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pivotTables/pivotTable1.xml" ContentType="application/vnd.openxmlformats-officedocument.spreadsheetml.pivotTable+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pivotCache/pivotCacheDefinition1.xml" ContentType="application/vnd.openxmlformats-officedocument.spreadsheetml.pivotCacheDefinition+xml"/>
  <Override PartName="/docProps/core.xml" ContentType="application/vnd.openxmlformats-package.core-properties+xml"/>
  <Override PartName="/xl/pivotCache/pivotCacheRecords1.xml" ContentType="application/vnd.openxmlformats-officedocument.spreadsheetml.pivotCacheRecord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autoCompressPictures="0"/>
  <bookViews>
    <workbookView xWindow="0" yWindow="440" windowWidth="25600" windowHeight="15620" activeTab="1"/>
  </bookViews>
  <sheets>
    <sheet name="DESCRIPTION" sheetId="1" r:id="rId1"/>
    <sheet name="DATA" sheetId="2" r:id="rId2"/>
    <sheet name="PIVOT" sheetId="3" r:id="rId3"/>
  </sheets>
  <calcPr calcId="0" concurrentCalc="0"/>
  <pivotCaches>
    <pivotCache cacheId="8" r:id="rId4"/>
  </pivotCaches>
  <extLst>
    <ext xmlns:mx="http://schemas.microsoft.com/office/mac/excel/2008/main" uri="{7523E5D3-25F3-A5E0-1632-64F254C22452}">
      <mx:ArchID Flags="2"/>
    </ext>
  </extLst>
</workbook>
</file>

<file path=xl/sharedStrings.xml><?xml version="1.0" encoding="utf-8"?>
<sst xmlns="http://schemas.openxmlformats.org/spreadsheetml/2006/main" count="207451" uniqueCount="116">
  <si>
    <t>Category:</t>
  </si>
  <si>
    <t>POPULATION</t>
  </si>
  <si>
    <t xml:space="preserve">Balance of size and structure of the population in gminas was prepared on the basis of the National Population Censuses including changes connected with vital statistics (births and deaths) and migration of the population (for permanent residence and for temporary stay) and changes caused by administrative changes.
The data on population in localities ? based on PESEL register.
The data on registered marriages, births and deaths ? based on the reports of civil status offices.  
The data on divorces and separations ? based on the reports of courts.
The data on internal and international migration for permanent residence  ? are obtained from the Ministry of the Interior.
Population projection ? based the results of survey conducted by the Central Statistical Office. 
</t>
  </si>
  <si>
    <t>Group:</t>
  </si>
  <si>
    <t>For the intercensus periods data on size and structure of population are calculated for each gmina on the basis of results of completed census; then each year data are computed by balance method according to following schema: balance of population for gmina (for the beginning of year or quarter)+live births-deaths+registration of arrival for permanent stay (from other gminas or from abroad)-registration of departure for permanent stay (from other gminas or from abroad) +(-) modification of population size caused by changes in the administrative division of a country=balance of population for gmina (for the end of year or quarter). Balance of population according to above-mentioned method is compiled until 2009 for two categories of population: 1. de facto population (population actually residing/leaving in a given administrative unit - i.e. gmina), 2. de jure population (population registered for permanent stay in a given administrative unit - i.e. gmina). Difference between these two categories of residence is made by balance (+/-) of population registered for a temporary stay for 3 months and over (until 2005 - for 2 months and over).Since 2010 the balance of population was prepared for one category (formerly called "de facto population").&lt;br/&gt;Attention. The results of Census 2002 showed the number of Polish population of about 392 thous. smaller in relation to the population balances conducted. To bridge this gap data on population data for 1989-1999 have been recalculated taking into account the results of Census 2002. Estimate covers only nationwide data broken down by urban and rural areas (by sex and age groups), and demographic indicators - such data have become the official information on the number and structure of the population for these years (data for voivodships and gminas not had been overestimated). Therefore, the data presented (for gminas and globally for voivodships and the Polish total) for the years 1995-1998 and as at June 30 1999 - acting the balance developed on the basis of Census 1988 - have only historical meaning. However data for 1999 as of June, 30 de jure population (population registered for permanent residence) - was prepared based on the results of Census 2002 (data only for calculating demographic rates). Since 1999 to 2009 by territorial units as of 31 of December - data are based on the results of Census 2002. Since 1999 to 2009 by territorial units as of 31 of December - data are based on the results of the Census 2002.&lt;br/&gt;Since 2010, the results of the National Population and Housing Census 2011 have been the basis for the population balance and structure. As the population balance for persons registered for permanent stay is no longer prepared, the methodology for calculating all demographic indices has been altered, particular facts related to demography and migration have been presented in relation the population (formerly called "de facto population"). Balance data for permanent and de facto population as well as indices for 2010 that were based on the 2002 National Census, present only historical value are available in the &lt;a href="http://www.stat.gov.pl/bdren_n/"&gt;archives&lt;/a&gt;.&lt;br/&gt;The 2010 population balance data have been prepared according to the administrative division of the country as at 1 January 2011, however due to the specificity of the Local Data Bank they have been recalculated according to the administrative division of the country as at 1 January 2010 (the changes that do not affect the indices or the names of territorial division units have not been taken into account). This has resulted in a difference relative to the data published in the Central Statistical Office reports. For comparison, the information on five gminas (rural in 2010 and municipal-rural in 2011) according to the administrative division of the country as at l January 2011 for the year 2010 is available in this report &lt;a href="http://www.stat.gov.pl/bdl/docs/Population2010.xls "&gt;download file&lt;/a&gt;.</t>
  </si>
  <si>
    <t>Subgroup:</t>
  </si>
  <si>
    <t>Population by sex and age group</t>
  </si>
  <si>
    <t>Data by administrative division as of 31st December.</t>
  </si>
  <si>
    <t>Last update:</t>
  </si>
  <si>
    <t>13/01/2016</t>
  </si>
  <si>
    <t>Dimensions:</t>
  </si>
  <si>
    <t>Age; Sex; Year</t>
  </si>
  <si>
    <t>Footnotes:</t>
  </si>
  <si>
    <t>A '-' char means no data</t>
  </si>
  <si>
    <t>TERYT_CODE</t>
  </si>
  <si>
    <t>TERYT_NAME</t>
  </si>
  <si>
    <t>AGE</t>
  </si>
  <si>
    <t>SEX</t>
  </si>
  <si>
    <t>YEAR</t>
  </si>
  <si>
    <t>MEASURE UNIT</t>
  </si>
  <si>
    <t>VALUE</t>
  </si>
  <si>
    <t>ATTRIBUTE</t>
  </si>
  <si>
    <t>0000000000</t>
  </si>
  <si>
    <t>POLAND</t>
  </si>
  <si>
    <t>total</t>
  </si>
  <si>
    <t>1995</t>
  </si>
  <si>
    <t>person</t>
  </si>
  <si>
    <t xml:space="preserve"> </t>
  </si>
  <si>
    <t>1996</t>
  </si>
  <si>
    <t>1997</t>
  </si>
  <si>
    <t>1998</t>
  </si>
  <si>
    <t>1999</t>
  </si>
  <si>
    <t>2000</t>
  </si>
  <si>
    <t>2001</t>
  </si>
  <si>
    <t>2002</t>
  </si>
  <si>
    <t>2003</t>
  </si>
  <si>
    <t>2004</t>
  </si>
  <si>
    <t>2005</t>
  </si>
  <si>
    <t>2006</t>
  </si>
  <si>
    <t>2007</t>
  </si>
  <si>
    <t>2008</t>
  </si>
  <si>
    <t>2009</t>
  </si>
  <si>
    <t>2010</t>
  </si>
  <si>
    <t>2011</t>
  </si>
  <si>
    <t>2012</t>
  </si>
  <si>
    <t>2013</t>
  </si>
  <si>
    <t>2014</t>
  </si>
  <si>
    <t>males</t>
  </si>
  <si>
    <t>females</t>
  </si>
  <si>
    <t>0-4</t>
  </si>
  <si>
    <t>5-9</t>
  </si>
  <si>
    <t>10-14</t>
  </si>
  <si>
    <t>15-19</t>
  </si>
  <si>
    <t>20-24</t>
  </si>
  <si>
    <t>25-29</t>
  </si>
  <si>
    <t>30-34</t>
  </si>
  <si>
    <t>35-39</t>
  </si>
  <si>
    <t>40-44</t>
  </si>
  <si>
    <t>45-49</t>
  </si>
  <si>
    <t>50-54</t>
  </si>
  <si>
    <t>55-59</t>
  </si>
  <si>
    <t>60-64</t>
  </si>
  <si>
    <t>65-69</t>
  </si>
  <si>
    <t>70 and more</t>
  </si>
  <si>
    <t>70-74</t>
  </si>
  <si>
    <t>-</t>
  </si>
  <si>
    <t>75-79</t>
  </si>
  <si>
    <t>80-84</t>
  </si>
  <si>
    <t>85 and more</t>
  </si>
  <si>
    <t>0-14</t>
  </si>
  <si>
    <t>1000000000</t>
  </si>
  <si>
    <t>Central region</t>
  </si>
  <si>
    <t>1100000000</t>
  </si>
  <si>
    <t>ŁÓDZKIE</t>
  </si>
  <si>
    <t>1140000000</t>
  </si>
  <si>
    <t>MAZOWIECKIE</t>
  </si>
  <si>
    <t>2000000000</t>
  </si>
  <si>
    <t>Southern region</t>
  </si>
  <si>
    <t>2120000000</t>
  </si>
  <si>
    <t>MAŁOPOLSKIE</t>
  </si>
  <si>
    <t>2240000000</t>
  </si>
  <si>
    <t>ŚLĄSKIE</t>
  </si>
  <si>
    <t>3000000000</t>
  </si>
  <si>
    <t>Eastern region</t>
  </si>
  <si>
    <t>3060000000</t>
  </si>
  <si>
    <t>LUBELSKIE</t>
  </si>
  <si>
    <t>3180000000</t>
  </si>
  <si>
    <t>PODKARPACKIE</t>
  </si>
  <si>
    <t>3200000000</t>
  </si>
  <si>
    <t>PODLASKIE</t>
  </si>
  <si>
    <t>3260000000</t>
  </si>
  <si>
    <t>ŚWIĘTOKRZYSKIE</t>
  </si>
  <si>
    <t>4000000000</t>
  </si>
  <si>
    <t>North-western region</t>
  </si>
  <si>
    <t>4080000000</t>
  </si>
  <si>
    <t>LUBUSKIE</t>
  </si>
  <si>
    <t>4300000000</t>
  </si>
  <si>
    <t>WIELKOPOLSKIE</t>
  </si>
  <si>
    <t>4320000000</t>
  </si>
  <si>
    <t>ZACHODNIOPOMORSKIE</t>
  </si>
  <si>
    <t>5000000000</t>
  </si>
  <si>
    <t>South-western region</t>
  </si>
  <si>
    <t>5020000000</t>
  </si>
  <si>
    <t>DOLNOŚLĄSKIE</t>
  </si>
  <si>
    <t>5160000000</t>
  </si>
  <si>
    <t>OPOLSKIE</t>
  </si>
  <si>
    <t>6000000000</t>
  </si>
  <si>
    <t>Northern region</t>
  </si>
  <si>
    <t>6040000000</t>
  </si>
  <si>
    <t>KUJAWSKO-POMORSKIE</t>
  </si>
  <si>
    <t>6220000000</t>
  </si>
  <si>
    <t>POMORSKIE</t>
  </si>
  <si>
    <t>6280000000</t>
  </si>
  <si>
    <t>WARMIŃSKO-MAZURSKIE</t>
  </si>
  <si>
    <t>Column Labels</t>
  </si>
  <si>
    <t>Row Labels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</si>
</sst>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xf>
    <xf numFmtId="0" fontId="0" fillId="0" borderId="0" xfId="0" applyAlignment="1">
      <alignment vertical="top" wrapText="1"/>
    </xf>
    <xf numFmtId="1"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6" Type="http://schemas.openxmlformats.org/officeDocument/2006/relationships/styles" Target="styles.xml"/><Relationship Id="rId1" Type="http://schemas.openxmlformats.org/officeDocument/2006/relationships/worksheet" Target="worksheets/sheet1.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Przemyslaw Biecek" refreshedDate="42425.614103125001" createdVersion="4" refreshedVersion="4" recordCount="28980">
  <cacheSource type="worksheet">
    <worksheetSource ref="A1:G28981" sheet="DATA"/>
  </cacheSource>
  <cacheFields count="7">
    <cacheField name="TERYT_CODE" numFmtId="0">
      <sharedItems count="23">
        <s v="0000000000"/>
        <s v="1000000000"/>
        <s v="1100000000"/>
        <s v="1140000000"/>
        <s v="2000000000"/>
        <s v="2120000000"/>
        <s v="2240000000"/>
        <s v="3000000000"/>
        <s v="3060000000"/>
        <s v="3180000000"/>
        <s v="3200000000"/>
        <s v="3260000000"/>
        <s v="4000000000"/>
        <s v="4080000000"/>
        <s v="4300000000"/>
        <s v="4320000000"/>
        <s v="5000000000"/>
        <s v="5020000000"/>
        <s v="5160000000"/>
        <s v="6000000000"/>
        <s v="6040000000"/>
        <s v="6220000000"/>
        <s v="6280000000"/>
      </sharedItems>
    </cacheField>
    <cacheField name="TERYT_NAME" numFmtId="0">
      <sharedItems count="23">
        <s v="POLAND"/>
        <s v="Central region"/>
        <s v="ŁÓDZKIE"/>
        <s v="MAZOWIECKIE"/>
        <s v="Southern region"/>
        <s v="MAŁOPOLSKIE"/>
        <s v="ŚLĄSKIE"/>
        <s v="Eastern region"/>
        <s v="LUBELSKIE"/>
        <s v="PODKARPACKIE"/>
        <s v="PODLASKIE"/>
        <s v="ŚWIĘTOKRZYSKIE"/>
        <s v="North-western region"/>
        <s v="LUBUSKIE"/>
        <s v="WIELKOPOLSKIE"/>
        <s v="ZACHODNIOPOMORSKIE"/>
        <s v="South-western region"/>
        <s v="DOLNOŚLĄSKIE"/>
        <s v="OPOLSKIE"/>
        <s v="Northern region"/>
        <s v="KUJAWSKO-POMORSKIE"/>
        <s v="POMORSKIE"/>
        <s v="WARMIŃSKO-MAZURSKIE"/>
      </sharedItems>
    </cacheField>
    <cacheField name="AGE" numFmtId="0">
      <sharedItems count="21">
        <s v="total"/>
        <s v="0-4"/>
        <s v="5-9"/>
        <s v="10-14"/>
        <s v="15-19"/>
        <s v="20-24"/>
        <s v="25-29"/>
        <s v="30-34"/>
        <s v="35-39"/>
        <s v="40-44"/>
        <s v="45-49"/>
        <s v="50-54"/>
        <s v="55-59"/>
        <s v="60-64"/>
        <s v="65-69"/>
        <s v="70 and more"/>
        <s v="70-74"/>
        <s v="75-79"/>
        <s v="80-84"/>
        <s v="85 and more"/>
        <s v="0-14"/>
      </sharedItems>
    </cacheField>
    <cacheField name="SEX" numFmtId="0">
      <sharedItems count="3">
        <s v="total"/>
        <s v="males"/>
        <s v="females"/>
      </sharedItems>
    </cacheField>
    <cacheField name="YEAR" numFmtId="0">
      <sharedItems count="20">
        <s v="1995"/>
        <s v="1996"/>
        <s v="1997"/>
        <s v="1998"/>
        <s v="1999"/>
        <s v="2000"/>
        <s v="2001"/>
        <s v="2002"/>
        <s v="2003"/>
        <s v="2004"/>
        <s v="2005"/>
        <s v="2006"/>
        <s v="2007"/>
        <s v="2008"/>
        <s v="2009"/>
        <s v="2010"/>
        <s v="2011"/>
        <s v="2012"/>
        <s v="2013"/>
        <s v="2014"/>
      </sharedItems>
    </cacheField>
    <cacheField name="MEASURE UNIT" numFmtId="0">
      <sharedItems/>
    </cacheField>
    <cacheField name="VALUE" numFmtId="0">
      <sharedItems containsMixedTypes="1" containsNumber="1" containsInteger="1" minValue="1641" maxValue="386669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980">
  <r>
    <x v="0"/>
    <x v="0"/>
    <x v="0"/>
    <x v="0"/>
    <x v="0"/>
    <s v="person"/>
    <n v="38609399"/>
  </r>
  <r>
    <x v="0"/>
    <x v="0"/>
    <x v="0"/>
    <x v="0"/>
    <x v="1"/>
    <s v="person"/>
    <n v="38639341"/>
  </r>
  <r>
    <x v="0"/>
    <x v="0"/>
    <x v="0"/>
    <x v="0"/>
    <x v="2"/>
    <s v="person"/>
    <n v="38659979"/>
  </r>
  <r>
    <x v="0"/>
    <x v="0"/>
    <x v="0"/>
    <x v="0"/>
    <x v="3"/>
    <s v="person"/>
    <n v="38666983"/>
  </r>
  <r>
    <x v="0"/>
    <x v="0"/>
    <x v="0"/>
    <x v="0"/>
    <x v="4"/>
    <s v="person"/>
    <n v="38263303"/>
  </r>
  <r>
    <x v="0"/>
    <x v="0"/>
    <x v="0"/>
    <x v="0"/>
    <x v="5"/>
    <s v="person"/>
    <n v="38253955"/>
  </r>
  <r>
    <x v="0"/>
    <x v="0"/>
    <x v="0"/>
    <x v="0"/>
    <x v="6"/>
    <s v="person"/>
    <n v="38242197"/>
  </r>
  <r>
    <x v="0"/>
    <x v="0"/>
    <x v="0"/>
    <x v="0"/>
    <x v="7"/>
    <s v="person"/>
    <n v="38218531"/>
  </r>
  <r>
    <x v="0"/>
    <x v="0"/>
    <x v="0"/>
    <x v="0"/>
    <x v="8"/>
    <s v="person"/>
    <n v="38190608"/>
  </r>
  <r>
    <x v="0"/>
    <x v="0"/>
    <x v="0"/>
    <x v="0"/>
    <x v="9"/>
    <s v="person"/>
    <n v="38173835"/>
  </r>
  <r>
    <x v="0"/>
    <x v="0"/>
    <x v="0"/>
    <x v="0"/>
    <x v="10"/>
    <s v="person"/>
    <n v="38157055"/>
  </r>
  <r>
    <x v="0"/>
    <x v="0"/>
    <x v="0"/>
    <x v="0"/>
    <x v="11"/>
    <s v="person"/>
    <n v="38125479"/>
  </r>
  <r>
    <x v="0"/>
    <x v="0"/>
    <x v="0"/>
    <x v="0"/>
    <x v="12"/>
    <s v="person"/>
    <n v="38115641"/>
  </r>
  <r>
    <x v="0"/>
    <x v="0"/>
    <x v="0"/>
    <x v="0"/>
    <x v="13"/>
    <s v="person"/>
    <n v="38135876"/>
  </r>
  <r>
    <x v="0"/>
    <x v="0"/>
    <x v="0"/>
    <x v="0"/>
    <x v="14"/>
    <s v="person"/>
    <n v="38167329"/>
  </r>
  <r>
    <x v="0"/>
    <x v="0"/>
    <x v="0"/>
    <x v="0"/>
    <x v="15"/>
    <s v="person"/>
    <n v="38529866"/>
  </r>
  <r>
    <x v="0"/>
    <x v="0"/>
    <x v="0"/>
    <x v="0"/>
    <x v="16"/>
    <s v="person"/>
    <n v="38538447"/>
  </r>
  <r>
    <x v="0"/>
    <x v="0"/>
    <x v="0"/>
    <x v="0"/>
    <x v="17"/>
    <s v="person"/>
    <n v="38533299"/>
  </r>
  <r>
    <x v="0"/>
    <x v="0"/>
    <x v="0"/>
    <x v="0"/>
    <x v="18"/>
    <s v="person"/>
    <n v="38495659"/>
  </r>
  <r>
    <x v="0"/>
    <x v="0"/>
    <x v="0"/>
    <x v="0"/>
    <x v="19"/>
    <s v="person"/>
    <n v="38478602"/>
  </r>
  <r>
    <x v="0"/>
    <x v="0"/>
    <x v="0"/>
    <x v="1"/>
    <x v="0"/>
    <s v="person"/>
    <n v="18786030"/>
  </r>
  <r>
    <x v="0"/>
    <x v="0"/>
    <x v="0"/>
    <x v="1"/>
    <x v="1"/>
    <s v="person"/>
    <n v="18796699"/>
  </r>
  <r>
    <x v="0"/>
    <x v="0"/>
    <x v="0"/>
    <x v="1"/>
    <x v="2"/>
    <s v="person"/>
    <n v="18801164"/>
  </r>
  <r>
    <x v="0"/>
    <x v="0"/>
    <x v="0"/>
    <x v="1"/>
    <x v="3"/>
    <s v="person"/>
    <n v="18798257"/>
  </r>
  <r>
    <x v="0"/>
    <x v="0"/>
    <x v="0"/>
    <x v="1"/>
    <x v="4"/>
    <s v="person"/>
    <n v="18547799"/>
  </r>
  <r>
    <x v="0"/>
    <x v="0"/>
    <x v="0"/>
    <x v="1"/>
    <x v="5"/>
    <s v="person"/>
    <n v="18537339"/>
  </r>
  <r>
    <x v="0"/>
    <x v="0"/>
    <x v="0"/>
    <x v="1"/>
    <x v="6"/>
    <s v="person"/>
    <n v="18525163"/>
  </r>
  <r>
    <x v="0"/>
    <x v="0"/>
    <x v="0"/>
    <x v="1"/>
    <x v="7"/>
    <s v="person"/>
    <n v="18506749"/>
  </r>
  <r>
    <x v="0"/>
    <x v="0"/>
    <x v="0"/>
    <x v="1"/>
    <x v="8"/>
    <s v="person"/>
    <n v="18486430"/>
  </r>
  <r>
    <x v="0"/>
    <x v="0"/>
    <x v="0"/>
    <x v="1"/>
    <x v="9"/>
    <s v="person"/>
    <n v="18470253"/>
  </r>
  <r>
    <x v="0"/>
    <x v="0"/>
    <x v="0"/>
    <x v="1"/>
    <x v="10"/>
    <s v="person"/>
    <n v="18453855"/>
  </r>
  <r>
    <x v="0"/>
    <x v="0"/>
    <x v="0"/>
    <x v="1"/>
    <x v="11"/>
    <s v="person"/>
    <n v="18426775"/>
  </r>
  <r>
    <x v="0"/>
    <x v="0"/>
    <x v="0"/>
    <x v="1"/>
    <x v="12"/>
    <s v="person"/>
    <n v="18411501"/>
  </r>
  <r>
    <x v="0"/>
    <x v="0"/>
    <x v="0"/>
    <x v="1"/>
    <x v="13"/>
    <s v="person"/>
    <n v="18414926"/>
  </r>
  <r>
    <x v="0"/>
    <x v="0"/>
    <x v="0"/>
    <x v="1"/>
    <x v="14"/>
    <s v="person"/>
    <n v="18428742"/>
  </r>
  <r>
    <x v="0"/>
    <x v="0"/>
    <x v="0"/>
    <x v="1"/>
    <x v="15"/>
    <s v="person"/>
    <n v="18653125"/>
  </r>
  <r>
    <x v="0"/>
    <x v="0"/>
    <x v="0"/>
    <x v="1"/>
    <x v="16"/>
    <s v="person"/>
    <n v="18654577"/>
  </r>
  <r>
    <x v="0"/>
    <x v="0"/>
    <x v="0"/>
    <x v="1"/>
    <x v="17"/>
    <s v="person"/>
    <n v="18649334"/>
  </r>
  <r>
    <x v="0"/>
    <x v="0"/>
    <x v="0"/>
    <x v="1"/>
    <x v="18"/>
    <s v="person"/>
    <n v="18629535"/>
  </r>
  <r>
    <x v="0"/>
    <x v="0"/>
    <x v="0"/>
    <x v="1"/>
    <x v="19"/>
    <s v="person"/>
    <n v="18619809"/>
  </r>
  <r>
    <x v="0"/>
    <x v="0"/>
    <x v="0"/>
    <x v="2"/>
    <x v="0"/>
    <s v="person"/>
    <n v="19823369"/>
  </r>
  <r>
    <x v="0"/>
    <x v="0"/>
    <x v="0"/>
    <x v="2"/>
    <x v="1"/>
    <s v="person"/>
    <n v="19842642"/>
  </r>
  <r>
    <x v="0"/>
    <x v="0"/>
    <x v="0"/>
    <x v="2"/>
    <x v="2"/>
    <s v="person"/>
    <n v="19858815"/>
  </r>
  <r>
    <x v="0"/>
    <x v="0"/>
    <x v="0"/>
    <x v="2"/>
    <x v="3"/>
    <s v="person"/>
    <n v="19868726"/>
  </r>
  <r>
    <x v="0"/>
    <x v="0"/>
    <x v="0"/>
    <x v="2"/>
    <x v="4"/>
    <s v="person"/>
    <n v="19715504"/>
  </r>
  <r>
    <x v="0"/>
    <x v="0"/>
    <x v="0"/>
    <x v="2"/>
    <x v="5"/>
    <s v="person"/>
    <n v="19716616"/>
  </r>
  <r>
    <x v="0"/>
    <x v="0"/>
    <x v="0"/>
    <x v="2"/>
    <x v="6"/>
    <s v="person"/>
    <n v="19717034"/>
  </r>
  <r>
    <x v="0"/>
    <x v="0"/>
    <x v="0"/>
    <x v="2"/>
    <x v="7"/>
    <s v="person"/>
    <n v="19711782"/>
  </r>
  <r>
    <x v="0"/>
    <x v="0"/>
    <x v="0"/>
    <x v="2"/>
    <x v="8"/>
    <s v="person"/>
    <n v="19704178"/>
  </r>
  <r>
    <x v="0"/>
    <x v="0"/>
    <x v="0"/>
    <x v="2"/>
    <x v="9"/>
    <s v="person"/>
    <n v="19703582"/>
  </r>
  <r>
    <x v="0"/>
    <x v="0"/>
    <x v="0"/>
    <x v="2"/>
    <x v="10"/>
    <s v="person"/>
    <n v="19703200"/>
  </r>
  <r>
    <x v="0"/>
    <x v="0"/>
    <x v="0"/>
    <x v="2"/>
    <x v="11"/>
    <s v="person"/>
    <n v="19698704"/>
  </r>
  <r>
    <x v="0"/>
    <x v="0"/>
    <x v="0"/>
    <x v="2"/>
    <x v="12"/>
    <s v="person"/>
    <n v="19704140"/>
  </r>
  <r>
    <x v="0"/>
    <x v="0"/>
    <x v="0"/>
    <x v="2"/>
    <x v="13"/>
    <s v="person"/>
    <n v="19720950"/>
  </r>
  <r>
    <x v="0"/>
    <x v="0"/>
    <x v="0"/>
    <x v="2"/>
    <x v="14"/>
    <s v="person"/>
    <n v="19738587"/>
  </r>
  <r>
    <x v="0"/>
    <x v="0"/>
    <x v="0"/>
    <x v="2"/>
    <x v="15"/>
    <s v="person"/>
    <n v="19876741"/>
  </r>
  <r>
    <x v="0"/>
    <x v="0"/>
    <x v="0"/>
    <x v="2"/>
    <x v="16"/>
    <s v="person"/>
    <n v="19883870"/>
  </r>
  <r>
    <x v="0"/>
    <x v="0"/>
    <x v="0"/>
    <x v="2"/>
    <x v="17"/>
    <s v="person"/>
    <n v="19883965"/>
  </r>
  <r>
    <x v="0"/>
    <x v="0"/>
    <x v="0"/>
    <x v="2"/>
    <x v="18"/>
    <s v="person"/>
    <n v="19866124"/>
  </r>
  <r>
    <x v="0"/>
    <x v="0"/>
    <x v="0"/>
    <x v="2"/>
    <x v="19"/>
    <s v="person"/>
    <n v="19858793"/>
  </r>
  <r>
    <x v="0"/>
    <x v="0"/>
    <x v="1"/>
    <x v="0"/>
    <x v="0"/>
    <s v="person"/>
    <n v="2430122"/>
  </r>
  <r>
    <x v="0"/>
    <x v="0"/>
    <x v="1"/>
    <x v="0"/>
    <x v="1"/>
    <s v="person"/>
    <n v="2315584"/>
  </r>
  <r>
    <x v="0"/>
    <x v="0"/>
    <x v="1"/>
    <x v="0"/>
    <x v="2"/>
    <s v="person"/>
    <n v="2218068"/>
  </r>
  <r>
    <x v="0"/>
    <x v="0"/>
    <x v="1"/>
    <x v="0"/>
    <x v="3"/>
    <s v="person"/>
    <n v="2124048"/>
  </r>
  <r>
    <x v="0"/>
    <x v="0"/>
    <x v="1"/>
    <x v="0"/>
    <x v="4"/>
    <s v="person"/>
    <n v="2047625"/>
  </r>
  <r>
    <x v="0"/>
    <x v="0"/>
    <x v="1"/>
    <x v="0"/>
    <x v="5"/>
    <s v="person"/>
    <n v="1984868"/>
  </r>
  <r>
    <x v="0"/>
    <x v="0"/>
    <x v="1"/>
    <x v="0"/>
    <x v="6"/>
    <s v="person"/>
    <n v="1919827"/>
  </r>
  <r>
    <x v="0"/>
    <x v="0"/>
    <x v="1"/>
    <x v="0"/>
    <x v="7"/>
    <s v="person"/>
    <n v="1864285"/>
  </r>
  <r>
    <x v="0"/>
    <x v="0"/>
    <x v="1"/>
    <x v="0"/>
    <x v="8"/>
    <s v="person"/>
    <n v="1821176"/>
  </r>
  <r>
    <x v="0"/>
    <x v="0"/>
    <x v="1"/>
    <x v="0"/>
    <x v="9"/>
    <s v="person"/>
    <n v="1794481"/>
  </r>
  <r>
    <x v="0"/>
    <x v="0"/>
    <x v="1"/>
    <x v="0"/>
    <x v="10"/>
    <s v="person"/>
    <n v="1780631"/>
  </r>
  <r>
    <x v="0"/>
    <x v="0"/>
    <x v="1"/>
    <x v="0"/>
    <x v="11"/>
    <s v="person"/>
    <n v="1789721"/>
  </r>
  <r>
    <x v="0"/>
    <x v="0"/>
    <x v="1"/>
    <x v="0"/>
    <x v="12"/>
    <s v="person"/>
    <n v="1823446"/>
  </r>
  <r>
    <x v="0"/>
    <x v="0"/>
    <x v="1"/>
    <x v="0"/>
    <x v="13"/>
    <s v="person"/>
    <n v="1888342"/>
  </r>
  <r>
    <x v="0"/>
    <x v="0"/>
    <x v="1"/>
    <x v="0"/>
    <x v="14"/>
    <s v="person"/>
    <n v="1952800"/>
  </r>
  <r>
    <x v="0"/>
    <x v="0"/>
    <x v="1"/>
    <x v="0"/>
    <x v="15"/>
    <s v="person"/>
    <n v="2066623"/>
  </r>
  <r>
    <x v="0"/>
    <x v="0"/>
    <x v="1"/>
    <x v="0"/>
    <x v="16"/>
    <s v="person"/>
    <n v="2072768"/>
  </r>
  <r>
    <x v="0"/>
    <x v="0"/>
    <x v="1"/>
    <x v="0"/>
    <x v="17"/>
    <s v="person"/>
    <n v="2056255"/>
  </r>
  <r>
    <x v="0"/>
    <x v="0"/>
    <x v="1"/>
    <x v="0"/>
    <x v="18"/>
    <s v="person"/>
    <n v="1994096"/>
  </r>
  <r>
    <x v="0"/>
    <x v="0"/>
    <x v="1"/>
    <x v="0"/>
    <x v="19"/>
    <s v="person"/>
    <n v="1936077"/>
  </r>
  <r>
    <x v="0"/>
    <x v="0"/>
    <x v="1"/>
    <x v="1"/>
    <x v="0"/>
    <s v="person"/>
    <n v="1245456"/>
  </r>
  <r>
    <x v="0"/>
    <x v="0"/>
    <x v="1"/>
    <x v="1"/>
    <x v="1"/>
    <s v="person"/>
    <n v="1187344"/>
  </r>
  <r>
    <x v="0"/>
    <x v="0"/>
    <x v="1"/>
    <x v="1"/>
    <x v="2"/>
    <s v="person"/>
    <n v="1138359"/>
  </r>
  <r>
    <x v="0"/>
    <x v="0"/>
    <x v="1"/>
    <x v="1"/>
    <x v="3"/>
    <s v="person"/>
    <n v="1091024"/>
  </r>
  <r>
    <x v="0"/>
    <x v="0"/>
    <x v="1"/>
    <x v="1"/>
    <x v="4"/>
    <s v="person"/>
    <n v="1049326"/>
  </r>
  <r>
    <x v="0"/>
    <x v="0"/>
    <x v="1"/>
    <x v="1"/>
    <x v="5"/>
    <s v="person"/>
    <n v="1017933"/>
  </r>
  <r>
    <x v="0"/>
    <x v="0"/>
    <x v="1"/>
    <x v="1"/>
    <x v="6"/>
    <s v="person"/>
    <n v="984484"/>
  </r>
  <r>
    <x v="0"/>
    <x v="0"/>
    <x v="1"/>
    <x v="1"/>
    <x v="7"/>
    <s v="person"/>
    <n v="956734"/>
  </r>
  <r>
    <x v="0"/>
    <x v="0"/>
    <x v="1"/>
    <x v="1"/>
    <x v="8"/>
    <s v="person"/>
    <n v="934728"/>
  </r>
  <r>
    <x v="0"/>
    <x v="0"/>
    <x v="1"/>
    <x v="1"/>
    <x v="9"/>
    <s v="person"/>
    <n v="921826"/>
  </r>
  <r>
    <x v="0"/>
    <x v="0"/>
    <x v="1"/>
    <x v="1"/>
    <x v="10"/>
    <s v="person"/>
    <n v="915133"/>
  </r>
  <r>
    <x v="0"/>
    <x v="0"/>
    <x v="1"/>
    <x v="1"/>
    <x v="11"/>
    <s v="person"/>
    <n v="920418"/>
  </r>
  <r>
    <x v="0"/>
    <x v="0"/>
    <x v="1"/>
    <x v="1"/>
    <x v="12"/>
    <s v="person"/>
    <n v="937383"/>
  </r>
  <r>
    <x v="0"/>
    <x v="0"/>
    <x v="1"/>
    <x v="1"/>
    <x v="13"/>
    <s v="person"/>
    <n v="970420"/>
  </r>
  <r>
    <x v="0"/>
    <x v="0"/>
    <x v="1"/>
    <x v="1"/>
    <x v="14"/>
    <s v="person"/>
    <n v="1003415"/>
  </r>
  <r>
    <x v="0"/>
    <x v="0"/>
    <x v="1"/>
    <x v="1"/>
    <x v="15"/>
    <s v="person"/>
    <n v="1059807"/>
  </r>
  <r>
    <x v="0"/>
    <x v="0"/>
    <x v="1"/>
    <x v="1"/>
    <x v="16"/>
    <s v="person"/>
    <n v="1063457"/>
  </r>
  <r>
    <x v="0"/>
    <x v="0"/>
    <x v="1"/>
    <x v="1"/>
    <x v="17"/>
    <s v="person"/>
    <n v="1055522"/>
  </r>
  <r>
    <x v="0"/>
    <x v="0"/>
    <x v="1"/>
    <x v="1"/>
    <x v="18"/>
    <s v="person"/>
    <n v="1024298"/>
  </r>
  <r>
    <x v="0"/>
    <x v="0"/>
    <x v="1"/>
    <x v="1"/>
    <x v="19"/>
    <s v="person"/>
    <n v="995491"/>
  </r>
  <r>
    <x v="0"/>
    <x v="0"/>
    <x v="1"/>
    <x v="2"/>
    <x v="0"/>
    <s v="person"/>
    <n v="1184666"/>
  </r>
  <r>
    <x v="0"/>
    <x v="0"/>
    <x v="1"/>
    <x v="2"/>
    <x v="1"/>
    <s v="person"/>
    <n v="1128240"/>
  </r>
  <r>
    <x v="0"/>
    <x v="0"/>
    <x v="1"/>
    <x v="2"/>
    <x v="2"/>
    <s v="person"/>
    <n v="1079709"/>
  </r>
  <r>
    <x v="0"/>
    <x v="0"/>
    <x v="1"/>
    <x v="2"/>
    <x v="3"/>
    <s v="person"/>
    <n v="1033024"/>
  </r>
  <r>
    <x v="0"/>
    <x v="0"/>
    <x v="1"/>
    <x v="2"/>
    <x v="4"/>
    <s v="person"/>
    <n v="998299"/>
  </r>
  <r>
    <x v="0"/>
    <x v="0"/>
    <x v="1"/>
    <x v="2"/>
    <x v="5"/>
    <s v="person"/>
    <n v="966935"/>
  </r>
  <r>
    <x v="0"/>
    <x v="0"/>
    <x v="1"/>
    <x v="2"/>
    <x v="6"/>
    <s v="person"/>
    <n v="935343"/>
  </r>
  <r>
    <x v="0"/>
    <x v="0"/>
    <x v="1"/>
    <x v="2"/>
    <x v="7"/>
    <s v="person"/>
    <n v="907551"/>
  </r>
  <r>
    <x v="0"/>
    <x v="0"/>
    <x v="1"/>
    <x v="2"/>
    <x v="8"/>
    <s v="person"/>
    <n v="886448"/>
  </r>
  <r>
    <x v="0"/>
    <x v="0"/>
    <x v="1"/>
    <x v="2"/>
    <x v="9"/>
    <s v="person"/>
    <n v="872655"/>
  </r>
  <r>
    <x v="0"/>
    <x v="0"/>
    <x v="1"/>
    <x v="2"/>
    <x v="10"/>
    <s v="person"/>
    <n v="865498"/>
  </r>
  <r>
    <x v="0"/>
    <x v="0"/>
    <x v="1"/>
    <x v="2"/>
    <x v="11"/>
    <s v="person"/>
    <n v="869303"/>
  </r>
  <r>
    <x v="0"/>
    <x v="0"/>
    <x v="1"/>
    <x v="2"/>
    <x v="12"/>
    <s v="person"/>
    <n v="886063"/>
  </r>
  <r>
    <x v="0"/>
    <x v="0"/>
    <x v="1"/>
    <x v="2"/>
    <x v="13"/>
    <s v="person"/>
    <n v="917922"/>
  </r>
  <r>
    <x v="0"/>
    <x v="0"/>
    <x v="1"/>
    <x v="2"/>
    <x v="14"/>
    <s v="person"/>
    <n v="949385"/>
  </r>
  <r>
    <x v="0"/>
    <x v="0"/>
    <x v="1"/>
    <x v="2"/>
    <x v="15"/>
    <s v="person"/>
    <n v="1006816"/>
  </r>
  <r>
    <x v="0"/>
    <x v="0"/>
    <x v="1"/>
    <x v="2"/>
    <x v="16"/>
    <s v="person"/>
    <n v="1009311"/>
  </r>
  <r>
    <x v="0"/>
    <x v="0"/>
    <x v="1"/>
    <x v="2"/>
    <x v="17"/>
    <s v="person"/>
    <n v="1000733"/>
  </r>
  <r>
    <x v="0"/>
    <x v="0"/>
    <x v="1"/>
    <x v="2"/>
    <x v="18"/>
    <s v="person"/>
    <n v="969798"/>
  </r>
  <r>
    <x v="0"/>
    <x v="0"/>
    <x v="1"/>
    <x v="2"/>
    <x v="19"/>
    <s v="person"/>
    <n v="940586"/>
  </r>
  <r>
    <x v="0"/>
    <x v="0"/>
    <x v="2"/>
    <x v="0"/>
    <x v="0"/>
    <s v="person"/>
    <n v="2874669"/>
  </r>
  <r>
    <x v="0"/>
    <x v="0"/>
    <x v="2"/>
    <x v="0"/>
    <x v="1"/>
    <s v="person"/>
    <n v="2791384"/>
  </r>
  <r>
    <x v="0"/>
    <x v="0"/>
    <x v="2"/>
    <x v="0"/>
    <x v="2"/>
    <s v="person"/>
    <n v="2704885"/>
  </r>
  <r>
    <x v="0"/>
    <x v="0"/>
    <x v="2"/>
    <x v="0"/>
    <x v="3"/>
    <s v="person"/>
    <n v="2614519"/>
  </r>
  <r>
    <x v="0"/>
    <x v="0"/>
    <x v="2"/>
    <x v="0"/>
    <x v="4"/>
    <s v="person"/>
    <n v="2540485"/>
  </r>
  <r>
    <x v="0"/>
    <x v="0"/>
    <x v="2"/>
    <x v="0"/>
    <x v="5"/>
    <s v="person"/>
    <n v="2428903"/>
  </r>
  <r>
    <x v="0"/>
    <x v="0"/>
    <x v="2"/>
    <x v="0"/>
    <x v="6"/>
    <s v="person"/>
    <n v="2320034"/>
  </r>
  <r>
    <x v="0"/>
    <x v="0"/>
    <x v="2"/>
    <x v="0"/>
    <x v="7"/>
    <s v="person"/>
    <n v="2221448"/>
  </r>
  <r>
    <x v="0"/>
    <x v="0"/>
    <x v="2"/>
    <x v="0"/>
    <x v="8"/>
    <s v="person"/>
    <n v="2129304"/>
  </r>
  <r>
    <x v="0"/>
    <x v="0"/>
    <x v="2"/>
    <x v="0"/>
    <x v="9"/>
    <s v="person"/>
    <n v="2045472"/>
  </r>
  <r>
    <x v="0"/>
    <x v="0"/>
    <x v="2"/>
    <x v="0"/>
    <x v="10"/>
    <s v="person"/>
    <n v="1982614"/>
  </r>
  <r>
    <x v="0"/>
    <x v="0"/>
    <x v="2"/>
    <x v="0"/>
    <x v="11"/>
    <s v="person"/>
    <n v="1916603"/>
  </r>
  <r>
    <x v="0"/>
    <x v="0"/>
    <x v="2"/>
    <x v="0"/>
    <x v="12"/>
    <s v="person"/>
    <n v="1860557"/>
  </r>
  <r>
    <x v="0"/>
    <x v="0"/>
    <x v="2"/>
    <x v="0"/>
    <x v="13"/>
    <s v="person"/>
    <n v="1816833"/>
  </r>
  <r>
    <x v="0"/>
    <x v="0"/>
    <x v="2"/>
    <x v="0"/>
    <x v="14"/>
    <s v="person"/>
    <n v="1790025"/>
  </r>
  <r>
    <x v="0"/>
    <x v="0"/>
    <x v="2"/>
    <x v="0"/>
    <x v="15"/>
    <s v="person"/>
    <n v="1803475"/>
  </r>
  <r>
    <x v="0"/>
    <x v="0"/>
    <x v="2"/>
    <x v="0"/>
    <x v="16"/>
    <s v="person"/>
    <n v="1819112"/>
  </r>
  <r>
    <x v="0"/>
    <x v="0"/>
    <x v="2"/>
    <x v="0"/>
    <x v="17"/>
    <s v="person"/>
    <n v="1867591"/>
  </r>
  <r>
    <x v="0"/>
    <x v="0"/>
    <x v="2"/>
    <x v="0"/>
    <x v="18"/>
    <s v="person"/>
    <n v="1946471"/>
  </r>
  <r>
    <x v="0"/>
    <x v="0"/>
    <x v="2"/>
    <x v="0"/>
    <x v="19"/>
    <s v="person"/>
    <n v="2021433"/>
  </r>
  <r>
    <x v="0"/>
    <x v="0"/>
    <x v="2"/>
    <x v="1"/>
    <x v="0"/>
    <s v="person"/>
    <n v="1473621"/>
  </r>
  <r>
    <x v="0"/>
    <x v="0"/>
    <x v="2"/>
    <x v="1"/>
    <x v="1"/>
    <s v="person"/>
    <n v="1432511"/>
  </r>
  <r>
    <x v="0"/>
    <x v="0"/>
    <x v="2"/>
    <x v="1"/>
    <x v="2"/>
    <s v="person"/>
    <n v="1387235"/>
  </r>
  <r>
    <x v="0"/>
    <x v="0"/>
    <x v="2"/>
    <x v="1"/>
    <x v="3"/>
    <s v="person"/>
    <n v="1341190"/>
  </r>
  <r>
    <x v="0"/>
    <x v="0"/>
    <x v="2"/>
    <x v="1"/>
    <x v="4"/>
    <s v="person"/>
    <n v="1299169"/>
  </r>
  <r>
    <x v="0"/>
    <x v="0"/>
    <x v="2"/>
    <x v="1"/>
    <x v="5"/>
    <s v="person"/>
    <n v="1241704"/>
  </r>
  <r>
    <x v="0"/>
    <x v="0"/>
    <x v="2"/>
    <x v="1"/>
    <x v="6"/>
    <s v="person"/>
    <n v="1185972"/>
  </r>
  <r>
    <x v="0"/>
    <x v="0"/>
    <x v="2"/>
    <x v="1"/>
    <x v="7"/>
    <s v="person"/>
    <n v="1136140"/>
  </r>
  <r>
    <x v="0"/>
    <x v="0"/>
    <x v="2"/>
    <x v="1"/>
    <x v="8"/>
    <s v="person"/>
    <n v="1089943"/>
  </r>
  <r>
    <x v="0"/>
    <x v="0"/>
    <x v="2"/>
    <x v="1"/>
    <x v="9"/>
    <s v="person"/>
    <n v="1048059"/>
  </r>
  <r>
    <x v="0"/>
    <x v="0"/>
    <x v="2"/>
    <x v="1"/>
    <x v="10"/>
    <s v="person"/>
    <n v="1016667"/>
  </r>
  <r>
    <x v="0"/>
    <x v="0"/>
    <x v="2"/>
    <x v="1"/>
    <x v="11"/>
    <s v="person"/>
    <n v="982661"/>
  </r>
  <r>
    <x v="0"/>
    <x v="0"/>
    <x v="2"/>
    <x v="1"/>
    <x v="12"/>
    <s v="person"/>
    <n v="954675"/>
  </r>
  <r>
    <x v="0"/>
    <x v="0"/>
    <x v="2"/>
    <x v="1"/>
    <x v="13"/>
    <s v="person"/>
    <n v="932390"/>
  </r>
  <r>
    <x v="0"/>
    <x v="0"/>
    <x v="2"/>
    <x v="1"/>
    <x v="14"/>
    <s v="person"/>
    <n v="919512"/>
  </r>
  <r>
    <x v="0"/>
    <x v="0"/>
    <x v="2"/>
    <x v="1"/>
    <x v="15"/>
    <s v="person"/>
    <n v="925178"/>
  </r>
  <r>
    <x v="0"/>
    <x v="0"/>
    <x v="2"/>
    <x v="1"/>
    <x v="16"/>
    <s v="person"/>
    <n v="933287"/>
  </r>
  <r>
    <x v="0"/>
    <x v="0"/>
    <x v="2"/>
    <x v="1"/>
    <x v="17"/>
    <s v="person"/>
    <n v="957982"/>
  </r>
  <r>
    <x v="0"/>
    <x v="0"/>
    <x v="2"/>
    <x v="1"/>
    <x v="18"/>
    <s v="person"/>
    <n v="998173"/>
  </r>
  <r>
    <x v="0"/>
    <x v="0"/>
    <x v="2"/>
    <x v="1"/>
    <x v="19"/>
    <s v="person"/>
    <n v="1035925"/>
  </r>
  <r>
    <x v="0"/>
    <x v="0"/>
    <x v="2"/>
    <x v="2"/>
    <x v="0"/>
    <s v="person"/>
    <n v="1401048"/>
  </r>
  <r>
    <x v="0"/>
    <x v="0"/>
    <x v="2"/>
    <x v="2"/>
    <x v="1"/>
    <s v="person"/>
    <n v="1358873"/>
  </r>
  <r>
    <x v="0"/>
    <x v="0"/>
    <x v="2"/>
    <x v="2"/>
    <x v="2"/>
    <s v="person"/>
    <n v="1317650"/>
  </r>
  <r>
    <x v="0"/>
    <x v="0"/>
    <x v="2"/>
    <x v="2"/>
    <x v="3"/>
    <s v="person"/>
    <n v="1273329"/>
  </r>
  <r>
    <x v="0"/>
    <x v="0"/>
    <x v="2"/>
    <x v="2"/>
    <x v="4"/>
    <s v="person"/>
    <n v="1241316"/>
  </r>
  <r>
    <x v="0"/>
    <x v="0"/>
    <x v="2"/>
    <x v="2"/>
    <x v="5"/>
    <s v="person"/>
    <n v="1187199"/>
  </r>
  <r>
    <x v="0"/>
    <x v="0"/>
    <x v="2"/>
    <x v="2"/>
    <x v="6"/>
    <s v="person"/>
    <n v="1134062"/>
  </r>
  <r>
    <x v="0"/>
    <x v="0"/>
    <x v="2"/>
    <x v="2"/>
    <x v="7"/>
    <s v="person"/>
    <n v="1085308"/>
  </r>
  <r>
    <x v="0"/>
    <x v="0"/>
    <x v="2"/>
    <x v="2"/>
    <x v="8"/>
    <s v="person"/>
    <n v="1039361"/>
  </r>
  <r>
    <x v="0"/>
    <x v="0"/>
    <x v="2"/>
    <x v="2"/>
    <x v="9"/>
    <s v="person"/>
    <n v="997413"/>
  </r>
  <r>
    <x v="0"/>
    <x v="0"/>
    <x v="2"/>
    <x v="2"/>
    <x v="10"/>
    <s v="person"/>
    <n v="965947"/>
  </r>
  <r>
    <x v="0"/>
    <x v="0"/>
    <x v="2"/>
    <x v="2"/>
    <x v="11"/>
    <s v="person"/>
    <n v="933942"/>
  </r>
  <r>
    <x v="0"/>
    <x v="0"/>
    <x v="2"/>
    <x v="2"/>
    <x v="12"/>
    <s v="person"/>
    <n v="905882"/>
  </r>
  <r>
    <x v="0"/>
    <x v="0"/>
    <x v="2"/>
    <x v="2"/>
    <x v="13"/>
    <s v="person"/>
    <n v="884443"/>
  </r>
  <r>
    <x v="0"/>
    <x v="0"/>
    <x v="2"/>
    <x v="2"/>
    <x v="14"/>
    <s v="person"/>
    <n v="870513"/>
  </r>
  <r>
    <x v="0"/>
    <x v="0"/>
    <x v="2"/>
    <x v="2"/>
    <x v="15"/>
    <s v="person"/>
    <n v="878297"/>
  </r>
  <r>
    <x v="0"/>
    <x v="0"/>
    <x v="2"/>
    <x v="2"/>
    <x v="16"/>
    <s v="person"/>
    <n v="885825"/>
  </r>
  <r>
    <x v="0"/>
    <x v="0"/>
    <x v="2"/>
    <x v="2"/>
    <x v="17"/>
    <s v="person"/>
    <n v="909609"/>
  </r>
  <r>
    <x v="0"/>
    <x v="0"/>
    <x v="2"/>
    <x v="2"/>
    <x v="18"/>
    <s v="person"/>
    <n v="948298"/>
  </r>
  <r>
    <x v="0"/>
    <x v="0"/>
    <x v="2"/>
    <x v="2"/>
    <x v="19"/>
    <s v="person"/>
    <n v="985508"/>
  </r>
  <r>
    <x v="0"/>
    <x v="0"/>
    <x v="3"/>
    <x v="0"/>
    <x v="0"/>
    <s v="person"/>
    <n v="3373373"/>
  </r>
  <r>
    <x v="0"/>
    <x v="0"/>
    <x v="3"/>
    <x v="0"/>
    <x v="1"/>
    <s v="person"/>
    <n v="3339091"/>
  </r>
  <r>
    <x v="0"/>
    <x v="0"/>
    <x v="3"/>
    <x v="0"/>
    <x v="2"/>
    <s v="person"/>
    <n v="3246563"/>
  </r>
  <r>
    <x v="0"/>
    <x v="0"/>
    <x v="3"/>
    <x v="0"/>
    <x v="3"/>
    <s v="person"/>
    <n v="3122480"/>
  </r>
  <r>
    <x v="0"/>
    <x v="0"/>
    <x v="3"/>
    <x v="0"/>
    <x v="4"/>
    <s v="person"/>
    <n v="2993815"/>
  </r>
  <r>
    <x v="0"/>
    <x v="0"/>
    <x v="3"/>
    <x v="0"/>
    <x v="5"/>
    <s v="person"/>
    <n v="2880680"/>
  </r>
  <r>
    <x v="0"/>
    <x v="0"/>
    <x v="3"/>
    <x v="0"/>
    <x v="6"/>
    <s v="person"/>
    <n v="2799363"/>
  </r>
  <r>
    <x v="0"/>
    <x v="0"/>
    <x v="3"/>
    <x v="0"/>
    <x v="7"/>
    <s v="person"/>
    <n v="2718531"/>
  </r>
  <r>
    <x v="0"/>
    <x v="0"/>
    <x v="3"/>
    <x v="0"/>
    <x v="8"/>
    <s v="person"/>
    <n v="2629691"/>
  </r>
  <r>
    <x v="0"/>
    <x v="0"/>
    <x v="3"/>
    <x v="0"/>
    <x v="9"/>
    <s v="person"/>
    <n v="2537284"/>
  </r>
  <r>
    <x v="0"/>
    <x v="0"/>
    <x v="3"/>
    <x v="0"/>
    <x v="10"/>
    <s v="person"/>
    <n v="2425930"/>
  </r>
  <r>
    <x v="0"/>
    <x v="0"/>
    <x v="3"/>
    <x v="0"/>
    <x v="11"/>
    <s v="person"/>
    <n v="2316036"/>
  </r>
  <r>
    <x v="0"/>
    <x v="0"/>
    <x v="3"/>
    <x v="0"/>
    <x v="12"/>
    <s v="person"/>
    <n v="2216875"/>
  </r>
  <r>
    <x v="0"/>
    <x v="0"/>
    <x v="3"/>
    <x v="0"/>
    <x v="13"/>
    <s v="person"/>
    <n v="2124265"/>
  </r>
  <r>
    <x v="0"/>
    <x v="0"/>
    <x v="3"/>
    <x v="0"/>
    <x v="14"/>
    <s v="person"/>
    <n v="2039952"/>
  </r>
  <r>
    <x v="0"/>
    <x v="0"/>
    <x v="3"/>
    <x v="0"/>
    <x v="15"/>
    <s v="person"/>
    <n v="1985668"/>
  </r>
  <r>
    <x v="0"/>
    <x v="0"/>
    <x v="3"/>
    <x v="0"/>
    <x v="16"/>
    <s v="person"/>
    <n v="1927097"/>
  </r>
  <r>
    <x v="0"/>
    <x v="0"/>
    <x v="3"/>
    <x v="0"/>
    <x v="17"/>
    <s v="person"/>
    <n v="1872768"/>
  </r>
  <r>
    <x v="0"/>
    <x v="0"/>
    <x v="3"/>
    <x v="0"/>
    <x v="18"/>
    <s v="person"/>
    <n v="1830859"/>
  </r>
  <r>
    <x v="0"/>
    <x v="0"/>
    <x v="3"/>
    <x v="0"/>
    <x v="19"/>
    <s v="person"/>
    <n v="1806641"/>
  </r>
  <r>
    <x v="0"/>
    <x v="0"/>
    <x v="3"/>
    <x v="1"/>
    <x v="0"/>
    <s v="person"/>
    <n v="1722571"/>
  </r>
  <r>
    <x v="0"/>
    <x v="0"/>
    <x v="3"/>
    <x v="1"/>
    <x v="1"/>
    <s v="person"/>
    <n v="1704814"/>
  </r>
  <r>
    <x v="0"/>
    <x v="0"/>
    <x v="3"/>
    <x v="1"/>
    <x v="2"/>
    <s v="person"/>
    <n v="1658754"/>
  </r>
  <r>
    <x v="0"/>
    <x v="0"/>
    <x v="3"/>
    <x v="1"/>
    <x v="3"/>
    <s v="person"/>
    <n v="1596788"/>
  </r>
  <r>
    <x v="0"/>
    <x v="0"/>
    <x v="3"/>
    <x v="1"/>
    <x v="4"/>
    <s v="person"/>
    <n v="1532793"/>
  </r>
  <r>
    <x v="0"/>
    <x v="0"/>
    <x v="3"/>
    <x v="1"/>
    <x v="5"/>
    <s v="person"/>
    <n v="1475115"/>
  </r>
  <r>
    <x v="0"/>
    <x v="0"/>
    <x v="3"/>
    <x v="1"/>
    <x v="6"/>
    <s v="person"/>
    <n v="1434000"/>
  </r>
  <r>
    <x v="0"/>
    <x v="0"/>
    <x v="3"/>
    <x v="1"/>
    <x v="7"/>
    <s v="person"/>
    <n v="1391398"/>
  </r>
  <r>
    <x v="0"/>
    <x v="0"/>
    <x v="3"/>
    <x v="1"/>
    <x v="8"/>
    <s v="person"/>
    <n v="1345924"/>
  </r>
  <r>
    <x v="0"/>
    <x v="0"/>
    <x v="3"/>
    <x v="1"/>
    <x v="9"/>
    <s v="person"/>
    <n v="1297400"/>
  </r>
  <r>
    <x v="0"/>
    <x v="0"/>
    <x v="3"/>
    <x v="1"/>
    <x v="10"/>
    <s v="person"/>
    <n v="1240021"/>
  </r>
  <r>
    <x v="0"/>
    <x v="0"/>
    <x v="3"/>
    <x v="1"/>
    <x v="11"/>
    <s v="person"/>
    <n v="1183731"/>
  </r>
  <r>
    <x v="0"/>
    <x v="0"/>
    <x v="3"/>
    <x v="1"/>
    <x v="12"/>
    <s v="person"/>
    <n v="1133650"/>
  </r>
  <r>
    <x v="0"/>
    <x v="0"/>
    <x v="3"/>
    <x v="1"/>
    <x v="13"/>
    <s v="person"/>
    <n v="1087185"/>
  </r>
  <r>
    <x v="0"/>
    <x v="0"/>
    <x v="3"/>
    <x v="1"/>
    <x v="14"/>
    <s v="person"/>
    <n v="1045121"/>
  </r>
  <r>
    <x v="0"/>
    <x v="0"/>
    <x v="3"/>
    <x v="1"/>
    <x v="15"/>
    <s v="person"/>
    <n v="1018328"/>
  </r>
  <r>
    <x v="0"/>
    <x v="0"/>
    <x v="3"/>
    <x v="1"/>
    <x v="16"/>
    <s v="person"/>
    <n v="988215"/>
  </r>
  <r>
    <x v="0"/>
    <x v="0"/>
    <x v="3"/>
    <x v="1"/>
    <x v="17"/>
    <s v="person"/>
    <n v="960702"/>
  </r>
  <r>
    <x v="0"/>
    <x v="0"/>
    <x v="3"/>
    <x v="1"/>
    <x v="18"/>
    <s v="person"/>
    <n v="938818"/>
  </r>
  <r>
    <x v="0"/>
    <x v="0"/>
    <x v="3"/>
    <x v="1"/>
    <x v="19"/>
    <s v="person"/>
    <n v="926882"/>
  </r>
  <r>
    <x v="0"/>
    <x v="0"/>
    <x v="3"/>
    <x v="2"/>
    <x v="0"/>
    <s v="person"/>
    <n v="1650802"/>
  </r>
  <r>
    <x v="0"/>
    <x v="0"/>
    <x v="3"/>
    <x v="2"/>
    <x v="1"/>
    <s v="person"/>
    <n v="1634277"/>
  </r>
  <r>
    <x v="0"/>
    <x v="0"/>
    <x v="3"/>
    <x v="2"/>
    <x v="2"/>
    <s v="person"/>
    <n v="1587809"/>
  </r>
  <r>
    <x v="0"/>
    <x v="0"/>
    <x v="3"/>
    <x v="2"/>
    <x v="3"/>
    <s v="person"/>
    <n v="1525692"/>
  </r>
  <r>
    <x v="0"/>
    <x v="0"/>
    <x v="3"/>
    <x v="2"/>
    <x v="4"/>
    <s v="person"/>
    <n v="1461022"/>
  </r>
  <r>
    <x v="0"/>
    <x v="0"/>
    <x v="3"/>
    <x v="2"/>
    <x v="5"/>
    <s v="person"/>
    <n v="1405565"/>
  </r>
  <r>
    <x v="0"/>
    <x v="0"/>
    <x v="3"/>
    <x v="2"/>
    <x v="6"/>
    <s v="person"/>
    <n v="1365363"/>
  </r>
  <r>
    <x v="0"/>
    <x v="0"/>
    <x v="3"/>
    <x v="2"/>
    <x v="7"/>
    <s v="person"/>
    <n v="1327133"/>
  </r>
  <r>
    <x v="0"/>
    <x v="0"/>
    <x v="3"/>
    <x v="2"/>
    <x v="8"/>
    <s v="person"/>
    <n v="1283767"/>
  </r>
  <r>
    <x v="0"/>
    <x v="0"/>
    <x v="3"/>
    <x v="2"/>
    <x v="9"/>
    <s v="person"/>
    <n v="1239884"/>
  </r>
  <r>
    <x v="0"/>
    <x v="0"/>
    <x v="3"/>
    <x v="2"/>
    <x v="10"/>
    <s v="person"/>
    <n v="1185909"/>
  </r>
  <r>
    <x v="0"/>
    <x v="0"/>
    <x v="3"/>
    <x v="2"/>
    <x v="11"/>
    <s v="person"/>
    <n v="1132305"/>
  </r>
  <r>
    <x v="0"/>
    <x v="0"/>
    <x v="3"/>
    <x v="2"/>
    <x v="12"/>
    <s v="person"/>
    <n v="1083225"/>
  </r>
  <r>
    <x v="0"/>
    <x v="0"/>
    <x v="3"/>
    <x v="2"/>
    <x v="13"/>
    <s v="person"/>
    <n v="1037080"/>
  </r>
  <r>
    <x v="0"/>
    <x v="0"/>
    <x v="3"/>
    <x v="2"/>
    <x v="14"/>
    <s v="person"/>
    <n v="994831"/>
  </r>
  <r>
    <x v="0"/>
    <x v="0"/>
    <x v="3"/>
    <x v="2"/>
    <x v="15"/>
    <s v="person"/>
    <n v="967340"/>
  </r>
  <r>
    <x v="0"/>
    <x v="0"/>
    <x v="3"/>
    <x v="2"/>
    <x v="16"/>
    <s v="person"/>
    <n v="938882"/>
  </r>
  <r>
    <x v="0"/>
    <x v="0"/>
    <x v="3"/>
    <x v="2"/>
    <x v="17"/>
    <s v="person"/>
    <n v="912066"/>
  </r>
  <r>
    <x v="0"/>
    <x v="0"/>
    <x v="3"/>
    <x v="2"/>
    <x v="18"/>
    <s v="person"/>
    <n v="892041"/>
  </r>
  <r>
    <x v="0"/>
    <x v="0"/>
    <x v="3"/>
    <x v="2"/>
    <x v="19"/>
    <s v="person"/>
    <n v="879759"/>
  </r>
  <r>
    <x v="0"/>
    <x v="0"/>
    <x v="4"/>
    <x v="0"/>
    <x v="0"/>
    <s v="person"/>
    <n v="3236727"/>
  </r>
  <r>
    <x v="0"/>
    <x v="0"/>
    <x v="4"/>
    <x v="0"/>
    <x v="1"/>
    <s v="person"/>
    <n v="3244853"/>
  </r>
  <r>
    <x v="0"/>
    <x v="0"/>
    <x v="4"/>
    <x v="0"/>
    <x v="2"/>
    <s v="person"/>
    <n v="3292480"/>
  </r>
  <r>
    <x v="0"/>
    <x v="0"/>
    <x v="4"/>
    <x v="0"/>
    <x v="3"/>
    <s v="person"/>
    <n v="3343129"/>
  </r>
  <r>
    <x v="0"/>
    <x v="0"/>
    <x v="4"/>
    <x v="0"/>
    <x v="4"/>
    <s v="person"/>
    <n v="3333705"/>
  </r>
  <r>
    <x v="0"/>
    <x v="0"/>
    <x v="4"/>
    <x v="0"/>
    <x v="5"/>
    <s v="person"/>
    <n v="3342370"/>
  </r>
  <r>
    <x v="0"/>
    <x v="0"/>
    <x v="4"/>
    <x v="0"/>
    <x v="6"/>
    <s v="person"/>
    <n v="3317404"/>
  </r>
  <r>
    <x v="0"/>
    <x v="0"/>
    <x v="4"/>
    <x v="0"/>
    <x v="7"/>
    <s v="person"/>
    <n v="3231176"/>
  </r>
  <r>
    <x v="0"/>
    <x v="0"/>
    <x v="4"/>
    <x v="0"/>
    <x v="8"/>
    <s v="person"/>
    <n v="3105666"/>
  </r>
  <r>
    <x v="0"/>
    <x v="0"/>
    <x v="4"/>
    <x v="0"/>
    <x v="9"/>
    <s v="person"/>
    <n v="2980474"/>
  </r>
  <r>
    <x v="0"/>
    <x v="0"/>
    <x v="4"/>
    <x v="0"/>
    <x v="10"/>
    <s v="person"/>
    <n v="2869283"/>
  </r>
  <r>
    <x v="0"/>
    <x v="0"/>
    <x v="4"/>
    <x v="0"/>
    <x v="11"/>
    <s v="person"/>
    <n v="2788120"/>
  </r>
  <r>
    <x v="0"/>
    <x v="0"/>
    <x v="4"/>
    <x v="0"/>
    <x v="12"/>
    <s v="person"/>
    <n v="2708279"/>
  </r>
  <r>
    <x v="0"/>
    <x v="0"/>
    <x v="4"/>
    <x v="0"/>
    <x v="13"/>
    <s v="person"/>
    <n v="2620293"/>
  </r>
  <r>
    <x v="0"/>
    <x v="0"/>
    <x v="4"/>
    <x v="0"/>
    <x v="14"/>
    <s v="person"/>
    <n v="2529063"/>
  </r>
  <r>
    <x v="0"/>
    <x v="0"/>
    <x v="4"/>
    <x v="0"/>
    <x v="15"/>
    <s v="person"/>
    <n v="2424340"/>
  </r>
  <r>
    <x v="0"/>
    <x v="0"/>
    <x v="4"/>
    <x v="0"/>
    <x v="16"/>
    <s v="person"/>
    <n v="2314724"/>
  </r>
  <r>
    <x v="0"/>
    <x v="0"/>
    <x v="4"/>
    <x v="0"/>
    <x v="17"/>
    <s v="person"/>
    <n v="2218662"/>
  </r>
  <r>
    <x v="0"/>
    <x v="0"/>
    <x v="4"/>
    <x v="0"/>
    <x v="18"/>
    <s v="person"/>
    <n v="2124309"/>
  </r>
  <r>
    <x v="0"/>
    <x v="0"/>
    <x v="4"/>
    <x v="0"/>
    <x v="19"/>
    <s v="person"/>
    <n v="2038497"/>
  </r>
  <r>
    <x v="0"/>
    <x v="0"/>
    <x v="4"/>
    <x v="1"/>
    <x v="0"/>
    <s v="person"/>
    <n v="1652472"/>
  </r>
  <r>
    <x v="0"/>
    <x v="0"/>
    <x v="4"/>
    <x v="1"/>
    <x v="1"/>
    <s v="person"/>
    <n v="1656343"/>
  </r>
  <r>
    <x v="0"/>
    <x v="0"/>
    <x v="4"/>
    <x v="1"/>
    <x v="2"/>
    <s v="person"/>
    <n v="1680013"/>
  </r>
  <r>
    <x v="0"/>
    <x v="0"/>
    <x v="4"/>
    <x v="1"/>
    <x v="3"/>
    <s v="person"/>
    <n v="1704650"/>
  </r>
  <r>
    <x v="0"/>
    <x v="0"/>
    <x v="4"/>
    <x v="1"/>
    <x v="4"/>
    <s v="person"/>
    <n v="1701043"/>
  </r>
  <r>
    <x v="0"/>
    <x v="0"/>
    <x v="4"/>
    <x v="1"/>
    <x v="5"/>
    <s v="person"/>
    <n v="1706730"/>
  </r>
  <r>
    <x v="0"/>
    <x v="0"/>
    <x v="4"/>
    <x v="1"/>
    <x v="6"/>
    <s v="person"/>
    <n v="1694454"/>
  </r>
  <r>
    <x v="0"/>
    <x v="0"/>
    <x v="4"/>
    <x v="1"/>
    <x v="7"/>
    <s v="person"/>
    <n v="1650683"/>
  </r>
  <r>
    <x v="0"/>
    <x v="0"/>
    <x v="4"/>
    <x v="1"/>
    <x v="8"/>
    <s v="person"/>
    <n v="1587286"/>
  </r>
  <r>
    <x v="0"/>
    <x v="0"/>
    <x v="4"/>
    <x v="1"/>
    <x v="9"/>
    <s v="person"/>
    <n v="1523950"/>
  </r>
  <r>
    <x v="0"/>
    <x v="0"/>
    <x v="4"/>
    <x v="1"/>
    <x v="10"/>
    <s v="person"/>
    <n v="1467263"/>
  </r>
  <r>
    <x v="0"/>
    <x v="0"/>
    <x v="4"/>
    <x v="1"/>
    <x v="11"/>
    <s v="person"/>
    <n v="1426063"/>
  </r>
  <r>
    <x v="0"/>
    <x v="0"/>
    <x v="4"/>
    <x v="1"/>
    <x v="12"/>
    <s v="person"/>
    <n v="1384048"/>
  </r>
  <r>
    <x v="0"/>
    <x v="0"/>
    <x v="4"/>
    <x v="1"/>
    <x v="13"/>
    <s v="person"/>
    <n v="1339448"/>
  </r>
  <r>
    <x v="0"/>
    <x v="0"/>
    <x v="4"/>
    <x v="1"/>
    <x v="14"/>
    <s v="person"/>
    <n v="1292121"/>
  </r>
  <r>
    <x v="0"/>
    <x v="0"/>
    <x v="4"/>
    <x v="1"/>
    <x v="15"/>
    <s v="person"/>
    <n v="1238406"/>
  </r>
  <r>
    <x v="0"/>
    <x v="0"/>
    <x v="4"/>
    <x v="1"/>
    <x v="16"/>
    <s v="person"/>
    <n v="1182763"/>
  </r>
  <r>
    <x v="0"/>
    <x v="0"/>
    <x v="4"/>
    <x v="1"/>
    <x v="17"/>
    <s v="person"/>
    <n v="1134117"/>
  </r>
  <r>
    <x v="0"/>
    <x v="0"/>
    <x v="4"/>
    <x v="1"/>
    <x v="18"/>
    <s v="person"/>
    <n v="1086683"/>
  </r>
  <r>
    <x v="0"/>
    <x v="0"/>
    <x v="4"/>
    <x v="1"/>
    <x v="19"/>
    <s v="person"/>
    <n v="1043883"/>
  </r>
  <r>
    <x v="0"/>
    <x v="0"/>
    <x v="4"/>
    <x v="2"/>
    <x v="0"/>
    <s v="person"/>
    <n v="1584255"/>
  </r>
  <r>
    <x v="0"/>
    <x v="0"/>
    <x v="4"/>
    <x v="2"/>
    <x v="1"/>
    <s v="person"/>
    <n v="1588510"/>
  </r>
  <r>
    <x v="0"/>
    <x v="0"/>
    <x v="4"/>
    <x v="2"/>
    <x v="2"/>
    <s v="person"/>
    <n v="1612467"/>
  </r>
  <r>
    <x v="0"/>
    <x v="0"/>
    <x v="4"/>
    <x v="2"/>
    <x v="3"/>
    <s v="person"/>
    <n v="1638479"/>
  </r>
  <r>
    <x v="0"/>
    <x v="0"/>
    <x v="4"/>
    <x v="2"/>
    <x v="4"/>
    <s v="person"/>
    <n v="1632662"/>
  </r>
  <r>
    <x v="0"/>
    <x v="0"/>
    <x v="4"/>
    <x v="2"/>
    <x v="5"/>
    <s v="person"/>
    <n v="1635640"/>
  </r>
  <r>
    <x v="0"/>
    <x v="0"/>
    <x v="4"/>
    <x v="2"/>
    <x v="6"/>
    <s v="person"/>
    <n v="1622950"/>
  </r>
  <r>
    <x v="0"/>
    <x v="0"/>
    <x v="4"/>
    <x v="2"/>
    <x v="7"/>
    <s v="person"/>
    <n v="1580493"/>
  </r>
  <r>
    <x v="0"/>
    <x v="0"/>
    <x v="4"/>
    <x v="2"/>
    <x v="8"/>
    <s v="person"/>
    <n v="1518380"/>
  </r>
  <r>
    <x v="0"/>
    <x v="0"/>
    <x v="4"/>
    <x v="2"/>
    <x v="9"/>
    <s v="person"/>
    <n v="1456524"/>
  </r>
  <r>
    <x v="0"/>
    <x v="0"/>
    <x v="4"/>
    <x v="2"/>
    <x v="10"/>
    <s v="person"/>
    <n v="1402020"/>
  </r>
  <r>
    <x v="0"/>
    <x v="0"/>
    <x v="4"/>
    <x v="2"/>
    <x v="11"/>
    <s v="person"/>
    <n v="1362057"/>
  </r>
  <r>
    <x v="0"/>
    <x v="0"/>
    <x v="4"/>
    <x v="2"/>
    <x v="12"/>
    <s v="person"/>
    <n v="1324231"/>
  </r>
  <r>
    <x v="0"/>
    <x v="0"/>
    <x v="4"/>
    <x v="2"/>
    <x v="13"/>
    <s v="person"/>
    <n v="1280845"/>
  </r>
  <r>
    <x v="0"/>
    <x v="0"/>
    <x v="4"/>
    <x v="2"/>
    <x v="14"/>
    <s v="person"/>
    <n v="1236942"/>
  </r>
  <r>
    <x v="0"/>
    <x v="0"/>
    <x v="4"/>
    <x v="2"/>
    <x v="15"/>
    <s v="person"/>
    <n v="1185934"/>
  </r>
  <r>
    <x v="0"/>
    <x v="0"/>
    <x v="4"/>
    <x v="2"/>
    <x v="16"/>
    <s v="person"/>
    <n v="1131961"/>
  </r>
  <r>
    <x v="0"/>
    <x v="0"/>
    <x v="4"/>
    <x v="2"/>
    <x v="17"/>
    <s v="person"/>
    <n v="1084545"/>
  </r>
  <r>
    <x v="0"/>
    <x v="0"/>
    <x v="4"/>
    <x v="2"/>
    <x v="18"/>
    <s v="person"/>
    <n v="1037626"/>
  </r>
  <r>
    <x v="0"/>
    <x v="0"/>
    <x v="4"/>
    <x v="2"/>
    <x v="19"/>
    <s v="person"/>
    <n v="994614"/>
  </r>
  <r>
    <x v="0"/>
    <x v="0"/>
    <x v="5"/>
    <x v="0"/>
    <x v="0"/>
    <s v="person"/>
    <n v="2874651"/>
  </r>
  <r>
    <x v="0"/>
    <x v="0"/>
    <x v="5"/>
    <x v="0"/>
    <x v="1"/>
    <s v="person"/>
    <n v="2974775"/>
  </r>
  <r>
    <x v="0"/>
    <x v="0"/>
    <x v="5"/>
    <x v="0"/>
    <x v="2"/>
    <s v="person"/>
    <n v="3042845"/>
  </r>
  <r>
    <x v="0"/>
    <x v="0"/>
    <x v="5"/>
    <x v="0"/>
    <x v="3"/>
    <s v="person"/>
    <n v="3113111"/>
  </r>
  <r>
    <x v="0"/>
    <x v="0"/>
    <x v="5"/>
    <x v="0"/>
    <x v="4"/>
    <s v="person"/>
    <n v="3082277"/>
  </r>
  <r>
    <x v="0"/>
    <x v="0"/>
    <x v="5"/>
    <x v="0"/>
    <x v="5"/>
    <s v="person"/>
    <n v="3128737"/>
  </r>
  <r>
    <x v="0"/>
    <x v="0"/>
    <x v="5"/>
    <x v="0"/>
    <x v="6"/>
    <s v="person"/>
    <n v="3145696"/>
  </r>
  <r>
    <x v="0"/>
    <x v="0"/>
    <x v="5"/>
    <x v="0"/>
    <x v="7"/>
    <s v="person"/>
    <n v="3197046"/>
  </r>
  <r>
    <x v="0"/>
    <x v="0"/>
    <x v="5"/>
    <x v="0"/>
    <x v="8"/>
    <s v="person"/>
    <n v="3267200"/>
  </r>
  <r>
    <x v="0"/>
    <x v="0"/>
    <x v="5"/>
    <x v="0"/>
    <x v="9"/>
    <s v="person"/>
    <n v="3306759"/>
  </r>
  <r>
    <x v="0"/>
    <x v="0"/>
    <x v="5"/>
    <x v="0"/>
    <x v="10"/>
    <s v="person"/>
    <n v="3316027"/>
  </r>
  <r>
    <x v="0"/>
    <x v="0"/>
    <x v="5"/>
    <x v="0"/>
    <x v="11"/>
    <s v="person"/>
    <n v="3286045"/>
  </r>
  <r>
    <x v="0"/>
    <x v="0"/>
    <x v="5"/>
    <x v="0"/>
    <x v="12"/>
    <s v="person"/>
    <n v="3199455"/>
  </r>
  <r>
    <x v="0"/>
    <x v="0"/>
    <x v="5"/>
    <x v="0"/>
    <x v="13"/>
    <s v="person"/>
    <n v="3076737"/>
  </r>
  <r>
    <x v="0"/>
    <x v="0"/>
    <x v="5"/>
    <x v="0"/>
    <x v="14"/>
    <s v="person"/>
    <n v="2957225"/>
  </r>
  <r>
    <x v="0"/>
    <x v="0"/>
    <x v="5"/>
    <x v="0"/>
    <x v="15"/>
    <s v="person"/>
    <n v="2848527"/>
  </r>
  <r>
    <x v="0"/>
    <x v="0"/>
    <x v="5"/>
    <x v="0"/>
    <x v="16"/>
    <s v="person"/>
    <n v="2775143"/>
  </r>
  <r>
    <x v="0"/>
    <x v="0"/>
    <x v="5"/>
    <x v="0"/>
    <x v="17"/>
    <s v="person"/>
    <n v="2697005"/>
  </r>
  <r>
    <x v="0"/>
    <x v="0"/>
    <x v="5"/>
    <x v="0"/>
    <x v="18"/>
    <s v="person"/>
    <n v="2610442"/>
  </r>
  <r>
    <x v="0"/>
    <x v="0"/>
    <x v="5"/>
    <x v="0"/>
    <x v="19"/>
    <s v="person"/>
    <n v="2522308"/>
  </r>
  <r>
    <x v="0"/>
    <x v="0"/>
    <x v="5"/>
    <x v="1"/>
    <x v="0"/>
    <s v="person"/>
    <n v="1464630"/>
  </r>
  <r>
    <x v="0"/>
    <x v="0"/>
    <x v="5"/>
    <x v="1"/>
    <x v="1"/>
    <s v="person"/>
    <n v="1514810"/>
  </r>
  <r>
    <x v="0"/>
    <x v="0"/>
    <x v="5"/>
    <x v="1"/>
    <x v="2"/>
    <s v="person"/>
    <n v="1549380"/>
  </r>
  <r>
    <x v="0"/>
    <x v="0"/>
    <x v="5"/>
    <x v="1"/>
    <x v="3"/>
    <s v="person"/>
    <n v="1585188"/>
  </r>
  <r>
    <x v="0"/>
    <x v="0"/>
    <x v="5"/>
    <x v="1"/>
    <x v="4"/>
    <s v="person"/>
    <n v="1565848"/>
  </r>
  <r>
    <x v="0"/>
    <x v="0"/>
    <x v="5"/>
    <x v="1"/>
    <x v="5"/>
    <s v="person"/>
    <n v="1589584"/>
  </r>
  <r>
    <x v="0"/>
    <x v="0"/>
    <x v="5"/>
    <x v="1"/>
    <x v="6"/>
    <s v="person"/>
    <n v="1598260"/>
  </r>
  <r>
    <x v="0"/>
    <x v="0"/>
    <x v="5"/>
    <x v="1"/>
    <x v="7"/>
    <s v="person"/>
    <n v="1625075"/>
  </r>
  <r>
    <x v="0"/>
    <x v="0"/>
    <x v="5"/>
    <x v="1"/>
    <x v="8"/>
    <s v="person"/>
    <n v="1660728"/>
  </r>
  <r>
    <x v="0"/>
    <x v="0"/>
    <x v="5"/>
    <x v="1"/>
    <x v="9"/>
    <s v="person"/>
    <n v="1681114"/>
  </r>
  <r>
    <x v="0"/>
    <x v="0"/>
    <x v="5"/>
    <x v="1"/>
    <x v="10"/>
    <s v="person"/>
    <n v="1686937"/>
  </r>
  <r>
    <x v="0"/>
    <x v="0"/>
    <x v="5"/>
    <x v="1"/>
    <x v="11"/>
    <s v="person"/>
    <n v="1671365"/>
  </r>
  <r>
    <x v="0"/>
    <x v="0"/>
    <x v="5"/>
    <x v="1"/>
    <x v="12"/>
    <s v="person"/>
    <n v="1626334"/>
  </r>
  <r>
    <x v="0"/>
    <x v="0"/>
    <x v="5"/>
    <x v="1"/>
    <x v="13"/>
    <s v="person"/>
    <n v="1564661"/>
  </r>
  <r>
    <x v="0"/>
    <x v="0"/>
    <x v="5"/>
    <x v="1"/>
    <x v="14"/>
    <s v="person"/>
    <n v="1505995"/>
  </r>
  <r>
    <x v="0"/>
    <x v="0"/>
    <x v="5"/>
    <x v="1"/>
    <x v="15"/>
    <s v="person"/>
    <n v="1450103"/>
  </r>
  <r>
    <x v="0"/>
    <x v="0"/>
    <x v="5"/>
    <x v="1"/>
    <x v="16"/>
    <s v="person"/>
    <n v="1414504"/>
  </r>
  <r>
    <x v="0"/>
    <x v="0"/>
    <x v="5"/>
    <x v="1"/>
    <x v="17"/>
    <s v="person"/>
    <n v="1374885"/>
  </r>
  <r>
    <x v="0"/>
    <x v="0"/>
    <x v="5"/>
    <x v="1"/>
    <x v="18"/>
    <s v="person"/>
    <n v="1331665"/>
  </r>
  <r>
    <x v="0"/>
    <x v="0"/>
    <x v="5"/>
    <x v="1"/>
    <x v="19"/>
    <s v="person"/>
    <n v="1285974"/>
  </r>
  <r>
    <x v="0"/>
    <x v="0"/>
    <x v="5"/>
    <x v="2"/>
    <x v="0"/>
    <s v="person"/>
    <n v="1410021"/>
  </r>
  <r>
    <x v="0"/>
    <x v="0"/>
    <x v="5"/>
    <x v="2"/>
    <x v="1"/>
    <s v="person"/>
    <n v="1459965"/>
  </r>
  <r>
    <x v="0"/>
    <x v="0"/>
    <x v="5"/>
    <x v="2"/>
    <x v="2"/>
    <s v="person"/>
    <n v="1493465"/>
  </r>
  <r>
    <x v="0"/>
    <x v="0"/>
    <x v="5"/>
    <x v="2"/>
    <x v="3"/>
    <s v="person"/>
    <n v="1527923"/>
  </r>
  <r>
    <x v="0"/>
    <x v="0"/>
    <x v="5"/>
    <x v="2"/>
    <x v="4"/>
    <s v="person"/>
    <n v="1516429"/>
  </r>
  <r>
    <x v="0"/>
    <x v="0"/>
    <x v="5"/>
    <x v="2"/>
    <x v="5"/>
    <s v="person"/>
    <n v="1539153"/>
  </r>
  <r>
    <x v="0"/>
    <x v="0"/>
    <x v="5"/>
    <x v="2"/>
    <x v="6"/>
    <s v="person"/>
    <n v="1547436"/>
  </r>
  <r>
    <x v="0"/>
    <x v="0"/>
    <x v="5"/>
    <x v="2"/>
    <x v="7"/>
    <s v="person"/>
    <n v="1571971"/>
  </r>
  <r>
    <x v="0"/>
    <x v="0"/>
    <x v="5"/>
    <x v="2"/>
    <x v="8"/>
    <s v="person"/>
    <n v="1606472"/>
  </r>
  <r>
    <x v="0"/>
    <x v="0"/>
    <x v="5"/>
    <x v="2"/>
    <x v="9"/>
    <s v="person"/>
    <n v="1625645"/>
  </r>
  <r>
    <x v="0"/>
    <x v="0"/>
    <x v="5"/>
    <x v="2"/>
    <x v="10"/>
    <s v="person"/>
    <n v="1629090"/>
  </r>
  <r>
    <x v="0"/>
    <x v="0"/>
    <x v="5"/>
    <x v="2"/>
    <x v="11"/>
    <s v="person"/>
    <n v="1614680"/>
  </r>
  <r>
    <x v="0"/>
    <x v="0"/>
    <x v="5"/>
    <x v="2"/>
    <x v="12"/>
    <s v="person"/>
    <n v="1573121"/>
  </r>
  <r>
    <x v="0"/>
    <x v="0"/>
    <x v="5"/>
    <x v="2"/>
    <x v="13"/>
    <s v="person"/>
    <n v="1512076"/>
  </r>
  <r>
    <x v="0"/>
    <x v="0"/>
    <x v="5"/>
    <x v="2"/>
    <x v="14"/>
    <s v="person"/>
    <n v="1451230"/>
  </r>
  <r>
    <x v="0"/>
    <x v="0"/>
    <x v="5"/>
    <x v="2"/>
    <x v="15"/>
    <s v="person"/>
    <n v="1398424"/>
  </r>
  <r>
    <x v="0"/>
    <x v="0"/>
    <x v="5"/>
    <x v="2"/>
    <x v="16"/>
    <s v="person"/>
    <n v="1360639"/>
  </r>
  <r>
    <x v="0"/>
    <x v="0"/>
    <x v="5"/>
    <x v="2"/>
    <x v="17"/>
    <s v="person"/>
    <n v="1322120"/>
  </r>
  <r>
    <x v="0"/>
    <x v="0"/>
    <x v="5"/>
    <x v="2"/>
    <x v="18"/>
    <s v="person"/>
    <n v="1278777"/>
  </r>
  <r>
    <x v="0"/>
    <x v="0"/>
    <x v="5"/>
    <x v="2"/>
    <x v="19"/>
    <s v="person"/>
    <n v="1236334"/>
  </r>
  <r>
    <x v="0"/>
    <x v="0"/>
    <x v="6"/>
    <x v="0"/>
    <x v="0"/>
    <s v="person"/>
    <n v="2456523"/>
  </r>
  <r>
    <x v="0"/>
    <x v="0"/>
    <x v="6"/>
    <x v="0"/>
    <x v="1"/>
    <s v="person"/>
    <n v="2504691"/>
  </r>
  <r>
    <x v="0"/>
    <x v="0"/>
    <x v="6"/>
    <x v="0"/>
    <x v="2"/>
    <s v="person"/>
    <n v="2580961"/>
  </r>
  <r>
    <x v="0"/>
    <x v="0"/>
    <x v="6"/>
    <x v="0"/>
    <x v="3"/>
    <s v="person"/>
    <n v="2657220"/>
  </r>
  <r>
    <x v="0"/>
    <x v="0"/>
    <x v="6"/>
    <x v="0"/>
    <x v="4"/>
    <s v="person"/>
    <n v="2683065"/>
  </r>
  <r>
    <x v="0"/>
    <x v="0"/>
    <x v="6"/>
    <x v="0"/>
    <x v="5"/>
    <s v="person"/>
    <n v="2772495"/>
  </r>
  <r>
    <x v="0"/>
    <x v="0"/>
    <x v="6"/>
    <x v="0"/>
    <x v="6"/>
    <s v="person"/>
    <n v="2870280"/>
  </r>
  <r>
    <x v="0"/>
    <x v="0"/>
    <x v="6"/>
    <x v="0"/>
    <x v="7"/>
    <s v="person"/>
    <n v="2940830"/>
  </r>
  <r>
    <x v="0"/>
    <x v="0"/>
    <x v="6"/>
    <x v="0"/>
    <x v="8"/>
    <s v="person"/>
    <n v="3004459"/>
  </r>
  <r>
    <x v="0"/>
    <x v="0"/>
    <x v="6"/>
    <x v="0"/>
    <x v="9"/>
    <s v="person"/>
    <n v="3062053"/>
  </r>
  <r>
    <x v="0"/>
    <x v="0"/>
    <x v="6"/>
    <x v="0"/>
    <x v="10"/>
    <s v="person"/>
    <n v="3108329"/>
  </r>
  <r>
    <x v="0"/>
    <x v="0"/>
    <x v="6"/>
    <x v="0"/>
    <x v="11"/>
    <s v="person"/>
    <n v="3118350"/>
  </r>
  <r>
    <x v="0"/>
    <x v="0"/>
    <x v="6"/>
    <x v="0"/>
    <x v="12"/>
    <s v="person"/>
    <n v="3167759"/>
  </r>
  <r>
    <x v="0"/>
    <x v="0"/>
    <x v="6"/>
    <x v="0"/>
    <x v="13"/>
    <s v="person"/>
    <n v="3235993"/>
  </r>
  <r>
    <x v="0"/>
    <x v="0"/>
    <x v="6"/>
    <x v="0"/>
    <x v="14"/>
    <s v="person"/>
    <n v="3277651"/>
  </r>
  <r>
    <x v="0"/>
    <x v="0"/>
    <x v="6"/>
    <x v="0"/>
    <x v="15"/>
    <s v="person"/>
    <n v="3268594"/>
  </r>
  <r>
    <x v="0"/>
    <x v="0"/>
    <x v="6"/>
    <x v="0"/>
    <x v="16"/>
    <s v="person"/>
    <n v="3239832"/>
  </r>
  <r>
    <x v="0"/>
    <x v="0"/>
    <x v="6"/>
    <x v="0"/>
    <x v="17"/>
    <s v="person"/>
    <n v="3157190"/>
  </r>
  <r>
    <x v="0"/>
    <x v="0"/>
    <x v="6"/>
    <x v="0"/>
    <x v="18"/>
    <s v="person"/>
    <n v="3041318"/>
  </r>
  <r>
    <x v="0"/>
    <x v="0"/>
    <x v="6"/>
    <x v="0"/>
    <x v="19"/>
    <s v="person"/>
    <n v="2929069"/>
  </r>
  <r>
    <x v="0"/>
    <x v="0"/>
    <x v="6"/>
    <x v="1"/>
    <x v="0"/>
    <s v="person"/>
    <n v="1255076"/>
  </r>
  <r>
    <x v="0"/>
    <x v="0"/>
    <x v="6"/>
    <x v="1"/>
    <x v="1"/>
    <s v="person"/>
    <n v="1279732"/>
  </r>
  <r>
    <x v="0"/>
    <x v="0"/>
    <x v="6"/>
    <x v="1"/>
    <x v="2"/>
    <s v="person"/>
    <n v="1317150"/>
  </r>
  <r>
    <x v="0"/>
    <x v="0"/>
    <x v="6"/>
    <x v="1"/>
    <x v="3"/>
    <s v="person"/>
    <n v="1353473"/>
  </r>
  <r>
    <x v="0"/>
    <x v="0"/>
    <x v="6"/>
    <x v="1"/>
    <x v="4"/>
    <s v="person"/>
    <n v="1362067"/>
  </r>
  <r>
    <x v="0"/>
    <x v="0"/>
    <x v="6"/>
    <x v="1"/>
    <x v="5"/>
    <s v="person"/>
    <n v="1406313"/>
  </r>
  <r>
    <x v="0"/>
    <x v="0"/>
    <x v="6"/>
    <x v="1"/>
    <x v="6"/>
    <s v="person"/>
    <n v="1455998"/>
  </r>
  <r>
    <x v="0"/>
    <x v="0"/>
    <x v="6"/>
    <x v="1"/>
    <x v="7"/>
    <s v="person"/>
    <n v="1491823"/>
  </r>
  <r>
    <x v="0"/>
    <x v="0"/>
    <x v="6"/>
    <x v="1"/>
    <x v="8"/>
    <s v="person"/>
    <n v="1524044"/>
  </r>
  <r>
    <x v="0"/>
    <x v="0"/>
    <x v="6"/>
    <x v="1"/>
    <x v="9"/>
    <s v="person"/>
    <n v="1553035"/>
  </r>
  <r>
    <x v="0"/>
    <x v="0"/>
    <x v="6"/>
    <x v="1"/>
    <x v="10"/>
    <s v="person"/>
    <n v="1576368"/>
  </r>
  <r>
    <x v="0"/>
    <x v="0"/>
    <x v="6"/>
    <x v="1"/>
    <x v="11"/>
    <s v="person"/>
    <n v="1580804"/>
  </r>
  <r>
    <x v="0"/>
    <x v="0"/>
    <x v="6"/>
    <x v="1"/>
    <x v="12"/>
    <s v="person"/>
    <n v="1606025"/>
  </r>
  <r>
    <x v="0"/>
    <x v="0"/>
    <x v="6"/>
    <x v="1"/>
    <x v="13"/>
    <s v="person"/>
    <n v="1640115"/>
  </r>
  <r>
    <x v="0"/>
    <x v="0"/>
    <x v="6"/>
    <x v="1"/>
    <x v="14"/>
    <s v="person"/>
    <n v="1662169"/>
  </r>
  <r>
    <x v="0"/>
    <x v="0"/>
    <x v="6"/>
    <x v="1"/>
    <x v="15"/>
    <s v="person"/>
    <n v="1657693"/>
  </r>
  <r>
    <x v="0"/>
    <x v="0"/>
    <x v="6"/>
    <x v="1"/>
    <x v="16"/>
    <s v="person"/>
    <n v="1643693"/>
  </r>
  <r>
    <x v="0"/>
    <x v="0"/>
    <x v="6"/>
    <x v="1"/>
    <x v="17"/>
    <s v="person"/>
    <n v="1602319"/>
  </r>
  <r>
    <x v="0"/>
    <x v="0"/>
    <x v="6"/>
    <x v="1"/>
    <x v="18"/>
    <s v="person"/>
    <n v="1544623"/>
  </r>
  <r>
    <x v="0"/>
    <x v="0"/>
    <x v="6"/>
    <x v="1"/>
    <x v="19"/>
    <s v="person"/>
    <n v="1488282"/>
  </r>
  <r>
    <x v="0"/>
    <x v="0"/>
    <x v="6"/>
    <x v="2"/>
    <x v="0"/>
    <s v="person"/>
    <n v="1201447"/>
  </r>
  <r>
    <x v="0"/>
    <x v="0"/>
    <x v="6"/>
    <x v="2"/>
    <x v="1"/>
    <s v="person"/>
    <n v="1224959"/>
  </r>
  <r>
    <x v="0"/>
    <x v="0"/>
    <x v="6"/>
    <x v="2"/>
    <x v="2"/>
    <s v="person"/>
    <n v="1263811"/>
  </r>
  <r>
    <x v="0"/>
    <x v="0"/>
    <x v="6"/>
    <x v="2"/>
    <x v="3"/>
    <s v="person"/>
    <n v="1303747"/>
  </r>
  <r>
    <x v="0"/>
    <x v="0"/>
    <x v="6"/>
    <x v="2"/>
    <x v="4"/>
    <s v="person"/>
    <n v="1320998"/>
  </r>
  <r>
    <x v="0"/>
    <x v="0"/>
    <x v="6"/>
    <x v="2"/>
    <x v="5"/>
    <s v="person"/>
    <n v="1366182"/>
  </r>
  <r>
    <x v="0"/>
    <x v="0"/>
    <x v="6"/>
    <x v="2"/>
    <x v="6"/>
    <s v="person"/>
    <n v="1414282"/>
  </r>
  <r>
    <x v="0"/>
    <x v="0"/>
    <x v="6"/>
    <x v="2"/>
    <x v="7"/>
    <s v="person"/>
    <n v="1449007"/>
  </r>
  <r>
    <x v="0"/>
    <x v="0"/>
    <x v="6"/>
    <x v="2"/>
    <x v="8"/>
    <s v="person"/>
    <n v="1480415"/>
  </r>
  <r>
    <x v="0"/>
    <x v="0"/>
    <x v="6"/>
    <x v="2"/>
    <x v="9"/>
    <s v="person"/>
    <n v="1509018"/>
  </r>
  <r>
    <x v="0"/>
    <x v="0"/>
    <x v="6"/>
    <x v="2"/>
    <x v="10"/>
    <s v="person"/>
    <n v="1531961"/>
  </r>
  <r>
    <x v="0"/>
    <x v="0"/>
    <x v="6"/>
    <x v="2"/>
    <x v="11"/>
    <s v="person"/>
    <n v="1537546"/>
  </r>
  <r>
    <x v="0"/>
    <x v="0"/>
    <x v="6"/>
    <x v="2"/>
    <x v="12"/>
    <s v="person"/>
    <n v="1561734"/>
  </r>
  <r>
    <x v="0"/>
    <x v="0"/>
    <x v="6"/>
    <x v="2"/>
    <x v="13"/>
    <s v="person"/>
    <n v="1595878"/>
  </r>
  <r>
    <x v="0"/>
    <x v="0"/>
    <x v="6"/>
    <x v="2"/>
    <x v="14"/>
    <s v="person"/>
    <n v="1615482"/>
  </r>
  <r>
    <x v="0"/>
    <x v="0"/>
    <x v="6"/>
    <x v="2"/>
    <x v="15"/>
    <s v="person"/>
    <n v="1610901"/>
  </r>
  <r>
    <x v="0"/>
    <x v="0"/>
    <x v="6"/>
    <x v="2"/>
    <x v="16"/>
    <s v="person"/>
    <n v="1596139"/>
  </r>
  <r>
    <x v="0"/>
    <x v="0"/>
    <x v="6"/>
    <x v="2"/>
    <x v="17"/>
    <s v="person"/>
    <n v="1554871"/>
  </r>
  <r>
    <x v="0"/>
    <x v="0"/>
    <x v="6"/>
    <x v="2"/>
    <x v="18"/>
    <s v="person"/>
    <n v="1496695"/>
  </r>
  <r>
    <x v="0"/>
    <x v="0"/>
    <x v="6"/>
    <x v="2"/>
    <x v="19"/>
    <s v="person"/>
    <n v="1440787"/>
  </r>
  <r>
    <x v="0"/>
    <x v="0"/>
    <x v="7"/>
    <x v="0"/>
    <x v="0"/>
    <s v="person"/>
    <n v="2600371"/>
  </r>
  <r>
    <x v="0"/>
    <x v="0"/>
    <x v="7"/>
    <x v="0"/>
    <x v="1"/>
    <s v="person"/>
    <n v="2533184"/>
  </r>
  <r>
    <x v="0"/>
    <x v="0"/>
    <x v="7"/>
    <x v="0"/>
    <x v="2"/>
    <s v="person"/>
    <n v="2477387"/>
  </r>
  <r>
    <x v="0"/>
    <x v="0"/>
    <x v="7"/>
    <x v="0"/>
    <x v="3"/>
    <s v="person"/>
    <n v="2441841"/>
  </r>
  <r>
    <x v="0"/>
    <x v="0"/>
    <x v="7"/>
    <x v="0"/>
    <x v="4"/>
    <s v="person"/>
    <n v="2388990"/>
  </r>
  <r>
    <x v="0"/>
    <x v="0"/>
    <x v="7"/>
    <x v="0"/>
    <x v="5"/>
    <s v="person"/>
    <n v="2403327"/>
  </r>
  <r>
    <x v="0"/>
    <x v="0"/>
    <x v="7"/>
    <x v="0"/>
    <x v="6"/>
    <s v="person"/>
    <n v="2439382"/>
  </r>
  <r>
    <x v="0"/>
    <x v="0"/>
    <x v="7"/>
    <x v="0"/>
    <x v="7"/>
    <s v="person"/>
    <n v="2501586"/>
  </r>
  <r>
    <x v="0"/>
    <x v="0"/>
    <x v="7"/>
    <x v="0"/>
    <x v="8"/>
    <s v="person"/>
    <n v="2574485"/>
  </r>
  <r>
    <x v="0"/>
    <x v="0"/>
    <x v="7"/>
    <x v="0"/>
    <x v="9"/>
    <s v="person"/>
    <n v="2664952"/>
  </r>
  <r>
    <x v="0"/>
    <x v="0"/>
    <x v="7"/>
    <x v="0"/>
    <x v="10"/>
    <s v="person"/>
    <n v="2754543"/>
  </r>
  <r>
    <x v="0"/>
    <x v="0"/>
    <x v="7"/>
    <x v="0"/>
    <x v="11"/>
    <s v="person"/>
    <n v="2848700"/>
  </r>
  <r>
    <x v="0"/>
    <x v="0"/>
    <x v="7"/>
    <x v="0"/>
    <x v="12"/>
    <s v="person"/>
    <n v="2917552"/>
  </r>
  <r>
    <x v="0"/>
    <x v="0"/>
    <x v="7"/>
    <x v="0"/>
    <x v="13"/>
    <s v="person"/>
    <n v="2979069"/>
  </r>
  <r>
    <x v="0"/>
    <x v="0"/>
    <x v="7"/>
    <x v="0"/>
    <x v="14"/>
    <s v="person"/>
    <n v="3034932"/>
  </r>
  <r>
    <x v="0"/>
    <x v="0"/>
    <x v="7"/>
    <x v="0"/>
    <x v="15"/>
    <s v="person"/>
    <n v="3131690"/>
  </r>
  <r>
    <x v="0"/>
    <x v="0"/>
    <x v="7"/>
    <x v="0"/>
    <x v="16"/>
    <s v="person"/>
    <n v="3141270"/>
  </r>
  <r>
    <x v="0"/>
    <x v="0"/>
    <x v="7"/>
    <x v="0"/>
    <x v="17"/>
    <s v="person"/>
    <n v="3180966"/>
  </r>
  <r>
    <x v="0"/>
    <x v="0"/>
    <x v="7"/>
    <x v="0"/>
    <x v="18"/>
    <s v="person"/>
    <n v="3235198"/>
  </r>
  <r>
    <x v="0"/>
    <x v="0"/>
    <x v="7"/>
    <x v="0"/>
    <x v="19"/>
    <s v="person"/>
    <n v="3252408"/>
  </r>
  <r>
    <x v="0"/>
    <x v="0"/>
    <x v="7"/>
    <x v="1"/>
    <x v="0"/>
    <s v="person"/>
    <n v="1316670"/>
  </r>
  <r>
    <x v="0"/>
    <x v="0"/>
    <x v="7"/>
    <x v="1"/>
    <x v="1"/>
    <s v="person"/>
    <n v="1283090"/>
  </r>
  <r>
    <x v="0"/>
    <x v="0"/>
    <x v="7"/>
    <x v="1"/>
    <x v="2"/>
    <s v="person"/>
    <n v="1256707"/>
  </r>
  <r>
    <x v="0"/>
    <x v="0"/>
    <x v="7"/>
    <x v="1"/>
    <x v="3"/>
    <s v="person"/>
    <n v="1241241"/>
  </r>
  <r>
    <x v="0"/>
    <x v="0"/>
    <x v="7"/>
    <x v="1"/>
    <x v="4"/>
    <s v="person"/>
    <n v="1211205"/>
  </r>
  <r>
    <x v="0"/>
    <x v="0"/>
    <x v="7"/>
    <x v="1"/>
    <x v="5"/>
    <s v="person"/>
    <n v="1218803"/>
  </r>
  <r>
    <x v="0"/>
    <x v="0"/>
    <x v="7"/>
    <x v="1"/>
    <x v="6"/>
    <s v="person"/>
    <n v="1236623"/>
  </r>
  <r>
    <x v="0"/>
    <x v="0"/>
    <x v="7"/>
    <x v="1"/>
    <x v="7"/>
    <s v="person"/>
    <n v="1268469"/>
  </r>
  <r>
    <x v="0"/>
    <x v="0"/>
    <x v="7"/>
    <x v="1"/>
    <x v="8"/>
    <s v="person"/>
    <n v="1304736"/>
  </r>
  <r>
    <x v="0"/>
    <x v="0"/>
    <x v="7"/>
    <x v="1"/>
    <x v="9"/>
    <s v="person"/>
    <n v="1350781"/>
  </r>
  <r>
    <x v="0"/>
    <x v="0"/>
    <x v="7"/>
    <x v="1"/>
    <x v="10"/>
    <s v="person"/>
    <n v="1394972"/>
  </r>
  <r>
    <x v="0"/>
    <x v="0"/>
    <x v="7"/>
    <x v="1"/>
    <x v="11"/>
    <s v="person"/>
    <n v="1442255"/>
  </r>
  <r>
    <x v="0"/>
    <x v="0"/>
    <x v="7"/>
    <x v="1"/>
    <x v="12"/>
    <s v="person"/>
    <n v="1477135"/>
  </r>
  <r>
    <x v="0"/>
    <x v="0"/>
    <x v="7"/>
    <x v="1"/>
    <x v="13"/>
    <s v="person"/>
    <n v="1508249"/>
  </r>
  <r>
    <x v="0"/>
    <x v="0"/>
    <x v="7"/>
    <x v="1"/>
    <x v="14"/>
    <s v="person"/>
    <n v="1536639"/>
  </r>
  <r>
    <x v="0"/>
    <x v="0"/>
    <x v="7"/>
    <x v="1"/>
    <x v="15"/>
    <s v="person"/>
    <n v="1588246"/>
  </r>
  <r>
    <x v="0"/>
    <x v="0"/>
    <x v="7"/>
    <x v="1"/>
    <x v="16"/>
    <s v="person"/>
    <n v="1592601"/>
  </r>
  <r>
    <x v="0"/>
    <x v="0"/>
    <x v="7"/>
    <x v="1"/>
    <x v="17"/>
    <s v="person"/>
    <n v="1612744"/>
  </r>
  <r>
    <x v="0"/>
    <x v="0"/>
    <x v="7"/>
    <x v="1"/>
    <x v="18"/>
    <s v="person"/>
    <n v="1639758"/>
  </r>
  <r>
    <x v="0"/>
    <x v="0"/>
    <x v="7"/>
    <x v="1"/>
    <x v="19"/>
    <s v="person"/>
    <n v="1648213"/>
  </r>
  <r>
    <x v="0"/>
    <x v="0"/>
    <x v="7"/>
    <x v="2"/>
    <x v="0"/>
    <s v="person"/>
    <n v="1283701"/>
  </r>
  <r>
    <x v="0"/>
    <x v="0"/>
    <x v="7"/>
    <x v="2"/>
    <x v="1"/>
    <s v="person"/>
    <n v="1250094"/>
  </r>
  <r>
    <x v="0"/>
    <x v="0"/>
    <x v="7"/>
    <x v="2"/>
    <x v="2"/>
    <s v="person"/>
    <n v="1220680"/>
  </r>
  <r>
    <x v="0"/>
    <x v="0"/>
    <x v="7"/>
    <x v="2"/>
    <x v="3"/>
    <s v="person"/>
    <n v="1200600"/>
  </r>
  <r>
    <x v="0"/>
    <x v="0"/>
    <x v="7"/>
    <x v="2"/>
    <x v="4"/>
    <s v="person"/>
    <n v="1177785"/>
  </r>
  <r>
    <x v="0"/>
    <x v="0"/>
    <x v="7"/>
    <x v="2"/>
    <x v="5"/>
    <s v="person"/>
    <n v="1184524"/>
  </r>
  <r>
    <x v="0"/>
    <x v="0"/>
    <x v="7"/>
    <x v="2"/>
    <x v="6"/>
    <s v="person"/>
    <n v="1202759"/>
  </r>
  <r>
    <x v="0"/>
    <x v="0"/>
    <x v="7"/>
    <x v="2"/>
    <x v="7"/>
    <s v="person"/>
    <n v="1233117"/>
  </r>
  <r>
    <x v="0"/>
    <x v="0"/>
    <x v="7"/>
    <x v="2"/>
    <x v="8"/>
    <s v="person"/>
    <n v="1269749"/>
  </r>
  <r>
    <x v="0"/>
    <x v="0"/>
    <x v="7"/>
    <x v="2"/>
    <x v="9"/>
    <s v="person"/>
    <n v="1314171"/>
  </r>
  <r>
    <x v="0"/>
    <x v="0"/>
    <x v="7"/>
    <x v="2"/>
    <x v="10"/>
    <s v="person"/>
    <n v="1359571"/>
  </r>
  <r>
    <x v="0"/>
    <x v="0"/>
    <x v="7"/>
    <x v="2"/>
    <x v="11"/>
    <s v="person"/>
    <n v="1406445"/>
  </r>
  <r>
    <x v="0"/>
    <x v="0"/>
    <x v="7"/>
    <x v="2"/>
    <x v="12"/>
    <s v="person"/>
    <n v="1440417"/>
  </r>
  <r>
    <x v="0"/>
    <x v="0"/>
    <x v="7"/>
    <x v="2"/>
    <x v="13"/>
    <s v="person"/>
    <n v="1470820"/>
  </r>
  <r>
    <x v="0"/>
    <x v="0"/>
    <x v="7"/>
    <x v="2"/>
    <x v="14"/>
    <s v="person"/>
    <n v="1498293"/>
  </r>
  <r>
    <x v="0"/>
    <x v="0"/>
    <x v="7"/>
    <x v="2"/>
    <x v="15"/>
    <s v="person"/>
    <n v="1543444"/>
  </r>
  <r>
    <x v="0"/>
    <x v="0"/>
    <x v="7"/>
    <x v="2"/>
    <x v="16"/>
    <s v="person"/>
    <n v="1548669"/>
  </r>
  <r>
    <x v="0"/>
    <x v="0"/>
    <x v="7"/>
    <x v="2"/>
    <x v="17"/>
    <s v="person"/>
    <n v="1568222"/>
  </r>
  <r>
    <x v="0"/>
    <x v="0"/>
    <x v="7"/>
    <x v="2"/>
    <x v="18"/>
    <s v="person"/>
    <n v="1595440"/>
  </r>
  <r>
    <x v="0"/>
    <x v="0"/>
    <x v="7"/>
    <x v="2"/>
    <x v="19"/>
    <s v="person"/>
    <n v="1604195"/>
  </r>
  <r>
    <x v="0"/>
    <x v="0"/>
    <x v="8"/>
    <x v="0"/>
    <x v="0"/>
    <s v="person"/>
    <n v="3184222"/>
  </r>
  <r>
    <x v="0"/>
    <x v="0"/>
    <x v="8"/>
    <x v="0"/>
    <x v="1"/>
    <s v="person"/>
    <n v="3062060"/>
  </r>
  <r>
    <x v="0"/>
    <x v="0"/>
    <x v="8"/>
    <x v="0"/>
    <x v="2"/>
    <s v="person"/>
    <n v="2923901"/>
  </r>
  <r>
    <x v="0"/>
    <x v="0"/>
    <x v="8"/>
    <x v="0"/>
    <x v="3"/>
    <s v="person"/>
    <n v="2785917"/>
  </r>
  <r>
    <x v="0"/>
    <x v="0"/>
    <x v="8"/>
    <x v="0"/>
    <x v="4"/>
    <s v="person"/>
    <n v="2625628"/>
  </r>
  <r>
    <x v="0"/>
    <x v="0"/>
    <x v="8"/>
    <x v="0"/>
    <x v="5"/>
    <s v="person"/>
    <n v="2532760"/>
  </r>
  <r>
    <x v="0"/>
    <x v="0"/>
    <x v="8"/>
    <x v="0"/>
    <x v="6"/>
    <s v="person"/>
    <n v="2467821"/>
  </r>
  <r>
    <x v="0"/>
    <x v="0"/>
    <x v="8"/>
    <x v="0"/>
    <x v="7"/>
    <s v="person"/>
    <n v="2418806"/>
  </r>
  <r>
    <x v="0"/>
    <x v="0"/>
    <x v="8"/>
    <x v="0"/>
    <x v="8"/>
    <s v="person"/>
    <n v="2383295"/>
  </r>
  <r>
    <x v="0"/>
    <x v="0"/>
    <x v="8"/>
    <x v="0"/>
    <x v="9"/>
    <s v="person"/>
    <n v="2366347"/>
  </r>
  <r>
    <x v="0"/>
    <x v="0"/>
    <x v="8"/>
    <x v="0"/>
    <x v="10"/>
    <s v="person"/>
    <n v="2381574"/>
  </r>
  <r>
    <x v="0"/>
    <x v="0"/>
    <x v="8"/>
    <x v="0"/>
    <x v="11"/>
    <s v="person"/>
    <n v="2416039"/>
  </r>
  <r>
    <x v="0"/>
    <x v="0"/>
    <x v="8"/>
    <x v="0"/>
    <x v="12"/>
    <s v="person"/>
    <n v="2477916"/>
  </r>
  <r>
    <x v="0"/>
    <x v="0"/>
    <x v="8"/>
    <x v="0"/>
    <x v="13"/>
    <s v="person"/>
    <n v="2549502"/>
  </r>
  <r>
    <x v="0"/>
    <x v="0"/>
    <x v="8"/>
    <x v="0"/>
    <x v="14"/>
    <s v="person"/>
    <n v="2638657"/>
  </r>
  <r>
    <x v="0"/>
    <x v="0"/>
    <x v="8"/>
    <x v="0"/>
    <x v="15"/>
    <s v="person"/>
    <n v="2763465"/>
  </r>
  <r>
    <x v="0"/>
    <x v="0"/>
    <x v="8"/>
    <x v="0"/>
    <x v="16"/>
    <s v="person"/>
    <n v="2864320"/>
  </r>
  <r>
    <x v="0"/>
    <x v="0"/>
    <x v="8"/>
    <x v="0"/>
    <x v="17"/>
    <s v="person"/>
    <n v="2942543"/>
  </r>
  <r>
    <x v="0"/>
    <x v="0"/>
    <x v="8"/>
    <x v="0"/>
    <x v="18"/>
    <s v="person"/>
    <n v="3004273"/>
  </r>
  <r>
    <x v="0"/>
    <x v="0"/>
    <x v="8"/>
    <x v="0"/>
    <x v="19"/>
    <s v="person"/>
    <n v="3062063"/>
  </r>
  <r>
    <x v="0"/>
    <x v="0"/>
    <x v="8"/>
    <x v="1"/>
    <x v="0"/>
    <s v="person"/>
    <n v="1601953"/>
  </r>
  <r>
    <x v="0"/>
    <x v="0"/>
    <x v="8"/>
    <x v="1"/>
    <x v="1"/>
    <s v="person"/>
    <n v="1541731"/>
  </r>
  <r>
    <x v="0"/>
    <x v="0"/>
    <x v="8"/>
    <x v="1"/>
    <x v="2"/>
    <s v="person"/>
    <n v="1472399"/>
  </r>
  <r>
    <x v="0"/>
    <x v="0"/>
    <x v="8"/>
    <x v="1"/>
    <x v="3"/>
    <s v="person"/>
    <n v="1402958"/>
  </r>
  <r>
    <x v="0"/>
    <x v="0"/>
    <x v="8"/>
    <x v="1"/>
    <x v="4"/>
    <s v="person"/>
    <n v="1322606"/>
  </r>
  <r>
    <x v="0"/>
    <x v="0"/>
    <x v="8"/>
    <x v="1"/>
    <x v="5"/>
    <s v="person"/>
    <n v="1277923"/>
  </r>
  <r>
    <x v="0"/>
    <x v="0"/>
    <x v="8"/>
    <x v="1"/>
    <x v="6"/>
    <s v="person"/>
    <n v="1246266"/>
  </r>
  <r>
    <x v="0"/>
    <x v="0"/>
    <x v="8"/>
    <x v="1"/>
    <x v="7"/>
    <s v="person"/>
    <n v="1221868"/>
  </r>
  <r>
    <x v="0"/>
    <x v="0"/>
    <x v="8"/>
    <x v="1"/>
    <x v="8"/>
    <s v="person"/>
    <n v="1204772"/>
  </r>
  <r>
    <x v="0"/>
    <x v="0"/>
    <x v="8"/>
    <x v="1"/>
    <x v="9"/>
    <s v="person"/>
    <n v="1196251"/>
  </r>
  <r>
    <x v="0"/>
    <x v="0"/>
    <x v="8"/>
    <x v="1"/>
    <x v="10"/>
    <s v="person"/>
    <n v="1204078"/>
  </r>
  <r>
    <x v="0"/>
    <x v="0"/>
    <x v="8"/>
    <x v="1"/>
    <x v="11"/>
    <s v="person"/>
    <n v="1220931"/>
  </r>
  <r>
    <x v="0"/>
    <x v="0"/>
    <x v="8"/>
    <x v="1"/>
    <x v="12"/>
    <s v="person"/>
    <n v="1252412"/>
  </r>
  <r>
    <x v="0"/>
    <x v="0"/>
    <x v="8"/>
    <x v="1"/>
    <x v="13"/>
    <s v="person"/>
    <n v="1288160"/>
  </r>
  <r>
    <x v="0"/>
    <x v="0"/>
    <x v="8"/>
    <x v="1"/>
    <x v="14"/>
    <s v="person"/>
    <n v="1333609"/>
  </r>
  <r>
    <x v="0"/>
    <x v="0"/>
    <x v="8"/>
    <x v="1"/>
    <x v="15"/>
    <s v="person"/>
    <n v="1399739"/>
  </r>
  <r>
    <x v="0"/>
    <x v="0"/>
    <x v="8"/>
    <x v="1"/>
    <x v="16"/>
    <s v="person"/>
    <n v="1450974"/>
  </r>
  <r>
    <x v="0"/>
    <x v="0"/>
    <x v="8"/>
    <x v="1"/>
    <x v="17"/>
    <s v="person"/>
    <n v="1490406"/>
  </r>
  <r>
    <x v="0"/>
    <x v="0"/>
    <x v="8"/>
    <x v="1"/>
    <x v="18"/>
    <s v="person"/>
    <n v="1521716"/>
  </r>
  <r>
    <x v="0"/>
    <x v="0"/>
    <x v="8"/>
    <x v="1"/>
    <x v="19"/>
    <s v="person"/>
    <n v="1550921"/>
  </r>
  <r>
    <x v="0"/>
    <x v="0"/>
    <x v="8"/>
    <x v="2"/>
    <x v="0"/>
    <s v="person"/>
    <n v="1582269"/>
  </r>
  <r>
    <x v="0"/>
    <x v="0"/>
    <x v="8"/>
    <x v="2"/>
    <x v="1"/>
    <s v="person"/>
    <n v="1520329"/>
  </r>
  <r>
    <x v="0"/>
    <x v="0"/>
    <x v="8"/>
    <x v="2"/>
    <x v="2"/>
    <s v="person"/>
    <n v="1451502"/>
  </r>
  <r>
    <x v="0"/>
    <x v="0"/>
    <x v="8"/>
    <x v="2"/>
    <x v="3"/>
    <s v="person"/>
    <n v="1382959"/>
  </r>
  <r>
    <x v="0"/>
    <x v="0"/>
    <x v="8"/>
    <x v="2"/>
    <x v="4"/>
    <s v="person"/>
    <n v="1303022"/>
  </r>
  <r>
    <x v="0"/>
    <x v="0"/>
    <x v="8"/>
    <x v="2"/>
    <x v="5"/>
    <s v="person"/>
    <n v="1254837"/>
  </r>
  <r>
    <x v="0"/>
    <x v="0"/>
    <x v="8"/>
    <x v="2"/>
    <x v="6"/>
    <s v="person"/>
    <n v="1221555"/>
  </r>
  <r>
    <x v="0"/>
    <x v="0"/>
    <x v="8"/>
    <x v="2"/>
    <x v="7"/>
    <s v="person"/>
    <n v="1196938"/>
  </r>
  <r>
    <x v="0"/>
    <x v="0"/>
    <x v="8"/>
    <x v="2"/>
    <x v="8"/>
    <s v="person"/>
    <n v="1178523"/>
  </r>
  <r>
    <x v="0"/>
    <x v="0"/>
    <x v="8"/>
    <x v="2"/>
    <x v="9"/>
    <s v="person"/>
    <n v="1170096"/>
  </r>
  <r>
    <x v="0"/>
    <x v="0"/>
    <x v="8"/>
    <x v="2"/>
    <x v="10"/>
    <s v="person"/>
    <n v="1177496"/>
  </r>
  <r>
    <x v="0"/>
    <x v="0"/>
    <x v="8"/>
    <x v="2"/>
    <x v="11"/>
    <s v="person"/>
    <n v="1195108"/>
  </r>
  <r>
    <x v="0"/>
    <x v="0"/>
    <x v="8"/>
    <x v="2"/>
    <x v="12"/>
    <s v="person"/>
    <n v="1225504"/>
  </r>
  <r>
    <x v="0"/>
    <x v="0"/>
    <x v="8"/>
    <x v="2"/>
    <x v="13"/>
    <s v="person"/>
    <n v="1261342"/>
  </r>
  <r>
    <x v="0"/>
    <x v="0"/>
    <x v="8"/>
    <x v="2"/>
    <x v="14"/>
    <s v="person"/>
    <n v="1305048"/>
  </r>
  <r>
    <x v="0"/>
    <x v="0"/>
    <x v="8"/>
    <x v="2"/>
    <x v="15"/>
    <s v="person"/>
    <n v="1363726"/>
  </r>
  <r>
    <x v="0"/>
    <x v="0"/>
    <x v="8"/>
    <x v="2"/>
    <x v="16"/>
    <s v="person"/>
    <n v="1413346"/>
  </r>
  <r>
    <x v="0"/>
    <x v="0"/>
    <x v="8"/>
    <x v="2"/>
    <x v="17"/>
    <s v="person"/>
    <n v="1452137"/>
  </r>
  <r>
    <x v="0"/>
    <x v="0"/>
    <x v="8"/>
    <x v="2"/>
    <x v="18"/>
    <s v="person"/>
    <n v="1482557"/>
  </r>
  <r>
    <x v="0"/>
    <x v="0"/>
    <x v="8"/>
    <x v="2"/>
    <x v="19"/>
    <s v="person"/>
    <n v="1511142"/>
  </r>
  <r>
    <x v="0"/>
    <x v="0"/>
    <x v="9"/>
    <x v="0"/>
    <x v="0"/>
    <s v="person"/>
    <n v="3208661"/>
  </r>
  <r>
    <x v="0"/>
    <x v="0"/>
    <x v="9"/>
    <x v="0"/>
    <x v="1"/>
    <s v="person"/>
    <n v="3236545"/>
  </r>
  <r>
    <x v="0"/>
    <x v="0"/>
    <x v="9"/>
    <x v="0"/>
    <x v="2"/>
    <s v="person"/>
    <n v="3251339"/>
  </r>
  <r>
    <x v="0"/>
    <x v="0"/>
    <x v="9"/>
    <x v="0"/>
    <x v="3"/>
    <s v="person"/>
    <n v="3252309"/>
  </r>
  <r>
    <x v="0"/>
    <x v="0"/>
    <x v="9"/>
    <x v="0"/>
    <x v="4"/>
    <s v="person"/>
    <n v="3165318"/>
  </r>
  <r>
    <x v="0"/>
    <x v="0"/>
    <x v="9"/>
    <x v="0"/>
    <x v="5"/>
    <s v="person"/>
    <n v="3076974"/>
  </r>
  <r>
    <x v="0"/>
    <x v="0"/>
    <x v="9"/>
    <x v="0"/>
    <x v="6"/>
    <s v="person"/>
    <n v="2962633"/>
  </r>
  <r>
    <x v="0"/>
    <x v="0"/>
    <x v="9"/>
    <x v="0"/>
    <x v="7"/>
    <s v="person"/>
    <n v="2827019"/>
  </r>
  <r>
    <x v="0"/>
    <x v="0"/>
    <x v="9"/>
    <x v="0"/>
    <x v="8"/>
    <s v="person"/>
    <n v="2699133"/>
  </r>
  <r>
    <x v="0"/>
    <x v="0"/>
    <x v="9"/>
    <x v="0"/>
    <x v="9"/>
    <s v="person"/>
    <n v="2585935"/>
  </r>
  <r>
    <x v="0"/>
    <x v="0"/>
    <x v="9"/>
    <x v="0"/>
    <x v="10"/>
    <s v="person"/>
    <n v="2495806"/>
  </r>
  <r>
    <x v="0"/>
    <x v="0"/>
    <x v="9"/>
    <x v="0"/>
    <x v="11"/>
    <s v="person"/>
    <n v="2431224"/>
  </r>
  <r>
    <x v="0"/>
    <x v="0"/>
    <x v="9"/>
    <x v="0"/>
    <x v="12"/>
    <s v="person"/>
    <n v="2383482"/>
  </r>
  <r>
    <x v="0"/>
    <x v="0"/>
    <x v="9"/>
    <x v="0"/>
    <x v="13"/>
    <s v="person"/>
    <n v="2348640"/>
  </r>
  <r>
    <x v="0"/>
    <x v="0"/>
    <x v="9"/>
    <x v="0"/>
    <x v="14"/>
    <s v="person"/>
    <n v="2332488"/>
  </r>
  <r>
    <x v="0"/>
    <x v="0"/>
    <x v="9"/>
    <x v="0"/>
    <x v="15"/>
    <s v="person"/>
    <n v="2374794"/>
  </r>
  <r>
    <x v="0"/>
    <x v="0"/>
    <x v="9"/>
    <x v="0"/>
    <x v="16"/>
    <s v="person"/>
    <n v="2410696"/>
  </r>
  <r>
    <x v="0"/>
    <x v="0"/>
    <x v="9"/>
    <x v="0"/>
    <x v="17"/>
    <s v="person"/>
    <n v="2470771"/>
  </r>
  <r>
    <x v="0"/>
    <x v="0"/>
    <x v="9"/>
    <x v="0"/>
    <x v="18"/>
    <s v="person"/>
    <n v="2546248"/>
  </r>
  <r>
    <x v="0"/>
    <x v="0"/>
    <x v="9"/>
    <x v="0"/>
    <x v="19"/>
    <s v="person"/>
    <n v="2636623"/>
  </r>
  <r>
    <x v="0"/>
    <x v="0"/>
    <x v="9"/>
    <x v="1"/>
    <x v="0"/>
    <s v="person"/>
    <n v="1598501"/>
  </r>
  <r>
    <x v="0"/>
    <x v="0"/>
    <x v="9"/>
    <x v="1"/>
    <x v="1"/>
    <s v="person"/>
    <n v="1613727"/>
  </r>
  <r>
    <x v="0"/>
    <x v="0"/>
    <x v="9"/>
    <x v="1"/>
    <x v="2"/>
    <s v="person"/>
    <n v="1622753"/>
  </r>
  <r>
    <x v="0"/>
    <x v="0"/>
    <x v="9"/>
    <x v="1"/>
    <x v="3"/>
    <s v="person"/>
    <n v="1624790"/>
  </r>
  <r>
    <x v="0"/>
    <x v="0"/>
    <x v="9"/>
    <x v="1"/>
    <x v="4"/>
    <s v="person"/>
    <n v="1578832"/>
  </r>
  <r>
    <x v="0"/>
    <x v="0"/>
    <x v="9"/>
    <x v="1"/>
    <x v="5"/>
    <s v="person"/>
    <n v="1534598"/>
  </r>
  <r>
    <x v="0"/>
    <x v="0"/>
    <x v="9"/>
    <x v="1"/>
    <x v="6"/>
    <s v="person"/>
    <n v="1478725"/>
  </r>
  <r>
    <x v="0"/>
    <x v="0"/>
    <x v="9"/>
    <x v="1"/>
    <x v="7"/>
    <s v="person"/>
    <n v="1412925"/>
  </r>
  <r>
    <x v="0"/>
    <x v="0"/>
    <x v="9"/>
    <x v="1"/>
    <x v="8"/>
    <s v="person"/>
    <n v="1350555"/>
  </r>
  <r>
    <x v="0"/>
    <x v="0"/>
    <x v="9"/>
    <x v="1"/>
    <x v="9"/>
    <s v="person"/>
    <n v="1295588"/>
  </r>
  <r>
    <x v="0"/>
    <x v="0"/>
    <x v="9"/>
    <x v="1"/>
    <x v="10"/>
    <s v="person"/>
    <n v="1252692"/>
  </r>
  <r>
    <x v="0"/>
    <x v="0"/>
    <x v="9"/>
    <x v="1"/>
    <x v="11"/>
    <s v="person"/>
    <n v="1221202"/>
  </r>
  <r>
    <x v="0"/>
    <x v="0"/>
    <x v="9"/>
    <x v="1"/>
    <x v="12"/>
    <s v="person"/>
    <n v="1197456"/>
  </r>
  <r>
    <x v="0"/>
    <x v="0"/>
    <x v="9"/>
    <x v="1"/>
    <x v="13"/>
    <s v="person"/>
    <n v="1180900"/>
  </r>
  <r>
    <x v="0"/>
    <x v="0"/>
    <x v="9"/>
    <x v="1"/>
    <x v="14"/>
    <s v="person"/>
    <n v="1173044"/>
  </r>
  <r>
    <x v="0"/>
    <x v="0"/>
    <x v="9"/>
    <x v="1"/>
    <x v="15"/>
    <s v="person"/>
    <n v="1198196"/>
  </r>
  <r>
    <x v="0"/>
    <x v="0"/>
    <x v="9"/>
    <x v="1"/>
    <x v="16"/>
    <s v="person"/>
    <n v="1215726"/>
  </r>
  <r>
    <x v="0"/>
    <x v="0"/>
    <x v="9"/>
    <x v="1"/>
    <x v="17"/>
    <s v="person"/>
    <n v="1246327"/>
  </r>
  <r>
    <x v="0"/>
    <x v="0"/>
    <x v="9"/>
    <x v="1"/>
    <x v="18"/>
    <s v="person"/>
    <n v="1284484"/>
  </r>
  <r>
    <x v="0"/>
    <x v="0"/>
    <x v="9"/>
    <x v="1"/>
    <x v="19"/>
    <s v="person"/>
    <n v="1331012"/>
  </r>
  <r>
    <x v="0"/>
    <x v="0"/>
    <x v="9"/>
    <x v="2"/>
    <x v="0"/>
    <s v="person"/>
    <n v="1610160"/>
  </r>
  <r>
    <x v="0"/>
    <x v="0"/>
    <x v="9"/>
    <x v="2"/>
    <x v="1"/>
    <s v="person"/>
    <n v="1622818"/>
  </r>
  <r>
    <x v="0"/>
    <x v="0"/>
    <x v="9"/>
    <x v="2"/>
    <x v="2"/>
    <s v="person"/>
    <n v="1628586"/>
  </r>
  <r>
    <x v="0"/>
    <x v="0"/>
    <x v="9"/>
    <x v="2"/>
    <x v="3"/>
    <s v="person"/>
    <n v="1627519"/>
  </r>
  <r>
    <x v="0"/>
    <x v="0"/>
    <x v="9"/>
    <x v="2"/>
    <x v="4"/>
    <s v="person"/>
    <n v="1586486"/>
  </r>
  <r>
    <x v="0"/>
    <x v="0"/>
    <x v="9"/>
    <x v="2"/>
    <x v="5"/>
    <s v="person"/>
    <n v="1542376"/>
  </r>
  <r>
    <x v="0"/>
    <x v="0"/>
    <x v="9"/>
    <x v="2"/>
    <x v="6"/>
    <s v="person"/>
    <n v="1483908"/>
  </r>
  <r>
    <x v="0"/>
    <x v="0"/>
    <x v="9"/>
    <x v="2"/>
    <x v="7"/>
    <s v="person"/>
    <n v="1414094"/>
  </r>
  <r>
    <x v="0"/>
    <x v="0"/>
    <x v="9"/>
    <x v="2"/>
    <x v="8"/>
    <s v="person"/>
    <n v="1348578"/>
  </r>
  <r>
    <x v="0"/>
    <x v="0"/>
    <x v="9"/>
    <x v="2"/>
    <x v="9"/>
    <s v="person"/>
    <n v="1290347"/>
  </r>
  <r>
    <x v="0"/>
    <x v="0"/>
    <x v="9"/>
    <x v="2"/>
    <x v="10"/>
    <s v="person"/>
    <n v="1243114"/>
  </r>
  <r>
    <x v="0"/>
    <x v="0"/>
    <x v="9"/>
    <x v="2"/>
    <x v="11"/>
    <s v="person"/>
    <n v="1210022"/>
  </r>
  <r>
    <x v="0"/>
    <x v="0"/>
    <x v="9"/>
    <x v="2"/>
    <x v="12"/>
    <s v="person"/>
    <n v="1186026"/>
  </r>
  <r>
    <x v="0"/>
    <x v="0"/>
    <x v="9"/>
    <x v="2"/>
    <x v="13"/>
    <s v="person"/>
    <n v="1167740"/>
  </r>
  <r>
    <x v="0"/>
    <x v="0"/>
    <x v="9"/>
    <x v="2"/>
    <x v="14"/>
    <s v="person"/>
    <n v="1159444"/>
  </r>
  <r>
    <x v="0"/>
    <x v="0"/>
    <x v="9"/>
    <x v="2"/>
    <x v="15"/>
    <s v="person"/>
    <n v="1176598"/>
  </r>
  <r>
    <x v="0"/>
    <x v="0"/>
    <x v="9"/>
    <x v="2"/>
    <x v="16"/>
    <s v="person"/>
    <n v="1194970"/>
  </r>
  <r>
    <x v="0"/>
    <x v="0"/>
    <x v="9"/>
    <x v="2"/>
    <x v="17"/>
    <s v="person"/>
    <n v="1224444"/>
  </r>
  <r>
    <x v="0"/>
    <x v="0"/>
    <x v="9"/>
    <x v="2"/>
    <x v="18"/>
    <s v="person"/>
    <n v="1261764"/>
  </r>
  <r>
    <x v="0"/>
    <x v="0"/>
    <x v="9"/>
    <x v="2"/>
    <x v="19"/>
    <s v="person"/>
    <n v="1305611"/>
  </r>
  <r>
    <x v="0"/>
    <x v="0"/>
    <x v="10"/>
    <x v="0"/>
    <x v="0"/>
    <s v="person"/>
    <n v="2721306"/>
  </r>
  <r>
    <x v="0"/>
    <x v="0"/>
    <x v="10"/>
    <x v="0"/>
    <x v="1"/>
    <s v="person"/>
    <n v="2853418"/>
  </r>
  <r>
    <x v="0"/>
    <x v="0"/>
    <x v="10"/>
    <x v="0"/>
    <x v="2"/>
    <s v="person"/>
    <n v="2955334"/>
  </r>
  <r>
    <x v="0"/>
    <x v="0"/>
    <x v="10"/>
    <x v="0"/>
    <x v="3"/>
    <s v="person"/>
    <n v="3022590"/>
  </r>
  <r>
    <x v="0"/>
    <x v="0"/>
    <x v="10"/>
    <x v="0"/>
    <x v="4"/>
    <s v="person"/>
    <n v="3042422"/>
  </r>
  <r>
    <x v="0"/>
    <x v="0"/>
    <x v="10"/>
    <x v="0"/>
    <x v="5"/>
    <s v="person"/>
    <n v="3090482"/>
  </r>
  <r>
    <x v="0"/>
    <x v="0"/>
    <x v="10"/>
    <x v="0"/>
    <x v="6"/>
    <s v="person"/>
    <n v="3111210"/>
  </r>
  <r>
    <x v="0"/>
    <x v="0"/>
    <x v="10"/>
    <x v="0"/>
    <x v="7"/>
    <s v="person"/>
    <n v="3125609"/>
  </r>
  <r>
    <x v="0"/>
    <x v="0"/>
    <x v="10"/>
    <x v="0"/>
    <x v="8"/>
    <s v="person"/>
    <n v="3124164"/>
  </r>
  <r>
    <x v="0"/>
    <x v="0"/>
    <x v="10"/>
    <x v="0"/>
    <x v="9"/>
    <s v="person"/>
    <n v="3093469"/>
  </r>
  <r>
    <x v="0"/>
    <x v="0"/>
    <x v="10"/>
    <x v="0"/>
    <x v="10"/>
    <s v="person"/>
    <n v="3008379"/>
  </r>
  <r>
    <x v="0"/>
    <x v="0"/>
    <x v="10"/>
    <x v="0"/>
    <x v="11"/>
    <s v="person"/>
    <n v="2895621"/>
  </r>
  <r>
    <x v="0"/>
    <x v="0"/>
    <x v="10"/>
    <x v="0"/>
    <x v="12"/>
    <s v="person"/>
    <n v="2763545"/>
  </r>
  <r>
    <x v="0"/>
    <x v="0"/>
    <x v="10"/>
    <x v="0"/>
    <x v="13"/>
    <s v="person"/>
    <n v="2638943"/>
  </r>
  <r>
    <x v="0"/>
    <x v="0"/>
    <x v="10"/>
    <x v="0"/>
    <x v="14"/>
    <s v="person"/>
    <n v="2529831"/>
  </r>
  <r>
    <x v="0"/>
    <x v="0"/>
    <x v="10"/>
    <x v="0"/>
    <x v="15"/>
    <s v="person"/>
    <n v="2472401"/>
  </r>
  <r>
    <x v="0"/>
    <x v="0"/>
    <x v="10"/>
    <x v="0"/>
    <x v="16"/>
    <s v="person"/>
    <n v="2411463"/>
  </r>
  <r>
    <x v="0"/>
    <x v="0"/>
    <x v="10"/>
    <x v="0"/>
    <x v="17"/>
    <s v="person"/>
    <n v="2367665"/>
  </r>
  <r>
    <x v="0"/>
    <x v="0"/>
    <x v="10"/>
    <x v="0"/>
    <x v="18"/>
    <s v="person"/>
    <n v="2333568"/>
  </r>
  <r>
    <x v="0"/>
    <x v="0"/>
    <x v="10"/>
    <x v="0"/>
    <x v="19"/>
    <s v="person"/>
    <n v="2319382"/>
  </r>
  <r>
    <x v="0"/>
    <x v="0"/>
    <x v="10"/>
    <x v="1"/>
    <x v="0"/>
    <s v="person"/>
    <n v="1340339"/>
  </r>
  <r>
    <x v="0"/>
    <x v="0"/>
    <x v="10"/>
    <x v="1"/>
    <x v="1"/>
    <s v="person"/>
    <n v="1405637"/>
  </r>
  <r>
    <x v="0"/>
    <x v="0"/>
    <x v="10"/>
    <x v="1"/>
    <x v="2"/>
    <s v="person"/>
    <n v="1455562"/>
  </r>
  <r>
    <x v="0"/>
    <x v="0"/>
    <x v="10"/>
    <x v="1"/>
    <x v="3"/>
    <s v="person"/>
    <n v="1488646"/>
  </r>
  <r>
    <x v="0"/>
    <x v="0"/>
    <x v="10"/>
    <x v="1"/>
    <x v="4"/>
    <s v="person"/>
    <n v="1493625"/>
  </r>
  <r>
    <x v="0"/>
    <x v="0"/>
    <x v="10"/>
    <x v="1"/>
    <x v="5"/>
    <s v="person"/>
    <n v="1518843"/>
  </r>
  <r>
    <x v="0"/>
    <x v="0"/>
    <x v="10"/>
    <x v="1"/>
    <x v="6"/>
    <s v="person"/>
    <n v="1531790"/>
  </r>
  <r>
    <x v="0"/>
    <x v="0"/>
    <x v="10"/>
    <x v="1"/>
    <x v="7"/>
    <s v="person"/>
    <n v="1540591"/>
  </r>
  <r>
    <x v="0"/>
    <x v="0"/>
    <x v="10"/>
    <x v="1"/>
    <x v="8"/>
    <s v="person"/>
    <n v="1541606"/>
  </r>
  <r>
    <x v="0"/>
    <x v="0"/>
    <x v="10"/>
    <x v="1"/>
    <x v="9"/>
    <s v="person"/>
    <n v="1528511"/>
  </r>
  <r>
    <x v="0"/>
    <x v="0"/>
    <x v="10"/>
    <x v="1"/>
    <x v="10"/>
    <s v="person"/>
    <n v="1486330"/>
  </r>
  <r>
    <x v="0"/>
    <x v="0"/>
    <x v="10"/>
    <x v="1"/>
    <x v="11"/>
    <s v="person"/>
    <n v="1431490"/>
  </r>
  <r>
    <x v="0"/>
    <x v="0"/>
    <x v="10"/>
    <x v="1"/>
    <x v="12"/>
    <s v="person"/>
    <n v="1368044"/>
  </r>
  <r>
    <x v="0"/>
    <x v="0"/>
    <x v="10"/>
    <x v="1"/>
    <x v="13"/>
    <s v="person"/>
    <n v="1307883"/>
  </r>
  <r>
    <x v="0"/>
    <x v="0"/>
    <x v="10"/>
    <x v="1"/>
    <x v="14"/>
    <s v="person"/>
    <n v="1255836"/>
  </r>
  <r>
    <x v="0"/>
    <x v="0"/>
    <x v="10"/>
    <x v="1"/>
    <x v="15"/>
    <s v="person"/>
    <n v="1237100"/>
  </r>
  <r>
    <x v="0"/>
    <x v="0"/>
    <x v="10"/>
    <x v="1"/>
    <x v="16"/>
    <s v="person"/>
    <n v="1207408"/>
  </r>
  <r>
    <x v="0"/>
    <x v="0"/>
    <x v="10"/>
    <x v="1"/>
    <x v="17"/>
    <s v="person"/>
    <n v="1185730"/>
  </r>
  <r>
    <x v="0"/>
    <x v="0"/>
    <x v="10"/>
    <x v="1"/>
    <x v="18"/>
    <s v="person"/>
    <n v="1169458"/>
  </r>
  <r>
    <x v="0"/>
    <x v="0"/>
    <x v="10"/>
    <x v="1"/>
    <x v="19"/>
    <s v="person"/>
    <n v="1162178"/>
  </r>
  <r>
    <x v="0"/>
    <x v="0"/>
    <x v="10"/>
    <x v="2"/>
    <x v="0"/>
    <s v="person"/>
    <n v="1380967"/>
  </r>
  <r>
    <x v="0"/>
    <x v="0"/>
    <x v="10"/>
    <x v="2"/>
    <x v="1"/>
    <s v="person"/>
    <n v="1447781"/>
  </r>
  <r>
    <x v="0"/>
    <x v="0"/>
    <x v="10"/>
    <x v="2"/>
    <x v="2"/>
    <s v="person"/>
    <n v="1499772"/>
  </r>
  <r>
    <x v="0"/>
    <x v="0"/>
    <x v="10"/>
    <x v="2"/>
    <x v="3"/>
    <s v="person"/>
    <n v="1533944"/>
  </r>
  <r>
    <x v="0"/>
    <x v="0"/>
    <x v="10"/>
    <x v="2"/>
    <x v="4"/>
    <s v="person"/>
    <n v="1548797"/>
  </r>
  <r>
    <x v="0"/>
    <x v="0"/>
    <x v="10"/>
    <x v="2"/>
    <x v="5"/>
    <s v="person"/>
    <n v="1571639"/>
  </r>
  <r>
    <x v="0"/>
    <x v="0"/>
    <x v="10"/>
    <x v="2"/>
    <x v="6"/>
    <s v="person"/>
    <n v="1579420"/>
  </r>
  <r>
    <x v="0"/>
    <x v="0"/>
    <x v="10"/>
    <x v="2"/>
    <x v="7"/>
    <s v="person"/>
    <n v="1585018"/>
  </r>
  <r>
    <x v="0"/>
    <x v="0"/>
    <x v="10"/>
    <x v="2"/>
    <x v="8"/>
    <s v="person"/>
    <n v="1582558"/>
  </r>
  <r>
    <x v="0"/>
    <x v="0"/>
    <x v="10"/>
    <x v="2"/>
    <x v="9"/>
    <s v="person"/>
    <n v="1564958"/>
  </r>
  <r>
    <x v="0"/>
    <x v="0"/>
    <x v="10"/>
    <x v="2"/>
    <x v="10"/>
    <s v="person"/>
    <n v="1522049"/>
  </r>
  <r>
    <x v="0"/>
    <x v="0"/>
    <x v="10"/>
    <x v="2"/>
    <x v="11"/>
    <s v="person"/>
    <n v="1464131"/>
  </r>
  <r>
    <x v="0"/>
    <x v="0"/>
    <x v="10"/>
    <x v="2"/>
    <x v="12"/>
    <s v="person"/>
    <n v="1395501"/>
  </r>
  <r>
    <x v="0"/>
    <x v="0"/>
    <x v="10"/>
    <x v="2"/>
    <x v="13"/>
    <s v="person"/>
    <n v="1331060"/>
  </r>
  <r>
    <x v="0"/>
    <x v="0"/>
    <x v="10"/>
    <x v="2"/>
    <x v="14"/>
    <s v="person"/>
    <n v="1273995"/>
  </r>
  <r>
    <x v="0"/>
    <x v="0"/>
    <x v="10"/>
    <x v="2"/>
    <x v="15"/>
    <s v="person"/>
    <n v="1235301"/>
  </r>
  <r>
    <x v="0"/>
    <x v="0"/>
    <x v="10"/>
    <x v="2"/>
    <x v="16"/>
    <s v="person"/>
    <n v="1204055"/>
  </r>
  <r>
    <x v="0"/>
    <x v="0"/>
    <x v="10"/>
    <x v="2"/>
    <x v="17"/>
    <s v="person"/>
    <n v="1181935"/>
  </r>
  <r>
    <x v="0"/>
    <x v="0"/>
    <x v="10"/>
    <x v="2"/>
    <x v="18"/>
    <s v="person"/>
    <n v="1164110"/>
  </r>
  <r>
    <x v="0"/>
    <x v="0"/>
    <x v="10"/>
    <x v="2"/>
    <x v="19"/>
    <s v="person"/>
    <n v="1157204"/>
  </r>
  <r>
    <x v="0"/>
    <x v="0"/>
    <x v="11"/>
    <x v="0"/>
    <x v="0"/>
    <s v="person"/>
    <n v="1683258"/>
  </r>
  <r>
    <x v="0"/>
    <x v="0"/>
    <x v="11"/>
    <x v="0"/>
    <x v="1"/>
    <s v="person"/>
    <n v="1799608"/>
  </r>
  <r>
    <x v="0"/>
    <x v="0"/>
    <x v="11"/>
    <x v="0"/>
    <x v="2"/>
    <s v="person"/>
    <n v="1974648"/>
  </r>
  <r>
    <x v="0"/>
    <x v="0"/>
    <x v="11"/>
    <x v="0"/>
    <x v="3"/>
    <s v="person"/>
    <n v="2187403"/>
  </r>
  <r>
    <x v="0"/>
    <x v="0"/>
    <x v="11"/>
    <x v="0"/>
    <x v="4"/>
    <s v="person"/>
    <n v="2373653"/>
  </r>
  <r>
    <x v="0"/>
    <x v="0"/>
    <x v="11"/>
    <x v="0"/>
    <x v="5"/>
    <s v="person"/>
    <n v="2602592"/>
  </r>
  <r>
    <x v="0"/>
    <x v="0"/>
    <x v="11"/>
    <x v="0"/>
    <x v="6"/>
    <s v="person"/>
    <n v="2729876"/>
  </r>
  <r>
    <x v="0"/>
    <x v="0"/>
    <x v="11"/>
    <x v="0"/>
    <x v="7"/>
    <s v="person"/>
    <n v="2823182"/>
  </r>
  <r>
    <x v="0"/>
    <x v="0"/>
    <x v="11"/>
    <x v="0"/>
    <x v="8"/>
    <s v="person"/>
    <n v="2887801"/>
  </r>
  <r>
    <x v="0"/>
    <x v="0"/>
    <x v="11"/>
    <x v="0"/>
    <x v="9"/>
    <s v="person"/>
    <n v="2942361"/>
  </r>
  <r>
    <x v="0"/>
    <x v="0"/>
    <x v="11"/>
    <x v="0"/>
    <x v="10"/>
    <s v="person"/>
    <n v="2990847"/>
  </r>
  <r>
    <x v="0"/>
    <x v="0"/>
    <x v="11"/>
    <x v="0"/>
    <x v="11"/>
    <s v="person"/>
    <n v="3011548"/>
  </r>
  <r>
    <x v="0"/>
    <x v="0"/>
    <x v="11"/>
    <x v="0"/>
    <x v="12"/>
    <s v="person"/>
    <n v="3025271"/>
  </r>
  <r>
    <x v="0"/>
    <x v="0"/>
    <x v="11"/>
    <x v="0"/>
    <x v="13"/>
    <s v="person"/>
    <n v="3023035"/>
  </r>
  <r>
    <x v="0"/>
    <x v="0"/>
    <x v="11"/>
    <x v="0"/>
    <x v="14"/>
    <s v="person"/>
    <n v="2994063"/>
  </r>
  <r>
    <x v="0"/>
    <x v="0"/>
    <x v="11"/>
    <x v="0"/>
    <x v="15"/>
    <s v="person"/>
    <n v="2954334"/>
  </r>
  <r>
    <x v="0"/>
    <x v="0"/>
    <x v="11"/>
    <x v="0"/>
    <x v="16"/>
    <s v="person"/>
    <n v="2848818"/>
  </r>
  <r>
    <x v="0"/>
    <x v="0"/>
    <x v="11"/>
    <x v="0"/>
    <x v="17"/>
    <s v="person"/>
    <n v="2720308"/>
  </r>
  <r>
    <x v="0"/>
    <x v="0"/>
    <x v="11"/>
    <x v="0"/>
    <x v="18"/>
    <s v="person"/>
    <n v="2599288"/>
  </r>
  <r>
    <x v="0"/>
    <x v="0"/>
    <x v="11"/>
    <x v="0"/>
    <x v="19"/>
    <s v="person"/>
    <n v="2490762"/>
  </r>
  <r>
    <x v="0"/>
    <x v="0"/>
    <x v="11"/>
    <x v="1"/>
    <x v="0"/>
    <s v="person"/>
    <n v="808221"/>
  </r>
  <r>
    <x v="0"/>
    <x v="0"/>
    <x v="11"/>
    <x v="1"/>
    <x v="1"/>
    <s v="person"/>
    <n v="865048"/>
  </r>
  <r>
    <x v="0"/>
    <x v="0"/>
    <x v="11"/>
    <x v="1"/>
    <x v="2"/>
    <s v="person"/>
    <n v="952179"/>
  </r>
  <r>
    <x v="0"/>
    <x v="0"/>
    <x v="11"/>
    <x v="1"/>
    <x v="3"/>
    <s v="person"/>
    <n v="1056786"/>
  </r>
  <r>
    <x v="0"/>
    <x v="0"/>
    <x v="11"/>
    <x v="1"/>
    <x v="4"/>
    <s v="person"/>
    <n v="1145655"/>
  </r>
  <r>
    <x v="0"/>
    <x v="0"/>
    <x v="11"/>
    <x v="1"/>
    <x v="5"/>
    <s v="person"/>
    <n v="1257708"/>
  </r>
  <r>
    <x v="0"/>
    <x v="0"/>
    <x v="11"/>
    <x v="1"/>
    <x v="6"/>
    <s v="person"/>
    <n v="1319626"/>
  </r>
  <r>
    <x v="0"/>
    <x v="0"/>
    <x v="11"/>
    <x v="1"/>
    <x v="7"/>
    <s v="person"/>
    <n v="1364849"/>
  </r>
  <r>
    <x v="0"/>
    <x v="0"/>
    <x v="11"/>
    <x v="1"/>
    <x v="8"/>
    <s v="person"/>
    <n v="1396570"/>
  </r>
  <r>
    <x v="0"/>
    <x v="0"/>
    <x v="11"/>
    <x v="1"/>
    <x v="9"/>
    <s v="person"/>
    <n v="1423399"/>
  </r>
  <r>
    <x v="0"/>
    <x v="0"/>
    <x v="11"/>
    <x v="1"/>
    <x v="10"/>
    <s v="person"/>
    <n v="1448284"/>
  </r>
  <r>
    <x v="0"/>
    <x v="0"/>
    <x v="11"/>
    <x v="1"/>
    <x v="11"/>
    <s v="person"/>
    <n v="1460799"/>
  </r>
  <r>
    <x v="0"/>
    <x v="0"/>
    <x v="11"/>
    <x v="1"/>
    <x v="12"/>
    <s v="person"/>
    <n v="1468742"/>
  </r>
  <r>
    <x v="0"/>
    <x v="0"/>
    <x v="11"/>
    <x v="1"/>
    <x v="13"/>
    <s v="person"/>
    <n v="1469078"/>
  </r>
  <r>
    <x v="0"/>
    <x v="0"/>
    <x v="11"/>
    <x v="1"/>
    <x v="14"/>
    <s v="person"/>
    <n v="1457314"/>
  </r>
  <r>
    <x v="0"/>
    <x v="0"/>
    <x v="11"/>
    <x v="1"/>
    <x v="15"/>
    <s v="person"/>
    <n v="1450268"/>
  </r>
  <r>
    <x v="0"/>
    <x v="0"/>
    <x v="11"/>
    <x v="1"/>
    <x v="16"/>
    <s v="person"/>
    <n v="1399877"/>
  </r>
  <r>
    <x v="0"/>
    <x v="0"/>
    <x v="11"/>
    <x v="1"/>
    <x v="17"/>
    <s v="person"/>
    <n v="1339104"/>
  </r>
  <r>
    <x v="0"/>
    <x v="0"/>
    <x v="11"/>
    <x v="1"/>
    <x v="18"/>
    <s v="person"/>
    <n v="1281345"/>
  </r>
  <r>
    <x v="0"/>
    <x v="0"/>
    <x v="11"/>
    <x v="1"/>
    <x v="19"/>
    <s v="person"/>
    <n v="1230429"/>
  </r>
  <r>
    <x v="0"/>
    <x v="0"/>
    <x v="11"/>
    <x v="2"/>
    <x v="0"/>
    <s v="person"/>
    <n v="875037"/>
  </r>
  <r>
    <x v="0"/>
    <x v="0"/>
    <x v="11"/>
    <x v="2"/>
    <x v="1"/>
    <s v="person"/>
    <n v="934560"/>
  </r>
  <r>
    <x v="0"/>
    <x v="0"/>
    <x v="11"/>
    <x v="2"/>
    <x v="2"/>
    <s v="person"/>
    <n v="1022469"/>
  </r>
  <r>
    <x v="0"/>
    <x v="0"/>
    <x v="11"/>
    <x v="2"/>
    <x v="3"/>
    <s v="person"/>
    <n v="1130617"/>
  </r>
  <r>
    <x v="0"/>
    <x v="0"/>
    <x v="11"/>
    <x v="2"/>
    <x v="4"/>
    <s v="person"/>
    <n v="1227998"/>
  </r>
  <r>
    <x v="0"/>
    <x v="0"/>
    <x v="11"/>
    <x v="2"/>
    <x v="5"/>
    <s v="person"/>
    <n v="1344884"/>
  </r>
  <r>
    <x v="0"/>
    <x v="0"/>
    <x v="11"/>
    <x v="2"/>
    <x v="6"/>
    <s v="person"/>
    <n v="1410250"/>
  </r>
  <r>
    <x v="0"/>
    <x v="0"/>
    <x v="11"/>
    <x v="2"/>
    <x v="7"/>
    <s v="person"/>
    <n v="1458333"/>
  </r>
  <r>
    <x v="0"/>
    <x v="0"/>
    <x v="11"/>
    <x v="2"/>
    <x v="8"/>
    <s v="person"/>
    <n v="1491231"/>
  </r>
  <r>
    <x v="0"/>
    <x v="0"/>
    <x v="11"/>
    <x v="2"/>
    <x v="9"/>
    <s v="person"/>
    <n v="1518962"/>
  </r>
  <r>
    <x v="0"/>
    <x v="0"/>
    <x v="11"/>
    <x v="2"/>
    <x v="10"/>
    <s v="person"/>
    <n v="1542563"/>
  </r>
  <r>
    <x v="0"/>
    <x v="0"/>
    <x v="11"/>
    <x v="2"/>
    <x v="11"/>
    <s v="person"/>
    <n v="1550749"/>
  </r>
  <r>
    <x v="0"/>
    <x v="0"/>
    <x v="11"/>
    <x v="2"/>
    <x v="12"/>
    <s v="person"/>
    <n v="1556529"/>
  </r>
  <r>
    <x v="0"/>
    <x v="0"/>
    <x v="11"/>
    <x v="2"/>
    <x v="13"/>
    <s v="person"/>
    <n v="1553957"/>
  </r>
  <r>
    <x v="0"/>
    <x v="0"/>
    <x v="11"/>
    <x v="2"/>
    <x v="14"/>
    <s v="person"/>
    <n v="1536749"/>
  </r>
  <r>
    <x v="0"/>
    <x v="0"/>
    <x v="11"/>
    <x v="2"/>
    <x v="15"/>
    <s v="person"/>
    <n v="1504066"/>
  </r>
  <r>
    <x v="0"/>
    <x v="0"/>
    <x v="11"/>
    <x v="2"/>
    <x v="16"/>
    <s v="person"/>
    <n v="1448941"/>
  </r>
  <r>
    <x v="0"/>
    <x v="0"/>
    <x v="11"/>
    <x v="2"/>
    <x v="17"/>
    <s v="person"/>
    <n v="1381204"/>
  </r>
  <r>
    <x v="0"/>
    <x v="0"/>
    <x v="11"/>
    <x v="2"/>
    <x v="18"/>
    <s v="person"/>
    <n v="1317943"/>
  </r>
  <r>
    <x v="0"/>
    <x v="0"/>
    <x v="11"/>
    <x v="2"/>
    <x v="19"/>
    <s v="person"/>
    <n v="1260333"/>
  </r>
  <r>
    <x v="0"/>
    <x v="0"/>
    <x v="12"/>
    <x v="0"/>
    <x v="0"/>
    <s v="person"/>
    <n v="1836824"/>
  </r>
  <r>
    <x v="0"/>
    <x v="0"/>
    <x v="12"/>
    <x v="0"/>
    <x v="1"/>
    <s v="person"/>
    <n v="1780667"/>
  </r>
  <r>
    <x v="0"/>
    <x v="0"/>
    <x v="12"/>
    <x v="0"/>
    <x v="2"/>
    <s v="person"/>
    <n v="1722236"/>
  </r>
  <r>
    <x v="0"/>
    <x v="0"/>
    <x v="12"/>
    <x v="0"/>
    <x v="3"/>
    <s v="person"/>
    <n v="1668903"/>
  </r>
  <r>
    <x v="0"/>
    <x v="0"/>
    <x v="12"/>
    <x v="0"/>
    <x v="4"/>
    <s v="person"/>
    <n v="1619718"/>
  </r>
  <r>
    <x v="0"/>
    <x v="0"/>
    <x v="12"/>
    <x v="0"/>
    <x v="5"/>
    <s v="person"/>
    <n v="1587323"/>
  </r>
  <r>
    <x v="0"/>
    <x v="0"/>
    <x v="12"/>
    <x v="0"/>
    <x v="6"/>
    <s v="person"/>
    <n v="1695398"/>
  </r>
  <r>
    <x v="0"/>
    <x v="0"/>
    <x v="12"/>
    <x v="0"/>
    <x v="7"/>
    <s v="person"/>
    <n v="1865382"/>
  </r>
  <r>
    <x v="0"/>
    <x v="0"/>
    <x v="12"/>
    <x v="0"/>
    <x v="8"/>
    <s v="person"/>
    <n v="2063265"/>
  </r>
  <r>
    <x v="0"/>
    <x v="0"/>
    <x v="12"/>
    <x v="0"/>
    <x v="9"/>
    <s v="person"/>
    <n v="2264454"/>
  </r>
  <r>
    <x v="0"/>
    <x v="0"/>
    <x v="12"/>
    <x v="0"/>
    <x v="10"/>
    <s v="person"/>
    <n v="2483272"/>
  </r>
  <r>
    <x v="0"/>
    <x v="0"/>
    <x v="12"/>
    <x v="0"/>
    <x v="11"/>
    <s v="person"/>
    <n v="2604139"/>
  </r>
  <r>
    <x v="0"/>
    <x v="0"/>
    <x v="12"/>
    <x v="0"/>
    <x v="12"/>
    <s v="person"/>
    <n v="2692941"/>
  </r>
  <r>
    <x v="0"/>
    <x v="0"/>
    <x v="12"/>
    <x v="0"/>
    <x v="13"/>
    <s v="person"/>
    <n v="2755210"/>
  </r>
  <r>
    <x v="0"/>
    <x v="0"/>
    <x v="12"/>
    <x v="0"/>
    <x v="14"/>
    <s v="person"/>
    <n v="2807913"/>
  </r>
  <r>
    <x v="0"/>
    <x v="0"/>
    <x v="12"/>
    <x v="0"/>
    <x v="15"/>
    <s v="person"/>
    <n v="2893386"/>
  </r>
  <r>
    <x v="0"/>
    <x v="0"/>
    <x v="12"/>
    <x v="0"/>
    <x v="16"/>
    <s v="person"/>
    <n v="2916642"/>
  </r>
  <r>
    <x v="0"/>
    <x v="0"/>
    <x v="12"/>
    <x v="0"/>
    <x v="17"/>
    <s v="person"/>
    <n v="2936343"/>
  </r>
  <r>
    <x v="0"/>
    <x v="0"/>
    <x v="12"/>
    <x v="0"/>
    <x v="18"/>
    <s v="person"/>
    <n v="2936830"/>
  </r>
  <r>
    <x v="0"/>
    <x v="0"/>
    <x v="12"/>
    <x v="0"/>
    <x v="19"/>
    <s v="person"/>
    <n v="2915558"/>
  </r>
  <r>
    <x v="0"/>
    <x v="0"/>
    <x v="12"/>
    <x v="1"/>
    <x v="0"/>
    <s v="person"/>
    <n v="857265"/>
  </r>
  <r>
    <x v="0"/>
    <x v="0"/>
    <x v="12"/>
    <x v="1"/>
    <x v="1"/>
    <s v="person"/>
    <n v="831876"/>
  </r>
  <r>
    <x v="0"/>
    <x v="0"/>
    <x v="12"/>
    <x v="1"/>
    <x v="2"/>
    <s v="person"/>
    <n v="804037"/>
  </r>
  <r>
    <x v="0"/>
    <x v="0"/>
    <x v="12"/>
    <x v="1"/>
    <x v="3"/>
    <s v="person"/>
    <n v="780429"/>
  </r>
  <r>
    <x v="0"/>
    <x v="0"/>
    <x v="12"/>
    <x v="1"/>
    <x v="4"/>
    <s v="person"/>
    <n v="756735"/>
  </r>
  <r>
    <x v="0"/>
    <x v="0"/>
    <x v="12"/>
    <x v="1"/>
    <x v="5"/>
    <s v="person"/>
    <n v="742630"/>
  </r>
  <r>
    <x v="0"/>
    <x v="0"/>
    <x v="12"/>
    <x v="1"/>
    <x v="6"/>
    <s v="person"/>
    <n v="794521"/>
  </r>
  <r>
    <x v="0"/>
    <x v="0"/>
    <x v="12"/>
    <x v="1"/>
    <x v="7"/>
    <s v="person"/>
    <n v="877336"/>
  </r>
  <r>
    <x v="0"/>
    <x v="0"/>
    <x v="12"/>
    <x v="1"/>
    <x v="8"/>
    <s v="person"/>
    <n v="973092"/>
  </r>
  <r>
    <x v="0"/>
    <x v="0"/>
    <x v="12"/>
    <x v="1"/>
    <x v="9"/>
    <s v="person"/>
    <n v="1069583"/>
  </r>
  <r>
    <x v="0"/>
    <x v="0"/>
    <x v="12"/>
    <x v="1"/>
    <x v="10"/>
    <s v="person"/>
    <n v="1174259"/>
  </r>
  <r>
    <x v="0"/>
    <x v="0"/>
    <x v="12"/>
    <x v="1"/>
    <x v="11"/>
    <s v="person"/>
    <n v="1231346"/>
  </r>
  <r>
    <x v="0"/>
    <x v="0"/>
    <x v="12"/>
    <x v="1"/>
    <x v="12"/>
    <s v="person"/>
    <n v="1273194"/>
  </r>
  <r>
    <x v="0"/>
    <x v="0"/>
    <x v="12"/>
    <x v="1"/>
    <x v="13"/>
    <s v="person"/>
    <n v="1302953"/>
  </r>
  <r>
    <x v="0"/>
    <x v="0"/>
    <x v="12"/>
    <x v="1"/>
    <x v="14"/>
    <s v="person"/>
    <n v="1328423"/>
  </r>
  <r>
    <x v="0"/>
    <x v="0"/>
    <x v="12"/>
    <x v="1"/>
    <x v="15"/>
    <s v="person"/>
    <n v="1383927"/>
  </r>
  <r>
    <x v="0"/>
    <x v="0"/>
    <x v="12"/>
    <x v="1"/>
    <x v="16"/>
    <s v="person"/>
    <n v="1398651"/>
  </r>
  <r>
    <x v="0"/>
    <x v="0"/>
    <x v="12"/>
    <x v="1"/>
    <x v="17"/>
    <s v="person"/>
    <n v="1410083"/>
  </r>
  <r>
    <x v="0"/>
    <x v="0"/>
    <x v="12"/>
    <x v="1"/>
    <x v="18"/>
    <s v="person"/>
    <n v="1412715"/>
  </r>
  <r>
    <x v="0"/>
    <x v="0"/>
    <x v="12"/>
    <x v="1"/>
    <x v="19"/>
    <s v="person"/>
    <n v="1404861"/>
  </r>
  <r>
    <x v="0"/>
    <x v="0"/>
    <x v="12"/>
    <x v="2"/>
    <x v="0"/>
    <s v="person"/>
    <n v="979559"/>
  </r>
  <r>
    <x v="0"/>
    <x v="0"/>
    <x v="12"/>
    <x v="2"/>
    <x v="1"/>
    <s v="person"/>
    <n v="948791"/>
  </r>
  <r>
    <x v="0"/>
    <x v="0"/>
    <x v="12"/>
    <x v="2"/>
    <x v="2"/>
    <s v="person"/>
    <n v="918199"/>
  </r>
  <r>
    <x v="0"/>
    <x v="0"/>
    <x v="12"/>
    <x v="2"/>
    <x v="3"/>
    <s v="person"/>
    <n v="888474"/>
  </r>
  <r>
    <x v="0"/>
    <x v="0"/>
    <x v="12"/>
    <x v="2"/>
    <x v="4"/>
    <s v="person"/>
    <n v="862983"/>
  </r>
  <r>
    <x v="0"/>
    <x v="0"/>
    <x v="12"/>
    <x v="2"/>
    <x v="5"/>
    <s v="person"/>
    <n v="844693"/>
  </r>
  <r>
    <x v="0"/>
    <x v="0"/>
    <x v="12"/>
    <x v="2"/>
    <x v="6"/>
    <s v="person"/>
    <n v="900877"/>
  </r>
  <r>
    <x v="0"/>
    <x v="0"/>
    <x v="12"/>
    <x v="2"/>
    <x v="7"/>
    <s v="person"/>
    <n v="988046"/>
  </r>
  <r>
    <x v="0"/>
    <x v="0"/>
    <x v="12"/>
    <x v="2"/>
    <x v="8"/>
    <s v="person"/>
    <n v="1090173"/>
  </r>
  <r>
    <x v="0"/>
    <x v="0"/>
    <x v="12"/>
    <x v="2"/>
    <x v="9"/>
    <s v="person"/>
    <n v="1194871"/>
  </r>
  <r>
    <x v="0"/>
    <x v="0"/>
    <x v="12"/>
    <x v="2"/>
    <x v="10"/>
    <s v="person"/>
    <n v="1309013"/>
  </r>
  <r>
    <x v="0"/>
    <x v="0"/>
    <x v="12"/>
    <x v="2"/>
    <x v="11"/>
    <s v="person"/>
    <n v="1372793"/>
  </r>
  <r>
    <x v="0"/>
    <x v="0"/>
    <x v="12"/>
    <x v="2"/>
    <x v="12"/>
    <s v="person"/>
    <n v="1419747"/>
  </r>
  <r>
    <x v="0"/>
    <x v="0"/>
    <x v="12"/>
    <x v="2"/>
    <x v="13"/>
    <s v="person"/>
    <n v="1452257"/>
  </r>
  <r>
    <x v="0"/>
    <x v="0"/>
    <x v="12"/>
    <x v="2"/>
    <x v="14"/>
    <s v="person"/>
    <n v="1479490"/>
  </r>
  <r>
    <x v="0"/>
    <x v="0"/>
    <x v="12"/>
    <x v="2"/>
    <x v="15"/>
    <s v="person"/>
    <n v="1509459"/>
  </r>
  <r>
    <x v="0"/>
    <x v="0"/>
    <x v="12"/>
    <x v="2"/>
    <x v="16"/>
    <s v="person"/>
    <n v="1517991"/>
  </r>
  <r>
    <x v="0"/>
    <x v="0"/>
    <x v="12"/>
    <x v="2"/>
    <x v="17"/>
    <s v="person"/>
    <n v="1526260"/>
  </r>
  <r>
    <x v="0"/>
    <x v="0"/>
    <x v="12"/>
    <x v="2"/>
    <x v="18"/>
    <s v="person"/>
    <n v="1524115"/>
  </r>
  <r>
    <x v="0"/>
    <x v="0"/>
    <x v="12"/>
    <x v="2"/>
    <x v="19"/>
    <s v="person"/>
    <n v="1510697"/>
  </r>
  <r>
    <x v="0"/>
    <x v="0"/>
    <x v="13"/>
    <x v="0"/>
    <x v="0"/>
    <s v="person"/>
    <n v="1793963"/>
  </r>
  <r>
    <x v="0"/>
    <x v="0"/>
    <x v="13"/>
    <x v="0"/>
    <x v="1"/>
    <s v="person"/>
    <n v="1777615"/>
  </r>
  <r>
    <x v="0"/>
    <x v="0"/>
    <x v="13"/>
    <x v="0"/>
    <x v="2"/>
    <s v="person"/>
    <n v="1750645"/>
  </r>
  <r>
    <x v="0"/>
    <x v="0"/>
    <x v="13"/>
    <x v="0"/>
    <x v="3"/>
    <s v="person"/>
    <n v="1738977"/>
  </r>
  <r>
    <x v="0"/>
    <x v="0"/>
    <x v="13"/>
    <x v="0"/>
    <x v="4"/>
    <s v="person"/>
    <n v="1722531"/>
  </r>
  <r>
    <x v="0"/>
    <x v="0"/>
    <x v="13"/>
    <x v="0"/>
    <x v="5"/>
    <s v="person"/>
    <n v="1696669"/>
  </r>
  <r>
    <x v="0"/>
    <x v="0"/>
    <x v="13"/>
    <x v="0"/>
    <x v="6"/>
    <s v="person"/>
    <n v="1652405"/>
  </r>
  <r>
    <x v="0"/>
    <x v="0"/>
    <x v="13"/>
    <x v="0"/>
    <x v="7"/>
    <s v="person"/>
    <n v="1595956"/>
  </r>
  <r>
    <x v="0"/>
    <x v="0"/>
    <x v="13"/>
    <x v="0"/>
    <x v="8"/>
    <s v="person"/>
    <n v="1549650"/>
  </r>
  <r>
    <x v="0"/>
    <x v="0"/>
    <x v="13"/>
    <x v="0"/>
    <x v="9"/>
    <s v="person"/>
    <n v="1511521"/>
  </r>
  <r>
    <x v="0"/>
    <x v="0"/>
    <x v="13"/>
    <x v="0"/>
    <x v="10"/>
    <s v="person"/>
    <n v="1483997"/>
  </r>
  <r>
    <x v="0"/>
    <x v="0"/>
    <x v="13"/>
    <x v="0"/>
    <x v="11"/>
    <s v="person"/>
    <n v="1586823"/>
  </r>
  <r>
    <x v="0"/>
    <x v="0"/>
    <x v="13"/>
    <x v="0"/>
    <x v="12"/>
    <s v="person"/>
    <n v="1747187"/>
  </r>
  <r>
    <x v="0"/>
    <x v="0"/>
    <x v="13"/>
    <x v="0"/>
    <x v="13"/>
    <s v="person"/>
    <n v="1932727"/>
  </r>
  <r>
    <x v="0"/>
    <x v="0"/>
    <x v="13"/>
    <x v="0"/>
    <x v="14"/>
    <s v="person"/>
    <n v="2121259"/>
  </r>
  <r>
    <x v="0"/>
    <x v="0"/>
    <x v="13"/>
    <x v="0"/>
    <x v="15"/>
    <s v="person"/>
    <n v="2352160"/>
  </r>
  <r>
    <x v="0"/>
    <x v="0"/>
    <x v="13"/>
    <x v="0"/>
    <x v="16"/>
    <s v="person"/>
    <n v="2471547"/>
  </r>
  <r>
    <x v="0"/>
    <x v="0"/>
    <x v="13"/>
    <x v="0"/>
    <x v="17"/>
    <s v="person"/>
    <n v="2557519"/>
  </r>
  <r>
    <x v="0"/>
    <x v="0"/>
    <x v="13"/>
    <x v="0"/>
    <x v="18"/>
    <s v="person"/>
    <n v="2620151"/>
  </r>
  <r>
    <x v="0"/>
    <x v="0"/>
    <x v="13"/>
    <x v="0"/>
    <x v="19"/>
    <s v="person"/>
    <n v="2673734"/>
  </r>
  <r>
    <x v="0"/>
    <x v="0"/>
    <x v="13"/>
    <x v="1"/>
    <x v="0"/>
    <s v="person"/>
    <n v="811513"/>
  </r>
  <r>
    <x v="0"/>
    <x v="0"/>
    <x v="13"/>
    <x v="1"/>
    <x v="1"/>
    <s v="person"/>
    <n v="801641"/>
  </r>
  <r>
    <x v="0"/>
    <x v="0"/>
    <x v="13"/>
    <x v="1"/>
    <x v="2"/>
    <s v="person"/>
    <n v="788864"/>
  </r>
  <r>
    <x v="0"/>
    <x v="0"/>
    <x v="13"/>
    <x v="1"/>
    <x v="3"/>
    <s v="person"/>
    <n v="781505"/>
  </r>
  <r>
    <x v="0"/>
    <x v="0"/>
    <x v="13"/>
    <x v="1"/>
    <x v="4"/>
    <s v="person"/>
    <n v="774440"/>
  </r>
  <r>
    <x v="0"/>
    <x v="0"/>
    <x v="13"/>
    <x v="1"/>
    <x v="5"/>
    <s v="person"/>
    <n v="762397"/>
  </r>
  <r>
    <x v="0"/>
    <x v="0"/>
    <x v="13"/>
    <x v="1"/>
    <x v="6"/>
    <s v="person"/>
    <n v="743728"/>
  </r>
  <r>
    <x v="0"/>
    <x v="0"/>
    <x v="13"/>
    <x v="1"/>
    <x v="7"/>
    <s v="person"/>
    <n v="718592"/>
  </r>
  <r>
    <x v="0"/>
    <x v="0"/>
    <x v="13"/>
    <x v="1"/>
    <x v="8"/>
    <s v="person"/>
    <n v="698946"/>
  </r>
  <r>
    <x v="0"/>
    <x v="0"/>
    <x v="13"/>
    <x v="1"/>
    <x v="9"/>
    <s v="person"/>
    <n v="682613"/>
  </r>
  <r>
    <x v="0"/>
    <x v="0"/>
    <x v="13"/>
    <x v="1"/>
    <x v="10"/>
    <s v="person"/>
    <n v="671598"/>
  </r>
  <r>
    <x v="0"/>
    <x v="0"/>
    <x v="13"/>
    <x v="1"/>
    <x v="11"/>
    <s v="person"/>
    <n v="720091"/>
  </r>
  <r>
    <x v="0"/>
    <x v="0"/>
    <x v="13"/>
    <x v="1"/>
    <x v="12"/>
    <s v="person"/>
    <n v="796106"/>
  </r>
  <r>
    <x v="0"/>
    <x v="0"/>
    <x v="13"/>
    <x v="1"/>
    <x v="13"/>
    <s v="person"/>
    <n v="883282"/>
  </r>
  <r>
    <x v="0"/>
    <x v="0"/>
    <x v="13"/>
    <x v="1"/>
    <x v="14"/>
    <s v="person"/>
    <n v="971114"/>
  </r>
  <r>
    <x v="0"/>
    <x v="0"/>
    <x v="13"/>
    <x v="1"/>
    <x v="15"/>
    <s v="person"/>
    <n v="1086943"/>
  </r>
  <r>
    <x v="0"/>
    <x v="0"/>
    <x v="13"/>
    <x v="1"/>
    <x v="16"/>
    <s v="person"/>
    <n v="1143193"/>
  </r>
  <r>
    <x v="0"/>
    <x v="0"/>
    <x v="13"/>
    <x v="1"/>
    <x v="17"/>
    <s v="person"/>
    <n v="1184259"/>
  </r>
  <r>
    <x v="0"/>
    <x v="0"/>
    <x v="13"/>
    <x v="1"/>
    <x v="18"/>
    <s v="person"/>
    <n v="1214608"/>
  </r>
  <r>
    <x v="0"/>
    <x v="0"/>
    <x v="13"/>
    <x v="1"/>
    <x v="19"/>
    <s v="person"/>
    <n v="1242337"/>
  </r>
  <r>
    <x v="0"/>
    <x v="0"/>
    <x v="13"/>
    <x v="2"/>
    <x v="0"/>
    <s v="person"/>
    <n v="982450"/>
  </r>
  <r>
    <x v="0"/>
    <x v="0"/>
    <x v="13"/>
    <x v="2"/>
    <x v="1"/>
    <s v="person"/>
    <n v="975974"/>
  </r>
  <r>
    <x v="0"/>
    <x v="0"/>
    <x v="13"/>
    <x v="2"/>
    <x v="2"/>
    <s v="person"/>
    <n v="961781"/>
  </r>
  <r>
    <x v="0"/>
    <x v="0"/>
    <x v="13"/>
    <x v="2"/>
    <x v="3"/>
    <s v="person"/>
    <n v="957472"/>
  </r>
  <r>
    <x v="0"/>
    <x v="0"/>
    <x v="13"/>
    <x v="2"/>
    <x v="4"/>
    <s v="person"/>
    <n v="948091"/>
  </r>
  <r>
    <x v="0"/>
    <x v="0"/>
    <x v="13"/>
    <x v="2"/>
    <x v="5"/>
    <s v="person"/>
    <n v="934272"/>
  </r>
  <r>
    <x v="0"/>
    <x v="0"/>
    <x v="13"/>
    <x v="2"/>
    <x v="6"/>
    <s v="person"/>
    <n v="908677"/>
  </r>
  <r>
    <x v="0"/>
    <x v="0"/>
    <x v="13"/>
    <x v="2"/>
    <x v="7"/>
    <s v="person"/>
    <n v="877364"/>
  </r>
  <r>
    <x v="0"/>
    <x v="0"/>
    <x v="13"/>
    <x v="2"/>
    <x v="8"/>
    <s v="person"/>
    <n v="850704"/>
  </r>
  <r>
    <x v="0"/>
    <x v="0"/>
    <x v="13"/>
    <x v="2"/>
    <x v="9"/>
    <s v="person"/>
    <n v="828908"/>
  </r>
  <r>
    <x v="0"/>
    <x v="0"/>
    <x v="13"/>
    <x v="2"/>
    <x v="10"/>
    <s v="person"/>
    <n v="812399"/>
  </r>
  <r>
    <x v="0"/>
    <x v="0"/>
    <x v="13"/>
    <x v="2"/>
    <x v="11"/>
    <s v="person"/>
    <n v="866732"/>
  </r>
  <r>
    <x v="0"/>
    <x v="0"/>
    <x v="13"/>
    <x v="2"/>
    <x v="12"/>
    <s v="person"/>
    <n v="951081"/>
  </r>
  <r>
    <x v="0"/>
    <x v="0"/>
    <x v="13"/>
    <x v="2"/>
    <x v="13"/>
    <s v="person"/>
    <n v="1049445"/>
  </r>
  <r>
    <x v="0"/>
    <x v="0"/>
    <x v="13"/>
    <x v="2"/>
    <x v="14"/>
    <s v="person"/>
    <n v="1150145"/>
  </r>
  <r>
    <x v="0"/>
    <x v="0"/>
    <x v="13"/>
    <x v="2"/>
    <x v="15"/>
    <s v="person"/>
    <n v="1265217"/>
  </r>
  <r>
    <x v="0"/>
    <x v="0"/>
    <x v="13"/>
    <x v="2"/>
    <x v="16"/>
    <s v="person"/>
    <n v="1328354"/>
  </r>
  <r>
    <x v="0"/>
    <x v="0"/>
    <x v="13"/>
    <x v="2"/>
    <x v="17"/>
    <s v="person"/>
    <n v="1373260"/>
  </r>
  <r>
    <x v="0"/>
    <x v="0"/>
    <x v="13"/>
    <x v="2"/>
    <x v="18"/>
    <s v="person"/>
    <n v="1405543"/>
  </r>
  <r>
    <x v="0"/>
    <x v="0"/>
    <x v="13"/>
    <x v="2"/>
    <x v="19"/>
    <s v="person"/>
    <n v="1431397"/>
  </r>
  <r>
    <x v="0"/>
    <x v="0"/>
    <x v="14"/>
    <x v="0"/>
    <x v="0"/>
    <s v="person"/>
    <n v="1633014"/>
  </r>
  <r>
    <x v="0"/>
    <x v="0"/>
    <x v="14"/>
    <x v="0"/>
    <x v="1"/>
    <s v="person"/>
    <n v="1653943"/>
  </r>
  <r>
    <x v="0"/>
    <x v="0"/>
    <x v="14"/>
    <x v="0"/>
    <x v="2"/>
    <s v="person"/>
    <n v="1674996"/>
  </r>
  <r>
    <x v="0"/>
    <x v="0"/>
    <x v="14"/>
    <x v="0"/>
    <x v="3"/>
    <s v="person"/>
    <n v="1653301"/>
  </r>
  <r>
    <x v="0"/>
    <x v="0"/>
    <x v="14"/>
    <x v="0"/>
    <x v="4"/>
    <s v="person"/>
    <n v="1636276"/>
  </r>
  <r>
    <x v="0"/>
    <x v="0"/>
    <x v="14"/>
    <x v="0"/>
    <x v="5"/>
    <s v="person"/>
    <n v="1608166"/>
  </r>
  <r>
    <x v="0"/>
    <x v="0"/>
    <x v="14"/>
    <x v="0"/>
    <x v="6"/>
    <s v="person"/>
    <n v="1594237"/>
  </r>
  <r>
    <x v="0"/>
    <x v="0"/>
    <x v="14"/>
    <x v="0"/>
    <x v="7"/>
    <s v="person"/>
    <n v="1578248"/>
  </r>
  <r>
    <x v="0"/>
    <x v="0"/>
    <x v="14"/>
    <x v="0"/>
    <x v="8"/>
    <s v="person"/>
    <n v="1571319"/>
  </r>
  <r>
    <x v="0"/>
    <x v="0"/>
    <x v="14"/>
    <x v="0"/>
    <x v="9"/>
    <s v="person"/>
    <n v="1561704"/>
  </r>
  <r>
    <x v="0"/>
    <x v="0"/>
    <x v="14"/>
    <x v="0"/>
    <x v="10"/>
    <s v="person"/>
    <n v="1541930"/>
  </r>
  <r>
    <x v="0"/>
    <x v="0"/>
    <x v="14"/>
    <x v="0"/>
    <x v="11"/>
    <s v="person"/>
    <n v="1503698"/>
  </r>
  <r>
    <x v="0"/>
    <x v="0"/>
    <x v="14"/>
    <x v="0"/>
    <x v="12"/>
    <s v="person"/>
    <n v="1453753"/>
  </r>
  <r>
    <x v="0"/>
    <x v="0"/>
    <x v="14"/>
    <x v="0"/>
    <x v="13"/>
    <s v="person"/>
    <n v="1412937"/>
  </r>
  <r>
    <x v="0"/>
    <x v="0"/>
    <x v="14"/>
    <x v="0"/>
    <x v="14"/>
    <s v="person"/>
    <n v="1379123"/>
  </r>
  <r>
    <x v="0"/>
    <x v="0"/>
    <x v="14"/>
    <x v="0"/>
    <x v="15"/>
    <s v="person"/>
    <n v="1359829"/>
  </r>
  <r>
    <x v="0"/>
    <x v="0"/>
    <x v="14"/>
    <x v="0"/>
    <x v="16"/>
    <s v="person"/>
    <n v="1459742"/>
  </r>
  <r>
    <x v="0"/>
    <x v="0"/>
    <x v="14"/>
    <x v="0"/>
    <x v="17"/>
    <s v="person"/>
    <n v="1613687"/>
  </r>
  <r>
    <x v="0"/>
    <x v="0"/>
    <x v="14"/>
    <x v="0"/>
    <x v="18"/>
    <s v="person"/>
    <n v="1789658"/>
  </r>
  <r>
    <x v="0"/>
    <x v="0"/>
    <x v="14"/>
    <x v="0"/>
    <x v="19"/>
    <s v="person"/>
    <n v="1969087"/>
  </r>
  <r>
    <x v="0"/>
    <x v="0"/>
    <x v="14"/>
    <x v="1"/>
    <x v="0"/>
    <s v="person"/>
    <n v="690465"/>
  </r>
  <r>
    <x v="0"/>
    <x v="0"/>
    <x v="14"/>
    <x v="1"/>
    <x v="1"/>
    <s v="person"/>
    <n v="706802"/>
  </r>
  <r>
    <x v="0"/>
    <x v="0"/>
    <x v="14"/>
    <x v="1"/>
    <x v="2"/>
    <s v="person"/>
    <n v="717885"/>
  </r>
  <r>
    <x v="0"/>
    <x v="0"/>
    <x v="14"/>
    <x v="1"/>
    <x v="3"/>
    <s v="person"/>
    <n v="709738"/>
  </r>
  <r>
    <x v="0"/>
    <x v="0"/>
    <x v="14"/>
    <x v="1"/>
    <x v="4"/>
    <s v="person"/>
    <n v="702433"/>
  </r>
  <r>
    <x v="0"/>
    <x v="0"/>
    <x v="14"/>
    <x v="1"/>
    <x v="5"/>
    <s v="person"/>
    <n v="690633"/>
  </r>
  <r>
    <x v="0"/>
    <x v="0"/>
    <x v="14"/>
    <x v="1"/>
    <x v="6"/>
    <s v="person"/>
    <n v="683276"/>
  </r>
  <r>
    <x v="0"/>
    <x v="0"/>
    <x v="14"/>
    <x v="1"/>
    <x v="7"/>
    <s v="person"/>
    <n v="676724"/>
  </r>
  <r>
    <x v="0"/>
    <x v="0"/>
    <x v="14"/>
    <x v="1"/>
    <x v="8"/>
    <s v="person"/>
    <n v="672282"/>
  </r>
  <r>
    <x v="0"/>
    <x v="0"/>
    <x v="14"/>
    <x v="1"/>
    <x v="9"/>
    <s v="person"/>
    <n v="668012"/>
  </r>
  <r>
    <x v="0"/>
    <x v="0"/>
    <x v="14"/>
    <x v="1"/>
    <x v="10"/>
    <s v="person"/>
    <n v="659541"/>
  </r>
  <r>
    <x v="0"/>
    <x v="0"/>
    <x v="14"/>
    <x v="1"/>
    <x v="11"/>
    <s v="person"/>
    <n v="644559"/>
  </r>
  <r>
    <x v="0"/>
    <x v="0"/>
    <x v="14"/>
    <x v="1"/>
    <x v="12"/>
    <s v="person"/>
    <n v="623780"/>
  </r>
  <r>
    <x v="0"/>
    <x v="0"/>
    <x v="14"/>
    <x v="1"/>
    <x v="13"/>
    <s v="person"/>
    <n v="607856"/>
  </r>
  <r>
    <x v="0"/>
    <x v="0"/>
    <x v="14"/>
    <x v="1"/>
    <x v="14"/>
    <s v="person"/>
    <n v="594688"/>
  </r>
  <r>
    <x v="0"/>
    <x v="0"/>
    <x v="14"/>
    <x v="1"/>
    <x v="15"/>
    <s v="person"/>
    <n v="592457"/>
  </r>
  <r>
    <x v="0"/>
    <x v="0"/>
    <x v="14"/>
    <x v="1"/>
    <x v="16"/>
    <s v="person"/>
    <n v="639544"/>
  </r>
  <r>
    <x v="0"/>
    <x v="0"/>
    <x v="14"/>
    <x v="1"/>
    <x v="17"/>
    <s v="person"/>
    <n v="711001"/>
  </r>
  <r>
    <x v="0"/>
    <x v="0"/>
    <x v="14"/>
    <x v="1"/>
    <x v="18"/>
    <s v="person"/>
    <n v="792048"/>
  </r>
  <r>
    <x v="0"/>
    <x v="0"/>
    <x v="14"/>
    <x v="1"/>
    <x v="19"/>
    <s v="person"/>
    <n v="874096"/>
  </r>
  <r>
    <x v="0"/>
    <x v="0"/>
    <x v="14"/>
    <x v="2"/>
    <x v="0"/>
    <s v="person"/>
    <n v="942549"/>
  </r>
  <r>
    <x v="0"/>
    <x v="0"/>
    <x v="14"/>
    <x v="2"/>
    <x v="1"/>
    <s v="person"/>
    <n v="947141"/>
  </r>
  <r>
    <x v="0"/>
    <x v="0"/>
    <x v="14"/>
    <x v="2"/>
    <x v="2"/>
    <s v="person"/>
    <n v="957111"/>
  </r>
  <r>
    <x v="0"/>
    <x v="0"/>
    <x v="14"/>
    <x v="2"/>
    <x v="3"/>
    <s v="person"/>
    <n v="943563"/>
  </r>
  <r>
    <x v="0"/>
    <x v="0"/>
    <x v="14"/>
    <x v="2"/>
    <x v="4"/>
    <s v="person"/>
    <n v="933843"/>
  </r>
  <r>
    <x v="0"/>
    <x v="0"/>
    <x v="14"/>
    <x v="2"/>
    <x v="5"/>
    <s v="person"/>
    <n v="917533"/>
  </r>
  <r>
    <x v="0"/>
    <x v="0"/>
    <x v="14"/>
    <x v="2"/>
    <x v="6"/>
    <s v="person"/>
    <n v="910961"/>
  </r>
  <r>
    <x v="0"/>
    <x v="0"/>
    <x v="14"/>
    <x v="2"/>
    <x v="7"/>
    <s v="person"/>
    <n v="901524"/>
  </r>
  <r>
    <x v="0"/>
    <x v="0"/>
    <x v="14"/>
    <x v="2"/>
    <x v="8"/>
    <s v="person"/>
    <n v="899037"/>
  </r>
  <r>
    <x v="0"/>
    <x v="0"/>
    <x v="14"/>
    <x v="2"/>
    <x v="9"/>
    <s v="person"/>
    <n v="893692"/>
  </r>
  <r>
    <x v="0"/>
    <x v="0"/>
    <x v="14"/>
    <x v="2"/>
    <x v="10"/>
    <s v="person"/>
    <n v="882389"/>
  </r>
  <r>
    <x v="0"/>
    <x v="0"/>
    <x v="14"/>
    <x v="2"/>
    <x v="11"/>
    <s v="person"/>
    <n v="859139"/>
  </r>
  <r>
    <x v="0"/>
    <x v="0"/>
    <x v="14"/>
    <x v="2"/>
    <x v="12"/>
    <s v="person"/>
    <n v="829973"/>
  </r>
  <r>
    <x v="0"/>
    <x v="0"/>
    <x v="14"/>
    <x v="2"/>
    <x v="13"/>
    <s v="person"/>
    <n v="805081"/>
  </r>
  <r>
    <x v="0"/>
    <x v="0"/>
    <x v="14"/>
    <x v="2"/>
    <x v="14"/>
    <s v="person"/>
    <n v="784435"/>
  </r>
  <r>
    <x v="0"/>
    <x v="0"/>
    <x v="14"/>
    <x v="2"/>
    <x v="15"/>
    <s v="person"/>
    <n v="767372"/>
  </r>
  <r>
    <x v="0"/>
    <x v="0"/>
    <x v="14"/>
    <x v="2"/>
    <x v="16"/>
    <s v="person"/>
    <n v="820198"/>
  </r>
  <r>
    <x v="0"/>
    <x v="0"/>
    <x v="14"/>
    <x v="2"/>
    <x v="17"/>
    <s v="person"/>
    <n v="902686"/>
  </r>
  <r>
    <x v="0"/>
    <x v="0"/>
    <x v="14"/>
    <x v="2"/>
    <x v="18"/>
    <s v="person"/>
    <n v="997610"/>
  </r>
  <r>
    <x v="0"/>
    <x v="0"/>
    <x v="14"/>
    <x v="2"/>
    <x v="19"/>
    <s v="person"/>
    <n v="1094991"/>
  </r>
  <r>
    <x v="0"/>
    <x v="0"/>
    <x v="15"/>
    <x v="0"/>
    <x v="0"/>
    <s v="person"/>
    <n v="2701715"/>
  </r>
  <r>
    <x v="0"/>
    <x v="0"/>
    <x v="15"/>
    <x v="0"/>
    <x v="1"/>
    <s v="person"/>
    <n v="2771923"/>
  </r>
  <r>
    <x v="0"/>
    <x v="0"/>
    <x v="15"/>
    <x v="0"/>
    <x v="2"/>
    <s v="person"/>
    <n v="2843691"/>
  </r>
  <r>
    <x v="0"/>
    <x v="0"/>
    <x v="15"/>
    <x v="0"/>
    <x v="3"/>
    <s v="person"/>
    <n v="2941235"/>
  </r>
  <r>
    <x v="0"/>
    <x v="0"/>
    <x v="15"/>
    <x v="0"/>
    <x v="4"/>
    <s v="person"/>
    <n v="3007795"/>
  </r>
  <r>
    <x v="0"/>
    <x v="0"/>
    <x v="15"/>
    <x v="0"/>
    <x v="5"/>
    <s v="person"/>
    <n v="3117609"/>
  </r>
  <r>
    <x v="0"/>
    <x v="0"/>
    <x v="15"/>
    <x v="0"/>
    <x v="6"/>
    <s v="person"/>
    <n v="3216631"/>
  </r>
  <r>
    <x v="0"/>
    <x v="0"/>
    <x v="15"/>
    <x v="0"/>
    <x v="7"/>
    <s v="person"/>
    <n v="3309427"/>
  </r>
  <r>
    <x v="0"/>
    <x v="0"/>
    <x v="15"/>
    <x v="0"/>
    <x v="8"/>
    <s v="person"/>
    <n v="3380000"/>
  </r>
  <r>
    <x v="0"/>
    <x v="0"/>
    <x v="15"/>
    <x v="0"/>
    <x v="9"/>
    <s v="person"/>
    <n v="3456569"/>
  </r>
  <r>
    <x v="0"/>
    <x v="0"/>
    <x v="15"/>
    <x v="0"/>
    <x v="10"/>
    <s v="person"/>
    <n v="3533893"/>
  </r>
  <r>
    <x v="0"/>
    <x v="0"/>
    <x v="15"/>
    <x v="0"/>
    <x v="11"/>
    <s v="person"/>
    <n v="3612812"/>
  </r>
  <r>
    <x v="0"/>
    <x v="0"/>
    <x v="15"/>
    <x v="0"/>
    <x v="12"/>
    <s v="person"/>
    <n v="3677623"/>
  </r>
  <r>
    <x v="0"/>
    <x v="0"/>
    <x v="15"/>
    <x v="0"/>
    <x v="13"/>
    <s v="person"/>
    <n v="3733350"/>
  </r>
  <r>
    <x v="0"/>
    <x v="0"/>
    <x v="15"/>
    <x v="0"/>
    <x v="14"/>
    <s v="person"/>
    <n v="3782347"/>
  </r>
  <r>
    <x v="0"/>
    <x v="0"/>
    <x v="15"/>
    <x v="0"/>
    <x v="15"/>
    <s v="person"/>
    <n v="3830580"/>
  </r>
  <r>
    <x v="0"/>
    <x v="0"/>
    <x v="15"/>
    <x v="0"/>
    <x v="16"/>
    <s v="person"/>
    <n v="3865273"/>
  </r>
  <r>
    <x v="0"/>
    <x v="0"/>
    <x v="15"/>
    <x v="0"/>
    <x v="17"/>
    <s v="person"/>
    <n v="3874026"/>
  </r>
  <r>
    <x v="0"/>
    <x v="0"/>
    <x v="15"/>
    <x v="0"/>
    <x v="18"/>
    <s v="person"/>
    <n v="3882950"/>
  </r>
  <r>
    <x v="0"/>
    <x v="0"/>
    <x v="15"/>
    <x v="0"/>
    <x v="19"/>
    <s v="person"/>
    <n v="3904960"/>
  </r>
  <r>
    <x v="0"/>
    <x v="0"/>
    <x v="15"/>
    <x v="1"/>
    <x v="0"/>
    <s v="person"/>
    <n v="947277"/>
  </r>
  <r>
    <x v="0"/>
    <x v="0"/>
    <x v="15"/>
    <x v="1"/>
    <x v="1"/>
    <s v="person"/>
    <n v="971593"/>
  </r>
  <r>
    <x v="0"/>
    <x v="0"/>
    <x v="15"/>
    <x v="1"/>
    <x v="2"/>
    <s v="person"/>
    <n v="999887"/>
  </r>
  <r>
    <x v="0"/>
    <x v="0"/>
    <x v="15"/>
    <x v="1"/>
    <x v="3"/>
    <s v="person"/>
    <n v="1039851"/>
  </r>
  <r>
    <x v="0"/>
    <x v="0"/>
    <x v="15"/>
    <x v="1"/>
    <x v="4"/>
    <s v="person"/>
    <n v="1052022"/>
  </r>
  <r>
    <x v="0"/>
    <x v="0"/>
    <x v="15"/>
    <x v="1"/>
    <x v="5"/>
    <s v="person"/>
    <n v="1096425"/>
  </r>
  <r>
    <x v="0"/>
    <x v="0"/>
    <x v="15"/>
    <x v="1"/>
    <x v="6"/>
    <s v="person"/>
    <n v="1137440"/>
  </r>
  <r>
    <x v="0"/>
    <x v="0"/>
    <x v="15"/>
    <x v="1"/>
    <x v="7"/>
    <s v="person"/>
    <n v="1173542"/>
  </r>
  <r>
    <x v="0"/>
    <x v="0"/>
    <x v="15"/>
    <x v="1"/>
    <x v="8"/>
    <s v="person"/>
    <n v="1201218"/>
  </r>
  <r>
    <x v="0"/>
    <x v="0"/>
    <x v="15"/>
    <x v="1"/>
    <x v="9"/>
    <s v="person"/>
    <n v="1230131"/>
  </r>
  <r>
    <x v="0"/>
    <x v="0"/>
    <x v="15"/>
    <x v="1"/>
    <x v="10"/>
    <s v="person"/>
    <n v="1259712"/>
  </r>
  <r>
    <x v="0"/>
    <x v="0"/>
    <x v="15"/>
    <x v="1"/>
    <x v="11"/>
    <s v="person"/>
    <n v="1289060"/>
  </r>
  <r>
    <x v="0"/>
    <x v="0"/>
    <x v="15"/>
    <x v="1"/>
    <x v="12"/>
    <s v="person"/>
    <n v="1312517"/>
  </r>
  <r>
    <x v="0"/>
    <x v="0"/>
    <x v="15"/>
    <x v="1"/>
    <x v="13"/>
    <s v="person"/>
    <n v="1332346"/>
  </r>
  <r>
    <x v="0"/>
    <x v="0"/>
    <x v="15"/>
    <x v="1"/>
    <x v="14"/>
    <s v="person"/>
    <n v="1349742"/>
  </r>
  <r>
    <x v="0"/>
    <x v="0"/>
    <x v="15"/>
    <x v="1"/>
    <x v="15"/>
    <s v="person"/>
    <n v="1366734"/>
  </r>
  <r>
    <x v="0"/>
    <x v="0"/>
    <x v="15"/>
    <x v="1"/>
    <x v="16"/>
    <s v="person"/>
    <n v="1380684"/>
  </r>
  <r>
    <x v="0"/>
    <x v="0"/>
    <x v="15"/>
    <x v="1"/>
    <x v="17"/>
    <s v="person"/>
    <n v="1384153"/>
  </r>
  <r>
    <x v="0"/>
    <x v="0"/>
    <x v="15"/>
    <x v="1"/>
    <x v="18"/>
    <s v="person"/>
    <n v="1389143"/>
  </r>
  <r>
    <x v="0"/>
    <x v="0"/>
    <x v="15"/>
    <x v="1"/>
    <x v="19"/>
    <s v="person"/>
    <n v="1399325"/>
  </r>
  <r>
    <x v="0"/>
    <x v="0"/>
    <x v="15"/>
    <x v="2"/>
    <x v="0"/>
    <s v="person"/>
    <n v="1754438"/>
  </r>
  <r>
    <x v="0"/>
    <x v="0"/>
    <x v="15"/>
    <x v="2"/>
    <x v="1"/>
    <s v="person"/>
    <n v="1800330"/>
  </r>
  <r>
    <x v="0"/>
    <x v="0"/>
    <x v="15"/>
    <x v="2"/>
    <x v="2"/>
    <s v="person"/>
    <n v="1843804"/>
  </r>
  <r>
    <x v="0"/>
    <x v="0"/>
    <x v="15"/>
    <x v="2"/>
    <x v="3"/>
    <s v="person"/>
    <n v="1901384"/>
  </r>
  <r>
    <x v="0"/>
    <x v="0"/>
    <x v="15"/>
    <x v="2"/>
    <x v="4"/>
    <s v="person"/>
    <n v="1955773"/>
  </r>
  <r>
    <x v="0"/>
    <x v="0"/>
    <x v="15"/>
    <x v="2"/>
    <x v="5"/>
    <s v="person"/>
    <n v="2021184"/>
  </r>
  <r>
    <x v="0"/>
    <x v="0"/>
    <x v="15"/>
    <x v="2"/>
    <x v="6"/>
    <s v="person"/>
    <n v="2079191"/>
  </r>
  <r>
    <x v="0"/>
    <x v="0"/>
    <x v="15"/>
    <x v="2"/>
    <x v="7"/>
    <s v="person"/>
    <n v="2135885"/>
  </r>
  <r>
    <x v="0"/>
    <x v="0"/>
    <x v="15"/>
    <x v="2"/>
    <x v="8"/>
    <s v="person"/>
    <n v="2178782"/>
  </r>
  <r>
    <x v="0"/>
    <x v="0"/>
    <x v="15"/>
    <x v="2"/>
    <x v="9"/>
    <s v="person"/>
    <n v="2226438"/>
  </r>
  <r>
    <x v="0"/>
    <x v="0"/>
    <x v="15"/>
    <x v="2"/>
    <x v="10"/>
    <s v="person"/>
    <n v="2274181"/>
  </r>
  <r>
    <x v="0"/>
    <x v="0"/>
    <x v="15"/>
    <x v="2"/>
    <x v="11"/>
    <s v="person"/>
    <n v="2323752"/>
  </r>
  <r>
    <x v="0"/>
    <x v="0"/>
    <x v="15"/>
    <x v="2"/>
    <x v="12"/>
    <s v="person"/>
    <n v="2365106"/>
  </r>
  <r>
    <x v="0"/>
    <x v="0"/>
    <x v="15"/>
    <x v="2"/>
    <x v="13"/>
    <s v="person"/>
    <n v="2401004"/>
  </r>
  <r>
    <x v="0"/>
    <x v="0"/>
    <x v="15"/>
    <x v="2"/>
    <x v="14"/>
    <s v="person"/>
    <n v="2432605"/>
  </r>
  <r>
    <x v="0"/>
    <x v="0"/>
    <x v="15"/>
    <x v="2"/>
    <x v="15"/>
    <s v="person"/>
    <n v="2463846"/>
  </r>
  <r>
    <x v="0"/>
    <x v="0"/>
    <x v="15"/>
    <x v="2"/>
    <x v="16"/>
    <s v="person"/>
    <n v="2484589"/>
  </r>
  <r>
    <x v="0"/>
    <x v="0"/>
    <x v="15"/>
    <x v="2"/>
    <x v="17"/>
    <s v="person"/>
    <n v="2489873"/>
  </r>
  <r>
    <x v="0"/>
    <x v="0"/>
    <x v="15"/>
    <x v="2"/>
    <x v="18"/>
    <s v="person"/>
    <n v="2493807"/>
  </r>
  <r>
    <x v="0"/>
    <x v="0"/>
    <x v="15"/>
    <x v="2"/>
    <x v="19"/>
    <s v="person"/>
    <n v="2505635"/>
  </r>
  <r>
    <x v="0"/>
    <x v="0"/>
    <x v="16"/>
    <x v="0"/>
    <x v="0"/>
    <s v="person"/>
    <s v="-"/>
  </r>
  <r>
    <x v="0"/>
    <x v="0"/>
    <x v="16"/>
    <x v="0"/>
    <x v="1"/>
    <s v="person"/>
    <s v="-"/>
  </r>
  <r>
    <x v="0"/>
    <x v="0"/>
    <x v="16"/>
    <x v="0"/>
    <x v="2"/>
    <s v="person"/>
    <s v="-"/>
  </r>
  <r>
    <x v="0"/>
    <x v="0"/>
    <x v="16"/>
    <x v="0"/>
    <x v="3"/>
    <s v="person"/>
    <s v="-"/>
  </r>
  <r>
    <x v="0"/>
    <x v="0"/>
    <x v="16"/>
    <x v="0"/>
    <x v="4"/>
    <s v="person"/>
    <s v="-"/>
  </r>
  <r>
    <x v="0"/>
    <x v="0"/>
    <x v="16"/>
    <x v="0"/>
    <x v="5"/>
    <s v="person"/>
    <s v="-"/>
  </r>
  <r>
    <x v="0"/>
    <x v="0"/>
    <x v="16"/>
    <x v="0"/>
    <x v="6"/>
    <s v="person"/>
    <s v="-"/>
  </r>
  <r>
    <x v="0"/>
    <x v="0"/>
    <x v="16"/>
    <x v="0"/>
    <x v="7"/>
    <s v="person"/>
    <n v="1429916"/>
  </r>
  <r>
    <x v="0"/>
    <x v="0"/>
    <x v="16"/>
    <x v="0"/>
    <x v="8"/>
    <s v="person"/>
    <n v="1421430"/>
  </r>
  <r>
    <x v="0"/>
    <x v="0"/>
    <x v="16"/>
    <x v="0"/>
    <x v="9"/>
    <s v="person"/>
    <n v="1412374"/>
  </r>
  <r>
    <x v="0"/>
    <x v="0"/>
    <x v="16"/>
    <x v="0"/>
    <x v="10"/>
    <s v="person"/>
    <n v="1394241"/>
  </r>
  <r>
    <x v="0"/>
    <x v="0"/>
    <x v="16"/>
    <x v="0"/>
    <x v="11"/>
    <s v="person"/>
    <n v="1388098"/>
  </r>
  <r>
    <x v="0"/>
    <x v="0"/>
    <x v="16"/>
    <x v="0"/>
    <x v="12"/>
    <s v="person"/>
    <n v="1377657"/>
  </r>
  <r>
    <x v="0"/>
    <x v="0"/>
    <x v="16"/>
    <x v="0"/>
    <x v="13"/>
    <s v="person"/>
    <n v="1375706"/>
  </r>
  <r>
    <x v="0"/>
    <x v="0"/>
    <x v="16"/>
    <x v="0"/>
    <x v="14"/>
    <s v="person"/>
    <n v="1370459"/>
  </r>
  <r>
    <x v="0"/>
    <x v="0"/>
    <x v="16"/>
    <x v="0"/>
    <x v="15"/>
    <s v="person"/>
    <n v="1356349"/>
  </r>
  <r>
    <x v="0"/>
    <x v="0"/>
    <x v="16"/>
    <x v="0"/>
    <x v="16"/>
    <s v="person"/>
    <n v="1328316"/>
  </r>
  <r>
    <x v="0"/>
    <x v="0"/>
    <x v="16"/>
    <x v="0"/>
    <x v="17"/>
    <s v="person"/>
    <n v="1286121"/>
  </r>
  <r>
    <x v="0"/>
    <x v="0"/>
    <x v="16"/>
    <x v="0"/>
    <x v="18"/>
    <s v="person"/>
    <n v="1252454"/>
  </r>
  <r>
    <x v="0"/>
    <x v="0"/>
    <x v="16"/>
    <x v="0"/>
    <x v="19"/>
    <s v="person"/>
    <n v="1228749"/>
  </r>
  <r>
    <x v="0"/>
    <x v="0"/>
    <x v="16"/>
    <x v="1"/>
    <x v="0"/>
    <s v="person"/>
    <s v="-"/>
  </r>
  <r>
    <x v="0"/>
    <x v="0"/>
    <x v="16"/>
    <x v="1"/>
    <x v="1"/>
    <s v="person"/>
    <s v="-"/>
  </r>
  <r>
    <x v="0"/>
    <x v="0"/>
    <x v="16"/>
    <x v="1"/>
    <x v="2"/>
    <s v="person"/>
    <s v="-"/>
  </r>
  <r>
    <x v="0"/>
    <x v="0"/>
    <x v="16"/>
    <x v="1"/>
    <x v="3"/>
    <s v="person"/>
    <s v="-"/>
  </r>
  <r>
    <x v="0"/>
    <x v="0"/>
    <x v="16"/>
    <x v="1"/>
    <x v="4"/>
    <s v="person"/>
    <s v="-"/>
  </r>
  <r>
    <x v="0"/>
    <x v="0"/>
    <x v="16"/>
    <x v="1"/>
    <x v="5"/>
    <s v="person"/>
    <s v="-"/>
  </r>
  <r>
    <x v="0"/>
    <x v="0"/>
    <x v="16"/>
    <x v="1"/>
    <x v="6"/>
    <s v="person"/>
    <s v="-"/>
  </r>
  <r>
    <x v="0"/>
    <x v="0"/>
    <x v="16"/>
    <x v="1"/>
    <x v="7"/>
    <s v="person"/>
    <n v="571259"/>
  </r>
  <r>
    <x v="0"/>
    <x v="0"/>
    <x v="16"/>
    <x v="1"/>
    <x v="8"/>
    <s v="person"/>
    <n v="569858"/>
  </r>
  <r>
    <x v="0"/>
    <x v="0"/>
    <x v="16"/>
    <x v="1"/>
    <x v="9"/>
    <s v="person"/>
    <n v="566500"/>
  </r>
  <r>
    <x v="0"/>
    <x v="0"/>
    <x v="16"/>
    <x v="1"/>
    <x v="10"/>
    <s v="person"/>
    <n v="559808"/>
  </r>
  <r>
    <x v="0"/>
    <x v="0"/>
    <x v="16"/>
    <x v="1"/>
    <x v="11"/>
    <s v="person"/>
    <n v="556608"/>
  </r>
  <r>
    <x v="0"/>
    <x v="0"/>
    <x v="16"/>
    <x v="1"/>
    <x v="12"/>
    <s v="person"/>
    <n v="552652"/>
  </r>
  <r>
    <x v="0"/>
    <x v="0"/>
    <x v="16"/>
    <x v="1"/>
    <x v="13"/>
    <s v="person"/>
    <n v="551162"/>
  </r>
  <r>
    <x v="0"/>
    <x v="0"/>
    <x v="16"/>
    <x v="1"/>
    <x v="14"/>
    <s v="person"/>
    <n v="549236"/>
  </r>
  <r>
    <x v="0"/>
    <x v="0"/>
    <x v="16"/>
    <x v="1"/>
    <x v="15"/>
    <s v="person"/>
    <n v="546873"/>
  </r>
  <r>
    <x v="0"/>
    <x v="0"/>
    <x v="16"/>
    <x v="1"/>
    <x v="16"/>
    <s v="person"/>
    <n v="537840"/>
  </r>
  <r>
    <x v="0"/>
    <x v="0"/>
    <x v="16"/>
    <x v="1"/>
    <x v="17"/>
    <s v="person"/>
    <n v="522501"/>
  </r>
  <r>
    <x v="0"/>
    <x v="0"/>
    <x v="16"/>
    <x v="1"/>
    <x v="18"/>
    <s v="person"/>
    <n v="511569"/>
  </r>
  <r>
    <x v="0"/>
    <x v="0"/>
    <x v="16"/>
    <x v="1"/>
    <x v="19"/>
    <s v="person"/>
    <n v="504635"/>
  </r>
  <r>
    <x v="0"/>
    <x v="0"/>
    <x v="16"/>
    <x v="2"/>
    <x v="0"/>
    <s v="person"/>
    <s v="-"/>
  </r>
  <r>
    <x v="0"/>
    <x v="0"/>
    <x v="16"/>
    <x v="2"/>
    <x v="1"/>
    <s v="person"/>
    <s v="-"/>
  </r>
  <r>
    <x v="0"/>
    <x v="0"/>
    <x v="16"/>
    <x v="2"/>
    <x v="2"/>
    <s v="person"/>
    <s v="-"/>
  </r>
  <r>
    <x v="0"/>
    <x v="0"/>
    <x v="16"/>
    <x v="2"/>
    <x v="3"/>
    <s v="person"/>
    <s v="-"/>
  </r>
  <r>
    <x v="0"/>
    <x v="0"/>
    <x v="16"/>
    <x v="2"/>
    <x v="4"/>
    <s v="person"/>
    <s v="-"/>
  </r>
  <r>
    <x v="0"/>
    <x v="0"/>
    <x v="16"/>
    <x v="2"/>
    <x v="5"/>
    <s v="person"/>
    <s v="-"/>
  </r>
  <r>
    <x v="0"/>
    <x v="0"/>
    <x v="16"/>
    <x v="2"/>
    <x v="6"/>
    <s v="person"/>
    <s v="-"/>
  </r>
  <r>
    <x v="0"/>
    <x v="0"/>
    <x v="16"/>
    <x v="2"/>
    <x v="7"/>
    <s v="person"/>
    <n v="858657"/>
  </r>
  <r>
    <x v="0"/>
    <x v="0"/>
    <x v="16"/>
    <x v="2"/>
    <x v="8"/>
    <s v="person"/>
    <n v="851572"/>
  </r>
  <r>
    <x v="0"/>
    <x v="0"/>
    <x v="16"/>
    <x v="2"/>
    <x v="9"/>
    <s v="person"/>
    <n v="845874"/>
  </r>
  <r>
    <x v="0"/>
    <x v="0"/>
    <x v="16"/>
    <x v="2"/>
    <x v="10"/>
    <s v="person"/>
    <n v="834433"/>
  </r>
  <r>
    <x v="0"/>
    <x v="0"/>
    <x v="16"/>
    <x v="2"/>
    <x v="11"/>
    <s v="person"/>
    <n v="831490"/>
  </r>
  <r>
    <x v="0"/>
    <x v="0"/>
    <x v="16"/>
    <x v="2"/>
    <x v="12"/>
    <s v="person"/>
    <n v="825005"/>
  </r>
  <r>
    <x v="0"/>
    <x v="0"/>
    <x v="16"/>
    <x v="2"/>
    <x v="13"/>
    <s v="person"/>
    <n v="824544"/>
  </r>
  <r>
    <x v="0"/>
    <x v="0"/>
    <x v="16"/>
    <x v="2"/>
    <x v="14"/>
    <s v="person"/>
    <n v="821223"/>
  </r>
  <r>
    <x v="0"/>
    <x v="0"/>
    <x v="16"/>
    <x v="2"/>
    <x v="15"/>
    <s v="person"/>
    <n v="809476"/>
  </r>
  <r>
    <x v="0"/>
    <x v="0"/>
    <x v="16"/>
    <x v="2"/>
    <x v="16"/>
    <s v="person"/>
    <n v="790476"/>
  </r>
  <r>
    <x v="0"/>
    <x v="0"/>
    <x v="16"/>
    <x v="2"/>
    <x v="17"/>
    <s v="person"/>
    <n v="763620"/>
  </r>
  <r>
    <x v="0"/>
    <x v="0"/>
    <x v="16"/>
    <x v="2"/>
    <x v="18"/>
    <s v="person"/>
    <n v="740885"/>
  </r>
  <r>
    <x v="0"/>
    <x v="0"/>
    <x v="16"/>
    <x v="2"/>
    <x v="19"/>
    <s v="person"/>
    <n v="724114"/>
  </r>
  <r>
    <x v="0"/>
    <x v="0"/>
    <x v="17"/>
    <x v="0"/>
    <x v="0"/>
    <s v="person"/>
    <s v="-"/>
  </r>
  <r>
    <x v="0"/>
    <x v="0"/>
    <x v="17"/>
    <x v="0"/>
    <x v="1"/>
    <s v="person"/>
    <s v="-"/>
  </r>
  <r>
    <x v="0"/>
    <x v="0"/>
    <x v="17"/>
    <x v="0"/>
    <x v="2"/>
    <s v="person"/>
    <s v="-"/>
  </r>
  <r>
    <x v="0"/>
    <x v="0"/>
    <x v="17"/>
    <x v="0"/>
    <x v="3"/>
    <s v="person"/>
    <s v="-"/>
  </r>
  <r>
    <x v="0"/>
    <x v="0"/>
    <x v="17"/>
    <x v="0"/>
    <x v="4"/>
    <s v="person"/>
    <s v="-"/>
  </r>
  <r>
    <x v="0"/>
    <x v="0"/>
    <x v="17"/>
    <x v="0"/>
    <x v="5"/>
    <s v="person"/>
    <s v="-"/>
  </r>
  <r>
    <x v="0"/>
    <x v="0"/>
    <x v="17"/>
    <x v="0"/>
    <x v="6"/>
    <s v="person"/>
    <s v="-"/>
  </r>
  <r>
    <x v="0"/>
    <x v="0"/>
    <x v="17"/>
    <x v="0"/>
    <x v="7"/>
    <s v="person"/>
    <n v="1021565"/>
  </r>
  <r>
    <x v="0"/>
    <x v="0"/>
    <x v="17"/>
    <x v="0"/>
    <x v="8"/>
    <s v="person"/>
    <n v="1046576"/>
  </r>
  <r>
    <x v="0"/>
    <x v="0"/>
    <x v="17"/>
    <x v="0"/>
    <x v="9"/>
    <s v="person"/>
    <n v="1078008"/>
  </r>
  <r>
    <x v="0"/>
    <x v="0"/>
    <x v="17"/>
    <x v="0"/>
    <x v="10"/>
    <s v="person"/>
    <n v="1108817"/>
  </r>
  <r>
    <x v="0"/>
    <x v="0"/>
    <x v="17"/>
    <x v="0"/>
    <x v="11"/>
    <s v="person"/>
    <n v="1136793"/>
  </r>
  <r>
    <x v="0"/>
    <x v="0"/>
    <x v="17"/>
    <x v="0"/>
    <x v="12"/>
    <s v="person"/>
    <n v="1159727"/>
  </r>
  <r>
    <x v="0"/>
    <x v="0"/>
    <x v="17"/>
    <x v="0"/>
    <x v="13"/>
    <s v="person"/>
    <n v="1157442"/>
  </r>
  <r>
    <x v="0"/>
    <x v="0"/>
    <x v="17"/>
    <x v="0"/>
    <x v="14"/>
    <s v="person"/>
    <n v="1154667"/>
  </r>
  <r>
    <x v="0"/>
    <x v="0"/>
    <x v="17"/>
    <x v="0"/>
    <x v="15"/>
    <s v="person"/>
    <n v="1146250"/>
  </r>
  <r>
    <x v="0"/>
    <x v="0"/>
    <x v="17"/>
    <x v="0"/>
    <x v="16"/>
    <s v="person"/>
    <n v="1146666"/>
  </r>
  <r>
    <x v="0"/>
    <x v="0"/>
    <x v="17"/>
    <x v="0"/>
    <x v="17"/>
    <s v="person"/>
    <n v="1144591"/>
  </r>
  <r>
    <x v="0"/>
    <x v="0"/>
    <x v="17"/>
    <x v="0"/>
    <x v="18"/>
    <s v="person"/>
    <n v="1147354"/>
  </r>
  <r>
    <x v="0"/>
    <x v="0"/>
    <x v="17"/>
    <x v="0"/>
    <x v="19"/>
    <s v="person"/>
    <n v="1147215"/>
  </r>
  <r>
    <x v="0"/>
    <x v="0"/>
    <x v="17"/>
    <x v="1"/>
    <x v="0"/>
    <s v="person"/>
    <s v="-"/>
  </r>
  <r>
    <x v="0"/>
    <x v="0"/>
    <x v="17"/>
    <x v="1"/>
    <x v="1"/>
    <s v="person"/>
    <s v="-"/>
  </r>
  <r>
    <x v="0"/>
    <x v="0"/>
    <x v="17"/>
    <x v="1"/>
    <x v="2"/>
    <s v="person"/>
    <s v="-"/>
  </r>
  <r>
    <x v="0"/>
    <x v="0"/>
    <x v="17"/>
    <x v="1"/>
    <x v="3"/>
    <s v="person"/>
    <s v="-"/>
  </r>
  <r>
    <x v="0"/>
    <x v="0"/>
    <x v="17"/>
    <x v="1"/>
    <x v="4"/>
    <s v="person"/>
    <s v="-"/>
  </r>
  <r>
    <x v="0"/>
    <x v="0"/>
    <x v="17"/>
    <x v="1"/>
    <x v="5"/>
    <s v="person"/>
    <s v="-"/>
  </r>
  <r>
    <x v="0"/>
    <x v="0"/>
    <x v="17"/>
    <x v="1"/>
    <x v="6"/>
    <s v="person"/>
    <s v="-"/>
  </r>
  <r>
    <x v="0"/>
    <x v="0"/>
    <x v="17"/>
    <x v="1"/>
    <x v="7"/>
    <s v="person"/>
    <n v="351032"/>
  </r>
  <r>
    <x v="0"/>
    <x v="0"/>
    <x v="17"/>
    <x v="1"/>
    <x v="8"/>
    <s v="person"/>
    <n v="364356"/>
  </r>
  <r>
    <x v="0"/>
    <x v="0"/>
    <x v="17"/>
    <x v="1"/>
    <x v="9"/>
    <s v="person"/>
    <n v="381580"/>
  </r>
  <r>
    <x v="0"/>
    <x v="0"/>
    <x v="17"/>
    <x v="1"/>
    <x v="10"/>
    <s v="person"/>
    <n v="398679"/>
  </r>
  <r>
    <x v="0"/>
    <x v="0"/>
    <x v="17"/>
    <x v="1"/>
    <x v="11"/>
    <s v="person"/>
    <n v="414627"/>
  </r>
  <r>
    <x v="0"/>
    <x v="0"/>
    <x v="17"/>
    <x v="1"/>
    <x v="12"/>
    <s v="person"/>
    <n v="425276"/>
  </r>
  <r>
    <x v="0"/>
    <x v="0"/>
    <x v="17"/>
    <x v="1"/>
    <x v="13"/>
    <s v="person"/>
    <n v="426090"/>
  </r>
  <r>
    <x v="0"/>
    <x v="0"/>
    <x v="17"/>
    <x v="1"/>
    <x v="14"/>
    <s v="person"/>
    <n v="425667"/>
  </r>
  <r>
    <x v="0"/>
    <x v="0"/>
    <x v="17"/>
    <x v="1"/>
    <x v="15"/>
    <s v="person"/>
    <n v="423535"/>
  </r>
  <r>
    <x v="0"/>
    <x v="0"/>
    <x v="17"/>
    <x v="1"/>
    <x v="16"/>
    <s v="person"/>
    <n v="424351"/>
  </r>
  <r>
    <x v="0"/>
    <x v="0"/>
    <x v="17"/>
    <x v="1"/>
    <x v="17"/>
    <s v="person"/>
    <n v="425030"/>
  </r>
  <r>
    <x v="0"/>
    <x v="0"/>
    <x v="17"/>
    <x v="1"/>
    <x v="18"/>
    <s v="person"/>
    <n v="426422"/>
  </r>
  <r>
    <x v="0"/>
    <x v="0"/>
    <x v="17"/>
    <x v="1"/>
    <x v="19"/>
    <s v="person"/>
    <n v="427533"/>
  </r>
  <r>
    <x v="0"/>
    <x v="0"/>
    <x v="17"/>
    <x v="2"/>
    <x v="0"/>
    <s v="person"/>
    <s v="-"/>
  </r>
  <r>
    <x v="0"/>
    <x v="0"/>
    <x v="17"/>
    <x v="2"/>
    <x v="1"/>
    <s v="person"/>
    <s v="-"/>
  </r>
  <r>
    <x v="0"/>
    <x v="0"/>
    <x v="17"/>
    <x v="2"/>
    <x v="2"/>
    <s v="person"/>
    <s v="-"/>
  </r>
  <r>
    <x v="0"/>
    <x v="0"/>
    <x v="17"/>
    <x v="2"/>
    <x v="3"/>
    <s v="person"/>
    <s v="-"/>
  </r>
  <r>
    <x v="0"/>
    <x v="0"/>
    <x v="17"/>
    <x v="2"/>
    <x v="4"/>
    <s v="person"/>
    <s v="-"/>
  </r>
  <r>
    <x v="0"/>
    <x v="0"/>
    <x v="17"/>
    <x v="2"/>
    <x v="5"/>
    <s v="person"/>
    <s v="-"/>
  </r>
  <r>
    <x v="0"/>
    <x v="0"/>
    <x v="17"/>
    <x v="2"/>
    <x v="6"/>
    <s v="person"/>
    <s v="-"/>
  </r>
  <r>
    <x v="0"/>
    <x v="0"/>
    <x v="17"/>
    <x v="2"/>
    <x v="7"/>
    <s v="person"/>
    <n v="670533"/>
  </r>
  <r>
    <x v="0"/>
    <x v="0"/>
    <x v="17"/>
    <x v="2"/>
    <x v="8"/>
    <s v="person"/>
    <n v="682220"/>
  </r>
  <r>
    <x v="0"/>
    <x v="0"/>
    <x v="17"/>
    <x v="2"/>
    <x v="9"/>
    <s v="person"/>
    <n v="696428"/>
  </r>
  <r>
    <x v="0"/>
    <x v="0"/>
    <x v="17"/>
    <x v="2"/>
    <x v="10"/>
    <s v="person"/>
    <n v="710138"/>
  </r>
  <r>
    <x v="0"/>
    <x v="0"/>
    <x v="17"/>
    <x v="2"/>
    <x v="11"/>
    <s v="person"/>
    <n v="722166"/>
  </r>
  <r>
    <x v="0"/>
    <x v="0"/>
    <x v="17"/>
    <x v="2"/>
    <x v="12"/>
    <s v="person"/>
    <n v="734451"/>
  </r>
  <r>
    <x v="0"/>
    <x v="0"/>
    <x v="17"/>
    <x v="2"/>
    <x v="13"/>
    <s v="person"/>
    <n v="731352"/>
  </r>
  <r>
    <x v="0"/>
    <x v="0"/>
    <x v="17"/>
    <x v="2"/>
    <x v="14"/>
    <s v="person"/>
    <n v="729000"/>
  </r>
  <r>
    <x v="0"/>
    <x v="0"/>
    <x v="17"/>
    <x v="2"/>
    <x v="15"/>
    <s v="person"/>
    <n v="722715"/>
  </r>
  <r>
    <x v="0"/>
    <x v="0"/>
    <x v="17"/>
    <x v="2"/>
    <x v="16"/>
    <s v="person"/>
    <n v="722315"/>
  </r>
  <r>
    <x v="0"/>
    <x v="0"/>
    <x v="17"/>
    <x v="2"/>
    <x v="17"/>
    <s v="person"/>
    <n v="719561"/>
  </r>
  <r>
    <x v="0"/>
    <x v="0"/>
    <x v="17"/>
    <x v="2"/>
    <x v="18"/>
    <s v="person"/>
    <n v="720932"/>
  </r>
  <r>
    <x v="0"/>
    <x v="0"/>
    <x v="17"/>
    <x v="2"/>
    <x v="19"/>
    <s v="person"/>
    <n v="719682"/>
  </r>
  <r>
    <x v="0"/>
    <x v="0"/>
    <x v="18"/>
    <x v="0"/>
    <x v="0"/>
    <s v="person"/>
    <s v="-"/>
  </r>
  <r>
    <x v="0"/>
    <x v="0"/>
    <x v="18"/>
    <x v="0"/>
    <x v="1"/>
    <s v="person"/>
    <s v="-"/>
  </r>
  <r>
    <x v="0"/>
    <x v="0"/>
    <x v="18"/>
    <x v="0"/>
    <x v="2"/>
    <s v="person"/>
    <s v="-"/>
  </r>
  <r>
    <x v="0"/>
    <x v="0"/>
    <x v="18"/>
    <x v="0"/>
    <x v="3"/>
    <s v="person"/>
    <s v="-"/>
  </r>
  <r>
    <x v="0"/>
    <x v="0"/>
    <x v="18"/>
    <x v="0"/>
    <x v="4"/>
    <s v="person"/>
    <s v="-"/>
  </r>
  <r>
    <x v="0"/>
    <x v="0"/>
    <x v="18"/>
    <x v="0"/>
    <x v="5"/>
    <s v="person"/>
    <s v="-"/>
  </r>
  <r>
    <x v="0"/>
    <x v="0"/>
    <x v="18"/>
    <x v="0"/>
    <x v="6"/>
    <s v="person"/>
    <s v="-"/>
  </r>
  <r>
    <x v="0"/>
    <x v="0"/>
    <x v="18"/>
    <x v="0"/>
    <x v="7"/>
    <s v="person"/>
    <n v="528421"/>
  </r>
  <r>
    <x v="0"/>
    <x v="0"/>
    <x v="18"/>
    <x v="0"/>
    <x v="8"/>
    <s v="person"/>
    <n v="593328"/>
  </r>
  <r>
    <x v="0"/>
    <x v="0"/>
    <x v="18"/>
    <x v="0"/>
    <x v="9"/>
    <s v="person"/>
    <n v="634259"/>
  </r>
  <r>
    <x v="0"/>
    <x v="0"/>
    <x v="18"/>
    <x v="0"/>
    <x v="10"/>
    <s v="person"/>
    <n v="676796"/>
  </r>
  <r>
    <x v="0"/>
    <x v="0"/>
    <x v="18"/>
    <x v="0"/>
    <x v="11"/>
    <s v="person"/>
    <n v="709565"/>
  </r>
  <r>
    <x v="0"/>
    <x v="0"/>
    <x v="18"/>
    <x v="0"/>
    <x v="12"/>
    <s v="person"/>
    <n v="727288"/>
  </r>
  <r>
    <x v="0"/>
    <x v="0"/>
    <x v="18"/>
    <x v="0"/>
    <x v="13"/>
    <s v="person"/>
    <n v="751181"/>
  </r>
  <r>
    <x v="0"/>
    <x v="0"/>
    <x v="18"/>
    <x v="0"/>
    <x v="14"/>
    <s v="person"/>
    <n v="776869"/>
  </r>
  <r>
    <x v="0"/>
    <x v="0"/>
    <x v="18"/>
    <x v="0"/>
    <x v="15"/>
    <s v="person"/>
    <n v="807498"/>
  </r>
  <r>
    <x v="0"/>
    <x v="0"/>
    <x v="18"/>
    <x v="0"/>
    <x v="16"/>
    <s v="person"/>
    <n v="834494"/>
  </r>
  <r>
    <x v="0"/>
    <x v="0"/>
    <x v="18"/>
    <x v="0"/>
    <x v="17"/>
    <s v="person"/>
    <n v="855906"/>
  </r>
  <r>
    <x v="0"/>
    <x v="0"/>
    <x v="18"/>
    <x v="0"/>
    <x v="18"/>
    <s v="person"/>
    <n v="859378"/>
  </r>
  <r>
    <x v="0"/>
    <x v="0"/>
    <x v="18"/>
    <x v="0"/>
    <x v="19"/>
    <s v="person"/>
    <n v="864182"/>
  </r>
  <r>
    <x v="0"/>
    <x v="0"/>
    <x v="18"/>
    <x v="1"/>
    <x v="0"/>
    <s v="person"/>
    <s v="-"/>
  </r>
  <r>
    <x v="0"/>
    <x v="0"/>
    <x v="18"/>
    <x v="1"/>
    <x v="1"/>
    <s v="person"/>
    <s v="-"/>
  </r>
  <r>
    <x v="0"/>
    <x v="0"/>
    <x v="18"/>
    <x v="1"/>
    <x v="2"/>
    <s v="person"/>
    <s v="-"/>
  </r>
  <r>
    <x v="0"/>
    <x v="0"/>
    <x v="18"/>
    <x v="1"/>
    <x v="3"/>
    <s v="person"/>
    <s v="-"/>
  </r>
  <r>
    <x v="0"/>
    <x v="0"/>
    <x v="18"/>
    <x v="1"/>
    <x v="4"/>
    <s v="person"/>
    <s v="-"/>
  </r>
  <r>
    <x v="0"/>
    <x v="0"/>
    <x v="18"/>
    <x v="1"/>
    <x v="5"/>
    <s v="person"/>
    <s v="-"/>
  </r>
  <r>
    <x v="0"/>
    <x v="0"/>
    <x v="18"/>
    <x v="1"/>
    <x v="6"/>
    <s v="person"/>
    <s v="-"/>
  </r>
  <r>
    <x v="0"/>
    <x v="0"/>
    <x v="18"/>
    <x v="1"/>
    <x v="7"/>
    <s v="person"/>
    <n v="165040"/>
  </r>
  <r>
    <x v="0"/>
    <x v="0"/>
    <x v="18"/>
    <x v="1"/>
    <x v="8"/>
    <s v="person"/>
    <n v="184201"/>
  </r>
  <r>
    <x v="0"/>
    <x v="0"/>
    <x v="18"/>
    <x v="1"/>
    <x v="9"/>
    <s v="person"/>
    <n v="195299"/>
  </r>
  <r>
    <x v="0"/>
    <x v="0"/>
    <x v="18"/>
    <x v="1"/>
    <x v="10"/>
    <s v="person"/>
    <n v="207321"/>
  </r>
  <r>
    <x v="0"/>
    <x v="0"/>
    <x v="18"/>
    <x v="1"/>
    <x v="11"/>
    <s v="person"/>
    <n v="216979"/>
  </r>
  <r>
    <x v="0"/>
    <x v="0"/>
    <x v="18"/>
    <x v="1"/>
    <x v="12"/>
    <s v="person"/>
    <n v="224505"/>
  </r>
  <r>
    <x v="0"/>
    <x v="0"/>
    <x v="18"/>
    <x v="1"/>
    <x v="13"/>
    <s v="person"/>
    <n v="235446"/>
  </r>
  <r>
    <x v="0"/>
    <x v="0"/>
    <x v="18"/>
    <x v="1"/>
    <x v="14"/>
    <s v="person"/>
    <n v="247559"/>
  </r>
  <r>
    <x v="0"/>
    <x v="0"/>
    <x v="18"/>
    <x v="1"/>
    <x v="15"/>
    <s v="person"/>
    <n v="260916"/>
  </r>
  <r>
    <x v="0"/>
    <x v="0"/>
    <x v="18"/>
    <x v="1"/>
    <x v="16"/>
    <s v="person"/>
    <n v="273936"/>
  </r>
  <r>
    <x v="0"/>
    <x v="0"/>
    <x v="18"/>
    <x v="1"/>
    <x v="17"/>
    <s v="person"/>
    <n v="282986"/>
  </r>
  <r>
    <x v="0"/>
    <x v="0"/>
    <x v="18"/>
    <x v="1"/>
    <x v="18"/>
    <s v="person"/>
    <n v="285659"/>
  </r>
  <r>
    <x v="0"/>
    <x v="0"/>
    <x v="18"/>
    <x v="1"/>
    <x v="19"/>
    <s v="person"/>
    <n v="288334"/>
  </r>
  <r>
    <x v="0"/>
    <x v="0"/>
    <x v="18"/>
    <x v="2"/>
    <x v="0"/>
    <s v="person"/>
    <s v="-"/>
  </r>
  <r>
    <x v="0"/>
    <x v="0"/>
    <x v="18"/>
    <x v="2"/>
    <x v="1"/>
    <s v="person"/>
    <s v="-"/>
  </r>
  <r>
    <x v="0"/>
    <x v="0"/>
    <x v="18"/>
    <x v="2"/>
    <x v="2"/>
    <s v="person"/>
    <s v="-"/>
  </r>
  <r>
    <x v="0"/>
    <x v="0"/>
    <x v="18"/>
    <x v="2"/>
    <x v="3"/>
    <s v="person"/>
    <s v="-"/>
  </r>
  <r>
    <x v="0"/>
    <x v="0"/>
    <x v="18"/>
    <x v="2"/>
    <x v="4"/>
    <s v="person"/>
    <s v="-"/>
  </r>
  <r>
    <x v="0"/>
    <x v="0"/>
    <x v="18"/>
    <x v="2"/>
    <x v="5"/>
    <s v="person"/>
    <s v="-"/>
  </r>
  <r>
    <x v="0"/>
    <x v="0"/>
    <x v="18"/>
    <x v="2"/>
    <x v="6"/>
    <s v="person"/>
    <s v="-"/>
  </r>
  <r>
    <x v="0"/>
    <x v="0"/>
    <x v="18"/>
    <x v="2"/>
    <x v="7"/>
    <s v="person"/>
    <n v="363381"/>
  </r>
  <r>
    <x v="0"/>
    <x v="0"/>
    <x v="18"/>
    <x v="2"/>
    <x v="8"/>
    <s v="person"/>
    <n v="409127"/>
  </r>
  <r>
    <x v="0"/>
    <x v="0"/>
    <x v="18"/>
    <x v="2"/>
    <x v="9"/>
    <s v="person"/>
    <n v="438960"/>
  </r>
  <r>
    <x v="0"/>
    <x v="0"/>
    <x v="18"/>
    <x v="2"/>
    <x v="10"/>
    <s v="person"/>
    <n v="469475"/>
  </r>
  <r>
    <x v="0"/>
    <x v="0"/>
    <x v="18"/>
    <x v="2"/>
    <x v="11"/>
    <s v="person"/>
    <n v="492586"/>
  </r>
  <r>
    <x v="0"/>
    <x v="0"/>
    <x v="18"/>
    <x v="2"/>
    <x v="12"/>
    <s v="person"/>
    <n v="502783"/>
  </r>
  <r>
    <x v="0"/>
    <x v="0"/>
    <x v="18"/>
    <x v="2"/>
    <x v="13"/>
    <s v="person"/>
    <n v="515735"/>
  </r>
  <r>
    <x v="0"/>
    <x v="0"/>
    <x v="18"/>
    <x v="2"/>
    <x v="14"/>
    <s v="person"/>
    <n v="529310"/>
  </r>
  <r>
    <x v="0"/>
    <x v="0"/>
    <x v="18"/>
    <x v="2"/>
    <x v="15"/>
    <s v="person"/>
    <n v="546582"/>
  </r>
  <r>
    <x v="0"/>
    <x v="0"/>
    <x v="18"/>
    <x v="2"/>
    <x v="16"/>
    <s v="person"/>
    <n v="560558"/>
  </r>
  <r>
    <x v="0"/>
    <x v="0"/>
    <x v="18"/>
    <x v="2"/>
    <x v="17"/>
    <s v="person"/>
    <n v="572920"/>
  </r>
  <r>
    <x v="0"/>
    <x v="0"/>
    <x v="18"/>
    <x v="2"/>
    <x v="18"/>
    <s v="person"/>
    <n v="573719"/>
  </r>
  <r>
    <x v="0"/>
    <x v="0"/>
    <x v="18"/>
    <x v="2"/>
    <x v="19"/>
    <s v="person"/>
    <n v="575848"/>
  </r>
  <r>
    <x v="0"/>
    <x v="0"/>
    <x v="19"/>
    <x v="0"/>
    <x v="0"/>
    <s v="person"/>
    <s v="-"/>
  </r>
  <r>
    <x v="0"/>
    <x v="0"/>
    <x v="19"/>
    <x v="0"/>
    <x v="1"/>
    <s v="person"/>
    <s v="-"/>
  </r>
  <r>
    <x v="0"/>
    <x v="0"/>
    <x v="19"/>
    <x v="0"/>
    <x v="2"/>
    <s v="person"/>
    <s v="-"/>
  </r>
  <r>
    <x v="0"/>
    <x v="0"/>
    <x v="19"/>
    <x v="0"/>
    <x v="3"/>
    <s v="person"/>
    <s v="-"/>
  </r>
  <r>
    <x v="0"/>
    <x v="0"/>
    <x v="19"/>
    <x v="0"/>
    <x v="4"/>
    <s v="person"/>
    <s v="-"/>
  </r>
  <r>
    <x v="0"/>
    <x v="0"/>
    <x v="19"/>
    <x v="0"/>
    <x v="5"/>
    <s v="person"/>
    <s v="-"/>
  </r>
  <r>
    <x v="0"/>
    <x v="0"/>
    <x v="19"/>
    <x v="0"/>
    <x v="6"/>
    <s v="person"/>
    <s v="-"/>
  </r>
  <r>
    <x v="0"/>
    <x v="0"/>
    <x v="19"/>
    <x v="0"/>
    <x v="7"/>
    <s v="person"/>
    <n v="329525"/>
  </r>
  <r>
    <x v="0"/>
    <x v="0"/>
    <x v="19"/>
    <x v="0"/>
    <x v="8"/>
    <s v="person"/>
    <n v="318666"/>
  </r>
  <r>
    <x v="0"/>
    <x v="0"/>
    <x v="19"/>
    <x v="0"/>
    <x v="9"/>
    <s v="person"/>
    <n v="331928"/>
  </r>
  <r>
    <x v="0"/>
    <x v="0"/>
    <x v="19"/>
    <x v="0"/>
    <x v="10"/>
    <s v="person"/>
    <n v="354039"/>
  </r>
  <r>
    <x v="0"/>
    <x v="0"/>
    <x v="19"/>
    <x v="0"/>
    <x v="11"/>
    <s v="person"/>
    <n v="378356"/>
  </r>
  <r>
    <x v="0"/>
    <x v="0"/>
    <x v="19"/>
    <x v="0"/>
    <x v="12"/>
    <s v="person"/>
    <n v="412951"/>
  </r>
  <r>
    <x v="0"/>
    <x v="0"/>
    <x v="19"/>
    <x v="0"/>
    <x v="13"/>
    <s v="person"/>
    <n v="449021"/>
  </r>
  <r>
    <x v="0"/>
    <x v="0"/>
    <x v="19"/>
    <x v="0"/>
    <x v="14"/>
    <s v="person"/>
    <n v="480352"/>
  </r>
  <r>
    <x v="0"/>
    <x v="0"/>
    <x v="19"/>
    <x v="0"/>
    <x v="15"/>
    <s v="person"/>
    <n v="520483"/>
  </r>
  <r>
    <x v="0"/>
    <x v="0"/>
    <x v="19"/>
    <x v="0"/>
    <x v="16"/>
    <s v="person"/>
    <n v="555797"/>
  </r>
  <r>
    <x v="0"/>
    <x v="0"/>
    <x v="19"/>
    <x v="0"/>
    <x v="17"/>
    <s v="person"/>
    <n v="587408"/>
  </r>
  <r>
    <x v="0"/>
    <x v="0"/>
    <x v="19"/>
    <x v="0"/>
    <x v="18"/>
    <s v="person"/>
    <n v="623764"/>
  </r>
  <r>
    <x v="0"/>
    <x v="0"/>
    <x v="19"/>
    <x v="0"/>
    <x v="19"/>
    <s v="person"/>
    <n v="664814"/>
  </r>
  <r>
    <x v="0"/>
    <x v="0"/>
    <x v="19"/>
    <x v="1"/>
    <x v="0"/>
    <s v="person"/>
    <s v="-"/>
  </r>
  <r>
    <x v="0"/>
    <x v="0"/>
    <x v="19"/>
    <x v="1"/>
    <x v="1"/>
    <s v="person"/>
    <s v="-"/>
  </r>
  <r>
    <x v="0"/>
    <x v="0"/>
    <x v="19"/>
    <x v="1"/>
    <x v="2"/>
    <s v="person"/>
    <s v="-"/>
  </r>
  <r>
    <x v="0"/>
    <x v="0"/>
    <x v="19"/>
    <x v="1"/>
    <x v="3"/>
    <s v="person"/>
    <s v="-"/>
  </r>
  <r>
    <x v="0"/>
    <x v="0"/>
    <x v="19"/>
    <x v="1"/>
    <x v="4"/>
    <s v="person"/>
    <s v="-"/>
  </r>
  <r>
    <x v="0"/>
    <x v="0"/>
    <x v="19"/>
    <x v="1"/>
    <x v="5"/>
    <s v="person"/>
    <s v="-"/>
  </r>
  <r>
    <x v="0"/>
    <x v="0"/>
    <x v="19"/>
    <x v="1"/>
    <x v="6"/>
    <s v="person"/>
    <s v="-"/>
  </r>
  <r>
    <x v="0"/>
    <x v="0"/>
    <x v="19"/>
    <x v="1"/>
    <x v="7"/>
    <s v="person"/>
    <n v="86211"/>
  </r>
  <r>
    <x v="0"/>
    <x v="0"/>
    <x v="19"/>
    <x v="1"/>
    <x v="8"/>
    <s v="person"/>
    <n v="82803"/>
  </r>
  <r>
    <x v="0"/>
    <x v="0"/>
    <x v="19"/>
    <x v="1"/>
    <x v="9"/>
    <s v="person"/>
    <n v="86752"/>
  </r>
  <r>
    <x v="0"/>
    <x v="0"/>
    <x v="19"/>
    <x v="1"/>
    <x v="10"/>
    <s v="person"/>
    <n v="93904"/>
  </r>
  <r>
    <x v="0"/>
    <x v="0"/>
    <x v="19"/>
    <x v="1"/>
    <x v="11"/>
    <s v="person"/>
    <n v="100846"/>
  </r>
  <r>
    <x v="0"/>
    <x v="0"/>
    <x v="19"/>
    <x v="1"/>
    <x v="12"/>
    <s v="person"/>
    <n v="110084"/>
  </r>
  <r>
    <x v="0"/>
    <x v="0"/>
    <x v="19"/>
    <x v="1"/>
    <x v="13"/>
    <s v="person"/>
    <n v="119648"/>
  </r>
  <r>
    <x v="0"/>
    <x v="0"/>
    <x v="19"/>
    <x v="1"/>
    <x v="14"/>
    <s v="person"/>
    <n v="127280"/>
  </r>
  <r>
    <x v="0"/>
    <x v="0"/>
    <x v="19"/>
    <x v="1"/>
    <x v="15"/>
    <s v="person"/>
    <n v="135410"/>
  </r>
  <r>
    <x v="0"/>
    <x v="0"/>
    <x v="19"/>
    <x v="1"/>
    <x v="16"/>
    <s v="person"/>
    <n v="144557"/>
  </r>
  <r>
    <x v="0"/>
    <x v="0"/>
    <x v="19"/>
    <x v="1"/>
    <x v="17"/>
    <s v="person"/>
    <n v="153636"/>
  </r>
  <r>
    <x v="0"/>
    <x v="0"/>
    <x v="19"/>
    <x v="1"/>
    <x v="18"/>
    <s v="person"/>
    <n v="165493"/>
  </r>
  <r>
    <x v="0"/>
    <x v="0"/>
    <x v="19"/>
    <x v="1"/>
    <x v="19"/>
    <s v="person"/>
    <n v="178823"/>
  </r>
  <r>
    <x v="0"/>
    <x v="0"/>
    <x v="19"/>
    <x v="2"/>
    <x v="0"/>
    <s v="person"/>
    <s v="-"/>
  </r>
  <r>
    <x v="0"/>
    <x v="0"/>
    <x v="19"/>
    <x v="2"/>
    <x v="1"/>
    <s v="person"/>
    <s v="-"/>
  </r>
  <r>
    <x v="0"/>
    <x v="0"/>
    <x v="19"/>
    <x v="2"/>
    <x v="2"/>
    <s v="person"/>
    <s v="-"/>
  </r>
  <r>
    <x v="0"/>
    <x v="0"/>
    <x v="19"/>
    <x v="2"/>
    <x v="3"/>
    <s v="person"/>
    <s v="-"/>
  </r>
  <r>
    <x v="0"/>
    <x v="0"/>
    <x v="19"/>
    <x v="2"/>
    <x v="4"/>
    <s v="person"/>
    <s v="-"/>
  </r>
  <r>
    <x v="0"/>
    <x v="0"/>
    <x v="19"/>
    <x v="2"/>
    <x v="5"/>
    <s v="person"/>
    <s v="-"/>
  </r>
  <r>
    <x v="0"/>
    <x v="0"/>
    <x v="19"/>
    <x v="2"/>
    <x v="6"/>
    <s v="person"/>
    <s v="-"/>
  </r>
  <r>
    <x v="0"/>
    <x v="0"/>
    <x v="19"/>
    <x v="2"/>
    <x v="7"/>
    <s v="person"/>
    <n v="243314"/>
  </r>
  <r>
    <x v="0"/>
    <x v="0"/>
    <x v="19"/>
    <x v="2"/>
    <x v="8"/>
    <s v="person"/>
    <n v="235863"/>
  </r>
  <r>
    <x v="0"/>
    <x v="0"/>
    <x v="19"/>
    <x v="2"/>
    <x v="9"/>
    <s v="person"/>
    <n v="245176"/>
  </r>
  <r>
    <x v="0"/>
    <x v="0"/>
    <x v="19"/>
    <x v="2"/>
    <x v="10"/>
    <s v="person"/>
    <n v="260135"/>
  </r>
  <r>
    <x v="0"/>
    <x v="0"/>
    <x v="19"/>
    <x v="2"/>
    <x v="11"/>
    <s v="person"/>
    <n v="277510"/>
  </r>
  <r>
    <x v="0"/>
    <x v="0"/>
    <x v="19"/>
    <x v="2"/>
    <x v="12"/>
    <s v="person"/>
    <n v="302867"/>
  </r>
  <r>
    <x v="0"/>
    <x v="0"/>
    <x v="19"/>
    <x v="2"/>
    <x v="13"/>
    <s v="person"/>
    <n v="329373"/>
  </r>
  <r>
    <x v="0"/>
    <x v="0"/>
    <x v="19"/>
    <x v="2"/>
    <x v="14"/>
    <s v="person"/>
    <n v="353072"/>
  </r>
  <r>
    <x v="0"/>
    <x v="0"/>
    <x v="19"/>
    <x v="2"/>
    <x v="15"/>
    <s v="person"/>
    <n v="385073"/>
  </r>
  <r>
    <x v="0"/>
    <x v="0"/>
    <x v="19"/>
    <x v="2"/>
    <x v="16"/>
    <s v="person"/>
    <n v="411240"/>
  </r>
  <r>
    <x v="0"/>
    <x v="0"/>
    <x v="19"/>
    <x v="2"/>
    <x v="17"/>
    <s v="person"/>
    <n v="433772"/>
  </r>
  <r>
    <x v="0"/>
    <x v="0"/>
    <x v="19"/>
    <x v="2"/>
    <x v="18"/>
    <s v="person"/>
    <n v="458271"/>
  </r>
  <r>
    <x v="0"/>
    <x v="0"/>
    <x v="19"/>
    <x v="2"/>
    <x v="19"/>
    <s v="person"/>
    <n v="485991"/>
  </r>
  <r>
    <x v="0"/>
    <x v="0"/>
    <x v="20"/>
    <x v="0"/>
    <x v="0"/>
    <s v="person"/>
    <s v="-"/>
  </r>
  <r>
    <x v="0"/>
    <x v="0"/>
    <x v="20"/>
    <x v="0"/>
    <x v="1"/>
    <s v="person"/>
    <s v="-"/>
  </r>
  <r>
    <x v="0"/>
    <x v="0"/>
    <x v="20"/>
    <x v="0"/>
    <x v="2"/>
    <s v="person"/>
    <s v="-"/>
  </r>
  <r>
    <x v="0"/>
    <x v="0"/>
    <x v="20"/>
    <x v="0"/>
    <x v="3"/>
    <s v="person"/>
    <s v="-"/>
  </r>
  <r>
    <x v="0"/>
    <x v="0"/>
    <x v="20"/>
    <x v="0"/>
    <x v="4"/>
    <s v="person"/>
    <s v="-"/>
  </r>
  <r>
    <x v="0"/>
    <x v="0"/>
    <x v="20"/>
    <x v="0"/>
    <x v="5"/>
    <s v="person"/>
    <s v="-"/>
  </r>
  <r>
    <x v="0"/>
    <x v="0"/>
    <x v="20"/>
    <x v="0"/>
    <x v="6"/>
    <s v="person"/>
    <s v="-"/>
  </r>
  <r>
    <x v="0"/>
    <x v="0"/>
    <x v="20"/>
    <x v="0"/>
    <x v="7"/>
    <s v="person"/>
    <s v="-"/>
  </r>
  <r>
    <x v="0"/>
    <x v="0"/>
    <x v="20"/>
    <x v="0"/>
    <x v="8"/>
    <s v="person"/>
    <s v="-"/>
  </r>
  <r>
    <x v="0"/>
    <x v="0"/>
    <x v="20"/>
    <x v="0"/>
    <x v="9"/>
    <s v="person"/>
    <s v="-"/>
  </r>
  <r>
    <x v="0"/>
    <x v="0"/>
    <x v="20"/>
    <x v="0"/>
    <x v="10"/>
    <s v="person"/>
    <s v="-"/>
  </r>
  <r>
    <x v="0"/>
    <x v="0"/>
    <x v="20"/>
    <x v="0"/>
    <x v="11"/>
    <s v="person"/>
    <s v="-"/>
  </r>
  <r>
    <x v="0"/>
    <x v="0"/>
    <x v="20"/>
    <x v="0"/>
    <x v="12"/>
    <s v="person"/>
    <s v="-"/>
  </r>
  <r>
    <x v="0"/>
    <x v="0"/>
    <x v="20"/>
    <x v="0"/>
    <x v="13"/>
    <s v="person"/>
    <s v="-"/>
  </r>
  <r>
    <x v="0"/>
    <x v="0"/>
    <x v="20"/>
    <x v="0"/>
    <x v="14"/>
    <s v="person"/>
    <s v="-"/>
  </r>
  <r>
    <x v="0"/>
    <x v="0"/>
    <x v="20"/>
    <x v="0"/>
    <x v="15"/>
    <s v="person"/>
    <s v="-"/>
  </r>
  <r>
    <x v="0"/>
    <x v="0"/>
    <x v="20"/>
    <x v="0"/>
    <x v="16"/>
    <s v="person"/>
    <s v="-"/>
  </r>
  <r>
    <x v="0"/>
    <x v="0"/>
    <x v="20"/>
    <x v="0"/>
    <x v="17"/>
    <s v="person"/>
    <s v="-"/>
  </r>
  <r>
    <x v="0"/>
    <x v="0"/>
    <x v="20"/>
    <x v="0"/>
    <x v="18"/>
    <s v="person"/>
    <n v="5771426"/>
  </r>
  <r>
    <x v="0"/>
    <x v="0"/>
    <x v="20"/>
    <x v="0"/>
    <x v="19"/>
    <s v="person"/>
    <n v="5764151"/>
  </r>
  <r>
    <x v="0"/>
    <x v="0"/>
    <x v="20"/>
    <x v="1"/>
    <x v="0"/>
    <s v="person"/>
    <s v="-"/>
  </r>
  <r>
    <x v="0"/>
    <x v="0"/>
    <x v="20"/>
    <x v="1"/>
    <x v="1"/>
    <s v="person"/>
    <s v="-"/>
  </r>
  <r>
    <x v="0"/>
    <x v="0"/>
    <x v="20"/>
    <x v="1"/>
    <x v="2"/>
    <s v="person"/>
    <s v="-"/>
  </r>
  <r>
    <x v="0"/>
    <x v="0"/>
    <x v="20"/>
    <x v="1"/>
    <x v="3"/>
    <s v="person"/>
    <s v="-"/>
  </r>
  <r>
    <x v="0"/>
    <x v="0"/>
    <x v="20"/>
    <x v="1"/>
    <x v="4"/>
    <s v="person"/>
    <s v="-"/>
  </r>
  <r>
    <x v="0"/>
    <x v="0"/>
    <x v="20"/>
    <x v="1"/>
    <x v="5"/>
    <s v="person"/>
    <s v="-"/>
  </r>
  <r>
    <x v="0"/>
    <x v="0"/>
    <x v="20"/>
    <x v="1"/>
    <x v="6"/>
    <s v="person"/>
    <s v="-"/>
  </r>
  <r>
    <x v="0"/>
    <x v="0"/>
    <x v="20"/>
    <x v="1"/>
    <x v="7"/>
    <s v="person"/>
    <s v="-"/>
  </r>
  <r>
    <x v="0"/>
    <x v="0"/>
    <x v="20"/>
    <x v="1"/>
    <x v="8"/>
    <s v="person"/>
    <s v="-"/>
  </r>
  <r>
    <x v="0"/>
    <x v="0"/>
    <x v="20"/>
    <x v="1"/>
    <x v="9"/>
    <s v="person"/>
    <s v="-"/>
  </r>
  <r>
    <x v="0"/>
    <x v="0"/>
    <x v="20"/>
    <x v="1"/>
    <x v="10"/>
    <s v="person"/>
    <s v="-"/>
  </r>
  <r>
    <x v="0"/>
    <x v="0"/>
    <x v="20"/>
    <x v="1"/>
    <x v="11"/>
    <s v="person"/>
    <s v="-"/>
  </r>
  <r>
    <x v="0"/>
    <x v="0"/>
    <x v="20"/>
    <x v="1"/>
    <x v="12"/>
    <s v="person"/>
    <s v="-"/>
  </r>
  <r>
    <x v="0"/>
    <x v="0"/>
    <x v="20"/>
    <x v="1"/>
    <x v="13"/>
    <s v="person"/>
    <s v="-"/>
  </r>
  <r>
    <x v="0"/>
    <x v="0"/>
    <x v="20"/>
    <x v="1"/>
    <x v="14"/>
    <s v="person"/>
    <s v="-"/>
  </r>
  <r>
    <x v="0"/>
    <x v="0"/>
    <x v="20"/>
    <x v="1"/>
    <x v="15"/>
    <s v="person"/>
    <s v="-"/>
  </r>
  <r>
    <x v="0"/>
    <x v="0"/>
    <x v="20"/>
    <x v="1"/>
    <x v="16"/>
    <s v="person"/>
    <s v="-"/>
  </r>
  <r>
    <x v="0"/>
    <x v="0"/>
    <x v="20"/>
    <x v="1"/>
    <x v="17"/>
    <s v="person"/>
    <s v="-"/>
  </r>
  <r>
    <x v="0"/>
    <x v="0"/>
    <x v="20"/>
    <x v="1"/>
    <x v="18"/>
    <s v="person"/>
    <n v="2961289"/>
  </r>
  <r>
    <x v="0"/>
    <x v="0"/>
    <x v="20"/>
    <x v="1"/>
    <x v="19"/>
    <s v="person"/>
    <n v="2958298"/>
  </r>
  <r>
    <x v="0"/>
    <x v="0"/>
    <x v="20"/>
    <x v="2"/>
    <x v="0"/>
    <s v="person"/>
    <s v="-"/>
  </r>
  <r>
    <x v="0"/>
    <x v="0"/>
    <x v="20"/>
    <x v="2"/>
    <x v="1"/>
    <s v="person"/>
    <s v="-"/>
  </r>
  <r>
    <x v="0"/>
    <x v="0"/>
    <x v="20"/>
    <x v="2"/>
    <x v="2"/>
    <s v="person"/>
    <s v="-"/>
  </r>
  <r>
    <x v="0"/>
    <x v="0"/>
    <x v="20"/>
    <x v="2"/>
    <x v="3"/>
    <s v="person"/>
    <s v="-"/>
  </r>
  <r>
    <x v="0"/>
    <x v="0"/>
    <x v="20"/>
    <x v="2"/>
    <x v="4"/>
    <s v="person"/>
    <s v="-"/>
  </r>
  <r>
    <x v="0"/>
    <x v="0"/>
    <x v="20"/>
    <x v="2"/>
    <x v="5"/>
    <s v="person"/>
    <s v="-"/>
  </r>
  <r>
    <x v="0"/>
    <x v="0"/>
    <x v="20"/>
    <x v="2"/>
    <x v="6"/>
    <s v="person"/>
    <s v="-"/>
  </r>
  <r>
    <x v="0"/>
    <x v="0"/>
    <x v="20"/>
    <x v="2"/>
    <x v="7"/>
    <s v="person"/>
    <s v="-"/>
  </r>
  <r>
    <x v="0"/>
    <x v="0"/>
    <x v="20"/>
    <x v="2"/>
    <x v="8"/>
    <s v="person"/>
    <s v="-"/>
  </r>
  <r>
    <x v="0"/>
    <x v="0"/>
    <x v="20"/>
    <x v="2"/>
    <x v="9"/>
    <s v="person"/>
    <s v="-"/>
  </r>
  <r>
    <x v="0"/>
    <x v="0"/>
    <x v="20"/>
    <x v="2"/>
    <x v="10"/>
    <s v="person"/>
    <s v="-"/>
  </r>
  <r>
    <x v="0"/>
    <x v="0"/>
    <x v="20"/>
    <x v="2"/>
    <x v="11"/>
    <s v="person"/>
    <s v="-"/>
  </r>
  <r>
    <x v="0"/>
    <x v="0"/>
    <x v="20"/>
    <x v="2"/>
    <x v="12"/>
    <s v="person"/>
    <s v="-"/>
  </r>
  <r>
    <x v="0"/>
    <x v="0"/>
    <x v="20"/>
    <x v="2"/>
    <x v="13"/>
    <s v="person"/>
    <s v="-"/>
  </r>
  <r>
    <x v="0"/>
    <x v="0"/>
    <x v="20"/>
    <x v="2"/>
    <x v="14"/>
    <s v="person"/>
    <s v="-"/>
  </r>
  <r>
    <x v="0"/>
    <x v="0"/>
    <x v="20"/>
    <x v="2"/>
    <x v="15"/>
    <s v="person"/>
    <s v="-"/>
  </r>
  <r>
    <x v="0"/>
    <x v="0"/>
    <x v="20"/>
    <x v="2"/>
    <x v="16"/>
    <s v="person"/>
    <s v="-"/>
  </r>
  <r>
    <x v="0"/>
    <x v="0"/>
    <x v="20"/>
    <x v="2"/>
    <x v="17"/>
    <s v="person"/>
    <s v="-"/>
  </r>
  <r>
    <x v="0"/>
    <x v="0"/>
    <x v="20"/>
    <x v="2"/>
    <x v="18"/>
    <s v="person"/>
    <n v="2810137"/>
  </r>
  <r>
    <x v="0"/>
    <x v="0"/>
    <x v="20"/>
    <x v="2"/>
    <x v="19"/>
    <s v="person"/>
    <n v="2805853"/>
  </r>
  <r>
    <x v="1"/>
    <x v="1"/>
    <x v="0"/>
    <x v="0"/>
    <x v="0"/>
    <s v="person"/>
    <n v="7747852"/>
  </r>
  <r>
    <x v="1"/>
    <x v="1"/>
    <x v="0"/>
    <x v="0"/>
    <x v="1"/>
    <s v="person"/>
    <n v="7741399"/>
  </r>
  <r>
    <x v="1"/>
    <x v="1"/>
    <x v="0"/>
    <x v="0"/>
    <x v="2"/>
    <s v="person"/>
    <n v="7737773"/>
  </r>
  <r>
    <x v="1"/>
    <x v="1"/>
    <x v="0"/>
    <x v="0"/>
    <x v="3"/>
    <s v="person"/>
    <n v="7730206"/>
  </r>
  <r>
    <x v="1"/>
    <x v="1"/>
    <x v="0"/>
    <x v="0"/>
    <x v="4"/>
    <s v="person"/>
    <n v="7750090"/>
  </r>
  <r>
    <x v="1"/>
    <x v="1"/>
    <x v="0"/>
    <x v="0"/>
    <x v="5"/>
    <s v="person"/>
    <n v="7742834"/>
  </r>
  <r>
    <x v="1"/>
    <x v="1"/>
    <x v="0"/>
    <x v="0"/>
    <x v="6"/>
    <s v="person"/>
    <n v="7738999"/>
  </r>
  <r>
    <x v="1"/>
    <x v="1"/>
    <x v="0"/>
    <x v="0"/>
    <x v="7"/>
    <s v="person"/>
    <n v="7736003"/>
  </r>
  <r>
    <x v="1"/>
    <x v="1"/>
    <x v="0"/>
    <x v="0"/>
    <x v="8"/>
    <s v="person"/>
    <n v="7732826"/>
  </r>
  <r>
    <x v="1"/>
    <x v="1"/>
    <x v="0"/>
    <x v="0"/>
    <x v="9"/>
    <s v="person"/>
    <n v="7733699"/>
  </r>
  <r>
    <x v="1"/>
    <x v="1"/>
    <x v="0"/>
    <x v="0"/>
    <x v="10"/>
    <s v="person"/>
    <n v="7735194"/>
  </r>
  <r>
    <x v="1"/>
    <x v="1"/>
    <x v="0"/>
    <x v="0"/>
    <x v="11"/>
    <s v="person"/>
    <n v="7737900"/>
  </r>
  <r>
    <x v="1"/>
    <x v="1"/>
    <x v="0"/>
    <x v="0"/>
    <x v="12"/>
    <s v="person"/>
    <n v="7744386"/>
  </r>
  <r>
    <x v="1"/>
    <x v="1"/>
    <x v="0"/>
    <x v="0"/>
    <x v="13"/>
    <s v="person"/>
    <n v="7753356"/>
  </r>
  <r>
    <x v="1"/>
    <x v="1"/>
    <x v="0"/>
    <x v="0"/>
    <x v="14"/>
    <s v="person"/>
    <n v="7763999"/>
  </r>
  <r>
    <x v="1"/>
    <x v="1"/>
    <x v="0"/>
    <x v="0"/>
    <x v="15"/>
    <s v="person"/>
    <n v="7809508"/>
  </r>
  <r>
    <x v="1"/>
    <x v="1"/>
    <x v="0"/>
    <x v="0"/>
    <x v="16"/>
    <s v="person"/>
    <n v="7819285"/>
  </r>
  <r>
    <x v="1"/>
    <x v="1"/>
    <x v="0"/>
    <x v="0"/>
    <x v="17"/>
    <s v="person"/>
    <n v="7826411"/>
  </r>
  <r>
    <x v="1"/>
    <x v="1"/>
    <x v="0"/>
    <x v="0"/>
    <x v="18"/>
    <s v="person"/>
    <n v="7829933"/>
  </r>
  <r>
    <x v="1"/>
    <x v="1"/>
    <x v="0"/>
    <x v="0"/>
    <x v="19"/>
    <s v="person"/>
    <n v="7838647"/>
  </r>
  <r>
    <x v="1"/>
    <x v="1"/>
    <x v="0"/>
    <x v="1"/>
    <x v="0"/>
    <s v="person"/>
    <n v="3727210"/>
  </r>
  <r>
    <x v="1"/>
    <x v="1"/>
    <x v="0"/>
    <x v="1"/>
    <x v="1"/>
    <s v="person"/>
    <n v="3723132"/>
  </r>
  <r>
    <x v="1"/>
    <x v="1"/>
    <x v="0"/>
    <x v="1"/>
    <x v="2"/>
    <s v="person"/>
    <n v="3720138"/>
  </r>
  <r>
    <x v="1"/>
    <x v="1"/>
    <x v="0"/>
    <x v="1"/>
    <x v="3"/>
    <s v="person"/>
    <n v="3715398"/>
  </r>
  <r>
    <x v="1"/>
    <x v="1"/>
    <x v="0"/>
    <x v="1"/>
    <x v="4"/>
    <s v="person"/>
    <n v="3719364"/>
  </r>
  <r>
    <x v="1"/>
    <x v="1"/>
    <x v="0"/>
    <x v="1"/>
    <x v="5"/>
    <s v="person"/>
    <n v="3714277"/>
  </r>
  <r>
    <x v="1"/>
    <x v="1"/>
    <x v="0"/>
    <x v="1"/>
    <x v="6"/>
    <s v="person"/>
    <n v="3710698"/>
  </r>
  <r>
    <x v="1"/>
    <x v="1"/>
    <x v="0"/>
    <x v="1"/>
    <x v="7"/>
    <s v="person"/>
    <n v="3707572"/>
  </r>
  <r>
    <x v="1"/>
    <x v="1"/>
    <x v="0"/>
    <x v="1"/>
    <x v="8"/>
    <s v="person"/>
    <n v="3704161"/>
  </r>
  <r>
    <x v="1"/>
    <x v="1"/>
    <x v="0"/>
    <x v="1"/>
    <x v="9"/>
    <s v="person"/>
    <n v="3702539"/>
  </r>
  <r>
    <x v="1"/>
    <x v="1"/>
    <x v="0"/>
    <x v="1"/>
    <x v="10"/>
    <s v="person"/>
    <n v="3700067"/>
  </r>
  <r>
    <x v="1"/>
    <x v="1"/>
    <x v="0"/>
    <x v="1"/>
    <x v="11"/>
    <s v="person"/>
    <n v="3698826"/>
  </r>
  <r>
    <x v="1"/>
    <x v="1"/>
    <x v="0"/>
    <x v="1"/>
    <x v="12"/>
    <s v="person"/>
    <n v="3699410"/>
  </r>
  <r>
    <x v="1"/>
    <x v="1"/>
    <x v="0"/>
    <x v="1"/>
    <x v="13"/>
    <s v="person"/>
    <n v="3702659"/>
  </r>
  <r>
    <x v="1"/>
    <x v="1"/>
    <x v="0"/>
    <x v="1"/>
    <x v="14"/>
    <s v="person"/>
    <n v="3706608"/>
  </r>
  <r>
    <x v="1"/>
    <x v="1"/>
    <x v="0"/>
    <x v="1"/>
    <x v="15"/>
    <s v="person"/>
    <n v="3733797"/>
  </r>
  <r>
    <x v="1"/>
    <x v="1"/>
    <x v="0"/>
    <x v="1"/>
    <x v="16"/>
    <s v="person"/>
    <n v="3737583"/>
  </r>
  <r>
    <x v="1"/>
    <x v="1"/>
    <x v="0"/>
    <x v="1"/>
    <x v="17"/>
    <s v="person"/>
    <n v="3739986"/>
  </r>
  <r>
    <x v="1"/>
    <x v="1"/>
    <x v="0"/>
    <x v="1"/>
    <x v="18"/>
    <s v="person"/>
    <n v="3741416"/>
  </r>
  <r>
    <x v="1"/>
    <x v="1"/>
    <x v="0"/>
    <x v="1"/>
    <x v="19"/>
    <s v="person"/>
    <n v="3745509"/>
  </r>
  <r>
    <x v="1"/>
    <x v="1"/>
    <x v="0"/>
    <x v="2"/>
    <x v="0"/>
    <s v="person"/>
    <n v="4020642"/>
  </r>
  <r>
    <x v="1"/>
    <x v="1"/>
    <x v="0"/>
    <x v="2"/>
    <x v="1"/>
    <s v="person"/>
    <n v="4018267"/>
  </r>
  <r>
    <x v="1"/>
    <x v="1"/>
    <x v="0"/>
    <x v="2"/>
    <x v="2"/>
    <s v="person"/>
    <n v="4017635"/>
  </r>
  <r>
    <x v="1"/>
    <x v="1"/>
    <x v="0"/>
    <x v="2"/>
    <x v="3"/>
    <s v="person"/>
    <n v="4014808"/>
  </r>
  <r>
    <x v="1"/>
    <x v="1"/>
    <x v="0"/>
    <x v="2"/>
    <x v="4"/>
    <s v="person"/>
    <n v="4030726"/>
  </r>
  <r>
    <x v="1"/>
    <x v="1"/>
    <x v="0"/>
    <x v="2"/>
    <x v="5"/>
    <s v="person"/>
    <n v="4028557"/>
  </r>
  <r>
    <x v="1"/>
    <x v="1"/>
    <x v="0"/>
    <x v="2"/>
    <x v="6"/>
    <s v="person"/>
    <n v="4028301"/>
  </r>
  <r>
    <x v="1"/>
    <x v="1"/>
    <x v="0"/>
    <x v="2"/>
    <x v="7"/>
    <s v="person"/>
    <n v="4028431"/>
  </r>
  <r>
    <x v="1"/>
    <x v="1"/>
    <x v="0"/>
    <x v="2"/>
    <x v="8"/>
    <s v="person"/>
    <n v="4028665"/>
  </r>
  <r>
    <x v="1"/>
    <x v="1"/>
    <x v="0"/>
    <x v="2"/>
    <x v="9"/>
    <s v="person"/>
    <n v="4031160"/>
  </r>
  <r>
    <x v="1"/>
    <x v="1"/>
    <x v="0"/>
    <x v="2"/>
    <x v="10"/>
    <s v="person"/>
    <n v="4035127"/>
  </r>
  <r>
    <x v="1"/>
    <x v="1"/>
    <x v="0"/>
    <x v="2"/>
    <x v="11"/>
    <s v="person"/>
    <n v="4039074"/>
  </r>
  <r>
    <x v="1"/>
    <x v="1"/>
    <x v="0"/>
    <x v="2"/>
    <x v="12"/>
    <s v="person"/>
    <n v="4044976"/>
  </r>
  <r>
    <x v="1"/>
    <x v="1"/>
    <x v="0"/>
    <x v="2"/>
    <x v="13"/>
    <s v="person"/>
    <n v="4050697"/>
  </r>
  <r>
    <x v="1"/>
    <x v="1"/>
    <x v="0"/>
    <x v="2"/>
    <x v="14"/>
    <s v="person"/>
    <n v="4057391"/>
  </r>
  <r>
    <x v="1"/>
    <x v="1"/>
    <x v="0"/>
    <x v="2"/>
    <x v="15"/>
    <s v="person"/>
    <n v="4075711"/>
  </r>
  <r>
    <x v="1"/>
    <x v="1"/>
    <x v="0"/>
    <x v="2"/>
    <x v="16"/>
    <s v="person"/>
    <n v="4081702"/>
  </r>
  <r>
    <x v="1"/>
    <x v="1"/>
    <x v="0"/>
    <x v="2"/>
    <x v="17"/>
    <s v="person"/>
    <n v="4086425"/>
  </r>
  <r>
    <x v="1"/>
    <x v="1"/>
    <x v="0"/>
    <x v="2"/>
    <x v="18"/>
    <s v="person"/>
    <n v="4088517"/>
  </r>
  <r>
    <x v="1"/>
    <x v="1"/>
    <x v="0"/>
    <x v="2"/>
    <x v="19"/>
    <s v="person"/>
    <n v="4093138"/>
  </r>
  <r>
    <x v="1"/>
    <x v="1"/>
    <x v="1"/>
    <x v="0"/>
    <x v="0"/>
    <s v="person"/>
    <n v="453142"/>
  </r>
  <r>
    <x v="1"/>
    <x v="1"/>
    <x v="1"/>
    <x v="0"/>
    <x v="1"/>
    <s v="person"/>
    <n v="433768"/>
  </r>
  <r>
    <x v="1"/>
    <x v="1"/>
    <x v="1"/>
    <x v="0"/>
    <x v="2"/>
    <s v="person"/>
    <n v="416730"/>
  </r>
  <r>
    <x v="1"/>
    <x v="1"/>
    <x v="1"/>
    <x v="0"/>
    <x v="3"/>
    <s v="person"/>
    <n v="398846"/>
  </r>
  <r>
    <x v="1"/>
    <x v="1"/>
    <x v="1"/>
    <x v="0"/>
    <x v="4"/>
    <s v="person"/>
    <n v="388282"/>
  </r>
  <r>
    <x v="1"/>
    <x v="1"/>
    <x v="1"/>
    <x v="0"/>
    <x v="5"/>
    <s v="person"/>
    <n v="377860"/>
  </r>
  <r>
    <x v="1"/>
    <x v="1"/>
    <x v="1"/>
    <x v="0"/>
    <x v="6"/>
    <s v="person"/>
    <n v="367184"/>
  </r>
  <r>
    <x v="1"/>
    <x v="1"/>
    <x v="1"/>
    <x v="0"/>
    <x v="7"/>
    <s v="person"/>
    <n v="359474"/>
  </r>
  <r>
    <x v="1"/>
    <x v="1"/>
    <x v="1"/>
    <x v="0"/>
    <x v="8"/>
    <s v="person"/>
    <n v="353761"/>
  </r>
  <r>
    <x v="1"/>
    <x v="1"/>
    <x v="1"/>
    <x v="0"/>
    <x v="9"/>
    <s v="person"/>
    <n v="351667"/>
  </r>
  <r>
    <x v="1"/>
    <x v="1"/>
    <x v="1"/>
    <x v="0"/>
    <x v="10"/>
    <s v="person"/>
    <n v="351508"/>
  </r>
  <r>
    <x v="1"/>
    <x v="1"/>
    <x v="1"/>
    <x v="0"/>
    <x v="11"/>
    <s v="person"/>
    <n v="357518"/>
  </r>
  <r>
    <x v="1"/>
    <x v="1"/>
    <x v="1"/>
    <x v="0"/>
    <x v="12"/>
    <s v="person"/>
    <n v="367933"/>
  </r>
  <r>
    <x v="1"/>
    <x v="1"/>
    <x v="1"/>
    <x v="0"/>
    <x v="13"/>
    <s v="person"/>
    <n v="383754"/>
  </r>
  <r>
    <x v="1"/>
    <x v="1"/>
    <x v="1"/>
    <x v="0"/>
    <x v="14"/>
    <s v="person"/>
    <n v="398903"/>
  </r>
  <r>
    <x v="1"/>
    <x v="1"/>
    <x v="1"/>
    <x v="0"/>
    <x v="15"/>
    <s v="person"/>
    <n v="425018"/>
  </r>
  <r>
    <x v="1"/>
    <x v="1"/>
    <x v="1"/>
    <x v="0"/>
    <x v="16"/>
    <s v="person"/>
    <n v="427787"/>
  </r>
  <r>
    <x v="1"/>
    <x v="1"/>
    <x v="1"/>
    <x v="0"/>
    <x v="17"/>
    <s v="person"/>
    <n v="427044"/>
  </r>
  <r>
    <x v="1"/>
    <x v="1"/>
    <x v="1"/>
    <x v="0"/>
    <x v="18"/>
    <s v="person"/>
    <n v="417255"/>
  </r>
  <r>
    <x v="1"/>
    <x v="1"/>
    <x v="1"/>
    <x v="0"/>
    <x v="19"/>
    <s v="person"/>
    <n v="408120"/>
  </r>
  <r>
    <x v="1"/>
    <x v="1"/>
    <x v="1"/>
    <x v="1"/>
    <x v="0"/>
    <s v="person"/>
    <n v="232228"/>
  </r>
  <r>
    <x v="1"/>
    <x v="1"/>
    <x v="1"/>
    <x v="1"/>
    <x v="1"/>
    <s v="person"/>
    <n v="222326"/>
  </r>
  <r>
    <x v="1"/>
    <x v="1"/>
    <x v="1"/>
    <x v="1"/>
    <x v="2"/>
    <s v="person"/>
    <n v="214154"/>
  </r>
  <r>
    <x v="1"/>
    <x v="1"/>
    <x v="1"/>
    <x v="1"/>
    <x v="3"/>
    <s v="person"/>
    <n v="205133"/>
  </r>
  <r>
    <x v="1"/>
    <x v="1"/>
    <x v="1"/>
    <x v="1"/>
    <x v="4"/>
    <s v="person"/>
    <n v="199273"/>
  </r>
  <r>
    <x v="1"/>
    <x v="1"/>
    <x v="1"/>
    <x v="1"/>
    <x v="5"/>
    <s v="person"/>
    <n v="194012"/>
  </r>
  <r>
    <x v="1"/>
    <x v="1"/>
    <x v="1"/>
    <x v="1"/>
    <x v="6"/>
    <s v="person"/>
    <n v="188390"/>
  </r>
  <r>
    <x v="1"/>
    <x v="1"/>
    <x v="1"/>
    <x v="1"/>
    <x v="7"/>
    <s v="person"/>
    <n v="184360"/>
  </r>
  <r>
    <x v="1"/>
    <x v="1"/>
    <x v="1"/>
    <x v="1"/>
    <x v="8"/>
    <s v="person"/>
    <n v="181574"/>
  </r>
  <r>
    <x v="1"/>
    <x v="1"/>
    <x v="1"/>
    <x v="1"/>
    <x v="9"/>
    <s v="person"/>
    <n v="180464"/>
  </r>
  <r>
    <x v="1"/>
    <x v="1"/>
    <x v="1"/>
    <x v="1"/>
    <x v="10"/>
    <s v="person"/>
    <n v="180425"/>
  </r>
  <r>
    <x v="1"/>
    <x v="1"/>
    <x v="1"/>
    <x v="1"/>
    <x v="11"/>
    <s v="person"/>
    <n v="183675"/>
  </r>
  <r>
    <x v="1"/>
    <x v="1"/>
    <x v="1"/>
    <x v="1"/>
    <x v="12"/>
    <s v="person"/>
    <n v="189023"/>
  </r>
  <r>
    <x v="1"/>
    <x v="1"/>
    <x v="1"/>
    <x v="1"/>
    <x v="13"/>
    <s v="person"/>
    <n v="197471"/>
  </r>
  <r>
    <x v="1"/>
    <x v="1"/>
    <x v="1"/>
    <x v="1"/>
    <x v="14"/>
    <s v="person"/>
    <n v="205175"/>
  </r>
  <r>
    <x v="1"/>
    <x v="1"/>
    <x v="1"/>
    <x v="1"/>
    <x v="15"/>
    <s v="person"/>
    <n v="218197"/>
  </r>
  <r>
    <x v="1"/>
    <x v="1"/>
    <x v="1"/>
    <x v="1"/>
    <x v="16"/>
    <s v="person"/>
    <n v="219785"/>
  </r>
  <r>
    <x v="1"/>
    <x v="1"/>
    <x v="1"/>
    <x v="1"/>
    <x v="17"/>
    <s v="person"/>
    <n v="219337"/>
  </r>
  <r>
    <x v="1"/>
    <x v="1"/>
    <x v="1"/>
    <x v="1"/>
    <x v="18"/>
    <s v="person"/>
    <n v="214111"/>
  </r>
  <r>
    <x v="1"/>
    <x v="1"/>
    <x v="1"/>
    <x v="1"/>
    <x v="19"/>
    <s v="person"/>
    <n v="210009"/>
  </r>
  <r>
    <x v="1"/>
    <x v="1"/>
    <x v="1"/>
    <x v="2"/>
    <x v="0"/>
    <s v="person"/>
    <n v="220914"/>
  </r>
  <r>
    <x v="1"/>
    <x v="1"/>
    <x v="1"/>
    <x v="2"/>
    <x v="1"/>
    <s v="person"/>
    <n v="211442"/>
  </r>
  <r>
    <x v="1"/>
    <x v="1"/>
    <x v="1"/>
    <x v="2"/>
    <x v="2"/>
    <s v="person"/>
    <n v="202576"/>
  </r>
  <r>
    <x v="1"/>
    <x v="1"/>
    <x v="1"/>
    <x v="2"/>
    <x v="3"/>
    <s v="person"/>
    <n v="193713"/>
  </r>
  <r>
    <x v="1"/>
    <x v="1"/>
    <x v="1"/>
    <x v="2"/>
    <x v="4"/>
    <s v="person"/>
    <n v="189009"/>
  </r>
  <r>
    <x v="1"/>
    <x v="1"/>
    <x v="1"/>
    <x v="2"/>
    <x v="5"/>
    <s v="person"/>
    <n v="183848"/>
  </r>
  <r>
    <x v="1"/>
    <x v="1"/>
    <x v="1"/>
    <x v="2"/>
    <x v="6"/>
    <s v="person"/>
    <n v="178794"/>
  </r>
  <r>
    <x v="1"/>
    <x v="1"/>
    <x v="1"/>
    <x v="2"/>
    <x v="7"/>
    <s v="person"/>
    <n v="175114"/>
  </r>
  <r>
    <x v="1"/>
    <x v="1"/>
    <x v="1"/>
    <x v="2"/>
    <x v="8"/>
    <s v="person"/>
    <n v="172187"/>
  </r>
  <r>
    <x v="1"/>
    <x v="1"/>
    <x v="1"/>
    <x v="2"/>
    <x v="9"/>
    <s v="person"/>
    <n v="171203"/>
  </r>
  <r>
    <x v="1"/>
    <x v="1"/>
    <x v="1"/>
    <x v="2"/>
    <x v="10"/>
    <s v="person"/>
    <n v="171083"/>
  </r>
  <r>
    <x v="1"/>
    <x v="1"/>
    <x v="1"/>
    <x v="2"/>
    <x v="11"/>
    <s v="person"/>
    <n v="173843"/>
  </r>
  <r>
    <x v="1"/>
    <x v="1"/>
    <x v="1"/>
    <x v="2"/>
    <x v="12"/>
    <s v="person"/>
    <n v="178910"/>
  </r>
  <r>
    <x v="1"/>
    <x v="1"/>
    <x v="1"/>
    <x v="2"/>
    <x v="13"/>
    <s v="person"/>
    <n v="186283"/>
  </r>
  <r>
    <x v="1"/>
    <x v="1"/>
    <x v="1"/>
    <x v="2"/>
    <x v="14"/>
    <s v="person"/>
    <n v="193728"/>
  </r>
  <r>
    <x v="1"/>
    <x v="1"/>
    <x v="1"/>
    <x v="2"/>
    <x v="15"/>
    <s v="person"/>
    <n v="206821"/>
  </r>
  <r>
    <x v="1"/>
    <x v="1"/>
    <x v="1"/>
    <x v="2"/>
    <x v="16"/>
    <s v="person"/>
    <n v="208002"/>
  </r>
  <r>
    <x v="1"/>
    <x v="1"/>
    <x v="1"/>
    <x v="2"/>
    <x v="17"/>
    <s v="person"/>
    <n v="207707"/>
  </r>
  <r>
    <x v="1"/>
    <x v="1"/>
    <x v="1"/>
    <x v="2"/>
    <x v="18"/>
    <s v="person"/>
    <n v="203144"/>
  </r>
  <r>
    <x v="1"/>
    <x v="1"/>
    <x v="1"/>
    <x v="2"/>
    <x v="19"/>
    <s v="person"/>
    <n v="198111"/>
  </r>
  <r>
    <x v="1"/>
    <x v="1"/>
    <x v="2"/>
    <x v="0"/>
    <x v="0"/>
    <s v="person"/>
    <n v="523181"/>
  </r>
  <r>
    <x v="1"/>
    <x v="1"/>
    <x v="2"/>
    <x v="0"/>
    <x v="1"/>
    <s v="person"/>
    <n v="508488"/>
  </r>
  <r>
    <x v="1"/>
    <x v="1"/>
    <x v="2"/>
    <x v="0"/>
    <x v="2"/>
    <s v="person"/>
    <n v="496107"/>
  </r>
  <r>
    <x v="1"/>
    <x v="1"/>
    <x v="2"/>
    <x v="0"/>
    <x v="3"/>
    <s v="person"/>
    <n v="483060"/>
  </r>
  <r>
    <x v="1"/>
    <x v="1"/>
    <x v="2"/>
    <x v="0"/>
    <x v="4"/>
    <s v="person"/>
    <n v="475906"/>
  </r>
  <r>
    <x v="1"/>
    <x v="1"/>
    <x v="2"/>
    <x v="0"/>
    <x v="5"/>
    <s v="person"/>
    <n v="457632"/>
  </r>
  <r>
    <x v="1"/>
    <x v="1"/>
    <x v="2"/>
    <x v="0"/>
    <x v="6"/>
    <s v="person"/>
    <n v="439872"/>
  </r>
  <r>
    <x v="1"/>
    <x v="1"/>
    <x v="2"/>
    <x v="0"/>
    <x v="7"/>
    <s v="person"/>
    <n v="422584"/>
  </r>
  <r>
    <x v="1"/>
    <x v="1"/>
    <x v="2"/>
    <x v="0"/>
    <x v="8"/>
    <s v="person"/>
    <n v="406258"/>
  </r>
  <r>
    <x v="1"/>
    <x v="1"/>
    <x v="2"/>
    <x v="0"/>
    <x v="9"/>
    <s v="person"/>
    <n v="391820"/>
  </r>
  <r>
    <x v="1"/>
    <x v="1"/>
    <x v="2"/>
    <x v="0"/>
    <x v="10"/>
    <s v="person"/>
    <n v="381561"/>
  </r>
  <r>
    <x v="1"/>
    <x v="1"/>
    <x v="2"/>
    <x v="0"/>
    <x v="11"/>
    <s v="person"/>
    <n v="370758"/>
  </r>
  <r>
    <x v="1"/>
    <x v="1"/>
    <x v="2"/>
    <x v="0"/>
    <x v="12"/>
    <s v="person"/>
    <n v="362732"/>
  </r>
  <r>
    <x v="1"/>
    <x v="1"/>
    <x v="2"/>
    <x v="0"/>
    <x v="13"/>
    <s v="person"/>
    <n v="356666"/>
  </r>
  <r>
    <x v="1"/>
    <x v="1"/>
    <x v="2"/>
    <x v="0"/>
    <x v="14"/>
    <s v="person"/>
    <n v="354532"/>
  </r>
  <r>
    <x v="1"/>
    <x v="1"/>
    <x v="2"/>
    <x v="0"/>
    <x v="15"/>
    <s v="person"/>
    <n v="360410"/>
  </r>
  <r>
    <x v="1"/>
    <x v="1"/>
    <x v="2"/>
    <x v="0"/>
    <x v="16"/>
    <s v="person"/>
    <n v="368319"/>
  </r>
  <r>
    <x v="1"/>
    <x v="1"/>
    <x v="2"/>
    <x v="0"/>
    <x v="17"/>
    <s v="person"/>
    <n v="380774"/>
  </r>
  <r>
    <x v="1"/>
    <x v="1"/>
    <x v="2"/>
    <x v="0"/>
    <x v="18"/>
    <s v="person"/>
    <n v="398860"/>
  </r>
  <r>
    <x v="1"/>
    <x v="1"/>
    <x v="2"/>
    <x v="0"/>
    <x v="19"/>
    <s v="person"/>
    <n v="415811"/>
  </r>
  <r>
    <x v="1"/>
    <x v="1"/>
    <x v="2"/>
    <x v="1"/>
    <x v="0"/>
    <s v="person"/>
    <n v="268325"/>
  </r>
  <r>
    <x v="1"/>
    <x v="1"/>
    <x v="2"/>
    <x v="1"/>
    <x v="1"/>
    <s v="person"/>
    <n v="261105"/>
  </r>
  <r>
    <x v="1"/>
    <x v="1"/>
    <x v="2"/>
    <x v="1"/>
    <x v="2"/>
    <s v="person"/>
    <n v="254508"/>
  </r>
  <r>
    <x v="1"/>
    <x v="1"/>
    <x v="2"/>
    <x v="1"/>
    <x v="3"/>
    <s v="person"/>
    <n v="247778"/>
  </r>
  <r>
    <x v="1"/>
    <x v="1"/>
    <x v="2"/>
    <x v="1"/>
    <x v="4"/>
    <s v="person"/>
    <n v="243423"/>
  </r>
  <r>
    <x v="1"/>
    <x v="1"/>
    <x v="2"/>
    <x v="1"/>
    <x v="5"/>
    <s v="person"/>
    <n v="234073"/>
  </r>
  <r>
    <x v="1"/>
    <x v="1"/>
    <x v="2"/>
    <x v="1"/>
    <x v="6"/>
    <s v="person"/>
    <n v="224892"/>
  </r>
  <r>
    <x v="1"/>
    <x v="1"/>
    <x v="2"/>
    <x v="1"/>
    <x v="7"/>
    <s v="person"/>
    <n v="216473"/>
  </r>
  <r>
    <x v="1"/>
    <x v="1"/>
    <x v="2"/>
    <x v="1"/>
    <x v="8"/>
    <s v="person"/>
    <n v="208330"/>
  </r>
  <r>
    <x v="1"/>
    <x v="1"/>
    <x v="2"/>
    <x v="1"/>
    <x v="9"/>
    <s v="person"/>
    <n v="201019"/>
  </r>
  <r>
    <x v="1"/>
    <x v="1"/>
    <x v="2"/>
    <x v="1"/>
    <x v="10"/>
    <s v="person"/>
    <n v="195804"/>
  </r>
  <r>
    <x v="1"/>
    <x v="1"/>
    <x v="2"/>
    <x v="1"/>
    <x v="11"/>
    <s v="person"/>
    <n v="190137"/>
  </r>
  <r>
    <x v="1"/>
    <x v="1"/>
    <x v="2"/>
    <x v="1"/>
    <x v="12"/>
    <s v="person"/>
    <n v="185995"/>
  </r>
  <r>
    <x v="1"/>
    <x v="1"/>
    <x v="2"/>
    <x v="1"/>
    <x v="13"/>
    <s v="person"/>
    <n v="183043"/>
  </r>
  <r>
    <x v="1"/>
    <x v="1"/>
    <x v="2"/>
    <x v="1"/>
    <x v="14"/>
    <s v="person"/>
    <n v="181896"/>
  </r>
  <r>
    <x v="1"/>
    <x v="1"/>
    <x v="2"/>
    <x v="1"/>
    <x v="15"/>
    <s v="person"/>
    <n v="184609"/>
  </r>
  <r>
    <x v="1"/>
    <x v="1"/>
    <x v="2"/>
    <x v="1"/>
    <x v="16"/>
    <s v="person"/>
    <n v="188639"/>
  </r>
  <r>
    <x v="1"/>
    <x v="1"/>
    <x v="2"/>
    <x v="1"/>
    <x v="17"/>
    <s v="person"/>
    <n v="195236"/>
  </r>
  <r>
    <x v="1"/>
    <x v="1"/>
    <x v="2"/>
    <x v="1"/>
    <x v="18"/>
    <s v="person"/>
    <n v="204805"/>
  </r>
  <r>
    <x v="1"/>
    <x v="1"/>
    <x v="2"/>
    <x v="1"/>
    <x v="19"/>
    <s v="person"/>
    <n v="213366"/>
  </r>
  <r>
    <x v="1"/>
    <x v="1"/>
    <x v="2"/>
    <x v="2"/>
    <x v="0"/>
    <s v="person"/>
    <n v="254856"/>
  </r>
  <r>
    <x v="1"/>
    <x v="1"/>
    <x v="2"/>
    <x v="2"/>
    <x v="1"/>
    <s v="person"/>
    <n v="247383"/>
  </r>
  <r>
    <x v="1"/>
    <x v="1"/>
    <x v="2"/>
    <x v="2"/>
    <x v="2"/>
    <s v="person"/>
    <n v="241599"/>
  </r>
  <r>
    <x v="1"/>
    <x v="1"/>
    <x v="2"/>
    <x v="2"/>
    <x v="3"/>
    <s v="person"/>
    <n v="235282"/>
  </r>
  <r>
    <x v="1"/>
    <x v="1"/>
    <x v="2"/>
    <x v="2"/>
    <x v="4"/>
    <s v="person"/>
    <n v="232483"/>
  </r>
  <r>
    <x v="1"/>
    <x v="1"/>
    <x v="2"/>
    <x v="2"/>
    <x v="5"/>
    <s v="person"/>
    <n v="223559"/>
  </r>
  <r>
    <x v="1"/>
    <x v="1"/>
    <x v="2"/>
    <x v="2"/>
    <x v="6"/>
    <s v="person"/>
    <n v="214980"/>
  </r>
  <r>
    <x v="1"/>
    <x v="1"/>
    <x v="2"/>
    <x v="2"/>
    <x v="7"/>
    <s v="person"/>
    <n v="206111"/>
  </r>
  <r>
    <x v="1"/>
    <x v="1"/>
    <x v="2"/>
    <x v="2"/>
    <x v="8"/>
    <s v="person"/>
    <n v="197928"/>
  </r>
  <r>
    <x v="1"/>
    <x v="1"/>
    <x v="2"/>
    <x v="2"/>
    <x v="9"/>
    <s v="person"/>
    <n v="190801"/>
  </r>
  <r>
    <x v="1"/>
    <x v="1"/>
    <x v="2"/>
    <x v="2"/>
    <x v="10"/>
    <s v="person"/>
    <n v="185757"/>
  </r>
  <r>
    <x v="1"/>
    <x v="1"/>
    <x v="2"/>
    <x v="2"/>
    <x v="11"/>
    <s v="person"/>
    <n v="180621"/>
  </r>
  <r>
    <x v="1"/>
    <x v="1"/>
    <x v="2"/>
    <x v="2"/>
    <x v="12"/>
    <s v="person"/>
    <n v="176737"/>
  </r>
  <r>
    <x v="1"/>
    <x v="1"/>
    <x v="2"/>
    <x v="2"/>
    <x v="13"/>
    <s v="person"/>
    <n v="173623"/>
  </r>
  <r>
    <x v="1"/>
    <x v="1"/>
    <x v="2"/>
    <x v="2"/>
    <x v="14"/>
    <s v="person"/>
    <n v="172636"/>
  </r>
  <r>
    <x v="1"/>
    <x v="1"/>
    <x v="2"/>
    <x v="2"/>
    <x v="15"/>
    <s v="person"/>
    <n v="175801"/>
  </r>
  <r>
    <x v="1"/>
    <x v="1"/>
    <x v="2"/>
    <x v="2"/>
    <x v="16"/>
    <s v="person"/>
    <n v="179680"/>
  </r>
  <r>
    <x v="1"/>
    <x v="1"/>
    <x v="2"/>
    <x v="2"/>
    <x v="17"/>
    <s v="person"/>
    <n v="185538"/>
  </r>
  <r>
    <x v="1"/>
    <x v="1"/>
    <x v="2"/>
    <x v="2"/>
    <x v="18"/>
    <s v="person"/>
    <n v="194055"/>
  </r>
  <r>
    <x v="1"/>
    <x v="1"/>
    <x v="2"/>
    <x v="2"/>
    <x v="19"/>
    <s v="person"/>
    <n v="202445"/>
  </r>
  <r>
    <x v="1"/>
    <x v="1"/>
    <x v="3"/>
    <x v="0"/>
    <x v="0"/>
    <s v="person"/>
    <n v="625725"/>
  </r>
  <r>
    <x v="1"/>
    <x v="1"/>
    <x v="3"/>
    <x v="0"/>
    <x v="1"/>
    <s v="person"/>
    <n v="617801"/>
  </r>
  <r>
    <x v="1"/>
    <x v="1"/>
    <x v="3"/>
    <x v="0"/>
    <x v="2"/>
    <s v="person"/>
    <n v="596670"/>
  </r>
  <r>
    <x v="1"/>
    <x v="1"/>
    <x v="3"/>
    <x v="0"/>
    <x v="3"/>
    <s v="person"/>
    <n v="571809"/>
  </r>
  <r>
    <x v="1"/>
    <x v="1"/>
    <x v="3"/>
    <x v="0"/>
    <x v="4"/>
    <s v="person"/>
    <n v="553305"/>
  </r>
  <r>
    <x v="1"/>
    <x v="1"/>
    <x v="3"/>
    <x v="0"/>
    <x v="5"/>
    <s v="person"/>
    <n v="532178"/>
  </r>
  <r>
    <x v="1"/>
    <x v="1"/>
    <x v="3"/>
    <x v="0"/>
    <x v="6"/>
    <s v="person"/>
    <n v="517336"/>
  </r>
  <r>
    <x v="1"/>
    <x v="1"/>
    <x v="3"/>
    <x v="0"/>
    <x v="7"/>
    <s v="person"/>
    <n v="505176"/>
  </r>
  <r>
    <x v="1"/>
    <x v="1"/>
    <x v="3"/>
    <x v="0"/>
    <x v="8"/>
    <s v="person"/>
    <n v="491524"/>
  </r>
  <r>
    <x v="1"/>
    <x v="1"/>
    <x v="3"/>
    <x v="0"/>
    <x v="9"/>
    <s v="person"/>
    <n v="477516"/>
  </r>
  <r>
    <x v="1"/>
    <x v="1"/>
    <x v="3"/>
    <x v="0"/>
    <x v="10"/>
    <s v="person"/>
    <n v="459554"/>
  </r>
  <r>
    <x v="1"/>
    <x v="1"/>
    <x v="3"/>
    <x v="0"/>
    <x v="11"/>
    <s v="person"/>
    <n v="441812"/>
  </r>
  <r>
    <x v="1"/>
    <x v="1"/>
    <x v="3"/>
    <x v="0"/>
    <x v="12"/>
    <s v="person"/>
    <n v="424405"/>
  </r>
  <r>
    <x v="1"/>
    <x v="1"/>
    <x v="3"/>
    <x v="0"/>
    <x v="13"/>
    <s v="person"/>
    <n v="407791"/>
  </r>
  <r>
    <x v="1"/>
    <x v="1"/>
    <x v="3"/>
    <x v="0"/>
    <x v="14"/>
    <s v="person"/>
    <n v="393121"/>
  </r>
  <r>
    <x v="1"/>
    <x v="1"/>
    <x v="3"/>
    <x v="0"/>
    <x v="15"/>
    <s v="person"/>
    <n v="381527"/>
  </r>
  <r>
    <x v="1"/>
    <x v="1"/>
    <x v="3"/>
    <x v="0"/>
    <x v="16"/>
    <s v="person"/>
    <n v="371839"/>
  </r>
  <r>
    <x v="1"/>
    <x v="1"/>
    <x v="3"/>
    <x v="0"/>
    <x v="17"/>
    <s v="person"/>
    <n v="364612"/>
  </r>
  <r>
    <x v="1"/>
    <x v="1"/>
    <x v="3"/>
    <x v="0"/>
    <x v="18"/>
    <s v="person"/>
    <n v="360230"/>
  </r>
  <r>
    <x v="1"/>
    <x v="1"/>
    <x v="3"/>
    <x v="0"/>
    <x v="19"/>
    <s v="person"/>
    <n v="359684"/>
  </r>
  <r>
    <x v="1"/>
    <x v="1"/>
    <x v="3"/>
    <x v="1"/>
    <x v="0"/>
    <s v="person"/>
    <n v="319929"/>
  </r>
  <r>
    <x v="1"/>
    <x v="1"/>
    <x v="3"/>
    <x v="1"/>
    <x v="1"/>
    <s v="person"/>
    <n v="315835"/>
  </r>
  <r>
    <x v="1"/>
    <x v="1"/>
    <x v="3"/>
    <x v="1"/>
    <x v="2"/>
    <s v="person"/>
    <n v="305033"/>
  </r>
  <r>
    <x v="1"/>
    <x v="1"/>
    <x v="3"/>
    <x v="1"/>
    <x v="3"/>
    <s v="person"/>
    <n v="292732"/>
  </r>
  <r>
    <x v="1"/>
    <x v="1"/>
    <x v="3"/>
    <x v="1"/>
    <x v="4"/>
    <s v="person"/>
    <n v="283630"/>
  </r>
  <r>
    <x v="1"/>
    <x v="1"/>
    <x v="3"/>
    <x v="1"/>
    <x v="5"/>
    <s v="person"/>
    <n v="272527"/>
  </r>
  <r>
    <x v="1"/>
    <x v="1"/>
    <x v="3"/>
    <x v="1"/>
    <x v="6"/>
    <s v="person"/>
    <n v="265169"/>
  </r>
  <r>
    <x v="1"/>
    <x v="1"/>
    <x v="3"/>
    <x v="1"/>
    <x v="7"/>
    <s v="person"/>
    <n v="258641"/>
  </r>
  <r>
    <x v="1"/>
    <x v="1"/>
    <x v="3"/>
    <x v="1"/>
    <x v="8"/>
    <s v="person"/>
    <n v="251614"/>
  </r>
  <r>
    <x v="1"/>
    <x v="1"/>
    <x v="3"/>
    <x v="1"/>
    <x v="9"/>
    <s v="person"/>
    <n v="244307"/>
  </r>
  <r>
    <x v="1"/>
    <x v="1"/>
    <x v="3"/>
    <x v="1"/>
    <x v="10"/>
    <s v="person"/>
    <n v="235035"/>
  </r>
  <r>
    <x v="1"/>
    <x v="1"/>
    <x v="3"/>
    <x v="1"/>
    <x v="11"/>
    <s v="person"/>
    <n v="225901"/>
  </r>
  <r>
    <x v="1"/>
    <x v="1"/>
    <x v="3"/>
    <x v="1"/>
    <x v="12"/>
    <s v="person"/>
    <n v="217424"/>
  </r>
  <r>
    <x v="1"/>
    <x v="1"/>
    <x v="3"/>
    <x v="1"/>
    <x v="13"/>
    <s v="person"/>
    <n v="209042"/>
  </r>
  <r>
    <x v="1"/>
    <x v="1"/>
    <x v="3"/>
    <x v="1"/>
    <x v="14"/>
    <s v="person"/>
    <n v="201713"/>
  </r>
  <r>
    <x v="1"/>
    <x v="1"/>
    <x v="3"/>
    <x v="1"/>
    <x v="15"/>
    <s v="person"/>
    <n v="195852"/>
  </r>
  <r>
    <x v="1"/>
    <x v="1"/>
    <x v="3"/>
    <x v="1"/>
    <x v="16"/>
    <s v="person"/>
    <n v="190868"/>
  </r>
  <r>
    <x v="1"/>
    <x v="1"/>
    <x v="3"/>
    <x v="1"/>
    <x v="17"/>
    <s v="person"/>
    <n v="187014"/>
  </r>
  <r>
    <x v="1"/>
    <x v="1"/>
    <x v="3"/>
    <x v="1"/>
    <x v="18"/>
    <s v="person"/>
    <n v="184758"/>
  </r>
  <r>
    <x v="1"/>
    <x v="1"/>
    <x v="3"/>
    <x v="1"/>
    <x v="19"/>
    <s v="person"/>
    <n v="184326"/>
  </r>
  <r>
    <x v="1"/>
    <x v="1"/>
    <x v="3"/>
    <x v="2"/>
    <x v="0"/>
    <s v="person"/>
    <n v="305796"/>
  </r>
  <r>
    <x v="1"/>
    <x v="1"/>
    <x v="3"/>
    <x v="2"/>
    <x v="1"/>
    <s v="person"/>
    <n v="301966"/>
  </r>
  <r>
    <x v="1"/>
    <x v="1"/>
    <x v="3"/>
    <x v="2"/>
    <x v="2"/>
    <s v="person"/>
    <n v="291637"/>
  </r>
  <r>
    <x v="1"/>
    <x v="1"/>
    <x v="3"/>
    <x v="2"/>
    <x v="3"/>
    <s v="person"/>
    <n v="279077"/>
  </r>
  <r>
    <x v="1"/>
    <x v="1"/>
    <x v="3"/>
    <x v="2"/>
    <x v="4"/>
    <s v="person"/>
    <n v="269675"/>
  </r>
  <r>
    <x v="1"/>
    <x v="1"/>
    <x v="3"/>
    <x v="2"/>
    <x v="5"/>
    <s v="person"/>
    <n v="259651"/>
  </r>
  <r>
    <x v="1"/>
    <x v="1"/>
    <x v="3"/>
    <x v="2"/>
    <x v="6"/>
    <s v="person"/>
    <n v="252167"/>
  </r>
  <r>
    <x v="1"/>
    <x v="1"/>
    <x v="3"/>
    <x v="2"/>
    <x v="7"/>
    <s v="person"/>
    <n v="246535"/>
  </r>
  <r>
    <x v="1"/>
    <x v="1"/>
    <x v="3"/>
    <x v="2"/>
    <x v="8"/>
    <s v="person"/>
    <n v="239910"/>
  </r>
  <r>
    <x v="1"/>
    <x v="1"/>
    <x v="3"/>
    <x v="2"/>
    <x v="9"/>
    <s v="person"/>
    <n v="233209"/>
  </r>
  <r>
    <x v="1"/>
    <x v="1"/>
    <x v="3"/>
    <x v="2"/>
    <x v="10"/>
    <s v="person"/>
    <n v="224519"/>
  </r>
  <r>
    <x v="1"/>
    <x v="1"/>
    <x v="3"/>
    <x v="2"/>
    <x v="11"/>
    <s v="person"/>
    <n v="215911"/>
  </r>
  <r>
    <x v="1"/>
    <x v="1"/>
    <x v="3"/>
    <x v="2"/>
    <x v="12"/>
    <s v="person"/>
    <n v="206981"/>
  </r>
  <r>
    <x v="1"/>
    <x v="1"/>
    <x v="3"/>
    <x v="2"/>
    <x v="13"/>
    <s v="person"/>
    <n v="198749"/>
  </r>
  <r>
    <x v="1"/>
    <x v="1"/>
    <x v="3"/>
    <x v="2"/>
    <x v="14"/>
    <s v="person"/>
    <n v="191408"/>
  </r>
  <r>
    <x v="1"/>
    <x v="1"/>
    <x v="3"/>
    <x v="2"/>
    <x v="15"/>
    <s v="person"/>
    <n v="185675"/>
  </r>
  <r>
    <x v="1"/>
    <x v="1"/>
    <x v="3"/>
    <x v="2"/>
    <x v="16"/>
    <s v="person"/>
    <n v="180971"/>
  </r>
  <r>
    <x v="1"/>
    <x v="1"/>
    <x v="3"/>
    <x v="2"/>
    <x v="17"/>
    <s v="person"/>
    <n v="177598"/>
  </r>
  <r>
    <x v="1"/>
    <x v="1"/>
    <x v="3"/>
    <x v="2"/>
    <x v="18"/>
    <s v="person"/>
    <n v="175472"/>
  </r>
  <r>
    <x v="1"/>
    <x v="1"/>
    <x v="3"/>
    <x v="2"/>
    <x v="19"/>
    <s v="person"/>
    <n v="175358"/>
  </r>
  <r>
    <x v="1"/>
    <x v="1"/>
    <x v="4"/>
    <x v="0"/>
    <x v="0"/>
    <s v="person"/>
    <n v="615116"/>
  </r>
  <r>
    <x v="1"/>
    <x v="1"/>
    <x v="4"/>
    <x v="0"/>
    <x v="1"/>
    <s v="person"/>
    <n v="613452"/>
  </r>
  <r>
    <x v="1"/>
    <x v="1"/>
    <x v="4"/>
    <x v="0"/>
    <x v="2"/>
    <s v="person"/>
    <n v="621041"/>
  </r>
  <r>
    <x v="1"/>
    <x v="1"/>
    <x v="4"/>
    <x v="0"/>
    <x v="3"/>
    <s v="person"/>
    <n v="627641"/>
  </r>
  <r>
    <x v="1"/>
    <x v="1"/>
    <x v="4"/>
    <x v="0"/>
    <x v="4"/>
    <s v="person"/>
    <n v="633996"/>
  </r>
  <r>
    <x v="1"/>
    <x v="1"/>
    <x v="4"/>
    <x v="0"/>
    <x v="5"/>
    <s v="person"/>
    <n v="630454"/>
  </r>
  <r>
    <x v="1"/>
    <x v="1"/>
    <x v="4"/>
    <x v="0"/>
    <x v="6"/>
    <s v="person"/>
    <n v="622932"/>
  </r>
  <r>
    <x v="1"/>
    <x v="1"/>
    <x v="4"/>
    <x v="0"/>
    <x v="7"/>
    <s v="person"/>
    <n v="601810"/>
  </r>
  <r>
    <x v="1"/>
    <x v="1"/>
    <x v="4"/>
    <x v="0"/>
    <x v="8"/>
    <s v="person"/>
    <n v="576660"/>
  </r>
  <r>
    <x v="1"/>
    <x v="1"/>
    <x v="4"/>
    <x v="0"/>
    <x v="9"/>
    <s v="person"/>
    <n v="553089"/>
  </r>
  <r>
    <x v="1"/>
    <x v="1"/>
    <x v="4"/>
    <x v="0"/>
    <x v="10"/>
    <s v="person"/>
    <n v="532643"/>
  </r>
  <r>
    <x v="1"/>
    <x v="1"/>
    <x v="4"/>
    <x v="0"/>
    <x v="11"/>
    <s v="person"/>
    <n v="517335"/>
  </r>
  <r>
    <x v="1"/>
    <x v="1"/>
    <x v="4"/>
    <x v="0"/>
    <x v="12"/>
    <s v="person"/>
    <n v="504905"/>
  </r>
  <r>
    <x v="1"/>
    <x v="1"/>
    <x v="4"/>
    <x v="0"/>
    <x v="13"/>
    <s v="person"/>
    <n v="490903"/>
  </r>
  <r>
    <x v="1"/>
    <x v="1"/>
    <x v="4"/>
    <x v="0"/>
    <x v="14"/>
    <s v="person"/>
    <n v="476834"/>
  </r>
  <r>
    <x v="1"/>
    <x v="1"/>
    <x v="4"/>
    <x v="0"/>
    <x v="15"/>
    <s v="person"/>
    <n v="460373"/>
  </r>
  <r>
    <x v="1"/>
    <x v="1"/>
    <x v="4"/>
    <x v="0"/>
    <x v="16"/>
    <s v="person"/>
    <n v="441286"/>
  </r>
  <r>
    <x v="1"/>
    <x v="1"/>
    <x v="4"/>
    <x v="0"/>
    <x v="17"/>
    <s v="person"/>
    <n v="423681"/>
  </r>
  <r>
    <x v="1"/>
    <x v="1"/>
    <x v="4"/>
    <x v="0"/>
    <x v="18"/>
    <s v="person"/>
    <n v="406060"/>
  </r>
  <r>
    <x v="1"/>
    <x v="1"/>
    <x v="4"/>
    <x v="0"/>
    <x v="19"/>
    <s v="person"/>
    <n v="391131"/>
  </r>
  <r>
    <x v="1"/>
    <x v="1"/>
    <x v="4"/>
    <x v="1"/>
    <x v="0"/>
    <s v="person"/>
    <n v="314301"/>
  </r>
  <r>
    <x v="1"/>
    <x v="1"/>
    <x v="4"/>
    <x v="1"/>
    <x v="1"/>
    <s v="person"/>
    <n v="313516"/>
  </r>
  <r>
    <x v="1"/>
    <x v="1"/>
    <x v="4"/>
    <x v="1"/>
    <x v="2"/>
    <s v="person"/>
    <n v="317632"/>
  </r>
  <r>
    <x v="1"/>
    <x v="1"/>
    <x v="4"/>
    <x v="1"/>
    <x v="3"/>
    <s v="person"/>
    <n v="320516"/>
  </r>
  <r>
    <x v="1"/>
    <x v="1"/>
    <x v="4"/>
    <x v="1"/>
    <x v="4"/>
    <s v="person"/>
    <n v="323933"/>
  </r>
  <r>
    <x v="1"/>
    <x v="1"/>
    <x v="4"/>
    <x v="1"/>
    <x v="5"/>
    <s v="person"/>
    <n v="322413"/>
  </r>
  <r>
    <x v="1"/>
    <x v="1"/>
    <x v="4"/>
    <x v="1"/>
    <x v="6"/>
    <s v="person"/>
    <n v="318672"/>
  </r>
  <r>
    <x v="1"/>
    <x v="1"/>
    <x v="4"/>
    <x v="1"/>
    <x v="7"/>
    <s v="person"/>
    <n v="307847"/>
  </r>
  <r>
    <x v="1"/>
    <x v="1"/>
    <x v="4"/>
    <x v="1"/>
    <x v="8"/>
    <s v="person"/>
    <n v="295179"/>
  </r>
  <r>
    <x v="1"/>
    <x v="1"/>
    <x v="4"/>
    <x v="1"/>
    <x v="9"/>
    <s v="person"/>
    <n v="283453"/>
  </r>
  <r>
    <x v="1"/>
    <x v="1"/>
    <x v="4"/>
    <x v="1"/>
    <x v="10"/>
    <s v="person"/>
    <n v="272562"/>
  </r>
  <r>
    <x v="1"/>
    <x v="1"/>
    <x v="4"/>
    <x v="1"/>
    <x v="11"/>
    <s v="person"/>
    <n v="265022"/>
  </r>
  <r>
    <x v="1"/>
    <x v="1"/>
    <x v="4"/>
    <x v="1"/>
    <x v="12"/>
    <s v="person"/>
    <n v="258359"/>
  </r>
  <r>
    <x v="1"/>
    <x v="1"/>
    <x v="4"/>
    <x v="1"/>
    <x v="13"/>
    <s v="person"/>
    <n v="251136"/>
  </r>
  <r>
    <x v="1"/>
    <x v="1"/>
    <x v="4"/>
    <x v="1"/>
    <x v="14"/>
    <s v="person"/>
    <n v="243883"/>
  </r>
  <r>
    <x v="1"/>
    <x v="1"/>
    <x v="4"/>
    <x v="1"/>
    <x v="15"/>
    <s v="person"/>
    <n v="235267"/>
  </r>
  <r>
    <x v="1"/>
    <x v="1"/>
    <x v="4"/>
    <x v="1"/>
    <x v="16"/>
    <s v="person"/>
    <n v="225535"/>
  </r>
  <r>
    <x v="1"/>
    <x v="1"/>
    <x v="4"/>
    <x v="1"/>
    <x v="17"/>
    <s v="person"/>
    <n v="216872"/>
  </r>
  <r>
    <x v="1"/>
    <x v="1"/>
    <x v="4"/>
    <x v="1"/>
    <x v="18"/>
    <s v="person"/>
    <n v="208132"/>
  </r>
  <r>
    <x v="1"/>
    <x v="1"/>
    <x v="4"/>
    <x v="1"/>
    <x v="19"/>
    <s v="person"/>
    <n v="200636"/>
  </r>
  <r>
    <x v="1"/>
    <x v="1"/>
    <x v="4"/>
    <x v="2"/>
    <x v="0"/>
    <s v="person"/>
    <n v="300815"/>
  </r>
  <r>
    <x v="1"/>
    <x v="1"/>
    <x v="4"/>
    <x v="2"/>
    <x v="1"/>
    <s v="person"/>
    <n v="299936"/>
  </r>
  <r>
    <x v="1"/>
    <x v="1"/>
    <x v="4"/>
    <x v="2"/>
    <x v="2"/>
    <s v="person"/>
    <n v="303409"/>
  </r>
  <r>
    <x v="1"/>
    <x v="1"/>
    <x v="4"/>
    <x v="2"/>
    <x v="3"/>
    <s v="person"/>
    <n v="307125"/>
  </r>
  <r>
    <x v="1"/>
    <x v="1"/>
    <x v="4"/>
    <x v="2"/>
    <x v="4"/>
    <s v="person"/>
    <n v="310063"/>
  </r>
  <r>
    <x v="1"/>
    <x v="1"/>
    <x v="4"/>
    <x v="2"/>
    <x v="5"/>
    <s v="person"/>
    <n v="308041"/>
  </r>
  <r>
    <x v="1"/>
    <x v="1"/>
    <x v="4"/>
    <x v="2"/>
    <x v="6"/>
    <s v="person"/>
    <n v="304260"/>
  </r>
  <r>
    <x v="1"/>
    <x v="1"/>
    <x v="4"/>
    <x v="2"/>
    <x v="7"/>
    <s v="person"/>
    <n v="293963"/>
  </r>
  <r>
    <x v="1"/>
    <x v="1"/>
    <x v="4"/>
    <x v="2"/>
    <x v="8"/>
    <s v="person"/>
    <n v="281481"/>
  </r>
  <r>
    <x v="1"/>
    <x v="1"/>
    <x v="4"/>
    <x v="2"/>
    <x v="9"/>
    <s v="person"/>
    <n v="269636"/>
  </r>
  <r>
    <x v="1"/>
    <x v="1"/>
    <x v="4"/>
    <x v="2"/>
    <x v="10"/>
    <s v="person"/>
    <n v="260081"/>
  </r>
  <r>
    <x v="1"/>
    <x v="1"/>
    <x v="4"/>
    <x v="2"/>
    <x v="11"/>
    <s v="person"/>
    <n v="252313"/>
  </r>
  <r>
    <x v="1"/>
    <x v="1"/>
    <x v="4"/>
    <x v="2"/>
    <x v="12"/>
    <s v="person"/>
    <n v="246546"/>
  </r>
  <r>
    <x v="1"/>
    <x v="1"/>
    <x v="4"/>
    <x v="2"/>
    <x v="13"/>
    <s v="person"/>
    <n v="239767"/>
  </r>
  <r>
    <x v="1"/>
    <x v="1"/>
    <x v="4"/>
    <x v="2"/>
    <x v="14"/>
    <s v="person"/>
    <n v="232951"/>
  </r>
  <r>
    <x v="1"/>
    <x v="1"/>
    <x v="4"/>
    <x v="2"/>
    <x v="15"/>
    <s v="person"/>
    <n v="225106"/>
  </r>
  <r>
    <x v="1"/>
    <x v="1"/>
    <x v="4"/>
    <x v="2"/>
    <x v="16"/>
    <s v="person"/>
    <n v="215751"/>
  </r>
  <r>
    <x v="1"/>
    <x v="1"/>
    <x v="4"/>
    <x v="2"/>
    <x v="17"/>
    <s v="person"/>
    <n v="206809"/>
  </r>
  <r>
    <x v="1"/>
    <x v="1"/>
    <x v="4"/>
    <x v="2"/>
    <x v="18"/>
    <s v="person"/>
    <n v="197928"/>
  </r>
  <r>
    <x v="1"/>
    <x v="1"/>
    <x v="4"/>
    <x v="2"/>
    <x v="19"/>
    <s v="person"/>
    <n v="190495"/>
  </r>
  <r>
    <x v="1"/>
    <x v="1"/>
    <x v="5"/>
    <x v="0"/>
    <x v="0"/>
    <s v="person"/>
    <n v="552518"/>
  </r>
  <r>
    <x v="1"/>
    <x v="1"/>
    <x v="5"/>
    <x v="0"/>
    <x v="1"/>
    <s v="person"/>
    <n v="572921"/>
  </r>
  <r>
    <x v="1"/>
    <x v="1"/>
    <x v="5"/>
    <x v="0"/>
    <x v="2"/>
    <s v="person"/>
    <n v="587101"/>
  </r>
  <r>
    <x v="1"/>
    <x v="1"/>
    <x v="5"/>
    <x v="0"/>
    <x v="3"/>
    <s v="person"/>
    <n v="600953"/>
  </r>
  <r>
    <x v="1"/>
    <x v="1"/>
    <x v="5"/>
    <x v="0"/>
    <x v="4"/>
    <s v="person"/>
    <n v="615421"/>
  </r>
  <r>
    <x v="1"/>
    <x v="1"/>
    <x v="5"/>
    <x v="0"/>
    <x v="5"/>
    <s v="person"/>
    <n v="621552"/>
  </r>
  <r>
    <x v="1"/>
    <x v="1"/>
    <x v="5"/>
    <x v="0"/>
    <x v="6"/>
    <s v="person"/>
    <n v="619975"/>
  </r>
  <r>
    <x v="1"/>
    <x v="1"/>
    <x v="5"/>
    <x v="0"/>
    <x v="7"/>
    <s v="person"/>
    <n v="626002"/>
  </r>
  <r>
    <x v="1"/>
    <x v="1"/>
    <x v="5"/>
    <x v="0"/>
    <x v="8"/>
    <s v="person"/>
    <n v="633720"/>
  </r>
  <r>
    <x v="1"/>
    <x v="1"/>
    <x v="5"/>
    <x v="0"/>
    <x v="9"/>
    <s v="person"/>
    <n v="635466"/>
  </r>
  <r>
    <x v="1"/>
    <x v="1"/>
    <x v="5"/>
    <x v="0"/>
    <x v="10"/>
    <s v="person"/>
    <n v="631709"/>
  </r>
  <r>
    <x v="1"/>
    <x v="1"/>
    <x v="5"/>
    <x v="0"/>
    <x v="11"/>
    <s v="person"/>
    <n v="623095"/>
  </r>
  <r>
    <x v="1"/>
    <x v="1"/>
    <x v="5"/>
    <x v="0"/>
    <x v="12"/>
    <s v="person"/>
    <n v="601566"/>
  </r>
  <r>
    <x v="1"/>
    <x v="1"/>
    <x v="5"/>
    <x v="0"/>
    <x v="13"/>
    <s v="person"/>
    <n v="575789"/>
  </r>
  <r>
    <x v="1"/>
    <x v="1"/>
    <x v="5"/>
    <x v="0"/>
    <x v="14"/>
    <s v="person"/>
    <n v="552263"/>
  </r>
  <r>
    <x v="1"/>
    <x v="1"/>
    <x v="5"/>
    <x v="0"/>
    <x v="15"/>
    <s v="person"/>
    <n v="539593"/>
  </r>
  <r>
    <x v="1"/>
    <x v="1"/>
    <x v="5"/>
    <x v="0"/>
    <x v="16"/>
    <s v="person"/>
    <n v="523988"/>
  </r>
  <r>
    <x v="1"/>
    <x v="1"/>
    <x v="5"/>
    <x v="0"/>
    <x v="17"/>
    <s v="person"/>
    <n v="510833"/>
  </r>
  <r>
    <x v="1"/>
    <x v="1"/>
    <x v="5"/>
    <x v="0"/>
    <x v="18"/>
    <s v="person"/>
    <n v="494701"/>
  </r>
  <r>
    <x v="1"/>
    <x v="1"/>
    <x v="5"/>
    <x v="0"/>
    <x v="19"/>
    <s v="person"/>
    <n v="480259"/>
  </r>
  <r>
    <x v="1"/>
    <x v="1"/>
    <x v="5"/>
    <x v="1"/>
    <x v="0"/>
    <s v="person"/>
    <n v="281499"/>
  </r>
  <r>
    <x v="1"/>
    <x v="1"/>
    <x v="5"/>
    <x v="1"/>
    <x v="1"/>
    <s v="person"/>
    <n v="291713"/>
  </r>
  <r>
    <x v="1"/>
    <x v="1"/>
    <x v="5"/>
    <x v="1"/>
    <x v="2"/>
    <s v="person"/>
    <n v="298731"/>
  </r>
  <r>
    <x v="1"/>
    <x v="1"/>
    <x v="5"/>
    <x v="1"/>
    <x v="3"/>
    <s v="person"/>
    <n v="306032"/>
  </r>
  <r>
    <x v="1"/>
    <x v="1"/>
    <x v="5"/>
    <x v="1"/>
    <x v="4"/>
    <s v="person"/>
    <n v="313030"/>
  </r>
  <r>
    <x v="1"/>
    <x v="1"/>
    <x v="5"/>
    <x v="1"/>
    <x v="5"/>
    <s v="person"/>
    <n v="316354"/>
  </r>
  <r>
    <x v="1"/>
    <x v="1"/>
    <x v="5"/>
    <x v="1"/>
    <x v="6"/>
    <s v="person"/>
    <n v="315506"/>
  </r>
  <r>
    <x v="1"/>
    <x v="1"/>
    <x v="5"/>
    <x v="1"/>
    <x v="7"/>
    <s v="person"/>
    <n v="318898"/>
  </r>
  <r>
    <x v="1"/>
    <x v="1"/>
    <x v="5"/>
    <x v="1"/>
    <x v="8"/>
    <s v="person"/>
    <n v="322346"/>
  </r>
  <r>
    <x v="1"/>
    <x v="1"/>
    <x v="5"/>
    <x v="1"/>
    <x v="9"/>
    <s v="person"/>
    <n v="323529"/>
  </r>
  <r>
    <x v="1"/>
    <x v="1"/>
    <x v="5"/>
    <x v="1"/>
    <x v="10"/>
    <s v="person"/>
    <n v="321903"/>
  </r>
  <r>
    <x v="1"/>
    <x v="1"/>
    <x v="5"/>
    <x v="1"/>
    <x v="11"/>
    <s v="person"/>
    <n v="317379"/>
  </r>
  <r>
    <x v="1"/>
    <x v="1"/>
    <x v="5"/>
    <x v="1"/>
    <x v="12"/>
    <s v="person"/>
    <n v="306326"/>
  </r>
  <r>
    <x v="1"/>
    <x v="1"/>
    <x v="5"/>
    <x v="1"/>
    <x v="13"/>
    <s v="person"/>
    <n v="293449"/>
  </r>
  <r>
    <x v="1"/>
    <x v="1"/>
    <x v="5"/>
    <x v="1"/>
    <x v="14"/>
    <s v="person"/>
    <n v="281775"/>
  </r>
  <r>
    <x v="1"/>
    <x v="1"/>
    <x v="5"/>
    <x v="1"/>
    <x v="15"/>
    <s v="person"/>
    <n v="274359"/>
  </r>
  <r>
    <x v="1"/>
    <x v="1"/>
    <x v="5"/>
    <x v="1"/>
    <x v="16"/>
    <s v="person"/>
    <n v="266871"/>
  </r>
  <r>
    <x v="1"/>
    <x v="1"/>
    <x v="5"/>
    <x v="1"/>
    <x v="17"/>
    <s v="person"/>
    <n v="260045"/>
  </r>
  <r>
    <x v="1"/>
    <x v="1"/>
    <x v="5"/>
    <x v="1"/>
    <x v="18"/>
    <s v="person"/>
    <n v="252004"/>
  </r>
  <r>
    <x v="1"/>
    <x v="1"/>
    <x v="5"/>
    <x v="1"/>
    <x v="19"/>
    <s v="person"/>
    <n v="244621"/>
  </r>
  <r>
    <x v="1"/>
    <x v="1"/>
    <x v="5"/>
    <x v="2"/>
    <x v="0"/>
    <s v="person"/>
    <n v="271019"/>
  </r>
  <r>
    <x v="1"/>
    <x v="1"/>
    <x v="5"/>
    <x v="2"/>
    <x v="1"/>
    <s v="person"/>
    <n v="281208"/>
  </r>
  <r>
    <x v="1"/>
    <x v="1"/>
    <x v="5"/>
    <x v="2"/>
    <x v="2"/>
    <s v="person"/>
    <n v="288370"/>
  </r>
  <r>
    <x v="1"/>
    <x v="1"/>
    <x v="5"/>
    <x v="2"/>
    <x v="3"/>
    <s v="person"/>
    <n v="294921"/>
  </r>
  <r>
    <x v="1"/>
    <x v="1"/>
    <x v="5"/>
    <x v="2"/>
    <x v="4"/>
    <s v="person"/>
    <n v="302391"/>
  </r>
  <r>
    <x v="1"/>
    <x v="1"/>
    <x v="5"/>
    <x v="2"/>
    <x v="5"/>
    <s v="person"/>
    <n v="305198"/>
  </r>
  <r>
    <x v="1"/>
    <x v="1"/>
    <x v="5"/>
    <x v="2"/>
    <x v="6"/>
    <s v="person"/>
    <n v="304469"/>
  </r>
  <r>
    <x v="1"/>
    <x v="1"/>
    <x v="5"/>
    <x v="2"/>
    <x v="7"/>
    <s v="person"/>
    <n v="307104"/>
  </r>
  <r>
    <x v="1"/>
    <x v="1"/>
    <x v="5"/>
    <x v="2"/>
    <x v="8"/>
    <s v="person"/>
    <n v="311374"/>
  </r>
  <r>
    <x v="1"/>
    <x v="1"/>
    <x v="5"/>
    <x v="2"/>
    <x v="9"/>
    <s v="person"/>
    <n v="311937"/>
  </r>
  <r>
    <x v="1"/>
    <x v="1"/>
    <x v="5"/>
    <x v="2"/>
    <x v="10"/>
    <s v="person"/>
    <n v="309806"/>
  </r>
  <r>
    <x v="1"/>
    <x v="1"/>
    <x v="5"/>
    <x v="2"/>
    <x v="11"/>
    <s v="person"/>
    <n v="305716"/>
  </r>
  <r>
    <x v="1"/>
    <x v="1"/>
    <x v="5"/>
    <x v="2"/>
    <x v="12"/>
    <s v="person"/>
    <n v="295240"/>
  </r>
  <r>
    <x v="1"/>
    <x v="1"/>
    <x v="5"/>
    <x v="2"/>
    <x v="13"/>
    <s v="person"/>
    <n v="282340"/>
  </r>
  <r>
    <x v="1"/>
    <x v="1"/>
    <x v="5"/>
    <x v="2"/>
    <x v="14"/>
    <s v="person"/>
    <n v="270488"/>
  </r>
  <r>
    <x v="1"/>
    <x v="1"/>
    <x v="5"/>
    <x v="2"/>
    <x v="15"/>
    <s v="person"/>
    <n v="265234"/>
  </r>
  <r>
    <x v="1"/>
    <x v="1"/>
    <x v="5"/>
    <x v="2"/>
    <x v="16"/>
    <s v="person"/>
    <n v="257117"/>
  </r>
  <r>
    <x v="1"/>
    <x v="1"/>
    <x v="5"/>
    <x v="2"/>
    <x v="17"/>
    <s v="person"/>
    <n v="250788"/>
  </r>
  <r>
    <x v="1"/>
    <x v="1"/>
    <x v="5"/>
    <x v="2"/>
    <x v="18"/>
    <s v="person"/>
    <n v="242697"/>
  </r>
  <r>
    <x v="1"/>
    <x v="1"/>
    <x v="5"/>
    <x v="2"/>
    <x v="19"/>
    <s v="person"/>
    <n v="235638"/>
  </r>
  <r>
    <x v="1"/>
    <x v="1"/>
    <x v="6"/>
    <x v="0"/>
    <x v="0"/>
    <s v="person"/>
    <n v="472668"/>
  </r>
  <r>
    <x v="1"/>
    <x v="1"/>
    <x v="6"/>
    <x v="0"/>
    <x v="1"/>
    <s v="person"/>
    <n v="483158"/>
  </r>
  <r>
    <x v="1"/>
    <x v="1"/>
    <x v="6"/>
    <x v="0"/>
    <x v="2"/>
    <s v="person"/>
    <n v="499599"/>
  </r>
  <r>
    <x v="1"/>
    <x v="1"/>
    <x v="6"/>
    <x v="0"/>
    <x v="3"/>
    <s v="person"/>
    <n v="514531"/>
  </r>
  <r>
    <x v="1"/>
    <x v="1"/>
    <x v="6"/>
    <x v="0"/>
    <x v="4"/>
    <s v="person"/>
    <n v="538853"/>
  </r>
  <r>
    <x v="1"/>
    <x v="1"/>
    <x v="6"/>
    <x v="0"/>
    <x v="5"/>
    <s v="person"/>
    <n v="559461"/>
  </r>
  <r>
    <x v="1"/>
    <x v="1"/>
    <x v="6"/>
    <x v="0"/>
    <x v="6"/>
    <s v="person"/>
    <n v="582777"/>
  </r>
  <r>
    <x v="1"/>
    <x v="1"/>
    <x v="6"/>
    <x v="0"/>
    <x v="7"/>
    <s v="person"/>
    <n v="599915"/>
  </r>
  <r>
    <x v="1"/>
    <x v="1"/>
    <x v="6"/>
    <x v="0"/>
    <x v="8"/>
    <s v="person"/>
    <n v="614816"/>
  </r>
  <r>
    <x v="1"/>
    <x v="1"/>
    <x v="6"/>
    <x v="0"/>
    <x v="9"/>
    <s v="person"/>
    <n v="625679"/>
  </r>
  <r>
    <x v="1"/>
    <x v="1"/>
    <x v="6"/>
    <x v="0"/>
    <x v="10"/>
    <s v="person"/>
    <n v="632855"/>
  </r>
  <r>
    <x v="1"/>
    <x v="1"/>
    <x v="6"/>
    <x v="0"/>
    <x v="11"/>
    <s v="person"/>
    <n v="631652"/>
  </r>
  <r>
    <x v="1"/>
    <x v="1"/>
    <x v="6"/>
    <x v="0"/>
    <x v="12"/>
    <s v="person"/>
    <n v="638004"/>
  </r>
  <r>
    <x v="1"/>
    <x v="1"/>
    <x v="6"/>
    <x v="0"/>
    <x v="13"/>
    <s v="person"/>
    <n v="644114"/>
  </r>
  <r>
    <x v="1"/>
    <x v="1"/>
    <x v="6"/>
    <x v="0"/>
    <x v="14"/>
    <s v="person"/>
    <n v="645091"/>
  </r>
  <r>
    <x v="1"/>
    <x v="1"/>
    <x v="6"/>
    <x v="0"/>
    <x v="15"/>
    <s v="person"/>
    <n v="645979"/>
  </r>
  <r>
    <x v="1"/>
    <x v="1"/>
    <x v="6"/>
    <x v="0"/>
    <x v="16"/>
    <s v="person"/>
    <n v="639516"/>
  </r>
  <r>
    <x v="1"/>
    <x v="1"/>
    <x v="6"/>
    <x v="0"/>
    <x v="17"/>
    <s v="person"/>
    <n v="619561"/>
  </r>
  <r>
    <x v="1"/>
    <x v="1"/>
    <x v="6"/>
    <x v="0"/>
    <x v="18"/>
    <s v="person"/>
    <n v="595184"/>
  </r>
  <r>
    <x v="1"/>
    <x v="1"/>
    <x v="6"/>
    <x v="0"/>
    <x v="19"/>
    <s v="person"/>
    <n v="571601"/>
  </r>
  <r>
    <x v="1"/>
    <x v="1"/>
    <x v="6"/>
    <x v="1"/>
    <x v="0"/>
    <s v="person"/>
    <n v="240851"/>
  </r>
  <r>
    <x v="1"/>
    <x v="1"/>
    <x v="6"/>
    <x v="1"/>
    <x v="1"/>
    <s v="person"/>
    <n v="246319"/>
  </r>
  <r>
    <x v="1"/>
    <x v="1"/>
    <x v="6"/>
    <x v="1"/>
    <x v="2"/>
    <s v="person"/>
    <n v="254352"/>
  </r>
  <r>
    <x v="1"/>
    <x v="1"/>
    <x v="6"/>
    <x v="1"/>
    <x v="3"/>
    <s v="person"/>
    <n v="261337"/>
  </r>
  <r>
    <x v="1"/>
    <x v="1"/>
    <x v="6"/>
    <x v="1"/>
    <x v="4"/>
    <s v="person"/>
    <n v="273246"/>
  </r>
  <r>
    <x v="1"/>
    <x v="1"/>
    <x v="6"/>
    <x v="1"/>
    <x v="5"/>
    <s v="person"/>
    <n v="283044"/>
  </r>
  <r>
    <x v="1"/>
    <x v="1"/>
    <x v="6"/>
    <x v="1"/>
    <x v="6"/>
    <s v="person"/>
    <n v="294470"/>
  </r>
  <r>
    <x v="1"/>
    <x v="1"/>
    <x v="6"/>
    <x v="1"/>
    <x v="7"/>
    <s v="person"/>
    <n v="302714"/>
  </r>
  <r>
    <x v="1"/>
    <x v="1"/>
    <x v="6"/>
    <x v="1"/>
    <x v="8"/>
    <s v="person"/>
    <n v="310211"/>
  </r>
  <r>
    <x v="1"/>
    <x v="1"/>
    <x v="6"/>
    <x v="1"/>
    <x v="9"/>
    <s v="person"/>
    <n v="315197"/>
  </r>
  <r>
    <x v="1"/>
    <x v="1"/>
    <x v="6"/>
    <x v="1"/>
    <x v="10"/>
    <s v="person"/>
    <n v="318719"/>
  </r>
  <r>
    <x v="1"/>
    <x v="1"/>
    <x v="6"/>
    <x v="1"/>
    <x v="11"/>
    <s v="person"/>
    <n v="318032"/>
  </r>
  <r>
    <x v="1"/>
    <x v="1"/>
    <x v="6"/>
    <x v="1"/>
    <x v="12"/>
    <s v="person"/>
    <n v="321470"/>
  </r>
  <r>
    <x v="1"/>
    <x v="1"/>
    <x v="6"/>
    <x v="1"/>
    <x v="13"/>
    <s v="person"/>
    <n v="324214"/>
  </r>
  <r>
    <x v="1"/>
    <x v="1"/>
    <x v="6"/>
    <x v="1"/>
    <x v="14"/>
    <s v="person"/>
    <n v="324905"/>
  </r>
  <r>
    <x v="1"/>
    <x v="1"/>
    <x v="6"/>
    <x v="1"/>
    <x v="15"/>
    <s v="person"/>
    <n v="325595"/>
  </r>
  <r>
    <x v="1"/>
    <x v="1"/>
    <x v="6"/>
    <x v="1"/>
    <x v="16"/>
    <s v="person"/>
    <n v="322220"/>
  </r>
  <r>
    <x v="1"/>
    <x v="1"/>
    <x v="6"/>
    <x v="1"/>
    <x v="17"/>
    <s v="person"/>
    <n v="311930"/>
  </r>
  <r>
    <x v="1"/>
    <x v="1"/>
    <x v="6"/>
    <x v="1"/>
    <x v="18"/>
    <s v="person"/>
    <n v="299792"/>
  </r>
  <r>
    <x v="1"/>
    <x v="1"/>
    <x v="6"/>
    <x v="1"/>
    <x v="19"/>
    <s v="person"/>
    <n v="288013"/>
  </r>
  <r>
    <x v="1"/>
    <x v="1"/>
    <x v="6"/>
    <x v="2"/>
    <x v="0"/>
    <s v="person"/>
    <n v="231817"/>
  </r>
  <r>
    <x v="1"/>
    <x v="1"/>
    <x v="6"/>
    <x v="2"/>
    <x v="1"/>
    <s v="person"/>
    <n v="236839"/>
  </r>
  <r>
    <x v="1"/>
    <x v="1"/>
    <x v="6"/>
    <x v="2"/>
    <x v="2"/>
    <s v="person"/>
    <n v="245247"/>
  </r>
  <r>
    <x v="1"/>
    <x v="1"/>
    <x v="6"/>
    <x v="2"/>
    <x v="3"/>
    <s v="person"/>
    <n v="253194"/>
  </r>
  <r>
    <x v="1"/>
    <x v="1"/>
    <x v="6"/>
    <x v="2"/>
    <x v="4"/>
    <s v="person"/>
    <n v="265607"/>
  </r>
  <r>
    <x v="1"/>
    <x v="1"/>
    <x v="6"/>
    <x v="2"/>
    <x v="5"/>
    <s v="person"/>
    <n v="276417"/>
  </r>
  <r>
    <x v="1"/>
    <x v="1"/>
    <x v="6"/>
    <x v="2"/>
    <x v="6"/>
    <s v="person"/>
    <n v="288307"/>
  </r>
  <r>
    <x v="1"/>
    <x v="1"/>
    <x v="6"/>
    <x v="2"/>
    <x v="7"/>
    <s v="person"/>
    <n v="297201"/>
  </r>
  <r>
    <x v="1"/>
    <x v="1"/>
    <x v="6"/>
    <x v="2"/>
    <x v="8"/>
    <s v="person"/>
    <n v="304605"/>
  </r>
  <r>
    <x v="1"/>
    <x v="1"/>
    <x v="6"/>
    <x v="2"/>
    <x v="9"/>
    <s v="person"/>
    <n v="310482"/>
  </r>
  <r>
    <x v="1"/>
    <x v="1"/>
    <x v="6"/>
    <x v="2"/>
    <x v="10"/>
    <s v="person"/>
    <n v="314136"/>
  </r>
  <r>
    <x v="1"/>
    <x v="1"/>
    <x v="6"/>
    <x v="2"/>
    <x v="11"/>
    <s v="person"/>
    <n v="313620"/>
  </r>
  <r>
    <x v="1"/>
    <x v="1"/>
    <x v="6"/>
    <x v="2"/>
    <x v="12"/>
    <s v="person"/>
    <n v="316534"/>
  </r>
  <r>
    <x v="1"/>
    <x v="1"/>
    <x v="6"/>
    <x v="2"/>
    <x v="13"/>
    <s v="person"/>
    <n v="319900"/>
  </r>
  <r>
    <x v="1"/>
    <x v="1"/>
    <x v="6"/>
    <x v="2"/>
    <x v="14"/>
    <s v="person"/>
    <n v="320186"/>
  </r>
  <r>
    <x v="1"/>
    <x v="1"/>
    <x v="6"/>
    <x v="2"/>
    <x v="15"/>
    <s v="person"/>
    <n v="320384"/>
  </r>
  <r>
    <x v="1"/>
    <x v="1"/>
    <x v="6"/>
    <x v="2"/>
    <x v="16"/>
    <s v="person"/>
    <n v="317296"/>
  </r>
  <r>
    <x v="1"/>
    <x v="1"/>
    <x v="6"/>
    <x v="2"/>
    <x v="17"/>
    <s v="person"/>
    <n v="307631"/>
  </r>
  <r>
    <x v="1"/>
    <x v="1"/>
    <x v="6"/>
    <x v="2"/>
    <x v="18"/>
    <s v="person"/>
    <n v="295392"/>
  </r>
  <r>
    <x v="1"/>
    <x v="1"/>
    <x v="6"/>
    <x v="2"/>
    <x v="19"/>
    <s v="person"/>
    <n v="283588"/>
  </r>
  <r>
    <x v="1"/>
    <x v="1"/>
    <x v="7"/>
    <x v="0"/>
    <x v="0"/>
    <s v="person"/>
    <n v="491940"/>
  </r>
  <r>
    <x v="1"/>
    <x v="1"/>
    <x v="7"/>
    <x v="0"/>
    <x v="1"/>
    <s v="person"/>
    <n v="479700"/>
  </r>
  <r>
    <x v="1"/>
    <x v="1"/>
    <x v="7"/>
    <x v="0"/>
    <x v="2"/>
    <s v="person"/>
    <n v="470283"/>
  </r>
  <r>
    <x v="1"/>
    <x v="1"/>
    <x v="7"/>
    <x v="0"/>
    <x v="3"/>
    <s v="person"/>
    <n v="466570"/>
  </r>
  <r>
    <x v="1"/>
    <x v="1"/>
    <x v="7"/>
    <x v="0"/>
    <x v="4"/>
    <s v="person"/>
    <n v="469719"/>
  </r>
  <r>
    <x v="1"/>
    <x v="1"/>
    <x v="7"/>
    <x v="0"/>
    <x v="5"/>
    <s v="person"/>
    <n v="477686"/>
  </r>
  <r>
    <x v="1"/>
    <x v="1"/>
    <x v="7"/>
    <x v="0"/>
    <x v="6"/>
    <s v="person"/>
    <n v="489324"/>
  </r>
  <r>
    <x v="1"/>
    <x v="1"/>
    <x v="7"/>
    <x v="0"/>
    <x v="7"/>
    <s v="person"/>
    <n v="506289"/>
  </r>
  <r>
    <x v="1"/>
    <x v="1"/>
    <x v="7"/>
    <x v="0"/>
    <x v="8"/>
    <s v="person"/>
    <n v="525432"/>
  </r>
  <r>
    <x v="1"/>
    <x v="1"/>
    <x v="7"/>
    <x v="0"/>
    <x v="9"/>
    <s v="person"/>
    <n v="548389"/>
  </r>
  <r>
    <x v="1"/>
    <x v="1"/>
    <x v="7"/>
    <x v="0"/>
    <x v="10"/>
    <s v="person"/>
    <n v="571545"/>
  </r>
  <r>
    <x v="1"/>
    <x v="1"/>
    <x v="7"/>
    <x v="0"/>
    <x v="11"/>
    <s v="person"/>
    <n v="596459"/>
  </r>
  <r>
    <x v="1"/>
    <x v="1"/>
    <x v="7"/>
    <x v="0"/>
    <x v="12"/>
    <s v="person"/>
    <n v="614815"/>
  </r>
  <r>
    <x v="1"/>
    <x v="1"/>
    <x v="7"/>
    <x v="0"/>
    <x v="13"/>
    <s v="person"/>
    <n v="629173"/>
  </r>
  <r>
    <x v="1"/>
    <x v="1"/>
    <x v="7"/>
    <x v="0"/>
    <x v="14"/>
    <s v="person"/>
    <n v="640026"/>
  </r>
  <r>
    <x v="1"/>
    <x v="1"/>
    <x v="7"/>
    <x v="0"/>
    <x v="15"/>
    <s v="person"/>
    <n v="648616"/>
  </r>
  <r>
    <x v="1"/>
    <x v="1"/>
    <x v="7"/>
    <x v="0"/>
    <x v="16"/>
    <s v="person"/>
    <n v="648269"/>
  </r>
  <r>
    <x v="1"/>
    <x v="1"/>
    <x v="7"/>
    <x v="0"/>
    <x v="17"/>
    <s v="person"/>
    <n v="654057"/>
  </r>
  <r>
    <x v="1"/>
    <x v="1"/>
    <x v="7"/>
    <x v="0"/>
    <x v="18"/>
    <s v="person"/>
    <n v="663004"/>
  </r>
  <r>
    <x v="1"/>
    <x v="1"/>
    <x v="7"/>
    <x v="0"/>
    <x v="19"/>
    <s v="person"/>
    <n v="664071"/>
  </r>
  <r>
    <x v="1"/>
    <x v="1"/>
    <x v="7"/>
    <x v="1"/>
    <x v="0"/>
    <s v="person"/>
    <n v="248051"/>
  </r>
  <r>
    <x v="1"/>
    <x v="1"/>
    <x v="7"/>
    <x v="1"/>
    <x v="1"/>
    <s v="person"/>
    <n v="241896"/>
  </r>
  <r>
    <x v="1"/>
    <x v="1"/>
    <x v="7"/>
    <x v="1"/>
    <x v="2"/>
    <s v="person"/>
    <n v="237239"/>
  </r>
  <r>
    <x v="1"/>
    <x v="1"/>
    <x v="7"/>
    <x v="1"/>
    <x v="3"/>
    <s v="person"/>
    <n v="235936"/>
  </r>
  <r>
    <x v="1"/>
    <x v="1"/>
    <x v="7"/>
    <x v="1"/>
    <x v="4"/>
    <s v="person"/>
    <n v="237927"/>
  </r>
  <r>
    <x v="1"/>
    <x v="1"/>
    <x v="7"/>
    <x v="1"/>
    <x v="5"/>
    <s v="person"/>
    <n v="242027"/>
  </r>
  <r>
    <x v="1"/>
    <x v="1"/>
    <x v="7"/>
    <x v="1"/>
    <x v="6"/>
    <s v="person"/>
    <n v="247991"/>
  </r>
  <r>
    <x v="1"/>
    <x v="1"/>
    <x v="7"/>
    <x v="1"/>
    <x v="7"/>
    <s v="person"/>
    <n v="256476"/>
  </r>
  <r>
    <x v="1"/>
    <x v="1"/>
    <x v="7"/>
    <x v="1"/>
    <x v="8"/>
    <s v="person"/>
    <n v="265705"/>
  </r>
  <r>
    <x v="1"/>
    <x v="1"/>
    <x v="7"/>
    <x v="1"/>
    <x v="9"/>
    <s v="person"/>
    <n v="276768"/>
  </r>
  <r>
    <x v="1"/>
    <x v="1"/>
    <x v="7"/>
    <x v="1"/>
    <x v="10"/>
    <s v="person"/>
    <n v="287279"/>
  </r>
  <r>
    <x v="1"/>
    <x v="1"/>
    <x v="7"/>
    <x v="1"/>
    <x v="11"/>
    <s v="person"/>
    <n v="299246"/>
  </r>
  <r>
    <x v="1"/>
    <x v="1"/>
    <x v="7"/>
    <x v="1"/>
    <x v="12"/>
    <s v="person"/>
    <n v="307791"/>
  </r>
  <r>
    <x v="1"/>
    <x v="1"/>
    <x v="7"/>
    <x v="1"/>
    <x v="13"/>
    <s v="person"/>
    <n v="314975"/>
  </r>
  <r>
    <x v="1"/>
    <x v="1"/>
    <x v="7"/>
    <x v="1"/>
    <x v="14"/>
    <s v="person"/>
    <n v="320129"/>
  </r>
  <r>
    <x v="1"/>
    <x v="1"/>
    <x v="7"/>
    <x v="1"/>
    <x v="15"/>
    <s v="person"/>
    <n v="324917"/>
  </r>
  <r>
    <x v="1"/>
    <x v="1"/>
    <x v="7"/>
    <x v="1"/>
    <x v="16"/>
    <s v="person"/>
    <n v="324422"/>
  </r>
  <r>
    <x v="1"/>
    <x v="1"/>
    <x v="7"/>
    <x v="1"/>
    <x v="17"/>
    <s v="person"/>
    <n v="327558"/>
  </r>
  <r>
    <x v="1"/>
    <x v="1"/>
    <x v="7"/>
    <x v="1"/>
    <x v="18"/>
    <s v="person"/>
    <n v="331661"/>
  </r>
  <r>
    <x v="1"/>
    <x v="1"/>
    <x v="7"/>
    <x v="1"/>
    <x v="19"/>
    <s v="person"/>
    <n v="332406"/>
  </r>
  <r>
    <x v="1"/>
    <x v="1"/>
    <x v="7"/>
    <x v="2"/>
    <x v="0"/>
    <s v="person"/>
    <n v="243889"/>
  </r>
  <r>
    <x v="1"/>
    <x v="1"/>
    <x v="7"/>
    <x v="2"/>
    <x v="1"/>
    <s v="person"/>
    <n v="237804"/>
  </r>
  <r>
    <x v="1"/>
    <x v="1"/>
    <x v="7"/>
    <x v="2"/>
    <x v="2"/>
    <s v="person"/>
    <n v="233044"/>
  </r>
  <r>
    <x v="1"/>
    <x v="1"/>
    <x v="7"/>
    <x v="2"/>
    <x v="3"/>
    <s v="person"/>
    <n v="230634"/>
  </r>
  <r>
    <x v="1"/>
    <x v="1"/>
    <x v="7"/>
    <x v="2"/>
    <x v="4"/>
    <s v="person"/>
    <n v="231792"/>
  </r>
  <r>
    <x v="1"/>
    <x v="1"/>
    <x v="7"/>
    <x v="2"/>
    <x v="5"/>
    <s v="person"/>
    <n v="235659"/>
  </r>
  <r>
    <x v="1"/>
    <x v="1"/>
    <x v="7"/>
    <x v="2"/>
    <x v="6"/>
    <s v="person"/>
    <n v="241333"/>
  </r>
  <r>
    <x v="1"/>
    <x v="1"/>
    <x v="7"/>
    <x v="2"/>
    <x v="7"/>
    <s v="person"/>
    <n v="249813"/>
  </r>
  <r>
    <x v="1"/>
    <x v="1"/>
    <x v="7"/>
    <x v="2"/>
    <x v="8"/>
    <s v="person"/>
    <n v="259727"/>
  </r>
  <r>
    <x v="1"/>
    <x v="1"/>
    <x v="7"/>
    <x v="2"/>
    <x v="9"/>
    <s v="person"/>
    <n v="271621"/>
  </r>
  <r>
    <x v="1"/>
    <x v="1"/>
    <x v="7"/>
    <x v="2"/>
    <x v="10"/>
    <s v="person"/>
    <n v="284266"/>
  </r>
  <r>
    <x v="1"/>
    <x v="1"/>
    <x v="7"/>
    <x v="2"/>
    <x v="11"/>
    <s v="person"/>
    <n v="297213"/>
  </r>
  <r>
    <x v="1"/>
    <x v="1"/>
    <x v="7"/>
    <x v="2"/>
    <x v="12"/>
    <s v="person"/>
    <n v="307024"/>
  </r>
  <r>
    <x v="1"/>
    <x v="1"/>
    <x v="7"/>
    <x v="2"/>
    <x v="13"/>
    <s v="person"/>
    <n v="314198"/>
  </r>
  <r>
    <x v="1"/>
    <x v="1"/>
    <x v="7"/>
    <x v="2"/>
    <x v="14"/>
    <s v="person"/>
    <n v="319897"/>
  </r>
  <r>
    <x v="1"/>
    <x v="1"/>
    <x v="7"/>
    <x v="2"/>
    <x v="15"/>
    <s v="person"/>
    <n v="323699"/>
  </r>
  <r>
    <x v="1"/>
    <x v="1"/>
    <x v="7"/>
    <x v="2"/>
    <x v="16"/>
    <s v="person"/>
    <n v="323847"/>
  </r>
  <r>
    <x v="1"/>
    <x v="1"/>
    <x v="7"/>
    <x v="2"/>
    <x v="17"/>
    <s v="person"/>
    <n v="326499"/>
  </r>
  <r>
    <x v="1"/>
    <x v="1"/>
    <x v="7"/>
    <x v="2"/>
    <x v="18"/>
    <s v="person"/>
    <n v="331343"/>
  </r>
  <r>
    <x v="1"/>
    <x v="1"/>
    <x v="7"/>
    <x v="2"/>
    <x v="19"/>
    <s v="person"/>
    <n v="331665"/>
  </r>
  <r>
    <x v="1"/>
    <x v="1"/>
    <x v="8"/>
    <x v="0"/>
    <x v="0"/>
    <s v="person"/>
    <n v="633011"/>
  </r>
  <r>
    <x v="1"/>
    <x v="1"/>
    <x v="8"/>
    <x v="0"/>
    <x v="1"/>
    <s v="person"/>
    <n v="600117"/>
  </r>
  <r>
    <x v="1"/>
    <x v="1"/>
    <x v="8"/>
    <x v="0"/>
    <x v="2"/>
    <s v="person"/>
    <n v="567222"/>
  </r>
  <r>
    <x v="1"/>
    <x v="1"/>
    <x v="8"/>
    <x v="0"/>
    <x v="3"/>
    <s v="person"/>
    <n v="535539"/>
  </r>
  <r>
    <x v="1"/>
    <x v="1"/>
    <x v="8"/>
    <x v="0"/>
    <x v="4"/>
    <s v="person"/>
    <n v="508797"/>
  </r>
  <r>
    <x v="1"/>
    <x v="1"/>
    <x v="8"/>
    <x v="0"/>
    <x v="5"/>
    <s v="person"/>
    <n v="489428"/>
  </r>
  <r>
    <x v="1"/>
    <x v="1"/>
    <x v="8"/>
    <x v="0"/>
    <x v="6"/>
    <s v="person"/>
    <n v="478616"/>
  </r>
  <r>
    <x v="1"/>
    <x v="1"/>
    <x v="8"/>
    <x v="0"/>
    <x v="7"/>
    <s v="person"/>
    <n v="471828"/>
  </r>
  <r>
    <x v="1"/>
    <x v="1"/>
    <x v="8"/>
    <x v="0"/>
    <x v="8"/>
    <s v="person"/>
    <n v="469008"/>
  </r>
  <r>
    <x v="1"/>
    <x v="1"/>
    <x v="8"/>
    <x v="0"/>
    <x v="9"/>
    <s v="person"/>
    <n v="470364"/>
  </r>
  <r>
    <x v="1"/>
    <x v="1"/>
    <x v="8"/>
    <x v="0"/>
    <x v="10"/>
    <s v="person"/>
    <n v="479441"/>
  </r>
  <r>
    <x v="1"/>
    <x v="1"/>
    <x v="8"/>
    <x v="0"/>
    <x v="11"/>
    <s v="person"/>
    <n v="491569"/>
  </r>
  <r>
    <x v="1"/>
    <x v="1"/>
    <x v="8"/>
    <x v="0"/>
    <x v="12"/>
    <s v="person"/>
    <n v="509349"/>
  </r>
  <r>
    <x v="1"/>
    <x v="1"/>
    <x v="8"/>
    <x v="0"/>
    <x v="13"/>
    <s v="person"/>
    <n v="529263"/>
  </r>
  <r>
    <x v="1"/>
    <x v="1"/>
    <x v="8"/>
    <x v="0"/>
    <x v="14"/>
    <s v="person"/>
    <n v="552518"/>
  </r>
  <r>
    <x v="1"/>
    <x v="1"/>
    <x v="8"/>
    <x v="0"/>
    <x v="15"/>
    <s v="person"/>
    <n v="570818"/>
  </r>
  <r>
    <x v="1"/>
    <x v="1"/>
    <x v="8"/>
    <x v="0"/>
    <x v="16"/>
    <s v="person"/>
    <n v="596301"/>
  </r>
  <r>
    <x v="1"/>
    <x v="1"/>
    <x v="8"/>
    <x v="0"/>
    <x v="17"/>
    <s v="person"/>
    <n v="616557"/>
  </r>
  <r>
    <x v="1"/>
    <x v="1"/>
    <x v="8"/>
    <x v="0"/>
    <x v="18"/>
    <s v="person"/>
    <n v="632284"/>
  </r>
  <r>
    <x v="1"/>
    <x v="1"/>
    <x v="8"/>
    <x v="0"/>
    <x v="19"/>
    <s v="person"/>
    <n v="645593"/>
  </r>
  <r>
    <x v="1"/>
    <x v="1"/>
    <x v="8"/>
    <x v="1"/>
    <x v="0"/>
    <s v="person"/>
    <n v="316385"/>
  </r>
  <r>
    <x v="1"/>
    <x v="1"/>
    <x v="8"/>
    <x v="1"/>
    <x v="1"/>
    <s v="person"/>
    <n v="300020"/>
  </r>
  <r>
    <x v="1"/>
    <x v="1"/>
    <x v="8"/>
    <x v="1"/>
    <x v="2"/>
    <s v="person"/>
    <n v="283773"/>
  </r>
  <r>
    <x v="1"/>
    <x v="1"/>
    <x v="8"/>
    <x v="1"/>
    <x v="3"/>
    <s v="person"/>
    <n v="268129"/>
  </r>
  <r>
    <x v="1"/>
    <x v="1"/>
    <x v="8"/>
    <x v="1"/>
    <x v="4"/>
    <s v="person"/>
    <n v="255404"/>
  </r>
  <r>
    <x v="1"/>
    <x v="1"/>
    <x v="8"/>
    <x v="1"/>
    <x v="5"/>
    <s v="person"/>
    <n v="246170"/>
  </r>
  <r>
    <x v="1"/>
    <x v="1"/>
    <x v="8"/>
    <x v="1"/>
    <x v="6"/>
    <s v="person"/>
    <n v="241064"/>
  </r>
  <r>
    <x v="1"/>
    <x v="1"/>
    <x v="8"/>
    <x v="1"/>
    <x v="7"/>
    <s v="person"/>
    <n v="237676"/>
  </r>
  <r>
    <x v="1"/>
    <x v="1"/>
    <x v="8"/>
    <x v="1"/>
    <x v="8"/>
    <s v="person"/>
    <n v="236360"/>
  </r>
  <r>
    <x v="1"/>
    <x v="1"/>
    <x v="8"/>
    <x v="1"/>
    <x v="9"/>
    <s v="person"/>
    <n v="237299"/>
  </r>
  <r>
    <x v="1"/>
    <x v="1"/>
    <x v="8"/>
    <x v="1"/>
    <x v="10"/>
    <s v="person"/>
    <n v="241960"/>
  </r>
  <r>
    <x v="1"/>
    <x v="1"/>
    <x v="8"/>
    <x v="1"/>
    <x v="11"/>
    <s v="person"/>
    <n v="248060"/>
  </r>
  <r>
    <x v="1"/>
    <x v="1"/>
    <x v="8"/>
    <x v="1"/>
    <x v="12"/>
    <s v="person"/>
    <n v="256907"/>
  </r>
  <r>
    <x v="1"/>
    <x v="1"/>
    <x v="8"/>
    <x v="1"/>
    <x v="13"/>
    <s v="person"/>
    <n v="266621"/>
  </r>
  <r>
    <x v="1"/>
    <x v="1"/>
    <x v="8"/>
    <x v="1"/>
    <x v="14"/>
    <s v="person"/>
    <n v="277546"/>
  </r>
  <r>
    <x v="1"/>
    <x v="1"/>
    <x v="8"/>
    <x v="1"/>
    <x v="15"/>
    <s v="person"/>
    <n v="286448"/>
  </r>
  <r>
    <x v="1"/>
    <x v="1"/>
    <x v="8"/>
    <x v="1"/>
    <x v="16"/>
    <s v="person"/>
    <n v="298946"/>
  </r>
  <r>
    <x v="1"/>
    <x v="1"/>
    <x v="8"/>
    <x v="1"/>
    <x v="17"/>
    <s v="person"/>
    <n v="308544"/>
  </r>
  <r>
    <x v="1"/>
    <x v="1"/>
    <x v="8"/>
    <x v="1"/>
    <x v="18"/>
    <s v="person"/>
    <n v="316419"/>
  </r>
  <r>
    <x v="1"/>
    <x v="1"/>
    <x v="8"/>
    <x v="1"/>
    <x v="19"/>
    <s v="person"/>
    <n v="322436"/>
  </r>
  <r>
    <x v="1"/>
    <x v="1"/>
    <x v="8"/>
    <x v="2"/>
    <x v="0"/>
    <s v="person"/>
    <n v="316626"/>
  </r>
  <r>
    <x v="1"/>
    <x v="1"/>
    <x v="8"/>
    <x v="2"/>
    <x v="1"/>
    <s v="person"/>
    <n v="300097"/>
  </r>
  <r>
    <x v="1"/>
    <x v="1"/>
    <x v="8"/>
    <x v="2"/>
    <x v="2"/>
    <s v="person"/>
    <n v="283449"/>
  </r>
  <r>
    <x v="1"/>
    <x v="1"/>
    <x v="8"/>
    <x v="2"/>
    <x v="3"/>
    <s v="person"/>
    <n v="267410"/>
  </r>
  <r>
    <x v="1"/>
    <x v="1"/>
    <x v="8"/>
    <x v="2"/>
    <x v="4"/>
    <s v="person"/>
    <n v="253393"/>
  </r>
  <r>
    <x v="1"/>
    <x v="1"/>
    <x v="8"/>
    <x v="2"/>
    <x v="5"/>
    <s v="person"/>
    <n v="243258"/>
  </r>
  <r>
    <x v="1"/>
    <x v="1"/>
    <x v="8"/>
    <x v="2"/>
    <x v="6"/>
    <s v="person"/>
    <n v="237552"/>
  </r>
  <r>
    <x v="1"/>
    <x v="1"/>
    <x v="8"/>
    <x v="2"/>
    <x v="7"/>
    <s v="person"/>
    <n v="234152"/>
  </r>
  <r>
    <x v="1"/>
    <x v="1"/>
    <x v="8"/>
    <x v="2"/>
    <x v="8"/>
    <s v="person"/>
    <n v="232648"/>
  </r>
  <r>
    <x v="1"/>
    <x v="1"/>
    <x v="8"/>
    <x v="2"/>
    <x v="9"/>
    <s v="person"/>
    <n v="233065"/>
  </r>
  <r>
    <x v="1"/>
    <x v="1"/>
    <x v="8"/>
    <x v="2"/>
    <x v="10"/>
    <s v="person"/>
    <n v="237481"/>
  </r>
  <r>
    <x v="1"/>
    <x v="1"/>
    <x v="8"/>
    <x v="2"/>
    <x v="11"/>
    <s v="person"/>
    <n v="243509"/>
  </r>
  <r>
    <x v="1"/>
    <x v="1"/>
    <x v="8"/>
    <x v="2"/>
    <x v="12"/>
    <s v="person"/>
    <n v="252442"/>
  </r>
  <r>
    <x v="1"/>
    <x v="1"/>
    <x v="8"/>
    <x v="2"/>
    <x v="13"/>
    <s v="person"/>
    <n v="262642"/>
  </r>
  <r>
    <x v="1"/>
    <x v="1"/>
    <x v="8"/>
    <x v="2"/>
    <x v="14"/>
    <s v="person"/>
    <n v="274972"/>
  </r>
  <r>
    <x v="1"/>
    <x v="1"/>
    <x v="8"/>
    <x v="2"/>
    <x v="15"/>
    <s v="person"/>
    <n v="284370"/>
  </r>
  <r>
    <x v="1"/>
    <x v="1"/>
    <x v="8"/>
    <x v="2"/>
    <x v="16"/>
    <s v="person"/>
    <n v="297355"/>
  </r>
  <r>
    <x v="1"/>
    <x v="1"/>
    <x v="8"/>
    <x v="2"/>
    <x v="17"/>
    <s v="person"/>
    <n v="308013"/>
  </r>
  <r>
    <x v="1"/>
    <x v="1"/>
    <x v="8"/>
    <x v="2"/>
    <x v="18"/>
    <s v="person"/>
    <n v="315865"/>
  </r>
  <r>
    <x v="1"/>
    <x v="1"/>
    <x v="8"/>
    <x v="2"/>
    <x v="19"/>
    <s v="person"/>
    <n v="323157"/>
  </r>
  <r>
    <x v="1"/>
    <x v="1"/>
    <x v="9"/>
    <x v="0"/>
    <x v="0"/>
    <s v="person"/>
    <n v="666614"/>
  </r>
  <r>
    <x v="1"/>
    <x v="1"/>
    <x v="9"/>
    <x v="0"/>
    <x v="1"/>
    <s v="person"/>
    <n v="671609"/>
  </r>
  <r>
    <x v="1"/>
    <x v="1"/>
    <x v="9"/>
    <x v="0"/>
    <x v="2"/>
    <s v="person"/>
    <n v="670615"/>
  </r>
  <r>
    <x v="1"/>
    <x v="1"/>
    <x v="9"/>
    <x v="0"/>
    <x v="3"/>
    <s v="person"/>
    <n v="664319"/>
  </r>
  <r>
    <x v="1"/>
    <x v="1"/>
    <x v="9"/>
    <x v="0"/>
    <x v="4"/>
    <s v="person"/>
    <n v="645794"/>
  </r>
  <r>
    <x v="1"/>
    <x v="1"/>
    <x v="9"/>
    <x v="0"/>
    <x v="5"/>
    <s v="person"/>
    <n v="619614"/>
  </r>
  <r>
    <x v="1"/>
    <x v="1"/>
    <x v="9"/>
    <x v="0"/>
    <x v="6"/>
    <s v="person"/>
    <n v="589379"/>
  </r>
  <r>
    <x v="1"/>
    <x v="1"/>
    <x v="9"/>
    <x v="0"/>
    <x v="7"/>
    <s v="person"/>
    <n v="556932"/>
  </r>
  <r>
    <x v="1"/>
    <x v="1"/>
    <x v="9"/>
    <x v="0"/>
    <x v="8"/>
    <s v="person"/>
    <n v="527900"/>
  </r>
  <r>
    <x v="1"/>
    <x v="1"/>
    <x v="9"/>
    <x v="0"/>
    <x v="9"/>
    <s v="person"/>
    <n v="503775"/>
  </r>
  <r>
    <x v="1"/>
    <x v="1"/>
    <x v="9"/>
    <x v="0"/>
    <x v="10"/>
    <s v="person"/>
    <n v="485382"/>
  </r>
  <r>
    <x v="1"/>
    <x v="1"/>
    <x v="9"/>
    <x v="0"/>
    <x v="11"/>
    <s v="person"/>
    <n v="474796"/>
  </r>
  <r>
    <x v="1"/>
    <x v="1"/>
    <x v="9"/>
    <x v="0"/>
    <x v="12"/>
    <s v="person"/>
    <n v="468553"/>
  </r>
  <r>
    <x v="1"/>
    <x v="1"/>
    <x v="9"/>
    <x v="0"/>
    <x v="13"/>
    <s v="person"/>
    <n v="465806"/>
  </r>
  <r>
    <x v="1"/>
    <x v="1"/>
    <x v="9"/>
    <x v="0"/>
    <x v="14"/>
    <s v="person"/>
    <n v="467042"/>
  </r>
  <r>
    <x v="1"/>
    <x v="1"/>
    <x v="9"/>
    <x v="0"/>
    <x v="15"/>
    <s v="person"/>
    <n v="473489"/>
  </r>
  <r>
    <x v="1"/>
    <x v="1"/>
    <x v="9"/>
    <x v="0"/>
    <x v="16"/>
    <s v="person"/>
    <n v="485159"/>
  </r>
  <r>
    <x v="1"/>
    <x v="1"/>
    <x v="9"/>
    <x v="0"/>
    <x v="17"/>
    <s v="person"/>
    <n v="501609"/>
  </r>
  <r>
    <x v="1"/>
    <x v="1"/>
    <x v="9"/>
    <x v="0"/>
    <x v="18"/>
    <s v="person"/>
    <n v="521732"/>
  </r>
  <r>
    <x v="1"/>
    <x v="1"/>
    <x v="9"/>
    <x v="0"/>
    <x v="19"/>
    <s v="person"/>
    <n v="544668"/>
  </r>
  <r>
    <x v="1"/>
    <x v="1"/>
    <x v="9"/>
    <x v="1"/>
    <x v="0"/>
    <s v="person"/>
    <n v="329088"/>
  </r>
  <r>
    <x v="1"/>
    <x v="1"/>
    <x v="9"/>
    <x v="1"/>
    <x v="1"/>
    <s v="person"/>
    <n v="331812"/>
  </r>
  <r>
    <x v="1"/>
    <x v="1"/>
    <x v="9"/>
    <x v="1"/>
    <x v="2"/>
    <s v="person"/>
    <n v="331730"/>
  </r>
  <r>
    <x v="1"/>
    <x v="1"/>
    <x v="9"/>
    <x v="1"/>
    <x v="3"/>
    <s v="person"/>
    <n v="328952"/>
  </r>
  <r>
    <x v="1"/>
    <x v="1"/>
    <x v="9"/>
    <x v="1"/>
    <x v="4"/>
    <s v="person"/>
    <n v="319740"/>
  </r>
  <r>
    <x v="1"/>
    <x v="1"/>
    <x v="9"/>
    <x v="1"/>
    <x v="5"/>
    <s v="person"/>
    <n v="306841"/>
  </r>
  <r>
    <x v="1"/>
    <x v="1"/>
    <x v="9"/>
    <x v="1"/>
    <x v="6"/>
    <s v="person"/>
    <n v="292130"/>
  </r>
  <r>
    <x v="1"/>
    <x v="1"/>
    <x v="9"/>
    <x v="1"/>
    <x v="7"/>
    <s v="person"/>
    <n v="276684"/>
  </r>
  <r>
    <x v="1"/>
    <x v="1"/>
    <x v="9"/>
    <x v="1"/>
    <x v="8"/>
    <s v="person"/>
    <n v="262688"/>
  </r>
  <r>
    <x v="1"/>
    <x v="1"/>
    <x v="9"/>
    <x v="1"/>
    <x v="9"/>
    <s v="person"/>
    <n v="251128"/>
  </r>
  <r>
    <x v="1"/>
    <x v="1"/>
    <x v="9"/>
    <x v="1"/>
    <x v="10"/>
    <s v="person"/>
    <n v="242518"/>
  </r>
  <r>
    <x v="1"/>
    <x v="1"/>
    <x v="9"/>
    <x v="1"/>
    <x v="11"/>
    <s v="person"/>
    <n v="237621"/>
  </r>
  <r>
    <x v="1"/>
    <x v="1"/>
    <x v="9"/>
    <x v="1"/>
    <x v="12"/>
    <s v="person"/>
    <n v="234519"/>
  </r>
  <r>
    <x v="1"/>
    <x v="1"/>
    <x v="9"/>
    <x v="1"/>
    <x v="13"/>
    <s v="person"/>
    <n v="233356"/>
  </r>
  <r>
    <x v="1"/>
    <x v="1"/>
    <x v="9"/>
    <x v="1"/>
    <x v="14"/>
    <s v="person"/>
    <n v="234206"/>
  </r>
  <r>
    <x v="1"/>
    <x v="1"/>
    <x v="9"/>
    <x v="1"/>
    <x v="15"/>
    <s v="person"/>
    <n v="237256"/>
  </r>
  <r>
    <x v="1"/>
    <x v="1"/>
    <x v="9"/>
    <x v="1"/>
    <x v="16"/>
    <s v="person"/>
    <n v="243141"/>
  </r>
  <r>
    <x v="1"/>
    <x v="1"/>
    <x v="9"/>
    <x v="1"/>
    <x v="17"/>
    <s v="person"/>
    <n v="251362"/>
  </r>
  <r>
    <x v="1"/>
    <x v="1"/>
    <x v="9"/>
    <x v="1"/>
    <x v="18"/>
    <s v="person"/>
    <n v="261372"/>
  </r>
  <r>
    <x v="1"/>
    <x v="1"/>
    <x v="9"/>
    <x v="1"/>
    <x v="19"/>
    <s v="person"/>
    <n v="272692"/>
  </r>
  <r>
    <x v="1"/>
    <x v="1"/>
    <x v="9"/>
    <x v="2"/>
    <x v="0"/>
    <s v="person"/>
    <n v="337526"/>
  </r>
  <r>
    <x v="1"/>
    <x v="1"/>
    <x v="9"/>
    <x v="2"/>
    <x v="1"/>
    <s v="person"/>
    <n v="339797"/>
  </r>
  <r>
    <x v="1"/>
    <x v="1"/>
    <x v="9"/>
    <x v="2"/>
    <x v="2"/>
    <s v="person"/>
    <n v="338885"/>
  </r>
  <r>
    <x v="1"/>
    <x v="1"/>
    <x v="9"/>
    <x v="2"/>
    <x v="3"/>
    <s v="person"/>
    <n v="335367"/>
  </r>
  <r>
    <x v="1"/>
    <x v="1"/>
    <x v="9"/>
    <x v="2"/>
    <x v="4"/>
    <s v="person"/>
    <n v="326054"/>
  </r>
  <r>
    <x v="1"/>
    <x v="1"/>
    <x v="9"/>
    <x v="2"/>
    <x v="5"/>
    <s v="person"/>
    <n v="312773"/>
  </r>
  <r>
    <x v="1"/>
    <x v="1"/>
    <x v="9"/>
    <x v="2"/>
    <x v="6"/>
    <s v="person"/>
    <n v="297249"/>
  </r>
  <r>
    <x v="1"/>
    <x v="1"/>
    <x v="9"/>
    <x v="2"/>
    <x v="7"/>
    <s v="person"/>
    <n v="280248"/>
  </r>
  <r>
    <x v="1"/>
    <x v="1"/>
    <x v="9"/>
    <x v="2"/>
    <x v="8"/>
    <s v="person"/>
    <n v="265212"/>
  </r>
  <r>
    <x v="1"/>
    <x v="1"/>
    <x v="9"/>
    <x v="2"/>
    <x v="9"/>
    <s v="person"/>
    <n v="252647"/>
  </r>
  <r>
    <x v="1"/>
    <x v="1"/>
    <x v="9"/>
    <x v="2"/>
    <x v="10"/>
    <s v="person"/>
    <n v="242864"/>
  </r>
  <r>
    <x v="1"/>
    <x v="1"/>
    <x v="9"/>
    <x v="2"/>
    <x v="11"/>
    <s v="person"/>
    <n v="237175"/>
  </r>
  <r>
    <x v="1"/>
    <x v="1"/>
    <x v="9"/>
    <x v="2"/>
    <x v="12"/>
    <s v="person"/>
    <n v="234034"/>
  </r>
  <r>
    <x v="1"/>
    <x v="1"/>
    <x v="9"/>
    <x v="2"/>
    <x v="13"/>
    <s v="person"/>
    <n v="232450"/>
  </r>
  <r>
    <x v="1"/>
    <x v="1"/>
    <x v="9"/>
    <x v="2"/>
    <x v="14"/>
    <s v="person"/>
    <n v="232836"/>
  </r>
  <r>
    <x v="1"/>
    <x v="1"/>
    <x v="9"/>
    <x v="2"/>
    <x v="15"/>
    <s v="person"/>
    <n v="236233"/>
  </r>
  <r>
    <x v="1"/>
    <x v="1"/>
    <x v="9"/>
    <x v="2"/>
    <x v="16"/>
    <s v="person"/>
    <n v="242018"/>
  </r>
  <r>
    <x v="1"/>
    <x v="1"/>
    <x v="9"/>
    <x v="2"/>
    <x v="17"/>
    <s v="person"/>
    <n v="250247"/>
  </r>
  <r>
    <x v="1"/>
    <x v="1"/>
    <x v="9"/>
    <x v="2"/>
    <x v="18"/>
    <s v="person"/>
    <n v="260360"/>
  </r>
  <r>
    <x v="1"/>
    <x v="1"/>
    <x v="9"/>
    <x v="2"/>
    <x v="19"/>
    <s v="person"/>
    <n v="271976"/>
  </r>
  <r>
    <x v="1"/>
    <x v="1"/>
    <x v="10"/>
    <x v="0"/>
    <x v="0"/>
    <s v="person"/>
    <n v="570078"/>
  </r>
  <r>
    <x v="1"/>
    <x v="1"/>
    <x v="10"/>
    <x v="0"/>
    <x v="1"/>
    <s v="person"/>
    <n v="588799"/>
  </r>
  <r>
    <x v="1"/>
    <x v="1"/>
    <x v="10"/>
    <x v="0"/>
    <x v="2"/>
    <s v="person"/>
    <n v="607275"/>
  </r>
  <r>
    <x v="1"/>
    <x v="1"/>
    <x v="10"/>
    <x v="0"/>
    <x v="3"/>
    <s v="person"/>
    <n v="622464"/>
  </r>
  <r>
    <x v="1"/>
    <x v="1"/>
    <x v="10"/>
    <x v="0"/>
    <x v="4"/>
    <s v="person"/>
    <n v="635845"/>
  </r>
  <r>
    <x v="1"/>
    <x v="1"/>
    <x v="10"/>
    <x v="0"/>
    <x v="5"/>
    <s v="person"/>
    <n v="648819"/>
  </r>
  <r>
    <x v="1"/>
    <x v="1"/>
    <x v="10"/>
    <x v="0"/>
    <x v="6"/>
    <s v="person"/>
    <n v="652260"/>
  </r>
  <r>
    <x v="1"/>
    <x v="1"/>
    <x v="10"/>
    <x v="0"/>
    <x v="7"/>
    <s v="person"/>
    <n v="651902"/>
  </r>
  <r>
    <x v="1"/>
    <x v="1"/>
    <x v="10"/>
    <x v="0"/>
    <x v="8"/>
    <s v="person"/>
    <n v="645469"/>
  </r>
  <r>
    <x v="1"/>
    <x v="1"/>
    <x v="10"/>
    <x v="0"/>
    <x v="9"/>
    <s v="person"/>
    <n v="632277"/>
  </r>
  <r>
    <x v="1"/>
    <x v="1"/>
    <x v="10"/>
    <x v="0"/>
    <x v="10"/>
    <s v="person"/>
    <n v="607175"/>
  </r>
  <r>
    <x v="1"/>
    <x v="1"/>
    <x v="10"/>
    <x v="0"/>
    <x v="11"/>
    <s v="person"/>
    <n v="577614"/>
  </r>
  <r>
    <x v="1"/>
    <x v="1"/>
    <x v="10"/>
    <x v="0"/>
    <x v="12"/>
    <s v="person"/>
    <n v="546024"/>
  </r>
  <r>
    <x v="1"/>
    <x v="1"/>
    <x v="10"/>
    <x v="0"/>
    <x v="13"/>
    <s v="person"/>
    <n v="517973"/>
  </r>
  <r>
    <x v="1"/>
    <x v="1"/>
    <x v="10"/>
    <x v="0"/>
    <x v="14"/>
    <s v="person"/>
    <n v="494743"/>
  </r>
  <r>
    <x v="1"/>
    <x v="1"/>
    <x v="10"/>
    <x v="0"/>
    <x v="15"/>
    <s v="person"/>
    <n v="476988"/>
  </r>
  <r>
    <x v="1"/>
    <x v="1"/>
    <x v="10"/>
    <x v="0"/>
    <x v="16"/>
    <s v="person"/>
    <n v="466737"/>
  </r>
  <r>
    <x v="1"/>
    <x v="1"/>
    <x v="10"/>
    <x v="0"/>
    <x v="17"/>
    <s v="person"/>
    <n v="460626"/>
  </r>
  <r>
    <x v="1"/>
    <x v="1"/>
    <x v="10"/>
    <x v="0"/>
    <x v="18"/>
    <s v="person"/>
    <n v="457465"/>
  </r>
  <r>
    <x v="1"/>
    <x v="1"/>
    <x v="10"/>
    <x v="0"/>
    <x v="19"/>
    <s v="person"/>
    <n v="459338"/>
  </r>
  <r>
    <x v="1"/>
    <x v="1"/>
    <x v="10"/>
    <x v="1"/>
    <x v="0"/>
    <s v="person"/>
    <n v="276783"/>
  </r>
  <r>
    <x v="1"/>
    <x v="1"/>
    <x v="10"/>
    <x v="1"/>
    <x v="1"/>
    <s v="person"/>
    <n v="286198"/>
  </r>
  <r>
    <x v="1"/>
    <x v="1"/>
    <x v="10"/>
    <x v="1"/>
    <x v="2"/>
    <s v="person"/>
    <n v="295425"/>
  </r>
  <r>
    <x v="1"/>
    <x v="1"/>
    <x v="10"/>
    <x v="1"/>
    <x v="3"/>
    <s v="person"/>
    <n v="303017"/>
  </r>
  <r>
    <x v="1"/>
    <x v="1"/>
    <x v="10"/>
    <x v="1"/>
    <x v="4"/>
    <s v="person"/>
    <n v="309347"/>
  </r>
  <r>
    <x v="1"/>
    <x v="1"/>
    <x v="10"/>
    <x v="1"/>
    <x v="5"/>
    <s v="person"/>
    <n v="316169"/>
  </r>
  <r>
    <x v="1"/>
    <x v="1"/>
    <x v="10"/>
    <x v="1"/>
    <x v="6"/>
    <s v="person"/>
    <n v="318286"/>
  </r>
  <r>
    <x v="1"/>
    <x v="1"/>
    <x v="10"/>
    <x v="1"/>
    <x v="7"/>
    <s v="person"/>
    <n v="318267"/>
  </r>
  <r>
    <x v="1"/>
    <x v="1"/>
    <x v="10"/>
    <x v="1"/>
    <x v="8"/>
    <s v="person"/>
    <n v="315624"/>
  </r>
  <r>
    <x v="1"/>
    <x v="1"/>
    <x v="10"/>
    <x v="1"/>
    <x v="9"/>
    <s v="person"/>
    <n v="309541"/>
  </r>
  <r>
    <x v="1"/>
    <x v="1"/>
    <x v="10"/>
    <x v="1"/>
    <x v="10"/>
    <s v="person"/>
    <n v="297262"/>
  </r>
  <r>
    <x v="1"/>
    <x v="1"/>
    <x v="10"/>
    <x v="1"/>
    <x v="11"/>
    <s v="person"/>
    <n v="282898"/>
  </r>
  <r>
    <x v="1"/>
    <x v="1"/>
    <x v="10"/>
    <x v="1"/>
    <x v="12"/>
    <s v="person"/>
    <n v="268151"/>
  </r>
  <r>
    <x v="1"/>
    <x v="1"/>
    <x v="10"/>
    <x v="1"/>
    <x v="13"/>
    <s v="person"/>
    <n v="254887"/>
  </r>
  <r>
    <x v="1"/>
    <x v="1"/>
    <x v="10"/>
    <x v="1"/>
    <x v="14"/>
    <s v="person"/>
    <n v="244004"/>
  </r>
  <r>
    <x v="1"/>
    <x v="1"/>
    <x v="10"/>
    <x v="1"/>
    <x v="15"/>
    <s v="person"/>
    <n v="236386"/>
  </r>
  <r>
    <x v="1"/>
    <x v="1"/>
    <x v="10"/>
    <x v="1"/>
    <x v="16"/>
    <s v="person"/>
    <n v="231681"/>
  </r>
  <r>
    <x v="1"/>
    <x v="1"/>
    <x v="10"/>
    <x v="1"/>
    <x v="17"/>
    <s v="person"/>
    <n v="228634"/>
  </r>
  <r>
    <x v="1"/>
    <x v="1"/>
    <x v="10"/>
    <x v="1"/>
    <x v="18"/>
    <s v="person"/>
    <n v="227163"/>
  </r>
  <r>
    <x v="1"/>
    <x v="1"/>
    <x v="10"/>
    <x v="1"/>
    <x v="19"/>
    <s v="person"/>
    <n v="228392"/>
  </r>
  <r>
    <x v="1"/>
    <x v="1"/>
    <x v="10"/>
    <x v="2"/>
    <x v="0"/>
    <s v="person"/>
    <n v="293295"/>
  </r>
  <r>
    <x v="1"/>
    <x v="1"/>
    <x v="10"/>
    <x v="2"/>
    <x v="1"/>
    <s v="person"/>
    <n v="302601"/>
  </r>
  <r>
    <x v="1"/>
    <x v="1"/>
    <x v="10"/>
    <x v="2"/>
    <x v="2"/>
    <s v="person"/>
    <n v="311850"/>
  </r>
  <r>
    <x v="1"/>
    <x v="1"/>
    <x v="10"/>
    <x v="2"/>
    <x v="3"/>
    <s v="person"/>
    <n v="319447"/>
  </r>
  <r>
    <x v="1"/>
    <x v="1"/>
    <x v="10"/>
    <x v="2"/>
    <x v="4"/>
    <s v="person"/>
    <n v="326498"/>
  </r>
  <r>
    <x v="1"/>
    <x v="1"/>
    <x v="10"/>
    <x v="2"/>
    <x v="5"/>
    <s v="person"/>
    <n v="332650"/>
  </r>
  <r>
    <x v="1"/>
    <x v="1"/>
    <x v="10"/>
    <x v="2"/>
    <x v="6"/>
    <s v="person"/>
    <n v="333974"/>
  </r>
  <r>
    <x v="1"/>
    <x v="1"/>
    <x v="10"/>
    <x v="2"/>
    <x v="7"/>
    <s v="person"/>
    <n v="333635"/>
  </r>
  <r>
    <x v="1"/>
    <x v="1"/>
    <x v="10"/>
    <x v="2"/>
    <x v="8"/>
    <s v="person"/>
    <n v="329845"/>
  </r>
  <r>
    <x v="1"/>
    <x v="1"/>
    <x v="10"/>
    <x v="2"/>
    <x v="9"/>
    <s v="person"/>
    <n v="322736"/>
  </r>
  <r>
    <x v="1"/>
    <x v="1"/>
    <x v="10"/>
    <x v="2"/>
    <x v="10"/>
    <s v="person"/>
    <n v="309913"/>
  </r>
  <r>
    <x v="1"/>
    <x v="1"/>
    <x v="10"/>
    <x v="2"/>
    <x v="11"/>
    <s v="person"/>
    <n v="294716"/>
  </r>
  <r>
    <x v="1"/>
    <x v="1"/>
    <x v="10"/>
    <x v="2"/>
    <x v="12"/>
    <s v="person"/>
    <n v="277873"/>
  </r>
  <r>
    <x v="1"/>
    <x v="1"/>
    <x v="10"/>
    <x v="2"/>
    <x v="13"/>
    <s v="person"/>
    <n v="263086"/>
  </r>
  <r>
    <x v="1"/>
    <x v="1"/>
    <x v="10"/>
    <x v="2"/>
    <x v="14"/>
    <s v="person"/>
    <n v="250739"/>
  </r>
  <r>
    <x v="1"/>
    <x v="1"/>
    <x v="10"/>
    <x v="2"/>
    <x v="15"/>
    <s v="person"/>
    <n v="240602"/>
  </r>
  <r>
    <x v="1"/>
    <x v="1"/>
    <x v="10"/>
    <x v="2"/>
    <x v="16"/>
    <s v="person"/>
    <n v="235056"/>
  </r>
  <r>
    <x v="1"/>
    <x v="1"/>
    <x v="10"/>
    <x v="2"/>
    <x v="17"/>
    <s v="person"/>
    <n v="231992"/>
  </r>
  <r>
    <x v="1"/>
    <x v="1"/>
    <x v="10"/>
    <x v="2"/>
    <x v="18"/>
    <s v="person"/>
    <n v="230302"/>
  </r>
  <r>
    <x v="1"/>
    <x v="1"/>
    <x v="10"/>
    <x v="2"/>
    <x v="19"/>
    <s v="person"/>
    <n v="230946"/>
  </r>
  <r>
    <x v="1"/>
    <x v="1"/>
    <x v="11"/>
    <x v="0"/>
    <x v="0"/>
    <s v="person"/>
    <n v="355080"/>
  </r>
  <r>
    <x v="1"/>
    <x v="1"/>
    <x v="11"/>
    <x v="0"/>
    <x v="1"/>
    <s v="person"/>
    <n v="388554"/>
  </r>
  <r>
    <x v="1"/>
    <x v="1"/>
    <x v="11"/>
    <x v="0"/>
    <x v="2"/>
    <s v="person"/>
    <n v="427595"/>
  </r>
  <r>
    <x v="1"/>
    <x v="1"/>
    <x v="11"/>
    <x v="0"/>
    <x v="3"/>
    <s v="person"/>
    <n v="470241"/>
  </r>
  <r>
    <x v="1"/>
    <x v="1"/>
    <x v="11"/>
    <x v="0"/>
    <x v="4"/>
    <s v="person"/>
    <n v="507548"/>
  </r>
  <r>
    <x v="1"/>
    <x v="1"/>
    <x v="11"/>
    <x v="0"/>
    <x v="5"/>
    <s v="person"/>
    <n v="548670"/>
  </r>
  <r>
    <x v="1"/>
    <x v="1"/>
    <x v="11"/>
    <x v="0"/>
    <x v="6"/>
    <s v="person"/>
    <n v="567537"/>
  </r>
  <r>
    <x v="1"/>
    <x v="1"/>
    <x v="11"/>
    <x v="0"/>
    <x v="7"/>
    <s v="person"/>
    <n v="584741"/>
  </r>
  <r>
    <x v="1"/>
    <x v="1"/>
    <x v="11"/>
    <x v="0"/>
    <x v="8"/>
    <s v="person"/>
    <n v="599972"/>
  </r>
  <r>
    <x v="1"/>
    <x v="1"/>
    <x v="11"/>
    <x v="0"/>
    <x v="9"/>
    <s v="person"/>
    <n v="615124"/>
  </r>
  <r>
    <x v="1"/>
    <x v="1"/>
    <x v="11"/>
    <x v="0"/>
    <x v="10"/>
    <s v="person"/>
    <n v="627899"/>
  </r>
  <r>
    <x v="1"/>
    <x v="1"/>
    <x v="11"/>
    <x v="0"/>
    <x v="11"/>
    <s v="person"/>
    <n v="631258"/>
  </r>
  <r>
    <x v="1"/>
    <x v="1"/>
    <x v="11"/>
    <x v="0"/>
    <x v="12"/>
    <s v="person"/>
    <n v="630836"/>
  </r>
  <r>
    <x v="1"/>
    <x v="1"/>
    <x v="11"/>
    <x v="0"/>
    <x v="13"/>
    <s v="person"/>
    <n v="624606"/>
  </r>
  <r>
    <x v="1"/>
    <x v="1"/>
    <x v="11"/>
    <x v="0"/>
    <x v="14"/>
    <s v="person"/>
    <n v="612000"/>
  </r>
  <r>
    <x v="1"/>
    <x v="1"/>
    <x v="11"/>
    <x v="0"/>
    <x v="15"/>
    <s v="person"/>
    <n v="590788"/>
  </r>
  <r>
    <x v="1"/>
    <x v="1"/>
    <x v="11"/>
    <x v="0"/>
    <x v="16"/>
    <s v="person"/>
    <n v="562752"/>
  </r>
  <r>
    <x v="1"/>
    <x v="1"/>
    <x v="11"/>
    <x v="0"/>
    <x v="17"/>
    <s v="person"/>
    <n v="531873"/>
  </r>
  <r>
    <x v="1"/>
    <x v="1"/>
    <x v="11"/>
    <x v="0"/>
    <x v="18"/>
    <s v="person"/>
    <n v="505136"/>
  </r>
  <r>
    <x v="1"/>
    <x v="1"/>
    <x v="11"/>
    <x v="0"/>
    <x v="19"/>
    <s v="person"/>
    <n v="482007"/>
  </r>
  <r>
    <x v="1"/>
    <x v="1"/>
    <x v="11"/>
    <x v="1"/>
    <x v="0"/>
    <s v="person"/>
    <n v="166761"/>
  </r>
  <r>
    <x v="1"/>
    <x v="1"/>
    <x v="11"/>
    <x v="1"/>
    <x v="1"/>
    <s v="person"/>
    <n v="183143"/>
  </r>
  <r>
    <x v="1"/>
    <x v="1"/>
    <x v="11"/>
    <x v="1"/>
    <x v="2"/>
    <s v="person"/>
    <n v="202354"/>
  </r>
  <r>
    <x v="1"/>
    <x v="1"/>
    <x v="11"/>
    <x v="1"/>
    <x v="3"/>
    <s v="person"/>
    <n v="222842"/>
  </r>
  <r>
    <x v="1"/>
    <x v="1"/>
    <x v="11"/>
    <x v="1"/>
    <x v="4"/>
    <s v="person"/>
    <n v="240776"/>
  </r>
  <r>
    <x v="1"/>
    <x v="1"/>
    <x v="11"/>
    <x v="1"/>
    <x v="5"/>
    <s v="person"/>
    <n v="260894"/>
  </r>
  <r>
    <x v="1"/>
    <x v="1"/>
    <x v="11"/>
    <x v="1"/>
    <x v="6"/>
    <s v="person"/>
    <n v="270274"/>
  </r>
  <r>
    <x v="1"/>
    <x v="1"/>
    <x v="11"/>
    <x v="1"/>
    <x v="7"/>
    <s v="person"/>
    <n v="279075"/>
  </r>
  <r>
    <x v="1"/>
    <x v="1"/>
    <x v="11"/>
    <x v="1"/>
    <x v="8"/>
    <s v="person"/>
    <n v="286681"/>
  </r>
  <r>
    <x v="1"/>
    <x v="1"/>
    <x v="11"/>
    <x v="1"/>
    <x v="9"/>
    <s v="person"/>
    <n v="294226"/>
  </r>
  <r>
    <x v="1"/>
    <x v="1"/>
    <x v="11"/>
    <x v="1"/>
    <x v="10"/>
    <s v="person"/>
    <n v="300694"/>
  </r>
  <r>
    <x v="1"/>
    <x v="1"/>
    <x v="11"/>
    <x v="1"/>
    <x v="11"/>
    <s v="person"/>
    <n v="302666"/>
  </r>
  <r>
    <x v="1"/>
    <x v="1"/>
    <x v="11"/>
    <x v="1"/>
    <x v="12"/>
    <s v="person"/>
    <n v="302430"/>
  </r>
  <r>
    <x v="1"/>
    <x v="1"/>
    <x v="11"/>
    <x v="1"/>
    <x v="13"/>
    <s v="person"/>
    <n v="299937"/>
  </r>
  <r>
    <x v="1"/>
    <x v="1"/>
    <x v="11"/>
    <x v="1"/>
    <x v="14"/>
    <s v="person"/>
    <n v="294215"/>
  </r>
  <r>
    <x v="1"/>
    <x v="1"/>
    <x v="11"/>
    <x v="1"/>
    <x v="15"/>
    <s v="person"/>
    <n v="285883"/>
  </r>
  <r>
    <x v="1"/>
    <x v="1"/>
    <x v="11"/>
    <x v="1"/>
    <x v="16"/>
    <s v="person"/>
    <n v="272457"/>
  </r>
  <r>
    <x v="1"/>
    <x v="1"/>
    <x v="11"/>
    <x v="1"/>
    <x v="17"/>
    <s v="person"/>
    <n v="258275"/>
  </r>
  <r>
    <x v="1"/>
    <x v="1"/>
    <x v="11"/>
    <x v="1"/>
    <x v="18"/>
    <s v="person"/>
    <n v="245835"/>
  </r>
  <r>
    <x v="1"/>
    <x v="1"/>
    <x v="11"/>
    <x v="1"/>
    <x v="19"/>
    <s v="person"/>
    <n v="235148"/>
  </r>
  <r>
    <x v="1"/>
    <x v="1"/>
    <x v="11"/>
    <x v="2"/>
    <x v="0"/>
    <s v="person"/>
    <n v="188319"/>
  </r>
  <r>
    <x v="1"/>
    <x v="1"/>
    <x v="11"/>
    <x v="2"/>
    <x v="1"/>
    <s v="person"/>
    <n v="205411"/>
  </r>
  <r>
    <x v="1"/>
    <x v="1"/>
    <x v="11"/>
    <x v="2"/>
    <x v="2"/>
    <s v="person"/>
    <n v="225241"/>
  </r>
  <r>
    <x v="1"/>
    <x v="1"/>
    <x v="11"/>
    <x v="2"/>
    <x v="3"/>
    <s v="person"/>
    <n v="247399"/>
  </r>
  <r>
    <x v="1"/>
    <x v="1"/>
    <x v="11"/>
    <x v="2"/>
    <x v="4"/>
    <s v="person"/>
    <n v="266772"/>
  </r>
  <r>
    <x v="1"/>
    <x v="1"/>
    <x v="11"/>
    <x v="2"/>
    <x v="5"/>
    <s v="person"/>
    <n v="287776"/>
  </r>
  <r>
    <x v="1"/>
    <x v="1"/>
    <x v="11"/>
    <x v="2"/>
    <x v="6"/>
    <s v="person"/>
    <n v="297263"/>
  </r>
  <r>
    <x v="1"/>
    <x v="1"/>
    <x v="11"/>
    <x v="2"/>
    <x v="7"/>
    <s v="person"/>
    <n v="305666"/>
  </r>
  <r>
    <x v="1"/>
    <x v="1"/>
    <x v="11"/>
    <x v="2"/>
    <x v="8"/>
    <s v="person"/>
    <n v="313291"/>
  </r>
  <r>
    <x v="1"/>
    <x v="1"/>
    <x v="11"/>
    <x v="2"/>
    <x v="9"/>
    <s v="person"/>
    <n v="320898"/>
  </r>
  <r>
    <x v="1"/>
    <x v="1"/>
    <x v="11"/>
    <x v="2"/>
    <x v="10"/>
    <s v="person"/>
    <n v="327205"/>
  </r>
  <r>
    <x v="1"/>
    <x v="1"/>
    <x v="11"/>
    <x v="2"/>
    <x v="11"/>
    <s v="person"/>
    <n v="328592"/>
  </r>
  <r>
    <x v="1"/>
    <x v="1"/>
    <x v="11"/>
    <x v="2"/>
    <x v="12"/>
    <s v="person"/>
    <n v="328406"/>
  </r>
  <r>
    <x v="1"/>
    <x v="1"/>
    <x v="11"/>
    <x v="2"/>
    <x v="13"/>
    <s v="person"/>
    <n v="324669"/>
  </r>
  <r>
    <x v="1"/>
    <x v="1"/>
    <x v="11"/>
    <x v="2"/>
    <x v="14"/>
    <s v="person"/>
    <n v="317785"/>
  </r>
  <r>
    <x v="1"/>
    <x v="1"/>
    <x v="11"/>
    <x v="2"/>
    <x v="15"/>
    <s v="person"/>
    <n v="304905"/>
  </r>
  <r>
    <x v="1"/>
    <x v="1"/>
    <x v="11"/>
    <x v="2"/>
    <x v="16"/>
    <s v="person"/>
    <n v="290295"/>
  </r>
  <r>
    <x v="1"/>
    <x v="1"/>
    <x v="11"/>
    <x v="2"/>
    <x v="17"/>
    <s v="person"/>
    <n v="273598"/>
  </r>
  <r>
    <x v="1"/>
    <x v="1"/>
    <x v="11"/>
    <x v="2"/>
    <x v="18"/>
    <s v="person"/>
    <n v="259301"/>
  </r>
  <r>
    <x v="1"/>
    <x v="1"/>
    <x v="11"/>
    <x v="2"/>
    <x v="19"/>
    <s v="person"/>
    <n v="246859"/>
  </r>
  <r>
    <x v="1"/>
    <x v="1"/>
    <x v="12"/>
    <x v="0"/>
    <x v="0"/>
    <s v="person"/>
    <n v="379741"/>
  </r>
  <r>
    <x v="1"/>
    <x v="1"/>
    <x v="12"/>
    <x v="0"/>
    <x v="1"/>
    <s v="person"/>
    <n v="364625"/>
  </r>
  <r>
    <x v="1"/>
    <x v="1"/>
    <x v="12"/>
    <x v="0"/>
    <x v="2"/>
    <s v="person"/>
    <n v="352565"/>
  </r>
  <r>
    <x v="1"/>
    <x v="1"/>
    <x v="12"/>
    <x v="0"/>
    <x v="3"/>
    <s v="person"/>
    <n v="343177"/>
  </r>
  <r>
    <x v="1"/>
    <x v="1"/>
    <x v="12"/>
    <x v="0"/>
    <x v="4"/>
    <s v="person"/>
    <n v="338469"/>
  </r>
  <r>
    <x v="1"/>
    <x v="1"/>
    <x v="12"/>
    <x v="0"/>
    <x v="5"/>
    <s v="person"/>
    <n v="338007"/>
  </r>
  <r>
    <x v="1"/>
    <x v="1"/>
    <x v="12"/>
    <x v="0"/>
    <x v="6"/>
    <s v="person"/>
    <n v="368963"/>
  </r>
  <r>
    <x v="1"/>
    <x v="1"/>
    <x v="12"/>
    <x v="0"/>
    <x v="7"/>
    <s v="person"/>
    <n v="407270"/>
  </r>
  <r>
    <x v="1"/>
    <x v="1"/>
    <x v="12"/>
    <x v="0"/>
    <x v="8"/>
    <s v="person"/>
    <n v="446782"/>
  </r>
  <r>
    <x v="1"/>
    <x v="1"/>
    <x v="12"/>
    <x v="0"/>
    <x v="9"/>
    <s v="person"/>
    <n v="483743"/>
  </r>
  <r>
    <x v="1"/>
    <x v="1"/>
    <x v="12"/>
    <x v="0"/>
    <x v="10"/>
    <s v="person"/>
    <n v="523258"/>
  </r>
  <r>
    <x v="1"/>
    <x v="1"/>
    <x v="12"/>
    <x v="0"/>
    <x v="11"/>
    <s v="person"/>
    <n v="541181"/>
  </r>
  <r>
    <x v="1"/>
    <x v="1"/>
    <x v="12"/>
    <x v="0"/>
    <x v="12"/>
    <s v="person"/>
    <n v="557179"/>
  </r>
  <r>
    <x v="1"/>
    <x v="1"/>
    <x v="12"/>
    <x v="0"/>
    <x v="13"/>
    <s v="person"/>
    <n v="571782"/>
  </r>
  <r>
    <x v="1"/>
    <x v="1"/>
    <x v="12"/>
    <x v="0"/>
    <x v="14"/>
    <s v="person"/>
    <n v="586367"/>
  </r>
  <r>
    <x v="1"/>
    <x v="1"/>
    <x v="12"/>
    <x v="0"/>
    <x v="15"/>
    <s v="person"/>
    <n v="603353"/>
  </r>
  <r>
    <x v="1"/>
    <x v="1"/>
    <x v="12"/>
    <x v="0"/>
    <x v="16"/>
    <s v="person"/>
    <n v="607033"/>
  </r>
  <r>
    <x v="1"/>
    <x v="1"/>
    <x v="12"/>
    <x v="0"/>
    <x v="17"/>
    <s v="person"/>
    <n v="607673"/>
  </r>
  <r>
    <x v="1"/>
    <x v="1"/>
    <x v="12"/>
    <x v="0"/>
    <x v="18"/>
    <s v="person"/>
    <n v="601175"/>
  </r>
  <r>
    <x v="1"/>
    <x v="1"/>
    <x v="12"/>
    <x v="0"/>
    <x v="19"/>
    <s v="person"/>
    <n v="590059"/>
  </r>
  <r>
    <x v="1"/>
    <x v="1"/>
    <x v="12"/>
    <x v="1"/>
    <x v="0"/>
    <s v="person"/>
    <n v="173293"/>
  </r>
  <r>
    <x v="1"/>
    <x v="1"/>
    <x v="12"/>
    <x v="1"/>
    <x v="1"/>
    <s v="person"/>
    <n v="166290"/>
  </r>
  <r>
    <x v="1"/>
    <x v="1"/>
    <x v="12"/>
    <x v="1"/>
    <x v="2"/>
    <s v="person"/>
    <n v="160456"/>
  </r>
  <r>
    <x v="1"/>
    <x v="1"/>
    <x v="12"/>
    <x v="1"/>
    <x v="3"/>
    <s v="person"/>
    <n v="157039"/>
  </r>
  <r>
    <x v="1"/>
    <x v="1"/>
    <x v="12"/>
    <x v="1"/>
    <x v="4"/>
    <s v="person"/>
    <n v="154730"/>
  </r>
  <r>
    <x v="1"/>
    <x v="1"/>
    <x v="12"/>
    <x v="1"/>
    <x v="5"/>
    <s v="person"/>
    <n v="154424"/>
  </r>
  <r>
    <x v="1"/>
    <x v="1"/>
    <x v="12"/>
    <x v="1"/>
    <x v="6"/>
    <s v="person"/>
    <n v="169168"/>
  </r>
  <r>
    <x v="1"/>
    <x v="1"/>
    <x v="12"/>
    <x v="1"/>
    <x v="7"/>
    <s v="person"/>
    <n v="187393"/>
  </r>
  <r>
    <x v="1"/>
    <x v="1"/>
    <x v="12"/>
    <x v="1"/>
    <x v="8"/>
    <s v="person"/>
    <n v="206046"/>
  </r>
  <r>
    <x v="1"/>
    <x v="1"/>
    <x v="12"/>
    <x v="1"/>
    <x v="9"/>
    <s v="person"/>
    <n v="223870"/>
  </r>
  <r>
    <x v="1"/>
    <x v="1"/>
    <x v="12"/>
    <x v="1"/>
    <x v="10"/>
    <s v="person"/>
    <n v="242680"/>
  </r>
  <r>
    <x v="1"/>
    <x v="1"/>
    <x v="12"/>
    <x v="1"/>
    <x v="11"/>
    <s v="person"/>
    <n v="251320"/>
  </r>
  <r>
    <x v="1"/>
    <x v="1"/>
    <x v="12"/>
    <x v="1"/>
    <x v="12"/>
    <s v="person"/>
    <n v="259152"/>
  </r>
  <r>
    <x v="1"/>
    <x v="1"/>
    <x v="12"/>
    <x v="1"/>
    <x v="13"/>
    <s v="person"/>
    <n v="266237"/>
  </r>
  <r>
    <x v="1"/>
    <x v="1"/>
    <x v="12"/>
    <x v="1"/>
    <x v="14"/>
    <s v="person"/>
    <n v="273429"/>
  </r>
  <r>
    <x v="1"/>
    <x v="1"/>
    <x v="12"/>
    <x v="1"/>
    <x v="15"/>
    <s v="person"/>
    <n v="284148"/>
  </r>
  <r>
    <x v="1"/>
    <x v="1"/>
    <x v="12"/>
    <x v="1"/>
    <x v="16"/>
    <s v="person"/>
    <n v="286425"/>
  </r>
  <r>
    <x v="1"/>
    <x v="1"/>
    <x v="12"/>
    <x v="1"/>
    <x v="17"/>
    <s v="person"/>
    <n v="286844"/>
  </r>
  <r>
    <x v="1"/>
    <x v="1"/>
    <x v="12"/>
    <x v="1"/>
    <x v="18"/>
    <s v="person"/>
    <n v="284160"/>
  </r>
  <r>
    <x v="1"/>
    <x v="1"/>
    <x v="12"/>
    <x v="1"/>
    <x v="19"/>
    <s v="person"/>
    <n v="279225"/>
  </r>
  <r>
    <x v="1"/>
    <x v="1"/>
    <x v="12"/>
    <x v="2"/>
    <x v="0"/>
    <s v="person"/>
    <n v="206448"/>
  </r>
  <r>
    <x v="1"/>
    <x v="1"/>
    <x v="12"/>
    <x v="2"/>
    <x v="1"/>
    <s v="person"/>
    <n v="198335"/>
  </r>
  <r>
    <x v="1"/>
    <x v="1"/>
    <x v="12"/>
    <x v="2"/>
    <x v="2"/>
    <s v="person"/>
    <n v="192109"/>
  </r>
  <r>
    <x v="1"/>
    <x v="1"/>
    <x v="12"/>
    <x v="2"/>
    <x v="3"/>
    <s v="person"/>
    <n v="186138"/>
  </r>
  <r>
    <x v="1"/>
    <x v="1"/>
    <x v="12"/>
    <x v="2"/>
    <x v="4"/>
    <s v="person"/>
    <n v="183739"/>
  </r>
  <r>
    <x v="1"/>
    <x v="1"/>
    <x v="12"/>
    <x v="2"/>
    <x v="5"/>
    <s v="person"/>
    <n v="183583"/>
  </r>
  <r>
    <x v="1"/>
    <x v="1"/>
    <x v="12"/>
    <x v="2"/>
    <x v="6"/>
    <s v="person"/>
    <n v="199795"/>
  </r>
  <r>
    <x v="1"/>
    <x v="1"/>
    <x v="12"/>
    <x v="2"/>
    <x v="7"/>
    <s v="person"/>
    <n v="219877"/>
  </r>
  <r>
    <x v="1"/>
    <x v="1"/>
    <x v="12"/>
    <x v="2"/>
    <x v="8"/>
    <s v="person"/>
    <n v="240736"/>
  </r>
  <r>
    <x v="1"/>
    <x v="1"/>
    <x v="12"/>
    <x v="2"/>
    <x v="9"/>
    <s v="person"/>
    <n v="259873"/>
  </r>
  <r>
    <x v="1"/>
    <x v="1"/>
    <x v="12"/>
    <x v="2"/>
    <x v="10"/>
    <s v="person"/>
    <n v="280578"/>
  </r>
  <r>
    <x v="1"/>
    <x v="1"/>
    <x v="12"/>
    <x v="2"/>
    <x v="11"/>
    <s v="person"/>
    <n v="289861"/>
  </r>
  <r>
    <x v="1"/>
    <x v="1"/>
    <x v="12"/>
    <x v="2"/>
    <x v="12"/>
    <s v="person"/>
    <n v="298027"/>
  </r>
  <r>
    <x v="1"/>
    <x v="1"/>
    <x v="12"/>
    <x v="2"/>
    <x v="13"/>
    <s v="person"/>
    <n v="305545"/>
  </r>
  <r>
    <x v="1"/>
    <x v="1"/>
    <x v="12"/>
    <x v="2"/>
    <x v="14"/>
    <s v="person"/>
    <n v="312938"/>
  </r>
  <r>
    <x v="1"/>
    <x v="1"/>
    <x v="12"/>
    <x v="2"/>
    <x v="15"/>
    <s v="person"/>
    <n v="319205"/>
  </r>
  <r>
    <x v="1"/>
    <x v="1"/>
    <x v="12"/>
    <x v="2"/>
    <x v="16"/>
    <s v="person"/>
    <n v="320608"/>
  </r>
  <r>
    <x v="1"/>
    <x v="1"/>
    <x v="12"/>
    <x v="2"/>
    <x v="17"/>
    <s v="person"/>
    <n v="320829"/>
  </r>
  <r>
    <x v="1"/>
    <x v="1"/>
    <x v="12"/>
    <x v="2"/>
    <x v="18"/>
    <s v="person"/>
    <n v="317015"/>
  </r>
  <r>
    <x v="1"/>
    <x v="1"/>
    <x v="12"/>
    <x v="2"/>
    <x v="19"/>
    <s v="person"/>
    <n v="310834"/>
  </r>
  <r>
    <x v="1"/>
    <x v="1"/>
    <x v="13"/>
    <x v="0"/>
    <x v="0"/>
    <s v="person"/>
    <n v="388676"/>
  </r>
  <r>
    <x v="1"/>
    <x v="1"/>
    <x v="13"/>
    <x v="0"/>
    <x v="1"/>
    <s v="person"/>
    <n v="380997"/>
  </r>
  <r>
    <x v="1"/>
    <x v="1"/>
    <x v="13"/>
    <x v="0"/>
    <x v="2"/>
    <s v="person"/>
    <n v="371641"/>
  </r>
  <r>
    <x v="1"/>
    <x v="1"/>
    <x v="13"/>
    <x v="0"/>
    <x v="3"/>
    <s v="person"/>
    <n v="366403"/>
  </r>
  <r>
    <x v="1"/>
    <x v="1"/>
    <x v="13"/>
    <x v="0"/>
    <x v="4"/>
    <s v="person"/>
    <n v="362731"/>
  </r>
  <r>
    <x v="1"/>
    <x v="1"/>
    <x v="13"/>
    <x v="0"/>
    <x v="5"/>
    <s v="person"/>
    <n v="353903"/>
  </r>
  <r>
    <x v="1"/>
    <x v="1"/>
    <x v="13"/>
    <x v="0"/>
    <x v="6"/>
    <s v="person"/>
    <n v="341797"/>
  </r>
  <r>
    <x v="1"/>
    <x v="1"/>
    <x v="13"/>
    <x v="0"/>
    <x v="7"/>
    <s v="person"/>
    <n v="329590"/>
  </r>
  <r>
    <x v="1"/>
    <x v="1"/>
    <x v="13"/>
    <x v="0"/>
    <x v="8"/>
    <s v="person"/>
    <n v="321762"/>
  </r>
  <r>
    <x v="1"/>
    <x v="1"/>
    <x v="13"/>
    <x v="0"/>
    <x v="9"/>
    <s v="person"/>
    <n v="316605"/>
  </r>
  <r>
    <x v="1"/>
    <x v="1"/>
    <x v="13"/>
    <x v="0"/>
    <x v="10"/>
    <s v="person"/>
    <n v="316753"/>
  </r>
  <r>
    <x v="1"/>
    <x v="1"/>
    <x v="13"/>
    <x v="0"/>
    <x v="11"/>
    <s v="person"/>
    <n v="345553"/>
  </r>
  <r>
    <x v="1"/>
    <x v="1"/>
    <x v="13"/>
    <x v="0"/>
    <x v="12"/>
    <s v="person"/>
    <n v="381776"/>
  </r>
  <r>
    <x v="1"/>
    <x v="1"/>
    <x v="13"/>
    <x v="0"/>
    <x v="13"/>
    <s v="person"/>
    <n v="418568"/>
  </r>
  <r>
    <x v="1"/>
    <x v="1"/>
    <x v="13"/>
    <x v="0"/>
    <x v="14"/>
    <s v="person"/>
    <n v="452765"/>
  </r>
  <r>
    <x v="1"/>
    <x v="1"/>
    <x v="13"/>
    <x v="0"/>
    <x v="15"/>
    <s v="person"/>
    <n v="493040"/>
  </r>
  <r>
    <x v="1"/>
    <x v="1"/>
    <x v="13"/>
    <x v="0"/>
    <x v="16"/>
    <s v="person"/>
    <n v="510832"/>
  </r>
  <r>
    <x v="1"/>
    <x v="1"/>
    <x v="13"/>
    <x v="0"/>
    <x v="17"/>
    <s v="person"/>
    <n v="526119"/>
  </r>
  <r>
    <x v="1"/>
    <x v="1"/>
    <x v="13"/>
    <x v="0"/>
    <x v="18"/>
    <s v="person"/>
    <n v="540931"/>
  </r>
  <r>
    <x v="1"/>
    <x v="1"/>
    <x v="13"/>
    <x v="0"/>
    <x v="19"/>
    <s v="person"/>
    <n v="555392"/>
  </r>
  <r>
    <x v="1"/>
    <x v="1"/>
    <x v="13"/>
    <x v="1"/>
    <x v="0"/>
    <s v="person"/>
    <n v="172273"/>
  </r>
  <r>
    <x v="1"/>
    <x v="1"/>
    <x v="13"/>
    <x v="1"/>
    <x v="1"/>
    <s v="person"/>
    <n v="168306"/>
  </r>
  <r>
    <x v="1"/>
    <x v="1"/>
    <x v="13"/>
    <x v="1"/>
    <x v="2"/>
    <s v="person"/>
    <n v="164040"/>
  </r>
  <r>
    <x v="1"/>
    <x v="1"/>
    <x v="13"/>
    <x v="1"/>
    <x v="3"/>
    <s v="person"/>
    <n v="160913"/>
  </r>
  <r>
    <x v="1"/>
    <x v="1"/>
    <x v="13"/>
    <x v="1"/>
    <x v="4"/>
    <s v="person"/>
    <n v="159417"/>
  </r>
  <r>
    <x v="1"/>
    <x v="1"/>
    <x v="13"/>
    <x v="1"/>
    <x v="5"/>
    <s v="person"/>
    <n v="155591"/>
  </r>
  <r>
    <x v="1"/>
    <x v="1"/>
    <x v="13"/>
    <x v="1"/>
    <x v="6"/>
    <s v="person"/>
    <n v="150217"/>
  </r>
  <r>
    <x v="1"/>
    <x v="1"/>
    <x v="13"/>
    <x v="1"/>
    <x v="7"/>
    <s v="person"/>
    <n v="144649"/>
  </r>
  <r>
    <x v="1"/>
    <x v="1"/>
    <x v="13"/>
    <x v="1"/>
    <x v="8"/>
    <s v="person"/>
    <n v="141843"/>
  </r>
  <r>
    <x v="1"/>
    <x v="1"/>
    <x v="13"/>
    <x v="1"/>
    <x v="9"/>
    <s v="person"/>
    <n v="139630"/>
  </r>
  <r>
    <x v="1"/>
    <x v="1"/>
    <x v="13"/>
    <x v="1"/>
    <x v="10"/>
    <s v="person"/>
    <n v="139674"/>
  </r>
  <r>
    <x v="1"/>
    <x v="1"/>
    <x v="13"/>
    <x v="1"/>
    <x v="11"/>
    <s v="person"/>
    <n v="153025"/>
  </r>
  <r>
    <x v="1"/>
    <x v="1"/>
    <x v="13"/>
    <x v="1"/>
    <x v="12"/>
    <s v="person"/>
    <n v="169813"/>
  </r>
  <r>
    <x v="1"/>
    <x v="1"/>
    <x v="13"/>
    <x v="1"/>
    <x v="13"/>
    <s v="person"/>
    <n v="186566"/>
  </r>
  <r>
    <x v="1"/>
    <x v="1"/>
    <x v="13"/>
    <x v="1"/>
    <x v="14"/>
    <s v="person"/>
    <n v="202395"/>
  </r>
  <r>
    <x v="1"/>
    <x v="1"/>
    <x v="13"/>
    <x v="1"/>
    <x v="15"/>
    <s v="person"/>
    <n v="222657"/>
  </r>
  <r>
    <x v="1"/>
    <x v="1"/>
    <x v="13"/>
    <x v="1"/>
    <x v="16"/>
    <s v="person"/>
    <n v="231173"/>
  </r>
  <r>
    <x v="1"/>
    <x v="1"/>
    <x v="13"/>
    <x v="1"/>
    <x v="17"/>
    <s v="person"/>
    <n v="238773"/>
  </r>
  <r>
    <x v="1"/>
    <x v="1"/>
    <x v="13"/>
    <x v="1"/>
    <x v="18"/>
    <s v="person"/>
    <n v="246002"/>
  </r>
  <r>
    <x v="1"/>
    <x v="1"/>
    <x v="13"/>
    <x v="1"/>
    <x v="19"/>
    <s v="person"/>
    <n v="253396"/>
  </r>
  <r>
    <x v="1"/>
    <x v="1"/>
    <x v="13"/>
    <x v="2"/>
    <x v="0"/>
    <s v="person"/>
    <n v="216403"/>
  </r>
  <r>
    <x v="1"/>
    <x v="1"/>
    <x v="13"/>
    <x v="2"/>
    <x v="1"/>
    <s v="person"/>
    <n v="212691"/>
  </r>
  <r>
    <x v="1"/>
    <x v="1"/>
    <x v="13"/>
    <x v="2"/>
    <x v="2"/>
    <s v="person"/>
    <n v="207601"/>
  </r>
  <r>
    <x v="1"/>
    <x v="1"/>
    <x v="13"/>
    <x v="2"/>
    <x v="3"/>
    <s v="person"/>
    <n v="205490"/>
  </r>
  <r>
    <x v="1"/>
    <x v="1"/>
    <x v="13"/>
    <x v="2"/>
    <x v="4"/>
    <s v="person"/>
    <n v="203314"/>
  </r>
  <r>
    <x v="1"/>
    <x v="1"/>
    <x v="13"/>
    <x v="2"/>
    <x v="5"/>
    <s v="person"/>
    <n v="198312"/>
  </r>
  <r>
    <x v="1"/>
    <x v="1"/>
    <x v="13"/>
    <x v="2"/>
    <x v="6"/>
    <s v="person"/>
    <n v="191580"/>
  </r>
  <r>
    <x v="1"/>
    <x v="1"/>
    <x v="13"/>
    <x v="2"/>
    <x v="7"/>
    <s v="person"/>
    <n v="184941"/>
  </r>
  <r>
    <x v="1"/>
    <x v="1"/>
    <x v="13"/>
    <x v="2"/>
    <x v="8"/>
    <s v="person"/>
    <n v="179919"/>
  </r>
  <r>
    <x v="1"/>
    <x v="1"/>
    <x v="13"/>
    <x v="2"/>
    <x v="9"/>
    <s v="person"/>
    <n v="176975"/>
  </r>
  <r>
    <x v="1"/>
    <x v="1"/>
    <x v="13"/>
    <x v="2"/>
    <x v="10"/>
    <s v="person"/>
    <n v="177079"/>
  </r>
  <r>
    <x v="1"/>
    <x v="1"/>
    <x v="13"/>
    <x v="2"/>
    <x v="11"/>
    <s v="person"/>
    <n v="192528"/>
  </r>
  <r>
    <x v="1"/>
    <x v="1"/>
    <x v="13"/>
    <x v="2"/>
    <x v="12"/>
    <s v="person"/>
    <n v="211963"/>
  </r>
  <r>
    <x v="1"/>
    <x v="1"/>
    <x v="13"/>
    <x v="2"/>
    <x v="13"/>
    <s v="person"/>
    <n v="232002"/>
  </r>
  <r>
    <x v="1"/>
    <x v="1"/>
    <x v="13"/>
    <x v="2"/>
    <x v="14"/>
    <s v="person"/>
    <n v="250370"/>
  </r>
  <r>
    <x v="1"/>
    <x v="1"/>
    <x v="13"/>
    <x v="2"/>
    <x v="15"/>
    <s v="person"/>
    <n v="270383"/>
  </r>
  <r>
    <x v="1"/>
    <x v="1"/>
    <x v="13"/>
    <x v="2"/>
    <x v="16"/>
    <s v="person"/>
    <n v="279659"/>
  </r>
  <r>
    <x v="1"/>
    <x v="1"/>
    <x v="13"/>
    <x v="2"/>
    <x v="17"/>
    <s v="person"/>
    <n v="287346"/>
  </r>
  <r>
    <x v="1"/>
    <x v="1"/>
    <x v="13"/>
    <x v="2"/>
    <x v="18"/>
    <s v="person"/>
    <n v="294929"/>
  </r>
  <r>
    <x v="1"/>
    <x v="1"/>
    <x v="13"/>
    <x v="2"/>
    <x v="19"/>
    <s v="person"/>
    <n v="301996"/>
  </r>
  <r>
    <x v="1"/>
    <x v="1"/>
    <x v="14"/>
    <x v="0"/>
    <x v="0"/>
    <s v="person"/>
    <n v="373865"/>
  </r>
  <r>
    <x v="1"/>
    <x v="1"/>
    <x v="14"/>
    <x v="0"/>
    <x v="1"/>
    <s v="person"/>
    <n v="375401"/>
  </r>
  <r>
    <x v="1"/>
    <x v="1"/>
    <x v="14"/>
    <x v="0"/>
    <x v="2"/>
    <s v="person"/>
    <n v="376858"/>
  </r>
  <r>
    <x v="1"/>
    <x v="1"/>
    <x v="14"/>
    <x v="0"/>
    <x v="3"/>
    <s v="person"/>
    <n v="367942"/>
  </r>
  <r>
    <x v="1"/>
    <x v="1"/>
    <x v="14"/>
    <x v="0"/>
    <x v="4"/>
    <s v="person"/>
    <n v="362836"/>
  </r>
  <r>
    <x v="1"/>
    <x v="1"/>
    <x v="14"/>
    <x v="0"/>
    <x v="5"/>
    <s v="person"/>
    <n v="352562"/>
  </r>
  <r>
    <x v="1"/>
    <x v="1"/>
    <x v="14"/>
    <x v="0"/>
    <x v="6"/>
    <s v="person"/>
    <n v="345509"/>
  </r>
  <r>
    <x v="1"/>
    <x v="1"/>
    <x v="14"/>
    <x v="0"/>
    <x v="7"/>
    <s v="person"/>
    <n v="339284"/>
  </r>
  <r>
    <x v="1"/>
    <x v="1"/>
    <x v="14"/>
    <x v="0"/>
    <x v="8"/>
    <s v="person"/>
    <n v="335200"/>
  </r>
  <r>
    <x v="1"/>
    <x v="1"/>
    <x v="14"/>
    <x v="0"/>
    <x v="9"/>
    <s v="person"/>
    <n v="329718"/>
  </r>
  <r>
    <x v="1"/>
    <x v="1"/>
    <x v="14"/>
    <x v="0"/>
    <x v="10"/>
    <s v="person"/>
    <n v="322455"/>
  </r>
  <r>
    <x v="1"/>
    <x v="1"/>
    <x v="14"/>
    <x v="0"/>
    <x v="11"/>
    <s v="person"/>
    <n v="311834"/>
  </r>
  <r>
    <x v="1"/>
    <x v="1"/>
    <x v="14"/>
    <x v="0"/>
    <x v="12"/>
    <s v="person"/>
    <n v="300963"/>
  </r>
  <r>
    <x v="1"/>
    <x v="1"/>
    <x v="14"/>
    <x v="0"/>
    <x v="13"/>
    <s v="person"/>
    <n v="294116"/>
  </r>
  <r>
    <x v="1"/>
    <x v="1"/>
    <x v="14"/>
    <x v="0"/>
    <x v="14"/>
    <s v="person"/>
    <n v="289637"/>
  </r>
  <r>
    <x v="1"/>
    <x v="1"/>
    <x v="14"/>
    <x v="0"/>
    <x v="15"/>
    <s v="person"/>
    <n v="289834"/>
  </r>
  <r>
    <x v="1"/>
    <x v="1"/>
    <x v="14"/>
    <x v="0"/>
    <x v="16"/>
    <s v="person"/>
    <n v="317414"/>
  </r>
  <r>
    <x v="1"/>
    <x v="1"/>
    <x v="14"/>
    <x v="0"/>
    <x v="17"/>
    <s v="person"/>
    <n v="351541"/>
  </r>
  <r>
    <x v="1"/>
    <x v="1"/>
    <x v="14"/>
    <x v="0"/>
    <x v="18"/>
    <s v="person"/>
    <n v="386131"/>
  </r>
  <r>
    <x v="1"/>
    <x v="1"/>
    <x v="14"/>
    <x v="0"/>
    <x v="19"/>
    <s v="person"/>
    <n v="418210"/>
  </r>
  <r>
    <x v="1"/>
    <x v="1"/>
    <x v="14"/>
    <x v="1"/>
    <x v="0"/>
    <s v="person"/>
    <n v="158144"/>
  </r>
  <r>
    <x v="1"/>
    <x v="1"/>
    <x v="14"/>
    <x v="1"/>
    <x v="1"/>
    <s v="person"/>
    <n v="159278"/>
  </r>
  <r>
    <x v="1"/>
    <x v="1"/>
    <x v="14"/>
    <x v="1"/>
    <x v="2"/>
    <s v="person"/>
    <n v="159322"/>
  </r>
  <r>
    <x v="1"/>
    <x v="1"/>
    <x v="14"/>
    <x v="1"/>
    <x v="3"/>
    <s v="person"/>
    <n v="155162"/>
  </r>
  <r>
    <x v="1"/>
    <x v="1"/>
    <x v="14"/>
    <x v="1"/>
    <x v="4"/>
    <s v="person"/>
    <n v="153341"/>
  </r>
  <r>
    <x v="1"/>
    <x v="1"/>
    <x v="14"/>
    <x v="1"/>
    <x v="5"/>
    <s v="person"/>
    <n v="148725"/>
  </r>
  <r>
    <x v="1"/>
    <x v="1"/>
    <x v="14"/>
    <x v="1"/>
    <x v="6"/>
    <s v="person"/>
    <n v="145467"/>
  </r>
  <r>
    <x v="1"/>
    <x v="1"/>
    <x v="14"/>
    <x v="1"/>
    <x v="7"/>
    <s v="person"/>
    <n v="142880"/>
  </r>
  <r>
    <x v="1"/>
    <x v="1"/>
    <x v="14"/>
    <x v="1"/>
    <x v="8"/>
    <s v="person"/>
    <n v="140559"/>
  </r>
  <r>
    <x v="1"/>
    <x v="1"/>
    <x v="14"/>
    <x v="1"/>
    <x v="9"/>
    <s v="person"/>
    <n v="137830"/>
  </r>
  <r>
    <x v="1"/>
    <x v="1"/>
    <x v="14"/>
    <x v="1"/>
    <x v="10"/>
    <s v="person"/>
    <n v="134866"/>
  </r>
  <r>
    <x v="1"/>
    <x v="1"/>
    <x v="14"/>
    <x v="1"/>
    <x v="11"/>
    <s v="person"/>
    <n v="130445"/>
  </r>
  <r>
    <x v="1"/>
    <x v="1"/>
    <x v="14"/>
    <x v="1"/>
    <x v="12"/>
    <s v="person"/>
    <n v="125682"/>
  </r>
  <r>
    <x v="1"/>
    <x v="1"/>
    <x v="14"/>
    <x v="1"/>
    <x v="13"/>
    <s v="person"/>
    <n v="123529"/>
  </r>
  <r>
    <x v="1"/>
    <x v="1"/>
    <x v="14"/>
    <x v="1"/>
    <x v="14"/>
    <s v="person"/>
    <n v="121791"/>
  </r>
  <r>
    <x v="1"/>
    <x v="1"/>
    <x v="14"/>
    <x v="1"/>
    <x v="15"/>
    <s v="person"/>
    <n v="122888"/>
  </r>
  <r>
    <x v="1"/>
    <x v="1"/>
    <x v="14"/>
    <x v="1"/>
    <x v="16"/>
    <s v="person"/>
    <n v="135558"/>
  </r>
  <r>
    <x v="1"/>
    <x v="1"/>
    <x v="14"/>
    <x v="1"/>
    <x v="17"/>
    <s v="person"/>
    <n v="150931"/>
  </r>
  <r>
    <x v="1"/>
    <x v="1"/>
    <x v="14"/>
    <x v="1"/>
    <x v="18"/>
    <s v="person"/>
    <n v="166431"/>
  </r>
  <r>
    <x v="1"/>
    <x v="1"/>
    <x v="14"/>
    <x v="1"/>
    <x v="19"/>
    <s v="person"/>
    <n v="180788"/>
  </r>
  <r>
    <x v="1"/>
    <x v="1"/>
    <x v="14"/>
    <x v="2"/>
    <x v="0"/>
    <s v="person"/>
    <n v="215721"/>
  </r>
  <r>
    <x v="1"/>
    <x v="1"/>
    <x v="14"/>
    <x v="2"/>
    <x v="1"/>
    <s v="person"/>
    <n v="216123"/>
  </r>
  <r>
    <x v="1"/>
    <x v="1"/>
    <x v="14"/>
    <x v="2"/>
    <x v="2"/>
    <s v="person"/>
    <n v="217536"/>
  </r>
  <r>
    <x v="1"/>
    <x v="1"/>
    <x v="14"/>
    <x v="2"/>
    <x v="3"/>
    <s v="person"/>
    <n v="212780"/>
  </r>
  <r>
    <x v="1"/>
    <x v="1"/>
    <x v="14"/>
    <x v="2"/>
    <x v="4"/>
    <s v="person"/>
    <n v="209495"/>
  </r>
  <r>
    <x v="1"/>
    <x v="1"/>
    <x v="14"/>
    <x v="2"/>
    <x v="5"/>
    <s v="person"/>
    <n v="203837"/>
  </r>
  <r>
    <x v="1"/>
    <x v="1"/>
    <x v="14"/>
    <x v="2"/>
    <x v="6"/>
    <s v="person"/>
    <n v="200042"/>
  </r>
  <r>
    <x v="1"/>
    <x v="1"/>
    <x v="14"/>
    <x v="2"/>
    <x v="7"/>
    <s v="person"/>
    <n v="196404"/>
  </r>
  <r>
    <x v="1"/>
    <x v="1"/>
    <x v="14"/>
    <x v="2"/>
    <x v="8"/>
    <s v="person"/>
    <n v="194641"/>
  </r>
  <r>
    <x v="1"/>
    <x v="1"/>
    <x v="14"/>
    <x v="2"/>
    <x v="9"/>
    <s v="person"/>
    <n v="191888"/>
  </r>
  <r>
    <x v="1"/>
    <x v="1"/>
    <x v="14"/>
    <x v="2"/>
    <x v="10"/>
    <s v="person"/>
    <n v="187589"/>
  </r>
  <r>
    <x v="1"/>
    <x v="1"/>
    <x v="14"/>
    <x v="2"/>
    <x v="11"/>
    <s v="person"/>
    <n v="181389"/>
  </r>
  <r>
    <x v="1"/>
    <x v="1"/>
    <x v="14"/>
    <x v="2"/>
    <x v="12"/>
    <s v="person"/>
    <n v="175281"/>
  </r>
  <r>
    <x v="1"/>
    <x v="1"/>
    <x v="14"/>
    <x v="2"/>
    <x v="13"/>
    <s v="person"/>
    <n v="170587"/>
  </r>
  <r>
    <x v="1"/>
    <x v="1"/>
    <x v="14"/>
    <x v="2"/>
    <x v="14"/>
    <s v="person"/>
    <n v="167846"/>
  </r>
  <r>
    <x v="1"/>
    <x v="1"/>
    <x v="14"/>
    <x v="2"/>
    <x v="15"/>
    <s v="person"/>
    <n v="166946"/>
  </r>
  <r>
    <x v="1"/>
    <x v="1"/>
    <x v="14"/>
    <x v="2"/>
    <x v="16"/>
    <s v="person"/>
    <n v="181856"/>
  </r>
  <r>
    <x v="1"/>
    <x v="1"/>
    <x v="14"/>
    <x v="2"/>
    <x v="17"/>
    <s v="person"/>
    <n v="200610"/>
  </r>
  <r>
    <x v="1"/>
    <x v="1"/>
    <x v="14"/>
    <x v="2"/>
    <x v="18"/>
    <s v="person"/>
    <n v="219700"/>
  </r>
  <r>
    <x v="1"/>
    <x v="1"/>
    <x v="14"/>
    <x v="2"/>
    <x v="19"/>
    <s v="person"/>
    <n v="237422"/>
  </r>
  <r>
    <x v="1"/>
    <x v="1"/>
    <x v="15"/>
    <x v="0"/>
    <x v="0"/>
    <s v="person"/>
    <n v="646497"/>
  </r>
  <r>
    <x v="1"/>
    <x v="1"/>
    <x v="15"/>
    <x v="0"/>
    <x v="1"/>
    <s v="person"/>
    <n v="662009"/>
  </r>
  <r>
    <x v="1"/>
    <x v="1"/>
    <x v="15"/>
    <x v="0"/>
    <x v="2"/>
    <s v="person"/>
    <n v="676471"/>
  </r>
  <r>
    <x v="1"/>
    <x v="1"/>
    <x v="15"/>
    <x v="0"/>
    <x v="3"/>
    <s v="person"/>
    <n v="696711"/>
  </r>
  <r>
    <x v="1"/>
    <x v="1"/>
    <x v="15"/>
    <x v="0"/>
    <x v="4"/>
    <s v="person"/>
    <n v="712588"/>
  </r>
  <r>
    <x v="1"/>
    <x v="1"/>
    <x v="15"/>
    <x v="0"/>
    <x v="5"/>
    <s v="person"/>
    <n v="735008"/>
  </r>
  <r>
    <x v="1"/>
    <x v="1"/>
    <x v="15"/>
    <x v="0"/>
    <x v="6"/>
    <s v="person"/>
    <n v="755538"/>
  </r>
  <r>
    <x v="1"/>
    <x v="1"/>
    <x v="15"/>
    <x v="0"/>
    <x v="7"/>
    <s v="person"/>
    <n v="773206"/>
  </r>
  <r>
    <x v="1"/>
    <x v="1"/>
    <x v="15"/>
    <x v="0"/>
    <x v="8"/>
    <s v="person"/>
    <n v="784562"/>
  </r>
  <r>
    <x v="1"/>
    <x v="1"/>
    <x v="15"/>
    <x v="0"/>
    <x v="9"/>
    <s v="person"/>
    <n v="798467"/>
  </r>
  <r>
    <x v="1"/>
    <x v="1"/>
    <x v="15"/>
    <x v="0"/>
    <x v="10"/>
    <s v="person"/>
    <n v="811456"/>
  </r>
  <r>
    <x v="1"/>
    <x v="1"/>
    <x v="15"/>
    <x v="0"/>
    <x v="11"/>
    <s v="person"/>
    <n v="825466"/>
  </r>
  <r>
    <x v="1"/>
    <x v="1"/>
    <x v="15"/>
    <x v="0"/>
    <x v="12"/>
    <s v="person"/>
    <n v="835346"/>
  </r>
  <r>
    <x v="1"/>
    <x v="1"/>
    <x v="15"/>
    <x v="0"/>
    <x v="13"/>
    <s v="person"/>
    <n v="843052"/>
  </r>
  <r>
    <x v="1"/>
    <x v="1"/>
    <x v="15"/>
    <x v="0"/>
    <x v="14"/>
    <s v="person"/>
    <n v="848157"/>
  </r>
  <r>
    <x v="1"/>
    <x v="1"/>
    <x v="15"/>
    <x v="0"/>
    <x v="15"/>
    <s v="person"/>
    <n v="849682"/>
  </r>
  <r>
    <x v="1"/>
    <x v="1"/>
    <x v="15"/>
    <x v="0"/>
    <x v="16"/>
    <s v="person"/>
    <n v="852053"/>
  </r>
  <r>
    <x v="1"/>
    <x v="1"/>
    <x v="15"/>
    <x v="0"/>
    <x v="17"/>
    <s v="person"/>
    <n v="849851"/>
  </r>
  <r>
    <x v="1"/>
    <x v="1"/>
    <x v="15"/>
    <x v="0"/>
    <x v="18"/>
    <s v="person"/>
    <n v="849785"/>
  </r>
  <r>
    <x v="1"/>
    <x v="1"/>
    <x v="15"/>
    <x v="0"/>
    <x v="19"/>
    <s v="person"/>
    <n v="852703"/>
  </r>
  <r>
    <x v="1"/>
    <x v="1"/>
    <x v="15"/>
    <x v="1"/>
    <x v="0"/>
    <s v="person"/>
    <n v="229299"/>
  </r>
  <r>
    <x v="1"/>
    <x v="1"/>
    <x v="15"/>
    <x v="1"/>
    <x v="1"/>
    <s v="person"/>
    <n v="235375"/>
  </r>
  <r>
    <x v="1"/>
    <x v="1"/>
    <x v="15"/>
    <x v="1"/>
    <x v="2"/>
    <s v="person"/>
    <n v="241389"/>
  </r>
  <r>
    <x v="1"/>
    <x v="1"/>
    <x v="15"/>
    <x v="1"/>
    <x v="3"/>
    <s v="person"/>
    <n v="249880"/>
  </r>
  <r>
    <x v="1"/>
    <x v="1"/>
    <x v="15"/>
    <x v="1"/>
    <x v="4"/>
    <s v="person"/>
    <n v="252147"/>
  </r>
  <r>
    <x v="1"/>
    <x v="1"/>
    <x v="15"/>
    <x v="1"/>
    <x v="5"/>
    <s v="person"/>
    <n v="261013"/>
  </r>
  <r>
    <x v="1"/>
    <x v="1"/>
    <x v="15"/>
    <x v="1"/>
    <x v="6"/>
    <s v="person"/>
    <n v="269002"/>
  </r>
  <r>
    <x v="1"/>
    <x v="1"/>
    <x v="15"/>
    <x v="1"/>
    <x v="7"/>
    <s v="person"/>
    <n v="275539"/>
  </r>
  <r>
    <x v="1"/>
    <x v="1"/>
    <x v="15"/>
    <x v="1"/>
    <x v="8"/>
    <s v="person"/>
    <n v="279401"/>
  </r>
  <r>
    <x v="1"/>
    <x v="1"/>
    <x v="15"/>
    <x v="1"/>
    <x v="9"/>
    <s v="person"/>
    <n v="284278"/>
  </r>
  <r>
    <x v="1"/>
    <x v="1"/>
    <x v="15"/>
    <x v="1"/>
    <x v="10"/>
    <s v="person"/>
    <n v="288686"/>
  </r>
  <r>
    <x v="1"/>
    <x v="1"/>
    <x v="15"/>
    <x v="1"/>
    <x v="11"/>
    <s v="person"/>
    <n v="293399"/>
  </r>
  <r>
    <x v="1"/>
    <x v="1"/>
    <x v="15"/>
    <x v="1"/>
    <x v="12"/>
    <s v="person"/>
    <n v="296368"/>
  </r>
  <r>
    <x v="1"/>
    <x v="1"/>
    <x v="15"/>
    <x v="1"/>
    <x v="13"/>
    <s v="person"/>
    <n v="298196"/>
  </r>
  <r>
    <x v="1"/>
    <x v="1"/>
    <x v="15"/>
    <x v="1"/>
    <x v="14"/>
    <s v="person"/>
    <n v="299546"/>
  </r>
  <r>
    <x v="1"/>
    <x v="1"/>
    <x v="15"/>
    <x v="1"/>
    <x v="15"/>
    <s v="person"/>
    <n v="299335"/>
  </r>
  <r>
    <x v="1"/>
    <x v="1"/>
    <x v="15"/>
    <x v="1"/>
    <x v="16"/>
    <s v="person"/>
    <n v="299862"/>
  </r>
  <r>
    <x v="1"/>
    <x v="1"/>
    <x v="15"/>
    <x v="1"/>
    <x v="17"/>
    <s v="person"/>
    <n v="298631"/>
  </r>
  <r>
    <x v="1"/>
    <x v="1"/>
    <x v="15"/>
    <x v="1"/>
    <x v="18"/>
    <s v="person"/>
    <n v="298771"/>
  </r>
  <r>
    <x v="1"/>
    <x v="1"/>
    <x v="15"/>
    <x v="1"/>
    <x v="19"/>
    <s v="person"/>
    <n v="300055"/>
  </r>
  <r>
    <x v="1"/>
    <x v="1"/>
    <x v="15"/>
    <x v="2"/>
    <x v="0"/>
    <s v="person"/>
    <n v="417198"/>
  </r>
  <r>
    <x v="1"/>
    <x v="1"/>
    <x v="15"/>
    <x v="2"/>
    <x v="1"/>
    <s v="person"/>
    <n v="426634"/>
  </r>
  <r>
    <x v="1"/>
    <x v="1"/>
    <x v="15"/>
    <x v="2"/>
    <x v="2"/>
    <s v="person"/>
    <n v="435082"/>
  </r>
  <r>
    <x v="1"/>
    <x v="1"/>
    <x v="15"/>
    <x v="2"/>
    <x v="3"/>
    <s v="person"/>
    <n v="446831"/>
  </r>
  <r>
    <x v="1"/>
    <x v="1"/>
    <x v="15"/>
    <x v="2"/>
    <x v="4"/>
    <s v="person"/>
    <n v="460441"/>
  </r>
  <r>
    <x v="1"/>
    <x v="1"/>
    <x v="15"/>
    <x v="2"/>
    <x v="5"/>
    <s v="person"/>
    <n v="473995"/>
  </r>
  <r>
    <x v="1"/>
    <x v="1"/>
    <x v="15"/>
    <x v="2"/>
    <x v="6"/>
    <s v="person"/>
    <n v="486536"/>
  </r>
  <r>
    <x v="1"/>
    <x v="1"/>
    <x v="15"/>
    <x v="2"/>
    <x v="7"/>
    <s v="person"/>
    <n v="497667"/>
  </r>
  <r>
    <x v="1"/>
    <x v="1"/>
    <x v="15"/>
    <x v="2"/>
    <x v="8"/>
    <s v="person"/>
    <n v="505161"/>
  </r>
  <r>
    <x v="1"/>
    <x v="1"/>
    <x v="15"/>
    <x v="2"/>
    <x v="9"/>
    <s v="person"/>
    <n v="514189"/>
  </r>
  <r>
    <x v="1"/>
    <x v="1"/>
    <x v="15"/>
    <x v="2"/>
    <x v="10"/>
    <s v="person"/>
    <n v="522770"/>
  </r>
  <r>
    <x v="1"/>
    <x v="1"/>
    <x v="15"/>
    <x v="2"/>
    <x v="11"/>
    <s v="person"/>
    <n v="532067"/>
  </r>
  <r>
    <x v="1"/>
    <x v="1"/>
    <x v="15"/>
    <x v="2"/>
    <x v="12"/>
    <s v="person"/>
    <n v="538978"/>
  </r>
  <r>
    <x v="1"/>
    <x v="1"/>
    <x v="15"/>
    <x v="2"/>
    <x v="13"/>
    <s v="person"/>
    <n v="544856"/>
  </r>
  <r>
    <x v="1"/>
    <x v="1"/>
    <x v="15"/>
    <x v="2"/>
    <x v="14"/>
    <s v="person"/>
    <n v="548611"/>
  </r>
  <r>
    <x v="1"/>
    <x v="1"/>
    <x v="15"/>
    <x v="2"/>
    <x v="15"/>
    <s v="person"/>
    <n v="550347"/>
  </r>
  <r>
    <x v="1"/>
    <x v="1"/>
    <x v="15"/>
    <x v="2"/>
    <x v="16"/>
    <s v="person"/>
    <n v="552191"/>
  </r>
  <r>
    <x v="1"/>
    <x v="1"/>
    <x v="15"/>
    <x v="2"/>
    <x v="17"/>
    <s v="person"/>
    <n v="551220"/>
  </r>
  <r>
    <x v="1"/>
    <x v="1"/>
    <x v="15"/>
    <x v="2"/>
    <x v="18"/>
    <s v="person"/>
    <n v="551014"/>
  </r>
  <r>
    <x v="1"/>
    <x v="1"/>
    <x v="15"/>
    <x v="2"/>
    <x v="19"/>
    <s v="person"/>
    <n v="552648"/>
  </r>
  <r>
    <x v="1"/>
    <x v="1"/>
    <x v="16"/>
    <x v="0"/>
    <x v="0"/>
    <s v="person"/>
    <s v="-"/>
  </r>
  <r>
    <x v="1"/>
    <x v="1"/>
    <x v="16"/>
    <x v="0"/>
    <x v="1"/>
    <s v="person"/>
    <s v="-"/>
  </r>
  <r>
    <x v="1"/>
    <x v="1"/>
    <x v="16"/>
    <x v="0"/>
    <x v="2"/>
    <s v="person"/>
    <s v="-"/>
  </r>
  <r>
    <x v="1"/>
    <x v="1"/>
    <x v="16"/>
    <x v="0"/>
    <x v="3"/>
    <s v="person"/>
    <s v="-"/>
  </r>
  <r>
    <x v="1"/>
    <x v="1"/>
    <x v="16"/>
    <x v="0"/>
    <x v="4"/>
    <s v="person"/>
    <s v="-"/>
  </r>
  <r>
    <x v="1"/>
    <x v="1"/>
    <x v="16"/>
    <x v="0"/>
    <x v="5"/>
    <s v="person"/>
    <s v="-"/>
  </r>
  <r>
    <x v="1"/>
    <x v="1"/>
    <x v="16"/>
    <x v="0"/>
    <x v="6"/>
    <s v="person"/>
    <s v="-"/>
  </r>
  <r>
    <x v="1"/>
    <x v="1"/>
    <x v="16"/>
    <x v="0"/>
    <x v="7"/>
    <s v="person"/>
    <n v="325387"/>
  </r>
  <r>
    <x v="1"/>
    <x v="1"/>
    <x v="16"/>
    <x v="0"/>
    <x v="8"/>
    <s v="person"/>
    <n v="320427"/>
  </r>
  <r>
    <x v="1"/>
    <x v="1"/>
    <x v="16"/>
    <x v="0"/>
    <x v="9"/>
    <s v="person"/>
    <n v="314846"/>
  </r>
  <r>
    <x v="1"/>
    <x v="1"/>
    <x v="16"/>
    <x v="0"/>
    <x v="10"/>
    <s v="person"/>
    <n v="307199"/>
  </r>
  <r>
    <x v="1"/>
    <x v="1"/>
    <x v="16"/>
    <x v="0"/>
    <x v="11"/>
    <s v="person"/>
    <n v="302413"/>
  </r>
  <r>
    <x v="1"/>
    <x v="1"/>
    <x v="16"/>
    <x v="0"/>
    <x v="12"/>
    <s v="person"/>
    <n v="297495"/>
  </r>
  <r>
    <x v="1"/>
    <x v="1"/>
    <x v="16"/>
    <x v="0"/>
    <x v="13"/>
    <s v="person"/>
    <n v="294766"/>
  </r>
  <r>
    <x v="1"/>
    <x v="1"/>
    <x v="16"/>
    <x v="0"/>
    <x v="14"/>
    <s v="person"/>
    <n v="290498"/>
  </r>
  <r>
    <x v="1"/>
    <x v="1"/>
    <x v="16"/>
    <x v="0"/>
    <x v="15"/>
    <s v="person"/>
    <n v="283822"/>
  </r>
  <r>
    <x v="1"/>
    <x v="1"/>
    <x v="16"/>
    <x v="0"/>
    <x v="16"/>
    <s v="person"/>
    <n v="275816"/>
  </r>
  <r>
    <x v="1"/>
    <x v="1"/>
    <x v="16"/>
    <x v="0"/>
    <x v="17"/>
    <s v="person"/>
    <n v="266366"/>
  </r>
  <r>
    <x v="1"/>
    <x v="1"/>
    <x v="16"/>
    <x v="0"/>
    <x v="18"/>
    <s v="person"/>
    <n v="260745"/>
  </r>
  <r>
    <x v="1"/>
    <x v="1"/>
    <x v="16"/>
    <x v="0"/>
    <x v="19"/>
    <s v="person"/>
    <n v="257960"/>
  </r>
  <r>
    <x v="1"/>
    <x v="1"/>
    <x v="16"/>
    <x v="1"/>
    <x v="0"/>
    <s v="person"/>
    <s v="-"/>
  </r>
  <r>
    <x v="1"/>
    <x v="1"/>
    <x v="16"/>
    <x v="1"/>
    <x v="1"/>
    <s v="person"/>
    <s v="-"/>
  </r>
  <r>
    <x v="1"/>
    <x v="1"/>
    <x v="16"/>
    <x v="1"/>
    <x v="2"/>
    <s v="person"/>
    <s v="-"/>
  </r>
  <r>
    <x v="1"/>
    <x v="1"/>
    <x v="16"/>
    <x v="1"/>
    <x v="3"/>
    <s v="person"/>
    <s v="-"/>
  </r>
  <r>
    <x v="1"/>
    <x v="1"/>
    <x v="16"/>
    <x v="1"/>
    <x v="4"/>
    <s v="person"/>
    <s v="-"/>
  </r>
  <r>
    <x v="1"/>
    <x v="1"/>
    <x v="16"/>
    <x v="1"/>
    <x v="5"/>
    <s v="person"/>
    <s v="-"/>
  </r>
  <r>
    <x v="1"/>
    <x v="1"/>
    <x v="16"/>
    <x v="1"/>
    <x v="6"/>
    <s v="person"/>
    <s v="-"/>
  </r>
  <r>
    <x v="1"/>
    <x v="1"/>
    <x v="16"/>
    <x v="1"/>
    <x v="7"/>
    <s v="person"/>
    <n v="128853"/>
  </r>
  <r>
    <x v="1"/>
    <x v="1"/>
    <x v="16"/>
    <x v="1"/>
    <x v="8"/>
    <s v="person"/>
    <n v="126822"/>
  </r>
  <r>
    <x v="1"/>
    <x v="1"/>
    <x v="16"/>
    <x v="1"/>
    <x v="9"/>
    <s v="person"/>
    <n v="124671"/>
  </r>
  <r>
    <x v="1"/>
    <x v="1"/>
    <x v="16"/>
    <x v="1"/>
    <x v="10"/>
    <s v="person"/>
    <n v="121350"/>
  </r>
  <r>
    <x v="1"/>
    <x v="1"/>
    <x v="16"/>
    <x v="1"/>
    <x v="11"/>
    <s v="person"/>
    <n v="119357"/>
  </r>
  <r>
    <x v="1"/>
    <x v="1"/>
    <x v="16"/>
    <x v="1"/>
    <x v="12"/>
    <s v="person"/>
    <n v="117353"/>
  </r>
  <r>
    <x v="1"/>
    <x v="1"/>
    <x v="16"/>
    <x v="1"/>
    <x v="13"/>
    <s v="person"/>
    <n v="115787"/>
  </r>
  <r>
    <x v="1"/>
    <x v="1"/>
    <x v="16"/>
    <x v="1"/>
    <x v="14"/>
    <s v="person"/>
    <n v="113765"/>
  </r>
  <r>
    <x v="1"/>
    <x v="1"/>
    <x v="16"/>
    <x v="1"/>
    <x v="15"/>
    <s v="person"/>
    <n v="111896"/>
  </r>
  <r>
    <x v="1"/>
    <x v="1"/>
    <x v="16"/>
    <x v="1"/>
    <x v="16"/>
    <s v="person"/>
    <n v="108960"/>
  </r>
  <r>
    <x v="1"/>
    <x v="1"/>
    <x v="16"/>
    <x v="1"/>
    <x v="17"/>
    <s v="person"/>
    <n v="105337"/>
  </r>
  <r>
    <x v="1"/>
    <x v="1"/>
    <x v="16"/>
    <x v="1"/>
    <x v="18"/>
    <s v="person"/>
    <n v="103896"/>
  </r>
  <r>
    <x v="1"/>
    <x v="1"/>
    <x v="16"/>
    <x v="1"/>
    <x v="19"/>
    <s v="person"/>
    <n v="103200"/>
  </r>
  <r>
    <x v="1"/>
    <x v="1"/>
    <x v="16"/>
    <x v="2"/>
    <x v="0"/>
    <s v="person"/>
    <s v="-"/>
  </r>
  <r>
    <x v="1"/>
    <x v="1"/>
    <x v="16"/>
    <x v="2"/>
    <x v="1"/>
    <s v="person"/>
    <s v="-"/>
  </r>
  <r>
    <x v="1"/>
    <x v="1"/>
    <x v="16"/>
    <x v="2"/>
    <x v="2"/>
    <s v="person"/>
    <s v="-"/>
  </r>
  <r>
    <x v="1"/>
    <x v="1"/>
    <x v="16"/>
    <x v="2"/>
    <x v="3"/>
    <s v="person"/>
    <s v="-"/>
  </r>
  <r>
    <x v="1"/>
    <x v="1"/>
    <x v="16"/>
    <x v="2"/>
    <x v="4"/>
    <s v="person"/>
    <s v="-"/>
  </r>
  <r>
    <x v="1"/>
    <x v="1"/>
    <x v="16"/>
    <x v="2"/>
    <x v="5"/>
    <s v="person"/>
    <s v="-"/>
  </r>
  <r>
    <x v="1"/>
    <x v="1"/>
    <x v="16"/>
    <x v="2"/>
    <x v="6"/>
    <s v="person"/>
    <s v="-"/>
  </r>
  <r>
    <x v="1"/>
    <x v="1"/>
    <x v="16"/>
    <x v="2"/>
    <x v="7"/>
    <s v="person"/>
    <n v="196534"/>
  </r>
  <r>
    <x v="1"/>
    <x v="1"/>
    <x v="16"/>
    <x v="2"/>
    <x v="8"/>
    <s v="person"/>
    <n v="193605"/>
  </r>
  <r>
    <x v="1"/>
    <x v="1"/>
    <x v="16"/>
    <x v="2"/>
    <x v="9"/>
    <s v="person"/>
    <n v="190175"/>
  </r>
  <r>
    <x v="1"/>
    <x v="1"/>
    <x v="16"/>
    <x v="2"/>
    <x v="10"/>
    <s v="person"/>
    <n v="185849"/>
  </r>
  <r>
    <x v="1"/>
    <x v="1"/>
    <x v="16"/>
    <x v="2"/>
    <x v="11"/>
    <s v="person"/>
    <n v="183056"/>
  </r>
  <r>
    <x v="1"/>
    <x v="1"/>
    <x v="16"/>
    <x v="2"/>
    <x v="12"/>
    <s v="person"/>
    <n v="180142"/>
  </r>
  <r>
    <x v="1"/>
    <x v="1"/>
    <x v="16"/>
    <x v="2"/>
    <x v="13"/>
    <s v="person"/>
    <n v="178979"/>
  </r>
  <r>
    <x v="1"/>
    <x v="1"/>
    <x v="16"/>
    <x v="2"/>
    <x v="14"/>
    <s v="person"/>
    <n v="176733"/>
  </r>
  <r>
    <x v="1"/>
    <x v="1"/>
    <x v="16"/>
    <x v="2"/>
    <x v="15"/>
    <s v="person"/>
    <n v="171926"/>
  </r>
  <r>
    <x v="1"/>
    <x v="1"/>
    <x v="16"/>
    <x v="2"/>
    <x v="16"/>
    <s v="person"/>
    <n v="166856"/>
  </r>
  <r>
    <x v="1"/>
    <x v="1"/>
    <x v="16"/>
    <x v="2"/>
    <x v="17"/>
    <s v="person"/>
    <n v="161029"/>
  </r>
  <r>
    <x v="1"/>
    <x v="1"/>
    <x v="16"/>
    <x v="2"/>
    <x v="18"/>
    <s v="person"/>
    <n v="156849"/>
  </r>
  <r>
    <x v="1"/>
    <x v="1"/>
    <x v="16"/>
    <x v="2"/>
    <x v="19"/>
    <s v="person"/>
    <n v="154760"/>
  </r>
  <r>
    <x v="1"/>
    <x v="1"/>
    <x v="17"/>
    <x v="0"/>
    <x v="0"/>
    <s v="person"/>
    <s v="-"/>
  </r>
  <r>
    <x v="1"/>
    <x v="1"/>
    <x v="17"/>
    <x v="0"/>
    <x v="1"/>
    <s v="person"/>
    <s v="-"/>
  </r>
  <r>
    <x v="1"/>
    <x v="1"/>
    <x v="17"/>
    <x v="0"/>
    <x v="2"/>
    <s v="person"/>
    <s v="-"/>
  </r>
  <r>
    <x v="1"/>
    <x v="1"/>
    <x v="17"/>
    <x v="0"/>
    <x v="3"/>
    <s v="person"/>
    <s v="-"/>
  </r>
  <r>
    <x v="1"/>
    <x v="1"/>
    <x v="17"/>
    <x v="0"/>
    <x v="4"/>
    <s v="person"/>
    <s v="-"/>
  </r>
  <r>
    <x v="1"/>
    <x v="1"/>
    <x v="17"/>
    <x v="0"/>
    <x v="5"/>
    <s v="person"/>
    <s v="-"/>
  </r>
  <r>
    <x v="1"/>
    <x v="1"/>
    <x v="17"/>
    <x v="0"/>
    <x v="6"/>
    <s v="person"/>
    <s v="-"/>
  </r>
  <r>
    <x v="1"/>
    <x v="1"/>
    <x v="17"/>
    <x v="0"/>
    <x v="7"/>
    <s v="person"/>
    <n v="239854"/>
  </r>
  <r>
    <x v="1"/>
    <x v="1"/>
    <x v="17"/>
    <x v="0"/>
    <x v="8"/>
    <s v="person"/>
    <n v="244424"/>
  </r>
  <r>
    <x v="1"/>
    <x v="1"/>
    <x v="17"/>
    <x v="0"/>
    <x v="9"/>
    <s v="person"/>
    <n v="252288"/>
  </r>
  <r>
    <x v="1"/>
    <x v="1"/>
    <x v="17"/>
    <x v="0"/>
    <x v="10"/>
    <s v="person"/>
    <n v="257460"/>
  </r>
  <r>
    <x v="1"/>
    <x v="1"/>
    <x v="17"/>
    <x v="0"/>
    <x v="11"/>
    <s v="person"/>
    <n v="262642"/>
  </r>
  <r>
    <x v="1"/>
    <x v="1"/>
    <x v="17"/>
    <x v="0"/>
    <x v="12"/>
    <s v="person"/>
    <n v="265944"/>
  </r>
  <r>
    <x v="1"/>
    <x v="1"/>
    <x v="17"/>
    <x v="0"/>
    <x v="13"/>
    <s v="person"/>
    <n v="262964"/>
  </r>
  <r>
    <x v="1"/>
    <x v="1"/>
    <x v="17"/>
    <x v="0"/>
    <x v="14"/>
    <s v="person"/>
    <n v="259541"/>
  </r>
  <r>
    <x v="1"/>
    <x v="1"/>
    <x v="17"/>
    <x v="0"/>
    <x v="15"/>
    <s v="person"/>
    <n v="253411"/>
  </r>
  <r>
    <x v="1"/>
    <x v="1"/>
    <x v="17"/>
    <x v="0"/>
    <x v="16"/>
    <s v="person"/>
    <n v="250358"/>
  </r>
  <r>
    <x v="1"/>
    <x v="1"/>
    <x v="17"/>
    <x v="0"/>
    <x v="17"/>
    <s v="person"/>
    <n v="247688"/>
  </r>
  <r>
    <x v="1"/>
    <x v="1"/>
    <x v="17"/>
    <x v="0"/>
    <x v="18"/>
    <s v="person"/>
    <n v="246280"/>
  </r>
  <r>
    <x v="1"/>
    <x v="1"/>
    <x v="17"/>
    <x v="0"/>
    <x v="19"/>
    <s v="person"/>
    <n v="243663"/>
  </r>
  <r>
    <x v="1"/>
    <x v="1"/>
    <x v="17"/>
    <x v="1"/>
    <x v="0"/>
    <s v="person"/>
    <s v="-"/>
  </r>
  <r>
    <x v="1"/>
    <x v="1"/>
    <x v="17"/>
    <x v="1"/>
    <x v="1"/>
    <s v="person"/>
    <s v="-"/>
  </r>
  <r>
    <x v="1"/>
    <x v="1"/>
    <x v="17"/>
    <x v="1"/>
    <x v="2"/>
    <s v="person"/>
    <s v="-"/>
  </r>
  <r>
    <x v="1"/>
    <x v="1"/>
    <x v="17"/>
    <x v="1"/>
    <x v="3"/>
    <s v="person"/>
    <s v="-"/>
  </r>
  <r>
    <x v="1"/>
    <x v="1"/>
    <x v="17"/>
    <x v="1"/>
    <x v="4"/>
    <s v="person"/>
    <s v="-"/>
  </r>
  <r>
    <x v="1"/>
    <x v="1"/>
    <x v="17"/>
    <x v="1"/>
    <x v="5"/>
    <s v="person"/>
    <s v="-"/>
  </r>
  <r>
    <x v="1"/>
    <x v="1"/>
    <x v="17"/>
    <x v="1"/>
    <x v="6"/>
    <s v="person"/>
    <s v="-"/>
  </r>
  <r>
    <x v="1"/>
    <x v="1"/>
    <x v="17"/>
    <x v="1"/>
    <x v="7"/>
    <s v="person"/>
    <n v="84993"/>
  </r>
  <r>
    <x v="1"/>
    <x v="1"/>
    <x v="17"/>
    <x v="1"/>
    <x v="8"/>
    <s v="person"/>
    <n v="87158"/>
  </r>
  <r>
    <x v="1"/>
    <x v="1"/>
    <x v="17"/>
    <x v="1"/>
    <x v="9"/>
    <s v="person"/>
    <n v="90564"/>
  </r>
  <r>
    <x v="1"/>
    <x v="1"/>
    <x v="17"/>
    <x v="1"/>
    <x v="10"/>
    <s v="person"/>
    <n v="93421"/>
  </r>
  <r>
    <x v="1"/>
    <x v="1"/>
    <x v="17"/>
    <x v="1"/>
    <x v="11"/>
    <s v="person"/>
    <n v="95737"/>
  </r>
  <r>
    <x v="1"/>
    <x v="1"/>
    <x v="17"/>
    <x v="1"/>
    <x v="12"/>
    <s v="person"/>
    <n v="96944"/>
  </r>
  <r>
    <x v="1"/>
    <x v="1"/>
    <x v="17"/>
    <x v="1"/>
    <x v="13"/>
    <s v="person"/>
    <n v="95768"/>
  </r>
  <r>
    <x v="1"/>
    <x v="1"/>
    <x v="17"/>
    <x v="1"/>
    <x v="14"/>
    <s v="person"/>
    <n v="94836"/>
  </r>
  <r>
    <x v="1"/>
    <x v="1"/>
    <x v="17"/>
    <x v="1"/>
    <x v="15"/>
    <s v="person"/>
    <n v="92289"/>
  </r>
  <r>
    <x v="1"/>
    <x v="1"/>
    <x v="17"/>
    <x v="1"/>
    <x v="16"/>
    <s v="person"/>
    <n v="91240"/>
  </r>
  <r>
    <x v="1"/>
    <x v="1"/>
    <x v="17"/>
    <x v="1"/>
    <x v="17"/>
    <s v="person"/>
    <n v="90542"/>
  </r>
  <r>
    <x v="1"/>
    <x v="1"/>
    <x v="17"/>
    <x v="1"/>
    <x v="18"/>
    <s v="person"/>
    <n v="89743"/>
  </r>
  <r>
    <x v="1"/>
    <x v="1"/>
    <x v="17"/>
    <x v="1"/>
    <x v="19"/>
    <s v="person"/>
    <n v="88827"/>
  </r>
  <r>
    <x v="1"/>
    <x v="1"/>
    <x v="17"/>
    <x v="2"/>
    <x v="0"/>
    <s v="person"/>
    <s v="-"/>
  </r>
  <r>
    <x v="1"/>
    <x v="1"/>
    <x v="17"/>
    <x v="2"/>
    <x v="1"/>
    <s v="person"/>
    <s v="-"/>
  </r>
  <r>
    <x v="1"/>
    <x v="1"/>
    <x v="17"/>
    <x v="2"/>
    <x v="2"/>
    <s v="person"/>
    <s v="-"/>
  </r>
  <r>
    <x v="1"/>
    <x v="1"/>
    <x v="17"/>
    <x v="2"/>
    <x v="3"/>
    <s v="person"/>
    <s v="-"/>
  </r>
  <r>
    <x v="1"/>
    <x v="1"/>
    <x v="17"/>
    <x v="2"/>
    <x v="4"/>
    <s v="person"/>
    <s v="-"/>
  </r>
  <r>
    <x v="1"/>
    <x v="1"/>
    <x v="17"/>
    <x v="2"/>
    <x v="5"/>
    <s v="person"/>
    <s v="-"/>
  </r>
  <r>
    <x v="1"/>
    <x v="1"/>
    <x v="17"/>
    <x v="2"/>
    <x v="6"/>
    <s v="person"/>
    <s v="-"/>
  </r>
  <r>
    <x v="1"/>
    <x v="1"/>
    <x v="17"/>
    <x v="2"/>
    <x v="7"/>
    <s v="person"/>
    <n v="154861"/>
  </r>
  <r>
    <x v="1"/>
    <x v="1"/>
    <x v="17"/>
    <x v="2"/>
    <x v="8"/>
    <s v="person"/>
    <n v="157266"/>
  </r>
  <r>
    <x v="1"/>
    <x v="1"/>
    <x v="17"/>
    <x v="2"/>
    <x v="9"/>
    <s v="person"/>
    <n v="161724"/>
  </r>
  <r>
    <x v="1"/>
    <x v="1"/>
    <x v="17"/>
    <x v="2"/>
    <x v="10"/>
    <s v="person"/>
    <n v="164039"/>
  </r>
  <r>
    <x v="1"/>
    <x v="1"/>
    <x v="17"/>
    <x v="2"/>
    <x v="11"/>
    <s v="person"/>
    <n v="166905"/>
  </r>
  <r>
    <x v="1"/>
    <x v="1"/>
    <x v="17"/>
    <x v="2"/>
    <x v="12"/>
    <s v="person"/>
    <n v="169000"/>
  </r>
  <r>
    <x v="1"/>
    <x v="1"/>
    <x v="17"/>
    <x v="2"/>
    <x v="13"/>
    <s v="person"/>
    <n v="167196"/>
  </r>
  <r>
    <x v="1"/>
    <x v="1"/>
    <x v="17"/>
    <x v="2"/>
    <x v="14"/>
    <s v="person"/>
    <n v="164705"/>
  </r>
  <r>
    <x v="1"/>
    <x v="1"/>
    <x v="17"/>
    <x v="2"/>
    <x v="15"/>
    <s v="person"/>
    <n v="161122"/>
  </r>
  <r>
    <x v="1"/>
    <x v="1"/>
    <x v="17"/>
    <x v="2"/>
    <x v="16"/>
    <s v="person"/>
    <n v="159118"/>
  </r>
  <r>
    <x v="1"/>
    <x v="1"/>
    <x v="17"/>
    <x v="2"/>
    <x v="17"/>
    <s v="person"/>
    <n v="157146"/>
  </r>
  <r>
    <x v="1"/>
    <x v="1"/>
    <x v="17"/>
    <x v="2"/>
    <x v="18"/>
    <s v="person"/>
    <n v="156537"/>
  </r>
  <r>
    <x v="1"/>
    <x v="1"/>
    <x v="17"/>
    <x v="2"/>
    <x v="19"/>
    <s v="person"/>
    <n v="154836"/>
  </r>
  <r>
    <x v="1"/>
    <x v="1"/>
    <x v="18"/>
    <x v="0"/>
    <x v="0"/>
    <s v="person"/>
    <s v="-"/>
  </r>
  <r>
    <x v="1"/>
    <x v="1"/>
    <x v="18"/>
    <x v="0"/>
    <x v="1"/>
    <s v="person"/>
    <s v="-"/>
  </r>
  <r>
    <x v="1"/>
    <x v="1"/>
    <x v="18"/>
    <x v="0"/>
    <x v="2"/>
    <s v="person"/>
    <s v="-"/>
  </r>
  <r>
    <x v="1"/>
    <x v="1"/>
    <x v="18"/>
    <x v="0"/>
    <x v="3"/>
    <s v="person"/>
    <s v="-"/>
  </r>
  <r>
    <x v="1"/>
    <x v="1"/>
    <x v="18"/>
    <x v="0"/>
    <x v="4"/>
    <s v="person"/>
    <s v="-"/>
  </r>
  <r>
    <x v="1"/>
    <x v="1"/>
    <x v="18"/>
    <x v="0"/>
    <x v="5"/>
    <s v="person"/>
    <s v="-"/>
  </r>
  <r>
    <x v="1"/>
    <x v="1"/>
    <x v="18"/>
    <x v="0"/>
    <x v="6"/>
    <s v="person"/>
    <s v="-"/>
  </r>
  <r>
    <x v="1"/>
    <x v="1"/>
    <x v="18"/>
    <x v="0"/>
    <x v="7"/>
    <s v="person"/>
    <n v="126025"/>
  </r>
  <r>
    <x v="1"/>
    <x v="1"/>
    <x v="18"/>
    <x v="0"/>
    <x v="8"/>
    <s v="person"/>
    <n v="140347"/>
  </r>
  <r>
    <x v="1"/>
    <x v="1"/>
    <x v="18"/>
    <x v="0"/>
    <x v="9"/>
    <s v="person"/>
    <n v="148841"/>
  </r>
  <r>
    <x v="1"/>
    <x v="1"/>
    <x v="18"/>
    <x v="0"/>
    <x v="10"/>
    <s v="person"/>
    <n v="159171"/>
  </r>
  <r>
    <x v="1"/>
    <x v="1"/>
    <x v="18"/>
    <x v="0"/>
    <x v="11"/>
    <s v="person"/>
    <n v="167827"/>
  </r>
  <r>
    <x v="1"/>
    <x v="1"/>
    <x v="18"/>
    <x v="0"/>
    <x v="12"/>
    <s v="person"/>
    <n v="171933"/>
  </r>
  <r>
    <x v="1"/>
    <x v="1"/>
    <x v="18"/>
    <x v="0"/>
    <x v="13"/>
    <s v="person"/>
    <n v="176762"/>
  </r>
  <r>
    <x v="1"/>
    <x v="1"/>
    <x v="18"/>
    <x v="0"/>
    <x v="14"/>
    <s v="person"/>
    <n v="182965"/>
  </r>
  <r>
    <x v="1"/>
    <x v="1"/>
    <x v="18"/>
    <x v="0"/>
    <x v="15"/>
    <s v="person"/>
    <n v="188061"/>
  </r>
  <r>
    <x v="1"/>
    <x v="1"/>
    <x v="18"/>
    <x v="0"/>
    <x v="16"/>
    <s v="person"/>
    <n v="193286"/>
  </r>
  <r>
    <x v="1"/>
    <x v="1"/>
    <x v="18"/>
    <x v="0"/>
    <x v="17"/>
    <s v="person"/>
    <n v="196541"/>
  </r>
  <r>
    <x v="1"/>
    <x v="1"/>
    <x v="18"/>
    <x v="0"/>
    <x v="18"/>
    <s v="person"/>
    <n v="195455"/>
  </r>
  <r>
    <x v="1"/>
    <x v="1"/>
    <x v="18"/>
    <x v="0"/>
    <x v="19"/>
    <s v="person"/>
    <n v="194424"/>
  </r>
  <r>
    <x v="1"/>
    <x v="1"/>
    <x v="18"/>
    <x v="1"/>
    <x v="0"/>
    <s v="person"/>
    <s v="-"/>
  </r>
  <r>
    <x v="1"/>
    <x v="1"/>
    <x v="18"/>
    <x v="1"/>
    <x v="1"/>
    <s v="person"/>
    <s v="-"/>
  </r>
  <r>
    <x v="1"/>
    <x v="1"/>
    <x v="18"/>
    <x v="1"/>
    <x v="2"/>
    <s v="person"/>
    <s v="-"/>
  </r>
  <r>
    <x v="1"/>
    <x v="1"/>
    <x v="18"/>
    <x v="1"/>
    <x v="3"/>
    <s v="person"/>
    <s v="-"/>
  </r>
  <r>
    <x v="1"/>
    <x v="1"/>
    <x v="18"/>
    <x v="1"/>
    <x v="4"/>
    <s v="person"/>
    <s v="-"/>
  </r>
  <r>
    <x v="1"/>
    <x v="1"/>
    <x v="18"/>
    <x v="1"/>
    <x v="5"/>
    <s v="person"/>
    <s v="-"/>
  </r>
  <r>
    <x v="1"/>
    <x v="1"/>
    <x v="18"/>
    <x v="1"/>
    <x v="6"/>
    <s v="person"/>
    <s v="-"/>
  </r>
  <r>
    <x v="1"/>
    <x v="1"/>
    <x v="18"/>
    <x v="1"/>
    <x v="7"/>
    <s v="person"/>
    <n v="40284"/>
  </r>
  <r>
    <x v="1"/>
    <x v="1"/>
    <x v="18"/>
    <x v="1"/>
    <x v="8"/>
    <s v="person"/>
    <n v="44788"/>
  </r>
  <r>
    <x v="1"/>
    <x v="1"/>
    <x v="18"/>
    <x v="1"/>
    <x v="9"/>
    <s v="person"/>
    <n v="47387"/>
  </r>
  <r>
    <x v="1"/>
    <x v="1"/>
    <x v="18"/>
    <x v="1"/>
    <x v="10"/>
    <s v="person"/>
    <n v="50733"/>
  </r>
  <r>
    <x v="1"/>
    <x v="1"/>
    <x v="18"/>
    <x v="1"/>
    <x v="11"/>
    <s v="person"/>
    <n v="53509"/>
  </r>
  <r>
    <x v="1"/>
    <x v="1"/>
    <x v="18"/>
    <x v="1"/>
    <x v="12"/>
    <s v="person"/>
    <n v="55147"/>
  </r>
  <r>
    <x v="1"/>
    <x v="1"/>
    <x v="18"/>
    <x v="1"/>
    <x v="13"/>
    <s v="person"/>
    <n v="57167"/>
  </r>
  <r>
    <x v="1"/>
    <x v="1"/>
    <x v="18"/>
    <x v="1"/>
    <x v="14"/>
    <s v="person"/>
    <n v="59538"/>
  </r>
  <r>
    <x v="1"/>
    <x v="1"/>
    <x v="18"/>
    <x v="1"/>
    <x v="15"/>
    <s v="person"/>
    <n v="61770"/>
  </r>
  <r>
    <x v="1"/>
    <x v="1"/>
    <x v="18"/>
    <x v="1"/>
    <x v="16"/>
    <s v="person"/>
    <n v="63893"/>
  </r>
  <r>
    <x v="1"/>
    <x v="1"/>
    <x v="18"/>
    <x v="1"/>
    <x v="17"/>
    <s v="person"/>
    <n v="65043"/>
  </r>
  <r>
    <x v="1"/>
    <x v="1"/>
    <x v="18"/>
    <x v="1"/>
    <x v="18"/>
    <s v="person"/>
    <n v="64701"/>
  </r>
  <r>
    <x v="1"/>
    <x v="1"/>
    <x v="18"/>
    <x v="1"/>
    <x v="19"/>
    <s v="person"/>
    <n v="64534"/>
  </r>
  <r>
    <x v="1"/>
    <x v="1"/>
    <x v="18"/>
    <x v="2"/>
    <x v="0"/>
    <s v="person"/>
    <s v="-"/>
  </r>
  <r>
    <x v="1"/>
    <x v="1"/>
    <x v="18"/>
    <x v="2"/>
    <x v="1"/>
    <s v="person"/>
    <s v="-"/>
  </r>
  <r>
    <x v="1"/>
    <x v="1"/>
    <x v="18"/>
    <x v="2"/>
    <x v="2"/>
    <s v="person"/>
    <s v="-"/>
  </r>
  <r>
    <x v="1"/>
    <x v="1"/>
    <x v="18"/>
    <x v="2"/>
    <x v="3"/>
    <s v="person"/>
    <s v="-"/>
  </r>
  <r>
    <x v="1"/>
    <x v="1"/>
    <x v="18"/>
    <x v="2"/>
    <x v="4"/>
    <s v="person"/>
    <s v="-"/>
  </r>
  <r>
    <x v="1"/>
    <x v="1"/>
    <x v="18"/>
    <x v="2"/>
    <x v="5"/>
    <s v="person"/>
    <s v="-"/>
  </r>
  <r>
    <x v="1"/>
    <x v="1"/>
    <x v="18"/>
    <x v="2"/>
    <x v="6"/>
    <s v="person"/>
    <s v="-"/>
  </r>
  <r>
    <x v="1"/>
    <x v="1"/>
    <x v="18"/>
    <x v="2"/>
    <x v="7"/>
    <s v="person"/>
    <n v="85741"/>
  </r>
  <r>
    <x v="1"/>
    <x v="1"/>
    <x v="18"/>
    <x v="2"/>
    <x v="8"/>
    <s v="person"/>
    <n v="95559"/>
  </r>
  <r>
    <x v="1"/>
    <x v="1"/>
    <x v="18"/>
    <x v="2"/>
    <x v="9"/>
    <s v="person"/>
    <n v="101454"/>
  </r>
  <r>
    <x v="1"/>
    <x v="1"/>
    <x v="18"/>
    <x v="2"/>
    <x v="10"/>
    <s v="person"/>
    <n v="108438"/>
  </r>
  <r>
    <x v="1"/>
    <x v="1"/>
    <x v="18"/>
    <x v="2"/>
    <x v="11"/>
    <s v="person"/>
    <n v="114318"/>
  </r>
  <r>
    <x v="1"/>
    <x v="1"/>
    <x v="18"/>
    <x v="2"/>
    <x v="12"/>
    <s v="person"/>
    <n v="116786"/>
  </r>
  <r>
    <x v="1"/>
    <x v="1"/>
    <x v="18"/>
    <x v="2"/>
    <x v="13"/>
    <s v="person"/>
    <n v="119595"/>
  </r>
  <r>
    <x v="1"/>
    <x v="1"/>
    <x v="18"/>
    <x v="2"/>
    <x v="14"/>
    <s v="person"/>
    <n v="123427"/>
  </r>
  <r>
    <x v="1"/>
    <x v="1"/>
    <x v="18"/>
    <x v="2"/>
    <x v="15"/>
    <s v="person"/>
    <n v="126291"/>
  </r>
  <r>
    <x v="1"/>
    <x v="1"/>
    <x v="18"/>
    <x v="2"/>
    <x v="16"/>
    <s v="person"/>
    <n v="129393"/>
  </r>
  <r>
    <x v="1"/>
    <x v="1"/>
    <x v="18"/>
    <x v="2"/>
    <x v="17"/>
    <s v="person"/>
    <n v="131498"/>
  </r>
  <r>
    <x v="1"/>
    <x v="1"/>
    <x v="18"/>
    <x v="2"/>
    <x v="18"/>
    <s v="person"/>
    <n v="130754"/>
  </r>
  <r>
    <x v="1"/>
    <x v="1"/>
    <x v="18"/>
    <x v="2"/>
    <x v="19"/>
    <s v="person"/>
    <n v="129890"/>
  </r>
  <r>
    <x v="1"/>
    <x v="1"/>
    <x v="19"/>
    <x v="0"/>
    <x v="0"/>
    <s v="person"/>
    <s v="-"/>
  </r>
  <r>
    <x v="1"/>
    <x v="1"/>
    <x v="19"/>
    <x v="0"/>
    <x v="1"/>
    <s v="person"/>
    <s v="-"/>
  </r>
  <r>
    <x v="1"/>
    <x v="1"/>
    <x v="19"/>
    <x v="0"/>
    <x v="2"/>
    <s v="person"/>
    <s v="-"/>
  </r>
  <r>
    <x v="1"/>
    <x v="1"/>
    <x v="19"/>
    <x v="0"/>
    <x v="3"/>
    <s v="person"/>
    <s v="-"/>
  </r>
  <r>
    <x v="1"/>
    <x v="1"/>
    <x v="19"/>
    <x v="0"/>
    <x v="4"/>
    <s v="person"/>
    <s v="-"/>
  </r>
  <r>
    <x v="1"/>
    <x v="1"/>
    <x v="19"/>
    <x v="0"/>
    <x v="5"/>
    <s v="person"/>
    <s v="-"/>
  </r>
  <r>
    <x v="1"/>
    <x v="1"/>
    <x v="19"/>
    <x v="0"/>
    <x v="6"/>
    <s v="person"/>
    <s v="-"/>
  </r>
  <r>
    <x v="1"/>
    <x v="1"/>
    <x v="19"/>
    <x v="0"/>
    <x v="7"/>
    <s v="person"/>
    <n v="81940"/>
  </r>
  <r>
    <x v="1"/>
    <x v="1"/>
    <x v="19"/>
    <x v="0"/>
    <x v="8"/>
    <s v="person"/>
    <n v="79364"/>
  </r>
  <r>
    <x v="1"/>
    <x v="1"/>
    <x v="19"/>
    <x v="0"/>
    <x v="9"/>
    <s v="person"/>
    <n v="82492"/>
  </r>
  <r>
    <x v="1"/>
    <x v="1"/>
    <x v="19"/>
    <x v="0"/>
    <x v="10"/>
    <s v="person"/>
    <n v="87626"/>
  </r>
  <r>
    <x v="1"/>
    <x v="1"/>
    <x v="19"/>
    <x v="0"/>
    <x v="11"/>
    <s v="person"/>
    <n v="92584"/>
  </r>
  <r>
    <x v="1"/>
    <x v="1"/>
    <x v="19"/>
    <x v="0"/>
    <x v="12"/>
    <s v="person"/>
    <n v="99974"/>
  </r>
  <r>
    <x v="1"/>
    <x v="1"/>
    <x v="19"/>
    <x v="0"/>
    <x v="13"/>
    <s v="person"/>
    <n v="108560"/>
  </r>
  <r>
    <x v="1"/>
    <x v="1"/>
    <x v="19"/>
    <x v="0"/>
    <x v="14"/>
    <s v="person"/>
    <n v="115153"/>
  </r>
  <r>
    <x v="1"/>
    <x v="1"/>
    <x v="19"/>
    <x v="0"/>
    <x v="15"/>
    <s v="person"/>
    <n v="124388"/>
  </r>
  <r>
    <x v="1"/>
    <x v="1"/>
    <x v="19"/>
    <x v="0"/>
    <x v="16"/>
    <s v="person"/>
    <n v="132593"/>
  </r>
  <r>
    <x v="1"/>
    <x v="1"/>
    <x v="19"/>
    <x v="0"/>
    <x v="17"/>
    <s v="person"/>
    <n v="139256"/>
  </r>
  <r>
    <x v="1"/>
    <x v="1"/>
    <x v="19"/>
    <x v="0"/>
    <x v="18"/>
    <s v="person"/>
    <n v="147305"/>
  </r>
  <r>
    <x v="1"/>
    <x v="1"/>
    <x v="19"/>
    <x v="0"/>
    <x v="19"/>
    <s v="person"/>
    <n v="156656"/>
  </r>
  <r>
    <x v="1"/>
    <x v="1"/>
    <x v="19"/>
    <x v="1"/>
    <x v="0"/>
    <s v="person"/>
    <s v="-"/>
  </r>
  <r>
    <x v="1"/>
    <x v="1"/>
    <x v="19"/>
    <x v="1"/>
    <x v="1"/>
    <s v="person"/>
    <s v="-"/>
  </r>
  <r>
    <x v="1"/>
    <x v="1"/>
    <x v="19"/>
    <x v="1"/>
    <x v="2"/>
    <s v="person"/>
    <s v="-"/>
  </r>
  <r>
    <x v="1"/>
    <x v="1"/>
    <x v="19"/>
    <x v="1"/>
    <x v="3"/>
    <s v="person"/>
    <s v="-"/>
  </r>
  <r>
    <x v="1"/>
    <x v="1"/>
    <x v="19"/>
    <x v="1"/>
    <x v="4"/>
    <s v="person"/>
    <s v="-"/>
  </r>
  <r>
    <x v="1"/>
    <x v="1"/>
    <x v="19"/>
    <x v="1"/>
    <x v="5"/>
    <s v="person"/>
    <s v="-"/>
  </r>
  <r>
    <x v="1"/>
    <x v="1"/>
    <x v="19"/>
    <x v="1"/>
    <x v="6"/>
    <s v="person"/>
    <s v="-"/>
  </r>
  <r>
    <x v="1"/>
    <x v="1"/>
    <x v="19"/>
    <x v="1"/>
    <x v="7"/>
    <s v="person"/>
    <n v="21409"/>
  </r>
  <r>
    <x v="1"/>
    <x v="1"/>
    <x v="19"/>
    <x v="1"/>
    <x v="8"/>
    <s v="person"/>
    <n v="20633"/>
  </r>
  <r>
    <x v="1"/>
    <x v="1"/>
    <x v="19"/>
    <x v="1"/>
    <x v="9"/>
    <s v="person"/>
    <n v="21656"/>
  </r>
  <r>
    <x v="1"/>
    <x v="1"/>
    <x v="19"/>
    <x v="1"/>
    <x v="10"/>
    <s v="person"/>
    <n v="23182"/>
  </r>
  <r>
    <x v="1"/>
    <x v="1"/>
    <x v="19"/>
    <x v="1"/>
    <x v="11"/>
    <s v="person"/>
    <n v="24796"/>
  </r>
  <r>
    <x v="1"/>
    <x v="1"/>
    <x v="19"/>
    <x v="1"/>
    <x v="12"/>
    <s v="person"/>
    <n v="26924"/>
  </r>
  <r>
    <x v="1"/>
    <x v="1"/>
    <x v="19"/>
    <x v="1"/>
    <x v="13"/>
    <s v="person"/>
    <n v="29474"/>
  </r>
  <r>
    <x v="1"/>
    <x v="1"/>
    <x v="19"/>
    <x v="1"/>
    <x v="14"/>
    <s v="person"/>
    <n v="31407"/>
  </r>
  <r>
    <x v="1"/>
    <x v="1"/>
    <x v="19"/>
    <x v="1"/>
    <x v="15"/>
    <s v="person"/>
    <n v="33380"/>
  </r>
  <r>
    <x v="1"/>
    <x v="1"/>
    <x v="19"/>
    <x v="1"/>
    <x v="16"/>
    <s v="person"/>
    <n v="35769"/>
  </r>
  <r>
    <x v="1"/>
    <x v="1"/>
    <x v="19"/>
    <x v="1"/>
    <x v="17"/>
    <s v="person"/>
    <n v="37709"/>
  </r>
  <r>
    <x v="1"/>
    <x v="1"/>
    <x v="19"/>
    <x v="1"/>
    <x v="18"/>
    <s v="person"/>
    <n v="40431"/>
  </r>
  <r>
    <x v="1"/>
    <x v="1"/>
    <x v="19"/>
    <x v="1"/>
    <x v="19"/>
    <s v="person"/>
    <n v="43494"/>
  </r>
  <r>
    <x v="1"/>
    <x v="1"/>
    <x v="19"/>
    <x v="2"/>
    <x v="0"/>
    <s v="person"/>
    <s v="-"/>
  </r>
  <r>
    <x v="1"/>
    <x v="1"/>
    <x v="19"/>
    <x v="2"/>
    <x v="1"/>
    <s v="person"/>
    <s v="-"/>
  </r>
  <r>
    <x v="1"/>
    <x v="1"/>
    <x v="19"/>
    <x v="2"/>
    <x v="2"/>
    <s v="person"/>
    <s v="-"/>
  </r>
  <r>
    <x v="1"/>
    <x v="1"/>
    <x v="19"/>
    <x v="2"/>
    <x v="3"/>
    <s v="person"/>
    <s v="-"/>
  </r>
  <r>
    <x v="1"/>
    <x v="1"/>
    <x v="19"/>
    <x v="2"/>
    <x v="4"/>
    <s v="person"/>
    <s v="-"/>
  </r>
  <r>
    <x v="1"/>
    <x v="1"/>
    <x v="19"/>
    <x v="2"/>
    <x v="5"/>
    <s v="person"/>
    <s v="-"/>
  </r>
  <r>
    <x v="1"/>
    <x v="1"/>
    <x v="19"/>
    <x v="2"/>
    <x v="6"/>
    <s v="person"/>
    <s v="-"/>
  </r>
  <r>
    <x v="1"/>
    <x v="1"/>
    <x v="19"/>
    <x v="2"/>
    <x v="7"/>
    <s v="person"/>
    <n v="60531"/>
  </r>
  <r>
    <x v="1"/>
    <x v="1"/>
    <x v="19"/>
    <x v="2"/>
    <x v="8"/>
    <s v="person"/>
    <n v="58731"/>
  </r>
  <r>
    <x v="1"/>
    <x v="1"/>
    <x v="19"/>
    <x v="2"/>
    <x v="9"/>
    <s v="person"/>
    <n v="60836"/>
  </r>
  <r>
    <x v="1"/>
    <x v="1"/>
    <x v="19"/>
    <x v="2"/>
    <x v="10"/>
    <s v="person"/>
    <n v="64444"/>
  </r>
  <r>
    <x v="1"/>
    <x v="1"/>
    <x v="19"/>
    <x v="2"/>
    <x v="11"/>
    <s v="person"/>
    <n v="67788"/>
  </r>
  <r>
    <x v="1"/>
    <x v="1"/>
    <x v="19"/>
    <x v="2"/>
    <x v="12"/>
    <s v="person"/>
    <n v="73050"/>
  </r>
  <r>
    <x v="1"/>
    <x v="1"/>
    <x v="19"/>
    <x v="2"/>
    <x v="13"/>
    <s v="person"/>
    <n v="79086"/>
  </r>
  <r>
    <x v="1"/>
    <x v="1"/>
    <x v="19"/>
    <x v="2"/>
    <x v="14"/>
    <s v="person"/>
    <n v="83746"/>
  </r>
  <r>
    <x v="1"/>
    <x v="1"/>
    <x v="19"/>
    <x v="2"/>
    <x v="15"/>
    <s v="person"/>
    <n v="91008"/>
  </r>
  <r>
    <x v="1"/>
    <x v="1"/>
    <x v="19"/>
    <x v="2"/>
    <x v="16"/>
    <s v="person"/>
    <n v="96824"/>
  </r>
  <r>
    <x v="1"/>
    <x v="1"/>
    <x v="19"/>
    <x v="2"/>
    <x v="17"/>
    <s v="person"/>
    <n v="101547"/>
  </r>
  <r>
    <x v="1"/>
    <x v="1"/>
    <x v="19"/>
    <x v="2"/>
    <x v="18"/>
    <s v="person"/>
    <n v="106874"/>
  </r>
  <r>
    <x v="1"/>
    <x v="1"/>
    <x v="19"/>
    <x v="2"/>
    <x v="19"/>
    <s v="person"/>
    <n v="113162"/>
  </r>
  <r>
    <x v="1"/>
    <x v="1"/>
    <x v="20"/>
    <x v="0"/>
    <x v="0"/>
    <s v="person"/>
    <s v="-"/>
  </r>
  <r>
    <x v="1"/>
    <x v="1"/>
    <x v="20"/>
    <x v="0"/>
    <x v="1"/>
    <s v="person"/>
    <s v="-"/>
  </r>
  <r>
    <x v="1"/>
    <x v="1"/>
    <x v="20"/>
    <x v="0"/>
    <x v="2"/>
    <s v="person"/>
    <s v="-"/>
  </r>
  <r>
    <x v="1"/>
    <x v="1"/>
    <x v="20"/>
    <x v="0"/>
    <x v="3"/>
    <s v="person"/>
    <s v="-"/>
  </r>
  <r>
    <x v="1"/>
    <x v="1"/>
    <x v="20"/>
    <x v="0"/>
    <x v="4"/>
    <s v="person"/>
    <s v="-"/>
  </r>
  <r>
    <x v="1"/>
    <x v="1"/>
    <x v="20"/>
    <x v="0"/>
    <x v="5"/>
    <s v="person"/>
    <s v="-"/>
  </r>
  <r>
    <x v="1"/>
    <x v="1"/>
    <x v="20"/>
    <x v="0"/>
    <x v="6"/>
    <s v="person"/>
    <s v="-"/>
  </r>
  <r>
    <x v="1"/>
    <x v="1"/>
    <x v="20"/>
    <x v="0"/>
    <x v="7"/>
    <s v="person"/>
    <s v="-"/>
  </r>
  <r>
    <x v="1"/>
    <x v="1"/>
    <x v="20"/>
    <x v="0"/>
    <x v="8"/>
    <s v="person"/>
    <s v="-"/>
  </r>
  <r>
    <x v="1"/>
    <x v="1"/>
    <x v="20"/>
    <x v="0"/>
    <x v="9"/>
    <s v="person"/>
    <s v="-"/>
  </r>
  <r>
    <x v="1"/>
    <x v="1"/>
    <x v="20"/>
    <x v="0"/>
    <x v="10"/>
    <s v="person"/>
    <s v="-"/>
  </r>
  <r>
    <x v="1"/>
    <x v="1"/>
    <x v="20"/>
    <x v="0"/>
    <x v="11"/>
    <s v="person"/>
    <s v="-"/>
  </r>
  <r>
    <x v="1"/>
    <x v="1"/>
    <x v="20"/>
    <x v="0"/>
    <x v="12"/>
    <s v="person"/>
    <s v="-"/>
  </r>
  <r>
    <x v="1"/>
    <x v="1"/>
    <x v="20"/>
    <x v="0"/>
    <x v="13"/>
    <s v="person"/>
    <s v="-"/>
  </r>
  <r>
    <x v="1"/>
    <x v="1"/>
    <x v="20"/>
    <x v="0"/>
    <x v="14"/>
    <s v="person"/>
    <s v="-"/>
  </r>
  <r>
    <x v="1"/>
    <x v="1"/>
    <x v="20"/>
    <x v="0"/>
    <x v="15"/>
    <s v="person"/>
    <s v="-"/>
  </r>
  <r>
    <x v="1"/>
    <x v="1"/>
    <x v="20"/>
    <x v="0"/>
    <x v="16"/>
    <s v="person"/>
    <s v="-"/>
  </r>
  <r>
    <x v="1"/>
    <x v="1"/>
    <x v="20"/>
    <x v="0"/>
    <x v="17"/>
    <s v="person"/>
    <s v="-"/>
  </r>
  <r>
    <x v="1"/>
    <x v="1"/>
    <x v="20"/>
    <x v="0"/>
    <x v="18"/>
    <s v="person"/>
    <n v="1176345"/>
  </r>
  <r>
    <x v="1"/>
    <x v="1"/>
    <x v="20"/>
    <x v="0"/>
    <x v="19"/>
    <s v="person"/>
    <n v="1183615"/>
  </r>
  <r>
    <x v="1"/>
    <x v="1"/>
    <x v="20"/>
    <x v="1"/>
    <x v="0"/>
    <s v="person"/>
    <s v="-"/>
  </r>
  <r>
    <x v="1"/>
    <x v="1"/>
    <x v="20"/>
    <x v="1"/>
    <x v="1"/>
    <s v="person"/>
    <s v="-"/>
  </r>
  <r>
    <x v="1"/>
    <x v="1"/>
    <x v="20"/>
    <x v="1"/>
    <x v="2"/>
    <s v="person"/>
    <s v="-"/>
  </r>
  <r>
    <x v="1"/>
    <x v="1"/>
    <x v="20"/>
    <x v="1"/>
    <x v="3"/>
    <s v="person"/>
    <s v="-"/>
  </r>
  <r>
    <x v="1"/>
    <x v="1"/>
    <x v="20"/>
    <x v="1"/>
    <x v="4"/>
    <s v="person"/>
    <s v="-"/>
  </r>
  <r>
    <x v="1"/>
    <x v="1"/>
    <x v="20"/>
    <x v="1"/>
    <x v="5"/>
    <s v="person"/>
    <s v="-"/>
  </r>
  <r>
    <x v="1"/>
    <x v="1"/>
    <x v="20"/>
    <x v="1"/>
    <x v="6"/>
    <s v="person"/>
    <s v="-"/>
  </r>
  <r>
    <x v="1"/>
    <x v="1"/>
    <x v="20"/>
    <x v="1"/>
    <x v="7"/>
    <s v="person"/>
    <s v="-"/>
  </r>
  <r>
    <x v="1"/>
    <x v="1"/>
    <x v="20"/>
    <x v="1"/>
    <x v="8"/>
    <s v="person"/>
    <s v="-"/>
  </r>
  <r>
    <x v="1"/>
    <x v="1"/>
    <x v="20"/>
    <x v="1"/>
    <x v="9"/>
    <s v="person"/>
    <s v="-"/>
  </r>
  <r>
    <x v="1"/>
    <x v="1"/>
    <x v="20"/>
    <x v="1"/>
    <x v="10"/>
    <s v="person"/>
    <s v="-"/>
  </r>
  <r>
    <x v="1"/>
    <x v="1"/>
    <x v="20"/>
    <x v="1"/>
    <x v="11"/>
    <s v="person"/>
    <s v="-"/>
  </r>
  <r>
    <x v="1"/>
    <x v="1"/>
    <x v="20"/>
    <x v="1"/>
    <x v="12"/>
    <s v="person"/>
    <s v="-"/>
  </r>
  <r>
    <x v="1"/>
    <x v="1"/>
    <x v="20"/>
    <x v="1"/>
    <x v="13"/>
    <s v="person"/>
    <s v="-"/>
  </r>
  <r>
    <x v="1"/>
    <x v="1"/>
    <x v="20"/>
    <x v="1"/>
    <x v="14"/>
    <s v="person"/>
    <s v="-"/>
  </r>
  <r>
    <x v="1"/>
    <x v="1"/>
    <x v="20"/>
    <x v="1"/>
    <x v="15"/>
    <s v="person"/>
    <s v="-"/>
  </r>
  <r>
    <x v="1"/>
    <x v="1"/>
    <x v="20"/>
    <x v="1"/>
    <x v="16"/>
    <s v="person"/>
    <s v="-"/>
  </r>
  <r>
    <x v="1"/>
    <x v="1"/>
    <x v="20"/>
    <x v="1"/>
    <x v="17"/>
    <s v="person"/>
    <s v="-"/>
  </r>
  <r>
    <x v="1"/>
    <x v="1"/>
    <x v="20"/>
    <x v="1"/>
    <x v="18"/>
    <s v="person"/>
    <n v="603674"/>
  </r>
  <r>
    <x v="1"/>
    <x v="1"/>
    <x v="20"/>
    <x v="1"/>
    <x v="19"/>
    <s v="person"/>
    <n v="607701"/>
  </r>
  <r>
    <x v="1"/>
    <x v="1"/>
    <x v="20"/>
    <x v="2"/>
    <x v="0"/>
    <s v="person"/>
    <s v="-"/>
  </r>
  <r>
    <x v="1"/>
    <x v="1"/>
    <x v="20"/>
    <x v="2"/>
    <x v="1"/>
    <s v="person"/>
    <s v="-"/>
  </r>
  <r>
    <x v="1"/>
    <x v="1"/>
    <x v="20"/>
    <x v="2"/>
    <x v="2"/>
    <s v="person"/>
    <s v="-"/>
  </r>
  <r>
    <x v="1"/>
    <x v="1"/>
    <x v="20"/>
    <x v="2"/>
    <x v="3"/>
    <s v="person"/>
    <s v="-"/>
  </r>
  <r>
    <x v="1"/>
    <x v="1"/>
    <x v="20"/>
    <x v="2"/>
    <x v="4"/>
    <s v="person"/>
    <s v="-"/>
  </r>
  <r>
    <x v="1"/>
    <x v="1"/>
    <x v="20"/>
    <x v="2"/>
    <x v="5"/>
    <s v="person"/>
    <s v="-"/>
  </r>
  <r>
    <x v="1"/>
    <x v="1"/>
    <x v="20"/>
    <x v="2"/>
    <x v="6"/>
    <s v="person"/>
    <s v="-"/>
  </r>
  <r>
    <x v="1"/>
    <x v="1"/>
    <x v="20"/>
    <x v="2"/>
    <x v="7"/>
    <s v="person"/>
    <s v="-"/>
  </r>
  <r>
    <x v="1"/>
    <x v="1"/>
    <x v="20"/>
    <x v="2"/>
    <x v="8"/>
    <s v="person"/>
    <s v="-"/>
  </r>
  <r>
    <x v="1"/>
    <x v="1"/>
    <x v="20"/>
    <x v="2"/>
    <x v="9"/>
    <s v="person"/>
    <s v="-"/>
  </r>
  <r>
    <x v="1"/>
    <x v="1"/>
    <x v="20"/>
    <x v="2"/>
    <x v="10"/>
    <s v="person"/>
    <s v="-"/>
  </r>
  <r>
    <x v="1"/>
    <x v="1"/>
    <x v="20"/>
    <x v="2"/>
    <x v="11"/>
    <s v="person"/>
    <s v="-"/>
  </r>
  <r>
    <x v="1"/>
    <x v="1"/>
    <x v="20"/>
    <x v="2"/>
    <x v="12"/>
    <s v="person"/>
    <s v="-"/>
  </r>
  <r>
    <x v="1"/>
    <x v="1"/>
    <x v="20"/>
    <x v="2"/>
    <x v="13"/>
    <s v="person"/>
    <s v="-"/>
  </r>
  <r>
    <x v="1"/>
    <x v="1"/>
    <x v="20"/>
    <x v="2"/>
    <x v="14"/>
    <s v="person"/>
    <s v="-"/>
  </r>
  <r>
    <x v="1"/>
    <x v="1"/>
    <x v="20"/>
    <x v="2"/>
    <x v="15"/>
    <s v="person"/>
    <s v="-"/>
  </r>
  <r>
    <x v="1"/>
    <x v="1"/>
    <x v="20"/>
    <x v="2"/>
    <x v="16"/>
    <s v="person"/>
    <s v="-"/>
  </r>
  <r>
    <x v="1"/>
    <x v="1"/>
    <x v="20"/>
    <x v="2"/>
    <x v="17"/>
    <s v="person"/>
    <s v="-"/>
  </r>
  <r>
    <x v="1"/>
    <x v="1"/>
    <x v="20"/>
    <x v="2"/>
    <x v="18"/>
    <s v="person"/>
    <n v="572671"/>
  </r>
  <r>
    <x v="1"/>
    <x v="1"/>
    <x v="20"/>
    <x v="2"/>
    <x v="19"/>
    <s v="person"/>
    <n v="575914"/>
  </r>
  <r>
    <x v="2"/>
    <x v="2"/>
    <x v="0"/>
    <x v="0"/>
    <x v="0"/>
    <s v="person"/>
    <n v="2687761"/>
  </r>
  <r>
    <x v="2"/>
    <x v="2"/>
    <x v="0"/>
    <x v="0"/>
    <x v="1"/>
    <s v="person"/>
    <n v="2680350"/>
  </r>
  <r>
    <x v="2"/>
    <x v="2"/>
    <x v="0"/>
    <x v="0"/>
    <x v="2"/>
    <s v="person"/>
    <n v="2672823"/>
  </r>
  <r>
    <x v="2"/>
    <x v="2"/>
    <x v="0"/>
    <x v="0"/>
    <x v="3"/>
    <s v="person"/>
    <n v="2663608"/>
  </r>
  <r>
    <x v="2"/>
    <x v="2"/>
    <x v="0"/>
    <x v="0"/>
    <x v="4"/>
    <s v="person"/>
    <n v="2637438"/>
  </r>
  <r>
    <x v="2"/>
    <x v="2"/>
    <x v="0"/>
    <x v="0"/>
    <x v="5"/>
    <s v="person"/>
    <n v="2627824"/>
  </r>
  <r>
    <x v="2"/>
    <x v="2"/>
    <x v="0"/>
    <x v="0"/>
    <x v="6"/>
    <s v="person"/>
    <n v="2617318"/>
  </r>
  <r>
    <x v="2"/>
    <x v="2"/>
    <x v="0"/>
    <x v="0"/>
    <x v="7"/>
    <s v="person"/>
    <n v="2607380"/>
  </r>
  <r>
    <x v="2"/>
    <x v="2"/>
    <x v="0"/>
    <x v="0"/>
    <x v="8"/>
    <s v="person"/>
    <n v="2597094"/>
  </r>
  <r>
    <x v="2"/>
    <x v="2"/>
    <x v="0"/>
    <x v="0"/>
    <x v="9"/>
    <s v="person"/>
    <n v="2587702"/>
  </r>
  <r>
    <x v="2"/>
    <x v="2"/>
    <x v="0"/>
    <x v="0"/>
    <x v="10"/>
    <s v="person"/>
    <n v="2577465"/>
  </r>
  <r>
    <x v="2"/>
    <x v="2"/>
    <x v="0"/>
    <x v="0"/>
    <x v="11"/>
    <s v="person"/>
    <n v="2566198"/>
  </r>
  <r>
    <x v="2"/>
    <x v="2"/>
    <x v="0"/>
    <x v="0"/>
    <x v="12"/>
    <s v="person"/>
    <n v="2555898"/>
  </r>
  <r>
    <x v="2"/>
    <x v="2"/>
    <x v="0"/>
    <x v="0"/>
    <x v="13"/>
    <s v="person"/>
    <n v="2548861"/>
  </r>
  <r>
    <x v="2"/>
    <x v="2"/>
    <x v="0"/>
    <x v="0"/>
    <x v="14"/>
    <s v="person"/>
    <n v="2541832"/>
  </r>
  <r>
    <x v="2"/>
    <x v="2"/>
    <x v="0"/>
    <x v="0"/>
    <x v="15"/>
    <s v="person"/>
    <n v="2542436"/>
  </r>
  <r>
    <x v="2"/>
    <x v="2"/>
    <x v="0"/>
    <x v="0"/>
    <x v="16"/>
    <s v="person"/>
    <n v="2533681"/>
  </r>
  <r>
    <x v="2"/>
    <x v="2"/>
    <x v="0"/>
    <x v="0"/>
    <x v="17"/>
    <s v="person"/>
    <n v="2524651"/>
  </r>
  <r>
    <x v="2"/>
    <x v="2"/>
    <x v="0"/>
    <x v="0"/>
    <x v="18"/>
    <s v="person"/>
    <n v="2513093"/>
  </r>
  <r>
    <x v="2"/>
    <x v="2"/>
    <x v="0"/>
    <x v="0"/>
    <x v="19"/>
    <s v="person"/>
    <n v="2504136"/>
  </r>
  <r>
    <x v="2"/>
    <x v="2"/>
    <x v="0"/>
    <x v="1"/>
    <x v="0"/>
    <s v="person"/>
    <n v="1287989"/>
  </r>
  <r>
    <x v="2"/>
    <x v="2"/>
    <x v="0"/>
    <x v="1"/>
    <x v="1"/>
    <s v="person"/>
    <n v="1284296"/>
  </r>
  <r>
    <x v="2"/>
    <x v="2"/>
    <x v="0"/>
    <x v="1"/>
    <x v="2"/>
    <s v="person"/>
    <n v="1279969"/>
  </r>
  <r>
    <x v="2"/>
    <x v="2"/>
    <x v="0"/>
    <x v="1"/>
    <x v="3"/>
    <s v="person"/>
    <n v="1275237"/>
  </r>
  <r>
    <x v="2"/>
    <x v="2"/>
    <x v="0"/>
    <x v="1"/>
    <x v="4"/>
    <s v="person"/>
    <n v="1259589"/>
  </r>
  <r>
    <x v="2"/>
    <x v="2"/>
    <x v="0"/>
    <x v="1"/>
    <x v="5"/>
    <s v="person"/>
    <n v="1254666"/>
  </r>
  <r>
    <x v="2"/>
    <x v="2"/>
    <x v="0"/>
    <x v="1"/>
    <x v="6"/>
    <s v="person"/>
    <n v="1249021"/>
  </r>
  <r>
    <x v="2"/>
    <x v="2"/>
    <x v="0"/>
    <x v="1"/>
    <x v="7"/>
    <s v="person"/>
    <n v="1243836"/>
  </r>
  <r>
    <x v="2"/>
    <x v="2"/>
    <x v="0"/>
    <x v="1"/>
    <x v="8"/>
    <s v="person"/>
    <n v="1238727"/>
  </r>
  <r>
    <x v="2"/>
    <x v="2"/>
    <x v="0"/>
    <x v="1"/>
    <x v="9"/>
    <s v="person"/>
    <n v="1233746"/>
  </r>
  <r>
    <x v="2"/>
    <x v="2"/>
    <x v="0"/>
    <x v="1"/>
    <x v="10"/>
    <s v="person"/>
    <n v="1228130"/>
  </r>
  <r>
    <x v="2"/>
    <x v="2"/>
    <x v="0"/>
    <x v="1"/>
    <x v="11"/>
    <s v="person"/>
    <n v="1221937"/>
  </r>
  <r>
    <x v="2"/>
    <x v="2"/>
    <x v="0"/>
    <x v="1"/>
    <x v="12"/>
    <s v="person"/>
    <n v="1216266"/>
  </r>
  <r>
    <x v="2"/>
    <x v="2"/>
    <x v="0"/>
    <x v="1"/>
    <x v="13"/>
    <s v="person"/>
    <n v="1212328"/>
  </r>
  <r>
    <x v="2"/>
    <x v="2"/>
    <x v="0"/>
    <x v="1"/>
    <x v="14"/>
    <s v="person"/>
    <n v="1208787"/>
  </r>
  <r>
    <x v="2"/>
    <x v="2"/>
    <x v="0"/>
    <x v="1"/>
    <x v="15"/>
    <s v="person"/>
    <n v="1212182"/>
  </r>
  <r>
    <x v="2"/>
    <x v="2"/>
    <x v="0"/>
    <x v="1"/>
    <x v="16"/>
    <s v="person"/>
    <n v="1207927"/>
  </r>
  <r>
    <x v="2"/>
    <x v="2"/>
    <x v="0"/>
    <x v="1"/>
    <x v="17"/>
    <s v="person"/>
    <n v="1203320"/>
  </r>
  <r>
    <x v="2"/>
    <x v="2"/>
    <x v="0"/>
    <x v="1"/>
    <x v="18"/>
    <s v="person"/>
    <n v="1197654"/>
  </r>
  <r>
    <x v="2"/>
    <x v="2"/>
    <x v="0"/>
    <x v="1"/>
    <x v="19"/>
    <s v="person"/>
    <n v="1193418"/>
  </r>
  <r>
    <x v="2"/>
    <x v="2"/>
    <x v="0"/>
    <x v="2"/>
    <x v="0"/>
    <s v="person"/>
    <n v="1399772"/>
  </r>
  <r>
    <x v="2"/>
    <x v="2"/>
    <x v="0"/>
    <x v="2"/>
    <x v="1"/>
    <s v="person"/>
    <n v="1396054"/>
  </r>
  <r>
    <x v="2"/>
    <x v="2"/>
    <x v="0"/>
    <x v="2"/>
    <x v="2"/>
    <s v="person"/>
    <n v="1392854"/>
  </r>
  <r>
    <x v="2"/>
    <x v="2"/>
    <x v="0"/>
    <x v="2"/>
    <x v="3"/>
    <s v="person"/>
    <n v="1388371"/>
  </r>
  <r>
    <x v="2"/>
    <x v="2"/>
    <x v="0"/>
    <x v="2"/>
    <x v="4"/>
    <s v="person"/>
    <n v="1377849"/>
  </r>
  <r>
    <x v="2"/>
    <x v="2"/>
    <x v="0"/>
    <x v="2"/>
    <x v="5"/>
    <s v="person"/>
    <n v="1373158"/>
  </r>
  <r>
    <x v="2"/>
    <x v="2"/>
    <x v="0"/>
    <x v="2"/>
    <x v="6"/>
    <s v="person"/>
    <n v="1368297"/>
  </r>
  <r>
    <x v="2"/>
    <x v="2"/>
    <x v="0"/>
    <x v="2"/>
    <x v="7"/>
    <s v="person"/>
    <n v="1363544"/>
  </r>
  <r>
    <x v="2"/>
    <x v="2"/>
    <x v="0"/>
    <x v="2"/>
    <x v="8"/>
    <s v="person"/>
    <n v="1358367"/>
  </r>
  <r>
    <x v="2"/>
    <x v="2"/>
    <x v="0"/>
    <x v="2"/>
    <x v="9"/>
    <s v="person"/>
    <n v="1353956"/>
  </r>
  <r>
    <x v="2"/>
    <x v="2"/>
    <x v="0"/>
    <x v="2"/>
    <x v="10"/>
    <s v="person"/>
    <n v="1349335"/>
  </r>
  <r>
    <x v="2"/>
    <x v="2"/>
    <x v="0"/>
    <x v="2"/>
    <x v="11"/>
    <s v="person"/>
    <n v="1344261"/>
  </r>
  <r>
    <x v="2"/>
    <x v="2"/>
    <x v="0"/>
    <x v="2"/>
    <x v="12"/>
    <s v="person"/>
    <n v="1339632"/>
  </r>
  <r>
    <x v="2"/>
    <x v="2"/>
    <x v="0"/>
    <x v="2"/>
    <x v="13"/>
    <s v="person"/>
    <n v="1336533"/>
  </r>
  <r>
    <x v="2"/>
    <x v="2"/>
    <x v="0"/>
    <x v="2"/>
    <x v="14"/>
    <s v="person"/>
    <n v="1333045"/>
  </r>
  <r>
    <x v="2"/>
    <x v="2"/>
    <x v="0"/>
    <x v="2"/>
    <x v="15"/>
    <s v="person"/>
    <n v="1330254"/>
  </r>
  <r>
    <x v="2"/>
    <x v="2"/>
    <x v="0"/>
    <x v="2"/>
    <x v="16"/>
    <s v="person"/>
    <n v="1325754"/>
  </r>
  <r>
    <x v="2"/>
    <x v="2"/>
    <x v="0"/>
    <x v="2"/>
    <x v="17"/>
    <s v="person"/>
    <n v="1321331"/>
  </r>
  <r>
    <x v="2"/>
    <x v="2"/>
    <x v="0"/>
    <x v="2"/>
    <x v="18"/>
    <s v="person"/>
    <n v="1315439"/>
  </r>
  <r>
    <x v="2"/>
    <x v="2"/>
    <x v="0"/>
    <x v="2"/>
    <x v="19"/>
    <s v="person"/>
    <n v="1310718"/>
  </r>
  <r>
    <x v="2"/>
    <x v="2"/>
    <x v="1"/>
    <x v="0"/>
    <x v="0"/>
    <s v="person"/>
    <n v="153181"/>
  </r>
  <r>
    <x v="2"/>
    <x v="2"/>
    <x v="1"/>
    <x v="0"/>
    <x v="1"/>
    <s v="person"/>
    <n v="145935"/>
  </r>
  <r>
    <x v="2"/>
    <x v="2"/>
    <x v="1"/>
    <x v="0"/>
    <x v="2"/>
    <s v="person"/>
    <n v="139628"/>
  </r>
  <r>
    <x v="2"/>
    <x v="2"/>
    <x v="1"/>
    <x v="0"/>
    <x v="3"/>
    <s v="person"/>
    <n v="132816"/>
  </r>
  <r>
    <x v="2"/>
    <x v="2"/>
    <x v="1"/>
    <x v="0"/>
    <x v="4"/>
    <s v="person"/>
    <n v="127057"/>
  </r>
  <r>
    <x v="2"/>
    <x v="2"/>
    <x v="1"/>
    <x v="0"/>
    <x v="5"/>
    <s v="person"/>
    <n v="122565"/>
  </r>
  <r>
    <x v="2"/>
    <x v="2"/>
    <x v="1"/>
    <x v="0"/>
    <x v="6"/>
    <s v="person"/>
    <n v="117759"/>
  </r>
  <r>
    <x v="2"/>
    <x v="2"/>
    <x v="1"/>
    <x v="0"/>
    <x v="7"/>
    <s v="person"/>
    <n v="114446"/>
  </r>
  <r>
    <x v="2"/>
    <x v="2"/>
    <x v="1"/>
    <x v="0"/>
    <x v="8"/>
    <s v="person"/>
    <n v="111985"/>
  </r>
  <r>
    <x v="2"/>
    <x v="2"/>
    <x v="1"/>
    <x v="0"/>
    <x v="9"/>
    <s v="person"/>
    <n v="110665"/>
  </r>
  <r>
    <x v="2"/>
    <x v="2"/>
    <x v="1"/>
    <x v="0"/>
    <x v="10"/>
    <s v="person"/>
    <n v="109976"/>
  </r>
  <r>
    <x v="2"/>
    <x v="2"/>
    <x v="1"/>
    <x v="0"/>
    <x v="11"/>
    <s v="person"/>
    <n v="111174"/>
  </r>
  <r>
    <x v="2"/>
    <x v="2"/>
    <x v="1"/>
    <x v="0"/>
    <x v="12"/>
    <s v="person"/>
    <n v="112877"/>
  </r>
  <r>
    <x v="2"/>
    <x v="2"/>
    <x v="1"/>
    <x v="0"/>
    <x v="13"/>
    <s v="person"/>
    <n v="116793"/>
  </r>
  <r>
    <x v="2"/>
    <x v="2"/>
    <x v="1"/>
    <x v="0"/>
    <x v="14"/>
    <s v="person"/>
    <n v="120499"/>
  </r>
  <r>
    <x v="2"/>
    <x v="2"/>
    <x v="1"/>
    <x v="0"/>
    <x v="15"/>
    <s v="person"/>
    <n v="125729"/>
  </r>
  <r>
    <x v="2"/>
    <x v="2"/>
    <x v="1"/>
    <x v="0"/>
    <x v="16"/>
    <s v="person"/>
    <n v="125960"/>
  </r>
  <r>
    <x v="2"/>
    <x v="2"/>
    <x v="1"/>
    <x v="0"/>
    <x v="17"/>
    <s v="person"/>
    <n v="125319"/>
  </r>
  <r>
    <x v="2"/>
    <x v="2"/>
    <x v="1"/>
    <x v="0"/>
    <x v="18"/>
    <s v="person"/>
    <n v="121580"/>
  </r>
  <r>
    <x v="2"/>
    <x v="2"/>
    <x v="1"/>
    <x v="0"/>
    <x v="19"/>
    <s v="person"/>
    <n v="117734"/>
  </r>
  <r>
    <x v="2"/>
    <x v="2"/>
    <x v="1"/>
    <x v="1"/>
    <x v="0"/>
    <s v="person"/>
    <n v="78443"/>
  </r>
  <r>
    <x v="2"/>
    <x v="2"/>
    <x v="1"/>
    <x v="1"/>
    <x v="1"/>
    <s v="person"/>
    <n v="74995"/>
  </r>
  <r>
    <x v="2"/>
    <x v="2"/>
    <x v="1"/>
    <x v="1"/>
    <x v="2"/>
    <s v="person"/>
    <n v="71802"/>
  </r>
  <r>
    <x v="2"/>
    <x v="2"/>
    <x v="1"/>
    <x v="1"/>
    <x v="3"/>
    <s v="person"/>
    <n v="68240"/>
  </r>
  <r>
    <x v="2"/>
    <x v="2"/>
    <x v="1"/>
    <x v="1"/>
    <x v="4"/>
    <s v="person"/>
    <n v="65221"/>
  </r>
  <r>
    <x v="2"/>
    <x v="2"/>
    <x v="1"/>
    <x v="1"/>
    <x v="5"/>
    <s v="person"/>
    <n v="63066"/>
  </r>
  <r>
    <x v="2"/>
    <x v="2"/>
    <x v="1"/>
    <x v="1"/>
    <x v="6"/>
    <s v="person"/>
    <n v="60403"/>
  </r>
  <r>
    <x v="2"/>
    <x v="2"/>
    <x v="1"/>
    <x v="1"/>
    <x v="7"/>
    <s v="person"/>
    <n v="58765"/>
  </r>
  <r>
    <x v="2"/>
    <x v="2"/>
    <x v="1"/>
    <x v="1"/>
    <x v="8"/>
    <s v="person"/>
    <n v="57719"/>
  </r>
  <r>
    <x v="2"/>
    <x v="2"/>
    <x v="1"/>
    <x v="1"/>
    <x v="9"/>
    <s v="person"/>
    <n v="57053"/>
  </r>
  <r>
    <x v="2"/>
    <x v="2"/>
    <x v="1"/>
    <x v="1"/>
    <x v="10"/>
    <s v="person"/>
    <n v="56648"/>
  </r>
  <r>
    <x v="2"/>
    <x v="2"/>
    <x v="1"/>
    <x v="1"/>
    <x v="11"/>
    <s v="person"/>
    <n v="57324"/>
  </r>
  <r>
    <x v="2"/>
    <x v="2"/>
    <x v="1"/>
    <x v="1"/>
    <x v="12"/>
    <s v="person"/>
    <n v="58160"/>
  </r>
  <r>
    <x v="2"/>
    <x v="2"/>
    <x v="1"/>
    <x v="1"/>
    <x v="13"/>
    <s v="person"/>
    <n v="60039"/>
  </r>
  <r>
    <x v="2"/>
    <x v="2"/>
    <x v="1"/>
    <x v="1"/>
    <x v="14"/>
    <s v="person"/>
    <n v="61951"/>
  </r>
  <r>
    <x v="2"/>
    <x v="2"/>
    <x v="1"/>
    <x v="1"/>
    <x v="15"/>
    <s v="person"/>
    <n v="64495"/>
  </r>
  <r>
    <x v="2"/>
    <x v="2"/>
    <x v="1"/>
    <x v="1"/>
    <x v="16"/>
    <s v="person"/>
    <n v="64681"/>
  </r>
  <r>
    <x v="2"/>
    <x v="2"/>
    <x v="1"/>
    <x v="1"/>
    <x v="17"/>
    <s v="person"/>
    <n v="64380"/>
  </r>
  <r>
    <x v="2"/>
    <x v="2"/>
    <x v="1"/>
    <x v="1"/>
    <x v="18"/>
    <s v="person"/>
    <n v="62422"/>
  </r>
  <r>
    <x v="2"/>
    <x v="2"/>
    <x v="1"/>
    <x v="1"/>
    <x v="19"/>
    <s v="person"/>
    <n v="60547"/>
  </r>
  <r>
    <x v="2"/>
    <x v="2"/>
    <x v="1"/>
    <x v="2"/>
    <x v="0"/>
    <s v="person"/>
    <n v="74738"/>
  </r>
  <r>
    <x v="2"/>
    <x v="2"/>
    <x v="1"/>
    <x v="2"/>
    <x v="1"/>
    <s v="person"/>
    <n v="70940"/>
  </r>
  <r>
    <x v="2"/>
    <x v="2"/>
    <x v="1"/>
    <x v="2"/>
    <x v="2"/>
    <s v="person"/>
    <n v="67826"/>
  </r>
  <r>
    <x v="2"/>
    <x v="2"/>
    <x v="1"/>
    <x v="2"/>
    <x v="3"/>
    <s v="person"/>
    <n v="64576"/>
  </r>
  <r>
    <x v="2"/>
    <x v="2"/>
    <x v="1"/>
    <x v="2"/>
    <x v="4"/>
    <s v="person"/>
    <n v="61836"/>
  </r>
  <r>
    <x v="2"/>
    <x v="2"/>
    <x v="1"/>
    <x v="2"/>
    <x v="5"/>
    <s v="person"/>
    <n v="59499"/>
  </r>
  <r>
    <x v="2"/>
    <x v="2"/>
    <x v="1"/>
    <x v="2"/>
    <x v="6"/>
    <s v="person"/>
    <n v="57356"/>
  </r>
  <r>
    <x v="2"/>
    <x v="2"/>
    <x v="1"/>
    <x v="2"/>
    <x v="7"/>
    <s v="person"/>
    <n v="55681"/>
  </r>
  <r>
    <x v="2"/>
    <x v="2"/>
    <x v="1"/>
    <x v="2"/>
    <x v="8"/>
    <s v="person"/>
    <n v="54266"/>
  </r>
  <r>
    <x v="2"/>
    <x v="2"/>
    <x v="1"/>
    <x v="2"/>
    <x v="9"/>
    <s v="person"/>
    <n v="53612"/>
  </r>
  <r>
    <x v="2"/>
    <x v="2"/>
    <x v="1"/>
    <x v="2"/>
    <x v="10"/>
    <s v="person"/>
    <n v="53328"/>
  </r>
  <r>
    <x v="2"/>
    <x v="2"/>
    <x v="1"/>
    <x v="2"/>
    <x v="11"/>
    <s v="person"/>
    <n v="53850"/>
  </r>
  <r>
    <x v="2"/>
    <x v="2"/>
    <x v="1"/>
    <x v="2"/>
    <x v="12"/>
    <s v="person"/>
    <n v="54717"/>
  </r>
  <r>
    <x v="2"/>
    <x v="2"/>
    <x v="1"/>
    <x v="2"/>
    <x v="13"/>
    <s v="person"/>
    <n v="56754"/>
  </r>
  <r>
    <x v="2"/>
    <x v="2"/>
    <x v="1"/>
    <x v="2"/>
    <x v="14"/>
    <s v="person"/>
    <n v="58548"/>
  </r>
  <r>
    <x v="2"/>
    <x v="2"/>
    <x v="1"/>
    <x v="2"/>
    <x v="15"/>
    <s v="person"/>
    <n v="61234"/>
  </r>
  <r>
    <x v="2"/>
    <x v="2"/>
    <x v="1"/>
    <x v="2"/>
    <x v="16"/>
    <s v="person"/>
    <n v="61279"/>
  </r>
  <r>
    <x v="2"/>
    <x v="2"/>
    <x v="1"/>
    <x v="2"/>
    <x v="17"/>
    <s v="person"/>
    <n v="60939"/>
  </r>
  <r>
    <x v="2"/>
    <x v="2"/>
    <x v="1"/>
    <x v="2"/>
    <x v="18"/>
    <s v="person"/>
    <n v="59158"/>
  </r>
  <r>
    <x v="2"/>
    <x v="2"/>
    <x v="1"/>
    <x v="2"/>
    <x v="19"/>
    <s v="person"/>
    <n v="57187"/>
  </r>
  <r>
    <x v="2"/>
    <x v="2"/>
    <x v="2"/>
    <x v="0"/>
    <x v="0"/>
    <s v="person"/>
    <n v="175380"/>
  </r>
  <r>
    <x v="2"/>
    <x v="2"/>
    <x v="2"/>
    <x v="0"/>
    <x v="1"/>
    <s v="person"/>
    <n v="171029"/>
  </r>
  <r>
    <x v="2"/>
    <x v="2"/>
    <x v="2"/>
    <x v="0"/>
    <x v="2"/>
    <s v="person"/>
    <n v="166754"/>
  </r>
  <r>
    <x v="2"/>
    <x v="2"/>
    <x v="2"/>
    <x v="0"/>
    <x v="3"/>
    <s v="person"/>
    <n v="162444"/>
  </r>
  <r>
    <x v="2"/>
    <x v="2"/>
    <x v="2"/>
    <x v="0"/>
    <x v="4"/>
    <s v="person"/>
    <n v="158406"/>
  </r>
  <r>
    <x v="2"/>
    <x v="2"/>
    <x v="2"/>
    <x v="0"/>
    <x v="5"/>
    <s v="person"/>
    <n v="151960"/>
  </r>
  <r>
    <x v="2"/>
    <x v="2"/>
    <x v="2"/>
    <x v="0"/>
    <x v="6"/>
    <s v="person"/>
    <n v="145121"/>
  </r>
  <r>
    <x v="2"/>
    <x v="2"/>
    <x v="2"/>
    <x v="0"/>
    <x v="7"/>
    <s v="person"/>
    <n v="138838"/>
  </r>
  <r>
    <x v="2"/>
    <x v="2"/>
    <x v="2"/>
    <x v="0"/>
    <x v="8"/>
    <s v="person"/>
    <n v="132235"/>
  </r>
  <r>
    <x v="2"/>
    <x v="2"/>
    <x v="2"/>
    <x v="0"/>
    <x v="9"/>
    <s v="person"/>
    <n v="126593"/>
  </r>
  <r>
    <x v="2"/>
    <x v="2"/>
    <x v="2"/>
    <x v="0"/>
    <x v="10"/>
    <s v="person"/>
    <n v="122056"/>
  </r>
  <r>
    <x v="2"/>
    <x v="2"/>
    <x v="2"/>
    <x v="0"/>
    <x v="11"/>
    <s v="person"/>
    <n v="117079"/>
  </r>
  <r>
    <x v="2"/>
    <x v="2"/>
    <x v="2"/>
    <x v="0"/>
    <x v="12"/>
    <s v="person"/>
    <n v="113659"/>
  </r>
  <r>
    <x v="2"/>
    <x v="2"/>
    <x v="2"/>
    <x v="0"/>
    <x v="13"/>
    <s v="person"/>
    <n v="111208"/>
  </r>
  <r>
    <x v="2"/>
    <x v="2"/>
    <x v="2"/>
    <x v="0"/>
    <x v="14"/>
    <s v="person"/>
    <n v="109833"/>
  </r>
  <r>
    <x v="2"/>
    <x v="2"/>
    <x v="2"/>
    <x v="0"/>
    <x v="15"/>
    <s v="person"/>
    <n v="109858"/>
  </r>
  <r>
    <x v="2"/>
    <x v="2"/>
    <x v="2"/>
    <x v="0"/>
    <x v="16"/>
    <s v="person"/>
    <n v="111133"/>
  </r>
  <r>
    <x v="2"/>
    <x v="2"/>
    <x v="2"/>
    <x v="0"/>
    <x v="17"/>
    <s v="person"/>
    <n v="113637"/>
  </r>
  <r>
    <x v="2"/>
    <x v="2"/>
    <x v="2"/>
    <x v="0"/>
    <x v="18"/>
    <s v="person"/>
    <n v="118127"/>
  </r>
  <r>
    <x v="2"/>
    <x v="2"/>
    <x v="2"/>
    <x v="0"/>
    <x v="19"/>
    <s v="person"/>
    <n v="122390"/>
  </r>
  <r>
    <x v="2"/>
    <x v="2"/>
    <x v="2"/>
    <x v="1"/>
    <x v="0"/>
    <s v="person"/>
    <n v="89609"/>
  </r>
  <r>
    <x v="2"/>
    <x v="2"/>
    <x v="2"/>
    <x v="1"/>
    <x v="1"/>
    <s v="person"/>
    <n v="87408"/>
  </r>
  <r>
    <x v="2"/>
    <x v="2"/>
    <x v="2"/>
    <x v="1"/>
    <x v="2"/>
    <s v="person"/>
    <n v="85339"/>
  </r>
  <r>
    <x v="2"/>
    <x v="2"/>
    <x v="2"/>
    <x v="1"/>
    <x v="3"/>
    <s v="person"/>
    <n v="83206"/>
  </r>
  <r>
    <x v="2"/>
    <x v="2"/>
    <x v="2"/>
    <x v="1"/>
    <x v="4"/>
    <s v="person"/>
    <n v="81107"/>
  </r>
  <r>
    <x v="2"/>
    <x v="2"/>
    <x v="2"/>
    <x v="1"/>
    <x v="5"/>
    <s v="person"/>
    <n v="77680"/>
  </r>
  <r>
    <x v="2"/>
    <x v="2"/>
    <x v="2"/>
    <x v="1"/>
    <x v="6"/>
    <s v="person"/>
    <n v="74391"/>
  </r>
  <r>
    <x v="2"/>
    <x v="2"/>
    <x v="2"/>
    <x v="1"/>
    <x v="7"/>
    <s v="person"/>
    <n v="71148"/>
  </r>
  <r>
    <x v="2"/>
    <x v="2"/>
    <x v="2"/>
    <x v="1"/>
    <x v="8"/>
    <s v="person"/>
    <n v="67776"/>
  </r>
  <r>
    <x v="2"/>
    <x v="2"/>
    <x v="2"/>
    <x v="1"/>
    <x v="9"/>
    <s v="person"/>
    <n v="64959"/>
  </r>
  <r>
    <x v="2"/>
    <x v="2"/>
    <x v="2"/>
    <x v="1"/>
    <x v="10"/>
    <s v="person"/>
    <n v="62829"/>
  </r>
  <r>
    <x v="2"/>
    <x v="2"/>
    <x v="2"/>
    <x v="1"/>
    <x v="11"/>
    <s v="person"/>
    <n v="60058"/>
  </r>
  <r>
    <x v="2"/>
    <x v="2"/>
    <x v="2"/>
    <x v="1"/>
    <x v="12"/>
    <s v="person"/>
    <n v="58363"/>
  </r>
  <r>
    <x v="2"/>
    <x v="2"/>
    <x v="2"/>
    <x v="1"/>
    <x v="13"/>
    <s v="person"/>
    <n v="57324"/>
  </r>
  <r>
    <x v="2"/>
    <x v="2"/>
    <x v="2"/>
    <x v="1"/>
    <x v="14"/>
    <s v="person"/>
    <n v="56582"/>
  </r>
  <r>
    <x v="2"/>
    <x v="2"/>
    <x v="2"/>
    <x v="1"/>
    <x v="15"/>
    <s v="person"/>
    <n v="56432"/>
  </r>
  <r>
    <x v="2"/>
    <x v="2"/>
    <x v="2"/>
    <x v="1"/>
    <x v="16"/>
    <s v="person"/>
    <n v="57102"/>
  </r>
  <r>
    <x v="2"/>
    <x v="2"/>
    <x v="2"/>
    <x v="1"/>
    <x v="17"/>
    <s v="person"/>
    <n v="58384"/>
  </r>
  <r>
    <x v="2"/>
    <x v="2"/>
    <x v="2"/>
    <x v="1"/>
    <x v="18"/>
    <s v="person"/>
    <n v="60641"/>
  </r>
  <r>
    <x v="2"/>
    <x v="2"/>
    <x v="2"/>
    <x v="1"/>
    <x v="19"/>
    <s v="person"/>
    <n v="62953"/>
  </r>
  <r>
    <x v="2"/>
    <x v="2"/>
    <x v="2"/>
    <x v="2"/>
    <x v="0"/>
    <s v="person"/>
    <n v="85771"/>
  </r>
  <r>
    <x v="2"/>
    <x v="2"/>
    <x v="2"/>
    <x v="2"/>
    <x v="1"/>
    <s v="person"/>
    <n v="83621"/>
  </r>
  <r>
    <x v="2"/>
    <x v="2"/>
    <x v="2"/>
    <x v="2"/>
    <x v="2"/>
    <s v="person"/>
    <n v="81415"/>
  </r>
  <r>
    <x v="2"/>
    <x v="2"/>
    <x v="2"/>
    <x v="2"/>
    <x v="3"/>
    <s v="person"/>
    <n v="79238"/>
  </r>
  <r>
    <x v="2"/>
    <x v="2"/>
    <x v="2"/>
    <x v="2"/>
    <x v="4"/>
    <s v="person"/>
    <n v="77299"/>
  </r>
  <r>
    <x v="2"/>
    <x v="2"/>
    <x v="2"/>
    <x v="2"/>
    <x v="5"/>
    <s v="person"/>
    <n v="74280"/>
  </r>
  <r>
    <x v="2"/>
    <x v="2"/>
    <x v="2"/>
    <x v="2"/>
    <x v="6"/>
    <s v="person"/>
    <n v="70730"/>
  </r>
  <r>
    <x v="2"/>
    <x v="2"/>
    <x v="2"/>
    <x v="2"/>
    <x v="7"/>
    <s v="person"/>
    <n v="67690"/>
  </r>
  <r>
    <x v="2"/>
    <x v="2"/>
    <x v="2"/>
    <x v="2"/>
    <x v="8"/>
    <s v="person"/>
    <n v="64459"/>
  </r>
  <r>
    <x v="2"/>
    <x v="2"/>
    <x v="2"/>
    <x v="2"/>
    <x v="9"/>
    <s v="person"/>
    <n v="61634"/>
  </r>
  <r>
    <x v="2"/>
    <x v="2"/>
    <x v="2"/>
    <x v="2"/>
    <x v="10"/>
    <s v="person"/>
    <n v="59227"/>
  </r>
  <r>
    <x v="2"/>
    <x v="2"/>
    <x v="2"/>
    <x v="2"/>
    <x v="11"/>
    <s v="person"/>
    <n v="57021"/>
  </r>
  <r>
    <x v="2"/>
    <x v="2"/>
    <x v="2"/>
    <x v="2"/>
    <x v="12"/>
    <s v="person"/>
    <n v="55296"/>
  </r>
  <r>
    <x v="2"/>
    <x v="2"/>
    <x v="2"/>
    <x v="2"/>
    <x v="13"/>
    <s v="person"/>
    <n v="53884"/>
  </r>
  <r>
    <x v="2"/>
    <x v="2"/>
    <x v="2"/>
    <x v="2"/>
    <x v="14"/>
    <s v="person"/>
    <n v="53251"/>
  </r>
  <r>
    <x v="2"/>
    <x v="2"/>
    <x v="2"/>
    <x v="2"/>
    <x v="15"/>
    <s v="person"/>
    <n v="53426"/>
  </r>
  <r>
    <x v="2"/>
    <x v="2"/>
    <x v="2"/>
    <x v="2"/>
    <x v="16"/>
    <s v="person"/>
    <n v="54031"/>
  </r>
  <r>
    <x v="2"/>
    <x v="2"/>
    <x v="2"/>
    <x v="2"/>
    <x v="17"/>
    <s v="person"/>
    <n v="55253"/>
  </r>
  <r>
    <x v="2"/>
    <x v="2"/>
    <x v="2"/>
    <x v="2"/>
    <x v="18"/>
    <s v="person"/>
    <n v="57486"/>
  </r>
  <r>
    <x v="2"/>
    <x v="2"/>
    <x v="2"/>
    <x v="2"/>
    <x v="19"/>
    <s v="person"/>
    <n v="59437"/>
  </r>
  <r>
    <x v="2"/>
    <x v="2"/>
    <x v="3"/>
    <x v="0"/>
    <x v="0"/>
    <s v="person"/>
    <n v="211983"/>
  </r>
  <r>
    <x v="2"/>
    <x v="2"/>
    <x v="3"/>
    <x v="0"/>
    <x v="1"/>
    <s v="person"/>
    <n v="208300"/>
  </r>
  <r>
    <x v="2"/>
    <x v="2"/>
    <x v="3"/>
    <x v="0"/>
    <x v="2"/>
    <s v="person"/>
    <n v="200685"/>
  </r>
  <r>
    <x v="2"/>
    <x v="2"/>
    <x v="3"/>
    <x v="0"/>
    <x v="3"/>
    <s v="person"/>
    <n v="191233"/>
  </r>
  <r>
    <x v="2"/>
    <x v="2"/>
    <x v="3"/>
    <x v="0"/>
    <x v="4"/>
    <s v="person"/>
    <n v="184267"/>
  </r>
  <r>
    <x v="2"/>
    <x v="2"/>
    <x v="3"/>
    <x v="0"/>
    <x v="5"/>
    <s v="person"/>
    <n v="177262"/>
  </r>
  <r>
    <x v="2"/>
    <x v="2"/>
    <x v="3"/>
    <x v="0"/>
    <x v="6"/>
    <s v="person"/>
    <n v="172676"/>
  </r>
  <r>
    <x v="2"/>
    <x v="2"/>
    <x v="3"/>
    <x v="0"/>
    <x v="7"/>
    <s v="person"/>
    <n v="168008"/>
  </r>
  <r>
    <x v="2"/>
    <x v="2"/>
    <x v="3"/>
    <x v="0"/>
    <x v="8"/>
    <s v="person"/>
    <n v="163508"/>
  </r>
  <r>
    <x v="2"/>
    <x v="2"/>
    <x v="3"/>
    <x v="0"/>
    <x v="9"/>
    <s v="person"/>
    <n v="158195"/>
  </r>
  <r>
    <x v="2"/>
    <x v="2"/>
    <x v="3"/>
    <x v="0"/>
    <x v="10"/>
    <s v="person"/>
    <n v="151639"/>
  </r>
  <r>
    <x v="2"/>
    <x v="2"/>
    <x v="3"/>
    <x v="0"/>
    <x v="11"/>
    <s v="person"/>
    <n v="144777"/>
  </r>
  <r>
    <x v="2"/>
    <x v="2"/>
    <x v="3"/>
    <x v="0"/>
    <x v="12"/>
    <s v="person"/>
    <n v="138463"/>
  </r>
  <r>
    <x v="2"/>
    <x v="2"/>
    <x v="3"/>
    <x v="0"/>
    <x v="13"/>
    <s v="person"/>
    <n v="131854"/>
  </r>
  <r>
    <x v="2"/>
    <x v="2"/>
    <x v="3"/>
    <x v="0"/>
    <x v="14"/>
    <s v="person"/>
    <n v="126124"/>
  </r>
  <r>
    <x v="2"/>
    <x v="2"/>
    <x v="3"/>
    <x v="0"/>
    <x v="15"/>
    <s v="person"/>
    <n v="121860"/>
  </r>
  <r>
    <x v="2"/>
    <x v="2"/>
    <x v="3"/>
    <x v="0"/>
    <x v="16"/>
    <s v="person"/>
    <n v="117418"/>
  </r>
  <r>
    <x v="2"/>
    <x v="2"/>
    <x v="3"/>
    <x v="0"/>
    <x v="17"/>
    <s v="person"/>
    <n v="113882"/>
  </r>
  <r>
    <x v="2"/>
    <x v="2"/>
    <x v="3"/>
    <x v="0"/>
    <x v="18"/>
    <s v="person"/>
    <n v="111432"/>
  </r>
  <r>
    <x v="2"/>
    <x v="2"/>
    <x v="3"/>
    <x v="0"/>
    <x v="19"/>
    <s v="person"/>
    <n v="110116"/>
  </r>
  <r>
    <x v="2"/>
    <x v="2"/>
    <x v="3"/>
    <x v="1"/>
    <x v="0"/>
    <s v="person"/>
    <n v="108525"/>
  </r>
  <r>
    <x v="2"/>
    <x v="2"/>
    <x v="3"/>
    <x v="1"/>
    <x v="1"/>
    <s v="person"/>
    <n v="106447"/>
  </r>
  <r>
    <x v="2"/>
    <x v="2"/>
    <x v="3"/>
    <x v="1"/>
    <x v="2"/>
    <s v="person"/>
    <n v="102463"/>
  </r>
  <r>
    <x v="2"/>
    <x v="2"/>
    <x v="3"/>
    <x v="1"/>
    <x v="3"/>
    <s v="person"/>
    <n v="97683"/>
  </r>
  <r>
    <x v="2"/>
    <x v="2"/>
    <x v="3"/>
    <x v="1"/>
    <x v="4"/>
    <s v="person"/>
    <n v="94203"/>
  </r>
  <r>
    <x v="2"/>
    <x v="2"/>
    <x v="3"/>
    <x v="1"/>
    <x v="5"/>
    <s v="person"/>
    <n v="90482"/>
  </r>
  <r>
    <x v="2"/>
    <x v="2"/>
    <x v="3"/>
    <x v="1"/>
    <x v="6"/>
    <s v="person"/>
    <n v="88236"/>
  </r>
  <r>
    <x v="2"/>
    <x v="2"/>
    <x v="3"/>
    <x v="1"/>
    <x v="7"/>
    <s v="person"/>
    <n v="85944"/>
  </r>
  <r>
    <x v="2"/>
    <x v="2"/>
    <x v="3"/>
    <x v="1"/>
    <x v="8"/>
    <s v="person"/>
    <n v="83621"/>
  </r>
  <r>
    <x v="2"/>
    <x v="2"/>
    <x v="3"/>
    <x v="1"/>
    <x v="9"/>
    <s v="person"/>
    <n v="81038"/>
  </r>
  <r>
    <x v="2"/>
    <x v="2"/>
    <x v="3"/>
    <x v="1"/>
    <x v="10"/>
    <s v="person"/>
    <n v="77562"/>
  </r>
  <r>
    <x v="2"/>
    <x v="2"/>
    <x v="3"/>
    <x v="1"/>
    <x v="11"/>
    <s v="person"/>
    <n v="74235"/>
  </r>
  <r>
    <x v="2"/>
    <x v="2"/>
    <x v="3"/>
    <x v="1"/>
    <x v="12"/>
    <s v="person"/>
    <n v="71009"/>
  </r>
  <r>
    <x v="2"/>
    <x v="2"/>
    <x v="3"/>
    <x v="1"/>
    <x v="13"/>
    <s v="person"/>
    <n v="67556"/>
  </r>
  <r>
    <x v="2"/>
    <x v="2"/>
    <x v="3"/>
    <x v="1"/>
    <x v="14"/>
    <s v="person"/>
    <n v="64722"/>
  </r>
  <r>
    <x v="2"/>
    <x v="2"/>
    <x v="3"/>
    <x v="1"/>
    <x v="15"/>
    <s v="person"/>
    <n v="62754"/>
  </r>
  <r>
    <x v="2"/>
    <x v="2"/>
    <x v="3"/>
    <x v="1"/>
    <x v="16"/>
    <s v="person"/>
    <n v="60268"/>
  </r>
  <r>
    <x v="2"/>
    <x v="2"/>
    <x v="3"/>
    <x v="1"/>
    <x v="17"/>
    <s v="person"/>
    <n v="58441"/>
  </r>
  <r>
    <x v="2"/>
    <x v="2"/>
    <x v="3"/>
    <x v="1"/>
    <x v="18"/>
    <s v="person"/>
    <n v="57365"/>
  </r>
  <r>
    <x v="2"/>
    <x v="2"/>
    <x v="3"/>
    <x v="1"/>
    <x v="19"/>
    <s v="person"/>
    <n v="56635"/>
  </r>
  <r>
    <x v="2"/>
    <x v="2"/>
    <x v="3"/>
    <x v="2"/>
    <x v="0"/>
    <s v="person"/>
    <n v="103458"/>
  </r>
  <r>
    <x v="2"/>
    <x v="2"/>
    <x v="3"/>
    <x v="2"/>
    <x v="1"/>
    <s v="person"/>
    <n v="101853"/>
  </r>
  <r>
    <x v="2"/>
    <x v="2"/>
    <x v="3"/>
    <x v="2"/>
    <x v="2"/>
    <s v="person"/>
    <n v="98222"/>
  </r>
  <r>
    <x v="2"/>
    <x v="2"/>
    <x v="3"/>
    <x v="2"/>
    <x v="3"/>
    <s v="person"/>
    <n v="93550"/>
  </r>
  <r>
    <x v="2"/>
    <x v="2"/>
    <x v="3"/>
    <x v="2"/>
    <x v="4"/>
    <s v="person"/>
    <n v="90064"/>
  </r>
  <r>
    <x v="2"/>
    <x v="2"/>
    <x v="3"/>
    <x v="2"/>
    <x v="5"/>
    <s v="person"/>
    <n v="86780"/>
  </r>
  <r>
    <x v="2"/>
    <x v="2"/>
    <x v="3"/>
    <x v="2"/>
    <x v="6"/>
    <s v="person"/>
    <n v="84440"/>
  </r>
  <r>
    <x v="2"/>
    <x v="2"/>
    <x v="3"/>
    <x v="2"/>
    <x v="7"/>
    <s v="person"/>
    <n v="82064"/>
  </r>
  <r>
    <x v="2"/>
    <x v="2"/>
    <x v="3"/>
    <x v="2"/>
    <x v="8"/>
    <s v="person"/>
    <n v="79887"/>
  </r>
  <r>
    <x v="2"/>
    <x v="2"/>
    <x v="3"/>
    <x v="2"/>
    <x v="9"/>
    <s v="person"/>
    <n v="77157"/>
  </r>
  <r>
    <x v="2"/>
    <x v="2"/>
    <x v="3"/>
    <x v="2"/>
    <x v="10"/>
    <s v="person"/>
    <n v="74077"/>
  </r>
  <r>
    <x v="2"/>
    <x v="2"/>
    <x v="3"/>
    <x v="2"/>
    <x v="11"/>
    <s v="person"/>
    <n v="70542"/>
  </r>
  <r>
    <x v="2"/>
    <x v="2"/>
    <x v="3"/>
    <x v="2"/>
    <x v="12"/>
    <s v="person"/>
    <n v="67454"/>
  </r>
  <r>
    <x v="2"/>
    <x v="2"/>
    <x v="3"/>
    <x v="2"/>
    <x v="13"/>
    <s v="person"/>
    <n v="64298"/>
  </r>
  <r>
    <x v="2"/>
    <x v="2"/>
    <x v="3"/>
    <x v="2"/>
    <x v="14"/>
    <s v="person"/>
    <n v="61402"/>
  </r>
  <r>
    <x v="2"/>
    <x v="2"/>
    <x v="3"/>
    <x v="2"/>
    <x v="15"/>
    <s v="person"/>
    <n v="59106"/>
  </r>
  <r>
    <x v="2"/>
    <x v="2"/>
    <x v="3"/>
    <x v="2"/>
    <x v="16"/>
    <s v="person"/>
    <n v="57150"/>
  </r>
  <r>
    <x v="2"/>
    <x v="2"/>
    <x v="3"/>
    <x v="2"/>
    <x v="17"/>
    <s v="person"/>
    <n v="55441"/>
  </r>
  <r>
    <x v="2"/>
    <x v="2"/>
    <x v="3"/>
    <x v="2"/>
    <x v="18"/>
    <s v="person"/>
    <n v="54067"/>
  </r>
  <r>
    <x v="2"/>
    <x v="2"/>
    <x v="3"/>
    <x v="2"/>
    <x v="19"/>
    <s v="person"/>
    <n v="53481"/>
  </r>
  <r>
    <x v="2"/>
    <x v="2"/>
    <x v="4"/>
    <x v="0"/>
    <x v="0"/>
    <s v="person"/>
    <n v="210155"/>
  </r>
  <r>
    <x v="2"/>
    <x v="2"/>
    <x v="4"/>
    <x v="0"/>
    <x v="1"/>
    <s v="person"/>
    <n v="209352"/>
  </r>
  <r>
    <x v="2"/>
    <x v="2"/>
    <x v="4"/>
    <x v="0"/>
    <x v="2"/>
    <s v="person"/>
    <n v="211006"/>
  </r>
  <r>
    <x v="2"/>
    <x v="2"/>
    <x v="4"/>
    <x v="0"/>
    <x v="3"/>
    <s v="person"/>
    <n v="212622"/>
  </r>
  <r>
    <x v="2"/>
    <x v="2"/>
    <x v="4"/>
    <x v="0"/>
    <x v="4"/>
    <s v="person"/>
    <n v="212251"/>
  </r>
  <r>
    <x v="2"/>
    <x v="2"/>
    <x v="4"/>
    <x v="0"/>
    <x v="5"/>
    <s v="person"/>
    <n v="211091"/>
  </r>
  <r>
    <x v="2"/>
    <x v="2"/>
    <x v="4"/>
    <x v="0"/>
    <x v="6"/>
    <s v="person"/>
    <n v="208301"/>
  </r>
  <r>
    <x v="2"/>
    <x v="2"/>
    <x v="4"/>
    <x v="0"/>
    <x v="7"/>
    <s v="person"/>
    <n v="200998"/>
  </r>
  <r>
    <x v="2"/>
    <x v="2"/>
    <x v="4"/>
    <x v="0"/>
    <x v="8"/>
    <s v="person"/>
    <n v="191381"/>
  </r>
  <r>
    <x v="2"/>
    <x v="2"/>
    <x v="4"/>
    <x v="0"/>
    <x v="9"/>
    <s v="person"/>
    <n v="183126"/>
  </r>
  <r>
    <x v="2"/>
    <x v="2"/>
    <x v="4"/>
    <x v="0"/>
    <x v="10"/>
    <s v="person"/>
    <n v="176147"/>
  </r>
  <r>
    <x v="2"/>
    <x v="2"/>
    <x v="4"/>
    <x v="0"/>
    <x v="11"/>
    <s v="person"/>
    <n v="171266"/>
  </r>
  <r>
    <x v="2"/>
    <x v="2"/>
    <x v="4"/>
    <x v="0"/>
    <x v="12"/>
    <s v="person"/>
    <n v="166672"/>
  </r>
  <r>
    <x v="2"/>
    <x v="2"/>
    <x v="4"/>
    <x v="0"/>
    <x v="13"/>
    <s v="person"/>
    <n v="162177"/>
  </r>
  <r>
    <x v="2"/>
    <x v="2"/>
    <x v="4"/>
    <x v="0"/>
    <x v="14"/>
    <s v="person"/>
    <n v="156839"/>
  </r>
  <r>
    <x v="2"/>
    <x v="2"/>
    <x v="4"/>
    <x v="0"/>
    <x v="15"/>
    <s v="person"/>
    <n v="150987"/>
  </r>
  <r>
    <x v="2"/>
    <x v="2"/>
    <x v="4"/>
    <x v="0"/>
    <x v="16"/>
    <s v="person"/>
    <n v="144659"/>
  </r>
  <r>
    <x v="2"/>
    <x v="2"/>
    <x v="4"/>
    <x v="0"/>
    <x v="17"/>
    <s v="person"/>
    <n v="138147"/>
  </r>
  <r>
    <x v="2"/>
    <x v="2"/>
    <x v="4"/>
    <x v="0"/>
    <x v="18"/>
    <s v="person"/>
    <n v="131410"/>
  </r>
  <r>
    <x v="2"/>
    <x v="2"/>
    <x v="4"/>
    <x v="0"/>
    <x v="19"/>
    <s v="person"/>
    <n v="125477"/>
  </r>
  <r>
    <x v="2"/>
    <x v="2"/>
    <x v="4"/>
    <x v="1"/>
    <x v="0"/>
    <s v="person"/>
    <n v="107240"/>
  </r>
  <r>
    <x v="2"/>
    <x v="2"/>
    <x v="4"/>
    <x v="1"/>
    <x v="1"/>
    <s v="person"/>
    <n v="106970"/>
  </r>
  <r>
    <x v="2"/>
    <x v="2"/>
    <x v="4"/>
    <x v="1"/>
    <x v="2"/>
    <s v="person"/>
    <n v="107842"/>
  </r>
  <r>
    <x v="2"/>
    <x v="2"/>
    <x v="4"/>
    <x v="1"/>
    <x v="3"/>
    <s v="person"/>
    <n v="108542"/>
  </r>
  <r>
    <x v="2"/>
    <x v="2"/>
    <x v="4"/>
    <x v="1"/>
    <x v="4"/>
    <s v="person"/>
    <n v="108459"/>
  </r>
  <r>
    <x v="2"/>
    <x v="2"/>
    <x v="4"/>
    <x v="1"/>
    <x v="5"/>
    <s v="person"/>
    <n v="108127"/>
  </r>
  <r>
    <x v="2"/>
    <x v="2"/>
    <x v="4"/>
    <x v="1"/>
    <x v="6"/>
    <s v="person"/>
    <n v="106740"/>
  </r>
  <r>
    <x v="2"/>
    <x v="2"/>
    <x v="4"/>
    <x v="1"/>
    <x v="7"/>
    <s v="person"/>
    <n v="102858"/>
  </r>
  <r>
    <x v="2"/>
    <x v="2"/>
    <x v="4"/>
    <x v="1"/>
    <x v="8"/>
    <s v="person"/>
    <n v="97907"/>
  </r>
  <r>
    <x v="2"/>
    <x v="2"/>
    <x v="4"/>
    <x v="1"/>
    <x v="9"/>
    <s v="person"/>
    <n v="93564"/>
  </r>
  <r>
    <x v="2"/>
    <x v="2"/>
    <x v="4"/>
    <x v="1"/>
    <x v="10"/>
    <s v="person"/>
    <n v="89843"/>
  </r>
  <r>
    <x v="2"/>
    <x v="2"/>
    <x v="4"/>
    <x v="1"/>
    <x v="11"/>
    <s v="person"/>
    <n v="87514"/>
  </r>
  <r>
    <x v="2"/>
    <x v="2"/>
    <x v="4"/>
    <x v="1"/>
    <x v="12"/>
    <s v="person"/>
    <n v="85349"/>
  </r>
  <r>
    <x v="2"/>
    <x v="2"/>
    <x v="4"/>
    <x v="1"/>
    <x v="13"/>
    <s v="person"/>
    <n v="82960"/>
  </r>
  <r>
    <x v="2"/>
    <x v="2"/>
    <x v="4"/>
    <x v="1"/>
    <x v="14"/>
    <s v="person"/>
    <n v="80317"/>
  </r>
  <r>
    <x v="2"/>
    <x v="2"/>
    <x v="4"/>
    <x v="1"/>
    <x v="15"/>
    <s v="person"/>
    <n v="77272"/>
  </r>
  <r>
    <x v="2"/>
    <x v="2"/>
    <x v="4"/>
    <x v="1"/>
    <x v="16"/>
    <s v="person"/>
    <n v="74249"/>
  </r>
  <r>
    <x v="2"/>
    <x v="2"/>
    <x v="4"/>
    <x v="1"/>
    <x v="17"/>
    <s v="person"/>
    <n v="70899"/>
  </r>
  <r>
    <x v="2"/>
    <x v="2"/>
    <x v="4"/>
    <x v="1"/>
    <x v="18"/>
    <s v="person"/>
    <n v="67360"/>
  </r>
  <r>
    <x v="2"/>
    <x v="2"/>
    <x v="4"/>
    <x v="1"/>
    <x v="19"/>
    <s v="person"/>
    <n v="64402"/>
  </r>
  <r>
    <x v="2"/>
    <x v="2"/>
    <x v="4"/>
    <x v="2"/>
    <x v="0"/>
    <s v="person"/>
    <n v="102915"/>
  </r>
  <r>
    <x v="2"/>
    <x v="2"/>
    <x v="4"/>
    <x v="2"/>
    <x v="1"/>
    <s v="person"/>
    <n v="102382"/>
  </r>
  <r>
    <x v="2"/>
    <x v="2"/>
    <x v="4"/>
    <x v="2"/>
    <x v="2"/>
    <s v="person"/>
    <n v="103164"/>
  </r>
  <r>
    <x v="2"/>
    <x v="2"/>
    <x v="4"/>
    <x v="2"/>
    <x v="3"/>
    <s v="person"/>
    <n v="104080"/>
  </r>
  <r>
    <x v="2"/>
    <x v="2"/>
    <x v="4"/>
    <x v="2"/>
    <x v="4"/>
    <s v="person"/>
    <n v="103792"/>
  </r>
  <r>
    <x v="2"/>
    <x v="2"/>
    <x v="4"/>
    <x v="2"/>
    <x v="5"/>
    <s v="person"/>
    <n v="102964"/>
  </r>
  <r>
    <x v="2"/>
    <x v="2"/>
    <x v="4"/>
    <x v="2"/>
    <x v="6"/>
    <s v="person"/>
    <n v="101561"/>
  </r>
  <r>
    <x v="2"/>
    <x v="2"/>
    <x v="4"/>
    <x v="2"/>
    <x v="7"/>
    <s v="person"/>
    <n v="98140"/>
  </r>
  <r>
    <x v="2"/>
    <x v="2"/>
    <x v="4"/>
    <x v="2"/>
    <x v="8"/>
    <s v="person"/>
    <n v="93474"/>
  </r>
  <r>
    <x v="2"/>
    <x v="2"/>
    <x v="4"/>
    <x v="2"/>
    <x v="9"/>
    <s v="person"/>
    <n v="89562"/>
  </r>
  <r>
    <x v="2"/>
    <x v="2"/>
    <x v="4"/>
    <x v="2"/>
    <x v="10"/>
    <s v="person"/>
    <n v="86304"/>
  </r>
  <r>
    <x v="2"/>
    <x v="2"/>
    <x v="4"/>
    <x v="2"/>
    <x v="11"/>
    <s v="person"/>
    <n v="83752"/>
  </r>
  <r>
    <x v="2"/>
    <x v="2"/>
    <x v="4"/>
    <x v="2"/>
    <x v="12"/>
    <s v="person"/>
    <n v="81323"/>
  </r>
  <r>
    <x v="2"/>
    <x v="2"/>
    <x v="4"/>
    <x v="2"/>
    <x v="13"/>
    <s v="person"/>
    <n v="79217"/>
  </r>
  <r>
    <x v="2"/>
    <x v="2"/>
    <x v="4"/>
    <x v="2"/>
    <x v="14"/>
    <s v="person"/>
    <n v="76522"/>
  </r>
  <r>
    <x v="2"/>
    <x v="2"/>
    <x v="4"/>
    <x v="2"/>
    <x v="15"/>
    <s v="person"/>
    <n v="73715"/>
  </r>
  <r>
    <x v="2"/>
    <x v="2"/>
    <x v="4"/>
    <x v="2"/>
    <x v="16"/>
    <s v="person"/>
    <n v="70410"/>
  </r>
  <r>
    <x v="2"/>
    <x v="2"/>
    <x v="4"/>
    <x v="2"/>
    <x v="17"/>
    <s v="person"/>
    <n v="67248"/>
  </r>
  <r>
    <x v="2"/>
    <x v="2"/>
    <x v="4"/>
    <x v="2"/>
    <x v="18"/>
    <s v="person"/>
    <n v="64050"/>
  </r>
  <r>
    <x v="2"/>
    <x v="2"/>
    <x v="4"/>
    <x v="2"/>
    <x v="19"/>
    <s v="person"/>
    <n v="61075"/>
  </r>
  <r>
    <x v="2"/>
    <x v="2"/>
    <x v="5"/>
    <x v="0"/>
    <x v="0"/>
    <s v="person"/>
    <n v="189917"/>
  </r>
  <r>
    <x v="2"/>
    <x v="2"/>
    <x v="5"/>
    <x v="0"/>
    <x v="1"/>
    <s v="person"/>
    <n v="196306"/>
  </r>
  <r>
    <x v="2"/>
    <x v="2"/>
    <x v="5"/>
    <x v="0"/>
    <x v="2"/>
    <s v="person"/>
    <n v="200839"/>
  </r>
  <r>
    <x v="2"/>
    <x v="2"/>
    <x v="5"/>
    <x v="0"/>
    <x v="3"/>
    <s v="person"/>
    <n v="205022"/>
  </r>
  <r>
    <x v="2"/>
    <x v="2"/>
    <x v="5"/>
    <x v="0"/>
    <x v="4"/>
    <s v="person"/>
    <n v="203766"/>
  </r>
  <r>
    <x v="2"/>
    <x v="2"/>
    <x v="5"/>
    <x v="0"/>
    <x v="5"/>
    <s v="person"/>
    <n v="205607"/>
  </r>
  <r>
    <x v="2"/>
    <x v="2"/>
    <x v="5"/>
    <x v="0"/>
    <x v="6"/>
    <s v="person"/>
    <n v="204861"/>
  </r>
  <r>
    <x v="2"/>
    <x v="2"/>
    <x v="5"/>
    <x v="0"/>
    <x v="7"/>
    <s v="person"/>
    <n v="206888"/>
  </r>
  <r>
    <x v="2"/>
    <x v="2"/>
    <x v="5"/>
    <x v="0"/>
    <x v="8"/>
    <s v="person"/>
    <n v="209786"/>
  </r>
  <r>
    <x v="2"/>
    <x v="2"/>
    <x v="5"/>
    <x v="0"/>
    <x v="9"/>
    <s v="person"/>
    <n v="210740"/>
  </r>
  <r>
    <x v="2"/>
    <x v="2"/>
    <x v="5"/>
    <x v="0"/>
    <x v="10"/>
    <s v="person"/>
    <n v="209338"/>
  </r>
  <r>
    <x v="2"/>
    <x v="2"/>
    <x v="5"/>
    <x v="0"/>
    <x v="11"/>
    <s v="person"/>
    <n v="206121"/>
  </r>
  <r>
    <x v="2"/>
    <x v="2"/>
    <x v="5"/>
    <x v="0"/>
    <x v="12"/>
    <s v="person"/>
    <n v="198756"/>
  </r>
  <r>
    <x v="2"/>
    <x v="2"/>
    <x v="5"/>
    <x v="0"/>
    <x v="13"/>
    <s v="person"/>
    <n v="189323"/>
  </r>
  <r>
    <x v="2"/>
    <x v="2"/>
    <x v="5"/>
    <x v="0"/>
    <x v="14"/>
    <s v="person"/>
    <n v="181452"/>
  </r>
  <r>
    <x v="2"/>
    <x v="2"/>
    <x v="5"/>
    <x v="0"/>
    <x v="15"/>
    <s v="person"/>
    <n v="172436"/>
  </r>
  <r>
    <x v="2"/>
    <x v="2"/>
    <x v="5"/>
    <x v="0"/>
    <x v="16"/>
    <s v="person"/>
    <n v="168135"/>
  </r>
  <r>
    <x v="2"/>
    <x v="2"/>
    <x v="5"/>
    <x v="0"/>
    <x v="17"/>
    <s v="person"/>
    <n v="164778"/>
  </r>
  <r>
    <x v="2"/>
    <x v="2"/>
    <x v="5"/>
    <x v="0"/>
    <x v="18"/>
    <s v="person"/>
    <n v="160477"/>
  </r>
  <r>
    <x v="2"/>
    <x v="2"/>
    <x v="5"/>
    <x v="0"/>
    <x v="19"/>
    <s v="person"/>
    <n v="156302"/>
  </r>
  <r>
    <x v="2"/>
    <x v="2"/>
    <x v="5"/>
    <x v="1"/>
    <x v="0"/>
    <s v="person"/>
    <n v="96304"/>
  </r>
  <r>
    <x v="2"/>
    <x v="2"/>
    <x v="5"/>
    <x v="1"/>
    <x v="1"/>
    <s v="person"/>
    <n v="99484"/>
  </r>
  <r>
    <x v="2"/>
    <x v="2"/>
    <x v="5"/>
    <x v="1"/>
    <x v="2"/>
    <s v="person"/>
    <n v="101660"/>
  </r>
  <r>
    <x v="2"/>
    <x v="2"/>
    <x v="5"/>
    <x v="1"/>
    <x v="3"/>
    <s v="person"/>
    <n v="103907"/>
  </r>
  <r>
    <x v="2"/>
    <x v="2"/>
    <x v="5"/>
    <x v="1"/>
    <x v="4"/>
    <s v="person"/>
    <n v="103176"/>
  </r>
  <r>
    <x v="2"/>
    <x v="2"/>
    <x v="5"/>
    <x v="1"/>
    <x v="5"/>
    <s v="person"/>
    <n v="104231"/>
  </r>
  <r>
    <x v="2"/>
    <x v="2"/>
    <x v="5"/>
    <x v="1"/>
    <x v="6"/>
    <s v="person"/>
    <n v="103879"/>
  </r>
  <r>
    <x v="2"/>
    <x v="2"/>
    <x v="5"/>
    <x v="1"/>
    <x v="7"/>
    <s v="person"/>
    <n v="105236"/>
  </r>
  <r>
    <x v="2"/>
    <x v="2"/>
    <x v="5"/>
    <x v="1"/>
    <x v="8"/>
    <s v="person"/>
    <n v="106640"/>
  </r>
  <r>
    <x v="2"/>
    <x v="2"/>
    <x v="5"/>
    <x v="1"/>
    <x v="9"/>
    <s v="person"/>
    <n v="107302"/>
  </r>
  <r>
    <x v="2"/>
    <x v="2"/>
    <x v="5"/>
    <x v="1"/>
    <x v="10"/>
    <s v="person"/>
    <n v="106791"/>
  </r>
  <r>
    <x v="2"/>
    <x v="2"/>
    <x v="5"/>
    <x v="1"/>
    <x v="11"/>
    <s v="person"/>
    <n v="105121"/>
  </r>
  <r>
    <x v="2"/>
    <x v="2"/>
    <x v="5"/>
    <x v="1"/>
    <x v="12"/>
    <s v="person"/>
    <n v="101266"/>
  </r>
  <r>
    <x v="2"/>
    <x v="2"/>
    <x v="5"/>
    <x v="1"/>
    <x v="13"/>
    <s v="person"/>
    <n v="96500"/>
  </r>
  <r>
    <x v="2"/>
    <x v="2"/>
    <x v="5"/>
    <x v="1"/>
    <x v="14"/>
    <s v="person"/>
    <n v="92346"/>
  </r>
  <r>
    <x v="2"/>
    <x v="2"/>
    <x v="5"/>
    <x v="1"/>
    <x v="15"/>
    <s v="person"/>
    <n v="87846"/>
  </r>
  <r>
    <x v="2"/>
    <x v="2"/>
    <x v="5"/>
    <x v="1"/>
    <x v="16"/>
    <s v="person"/>
    <n v="85795"/>
  </r>
  <r>
    <x v="2"/>
    <x v="2"/>
    <x v="5"/>
    <x v="1"/>
    <x v="17"/>
    <s v="person"/>
    <n v="84146"/>
  </r>
  <r>
    <x v="2"/>
    <x v="2"/>
    <x v="5"/>
    <x v="1"/>
    <x v="18"/>
    <s v="person"/>
    <n v="82073"/>
  </r>
  <r>
    <x v="2"/>
    <x v="2"/>
    <x v="5"/>
    <x v="1"/>
    <x v="19"/>
    <s v="person"/>
    <n v="79900"/>
  </r>
  <r>
    <x v="2"/>
    <x v="2"/>
    <x v="5"/>
    <x v="2"/>
    <x v="0"/>
    <s v="person"/>
    <n v="93613"/>
  </r>
  <r>
    <x v="2"/>
    <x v="2"/>
    <x v="5"/>
    <x v="2"/>
    <x v="1"/>
    <s v="person"/>
    <n v="96822"/>
  </r>
  <r>
    <x v="2"/>
    <x v="2"/>
    <x v="5"/>
    <x v="2"/>
    <x v="2"/>
    <s v="person"/>
    <n v="99179"/>
  </r>
  <r>
    <x v="2"/>
    <x v="2"/>
    <x v="5"/>
    <x v="2"/>
    <x v="3"/>
    <s v="person"/>
    <n v="101115"/>
  </r>
  <r>
    <x v="2"/>
    <x v="2"/>
    <x v="5"/>
    <x v="2"/>
    <x v="4"/>
    <s v="person"/>
    <n v="100590"/>
  </r>
  <r>
    <x v="2"/>
    <x v="2"/>
    <x v="5"/>
    <x v="2"/>
    <x v="5"/>
    <s v="person"/>
    <n v="101376"/>
  </r>
  <r>
    <x v="2"/>
    <x v="2"/>
    <x v="5"/>
    <x v="2"/>
    <x v="6"/>
    <s v="person"/>
    <n v="100982"/>
  </r>
  <r>
    <x v="2"/>
    <x v="2"/>
    <x v="5"/>
    <x v="2"/>
    <x v="7"/>
    <s v="person"/>
    <n v="101652"/>
  </r>
  <r>
    <x v="2"/>
    <x v="2"/>
    <x v="5"/>
    <x v="2"/>
    <x v="8"/>
    <s v="person"/>
    <n v="103146"/>
  </r>
  <r>
    <x v="2"/>
    <x v="2"/>
    <x v="5"/>
    <x v="2"/>
    <x v="9"/>
    <s v="person"/>
    <n v="103438"/>
  </r>
  <r>
    <x v="2"/>
    <x v="2"/>
    <x v="5"/>
    <x v="2"/>
    <x v="10"/>
    <s v="person"/>
    <n v="102547"/>
  </r>
  <r>
    <x v="2"/>
    <x v="2"/>
    <x v="5"/>
    <x v="2"/>
    <x v="11"/>
    <s v="person"/>
    <n v="101000"/>
  </r>
  <r>
    <x v="2"/>
    <x v="2"/>
    <x v="5"/>
    <x v="2"/>
    <x v="12"/>
    <s v="person"/>
    <n v="97490"/>
  </r>
  <r>
    <x v="2"/>
    <x v="2"/>
    <x v="5"/>
    <x v="2"/>
    <x v="13"/>
    <s v="person"/>
    <n v="92823"/>
  </r>
  <r>
    <x v="2"/>
    <x v="2"/>
    <x v="5"/>
    <x v="2"/>
    <x v="14"/>
    <s v="person"/>
    <n v="89106"/>
  </r>
  <r>
    <x v="2"/>
    <x v="2"/>
    <x v="5"/>
    <x v="2"/>
    <x v="15"/>
    <s v="person"/>
    <n v="84590"/>
  </r>
  <r>
    <x v="2"/>
    <x v="2"/>
    <x v="5"/>
    <x v="2"/>
    <x v="16"/>
    <s v="person"/>
    <n v="82340"/>
  </r>
  <r>
    <x v="2"/>
    <x v="2"/>
    <x v="5"/>
    <x v="2"/>
    <x v="17"/>
    <s v="person"/>
    <n v="80632"/>
  </r>
  <r>
    <x v="2"/>
    <x v="2"/>
    <x v="5"/>
    <x v="2"/>
    <x v="18"/>
    <s v="person"/>
    <n v="78404"/>
  </r>
  <r>
    <x v="2"/>
    <x v="2"/>
    <x v="5"/>
    <x v="2"/>
    <x v="19"/>
    <s v="person"/>
    <n v="76402"/>
  </r>
  <r>
    <x v="2"/>
    <x v="2"/>
    <x v="6"/>
    <x v="0"/>
    <x v="0"/>
    <s v="person"/>
    <n v="163862"/>
  </r>
  <r>
    <x v="2"/>
    <x v="2"/>
    <x v="6"/>
    <x v="0"/>
    <x v="1"/>
    <s v="person"/>
    <n v="167283"/>
  </r>
  <r>
    <x v="2"/>
    <x v="2"/>
    <x v="6"/>
    <x v="0"/>
    <x v="2"/>
    <s v="person"/>
    <n v="172246"/>
  </r>
  <r>
    <x v="2"/>
    <x v="2"/>
    <x v="6"/>
    <x v="0"/>
    <x v="3"/>
    <s v="person"/>
    <n v="176940"/>
  </r>
  <r>
    <x v="2"/>
    <x v="2"/>
    <x v="6"/>
    <x v="0"/>
    <x v="4"/>
    <s v="person"/>
    <n v="178160"/>
  </r>
  <r>
    <x v="2"/>
    <x v="2"/>
    <x v="6"/>
    <x v="0"/>
    <x v="5"/>
    <s v="person"/>
    <n v="183769"/>
  </r>
  <r>
    <x v="2"/>
    <x v="2"/>
    <x v="6"/>
    <x v="0"/>
    <x v="6"/>
    <s v="person"/>
    <n v="189712"/>
  </r>
  <r>
    <x v="2"/>
    <x v="2"/>
    <x v="6"/>
    <x v="0"/>
    <x v="7"/>
    <s v="person"/>
    <n v="194103"/>
  </r>
  <r>
    <x v="2"/>
    <x v="2"/>
    <x v="6"/>
    <x v="0"/>
    <x v="8"/>
    <s v="person"/>
    <n v="198356"/>
  </r>
  <r>
    <x v="2"/>
    <x v="2"/>
    <x v="6"/>
    <x v="0"/>
    <x v="9"/>
    <s v="person"/>
    <n v="201509"/>
  </r>
  <r>
    <x v="2"/>
    <x v="2"/>
    <x v="6"/>
    <x v="0"/>
    <x v="10"/>
    <s v="person"/>
    <n v="203496"/>
  </r>
  <r>
    <x v="2"/>
    <x v="2"/>
    <x v="6"/>
    <x v="0"/>
    <x v="11"/>
    <s v="person"/>
    <n v="202545"/>
  </r>
  <r>
    <x v="2"/>
    <x v="2"/>
    <x v="6"/>
    <x v="0"/>
    <x v="12"/>
    <s v="person"/>
    <n v="204490"/>
  </r>
  <r>
    <x v="2"/>
    <x v="2"/>
    <x v="6"/>
    <x v="0"/>
    <x v="13"/>
    <s v="person"/>
    <n v="207360"/>
  </r>
  <r>
    <x v="2"/>
    <x v="2"/>
    <x v="6"/>
    <x v="0"/>
    <x v="14"/>
    <s v="person"/>
    <n v="208463"/>
  </r>
  <r>
    <x v="2"/>
    <x v="2"/>
    <x v="6"/>
    <x v="0"/>
    <x v="15"/>
    <s v="person"/>
    <n v="204011"/>
  </r>
  <r>
    <x v="2"/>
    <x v="2"/>
    <x v="6"/>
    <x v="0"/>
    <x v="16"/>
    <s v="person"/>
    <n v="200471"/>
  </r>
  <r>
    <x v="2"/>
    <x v="2"/>
    <x v="6"/>
    <x v="0"/>
    <x v="17"/>
    <s v="person"/>
    <n v="193414"/>
  </r>
  <r>
    <x v="2"/>
    <x v="2"/>
    <x v="6"/>
    <x v="0"/>
    <x v="18"/>
    <s v="person"/>
    <n v="184312"/>
  </r>
  <r>
    <x v="2"/>
    <x v="2"/>
    <x v="6"/>
    <x v="0"/>
    <x v="19"/>
    <s v="person"/>
    <n v="176843"/>
  </r>
  <r>
    <x v="2"/>
    <x v="2"/>
    <x v="6"/>
    <x v="1"/>
    <x v="0"/>
    <s v="person"/>
    <n v="83127"/>
  </r>
  <r>
    <x v="2"/>
    <x v="2"/>
    <x v="6"/>
    <x v="1"/>
    <x v="1"/>
    <s v="person"/>
    <n v="85098"/>
  </r>
  <r>
    <x v="2"/>
    <x v="2"/>
    <x v="6"/>
    <x v="1"/>
    <x v="2"/>
    <s v="person"/>
    <n v="87803"/>
  </r>
  <r>
    <x v="2"/>
    <x v="2"/>
    <x v="6"/>
    <x v="1"/>
    <x v="3"/>
    <s v="person"/>
    <n v="90131"/>
  </r>
  <r>
    <x v="2"/>
    <x v="2"/>
    <x v="6"/>
    <x v="1"/>
    <x v="4"/>
    <s v="person"/>
    <n v="90643"/>
  </r>
  <r>
    <x v="2"/>
    <x v="2"/>
    <x v="6"/>
    <x v="1"/>
    <x v="5"/>
    <s v="person"/>
    <n v="93415"/>
  </r>
  <r>
    <x v="2"/>
    <x v="2"/>
    <x v="6"/>
    <x v="1"/>
    <x v="6"/>
    <s v="person"/>
    <n v="96465"/>
  </r>
  <r>
    <x v="2"/>
    <x v="2"/>
    <x v="6"/>
    <x v="1"/>
    <x v="7"/>
    <s v="person"/>
    <n v="98686"/>
  </r>
  <r>
    <x v="2"/>
    <x v="2"/>
    <x v="6"/>
    <x v="1"/>
    <x v="8"/>
    <s v="person"/>
    <n v="100946"/>
  </r>
  <r>
    <x v="2"/>
    <x v="2"/>
    <x v="6"/>
    <x v="1"/>
    <x v="9"/>
    <s v="person"/>
    <n v="102553"/>
  </r>
  <r>
    <x v="2"/>
    <x v="2"/>
    <x v="6"/>
    <x v="1"/>
    <x v="10"/>
    <s v="person"/>
    <n v="103551"/>
  </r>
  <r>
    <x v="2"/>
    <x v="2"/>
    <x v="6"/>
    <x v="1"/>
    <x v="11"/>
    <s v="person"/>
    <n v="103042"/>
  </r>
  <r>
    <x v="2"/>
    <x v="2"/>
    <x v="6"/>
    <x v="1"/>
    <x v="12"/>
    <s v="person"/>
    <n v="104256"/>
  </r>
  <r>
    <x v="2"/>
    <x v="2"/>
    <x v="6"/>
    <x v="1"/>
    <x v="13"/>
    <s v="person"/>
    <n v="105629"/>
  </r>
  <r>
    <x v="2"/>
    <x v="2"/>
    <x v="6"/>
    <x v="1"/>
    <x v="14"/>
    <s v="person"/>
    <n v="106389"/>
  </r>
  <r>
    <x v="2"/>
    <x v="2"/>
    <x v="6"/>
    <x v="1"/>
    <x v="15"/>
    <s v="person"/>
    <n v="104502"/>
  </r>
  <r>
    <x v="2"/>
    <x v="2"/>
    <x v="6"/>
    <x v="1"/>
    <x v="16"/>
    <s v="person"/>
    <n v="102587"/>
  </r>
  <r>
    <x v="2"/>
    <x v="2"/>
    <x v="6"/>
    <x v="1"/>
    <x v="17"/>
    <s v="person"/>
    <n v="98801"/>
  </r>
  <r>
    <x v="2"/>
    <x v="2"/>
    <x v="6"/>
    <x v="1"/>
    <x v="18"/>
    <s v="person"/>
    <n v="94257"/>
  </r>
  <r>
    <x v="2"/>
    <x v="2"/>
    <x v="6"/>
    <x v="1"/>
    <x v="19"/>
    <s v="person"/>
    <n v="90345"/>
  </r>
  <r>
    <x v="2"/>
    <x v="2"/>
    <x v="6"/>
    <x v="2"/>
    <x v="0"/>
    <s v="person"/>
    <n v="80735"/>
  </r>
  <r>
    <x v="2"/>
    <x v="2"/>
    <x v="6"/>
    <x v="2"/>
    <x v="1"/>
    <s v="person"/>
    <n v="82185"/>
  </r>
  <r>
    <x v="2"/>
    <x v="2"/>
    <x v="6"/>
    <x v="2"/>
    <x v="2"/>
    <s v="person"/>
    <n v="84443"/>
  </r>
  <r>
    <x v="2"/>
    <x v="2"/>
    <x v="6"/>
    <x v="2"/>
    <x v="3"/>
    <s v="person"/>
    <n v="86809"/>
  </r>
  <r>
    <x v="2"/>
    <x v="2"/>
    <x v="6"/>
    <x v="2"/>
    <x v="4"/>
    <s v="person"/>
    <n v="87517"/>
  </r>
  <r>
    <x v="2"/>
    <x v="2"/>
    <x v="6"/>
    <x v="2"/>
    <x v="5"/>
    <s v="person"/>
    <n v="90354"/>
  </r>
  <r>
    <x v="2"/>
    <x v="2"/>
    <x v="6"/>
    <x v="2"/>
    <x v="6"/>
    <s v="person"/>
    <n v="93247"/>
  </r>
  <r>
    <x v="2"/>
    <x v="2"/>
    <x v="6"/>
    <x v="2"/>
    <x v="7"/>
    <s v="person"/>
    <n v="95417"/>
  </r>
  <r>
    <x v="2"/>
    <x v="2"/>
    <x v="6"/>
    <x v="2"/>
    <x v="8"/>
    <s v="person"/>
    <n v="97410"/>
  </r>
  <r>
    <x v="2"/>
    <x v="2"/>
    <x v="6"/>
    <x v="2"/>
    <x v="9"/>
    <s v="person"/>
    <n v="98956"/>
  </r>
  <r>
    <x v="2"/>
    <x v="2"/>
    <x v="6"/>
    <x v="2"/>
    <x v="10"/>
    <s v="person"/>
    <n v="99945"/>
  </r>
  <r>
    <x v="2"/>
    <x v="2"/>
    <x v="6"/>
    <x v="2"/>
    <x v="11"/>
    <s v="person"/>
    <n v="99503"/>
  </r>
  <r>
    <x v="2"/>
    <x v="2"/>
    <x v="6"/>
    <x v="2"/>
    <x v="12"/>
    <s v="person"/>
    <n v="100234"/>
  </r>
  <r>
    <x v="2"/>
    <x v="2"/>
    <x v="6"/>
    <x v="2"/>
    <x v="13"/>
    <s v="person"/>
    <n v="101731"/>
  </r>
  <r>
    <x v="2"/>
    <x v="2"/>
    <x v="6"/>
    <x v="2"/>
    <x v="14"/>
    <s v="person"/>
    <n v="102074"/>
  </r>
  <r>
    <x v="2"/>
    <x v="2"/>
    <x v="6"/>
    <x v="2"/>
    <x v="15"/>
    <s v="person"/>
    <n v="99509"/>
  </r>
  <r>
    <x v="2"/>
    <x v="2"/>
    <x v="6"/>
    <x v="2"/>
    <x v="16"/>
    <s v="person"/>
    <n v="97884"/>
  </r>
  <r>
    <x v="2"/>
    <x v="2"/>
    <x v="6"/>
    <x v="2"/>
    <x v="17"/>
    <s v="person"/>
    <n v="94613"/>
  </r>
  <r>
    <x v="2"/>
    <x v="2"/>
    <x v="6"/>
    <x v="2"/>
    <x v="18"/>
    <s v="person"/>
    <n v="90055"/>
  </r>
  <r>
    <x v="2"/>
    <x v="2"/>
    <x v="6"/>
    <x v="2"/>
    <x v="19"/>
    <s v="person"/>
    <n v="86498"/>
  </r>
  <r>
    <x v="2"/>
    <x v="2"/>
    <x v="7"/>
    <x v="0"/>
    <x v="0"/>
    <s v="person"/>
    <n v="169990"/>
  </r>
  <r>
    <x v="2"/>
    <x v="2"/>
    <x v="7"/>
    <x v="0"/>
    <x v="1"/>
    <s v="person"/>
    <n v="165034"/>
  </r>
  <r>
    <x v="2"/>
    <x v="2"/>
    <x v="7"/>
    <x v="0"/>
    <x v="2"/>
    <s v="person"/>
    <n v="161370"/>
  </r>
  <r>
    <x v="2"/>
    <x v="2"/>
    <x v="7"/>
    <x v="0"/>
    <x v="3"/>
    <s v="person"/>
    <n v="160073"/>
  </r>
  <r>
    <x v="2"/>
    <x v="2"/>
    <x v="7"/>
    <x v="0"/>
    <x v="4"/>
    <s v="person"/>
    <n v="157513"/>
  </r>
  <r>
    <x v="2"/>
    <x v="2"/>
    <x v="7"/>
    <x v="0"/>
    <x v="5"/>
    <s v="person"/>
    <n v="159202"/>
  </r>
  <r>
    <x v="2"/>
    <x v="2"/>
    <x v="7"/>
    <x v="0"/>
    <x v="6"/>
    <s v="person"/>
    <n v="162043"/>
  </r>
  <r>
    <x v="2"/>
    <x v="2"/>
    <x v="7"/>
    <x v="0"/>
    <x v="7"/>
    <s v="person"/>
    <n v="166209"/>
  </r>
  <r>
    <x v="2"/>
    <x v="2"/>
    <x v="7"/>
    <x v="0"/>
    <x v="8"/>
    <s v="person"/>
    <n v="170462"/>
  </r>
  <r>
    <x v="2"/>
    <x v="2"/>
    <x v="7"/>
    <x v="0"/>
    <x v="9"/>
    <s v="person"/>
    <n v="175248"/>
  </r>
  <r>
    <x v="2"/>
    <x v="2"/>
    <x v="7"/>
    <x v="0"/>
    <x v="10"/>
    <s v="person"/>
    <n v="180654"/>
  </r>
  <r>
    <x v="2"/>
    <x v="2"/>
    <x v="7"/>
    <x v="0"/>
    <x v="11"/>
    <s v="person"/>
    <n v="186038"/>
  </r>
  <r>
    <x v="2"/>
    <x v="2"/>
    <x v="7"/>
    <x v="0"/>
    <x v="12"/>
    <s v="person"/>
    <n v="190163"/>
  </r>
  <r>
    <x v="2"/>
    <x v="2"/>
    <x v="7"/>
    <x v="0"/>
    <x v="13"/>
    <s v="person"/>
    <n v="194343"/>
  </r>
  <r>
    <x v="2"/>
    <x v="2"/>
    <x v="7"/>
    <x v="0"/>
    <x v="14"/>
    <s v="person"/>
    <n v="197193"/>
  </r>
  <r>
    <x v="2"/>
    <x v="2"/>
    <x v="7"/>
    <x v="0"/>
    <x v="15"/>
    <s v="person"/>
    <n v="200339"/>
  </r>
  <r>
    <x v="2"/>
    <x v="2"/>
    <x v="7"/>
    <x v="0"/>
    <x v="16"/>
    <s v="person"/>
    <n v="199240"/>
  </r>
  <r>
    <x v="2"/>
    <x v="2"/>
    <x v="7"/>
    <x v="0"/>
    <x v="17"/>
    <s v="person"/>
    <n v="200108"/>
  </r>
  <r>
    <x v="2"/>
    <x v="2"/>
    <x v="7"/>
    <x v="0"/>
    <x v="18"/>
    <s v="person"/>
    <n v="201838"/>
  </r>
  <r>
    <x v="2"/>
    <x v="2"/>
    <x v="7"/>
    <x v="0"/>
    <x v="19"/>
    <s v="person"/>
    <n v="201356"/>
  </r>
  <r>
    <x v="2"/>
    <x v="2"/>
    <x v="7"/>
    <x v="1"/>
    <x v="0"/>
    <s v="person"/>
    <n v="85938"/>
  </r>
  <r>
    <x v="2"/>
    <x v="2"/>
    <x v="7"/>
    <x v="1"/>
    <x v="1"/>
    <s v="person"/>
    <n v="83429"/>
  </r>
  <r>
    <x v="2"/>
    <x v="2"/>
    <x v="7"/>
    <x v="1"/>
    <x v="2"/>
    <s v="person"/>
    <n v="81351"/>
  </r>
  <r>
    <x v="2"/>
    <x v="2"/>
    <x v="7"/>
    <x v="1"/>
    <x v="3"/>
    <s v="person"/>
    <n v="80891"/>
  </r>
  <r>
    <x v="2"/>
    <x v="2"/>
    <x v="7"/>
    <x v="1"/>
    <x v="4"/>
    <s v="person"/>
    <n v="79384"/>
  </r>
  <r>
    <x v="2"/>
    <x v="2"/>
    <x v="7"/>
    <x v="1"/>
    <x v="5"/>
    <s v="person"/>
    <n v="80349"/>
  </r>
  <r>
    <x v="2"/>
    <x v="2"/>
    <x v="7"/>
    <x v="1"/>
    <x v="6"/>
    <s v="person"/>
    <n v="82037"/>
  </r>
  <r>
    <x v="2"/>
    <x v="2"/>
    <x v="7"/>
    <x v="1"/>
    <x v="7"/>
    <s v="person"/>
    <n v="84369"/>
  </r>
  <r>
    <x v="2"/>
    <x v="2"/>
    <x v="7"/>
    <x v="1"/>
    <x v="8"/>
    <s v="person"/>
    <n v="86550"/>
  </r>
  <r>
    <x v="2"/>
    <x v="2"/>
    <x v="7"/>
    <x v="1"/>
    <x v="9"/>
    <s v="person"/>
    <n v="89088"/>
  </r>
  <r>
    <x v="2"/>
    <x v="2"/>
    <x v="7"/>
    <x v="1"/>
    <x v="10"/>
    <s v="person"/>
    <n v="91839"/>
  </r>
  <r>
    <x v="2"/>
    <x v="2"/>
    <x v="7"/>
    <x v="1"/>
    <x v="11"/>
    <s v="person"/>
    <n v="94597"/>
  </r>
  <r>
    <x v="2"/>
    <x v="2"/>
    <x v="7"/>
    <x v="1"/>
    <x v="12"/>
    <s v="person"/>
    <n v="96564"/>
  </r>
  <r>
    <x v="2"/>
    <x v="2"/>
    <x v="7"/>
    <x v="1"/>
    <x v="13"/>
    <s v="person"/>
    <n v="98775"/>
  </r>
  <r>
    <x v="2"/>
    <x v="2"/>
    <x v="7"/>
    <x v="1"/>
    <x v="14"/>
    <s v="person"/>
    <n v="100261"/>
  </r>
  <r>
    <x v="2"/>
    <x v="2"/>
    <x v="7"/>
    <x v="1"/>
    <x v="15"/>
    <s v="person"/>
    <n v="102048"/>
  </r>
  <r>
    <x v="2"/>
    <x v="2"/>
    <x v="7"/>
    <x v="1"/>
    <x v="16"/>
    <s v="person"/>
    <n v="101574"/>
  </r>
  <r>
    <x v="2"/>
    <x v="2"/>
    <x v="7"/>
    <x v="1"/>
    <x v="17"/>
    <s v="person"/>
    <n v="102269"/>
  </r>
  <r>
    <x v="2"/>
    <x v="2"/>
    <x v="7"/>
    <x v="1"/>
    <x v="18"/>
    <s v="person"/>
    <n v="103079"/>
  </r>
  <r>
    <x v="2"/>
    <x v="2"/>
    <x v="7"/>
    <x v="1"/>
    <x v="19"/>
    <s v="person"/>
    <n v="103017"/>
  </r>
  <r>
    <x v="2"/>
    <x v="2"/>
    <x v="7"/>
    <x v="2"/>
    <x v="0"/>
    <s v="person"/>
    <n v="84052"/>
  </r>
  <r>
    <x v="2"/>
    <x v="2"/>
    <x v="7"/>
    <x v="2"/>
    <x v="1"/>
    <s v="person"/>
    <n v="81605"/>
  </r>
  <r>
    <x v="2"/>
    <x v="2"/>
    <x v="7"/>
    <x v="2"/>
    <x v="2"/>
    <s v="person"/>
    <n v="80019"/>
  </r>
  <r>
    <x v="2"/>
    <x v="2"/>
    <x v="7"/>
    <x v="2"/>
    <x v="3"/>
    <s v="person"/>
    <n v="79182"/>
  </r>
  <r>
    <x v="2"/>
    <x v="2"/>
    <x v="7"/>
    <x v="2"/>
    <x v="4"/>
    <s v="person"/>
    <n v="78129"/>
  </r>
  <r>
    <x v="2"/>
    <x v="2"/>
    <x v="7"/>
    <x v="2"/>
    <x v="5"/>
    <s v="person"/>
    <n v="78853"/>
  </r>
  <r>
    <x v="2"/>
    <x v="2"/>
    <x v="7"/>
    <x v="2"/>
    <x v="6"/>
    <s v="person"/>
    <n v="80006"/>
  </r>
  <r>
    <x v="2"/>
    <x v="2"/>
    <x v="7"/>
    <x v="2"/>
    <x v="7"/>
    <s v="person"/>
    <n v="81840"/>
  </r>
  <r>
    <x v="2"/>
    <x v="2"/>
    <x v="7"/>
    <x v="2"/>
    <x v="8"/>
    <s v="person"/>
    <n v="83912"/>
  </r>
  <r>
    <x v="2"/>
    <x v="2"/>
    <x v="7"/>
    <x v="2"/>
    <x v="9"/>
    <s v="person"/>
    <n v="86160"/>
  </r>
  <r>
    <x v="2"/>
    <x v="2"/>
    <x v="7"/>
    <x v="2"/>
    <x v="10"/>
    <s v="person"/>
    <n v="88815"/>
  </r>
  <r>
    <x v="2"/>
    <x v="2"/>
    <x v="7"/>
    <x v="2"/>
    <x v="11"/>
    <s v="person"/>
    <n v="91441"/>
  </r>
  <r>
    <x v="2"/>
    <x v="2"/>
    <x v="7"/>
    <x v="2"/>
    <x v="12"/>
    <s v="person"/>
    <n v="93599"/>
  </r>
  <r>
    <x v="2"/>
    <x v="2"/>
    <x v="7"/>
    <x v="2"/>
    <x v="13"/>
    <s v="person"/>
    <n v="95568"/>
  </r>
  <r>
    <x v="2"/>
    <x v="2"/>
    <x v="7"/>
    <x v="2"/>
    <x v="14"/>
    <s v="person"/>
    <n v="96932"/>
  </r>
  <r>
    <x v="2"/>
    <x v="2"/>
    <x v="7"/>
    <x v="2"/>
    <x v="15"/>
    <s v="person"/>
    <n v="98291"/>
  </r>
  <r>
    <x v="2"/>
    <x v="2"/>
    <x v="7"/>
    <x v="2"/>
    <x v="16"/>
    <s v="person"/>
    <n v="97666"/>
  </r>
  <r>
    <x v="2"/>
    <x v="2"/>
    <x v="7"/>
    <x v="2"/>
    <x v="17"/>
    <s v="person"/>
    <n v="97839"/>
  </r>
  <r>
    <x v="2"/>
    <x v="2"/>
    <x v="7"/>
    <x v="2"/>
    <x v="18"/>
    <s v="person"/>
    <n v="98759"/>
  </r>
  <r>
    <x v="2"/>
    <x v="2"/>
    <x v="7"/>
    <x v="2"/>
    <x v="19"/>
    <s v="person"/>
    <n v="98339"/>
  </r>
  <r>
    <x v="2"/>
    <x v="2"/>
    <x v="8"/>
    <x v="0"/>
    <x v="0"/>
    <s v="person"/>
    <n v="219468"/>
  </r>
  <r>
    <x v="2"/>
    <x v="2"/>
    <x v="8"/>
    <x v="0"/>
    <x v="1"/>
    <s v="person"/>
    <n v="208505"/>
  </r>
  <r>
    <x v="2"/>
    <x v="2"/>
    <x v="8"/>
    <x v="0"/>
    <x v="2"/>
    <s v="person"/>
    <n v="196849"/>
  </r>
  <r>
    <x v="2"/>
    <x v="2"/>
    <x v="8"/>
    <x v="0"/>
    <x v="3"/>
    <s v="person"/>
    <n v="184921"/>
  </r>
  <r>
    <x v="2"/>
    <x v="2"/>
    <x v="8"/>
    <x v="0"/>
    <x v="4"/>
    <s v="person"/>
    <n v="173097"/>
  </r>
  <r>
    <x v="2"/>
    <x v="2"/>
    <x v="8"/>
    <x v="0"/>
    <x v="5"/>
    <s v="person"/>
    <n v="165807"/>
  </r>
  <r>
    <x v="2"/>
    <x v="2"/>
    <x v="8"/>
    <x v="0"/>
    <x v="6"/>
    <s v="person"/>
    <n v="160724"/>
  </r>
  <r>
    <x v="2"/>
    <x v="2"/>
    <x v="8"/>
    <x v="0"/>
    <x v="7"/>
    <s v="person"/>
    <n v="157433"/>
  </r>
  <r>
    <x v="2"/>
    <x v="2"/>
    <x v="8"/>
    <x v="0"/>
    <x v="8"/>
    <s v="person"/>
    <n v="155740"/>
  </r>
  <r>
    <x v="2"/>
    <x v="2"/>
    <x v="8"/>
    <x v="0"/>
    <x v="9"/>
    <s v="person"/>
    <n v="155447"/>
  </r>
  <r>
    <x v="2"/>
    <x v="2"/>
    <x v="8"/>
    <x v="0"/>
    <x v="10"/>
    <s v="person"/>
    <n v="157098"/>
  </r>
  <r>
    <x v="2"/>
    <x v="2"/>
    <x v="8"/>
    <x v="0"/>
    <x v="11"/>
    <s v="person"/>
    <n v="159691"/>
  </r>
  <r>
    <x v="2"/>
    <x v="2"/>
    <x v="8"/>
    <x v="0"/>
    <x v="12"/>
    <s v="person"/>
    <n v="163565"/>
  </r>
  <r>
    <x v="2"/>
    <x v="2"/>
    <x v="8"/>
    <x v="0"/>
    <x v="13"/>
    <s v="person"/>
    <n v="167632"/>
  </r>
  <r>
    <x v="2"/>
    <x v="2"/>
    <x v="8"/>
    <x v="0"/>
    <x v="14"/>
    <s v="person"/>
    <n v="172243"/>
  </r>
  <r>
    <x v="2"/>
    <x v="2"/>
    <x v="8"/>
    <x v="0"/>
    <x v="15"/>
    <s v="person"/>
    <n v="179195"/>
  </r>
  <r>
    <x v="2"/>
    <x v="2"/>
    <x v="8"/>
    <x v="0"/>
    <x v="16"/>
    <s v="person"/>
    <n v="184705"/>
  </r>
  <r>
    <x v="2"/>
    <x v="2"/>
    <x v="8"/>
    <x v="0"/>
    <x v="17"/>
    <s v="person"/>
    <n v="189370"/>
  </r>
  <r>
    <x v="2"/>
    <x v="2"/>
    <x v="8"/>
    <x v="0"/>
    <x v="18"/>
    <s v="person"/>
    <n v="192759"/>
  </r>
  <r>
    <x v="2"/>
    <x v="2"/>
    <x v="8"/>
    <x v="0"/>
    <x v="19"/>
    <s v="person"/>
    <n v="195186"/>
  </r>
  <r>
    <x v="2"/>
    <x v="2"/>
    <x v="8"/>
    <x v="1"/>
    <x v="0"/>
    <s v="person"/>
    <n v="109809"/>
  </r>
  <r>
    <x v="2"/>
    <x v="2"/>
    <x v="8"/>
    <x v="1"/>
    <x v="1"/>
    <s v="person"/>
    <n v="104184"/>
  </r>
  <r>
    <x v="2"/>
    <x v="2"/>
    <x v="8"/>
    <x v="1"/>
    <x v="2"/>
    <s v="person"/>
    <n v="98563"/>
  </r>
  <r>
    <x v="2"/>
    <x v="2"/>
    <x v="8"/>
    <x v="1"/>
    <x v="3"/>
    <s v="person"/>
    <n v="92632"/>
  </r>
  <r>
    <x v="2"/>
    <x v="2"/>
    <x v="8"/>
    <x v="1"/>
    <x v="4"/>
    <s v="person"/>
    <n v="86593"/>
  </r>
  <r>
    <x v="2"/>
    <x v="2"/>
    <x v="8"/>
    <x v="1"/>
    <x v="5"/>
    <s v="person"/>
    <n v="83258"/>
  </r>
  <r>
    <x v="2"/>
    <x v="2"/>
    <x v="8"/>
    <x v="1"/>
    <x v="6"/>
    <s v="person"/>
    <n v="80711"/>
  </r>
  <r>
    <x v="2"/>
    <x v="2"/>
    <x v="8"/>
    <x v="1"/>
    <x v="7"/>
    <s v="person"/>
    <n v="78891"/>
  </r>
  <r>
    <x v="2"/>
    <x v="2"/>
    <x v="8"/>
    <x v="1"/>
    <x v="8"/>
    <s v="person"/>
    <n v="78185"/>
  </r>
  <r>
    <x v="2"/>
    <x v="2"/>
    <x v="8"/>
    <x v="1"/>
    <x v="9"/>
    <s v="person"/>
    <n v="78019"/>
  </r>
  <r>
    <x v="2"/>
    <x v="2"/>
    <x v="8"/>
    <x v="1"/>
    <x v="10"/>
    <s v="person"/>
    <n v="78980"/>
  </r>
  <r>
    <x v="2"/>
    <x v="2"/>
    <x v="8"/>
    <x v="1"/>
    <x v="11"/>
    <s v="person"/>
    <n v="80508"/>
  </r>
  <r>
    <x v="2"/>
    <x v="2"/>
    <x v="8"/>
    <x v="1"/>
    <x v="12"/>
    <s v="person"/>
    <n v="82650"/>
  </r>
  <r>
    <x v="2"/>
    <x v="2"/>
    <x v="8"/>
    <x v="1"/>
    <x v="13"/>
    <s v="person"/>
    <n v="84737"/>
  </r>
  <r>
    <x v="2"/>
    <x v="2"/>
    <x v="8"/>
    <x v="1"/>
    <x v="14"/>
    <s v="person"/>
    <n v="87159"/>
  </r>
  <r>
    <x v="2"/>
    <x v="2"/>
    <x v="8"/>
    <x v="1"/>
    <x v="15"/>
    <s v="person"/>
    <n v="90804"/>
  </r>
  <r>
    <x v="2"/>
    <x v="2"/>
    <x v="8"/>
    <x v="1"/>
    <x v="16"/>
    <s v="person"/>
    <n v="93606"/>
  </r>
  <r>
    <x v="2"/>
    <x v="2"/>
    <x v="8"/>
    <x v="1"/>
    <x v="17"/>
    <s v="person"/>
    <n v="95942"/>
  </r>
  <r>
    <x v="2"/>
    <x v="2"/>
    <x v="8"/>
    <x v="1"/>
    <x v="18"/>
    <s v="person"/>
    <n v="97738"/>
  </r>
  <r>
    <x v="2"/>
    <x v="2"/>
    <x v="8"/>
    <x v="1"/>
    <x v="19"/>
    <s v="person"/>
    <n v="98937"/>
  </r>
  <r>
    <x v="2"/>
    <x v="2"/>
    <x v="8"/>
    <x v="2"/>
    <x v="0"/>
    <s v="person"/>
    <n v="109659"/>
  </r>
  <r>
    <x v="2"/>
    <x v="2"/>
    <x v="8"/>
    <x v="2"/>
    <x v="1"/>
    <s v="person"/>
    <n v="104321"/>
  </r>
  <r>
    <x v="2"/>
    <x v="2"/>
    <x v="8"/>
    <x v="2"/>
    <x v="2"/>
    <s v="person"/>
    <n v="98286"/>
  </r>
  <r>
    <x v="2"/>
    <x v="2"/>
    <x v="8"/>
    <x v="2"/>
    <x v="3"/>
    <s v="person"/>
    <n v="92289"/>
  </r>
  <r>
    <x v="2"/>
    <x v="2"/>
    <x v="8"/>
    <x v="2"/>
    <x v="4"/>
    <s v="person"/>
    <n v="86504"/>
  </r>
  <r>
    <x v="2"/>
    <x v="2"/>
    <x v="8"/>
    <x v="2"/>
    <x v="5"/>
    <s v="person"/>
    <n v="82549"/>
  </r>
  <r>
    <x v="2"/>
    <x v="2"/>
    <x v="8"/>
    <x v="2"/>
    <x v="6"/>
    <s v="person"/>
    <n v="80013"/>
  </r>
  <r>
    <x v="2"/>
    <x v="2"/>
    <x v="8"/>
    <x v="2"/>
    <x v="7"/>
    <s v="person"/>
    <n v="78542"/>
  </r>
  <r>
    <x v="2"/>
    <x v="2"/>
    <x v="8"/>
    <x v="2"/>
    <x v="8"/>
    <s v="person"/>
    <n v="77555"/>
  </r>
  <r>
    <x v="2"/>
    <x v="2"/>
    <x v="8"/>
    <x v="2"/>
    <x v="9"/>
    <s v="person"/>
    <n v="77428"/>
  </r>
  <r>
    <x v="2"/>
    <x v="2"/>
    <x v="8"/>
    <x v="2"/>
    <x v="10"/>
    <s v="person"/>
    <n v="78118"/>
  </r>
  <r>
    <x v="2"/>
    <x v="2"/>
    <x v="8"/>
    <x v="2"/>
    <x v="11"/>
    <s v="person"/>
    <n v="79183"/>
  </r>
  <r>
    <x v="2"/>
    <x v="2"/>
    <x v="8"/>
    <x v="2"/>
    <x v="12"/>
    <s v="person"/>
    <n v="80915"/>
  </r>
  <r>
    <x v="2"/>
    <x v="2"/>
    <x v="8"/>
    <x v="2"/>
    <x v="13"/>
    <s v="person"/>
    <n v="82895"/>
  </r>
  <r>
    <x v="2"/>
    <x v="2"/>
    <x v="8"/>
    <x v="2"/>
    <x v="14"/>
    <s v="person"/>
    <n v="85084"/>
  </r>
  <r>
    <x v="2"/>
    <x v="2"/>
    <x v="8"/>
    <x v="2"/>
    <x v="15"/>
    <s v="person"/>
    <n v="88391"/>
  </r>
  <r>
    <x v="2"/>
    <x v="2"/>
    <x v="8"/>
    <x v="2"/>
    <x v="16"/>
    <s v="person"/>
    <n v="91099"/>
  </r>
  <r>
    <x v="2"/>
    <x v="2"/>
    <x v="8"/>
    <x v="2"/>
    <x v="17"/>
    <s v="person"/>
    <n v="93428"/>
  </r>
  <r>
    <x v="2"/>
    <x v="2"/>
    <x v="8"/>
    <x v="2"/>
    <x v="18"/>
    <s v="person"/>
    <n v="95021"/>
  </r>
  <r>
    <x v="2"/>
    <x v="2"/>
    <x v="8"/>
    <x v="2"/>
    <x v="19"/>
    <s v="person"/>
    <n v="96249"/>
  </r>
  <r>
    <x v="2"/>
    <x v="2"/>
    <x v="9"/>
    <x v="0"/>
    <x v="0"/>
    <s v="person"/>
    <n v="231016"/>
  </r>
  <r>
    <x v="2"/>
    <x v="2"/>
    <x v="9"/>
    <x v="0"/>
    <x v="1"/>
    <s v="person"/>
    <n v="231008"/>
  </r>
  <r>
    <x v="2"/>
    <x v="2"/>
    <x v="9"/>
    <x v="0"/>
    <x v="2"/>
    <s v="person"/>
    <n v="230368"/>
  </r>
  <r>
    <x v="2"/>
    <x v="2"/>
    <x v="9"/>
    <x v="0"/>
    <x v="3"/>
    <s v="person"/>
    <n v="228413"/>
  </r>
  <r>
    <x v="2"/>
    <x v="2"/>
    <x v="9"/>
    <x v="0"/>
    <x v="4"/>
    <s v="person"/>
    <n v="221831"/>
  </r>
  <r>
    <x v="2"/>
    <x v="2"/>
    <x v="9"/>
    <x v="0"/>
    <x v="5"/>
    <s v="person"/>
    <n v="212706"/>
  </r>
  <r>
    <x v="2"/>
    <x v="2"/>
    <x v="9"/>
    <x v="0"/>
    <x v="6"/>
    <s v="person"/>
    <n v="202383"/>
  </r>
  <r>
    <x v="2"/>
    <x v="2"/>
    <x v="9"/>
    <x v="0"/>
    <x v="7"/>
    <s v="person"/>
    <n v="190710"/>
  </r>
  <r>
    <x v="2"/>
    <x v="2"/>
    <x v="9"/>
    <x v="0"/>
    <x v="8"/>
    <s v="person"/>
    <n v="179763"/>
  </r>
  <r>
    <x v="2"/>
    <x v="2"/>
    <x v="9"/>
    <x v="0"/>
    <x v="9"/>
    <s v="person"/>
    <n v="170270"/>
  </r>
  <r>
    <x v="2"/>
    <x v="2"/>
    <x v="9"/>
    <x v="0"/>
    <x v="10"/>
    <s v="person"/>
    <n v="163000"/>
  </r>
  <r>
    <x v="2"/>
    <x v="2"/>
    <x v="9"/>
    <x v="0"/>
    <x v="11"/>
    <s v="person"/>
    <n v="157932"/>
  </r>
  <r>
    <x v="2"/>
    <x v="2"/>
    <x v="9"/>
    <x v="0"/>
    <x v="12"/>
    <s v="person"/>
    <n v="154653"/>
  </r>
  <r>
    <x v="2"/>
    <x v="2"/>
    <x v="9"/>
    <x v="0"/>
    <x v="13"/>
    <s v="person"/>
    <n v="152974"/>
  </r>
  <r>
    <x v="2"/>
    <x v="2"/>
    <x v="9"/>
    <x v="0"/>
    <x v="14"/>
    <s v="person"/>
    <n v="152654"/>
  </r>
  <r>
    <x v="2"/>
    <x v="2"/>
    <x v="9"/>
    <x v="0"/>
    <x v="15"/>
    <s v="person"/>
    <n v="155198"/>
  </r>
  <r>
    <x v="2"/>
    <x v="2"/>
    <x v="9"/>
    <x v="0"/>
    <x v="16"/>
    <s v="person"/>
    <n v="158013"/>
  </r>
  <r>
    <x v="2"/>
    <x v="2"/>
    <x v="9"/>
    <x v="0"/>
    <x v="17"/>
    <s v="person"/>
    <n v="161839"/>
  </r>
  <r>
    <x v="2"/>
    <x v="2"/>
    <x v="9"/>
    <x v="0"/>
    <x v="18"/>
    <s v="person"/>
    <n v="166002"/>
  </r>
  <r>
    <x v="2"/>
    <x v="2"/>
    <x v="9"/>
    <x v="0"/>
    <x v="19"/>
    <s v="person"/>
    <n v="170577"/>
  </r>
  <r>
    <x v="2"/>
    <x v="2"/>
    <x v="9"/>
    <x v="1"/>
    <x v="0"/>
    <s v="person"/>
    <n v="114427"/>
  </r>
  <r>
    <x v="2"/>
    <x v="2"/>
    <x v="9"/>
    <x v="1"/>
    <x v="1"/>
    <s v="person"/>
    <n v="114681"/>
  </r>
  <r>
    <x v="2"/>
    <x v="2"/>
    <x v="9"/>
    <x v="1"/>
    <x v="2"/>
    <s v="person"/>
    <n v="114399"/>
  </r>
  <r>
    <x v="2"/>
    <x v="2"/>
    <x v="9"/>
    <x v="1"/>
    <x v="3"/>
    <s v="person"/>
    <n v="113539"/>
  </r>
  <r>
    <x v="2"/>
    <x v="2"/>
    <x v="9"/>
    <x v="1"/>
    <x v="4"/>
    <s v="person"/>
    <n v="110106"/>
  </r>
  <r>
    <x v="2"/>
    <x v="2"/>
    <x v="9"/>
    <x v="1"/>
    <x v="5"/>
    <s v="person"/>
    <n v="105213"/>
  </r>
  <r>
    <x v="2"/>
    <x v="2"/>
    <x v="9"/>
    <x v="1"/>
    <x v="6"/>
    <s v="person"/>
    <n v="99914"/>
  </r>
  <r>
    <x v="2"/>
    <x v="2"/>
    <x v="9"/>
    <x v="1"/>
    <x v="7"/>
    <s v="person"/>
    <n v="94459"/>
  </r>
  <r>
    <x v="2"/>
    <x v="2"/>
    <x v="9"/>
    <x v="1"/>
    <x v="8"/>
    <s v="person"/>
    <n v="89158"/>
  </r>
  <r>
    <x v="2"/>
    <x v="2"/>
    <x v="9"/>
    <x v="1"/>
    <x v="9"/>
    <s v="person"/>
    <n v="84540"/>
  </r>
  <r>
    <x v="2"/>
    <x v="2"/>
    <x v="9"/>
    <x v="1"/>
    <x v="10"/>
    <s v="person"/>
    <n v="81214"/>
  </r>
  <r>
    <x v="2"/>
    <x v="2"/>
    <x v="9"/>
    <x v="1"/>
    <x v="11"/>
    <s v="person"/>
    <n v="78689"/>
  </r>
  <r>
    <x v="2"/>
    <x v="2"/>
    <x v="9"/>
    <x v="1"/>
    <x v="12"/>
    <s v="person"/>
    <n v="76893"/>
  </r>
  <r>
    <x v="2"/>
    <x v="2"/>
    <x v="9"/>
    <x v="1"/>
    <x v="13"/>
    <s v="person"/>
    <n v="76167"/>
  </r>
  <r>
    <x v="2"/>
    <x v="2"/>
    <x v="9"/>
    <x v="1"/>
    <x v="14"/>
    <s v="person"/>
    <n v="75991"/>
  </r>
  <r>
    <x v="2"/>
    <x v="2"/>
    <x v="9"/>
    <x v="1"/>
    <x v="15"/>
    <s v="person"/>
    <n v="77565"/>
  </r>
  <r>
    <x v="2"/>
    <x v="2"/>
    <x v="9"/>
    <x v="1"/>
    <x v="16"/>
    <s v="person"/>
    <n v="79216"/>
  </r>
  <r>
    <x v="2"/>
    <x v="2"/>
    <x v="9"/>
    <x v="1"/>
    <x v="17"/>
    <s v="person"/>
    <n v="81251"/>
  </r>
  <r>
    <x v="2"/>
    <x v="2"/>
    <x v="9"/>
    <x v="1"/>
    <x v="18"/>
    <s v="person"/>
    <n v="83309"/>
  </r>
  <r>
    <x v="2"/>
    <x v="2"/>
    <x v="9"/>
    <x v="1"/>
    <x v="19"/>
    <s v="person"/>
    <n v="85768"/>
  </r>
  <r>
    <x v="2"/>
    <x v="2"/>
    <x v="9"/>
    <x v="2"/>
    <x v="0"/>
    <s v="person"/>
    <n v="116589"/>
  </r>
  <r>
    <x v="2"/>
    <x v="2"/>
    <x v="9"/>
    <x v="2"/>
    <x v="1"/>
    <s v="person"/>
    <n v="116327"/>
  </r>
  <r>
    <x v="2"/>
    <x v="2"/>
    <x v="9"/>
    <x v="2"/>
    <x v="2"/>
    <s v="person"/>
    <n v="115969"/>
  </r>
  <r>
    <x v="2"/>
    <x v="2"/>
    <x v="9"/>
    <x v="2"/>
    <x v="3"/>
    <s v="person"/>
    <n v="114874"/>
  </r>
  <r>
    <x v="2"/>
    <x v="2"/>
    <x v="9"/>
    <x v="2"/>
    <x v="4"/>
    <s v="person"/>
    <n v="111725"/>
  </r>
  <r>
    <x v="2"/>
    <x v="2"/>
    <x v="9"/>
    <x v="2"/>
    <x v="5"/>
    <s v="person"/>
    <n v="107493"/>
  </r>
  <r>
    <x v="2"/>
    <x v="2"/>
    <x v="9"/>
    <x v="2"/>
    <x v="6"/>
    <s v="person"/>
    <n v="102469"/>
  </r>
  <r>
    <x v="2"/>
    <x v="2"/>
    <x v="9"/>
    <x v="2"/>
    <x v="7"/>
    <s v="person"/>
    <n v="96251"/>
  </r>
  <r>
    <x v="2"/>
    <x v="2"/>
    <x v="9"/>
    <x v="2"/>
    <x v="8"/>
    <s v="person"/>
    <n v="90605"/>
  </r>
  <r>
    <x v="2"/>
    <x v="2"/>
    <x v="9"/>
    <x v="2"/>
    <x v="9"/>
    <s v="person"/>
    <n v="85730"/>
  </r>
  <r>
    <x v="2"/>
    <x v="2"/>
    <x v="9"/>
    <x v="2"/>
    <x v="10"/>
    <s v="person"/>
    <n v="81786"/>
  </r>
  <r>
    <x v="2"/>
    <x v="2"/>
    <x v="9"/>
    <x v="2"/>
    <x v="11"/>
    <s v="person"/>
    <n v="79243"/>
  </r>
  <r>
    <x v="2"/>
    <x v="2"/>
    <x v="9"/>
    <x v="2"/>
    <x v="12"/>
    <s v="person"/>
    <n v="77760"/>
  </r>
  <r>
    <x v="2"/>
    <x v="2"/>
    <x v="9"/>
    <x v="2"/>
    <x v="13"/>
    <s v="person"/>
    <n v="76807"/>
  </r>
  <r>
    <x v="2"/>
    <x v="2"/>
    <x v="9"/>
    <x v="2"/>
    <x v="14"/>
    <s v="person"/>
    <n v="76663"/>
  </r>
  <r>
    <x v="2"/>
    <x v="2"/>
    <x v="9"/>
    <x v="2"/>
    <x v="15"/>
    <s v="person"/>
    <n v="77633"/>
  </r>
  <r>
    <x v="2"/>
    <x v="2"/>
    <x v="9"/>
    <x v="2"/>
    <x v="16"/>
    <s v="person"/>
    <n v="78797"/>
  </r>
  <r>
    <x v="2"/>
    <x v="2"/>
    <x v="9"/>
    <x v="2"/>
    <x v="17"/>
    <s v="person"/>
    <n v="80588"/>
  </r>
  <r>
    <x v="2"/>
    <x v="2"/>
    <x v="9"/>
    <x v="2"/>
    <x v="18"/>
    <s v="person"/>
    <n v="82693"/>
  </r>
  <r>
    <x v="2"/>
    <x v="2"/>
    <x v="9"/>
    <x v="2"/>
    <x v="19"/>
    <s v="person"/>
    <n v="84809"/>
  </r>
  <r>
    <x v="2"/>
    <x v="2"/>
    <x v="10"/>
    <x v="0"/>
    <x v="0"/>
    <s v="person"/>
    <n v="209052"/>
  </r>
  <r>
    <x v="2"/>
    <x v="2"/>
    <x v="10"/>
    <x v="0"/>
    <x v="1"/>
    <s v="person"/>
    <n v="211703"/>
  </r>
  <r>
    <x v="2"/>
    <x v="2"/>
    <x v="10"/>
    <x v="0"/>
    <x v="2"/>
    <s v="person"/>
    <n v="215461"/>
  </r>
  <r>
    <x v="2"/>
    <x v="2"/>
    <x v="10"/>
    <x v="0"/>
    <x v="3"/>
    <s v="person"/>
    <n v="218234"/>
  </r>
  <r>
    <x v="2"/>
    <x v="2"/>
    <x v="10"/>
    <x v="0"/>
    <x v="4"/>
    <s v="person"/>
    <n v="220082"/>
  </r>
  <r>
    <x v="2"/>
    <x v="2"/>
    <x v="10"/>
    <x v="0"/>
    <x v="5"/>
    <s v="person"/>
    <n v="223193"/>
  </r>
  <r>
    <x v="2"/>
    <x v="2"/>
    <x v="10"/>
    <x v="0"/>
    <x v="6"/>
    <s v="person"/>
    <n v="222708"/>
  </r>
  <r>
    <x v="2"/>
    <x v="2"/>
    <x v="10"/>
    <x v="0"/>
    <x v="7"/>
    <s v="person"/>
    <n v="222085"/>
  </r>
  <r>
    <x v="2"/>
    <x v="2"/>
    <x v="10"/>
    <x v="0"/>
    <x v="8"/>
    <s v="person"/>
    <n v="219989"/>
  </r>
  <r>
    <x v="2"/>
    <x v="2"/>
    <x v="10"/>
    <x v="0"/>
    <x v="9"/>
    <s v="person"/>
    <n v="216126"/>
  </r>
  <r>
    <x v="2"/>
    <x v="2"/>
    <x v="10"/>
    <x v="0"/>
    <x v="10"/>
    <s v="person"/>
    <n v="207184"/>
  </r>
  <r>
    <x v="2"/>
    <x v="2"/>
    <x v="10"/>
    <x v="0"/>
    <x v="11"/>
    <s v="person"/>
    <n v="197186"/>
  </r>
  <r>
    <x v="2"/>
    <x v="2"/>
    <x v="10"/>
    <x v="0"/>
    <x v="12"/>
    <s v="person"/>
    <n v="185685"/>
  </r>
  <r>
    <x v="2"/>
    <x v="2"/>
    <x v="10"/>
    <x v="0"/>
    <x v="13"/>
    <s v="person"/>
    <n v="175011"/>
  </r>
  <r>
    <x v="2"/>
    <x v="2"/>
    <x v="10"/>
    <x v="0"/>
    <x v="14"/>
    <s v="person"/>
    <n v="165908"/>
  </r>
  <r>
    <x v="2"/>
    <x v="2"/>
    <x v="10"/>
    <x v="0"/>
    <x v="15"/>
    <s v="person"/>
    <n v="160031"/>
  </r>
  <r>
    <x v="2"/>
    <x v="2"/>
    <x v="10"/>
    <x v="0"/>
    <x v="16"/>
    <s v="person"/>
    <n v="155203"/>
  </r>
  <r>
    <x v="2"/>
    <x v="2"/>
    <x v="10"/>
    <x v="0"/>
    <x v="17"/>
    <s v="person"/>
    <n v="152105"/>
  </r>
  <r>
    <x v="2"/>
    <x v="2"/>
    <x v="10"/>
    <x v="0"/>
    <x v="18"/>
    <s v="person"/>
    <n v="150585"/>
  </r>
  <r>
    <x v="2"/>
    <x v="2"/>
    <x v="10"/>
    <x v="0"/>
    <x v="19"/>
    <s v="person"/>
    <n v="150588"/>
  </r>
  <r>
    <x v="2"/>
    <x v="2"/>
    <x v="10"/>
    <x v="1"/>
    <x v="0"/>
    <s v="person"/>
    <n v="101758"/>
  </r>
  <r>
    <x v="2"/>
    <x v="2"/>
    <x v="10"/>
    <x v="1"/>
    <x v="1"/>
    <s v="person"/>
    <n v="103005"/>
  </r>
  <r>
    <x v="2"/>
    <x v="2"/>
    <x v="10"/>
    <x v="1"/>
    <x v="2"/>
    <s v="person"/>
    <n v="104859"/>
  </r>
  <r>
    <x v="2"/>
    <x v="2"/>
    <x v="10"/>
    <x v="1"/>
    <x v="3"/>
    <s v="person"/>
    <n v="106224"/>
  </r>
  <r>
    <x v="2"/>
    <x v="2"/>
    <x v="10"/>
    <x v="1"/>
    <x v="4"/>
    <s v="person"/>
    <n v="107211"/>
  </r>
  <r>
    <x v="2"/>
    <x v="2"/>
    <x v="10"/>
    <x v="1"/>
    <x v="5"/>
    <s v="person"/>
    <n v="108993"/>
  </r>
  <r>
    <x v="2"/>
    <x v="2"/>
    <x v="10"/>
    <x v="1"/>
    <x v="6"/>
    <s v="person"/>
    <n v="109061"/>
  </r>
  <r>
    <x v="2"/>
    <x v="2"/>
    <x v="10"/>
    <x v="1"/>
    <x v="7"/>
    <s v="person"/>
    <n v="108679"/>
  </r>
  <r>
    <x v="2"/>
    <x v="2"/>
    <x v="10"/>
    <x v="1"/>
    <x v="8"/>
    <s v="person"/>
    <n v="107857"/>
  </r>
  <r>
    <x v="2"/>
    <x v="2"/>
    <x v="10"/>
    <x v="1"/>
    <x v="9"/>
    <s v="person"/>
    <n v="105970"/>
  </r>
  <r>
    <x v="2"/>
    <x v="2"/>
    <x v="10"/>
    <x v="1"/>
    <x v="10"/>
    <s v="person"/>
    <n v="101159"/>
  </r>
  <r>
    <x v="2"/>
    <x v="2"/>
    <x v="10"/>
    <x v="1"/>
    <x v="11"/>
    <s v="person"/>
    <n v="96058"/>
  </r>
  <r>
    <x v="2"/>
    <x v="2"/>
    <x v="10"/>
    <x v="1"/>
    <x v="12"/>
    <s v="person"/>
    <n v="90769"/>
  </r>
  <r>
    <x v="2"/>
    <x v="2"/>
    <x v="10"/>
    <x v="1"/>
    <x v="13"/>
    <s v="person"/>
    <n v="85685"/>
  </r>
  <r>
    <x v="2"/>
    <x v="2"/>
    <x v="10"/>
    <x v="1"/>
    <x v="14"/>
    <s v="person"/>
    <n v="81355"/>
  </r>
  <r>
    <x v="2"/>
    <x v="2"/>
    <x v="10"/>
    <x v="1"/>
    <x v="15"/>
    <s v="person"/>
    <n v="79076"/>
  </r>
  <r>
    <x v="2"/>
    <x v="2"/>
    <x v="10"/>
    <x v="1"/>
    <x v="16"/>
    <s v="person"/>
    <n v="76724"/>
  </r>
  <r>
    <x v="2"/>
    <x v="2"/>
    <x v="10"/>
    <x v="1"/>
    <x v="17"/>
    <s v="person"/>
    <n v="75048"/>
  </r>
  <r>
    <x v="2"/>
    <x v="2"/>
    <x v="10"/>
    <x v="1"/>
    <x v="18"/>
    <s v="person"/>
    <n v="74435"/>
  </r>
  <r>
    <x v="2"/>
    <x v="2"/>
    <x v="10"/>
    <x v="1"/>
    <x v="19"/>
    <s v="person"/>
    <n v="74420"/>
  </r>
  <r>
    <x v="2"/>
    <x v="2"/>
    <x v="10"/>
    <x v="2"/>
    <x v="0"/>
    <s v="person"/>
    <n v="107294"/>
  </r>
  <r>
    <x v="2"/>
    <x v="2"/>
    <x v="10"/>
    <x v="2"/>
    <x v="1"/>
    <s v="person"/>
    <n v="108698"/>
  </r>
  <r>
    <x v="2"/>
    <x v="2"/>
    <x v="10"/>
    <x v="2"/>
    <x v="2"/>
    <s v="person"/>
    <n v="110602"/>
  </r>
  <r>
    <x v="2"/>
    <x v="2"/>
    <x v="10"/>
    <x v="2"/>
    <x v="3"/>
    <s v="person"/>
    <n v="112010"/>
  </r>
  <r>
    <x v="2"/>
    <x v="2"/>
    <x v="10"/>
    <x v="2"/>
    <x v="4"/>
    <s v="person"/>
    <n v="112871"/>
  </r>
  <r>
    <x v="2"/>
    <x v="2"/>
    <x v="10"/>
    <x v="2"/>
    <x v="5"/>
    <s v="person"/>
    <n v="114200"/>
  </r>
  <r>
    <x v="2"/>
    <x v="2"/>
    <x v="10"/>
    <x v="2"/>
    <x v="6"/>
    <s v="person"/>
    <n v="113647"/>
  </r>
  <r>
    <x v="2"/>
    <x v="2"/>
    <x v="10"/>
    <x v="2"/>
    <x v="7"/>
    <s v="person"/>
    <n v="113406"/>
  </r>
  <r>
    <x v="2"/>
    <x v="2"/>
    <x v="10"/>
    <x v="2"/>
    <x v="8"/>
    <s v="person"/>
    <n v="112132"/>
  </r>
  <r>
    <x v="2"/>
    <x v="2"/>
    <x v="10"/>
    <x v="2"/>
    <x v="9"/>
    <s v="person"/>
    <n v="110156"/>
  </r>
  <r>
    <x v="2"/>
    <x v="2"/>
    <x v="10"/>
    <x v="2"/>
    <x v="10"/>
    <s v="person"/>
    <n v="106025"/>
  </r>
  <r>
    <x v="2"/>
    <x v="2"/>
    <x v="10"/>
    <x v="2"/>
    <x v="11"/>
    <s v="person"/>
    <n v="101128"/>
  </r>
  <r>
    <x v="2"/>
    <x v="2"/>
    <x v="10"/>
    <x v="2"/>
    <x v="12"/>
    <s v="person"/>
    <n v="94916"/>
  </r>
  <r>
    <x v="2"/>
    <x v="2"/>
    <x v="10"/>
    <x v="2"/>
    <x v="13"/>
    <s v="person"/>
    <n v="89326"/>
  </r>
  <r>
    <x v="2"/>
    <x v="2"/>
    <x v="10"/>
    <x v="2"/>
    <x v="14"/>
    <s v="person"/>
    <n v="84553"/>
  </r>
  <r>
    <x v="2"/>
    <x v="2"/>
    <x v="10"/>
    <x v="2"/>
    <x v="15"/>
    <s v="person"/>
    <n v="80955"/>
  </r>
  <r>
    <x v="2"/>
    <x v="2"/>
    <x v="10"/>
    <x v="2"/>
    <x v="16"/>
    <s v="person"/>
    <n v="78479"/>
  </r>
  <r>
    <x v="2"/>
    <x v="2"/>
    <x v="10"/>
    <x v="2"/>
    <x v="17"/>
    <s v="person"/>
    <n v="77057"/>
  </r>
  <r>
    <x v="2"/>
    <x v="2"/>
    <x v="10"/>
    <x v="2"/>
    <x v="18"/>
    <s v="person"/>
    <n v="76150"/>
  </r>
  <r>
    <x v="2"/>
    <x v="2"/>
    <x v="10"/>
    <x v="2"/>
    <x v="19"/>
    <s v="person"/>
    <n v="76168"/>
  </r>
  <r>
    <x v="2"/>
    <x v="2"/>
    <x v="11"/>
    <x v="0"/>
    <x v="0"/>
    <s v="person"/>
    <n v="124421"/>
  </r>
  <r>
    <x v="2"/>
    <x v="2"/>
    <x v="11"/>
    <x v="0"/>
    <x v="1"/>
    <s v="person"/>
    <n v="139973"/>
  </r>
  <r>
    <x v="2"/>
    <x v="2"/>
    <x v="11"/>
    <x v="0"/>
    <x v="2"/>
    <s v="person"/>
    <n v="155151"/>
  </r>
  <r>
    <x v="2"/>
    <x v="2"/>
    <x v="11"/>
    <x v="0"/>
    <x v="3"/>
    <s v="person"/>
    <n v="171171"/>
  </r>
  <r>
    <x v="2"/>
    <x v="2"/>
    <x v="11"/>
    <x v="0"/>
    <x v="4"/>
    <s v="person"/>
    <n v="185147"/>
  </r>
  <r>
    <x v="2"/>
    <x v="2"/>
    <x v="11"/>
    <x v="0"/>
    <x v="5"/>
    <s v="person"/>
    <n v="199886"/>
  </r>
  <r>
    <x v="2"/>
    <x v="2"/>
    <x v="11"/>
    <x v="0"/>
    <x v="6"/>
    <s v="person"/>
    <n v="202455"/>
  </r>
  <r>
    <x v="2"/>
    <x v="2"/>
    <x v="11"/>
    <x v="0"/>
    <x v="7"/>
    <s v="person"/>
    <n v="205952"/>
  </r>
  <r>
    <x v="2"/>
    <x v="2"/>
    <x v="11"/>
    <x v="0"/>
    <x v="8"/>
    <s v="person"/>
    <n v="208768"/>
  </r>
  <r>
    <x v="2"/>
    <x v="2"/>
    <x v="11"/>
    <x v="0"/>
    <x v="9"/>
    <s v="person"/>
    <n v="211964"/>
  </r>
  <r>
    <x v="2"/>
    <x v="2"/>
    <x v="11"/>
    <x v="0"/>
    <x v="10"/>
    <s v="person"/>
    <n v="214859"/>
  </r>
  <r>
    <x v="2"/>
    <x v="2"/>
    <x v="11"/>
    <x v="0"/>
    <x v="11"/>
    <s v="person"/>
    <n v="214230"/>
  </r>
  <r>
    <x v="2"/>
    <x v="2"/>
    <x v="11"/>
    <x v="0"/>
    <x v="12"/>
    <s v="person"/>
    <n v="213552"/>
  </r>
  <r>
    <x v="2"/>
    <x v="2"/>
    <x v="11"/>
    <x v="0"/>
    <x v="13"/>
    <s v="person"/>
    <n v="211336"/>
  </r>
  <r>
    <x v="2"/>
    <x v="2"/>
    <x v="11"/>
    <x v="0"/>
    <x v="14"/>
    <s v="person"/>
    <n v="207589"/>
  </r>
  <r>
    <x v="2"/>
    <x v="2"/>
    <x v="11"/>
    <x v="0"/>
    <x v="15"/>
    <s v="person"/>
    <n v="200931"/>
  </r>
  <r>
    <x v="2"/>
    <x v="2"/>
    <x v="11"/>
    <x v="0"/>
    <x v="16"/>
    <s v="person"/>
    <n v="191452"/>
  </r>
  <r>
    <x v="2"/>
    <x v="2"/>
    <x v="11"/>
    <x v="0"/>
    <x v="17"/>
    <s v="person"/>
    <n v="180514"/>
  </r>
  <r>
    <x v="2"/>
    <x v="2"/>
    <x v="11"/>
    <x v="0"/>
    <x v="18"/>
    <s v="person"/>
    <n v="170330"/>
  </r>
  <r>
    <x v="2"/>
    <x v="2"/>
    <x v="11"/>
    <x v="0"/>
    <x v="19"/>
    <s v="person"/>
    <n v="161405"/>
  </r>
  <r>
    <x v="2"/>
    <x v="2"/>
    <x v="11"/>
    <x v="1"/>
    <x v="0"/>
    <s v="person"/>
    <n v="58894"/>
  </r>
  <r>
    <x v="2"/>
    <x v="2"/>
    <x v="11"/>
    <x v="1"/>
    <x v="1"/>
    <s v="person"/>
    <n v="66423"/>
  </r>
  <r>
    <x v="2"/>
    <x v="2"/>
    <x v="11"/>
    <x v="1"/>
    <x v="2"/>
    <s v="person"/>
    <n v="73729"/>
  </r>
  <r>
    <x v="2"/>
    <x v="2"/>
    <x v="11"/>
    <x v="1"/>
    <x v="3"/>
    <s v="person"/>
    <n v="81597"/>
  </r>
  <r>
    <x v="2"/>
    <x v="2"/>
    <x v="11"/>
    <x v="1"/>
    <x v="4"/>
    <s v="person"/>
    <n v="88033"/>
  </r>
  <r>
    <x v="2"/>
    <x v="2"/>
    <x v="11"/>
    <x v="1"/>
    <x v="5"/>
    <s v="person"/>
    <n v="95136"/>
  </r>
  <r>
    <x v="2"/>
    <x v="2"/>
    <x v="11"/>
    <x v="1"/>
    <x v="6"/>
    <s v="person"/>
    <n v="96383"/>
  </r>
  <r>
    <x v="2"/>
    <x v="2"/>
    <x v="11"/>
    <x v="1"/>
    <x v="7"/>
    <s v="person"/>
    <n v="98107"/>
  </r>
  <r>
    <x v="2"/>
    <x v="2"/>
    <x v="11"/>
    <x v="1"/>
    <x v="8"/>
    <s v="person"/>
    <n v="99537"/>
  </r>
  <r>
    <x v="2"/>
    <x v="2"/>
    <x v="11"/>
    <x v="1"/>
    <x v="9"/>
    <s v="person"/>
    <n v="101311"/>
  </r>
  <r>
    <x v="2"/>
    <x v="2"/>
    <x v="11"/>
    <x v="1"/>
    <x v="10"/>
    <s v="person"/>
    <n v="102969"/>
  </r>
  <r>
    <x v="2"/>
    <x v="2"/>
    <x v="11"/>
    <x v="1"/>
    <x v="11"/>
    <s v="person"/>
    <n v="102921"/>
  </r>
  <r>
    <x v="2"/>
    <x v="2"/>
    <x v="11"/>
    <x v="1"/>
    <x v="12"/>
    <s v="person"/>
    <n v="102436"/>
  </r>
  <r>
    <x v="2"/>
    <x v="2"/>
    <x v="11"/>
    <x v="1"/>
    <x v="13"/>
    <s v="person"/>
    <n v="101482"/>
  </r>
  <r>
    <x v="2"/>
    <x v="2"/>
    <x v="11"/>
    <x v="1"/>
    <x v="14"/>
    <s v="person"/>
    <n v="99678"/>
  </r>
  <r>
    <x v="2"/>
    <x v="2"/>
    <x v="11"/>
    <x v="1"/>
    <x v="15"/>
    <s v="person"/>
    <n v="96828"/>
  </r>
  <r>
    <x v="2"/>
    <x v="2"/>
    <x v="11"/>
    <x v="1"/>
    <x v="16"/>
    <s v="person"/>
    <n v="92114"/>
  </r>
  <r>
    <x v="2"/>
    <x v="2"/>
    <x v="11"/>
    <x v="1"/>
    <x v="17"/>
    <s v="person"/>
    <n v="87249"/>
  </r>
  <r>
    <x v="2"/>
    <x v="2"/>
    <x v="11"/>
    <x v="1"/>
    <x v="18"/>
    <s v="person"/>
    <n v="82439"/>
  </r>
  <r>
    <x v="2"/>
    <x v="2"/>
    <x v="11"/>
    <x v="1"/>
    <x v="19"/>
    <s v="person"/>
    <n v="78264"/>
  </r>
  <r>
    <x v="2"/>
    <x v="2"/>
    <x v="11"/>
    <x v="2"/>
    <x v="0"/>
    <s v="person"/>
    <n v="65527"/>
  </r>
  <r>
    <x v="2"/>
    <x v="2"/>
    <x v="11"/>
    <x v="2"/>
    <x v="1"/>
    <s v="person"/>
    <n v="73550"/>
  </r>
  <r>
    <x v="2"/>
    <x v="2"/>
    <x v="11"/>
    <x v="2"/>
    <x v="2"/>
    <s v="person"/>
    <n v="81422"/>
  </r>
  <r>
    <x v="2"/>
    <x v="2"/>
    <x v="11"/>
    <x v="2"/>
    <x v="3"/>
    <s v="person"/>
    <n v="89574"/>
  </r>
  <r>
    <x v="2"/>
    <x v="2"/>
    <x v="11"/>
    <x v="2"/>
    <x v="4"/>
    <s v="person"/>
    <n v="97114"/>
  </r>
  <r>
    <x v="2"/>
    <x v="2"/>
    <x v="11"/>
    <x v="2"/>
    <x v="5"/>
    <s v="person"/>
    <n v="104750"/>
  </r>
  <r>
    <x v="2"/>
    <x v="2"/>
    <x v="11"/>
    <x v="2"/>
    <x v="6"/>
    <s v="person"/>
    <n v="106072"/>
  </r>
  <r>
    <x v="2"/>
    <x v="2"/>
    <x v="11"/>
    <x v="2"/>
    <x v="7"/>
    <s v="person"/>
    <n v="107845"/>
  </r>
  <r>
    <x v="2"/>
    <x v="2"/>
    <x v="11"/>
    <x v="2"/>
    <x v="8"/>
    <s v="person"/>
    <n v="109231"/>
  </r>
  <r>
    <x v="2"/>
    <x v="2"/>
    <x v="11"/>
    <x v="2"/>
    <x v="9"/>
    <s v="person"/>
    <n v="110653"/>
  </r>
  <r>
    <x v="2"/>
    <x v="2"/>
    <x v="11"/>
    <x v="2"/>
    <x v="10"/>
    <s v="person"/>
    <n v="111890"/>
  </r>
  <r>
    <x v="2"/>
    <x v="2"/>
    <x v="11"/>
    <x v="2"/>
    <x v="11"/>
    <s v="person"/>
    <n v="111309"/>
  </r>
  <r>
    <x v="2"/>
    <x v="2"/>
    <x v="11"/>
    <x v="2"/>
    <x v="12"/>
    <s v="person"/>
    <n v="111116"/>
  </r>
  <r>
    <x v="2"/>
    <x v="2"/>
    <x v="11"/>
    <x v="2"/>
    <x v="13"/>
    <s v="person"/>
    <n v="109854"/>
  </r>
  <r>
    <x v="2"/>
    <x v="2"/>
    <x v="11"/>
    <x v="2"/>
    <x v="14"/>
    <s v="person"/>
    <n v="107911"/>
  </r>
  <r>
    <x v="2"/>
    <x v="2"/>
    <x v="11"/>
    <x v="2"/>
    <x v="15"/>
    <s v="person"/>
    <n v="104103"/>
  </r>
  <r>
    <x v="2"/>
    <x v="2"/>
    <x v="11"/>
    <x v="2"/>
    <x v="16"/>
    <s v="person"/>
    <n v="99338"/>
  </r>
  <r>
    <x v="2"/>
    <x v="2"/>
    <x v="11"/>
    <x v="2"/>
    <x v="17"/>
    <s v="person"/>
    <n v="93265"/>
  </r>
  <r>
    <x v="2"/>
    <x v="2"/>
    <x v="11"/>
    <x v="2"/>
    <x v="18"/>
    <s v="person"/>
    <n v="87891"/>
  </r>
  <r>
    <x v="2"/>
    <x v="2"/>
    <x v="11"/>
    <x v="2"/>
    <x v="19"/>
    <s v="person"/>
    <n v="83141"/>
  </r>
  <r>
    <x v="2"/>
    <x v="2"/>
    <x v="12"/>
    <x v="0"/>
    <x v="0"/>
    <s v="person"/>
    <n v="129363"/>
  </r>
  <r>
    <x v="2"/>
    <x v="2"/>
    <x v="12"/>
    <x v="0"/>
    <x v="1"/>
    <s v="person"/>
    <n v="125131"/>
  </r>
  <r>
    <x v="2"/>
    <x v="2"/>
    <x v="12"/>
    <x v="0"/>
    <x v="2"/>
    <s v="person"/>
    <n v="121697"/>
  </r>
  <r>
    <x v="2"/>
    <x v="2"/>
    <x v="12"/>
    <x v="0"/>
    <x v="3"/>
    <s v="person"/>
    <n v="119584"/>
  </r>
  <r>
    <x v="2"/>
    <x v="2"/>
    <x v="12"/>
    <x v="0"/>
    <x v="4"/>
    <s v="person"/>
    <n v="117507"/>
  </r>
  <r>
    <x v="2"/>
    <x v="2"/>
    <x v="12"/>
    <x v="0"/>
    <x v="5"/>
    <s v="person"/>
    <n v="117528"/>
  </r>
  <r>
    <x v="2"/>
    <x v="2"/>
    <x v="12"/>
    <x v="0"/>
    <x v="6"/>
    <s v="person"/>
    <n v="132120"/>
  </r>
  <r>
    <x v="2"/>
    <x v="2"/>
    <x v="12"/>
    <x v="0"/>
    <x v="7"/>
    <s v="person"/>
    <n v="146720"/>
  </r>
  <r>
    <x v="2"/>
    <x v="2"/>
    <x v="12"/>
    <x v="0"/>
    <x v="8"/>
    <s v="person"/>
    <n v="161518"/>
  </r>
  <r>
    <x v="2"/>
    <x v="2"/>
    <x v="12"/>
    <x v="0"/>
    <x v="9"/>
    <s v="person"/>
    <n v="175408"/>
  </r>
  <r>
    <x v="2"/>
    <x v="2"/>
    <x v="12"/>
    <x v="0"/>
    <x v="10"/>
    <s v="person"/>
    <n v="189279"/>
  </r>
  <r>
    <x v="2"/>
    <x v="2"/>
    <x v="12"/>
    <x v="0"/>
    <x v="11"/>
    <s v="person"/>
    <n v="191817"/>
  </r>
  <r>
    <x v="2"/>
    <x v="2"/>
    <x v="12"/>
    <x v="0"/>
    <x v="12"/>
    <s v="person"/>
    <n v="194831"/>
  </r>
  <r>
    <x v="2"/>
    <x v="2"/>
    <x v="12"/>
    <x v="0"/>
    <x v="13"/>
    <s v="person"/>
    <n v="197472"/>
  </r>
  <r>
    <x v="2"/>
    <x v="2"/>
    <x v="12"/>
    <x v="0"/>
    <x v="14"/>
    <s v="person"/>
    <n v="200419"/>
  </r>
  <r>
    <x v="2"/>
    <x v="2"/>
    <x v="12"/>
    <x v="0"/>
    <x v="15"/>
    <s v="person"/>
    <n v="205289"/>
  </r>
  <r>
    <x v="2"/>
    <x v="2"/>
    <x v="12"/>
    <x v="0"/>
    <x v="16"/>
    <s v="person"/>
    <n v="205164"/>
  </r>
  <r>
    <x v="2"/>
    <x v="2"/>
    <x v="12"/>
    <x v="0"/>
    <x v="17"/>
    <s v="person"/>
    <n v="204763"/>
  </r>
  <r>
    <x v="2"/>
    <x v="2"/>
    <x v="12"/>
    <x v="0"/>
    <x v="18"/>
    <s v="person"/>
    <n v="202534"/>
  </r>
  <r>
    <x v="2"/>
    <x v="2"/>
    <x v="12"/>
    <x v="0"/>
    <x v="19"/>
    <s v="person"/>
    <n v="199479"/>
  </r>
  <r>
    <x v="2"/>
    <x v="2"/>
    <x v="12"/>
    <x v="1"/>
    <x v="0"/>
    <s v="person"/>
    <n v="59114"/>
  </r>
  <r>
    <x v="2"/>
    <x v="2"/>
    <x v="12"/>
    <x v="1"/>
    <x v="1"/>
    <s v="person"/>
    <n v="57317"/>
  </r>
  <r>
    <x v="2"/>
    <x v="2"/>
    <x v="12"/>
    <x v="1"/>
    <x v="2"/>
    <s v="person"/>
    <n v="55685"/>
  </r>
  <r>
    <x v="2"/>
    <x v="2"/>
    <x v="12"/>
    <x v="1"/>
    <x v="3"/>
    <s v="person"/>
    <n v="54857"/>
  </r>
  <r>
    <x v="2"/>
    <x v="2"/>
    <x v="12"/>
    <x v="1"/>
    <x v="4"/>
    <s v="person"/>
    <n v="53964"/>
  </r>
  <r>
    <x v="2"/>
    <x v="2"/>
    <x v="12"/>
    <x v="1"/>
    <x v="5"/>
    <s v="person"/>
    <n v="53976"/>
  </r>
  <r>
    <x v="2"/>
    <x v="2"/>
    <x v="12"/>
    <x v="1"/>
    <x v="6"/>
    <s v="person"/>
    <n v="60870"/>
  </r>
  <r>
    <x v="2"/>
    <x v="2"/>
    <x v="12"/>
    <x v="1"/>
    <x v="7"/>
    <s v="person"/>
    <n v="67701"/>
  </r>
  <r>
    <x v="2"/>
    <x v="2"/>
    <x v="12"/>
    <x v="1"/>
    <x v="8"/>
    <s v="person"/>
    <n v="74713"/>
  </r>
  <r>
    <x v="2"/>
    <x v="2"/>
    <x v="12"/>
    <x v="1"/>
    <x v="9"/>
    <s v="person"/>
    <n v="81148"/>
  </r>
  <r>
    <x v="2"/>
    <x v="2"/>
    <x v="12"/>
    <x v="1"/>
    <x v="10"/>
    <s v="person"/>
    <n v="87626"/>
  </r>
  <r>
    <x v="2"/>
    <x v="2"/>
    <x v="12"/>
    <x v="1"/>
    <x v="11"/>
    <s v="person"/>
    <n v="88816"/>
  </r>
  <r>
    <x v="2"/>
    <x v="2"/>
    <x v="12"/>
    <x v="1"/>
    <x v="12"/>
    <s v="person"/>
    <n v="90177"/>
  </r>
  <r>
    <x v="2"/>
    <x v="2"/>
    <x v="12"/>
    <x v="1"/>
    <x v="13"/>
    <s v="person"/>
    <n v="91400"/>
  </r>
  <r>
    <x v="2"/>
    <x v="2"/>
    <x v="12"/>
    <x v="1"/>
    <x v="14"/>
    <s v="person"/>
    <n v="92989"/>
  </r>
  <r>
    <x v="2"/>
    <x v="2"/>
    <x v="12"/>
    <x v="1"/>
    <x v="15"/>
    <s v="person"/>
    <n v="96496"/>
  </r>
  <r>
    <x v="2"/>
    <x v="2"/>
    <x v="12"/>
    <x v="1"/>
    <x v="16"/>
    <s v="person"/>
    <n v="96852"/>
  </r>
  <r>
    <x v="2"/>
    <x v="2"/>
    <x v="12"/>
    <x v="1"/>
    <x v="17"/>
    <s v="person"/>
    <n v="96594"/>
  </r>
  <r>
    <x v="2"/>
    <x v="2"/>
    <x v="12"/>
    <x v="1"/>
    <x v="18"/>
    <s v="person"/>
    <n v="95567"/>
  </r>
  <r>
    <x v="2"/>
    <x v="2"/>
    <x v="12"/>
    <x v="1"/>
    <x v="19"/>
    <s v="person"/>
    <n v="94165"/>
  </r>
  <r>
    <x v="2"/>
    <x v="2"/>
    <x v="12"/>
    <x v="2"/>
    <x v="0"/>
    <s v="person"/>
    <n v="70249"/>
  </r>
  <r>
    <x v="2"/>
    <x v="2"/>
    <x v="12"/>
    <x v="2"/>
    <x v="1"/>
    <s v="person"/>
    <n v="67814"/>
  </r>
  <r>
    <x v="2"/>
    <x v="2"/>
    <x v="12"/>
    <x v="2"/>
    <x v="2"/>
    <s v="person"/>
    <n v="66012"/>
  </r>
  <r>
    <x v="2"/>
    <x v="2"/>
    <x v="12"/>
    <x v="2"/>
    <x v="3"/>
    <s v="person"/>
    <n v="64727"/>
  </r>
  <r>
    <x v="2"/>
    <x v="2"/>
    <x v="12"/>
    <x v="2"/>
    <x v="4"/>
    <s v="person"/>
    <n v="63543"/>
  </r>
  <r>
    <x v="2"/>
    <x v="2"/>
    <x v="12"/>
    <x v="2"/>
    <x v="5"/>
    <s v="person"/>
    <n v="63552"/>
  </r>
  <r>
    <x v="2"/>
    <x v="2"/>
    <x v="12"/>
    <x v="2"/>
    <x v="6"/>
    <s v="person"/>
    <n v="71250"/>
  </r>
  <r>
    <x v="2"/>
    <x v="2"/>
    <x v="12"/>
    <x v="2"/>
    <x v="7"/>
    <s v="person"/>
    <n v="79019"/>
  </r>
  <r>
    <x v="2"/>
    <x v="2"/>
    <x v="12"/>
    <x v="2"/>
    <x v="8"/>
    <s v="person"/>
    <n v="86805"/>
  </r>
  <r>
    <x v="2"/>
    <x v="2"/>
    <x v="12"/>
    <x v="2"/>
    <x v="9"/>
    <s v="person"/>
    <n v="94260"/>
  </r>
  <r>
    <x v="2"/>
    <x v="2"/>
    <x v="12"/>
    <x v="2"/>
    <x v="10"/>
    <s v="person"/>
    <n v="101653"/>
  </r>
  <r>
    <x v="2"/>
    <x v="2"/>
    <x v="12"/>
    <x v="2"/>
    <x v="11"/>
    <s v="person"/>
    <n v="103001"/>
  </r>
  <r>
    <x v="2"/>
    <x v="2"/>
    <x v="12"/>
    <x v="2"/>
    <x v="12"/>
    <s v="person"/>
    <n v="104654"/>
  </r>
  <r>
    <x v="2"/>
    <x v="2"/>
    <x v="12"/>
    <x v="2"/>
    <x v="13"/>
    <s v="person"/>
    <n v="106072"/>
  </r>
  <r>
    <x v="2"/>
    <x v="2"/>
    <x v="12"/>
    <x v="2"/>
    <x v="14"/>
    <s v="person"/>
    <n v="107430"/>
  </r>
  <r>
    <x v="2"/>
    <x v="2"/>
    <x v="12"/>
    <x v="2"/>
    <x v="15"/>
    <s v="person"/>
    <n v="108793"/>
  </r>
  <r>
    <x v="2"/>
    <x v="2"/>
    <x v="12"/>
    <x v="2"/>
    <x v="16"/>
    <s v="person"/>
    <n v="108312"/>
  </r>
  <r>
    <x v="2"/>
    <x v="2"/>
    <x v="12"/>
    <x v="2"/>
    <x v="17"/>
    <s v="person"/>
    <n v="108169"/>
  </r>
  <r>
    <x v="2"/>
    <x v="2"/>
    <x v="12"/>
    <x v="2"/>
    <x v="18"/>
    <s v="person"/>
    <n v="106967"/>
  </r>
  <r>
    <x v="2"/>
    <x v="2"/>
    <x v="12"/>
    <x v="2"/>
    <x v="19"/>
    <s v="person"/>
    <n v="105314"/>
  </r>
  <r>
    <x v="2"/>
    <x v="2"/>
    <x v="13"/>
    <x v="0"/>
    <x v="0"/>
    <s v="person"/>
    <n v="134768"/>
  </r>
  <r>
    <x v="2"/>
    <x v="2"/>
    <x v="13"/>
    <x v="0"/>
    <x v="1"/>
    <s v="person"/>
    <n v="131537"/>
  </r>
  <r>
    <x v="2"/>
    <x v="2"/>
    <x v="13"/>
    <x v="0"/>
    <x v="2"/>
    <s v="person"/>
    <n v="127786"/>
  </r>
  <r>
    <x v="2"/>
    <x v="2"/>
    <x v="13"/>
    <x v="0"/>
    <x v="3"/>
    <s v="person"/>
    <n v="125126"/>
  </r>
  <r>
    <x v="2"/>
    <x v="2"/>
    <x v="13"/>
    <x v="0"/>
    <x v="4"/>
    <s v="person"/>
    <n v="122890"/>
  </r>
  <r>
    <x v="2"/>
    <x v="2"/>
    <x v="13"/>
    <x v="0"/>
    <x v="5"/>
    <s v="person"/>
    <n v="119676"/>
  </r>
  <r>
    <x v="2"/>
    <x v="2"/>
    <x v="13"/>
    <x v="0"/>
    <x v="6"/>
    <s v="person"/>
    <n v="116215"/>
  </r>
  <r>
    <x v="2"/>
    <x v="2"/>
    <x v="13"/>
    <x v="0"/>
    <x v="7"/>
    <s v="person"/>
    <n v="112794"/>
  </r>
  <r>
    <x v="2"/>
    <x v="2"/>
    <x v="13"/>
    <x v="0"/>
    <x v="8"/>
    <s v="person"/>
    <n v="111084"/>
  </r>
  <r>
    <x v="2"/>
    <x v="2"/>
    <x v="13"/>
    <x v="0"/>
    <x v="9"/>
    <s v="person"/>
    <n v="109032"/>
  </r>
  <r>
    <x v="2"/>
    <x v="2"/>
    <x v="13"/>
    <x v="0"/>
    <x v="10"/>
    <s v="person"/>
    <n v="109134"/>
  </r>
  <r>
    <x v="2"/>
    <x v="2"/>
    <x v="13"/>
    <x v="0"/>
    <x v="11"/>
    <s v="person"/>
    <n v="122533"/>
  </r>
  <r>
    <x v="2"/>
    <x v="2"/>
    <x v="13"/>
    <x v="0"/>
    <x v="12"/>
    <s v="person"/>
    <n v="136252"/>
  </r>
  <r>
    <x v="2"/>
    <x v="2"/>
    <x v="13"/>
    <x v="0"/>
    <x v="13"/>
    <s v="person"/>
    <n v="149821"/>
  </r>
  <r>
    <x v="2"/>
    <x v="2"/>
    <x v="13"/>
    <x v="0"/>
    <x v="14"/>
    <s v="person"/>
    <n v="162603"/>
  </r>
  <r>
    <x v="2"/>
    <x v="2"/>
    <x v="13"/>
    <x v="0"/>
    <x v="15"/>
    <s v="person"/>
    <n v="176954"/>
  </r>
  <r>
    <x v="2"/>
    <x v="2"/>
    <x v="13"/>
    <x v="0"/>
    <x v="16"/>
    <s v="person"/>
    <n v="179546"/>
  </r>
  <r>
    <x v="2"/>
    <x v="2"/>
    <x v="13"/>
    <x v="0"/>
    <x v="17"/>
    <s v="person"/>
    <n v="182605"/>
  </r>
  <r>
    <x v="2"/>
    <x v="2"/>
    <x v="13"/>
    <x v="0"/>
    <x v="18"/>
    <s v="person"/>
    <n v="185537"/>
  </r>
  <r>
    <x v="2"/>
    <x v="2"/>
    <x v="13"/>
    <x v="0"/>
    <x v="19"/>
    <s v="person"/>
    <n v="188744"/>
  </r>
  <r>
    <x v="2"/>
    <x v="2"/>
    <x v="13"/>
    <x v="1"/>
    <x v="0"/>
    <s v="person"/>
    <n v="58911"/>
  </r>
  <r>
    <x v="2"/>
    <x v="2"/>
    <x v="13"/>
    <x v="1"/>
    <x v="1"/>
    <s v="person"/>
    <n v="57516"/>
  </r>
  <r>
    <x v="2"/>
    <x v="2"/>
    <x v="13"/>
    <x v="1"/>
    <x v="2"/>
    <s v="person"/>
    <n v="55946"/>
  </r>
  <r>
    <x v="2"/>
    <x v="2"/>
    <x v="13"/>
    <x v="1"/>
    <x v="3"/>
    <s v="person"/>
    <n v="54700"/>
  </r>
  <r>
    <x v="2"/>
    <x v="2"/>
    <x v="13"/>
    <x v="1"/>
    <x v="4"/>
    <s v="person"/>
    <n v="53822"/>
  </r>
  <r>
    <x v="2"/>
    <x v="2"/>
    <x v="13"/>
    <x v="1"/>
    <x v="5"/>
    <s v="person"/>
    <n v="52505"/>
  </r>
  <r>
    <x v="2"/>
    <x v="2"/>
    <x v="13"/>
    <x v="1"/>
    <x v="6"/>
    <s v="person"/>
    <n v="51030"/>
  </r>
  <r>
    <x v="2"/>
    <x v="2"/>
    <x v="13"/>
    <x v="1"/>
    <x v="7"/>
    <s v="person"/>
    <n v="49608"/>
  </r>
  <r>
    <x v="2"/>
    <x v="2"/>
    <x v="13"/>
    <x v="1"/>
    <x v="8"/>
    <s v="person"/>
    <n v="49002"/>
  </r>
  <r>
    <x v="2"/>
    <x v="2"/>
    <x v="13"/>
    <x v="1"/>
    <x v="9"/>
    <s v="person"/>
    <n v="48076"/>
  </r>
  <r>
    <x v="2"/>
    <x v="2"/>
    <x v="13"/>
    <x v="1"/>
    <x v="10"/>
    <s v="person"/>
    <n v="48134"/>
  </r>
  <r>
    <x v="2"/>
    <x v="2"/>
    <x v="13"/>
    <x v="1"/>
    <x v="11"/>
    <s v="person"/>
    <n v="54250"/>
  </r>
  <r>
    <x v="2"/>
    <x v="2"/>
    <x v="13"/>
    <x v="1"/>
    <x v="12"/>
    <s v="person"/>
    <n v="60500"/>
  </r>
  <r>
    <x v="2"/>
    <x v="2"/>
    <x v="13"/>
    <x v="1"/>
    <x v="13"/>
    <s v="person"/>
    <n v="66643"/>
  </r>
  <r>
    <x v="2"/>
    <x v="2"/>
    <x v="13"/>
    <x v="1"/>
    <x v="14"/>
    <s v="person"/>
    <n v="72334"/>
  </r>
  <r>
    <x v="2"/>
    <x v="2"/>
    <x v="13"/>
    <x v="1"/>
    <x v="15"/>
    <s v="person"/>
    <n v="79367"/>
  </r>
  <r>
    <x v="2"/>
    <x v="2"/>
    <x v="13"/>
    <x v="1"/>
    <x v="16"/>
    <s v="person"/>
    <n v="80640"/>
  </r>
  <r>
    <x v="2"/>
    <x v="2"/>
    <x v="13"/>
    <x v="1"/>
    <x v="17"/>
    <s v="person"/>
    <n v="82153"/>
  </r>
  <r>
    <x v="2"/>
    <x v="2"/>
    <x v="13"/>
    <x v="1"/>
    <x v="18"/>
    <s v="person"/>
    <n v="83688"/>
  </r>
  <r>
    <x v="2"/>
    <x v="2"/>
    <x v="13"/>
    <x v="1"/>
    <x v="19"/>
    <s v="person"/>
    <n v="85533"/>
  </r>
  <r>
    <x v="2"/>
    <x v="2"/>
    <x v="13"/>
    <x v="2"/>
    <x v="0"/>
    <s v="person"/>
    <n v="75857"/>
  </r>
  <r>
    <x v="2"/>
    <x v="2"/>
    <x v="13"/>
    <x v="2"/>
    <x v="1"/>
    <s v="person"/>
    <n v="74021"/>
  </r>
  <r>
    <x v="2"/>
    <x v="2"/>
    <x v="13"/>
    <x v="2"/>
    <x v="2"/>
    <s v="person"/>
    <n v="71840"/>
  </r>
  <r>
    <x v="2"/>
    <x v="2"/>
    <x v="13"/>
    <x v="2"/>
    <x v="3"/>
    <s v="person"/>
    <n v="70426"/>
  </r>
  <r>
    <x v="2"/>
    <x v="2"/>
    <x v="13"/>
    <x v="2"/>
    <x v="4"/>
    <s v="person"/>
    <n v="69068"/>
  </r>
  <r>
    <x v="2"/>
    <x v="2"/>
    <x v="13"/>
    <x v="2"/>
    <x v="5"/>
    <s v="person"/>
    <n v="67171"/>
  </r>
  <r>
    <x v="2"/>
    <x v="2"/>
    <x v="13"/>
    <x v="2"/>
    <x v="6"/>
    <s v="person"/>
    <n v="65185"/>
  </r>
  <r>
    <x v="2"/>
    <x v="2"/>
    <x v="13"/>
    <x v="2"/>
    <x v="7"/>
    <s v="person"/>
    <n v="63186"/>
  </r>
  <r>
    <x v="2"/>
    <x v="2"/>
    <x v="13"/>
    <x v="2"/>
    <x v="8"/>
    <s v="person"/>
    <n v="62082"/>
  </r>
  <r>
    <x v="2"/>
    <x v="2"/>
    <x v="13"/>
    <x v="2"/>
    <x v="9"/>
    <s v="person"/>
    <n v="60956"/>
  </r>
  <r>
    <x v="2"/>
    <x v="2"/>
    <x v="13"/>
    <x v="2"/>
    <x v="10"/>
    <s v="person"/>
    <n v="61000"/>
  </r>
  <r>
    <x v="2"/>
    <x v="2"/>
    <x v="13"/>
    <x v="2"/>
    <x v="11"/>
    <s v="person"/>
    <n v="68283"/>
  </r>
  <r>
    <x v="2"/>
    <x v="2"/>
    <x v="13"/>
    <x v="2"/>
    <x v="12"/>
    <s v="person"/>
    <n v="75752"/>
  </r>
  <r>
    <x v="2"/>
    <x v="2"/>
    <x v="13"/>
    <x v="2"/>
    <x v="13"/>
    <s v="person"/>
    <n v="83178"/>
  </r>
  <r>
    <x v="2"/>
    <x v="2"/>
    <x v="13"/>
    <x v="2"/>
    <x v="14"/>
    <s v="person"/>
    <n v="90269"/>
  </r>
  <r>
    <x v="2"/>
    <x v="2"/>
    <x v="13"/>
    <x v="2"/>
    <x v="15"/>
    <s v="person"/>
    <n v="97587"/>
  </r>
  <r>
    <x v="2"/>
    <x v="2"/>
    <x v="13"/>
    <x v="2"/>
    <x v="16"/>
    <s v="person"/>
    <n v="98906"/>
  </r>
  <r>
    <x v="2"/>
    <x v="2"/>
    <x v="13"/>
    <x v="2"/>
    <x v="17"/>
    <s v="person"/>
    <n v="100452"/>
  </r>
  <r>
    <x v="2"/>
    <x v="2"/>
    <x v="13"/>
    <x v="2"/>
    <x v="18"/>
    <s v="person"/>
    <n v="101849"/>
  </r>
  <r>
    <x v="2"/>
    <x v="2"/>
    <x v="13"/>
    <x v="2"/>
    <x v="19"/>
    <s v="person"/>
    <n v="103211"/>
  </r>
  <r>
    <x v="2"/>
    <x v="2"/>
    <x v="14"/>
    <x v="0"/>
    <x v="0"/>
    <s v="person"/>
    <n v="130302"/>
  </r>
  <r>
    <x v="2"/>
    <x v="2"/>
    <x v="14"/>
    <x v="0"/>
    <x v="1"/>
    <s v="person"/>
    <n v="130164"/>
  </r>
  <r>
    <x v="2"/>
    <x v="2"/>
    <x v="14"/>
    <x v="0"/>
    <x v="2"/>
    <s v="person"/>
    <n v="130073"/>
  </r>
  <r>
    <x v="2"/>
    <x v="2"/>
    <x v="14"/>
    <x v="0"/>
    <x v="3"/>
    <s v="person"/>
    <n v="126726"/>
  </r>
  <r>
    <x v="2"/>
    <x v="2"/>
    <x v="14"/>
    <x v="0"/>
    <x v="4"/>
    <s v="person"/>
    <n v="124202"/>
  </r>
  <r>
    <x v="2"/>
    <x v="2"/>
    <x v="14"/>
    <x v="0"/>
    <x v="5"/>
    <s v="person"/>
    <n v="120832"/>
  </r>
  <r>
    <x v="2"/>
    <x v="2"/>
    <x v="14"/>
    <x v="0"/>
    <x v="6"/>
    <s v="person"/>
    <n v="117924"/>
  </r>
  <r>
    <x v="2"/>
    <x v="2"/>
    <x v="14"/>
    <x v="0"/>
    <x v="7"/>
    <s v="person"/>
    <n v="115376"/>
  </r>
  <r>
    <x v="2"/>
    <x v="2"/>
    <x v="14"/>
    <x v="0"/>
    <x v="8"/>
    <s v="person"/>
    <n v="113253"/>
  </r>
  <r>
    <x v="2"/>
    <x v="2"/>
    <x v="14"/>
    <x v="0"/>
    <x v="9"/>
    <s v="person"/>
    <n v="110793"/>
  </r>
  <r>
    <x v="2"/>
    <x v="2"/>
    <x v="14"/>
    <x v="0"/>
    <x v="10"/>
    <s v="person"/>
    <n v="108017"/>
  </r>
  <r>
    <x v="2"/>
    <x v="2"/>
    <x v="14"/>
    <x v="0"/>
    <x v="11"/>
    <s v="person"/>
    <n v="104970"/>
  </r>
  <r>
    <x v="2"/>
    <x v="2"/>
    <x v="14"/>
    <x v="0"/>
    <x v="12"/>
    <s v="person"/>
    <n v="101903"/>
  </r>
  <r>
    <x v="2"/>
    <x v="2"/>
    <x v="14"/>
    <x v="0"/>
    <x v="13"/>
    <s v="person"/>
    <n v="100460"/>
  </r>
  <r>
    <x v="2"/>
    <x v="2"/>
    <x v="14"/>
    <x v="0"/>
    <x v="14"/>
    <s v="person"/>
    <n v="98663"/>
  </r>
  <r>
    <x v="2"/>
    <x v="2"/>
    <x v="14"/>
    <x v="0"/>
    <x v="15"/>
    <s v="person"/>
    <n v="98841"/>
  </r>
  <r>
    <x v="2"/>
    <x v="2"/>
    <x v="14"/>
    <x v="0"/>
    <x v="16"/>
    <s v="person"/>
    <n v="111445"/>
  </r>
  <r>
    <x v="2"/>
    <x v="2"/>
    <x v="14"/>
    <x v="0"/>
    <x v="17"/>
    <s v="person"/>
    <n v="124311"/>
  </r>
  <r>
    <x v="2"/>
    <x v="2"/>
    <x v="14"/>
    <x v="0"/>
    <x v="18"/>
    <s v="person"/>
    <n v="136998"/>
  </r>
  <r>
    <x v="2"/>
    <x v="2"/>
    <x v="14"/>
    <x v="0"/>
    <x v="19"/>
    <s v="person"/>
    <n v="148938"/>
  </r>
  <r>
    <x v="2"/>
    <x v="2"/>
    <x v="14"/>
    <x v="1"/>
    <x v="0"/>
    <s v="person"/>
    <n v="53127"/>
  </r>
  <r>
    <x v="2"/>
    <x v="2"/>
    <x v="14"/>
    <x v="1"/>
    <x v="1"/>
    <s v="person"/>
    <n v="53317"/>
  </r>
  <r>
    <x v="2"/>
    <x v="2"/>
    <x v="14"/>
    <x v="1"/>
    <x v="2"/>
    <s v="person"/>
    <n v="53282"/>
  </r>
  <r>
    <x v="2"/>
    <x v="2"/>
    <x v="14"/>
    <x v="1"/>
    <x v="3"/>
    <s v="person"/>
    <n v="52001"/>
  </r>
  <r>
    <x v="2"/>
    <x v="2"/>
    <x v="14"/>
    <x v="1"/>
    <x v="4"/>
    <s v="person"/>
    <n v="51184"/>
  </r>
  <r>
    <x v="2"/>
    <x v="2"/>
    <x v="14"/>
    <x v="1"/>
    <x v="5"/>
    <s v="person"/>
    <n v="49991"/>
  </r>
  <r>
    <x v="2"/>
    <x v="2"/>
    <x v="14"/>
    <x v="1"/>
    <x v="6"/>
    <s v="person"/>
    <n v="48799"/>
  </r>
  <r>
    <x v="2"/>
    <x v="2"/>
    <x v="14"/>
    <x v="1"/>
    <x v="7"/>
    <s v="person"/>
    <n v="47929"/>
  </r>
  <r>
    <x v="2"/>
    <x v="2"/>
    <x v="14"/>
    <x v="1"/>
    <x v="8"/>
    <s v="person"/>
    <n v="46997"/>
  </r>
  <r>
    <x v="2"/>
    <x v="2"/>
    <x v="14"/>
    <x v="1"/>
    <x v="9"/>
    <s v="person"/>
    <n v="45898"/>
  </r>
  <r>
    <x v="2"/>
    <x v="2"/>
    <x v="14"/>
    <x v="1"/>
    <x v="10"/>
    <s v="person"/>
    <n v="44890"/>
  </r>
  <r>
    <x v="2"/>
    <x v="2"/>
    <x v="14"/>
    <x v="1"/>
    <x v="11"/>
    <s v="person"/>
    <n v="43661"/>
  </r>
  <r>
    <x v="2"/>
    <x v="2"/>
    <x v="14"/>
    <x v="1"/>
    <x v="12"/>
    <s v="person"/>
    <n v="42455"/>
  </r>
  <r>
    <x v="2"/>
    <x v="2"/>
    <x v="14"/>
    <x v="1"/>
    <x v="13"/>
    <s v="person"/>
    <n v="42021"/>
  </r>
  <r>
    <x v="2"/>
    <x v="2"/>
    <x v="14"/>
    <x v="1"/>
    <x v="14"/>
    <s v="person"/>
    <n v="41261"/>
  </r>
  <r>
    <x v="2"/>
    <x v="2"/>
    <x v="14"/>
    <x v="1"/>
    <x v="15"/>
    <s v="person"/>
    <n v="41768"/>
  </r>
  <r>
    <x v="2"/>
    <x v="2"/>
    <x v="14"/>
    <x v="1"/>
    <x v="16"/>
    <s v="person"/>
    <n v="47431"/>
  </r>
  <r>
    <x v="2"/>
    <x v="2"/>
    <x v="14"/>
    <x v="1"/>
    <x v="17"/>
    <s v="person"/>
    <n v="53109"/>
  </r>
  <r>
    <x v="2"/>
    <x v="2"/>
    <x v="14"/>
    <x v="1"/>
    <x v="18"/>
    <s v="person"/>
    <n v="58738"/>
  </r>
  <r>
    <x v="2"/>
    <x v="2"/>
    <x v="14"/>
    <x v="1"/>
    <x v="19"/>
    <s v="person"/>
    <n v="63838"/>
  </r>
  <r>
    <x v="2"/>
    <x v="2"/>
    <x v="14"/>
    <x v="2"/>
    <x v="0"/>
    <s v="person"/>
    <n v="77175"/>
  </r>
  <r>
    <x v="2"/>
    <x v="2"/>
    <x v="14"/>
    <x v="2"/>
    <x v="1"/>
    <s v="person"/>
    <n v="76847"/>
  </r>
  <r>
    <x v="2"/>
    <x v="2"/>
    <x v="14"/>
    <x v="2"/>
    <x v="2"/>
    <s v="person"/>
    <n v="76791"/>
  </r>
  <r>
    <x v="2"/>
    <x v="2"/>
    <x v="14"/>
    <x v="2"/>
    <x v="3"/>
    <s v="person"/>
    <n v="74725"/>
  </r>
  <r>
    <x v="2"/>
    <x v="2"/>
    <x v="14"/>
    <x v="2"/>
    <x v="4"/>
    <s v="person"/>
    <n v="73018"/>
  </r>
  <r>
    <x v="2"/>
    <x v="2"/>
    <x v="14"/>
    <x v="2"/>
    <x v="5"/>
    <s v="person"/>
    <n v="70841"/>
  </r>
  <r>
    <x v="2"/>
    <x v="2"/>
    <x v="14"/>
    <x v="2"/>
    <x v="6"/>
    <s v="person"/>
    <n v="69125"/>
  </r>
  <r>
    <x v="2"/>
    <x v="2"/>
    <x v="14"/>
    <x v="2"/>
    <x v="7"/>
    <s v="person"/>
    <n v="67447"/>
  </r>
  <r>
    <x v="2"/>
    <x v="2"/>
    <x v="14"/>
    <x v="2"/>
    <x v="8"/>
    <s v="person"/>
    <n v="66256"/>
  </r>
  <r>
    <x v="2"/>
    <x v="2"/>
    <x v="14"/>
    <x v="2"/>
    <x v="9"/>
    <s v="person"/>
    <n v="64895"/>
  </r>
  <r>
    <x v="2"/>
    <x v="2"/>
    <x v="14"/>
    <x v="2"/>
    <x v="10"/>
    <s v="person"/>
    <n v="63127"/>
  </r>
  <r>
    <x v="2"/>
    <x v="2"/>
    <x v="14"/>
    <x v="2"/>
    <x v="11"/>
    <s v="person"/>
    <n v="61309"/>
  </r>
  <r>
    <x v="2"/>
    <x v="2"/>
    <x v="14"/>
    <x v="2"/>
    <x v="12"/>
    <s v="person"/>
    <n v="59448"/>
  </r>
  <r>
    <x v="2"/>
    <x v="2"/>
    <x v="14"/>
    <x v="2"/>
    <x v="13"/>
    <s v="person"/>
    <n v="58439"/>
  </r>
  <r>
    <x v="2"/>
    <x v="2"/>
    <x v="14"/>
    <x v="2"/>
    <x v="14"/>
    <s v="person"/>
    <n v="57402"/>
  </r>
  <r>
    <x v="2"/>
    <x v="2"/>
    <x v="14"/>
    <x v="2"/>
    <x v="15"/>
    <s v="person"/>
    <n v="57073"/>
  </r>
  <r>
    <x v="2"/>
    <x v="2"/>
    <x v="14"/>
    <x v="2"/>
    <x v="16"/>
    <s v="person"/>
    <n v="64014"/>
  </r>
  <r>
    <x v="2"/>
    <x v="2"/>
    <x v="14"/>
    <x v="2"/>
    <x v="17"/>
    <s v="person"/>
    <n v="71202"/>
  </r>
  <r>
    <x v="2"/>
    <x v="2"/>
    <x v="14"/>
    <x v="2"/>
    <x v="18"/>
    <s v="person"/>
    <n v="78260"/>
  </r>
  <r>
    <x v="2"/>
    <x v="2"/>
    <x v="14"/>
    <x v="2"/>
    <x v="19"/>
    <s v="person"/>
    <n v="85100"/>
  </r>
  <r>
    <x v="2"/>
    <x v="2"/>
    <x v="15"/>
    <x v="0"/>
    <x v="0"/>
    <s v="person"/>
    <n v="234903"/>
  </r>
  <r>
    <x v="2"/>
    <x v="2"/>
    <x v="15"/>
    <x v="0"/>
    <x v="1"/>
    <s v="person"/>
    <n v="239090"/>
  </r>
  <r>
    <x v="2"/>
    <x v="2"/>
    <x v="15"/>
    <x v="0"/>
    <x v="2"/>
    <s v="person"/>
    <n v="242910"/>
  </r>
  <r>
    <x v="2"/>
    <x v="2"/>
    <x v="15"/>
    <x v="0"/>
    <x v="3"/>
    <s v="person"/>
    <n v="248283"/>
  </r>
  <r>
    <x v="2"/>
    <x v="2"/>
    <x v="15"/>
    <x v="0"/>
    <x v="4"/>
    <s v="person"/>
    <n v="251262"/>
  </r>
  <r>
    <x v="2"/>
    <x v="2"/>
    <x v="15"/>
    <x v="0"/>
    <x v="5"/>
    <s v="person"/>
    <n v="256740"/>
  </r>
  <r>
    <x v="2"/>
    <x v="2"/>
    <x v="15"/>
    <x v="0"/>
    <x v="6"/>
    <s v="person"/>
    <n v="262316"/>
  </r>
  <r>
    <x v="2"/>
    <x v="2"/>
    <x v="15"/>
    <x v="0"/>
    <x v="7"/>
    <s v="person"/>
    <n v="266820"/>
  </r>
  <r>
    <x v="2"/>
    <x v="2"/>
    <x v="15"/>
    <x v="0"/>
    <x v="8"/>
    <s v="person"/>
    <n v="269266"/>
  </r>
  <r>
    <x v="2"/>
    <x v="2"/>
    <x v="15"/>
    <x v="0"/>
    <x v="9"/>
    <s v="person"/>
    <n v="272586"/>
  </r>
  <r>
    <x v="2"/>
    <x v="2"/>
    <x v="15"/>
    <x v="0"/>
    <x v="10"/>
    <s v="person"/>
    <n v="275588"/>
  </r>
  <r>
    <x v="2"/>
    <x v="2"/>
    <x v="15"/>
    <x v="0"/>
    <x v="11"/>
    <s v="person"/>
    <n v="278839"/>
  </r>
  <r>
    <x v="2"/>
    <x v="2"/>
    <x v="15"/>
    <x v="0"/>
    <x v="12"/>
    <s v="person"/>
    <n v="280377"/>
  </r>
  <r>
    <x v="2"/>
    <x v="2"/>
    <x v="15"/>
    <x v="0"/>
    <x v="13"/>
    <s v="person"/>
    <n v="281097"/>
  </r>
  <r>
    <x v="2"/>
    <x v="2"/>
    <x v="15"/>
    <x v="0"/>
    <x v="14"/>
    <s v="person"/>
    <n v="281350"/>
  </r>
  <r>
    <x v="2"/>
    <x v="2"/>
    <x v="15"/>
    <x v="0"/>
    <x v="15"/>
    <s v="person"/>
    <n v="280777"/>
  </r>
  <r>
    <x v="2"/>
    <x v="2"/>
    <x v="15"/>
    <x v="0"/>
    <x v="16"/>
    <s v="person"/>
    <n v="281137"/>
  </r>
  <r>
    <x v="2"/>
    <x v="2"/>
    <x v="15"/>
    <x v="0"/>
    <x v="17"/>
    <s v="person"/>
    <n v="279859"/>
  </r>
  <r>
    <x v="2"/>
    <x v="2"/>
    <x v="15"/>
    <x v="0"/>
    <x v="18"/>
    <s v="person"/>
    <n v="279172"/>
  </r>
  <r>
    <x v="2"/>
    <x v="2"/>
    <x v="15"/>
    <x v="0"/>
    <x v="19"/>
    <s v="person"/>
    <n v="279001"/>
  </r>
  <r>
    <x v="2"/>
    <x v="2"/>
    <x v="15"/>
    <x v="1"/>
    <x v="0"/>
    <s v="person"/>
    <n v="82763"/>
  </r>
  <r>
    <x v="2"/>
    <x v="2"/>
    <x v="15"/>
    <x v="1"/>
    <x v="1"/>
    <s v="person"/>
    <n v="84022"/>
  </r>
  <r>
    <x v="2"/>
    <x v="2"/>
    <x v="15"/>
    <x v="1"/>
    <x v="2"/>
    <s v="person"/>
    <n v="85246"/>
  </r>
  <r>
    <x v="2"/>
    <x v="2"/>
    <x v="15"/>
    <x v="1"/>
    <x v="3"/>
    <s v="person"/>
    <n v="87087"/>
  </r>
  <r>
    <x v="2"/>
    <x v="2"/>
    <x v="15"/>
    <x v="1"/>
    <x v="4"/>
    <s v="person"/>
    <n v="86483"/>
  </r>
  <r>
    <x v="2"/>
    <x v="2"/>
    <x v="15"/>
    <x v="1"/>
    <x v="5"/>
    <s v="person"/>
    <n v="88244"/>
  </r>
  <r>
    <x v="2"/>
    <x v="2"/>
    <x v="15"/>
    <x v="1"/>
    <x v="6"/>
    <s v="person"/>
    <n v="90102"/>
  </r>
  <r>
    <x v="2"/>
    <x v="2"/>
    <x v="15"/>
    <x v="1"/>
    <x v="7"/>
    <s v="person"/>
    <n v="91456"/>
  </r>
  <r>
    <x v="2"/>
    <x v="2"/>
    <x v="15"/>
    <x v="1"/>
    <x v="8"/>
    <s v="person"/>
    <n v="92119"/>
  </r>
  <r>
    <x v="2"/>
    <x v="2"/>
    <x v="15"/>
    <x v="1"/>
    <x v="9"/>
    <s v="person"/>
    <n v="93227"/>
  </r>
  <r>
    <x v="2"/>
    <x v="2"/>
    <x v="15"/>
    <x v="1"/>
    <x v="10"/>
    <s v="person"/>
    <n v="94095"/>
  </r>
  <r>
    <x v="2"/>
    <x v="2"/>
    <x v="15"/>
    <x v="1"/>
    <x v="11"/>
    <s v="person"/>
    <n v="95143"/>
  </r>
  <r>
    <x v="2"/>
    <x v="2"/>
    <x v="15"/>
    <x v="1"/>
    <x v="12"/>
    <s v="person"/>
    <n v="95419"/>
  </r>
  <r>
    <x v="2"/>
    <x v="2"/>
    <x v="15"/>
    <x v="1"/>
    <x v="13"/>
    <s v="person"/>
    <n v="95410"/>
  </r>
  <r>
    <x v="2"/>
    <x v="2"/>
    <x v="15"/>
    <x v="1"/>
    <x v="14"/>
    <s v="person"/>
    <n v="95452"/>
  </r>
  <r>
    <x v="2"/>
    <x v="2"/>
    <x v="15"/>
    <x v="1"/>
    <x v="15"/>
    <s v="person"/>
    <n v="94929"/>
  </r>
  <r>
    <x v="2"/>
    <x v="2"/>
    <x v="15"/>
    <x v="1"/>
    <x v="16"/>
    <s v="person"/>
    <n v="95088"/>
  </r>
  <r>
    <x v="2"/>
    <x v="2"/>
    <x v="15"/>
    <x v="1"/>
    <x v="17"/>
    <s v="person"/>
    <n v="94654"/>
  </r>
  <r>
    <x v="2"/>
    <x v="2"/>
    <x v="15"/>
    <x v="1"/>
    <x v="18"/>
    <s v="person"/>
    <n v="94543"/>
  </r>
  <r>
    <x v="2"/>
    <x v="2"/>
    <x v="15"/>
    <x v="1"/>
    <x v="19"/>
    <s v="person"/>
    <n v="94694"/>
  </r>
  <r>
    <x v="2"/>
    <x v="2"/>
    <x v="15"/>
    <x v="2"/>
    <x v="0"/>
    <s v="person"/>
    <n v="152140"/>
  </r>
  <r>
    <x v="2"/>
    <x v="2"/>
    <x v="15"/>
    <x v="2"/>
    <x v="1"/>
    <s v="person"/>
    <n v="155068"/>
  </r>
  <r>
    <x v="2"/>
    <x v="2"/>
    <x v="15"/>
    <x v="2"/>
    <x v="2"/>
    <s v="person"/>
    <n v="157664"/>
  </r>
  <r>
    <x v="2"/>
    <x v="2"/>
    <x v="15"/>
    <x v="2"/>
    <x v="3"/>
    <s v="person"/>
    <n v="161196"/>
  </r>
  <r>
    <x v="2"/>
    <x v="2"/>
    <x v="15"/>
    <x v="2"/>
    <x v="4"/>
    <s v="person"/>
    <n v="164779"/>
  </r>
  <r>
    <x v="2"/>
    <x v="2"/>
    <x v="15"/>
    <x v="2"/>
    <x v="5"/>
    <s v="person"/>
    <n v="168496"/>
  </r>
  <r>
    <x v="2"/>
    <x v="2"/>
    <x v="15"/>
    <x v="2"/>
    <x v="6"/>
    <s v="person"/>
    <n v="172214"/>
  </r>
  <r>
    <x v="2"/>
    <x v="2"/>
    <x v="15"/>
    <x v="2"/>
    <x v="7"/>
    <s v="person"/>
    <n v="175364"/>
  </r>
  <r>
    <x v="2"/>
    <x v="2"/>
    <x v="15"/>
    <x v="2"/>
    <x v="8"/>
    <s v="person"/>
    <n v="177147"/>
  </r>
  <r>
    <x v="2"/>
    <x v="2"/>
    <x v="15"/>
    <x v="2"/>
    <x v="9"/>
    <s v="person"/>
    <n v="179359"/>
  </r>
  <r>
    <x v="2"/>
    <x v="2"/>
    <x v="15"/>
    <x v="2"/>
    <x v="10"/>
    <s v="person"/>
    <n v="181493"/>
  </r>
  <r>
    <x v="2"/>
    <x v="2"/>
    <x v="15"/>
    <x v="2"/>
    <x v="11"/>
    <s v="person"/>
    <n v="183696"/>
  </r>
  <r>
    <x v="2"/>
    <x v="2"/>
    <x v="15"/>
    <x v="2"/>
    <x v="12"/>
    <s v="person"/>
    <n v="184958"/>
  </r>
  <r>
    <x v="2"/>
    <x v="2"/>
    <x v="15"/>
    <x v="2"/>
    <x v="13"/>
    <s v="person"/>
    <n v="185687"/>
  </r>
  <r>
    <x v="2"/>
    <x v="2"/>
    <x v="15"/>
    <x v="2"/>
    <x v="14"/>
    <s v="person"/>
    <n v="185898"/>
  </r>
  <r>
    <x v="2"/>
    <x v="2"/>
    <x v="15"/>
    <x v="2"/>
    <x v="15"/>
    <s v="person"/>
    <n v="185848"/>
  </r>
  <r>
    <x v="2"/>
    <x v="2"/>
    <x v="15"/>
    <x v="2"/>
    <x v="16"/>
    <s v="person"/>
    <n v="186049"/>
  </r>
  <r>
    <x v="2"/>
    <x v="2"/>
    <x v="15"/>
    <x v="2"/>
    <x v="17"/>
    <s v="person"/>
    <n v="185205"/>
  </r>
  <r>
    <x v="2"/>
    <x v="2"/>
    <x v="15"/>
    <x v="2"/>
    <x v="18"/>
    <s v="person"/>
    <n v="184629"/>
  </r>
  <r>
    <x v="2"/>
    <x v="2"/>
    <x v="15"/>
    <x v="2"/>
    <x v="19"/>
    <s v="person"/>
    <n v="184307"/>
  </r>
  <r>
    <x v="2"/>
    <x v="2"/>
    <x v="16"/>
    <x v="0"/>
    <x v="0"/>
    <s v="person"/>
    <s v="-"/>
  </r>
  <r>
    <x v="2"/>
    <x v="2"/>
    <x v="16"/>
    <x v="0"/>
    <x v="1"/>
    <s v="person"/>
    <s v="-"/>
  </r>
  <r>
    <x v="2"/>
    <x v="2"/>
    <x v="16"/>
    <x v="0"/>
    <x v="2"/>
    <s v="person"/>
    <s v="-"/>
  </r>
  <r>
    <x v="2"/>
    <x v="2"/>
    <x v="16"/>
    <x v="0"/>
    <x v="3"/>
    <s v="person"/>
    <s v="-"/>
  </r>
  <r>
    <x v="2"/>
    <x v="2"/>
    <x v="16"/>
    <x v="0"/>
    <x v="4"/>
    <s v="person"/>
    <s v="-"/>
  </r>
  <r>
    <x v="2"/>
    <x v="2"/>
    <x v="16"/>
    <x v="0"/>
    <x v="5"/>
    <s v="person"/>
    <s v="-"/>
  </r>
  <r>
    <x v="2"/>
    <x v="2"/>
    <x v="16"/>
    <x v="0"/>
    <x v="6"/>
    <s v="person"/>
    <s v="-"/>
  </r>
  <r>
    <x v="2"/>
    <x v="2"/>
    <x v="16"/>
    <x v="0"/>
    <x v="7"/>
    <s v="person"/>
    <n v="110218"/>
  </r>
  <r>
    <x v="2"/>
    <x v="2"/>
    <x v="16"/>
    <x v="0"/>
    <x v="8"/>
    <s v="person"/>
    <n v="108354"/>
  </r>
  <r>
    <x v="2"/>
    <x v="2"/>
    <x v="16"/>
    <x v="0"/>
    <x v="9"/>
    <s v="person"/>
    <n v="106428"/>
  </r>
  <r>
    <x v="2"/>
    <x v="2"/>
    <x v="16"/>
    <x v="0"/>
    <x v="10"/>
    <s v="person"/>
    <n v="103960"/>
  </r>
  <r>
    <x v="2"/>
    <x v="2"/>
    <x v="16"/>
    <x v="0"/>
    <x v="11"/>
    <s v="person"/>
    <n v="101993"/>
  </r>
  <r>
    <x v="2"/>
    <x v="2"/>
    <x v="16"/>
    <x v="0"/>
    <x v="12"/>
    <s v="person"/>
    <n v="99904"/>
  </r>
  <r>
    <x v="2"/>
    <x v="2"/>
    <x v="16"/>
    <x v="0"/>
    <x v="13"/>
    <s v="person"/>
    <n v="98207"/>
  </r>
  <r>
    <x v="2"/>
    <x v="2"/>
    <x v="16"/>
    <x v="0"/>
    <x v="14"/>
    <s v="person"/>
    <n v="96196"/>
  </r>
  <r>
    <x v="2"/>
    <x v="2"/>
    <x v="16"/>
    <x v="0"/>
    <x v="15"/>
    <s v="person"/>
    <n v="93785"/>
  </r>
  <r>
    <x v="2"/>
    <x v="2"/>
    <x v="16"/>
    <x v="0"/>
    <x v="16"/>
    <s v="person"/>
    <n v="91775"/>
  </r>
  <r>
    <x v="2"/>
    <x v="2"/>
    <x v="16"/>
    <x v="0"/>
    <x v="17"/>
    <s v="person"/>
    <n v="89217"/>
  </r>
  <r>
    <x v="2"/>
    <x v="2"/>
    <x v="16"/>
    <x v="0"/>
    <x v="18"/>
    <s v="person"/>
    <n v="87999"/>
  </r>
  <r>
    <x v="2"/>
    <x v="2"/>
    <x v="16"/>
    <x v="0"/>
    <x v="19"/>
    <s v="person"/>
    <n v="86826"/>
  </r>
  <r>
    <x v="2"/>
    <x v="2"/>
    <x v="16"/>
    <x v="1"/>
    <x v="0"/>
    <s v="person"/>
    <s v="-"/>
  </r>
  <r>
    <x v="2"/>
    <x v="2"/>
    <x v="16"/>
    <x v="1"/>
    <x v="1"/>
    <s v="person"/>
    <s v="-"/>
  </r>
  <r>
    <x v="2"/>
    <x v="2"/>
    <x v="16"/>
    <x v="1"/>
    <x v="2"/>
    <s v="person"/>
    <s v="-"/>
  </r>
  <r>
    <x v="2"/>
    <x v="2"/>
    <x v="16"/>
    <x v="1"/>
    <x v="3"/>
    <s v="person"/>
    <s v="-"/>
  </r>
  <r>
    <x v="2"/>
    <x v="2"/>
    <x v="16"/>
    <x v="1"/>
    <x v="4"/>
    <s v="person"/>
    <s v="-"/>
  </r>
  <r>
    <x v="2"/>
    <x v="2"/>
    <x v="16"/>
    <x v="1"/>
    <x v="5"/>
    <s v="person"/>
    <s v="-"/>
  </r>
  <r>
    <x v="2"/>
    <x v="2"/>
    <x v="16"/>
    <x v="1"/>
    <x v="6"/>
    <s v="person"/>
    <s v="-"/>
  </r>
  <r>
    <x v="2"/>
    <x v="2"/>
    <x v="16"/>
    <x v="1"/>
    <x v="7"/>
    <s v="person"/>
    <n v="41780"/>
  </r>
  <r>
    <x v="2"/>
    <x v="2"/>
    <x v="16"/>
    <x v="1"/>
    <x v="8"/>
    <s v="person"/>
    <n v="41227"/>
  </r>
  <r>
    <x v="2"/>
    <x v="2"/>
    <x v="16"/>
    <x v="1"/>
    <x v="9"/>
    <s v="person"/>
    <n v="40796"/>
  </r>
  <r>
    <x v="2"/>
    <x v="2"/>
    <x v="16"/>
    <x v="1"/>
    <x v="10"/>
    <s v="person"/>
    <n v="39939"/>
  </r>
  <r>
    <x v="2"/>
    <x v="2"/>
    <x v="16"/>
    <x v="1"/>
    <x v="11"/>
    <s v="person"/>
    <n v="39234"/>
  </r>
  <r>
    <x v="2"/>
    <x v="2"/>
    <x v="16"/>
    <x v="1"/>
    <x v="12"/>
    <s v="person"/>
    <n v="38577"/>
  </r>
  <r>
    <x v="2"/>
    <x v="2"/>
    <x v="16"/>
    <x v="1"/>
    <x v="13"/>
    <s v="person"/>
    <n v="37850"/>
  </r>
  <r>
    <x v="2"/>
    <x v="2"/>
    <x v="16"/>
    <x v="1"/>
    <x v="14"/>
    <s v="person"/>
    <n v="37045"/>
  </r>
  <r>
    <x v="2"/>
    <x v="2"/>
    <x v="16"/>
    <x v="1"/>
    <x v="15"/>
    <s v="person"/>
    <n v="36440"/>
  </r>
  <r>
    <x v="2"/>
    <x v="2"/>
    <x v="16"/>
    <x v="1"/>
    <x v="16"/>
    <s v="person"/>
    <n v="35820"/>
  </r>
  <r>
    <x v="2"/>
    <x v="2"/>
    <x v="16"/>
    <x v="1"/>
    <x v="17"/>
    <s v="person"/>
    <n v="34936"/>
  </r>
  <r>
    <x v="2"/>
    <x v="2"/>
    <x v="16"/>
    <x v="1"/>
    <x v="18"/>
    <s v="person"/>
    <n v="34698"/>
  </r>
  <r>
    <x v="2"/>
    <x v="2"/>
    <x v="16"/>
    <x v="1"/>
    <x v="19"/>
    <s v="person"/>
    <n v="34335"/>
  </r>
  <r>
    <x v="2"/>
    <x v="2"/>
    <x v="16"/>
    <x v="2"/>
    <x v="0"/>
    <s v="person"/>
    <s v="-"/>
  </r>
  <r>
    <x v="2"/>
    <x v="2"/>
    <x v="16"/>
    <x v="2"/>
    <x v="1"/>
    <s v="person"/>
    <s v="-"/>
  </r>
  <r>
    <x v="2"/>
    <x v="2"/>
    <x v="16"/>
    <x v="2"/>
    <x v="2"/>
    <s v="person"/>
    <s v="-"/>
  </r>
  <r>
    <x v="2"/>
    <x v="2"/>
    <x v="16"/>
    <x v="2"/>
    <x v="3"/>
    <s v="person"/>
    <s v="-"/>
  </r>
  <r>
    <x v="2"/>
    <x v="2"/>
    <x v="16"/>
    <x v="2"/>
    <x v="4"/>
    <s v="person"/>
    <s v="-"/>
  </r>
  <r>
    <x v="2"/>
    <x v="2"/>
    <x v="16"/>
    <x v="2"/>
    <x v="5"/>
    <s v="person"/>
    <s v="-"/>
  </r>
  <r>
    <x v="2"/>
    <x v="2"/>
    <x v="16"/>
    <x v="2"/>
    <x v="6"/>
    <s v="person"/>
    <s v="-"/>
  </r>
  <r>
    <x v="2"/>
    <x v="2"/>
    <x v="16"/>
    <x v="2"/>
    <x v="7"/>
    <s v="person"/>
    <n v="68438"/>
  </r>
  <r>
    <x v="2"/>
    <x v="2"/>
    <x v="16"/>
    <x v="2"/>
    <x v="8"/>
    <s v="person"/>
    <n v="67127"/>
  </r>
  <r>
    <x v="2"/>
    <x v="2"/>
    <x v="16"/>
    <x v="2"/>
    <x v="9"/>
    <s v="person"/>
    <n v="65632"/>
  </r>
  <r>
    <x v="2"/>
    <x v="2"/>
    <x v="16"/>
    <x v="2"/>
    <x v="10"/>
    <s v="person"/>
    <n v="64021"/>
  </r>
  <r>
    <x v="2"/>
    <x v="2"/>
    <x v="16"/>
    <x v="2"/>
    <x v="11"/>
    <s v="person"/>
    <n v="62759"/>
  </r>
  <r>
    <x v="2"/>
    <x v="2"/>
    <x v="16"/>
    <x v="2"/>
    <x v="12"/>
    <s v="person"/>
    <n v="61327"/>
  </r>
  <r>
    <x v="2"/>
    <x v="2"/>
    <x v="16"/>
    <x v="2"/>
    <x v="13"/>
    <s v="person"/>
    <n v="60357"/>
  </r>
  <r>
    <x v="2"/>
    <x v="2"/>
    <x v="16"/>
    <x v="2"/>
    <x v="14"/>
    <s v="person"/>
    <n v="59151"/>
  </r>
  <r>
    <x v="2"/>
    <x v="2"/>
    <x v="16"/>
    <x v="2"/>
    <x v="15"/>
    <s v="person"/>
    <n v="57345"/>
  </r>
  <r>
    <x v="2"/>
    <x v="2"/>
    <x v="16"/>
    <x v="2"/>
    <x v="16"/>
    <s v="person"/>
    <n v="55955"/>
  </r>
  <r>
    <x v="2"/>
    <x v="2"/>
    <x v="16"/>
    <x v="2"/>
    <x v="17"/>
    <s v="person"/>
    <n v="54281"/>
  </r>
  <r>
    <x v="2"/>
    <x v="2"/>
    <x v="16"/>
    <x v="2"/>
    <x v="18"/>
    <s v="person"/>
    <n v="53301"/>
  </r>
  <r>
    <x v="2"/>
    <x v="2"/>
    <x v="16"/>
    <x v="2"/>
    <x v="19"/>
    <s v="person"/>
    <n v="52491"/>
  </r>
  <r>
    <x v="2"/>
    <x v="2"/>
    <x v="17"/>
    <x v="0"/>
    <x v="0"/>
    <s v="person"/>
    <s v="-"/>
  </r>
  <r>
    <x v="2"/>
    <x v="2"/>
    <x v="17"/>
    <x v="0"/>
    <x v="1"/>
    <s v="person"/>
    <s v="-"/>
  </r>
  <r>
    <x v="2"/>
    <x v="2"/>
    <x v="17"/>
    <x v="0"/>
    <x v="2"/>
    <s v="person"/>
    <s v="-"/>
  </r>
  <r>
    <x v="2"/>
    <x v="2"/>
    <x v="17"/>
    <x v="0"/>
    <x v="3"/>
    <s v="person"/>
    <s v="-"/>
  </r>
  <r>
    <x v="2"/>
    <x v="2"/>
    <x v="17"/>
    <x v="0"/>
    <x v="4"/>
    <s v="person"/>
    <s v="-"/>
  </r>
  <r>
    <x v="2"/>
    <x v="2"/>
    <x v="17"/>
    <x v="0"/>
    <x v="5"/>
    <s v="person"/>
    <s v="-"/>
  </r>
  <r>
    <x v="2"/>
    <x v="2"/>
    <x v="17"/>
    <x v="0"/>
    <x v="6"/>
    <s v="person"/>
    <s v="-"/>
  </r>
  <r>
    <x v="2"/>
    <x v="2"/>
    <x v="17"/>
    <x v="0"/>
    <x v="7"/>
    <s v="person"/>
    <n v="84464"/>
  </r>
  <r>
    <x v="2"/>
    <x v="2"/>
    <x v="17"/>
    <x v="0"/>
    <x v="8"/>
    <s v="person"/>
    <n v="84759"/>
  </r>
  <r>
    <x v="2"/>
    <x v="2"/>
    <x v="17"/>
    <x v="0"/>
    <x v="9"/>
    <s v="person"/>
    <n v="86207"/>
  </r>
  <r>
    <x v="2"/>
    <x v="2"/>
    <x v="17"/>
    <x v="0"/>
    <x v="10"/>
    <s v="person"/>
    <n v="86560"/>
  </r>
  <r>
    <x v="2"/>
    <x v="2"/>
    <x v="17"/>
    <x v="0"/>
    <x v="11"/>
    <s v="person"/>
    <n v="87825"/>
  </r>
  <r>
    <x v="2"/>
    <x v="2"/>
    <x v="17"/>
    <x v="0"/>
    <x v="12"/>
    <s v="person"/>
    <n v="88348"/>
  </r>
  <r>
    <x v="2"/>
    <x v="2"/>
    <x v="17"/>
    <x v="0"/>
    <x v="13"/>
    <s v="person"/>
    <n v="87219"/>
  </r>
  <r>
    <x v="2"/>
    <x v="2"/>
    <x v="17"/>
    <x v="0"/>
    <x v="14"/>
    <s v="person"/>
    <n v="86106"/>
  </r>
  <r>
    <x v="2"/>
    <x v="2"/>
    <x v="17"/>
    <x v="0"/>
    <x v="15"/>
    <s v="person"/>
    <n v="84321"/>
  </r>
  <r>
    <x v="2"/>
    <x v="2"/>
    <x v="17"/>
    <x v="0"/>
    <x v="16"/>
    <s v="person"/>
    <n v="82906"/>
  </r>
  <r>
    <x v="2"/>
    <x v="2"/>
    <x v="17"/>
    <x v="0"/>
    <x v="17"/>
    <s v="person"/>
    <n v="81661"/>
  </r>
  <r>
    <x v="2"/>
    <x v="2"/>
    <x v="17"/>
    <x v="0"/>
    <x v="18"/>
    <s v="person"/>
    <n v="80579"/>
  </r>
  <r>
    <x v="2"/>
    <x v="2"/>
    <x v="17"/>
    <x v="0"/>
    <x v="19"/>
    <s v="person"/>
    <n v="79317"/>
  </r>
  <r>
    <x v="2"/>
    <x v="2"/>
    <x v="17"/>
    <x v="1"/>
    <x v="0"/>
    <s v="person"/>
    <s v="-"/>
  </r>
  <r>
    <x v="2"/>
    <x v="2"/>
    <x v="17"/>
    <x v="1"/>
    <x v="1"/>
    <s v="person"/>
    <s v="-"/>
  </r>
  <r>
    <x v="2"/>
    <x v="2"/>
    <x v="17"/>
    <x v="1"/>
    <x v="2"/>
    <s v="person"/>
    <s v="-"/>
  </r>
  <r>
    <x v="2"/>
    <x v="2"/>
    <x v="17"/>
    <x v="1"/>
    <x v="3"/>
    <s v="person"/>
    <s v="-"/>
  </r>
  <r>
    <x v="2"/>
    <x v="2"/>
    <x v="17"/>
    <x v="1"/>
    <x v="4"/>
    <s v="person"/>
    <s v="-"/>
  </r>
  <r>
    <x v="2"/>
    <x v="2"/>
    <x v="17"/>
    <x v="1"/>
    <x v="5"/>
    <s v="person"/>
    <s v="-"/>
  </r>
  <r>
    <x v="2"/>
    <x v="2"/>
    <x v="17"/>
    <x v="1"/>
    <x v="6"/>
    <s v="person"/>
    <s v="-"/>
  </r>
  <r>
    <x v="2"/>
    <x v="2"/>
    <x v="17"/>
    <x v="1"/>
    <x v="7"/>
    <s v="person"/>
    <n v="28393"/>
  </r>
  <r>
    <x v="2"/>
    <x v="2"/>
    <x v="17"/>
    <x v="1"/>
    <x v="8"/>
    <s v="person"/>
    <n v="28613"/>
  </r>
  <r>
    <x v="2"/>
    <x v="2"/>
    <x v="17"/>
    <x v="1"/>
    <x v="9"/>
    <s v="person"/>
    <n v="29169"/>
  </r>
  <r>
    <x v="2"/>
    <x v="2"/>
    <x v="17"/>
    <x v="1"/>
    <x v="10"/>
    <s v="person"/>
    <n v="29529"/>
  </r>
  <r>
    <x v="2"/>
    <x v="2"/>
    <x v="17"/>
    <x v="1"/>
    <x v="11"/>
    <s v="person"/>
    <n v="30220"/>
  </r>
  <r>
    <x v="2"/>
    <x v="2"/>
    <x v="17"/>
    <x v="1"/>
    <x v="12"/>
    <s v="person"/>
    <n v="30369"/>
  </r>
  <r>
    <x v="2"/>
    <x v="2"/>
    <x v="17"/>
    <x v="1"/>
    <x v="13"/>
    <s v="person"/>
    <n v="30118"/>
  </r>
  <r>
    <x v="2"/>
    <x v="2"/>
    <x v="17"/>
    <x v="1"/>
    <x v="14"/>
    <s v="person"/>
    <n v="30025"/>
  </r>
  <r>
    <x v="2"/>
    <x v="2"/>
    <x v="17"/>
    <x v="1"/>
    <x v="15"/>
    <s v="person"/>
    <n v="29391"/>
  </r>
  <r>
    <x v="2"/>
    <x v="2"/>
    <x v="17"/>
    <x v="1"/>
    <x v="16"/>
    <s v="person"/>
    <n v="29057"/>
  </r>
  <r>
    <x v="2"/>
    <x v="2"/>
    <x v="17"/>
    <x v="1"/>
    <x v="17"/>
    <s v="person"/>
    <n v="28884"/>
  </r>
  <r>
    <x v="2"/>
    <x v="2"/>
    <x v="17"/>
    <x v="1"/>
    <x v="18"/>
    <s v="person"/>
    <n v="28535"/>
  </r>
  <r>
    <x v="2"/>
    <x v="2"/>
    <x v="17"/>
    <x v="1"/>
    <x v="19"/>
    <s v="person"/>
    <n v="28211"/>
  </r>
  <r>
    <x v="2"/>
    <x v="2"/>
    <x v="17"/>
    <x v="2"/>
    <x v="0"/>
    <s v="person"/>
    <s v="-"/>
  </r>
  <r>
    <x v="2"/>
    <x v="2"/>
    <x v="17"/>
    <x v="2"/>
    <x v="1"/>
    <s v="person"/>
    <s v="-"/>
  </r>
  <r>
    <x v="2"/>
    <x v="2"/>
    <x v="17"/>
    <x v="2"/>
    <x v="2"/>
    <s v="person"/>
    <s v="-"/>
  </r>
  <r>
    <x v="2"/>
    <x v="2"/>
    <x v="17"/>
    <x v="2"/>
    <x v="3"/>
    <s v="person"/>
    <s v="-"/>
  </r>
  <r>
    <x v="2"/>
    <x v="2"/>
    <x v="17"/>
    <x v="2"/>
    <x v="4"/>
    <s v="person"/>
    <s v="-"/>
  </r>
  <r>
    <x v="2"/>
    <x v="2"/>
    <x v="17"/>
    <x v="2"/>
    <x v="5"/>
    <s v="person"/>
    <s v="-"/>
  </r>
  <r>
    <x v="2"/>
    <x v="2"/>
    <x v="17"/>
    <x v="2"/>
    <x v="6"/>
    <s v="person"/>
    <s v="-"/>
  </r>
  <r>
    <x v="2"/>
    <x v="2"/>
    <x v="17"/>
    <x v="2"/>
    <x v="7"/>
    <s v="person"/>
    <n v="56071"/>
  </r>
  <r>
    <x v="2"/>
    <x v="2"/>
    <x v="17"/>
    <x v="2"/>
    <x v="8"/>
    <s v="person"/>
    <n v="56146"/>
  </r>
  <r>
    <x v="2"/>
    <x v="2"/>
    <x v="17"/>
    <x v="2"/>
    <x v="9"/>
    <s v="person"/>
    <n v="57038"/>
  </r>
  <r>
    <x v="2"/>
    <x v="2"/>
    <x v="17"/>
    <x v="2"/>
    <x v="10"/>
    <s v="person"/>
    <n v="57031"/>
  </r>
  <r>
    <x v="2"/>
    <x v="2"/>
    <x v="17"/>
    <x v="2"/>
    <x v="11"/>
    <s v="person"/>
    <n v="57605"/>
  </r>
  <r>
    <x v="2"/>
    <x v="2"/>
    <x v="17"/>
    <x v="2"/>
    <x v="12"/>
    <s v="person"/>
    <n v="57979"/>
  </r>
  <r>
    <x v="2"/>
    <x v="2"/>
    <x v="17"/>
    <x v="2"/>
    <x v="13"/>
    <s v="person"/>
    <n v="57101"/>
  </r>
  <r>
    <x v="2"/>
    <x v="2"/>
    <x v="17"/>
    <x v="2"/>
    <x v="14"/>
    <s v="person"/>
    <n v="56081"/>
  </r>
  <r>
    <x v="2"/>
    <x v="2"/>
    <x v="17"/>
    <x v="2"/>
    <x v="15"/>
    <s v="person"/>
    <n v="54930"/>
  </r>
  <r>
    <x v="2"/>
    <x v="2"/>
    <x v="17"/>
    <x v="2"/>
    <x v="16"/>
    <s v="person"/>
    <n v="53849"/>
  </r>
  <r>
    <x v="2"/>
    <x v="2"/>
    <x v="17"/>
    <x v="2"/>
    <x v="17"/>
    <s v="person"/>
    <n v="52777"/>
  </r>
  <r>
    <x v="2"/>
    <x v="2"/>
    <x v="17"/>
    <x v="2"/>
    <x v="18"/>
    <s v="person"/>
    <n v="52044"/>
  </r>
  <r>
    <x v="2"/>
    <x v="2"/>
    <x v="17"/>
    <x v="2"/>
    <x v="19"/>
    <s v="person"/>
    <n v="51106"/>
  </r>
  <r>
    <x v="2"/>
    <x v="2"/>
    <x v="18"/>
    <x v="0"/>
    <x v="0"/>
    <s v="person"/>
    <s v="-"/>
  </r>
  <r>
    <x v="2"/>
    <x v="2"/>
    <x v="18"/>
    <x v="0"/>
    <x v="1"/>
    <s v="person"/>
    <s v="-"/>
  </r>
  <r>
    <x v="2"/>
    <x v="2"/>
    <x v="18"/>
    <x v="0"/>
    <x v="2"/>
    <s v="person"/>
    <s v="-"/>
  </r>
  <r>
    <x v="2"/>
    <x v="2"/>
    <x v="18"/>
    <x v="0"/>
    <x v="3"/>
    <s v="person"/>
    <s v="-"/>
  </r>
  <r>
    <x v="2"/>
    <x v="2"/>
    <x v="18"/>
    <x v="0"/>
    <x v="4"/>
    <s v="person"/>
    <s v="-"/>
  </r>
  <r>
    <x v="2"/>
    <x v="2"/>
    <x v="18"/>
    <x v="0"/>
    <x v="5"/>
    <s v="person"/>
    <s v="-"/>
  </r>
  <r>
    <x v="2"/>
    <x v="2"/>
    <x v="18"/>
    <x v="0"/>
    <x v="6"/>
    <s v="person"/>
    <s v="-"/>
  </r>
  <r>
    <x v="2"/>
    <x v="2"/>
    <x v="18"/>
    <x v="0"/>
    <x v="7"/>
    <s v="person"/>
    <n v="44546"/>
  </r>
  <r>
    <x v="2"/>
    <x v="2"/>
    <x v="18"/>
    <x v="0"/>
    <x v="8"/>
    <s v="person"/>
    <n v="49530"/>
  </r>
  <r>
    <x v="2"/>
    <x v="2"/>
    <x v="18"/>
    <x v="0"/>
    <x v="9"/>
    <s v="person"/>
    <n v="52291"/>
  </r>
  <r>
    <x v="2"/>
    <x v="2"/>
    <x v="18"/>
    <x v="0"/>
    <x v="10"/>
    <s v="person"/>
    <n v="55721"/>
  </r>
  <r>
    <x v="2"/>
    <x v="2"/>
    <x v="18"/>
    <x v="0"/>
    <x v="11"/>
    <s v="person"/>
    <n v="57908"/>
  </r>
  <r>
    <x v="2"/>
    <x v="2"/>
    <x v="18"/>
    <x v="0"/>
    <x v="12"/>
    <s v="person"/>
    <n v="58848"/>
  </r>
  <r>
    <x v="2"/>
    <x v="2"/>
    <x v="18"/>
    <x v="0"/>
    <x v="13"/>
    <s v="person"/>
    <n v="59605"/>
  </r>
  <r>
    <x v="2"/>
    <x v="2"/>
    <x v="18"/>
    <x v="0"/>
    <x v="14"/>
    <s v="person"/>
    <n v="60802"/>
  </r>
  <r>
    <x v="2"/>
    <x v="2"/>
    <x v="18"/>
    <x v="0"/>
    <x v="15"/>
    <s v="person"/>
    <n v="61519"/>
  </r>
  <r>
    <x v="2"/>
    <x v="2"/>
    <x v="18"/>
    <x v="0"/>
    <x v="16"/>
    <s v="person"/>
    <n v="62983"/>
  </r>
  <r>
    <x v="2"/>
    <x v="2"/>
    <x v="18"/>
    <x v="0"/>
    <x v="17"/>
    <s v="person"/>
    <n v="63675"/>
  </r>
  <r>
    <x v="2"/>
    <x v="2"/>
    <x v="18"/>
    <x v="0"/>
    <x v="18"/>
    <s v="person"/>
    <n v="63299"/>
  </r>
  <r>
    <x v="2"/>
    <x v="2"/>
    <x v="18"/>
    <x v="0"/>
    <x v="19"/>
    <s v="person"/>
    <n v="63120"/>
  </r>
  <r>
    <x v="2"/>
    <x v="2"/>
    <x v="18"/>
    <x v="1"/>
    <x v="0"/>
    <s v="person"/>
    <s v="-"/>
  </r>
  <r>
    <x v="2"/>
    <x v="2"/>
    <x v="18"/>
    <x v="1"/>
    <x v="1"/>
    <s v="person"/>
    <s v="-"/>
  </r>
  <r>
    <x v="2"/>
    <x v="2"/>
    <x v="18"/>
    <x v="1"/>
    <x v="2"/>
    <s v="person"/>
    <s v="-"/>
  </r>
  <r>
    <x v="2"/>
    <x v="2"/>
    <x v="18"/>
    <x v="1"/>
    <x v="3"/>
    <s v="person"/>
    <s v="-"/>
  </r>
  <r>
    <x v="2"/>
    <x v="2"/>
    <x v="18"/>
    <x v="1"/>
    <x v="4"/>
    <s v="person"/>
    <s v="-"/>
  </r>
  <r>
    <x v="2"/>
    <x v="2"/>
    <x v="18"/>
    <x v="1"/>
    <x v="5"/>
    <s v="person"/>
    <s v="-"/>
  </r>
  <r>
    <x v="2"/>
    <x v="2"/>
    <x v="18"/>
    <x v="1"/>
    <x v="6"/>
    <s v="person"/>
    <s v="-"/>
  </r>
  <r>
    <x v="2"/>
    <x v="2"/>
    <x v="18"/>
    <x v="1"/>
    <x v="7"/>
    <s v="person"/>
    <n v="14060"/>
  </r>
  <r>
    <x v="2"/>
    <x v="2"/>
    <x v="18"/>
    <x v="1"/>
    <x v="8"/>
    <s v="person"/>
    <n v="15312"/>
  </r>
  <r>
    <x v="2"/>
    <x v="2"/>
    <x v="18"/>
    <x v="1"/>
    <x v="9"/>
    <s v="person"/>
    <n v="15972"/>
  </r>
  <r>
    <x v="2"/>
    <x v="2"/>
    <x v="18"/>
    <x v="1"/>
    <x v="10"/>
    <s v="person"/>
    <n v="16917"/>
  </r>
  <r>
    <x v="2"/>
    <x v="2"/>
    <x v="18"/>
    <x v="1"/>
    <x v="11"/>
    <s v="person"/>
    <n v="17389"/>
  </r>
  <r>
    <x v="2"/>
    <x v="2"/>
    <x v="18"/>
    <x v="1"/>
    <x v="12"/>
    <s v="person"/>
    <n v="17627"/>
  </r>
  <r>
    <x v="2"/>
    <x v="2"/>
    <x v="18"/>
    <x v="1"/>
    <x v="13"/>
    <s v="person"/>
    <n v="17952"/>
  </r>
  <r>
    <x v="2"/>
    <x v="2"/>
    <x v="18"/>
    <x v="1"/>
    <x v="14"/>
    <s v="person"/>
    <n v="18349"/>
  </r>
  <r>
    <x v="2"/>
    <x v="2"/>
    <x v="18"/>
    <x v="1"/>
    <x v="15"/>
    <s v="person"/>
    <n v="18639"/>
  </r>
  <r>
    <x v="2"/>
    <x v="2"/>
    <x v="18"/>
    <x v="1"/>
    <x v="16"/>
    <s v="person"/>
    <n v="19249"/>
  </r>
  <r>
    <x v="2"/>
    <x v="2"/>
    <x v="18"/>
    <x v="1"/>
    <x v="17"/>
    <s v="person"/>
    <n v="19509"/>
  </r>
  <r>
    <x v="2"/>
    <x v="2"/>
    <x v="18"/>
    <x v="1"/>
    <x v="18"/>
    <s v="person"/>
    <n v="19489"/>
  </r>
  <r>
    <x v="2"/>
    <x v="2"/>
    <x v="18"/>
    <x v="1"/>
    <x v="19"/>
    <s v="person"/>
    <n v="19579"/>
  </r>
  <r>
    <x v="2"/>
    <x v="2"/>
    <x v="18"/>
    <x v="2"/>
    <x v="0"/>
    <s v="person"/>
    <s v="-"/>
  </r>
  <r>
    <x v="2"/>
    <x v="2"/>
    <x v="18"/>
    <x v="2"/>
    <x v="1"/>
    <s v="person"/>
    <s v="-"/>
  </r>
  <r>
    <x v="2"/>
    <x v="2"/>
    <x v="18"/>
    <x v="2"/>
    <x v="2"/>
    <s v="person"/>
    <s v="-"/>
  </r>
  <r>
    <x v="2"/>
    <x v="2"/>
    <x v="18"/>
    <x v="2"/>
    <x v="3"/>
    <s v="person"/>
    <s v="-"/>
  </r>
  <r>
    <x v="2"/>
    <x v="2"/>
    <x v="18"/>
    <x v="2"/>
    <x v="4"/>
    <s v="person"/>
    <s v="-"/>
  </r>
  <r>
    <x v="2"/>
    <x v="2"/>
    <x v="18"/>
    <x v="2"/>
    <x v="5"/>
    <s v="person"/>
    <s v="-"/>
  </r>
  <r>
    <x v="2"/>
    <x v="2"/>
    <x v="18"/>
    <x v="2"/>
    <x v="6"/>
    <s v="person"/>
    <s v="-"/>
  </r>
  <r>
    <x v="2"/>
    <x v="2"/>
    <x v="18"/>
    <x v="2"/>
    <x v="7"/>
    <s v="person"/>
    <n v="30486"/>
  </r>
  <r>
    <x v="2"/>
    <x v="2"/>
    <x v="18"/>
    <x v="2"/>
    <x v="8"/>
    <s v="person"/>
    <n v="34218"/>
  </r>
  <r>
    <x v="2"/>
    <x v="2"/>
    <x v="18"/>
    <x v="2"/>
    <x v="9"/>
    <s v="person"/>
    <n v="36319"/>
  </r>
  <r>
    <x v="2"/>
    <x v="2"/>
    <x v="18"/>
    <x v="2"/>
    <x v="10"/>
    <s v="person"/>
    <n v="38804"/>
  </r>
  <r>
    <x v="2"/>
    <x v="2"/>
    <x v="18"/>
    <x v="2"/>
    <x v="11"/>
    <s v="person"/>
    <n v="40519"/>
  </r>
  <r>
    <x v="2"/>
    <x v="2"/>
    <x v="18"/>
    <x v="2"/>
    <x v="12"/>
    <s v="person"/>
    <n v="41221"/>
  </r>
  <r>
    <x v="2"/>
    <x v="2"/>
    <x v="18"/>
    <x v="2"/>
    <x v="13"/>
    <s v="person"/>
    <n v="41653"/>
  </r>
  <r>
    <x v="2"/>
    <x v="2"/>
    <x v="18"/>
    <x v="2"/>
    <x v="14"/>
    <s v="person"/>
    <n v="42453"/>
  </r>
  <r>
    <x v="2"/>
    <x v="2"/>
    <x v="18"/>
    <x v="2"/>
    <x v="15"/>
    <s v="person"/>
    <n v="42880"/>
  </r>
  <r>
    <x v="2"/>
    <x v="2"/>
    <x v="18"/>
    <x v="2"/>
    <x v="16"/>
    <s v="person"/>
    <n v="43734"/>
  </r>
  <r>
    <x v="2"/>
    <x v="2"/>
    <x v="18"/>
    <x v="2"/>
    <x v="17"/>
    <s v="person"/>
    <n v="44166"/>
  </r>
  <r>
    <x v="2"/>
    <x v="2"/>
    <x v="18"/>
    <x v="2"/>
    <x v="18"/>
    <s v="person"/>
    <n v="43810"/>
  </r>
  <r>
    <x v="2"/>
    <x v="2"/>
    <x v="18"/>
    <x v="2"/>
    <x v="19"/>
    <s v="person"/>
    <n v="43541"/>
  </r>
  <r>
    <x v="2"/>
    <x v="2"/>
    <x v="19"/>
    <x v="0"/>
    <x v="0"/>
    <s v="person"/>
    <s v="-"/>
  </r>
  <r>
    <x v="2"/>
    <x v="2"/>
    <x v="19"/>
    <x v="0"/>
    <x v="1"/>
    <s v="person"/>
    <s v="-"/>
  </r>
  <r>
    <x v="2"/>
    <x v="2"/>
    <x v="19"/>
    <x v="0"/>
    <x v="2"/>
    <s v="person"/>
    <s v="-"/>
  </r>
  <r>
    <x v="2"/>
    <x v="2"/>
    <x v="19"/>
    <x v="0"/>
    <x v="3"/>
    <s v="person"/>
    <s v="-"/>
  </r>
  <r>
    <x v="2"/>
    <x v="2"/>
    <x v="19"/>
    <x v="0"/>
    <x v="4"/>
    <s v="person"/>
    <s v="-"/>
  </r>
  <r>
    <x v="2"/>
    <x v="2"/>
    <x v="19"/>
    <x v="0"/>
    <x v="5"/>
    <s v="person"/>
    <s v="-"/>
  </r>
  <r>
    <x v="2"/>
    <x v="2"/>
    <x v="19"/>
    <x v="0"/>
    <x v="6"/>
    <s v="person"/>
    <s v="-"/>
  </r>
  <r>
    <x v="2"/>
    <x v="2"/>
    <x v="19"/>
    <x v="0"/>
    <x v="7"/>
    <s v="person"/>
    <n v="27592"/>
  </r>
  <r>
    <x v="2"/>
    <x v="2"/>
    <x v="19"/>
    <x v="0"/>
    <x v="8"/>
    <s v="person"/>
    <n v="26623"/>
  </r>
  <r>
    <x v="2"/>
    <x v="2"/>
    <x v="19"/>
    <x v="0"/>
    <x v="9"/>
    <s v="person"/>
    <n v="27660"/>
  </r>
  <r>
    <x v="2"/>
    <x v="2"/>
    <x v="19"/>
    <x v="0"/>
    <x v="10"/>
    <s v="person"/>
    <n v="29347"/>
  </r>
  <r>
    <x v="2"/>
    <x v="2"/>
    <x v="19"/>
    <x v="0"/>
    <x v="11"/>
    <s v="person"/>
    <n v="31113"/>
  </r>
  <r>
    <x v="2"/>
    <x v="2"/>
    <x v="19"/>
    <x v="0"/>
    <x v="12"/>
    <s v="person"/>
    <n v="33277"/>
  </r>
  <r>
    <x v="2"/>
    <x v="2"/>
    <x v="19"/>
    <x v="0"/>
    <x v="13"/>
    <s v="person"/>
    <n v="36066"/>
  </r>
  <r>
    <x v="2"/>
    <x v="2"/>
    <x v="19"/>
    <x v="0"/>
    <x v="14"/>
    <s v="person"/>
    <n v="38246"/>
  </r>
  <r>
    <x v="2"/>
    <x v="2"/>
    <x v="19"/>
    <x v="0"/>
    <x v="15"/>
    <s v="person"/>
    <n v="41152"/>
  </r>
  <r>
    <x v="2"/>
    <x v="2"/>
    <x v="19"/>
    <x v="0"/>
    <x v="16"/>
    <s v="person"/>
    <n v="43473"/>
  </r>
  <r>
    <x v="2"/>
    <x v="2"/>
    <x v="19"/>
    <x v="0"/>
    <x v="17"/>
    <s v="person"/>
    <n v="45306"/>
  </r>
  <r>
    <x v="2"/>
    <x v="2"/>
    <x v="19"/>
    <x v="0"/>
    <x v="18"/>
    <s v="person"/>
    <n v="47295"/>
  </r>
  <r>
    <x v="2"/>
    <x v="2"/>
    <x v="19"/>
    <x v="0"/>
    <x v="19"/>
    <s v="person"/>
    <n v="49738"/>
  </r>
  <r>
    <x v="2"/>
    <x v="2"/>
    <x v="19"/>
    <x v="1"/>
    <x v="0"/>
    <s v="person"/>
    <s v="-"/>
  </r>
  <r>
    <x v="2"/>
    <x v="2"/>
    <x v="19"/>
    <x v="1"/>
    <x v="1"/>
    <s v="person"/>
    <s v="-"/>
  </r>
  <r>
    <x v="2"/>
    <x v="2"/>
    <x v="19"/>
    <x v="1"/>
    <x v="2"/>
    <s v="person"/>
    <s v="-"/>
  </r>
  <r>
    <x v="2"/>
    <x v="2"/>
    <x v="19"/>
    <x v="1"/>
    <x v="3"/>
    <s v="person"/>
    <s v="-"/>
  </r>
  <r>
    <x v="2"/>
    <x v="2"/>
    <x v="19"/>
    <x v="1"/>
    <x v="4"/>
    <s v="person"/>
    <s v="-"/>
  </r>
  <r>
    <x v="2"/>
    <x v="2"/>
    <x v="19"/>
    <x v="1"/>
    <x v="5"/>
    <s v="person"/>
    <s v="-"/>
  </r>
  <r>
    <x v="2"/>
    <x v="2"/>
    <x v="19"/>
    <x v="1"/>
    <x v="6"/>
    <s v="person"/>
    <s v="-"/>
  </r>
  <r>
    <x v="2"/>
    <x v="2"/>
    <x v="19"/>
    <x v="1"/>
    <x v="7"/>
    <s v="person"/>
    <n v="7223"/>
  </r>
  <r>
    <x v="2"/>
    <x v="2"/>
    <x v="19"/>
    <x v="1"/>
    <x v="8"/>
    <s v="person"/>
    <n v="6967"/>
  </r>
  <r>
    <x v="2"/>
    <x v="2"/>
    <x v="19"/>
    <x v="1"/>
    <x v="9"/>
    <s v="person"/>
    <n v="7290"/>
  </r>
  <r>
    <x v="2"/>
    <x v="2"/>
    <x v="19"/>
    <x v="1"/>
    <x v="10"/>
    <s v="person"/>
    <n v="7710"/>
  </r>
  <r>
    <x v="2"/>
    <x v="2"/>
    <x v="19"/>
    <x v="1"/>
    <x v="11"/>
    <s v="person"/>
    <n v="8300"/>
  </r>
  <r>
    <x v="2"/>
    <x v="2"/>
    <x v="19"/>
    <x v="1"/>
    <x v="12"/>
    <s v="person"/>
    <n v="8846"/>
  </r>
  <r>
    <x v="2"/>
    <x v="2"/>
    <x v="19"/>
    <x v="1"/>
    <x v="13"/>
    <s v="person"/>
    <n v="9490"/>
  </r>
  <r>
    <x v="2"/>
    <x v="2"/>
    <x v="19"/>
    <x v="1"/>
    <x v="14"/>
    <s v="person"/>
    <n v="10033"/>
  </r>
  <r>
    <x v="2"/>
    <x v="2"/>
    <x v="19"/>
    <x v="1"/>
    <x v="15"/>
    <s v="person"/>
    <n v="10459"/>
  </r>
  <r>
    <x v="2"/>
    <x v="2"/>
    <x v="19"/>
    <x v="1"/>
    <x v="16"/>
    <s v="person"/>
    <n v="10962"/>
  </r>
  <r>
    <x v="2"/>
    <x v="2"/>
    <x v="19"/>
    <x v="1"/>
    <x v="17"/>
    <s v="person"/>
    <n v="11325"/>
  </r>
  <r>
    <x v="2"/>
    <x v="2"/>
    <x v="19"/>
    <x v="1"/>
    <x v="18"/>
    <s v="person"/>
    <n v="11821"/>
  </r>
  <r>
    <x v="2"/>
    <x v="2"/>
    <x v="19"/>
    <x v="1"/>
    <x v="19"/>
    <s v="person"/>
    <n v="12569"/>
  </r>
  <r>
    <x v="2"/>
    <x v="2"/>
    <x v="19"/>
    <x v="2"/>
    <x v="0"/>
    <s v="person"/>
    <s v="-"/>
  </r>
  <r>
    <x v="2"/>
    <x v="2"/>
    <x v="19"/>
    <x v="2"/>
    <x v="1"/>
    <s v="person"/>
    <s v="-"/>
  </r>
  <r>
    <x v="2"/>
    <x v="2"/>
    <x v="19"/>
    <x v="2"/>
    <x v="2"/>
    <s v="person"/>
    <s v="-"/>
  </r>
  <r>
    <x v="2"/>
    <x v="2"/>
    <x v="19"/>
    <x v="2"/>
    <x v="3"/>
    <s v="person"/>
    <s v="-"/>
  </r>
  <r>
    <x v="2"/>
    <x v="2"/>
    <x v="19"/>
    <x v="2"/>
    <x v="4"/>
    <s v="person"/>
    <s v="-"/>
  </r>
  <r>
    <x v="2"/>
    <x v="2"/>
    <x v="19"/>
    <x v="2"/>
    <x v="5"/>
    <s v="person"/>
    <s v="-"/>
  </r>
  <r>
    <x v="2"/>
    <x v="2"/>
    <x v="19"/>
    <x v="2"/>
    <x v="6"/>
    <s v="person"/>
    <s v="-"/>
  </r>
  <r>
    <x v="2"/>
    <x v="2"/>
    <x v="19"/>
    <x v="2"/>
    <x v="7"/>
    <s v="person"/>
    <n v="20369"/>
  </r>
  <r>
    <x v="2"/>
    <x v="2"/>
    <x v="19"/>
    <x v="2"/>
    <x v="8"/>
    <s v="person"/>
    <n v="19656"/>
  </r>
  <r>
    <x v="2"/>
    <x v="2"/>
    <x v="19"/>
    <x v="2"/>
    <x v="9"/>
    <s v="person"/>
    <n v="20370"/>
  </r>
  <r>
    <x v="2"/>
    <x v="2"/>
    <x v="19"/>
    <x v="2"/>
    <x v="10"/>
    <s v="person"/>
    <n v="21637"/>
  </r>
  <r>
    <x v="2"/>
    <x v="2"/>
    <x v="19"/>
    <x v="2"/>
    <x v="11"/>
    <s v="person"/>
    <n v="22813"/>
  </r>
  <r>
    <x v="2"/>
    <x v="2"/>
    <x v="19"/>
    <x v="2"/>
    <x v="12"/>
    <s v="person"/>
    <n v="24431"/>
  </r>
  <r>
    <x v="2"/>
    <x v="2"/>
    <x v="19"/>
    <x v="2"/>
    <x v="13"/>
    <s v="person"/>
    <n v="26576"/>
  </r>
  <r>
    <x v="2"/>
    <x v="2"/>
    <x v="19"/>
    <x v="2"/>
    <x v="14"/>
    <s v="person"/>
    <n v="28213"/>
  </r>
  <r>
    <x v="2"/>
    <x v="2"/>
    <x v="19"/>
    <x v="2"/>
    <x v="15"/>
    <s v="person"/>
    <n v="30693"/>
  </r>
  <r>
    <x v="2"/>
    <x v="2"/>
    <x v="19"/>
    <x v="2"/>
    <x v="16"/>
    <s v="person"/>
    <n v="32511"/>
  </r>
  <r>
    <x v="2"/>
    <x v="2"/>
    <x v="19"/>
    <x v="2"/>
    <x v="17"/>
    <s v="person"/>
    <n v="33981"/>
  </r>
  <r>
    <x v="2"/>
    <x v="2"/>
    <x v="19"/>
    <x v="2"/>
    <x v="18"/>
    <s v="person"/>
    <n v="35474"/>
  </r>
  <r>
    <x v="2"/>
    <x v="2"/>
    <x v="19"/>
    <x v="2"/>
    <x v="19"/>
    <s v="person"/>
    <n v="37169"/>
  </r>
  <r>
    <x v="2"/>
    <x v="2"/>
    <x v="20"/>
    <x v="0"/>
    <x v="0"/>
    <s v="person"/>
    <s v="-"/>
  </r>
  <r>
    <x v="2"/>
    <x v="2"/>
    <x v="20"/>
    <x v="0"/>
    <x v="1"/>
    <s v="person"/>
    <s v="-"/>
  </r>
  <r>
    <x v="2"/>
    <x v="2"/>
    <x v="20"/>
    <x v="0"/>
    <x v="2"/>
    <s v="person"/>
    <s v="-"/>
  </r>
  <r>
    <x v="2"/>
    <x v="2"/>
    <x v="20"/>
    <x v="0"/>
    <x v="3"/>
    <s v="person"/>
    <s v="-"/>
  </r>
  <r>
    <x v="2"/>
    <x v="2"/>
    <x v="20"/>
    <x v="0"/>
    <x v="4"/>
    <s v="person"/>
    <s v="-"/>
  </r>
  <r>
    <x v="2"/>
    <x v="2"/>
    <x v="20"/>
    <x v="0"/>
    <x v="5"/>
    <s v="person"/>
    <s v="-"/>
  </r>
  <r>
    <x v="2"/>
    <x v="2"/>
    <x v="20"/>
    <x v="0"/>
    <x v="6"/>
    <s v="person"/>
    <s v="-"/>
  </r>
  <r>
    <x v="2"/>
    <x v="2"/>
    <x v="20"/>
    <x v="0"/>
    <x v="7"/>
    <s v="person"/>
    <s v="-"/>
  </r>
  <r>
    <x v="2"/>
    <x v="2"/>
    <x v="20"/>
    <x v="0"/>
    <x v="8"/>
    <s v="person"/>
    <s v="-"/>
  </r>
  <r>
    <x v="2"/>
    <x v="2"/>
    <x v="20"/>
    <x v="0"/>
    <x v="9"/>
    <s v="person"/>
    <s v="-"/>
  </r>
  <r>
    <x v="2"/>
    <x v="2"/>
    <x v="20"/>
    <x v="0"/>
    <x v="10"/>
    <s v="person"/>
    <s v="-"/>
  </r>
  <r>
    <x v="2"/>
    <x v="2"/>
    <x v="20"/>
    <x v="0"/>
    <x v="11"/>
    <s v="person"/>
    <s v="-"/>
  </r>
  <r>
    <x v="2"/>
    <x v="2"/>
    <x v="20"/>
    <x v="0"/>
    <x v="12"/>
    <s v="person"/>
    <s v="-"/>
  </r>
  <r>
    <x v="2"/>
    <x v="2"/>
    <x v="20"/>
    <x v="0"/>
    <x v="13"/>
    <s v="person"/>
    <s v="-"/>
  </r>
  <r>
    <x v="2"/>
    <x v="2"/>
    <x v="20"/>
    <x v="0"/>
    <x v="14"/>
    <s v="person"/>
    <s v="-"/>
  </r>
  <r>
    <x v="2"/>
    <x v="2"/>
    <x v="20"/>
    <x v="0"/>
    <x v="15"/>
    <s v="person"/>
    <s v="-"/>
  </r>
  <r>
    <x v="2"/>
    <x v="2"/>
    <x v="20"/>
    <x v="0"/>
    <x v="16"/>
    <s v="person"/>
    <s v="-"/>
  </r>
  <r>
    <x v="2"/>
    <x v="2"/>
    <x v="20"/>
    <x v="0"/>
    <x v="17"/>
    <s v="person"/>
    <s v="-"/>
  </r>
  <r>
    <x v="2"/>
    <x v="2"/>
    <x v="20"/>
    <x v="0"/>
    <x v="18"/>
    <s v="person"/>
    <n v="351139"/>
  </r>
  <r>
    <x v="2"/>
    <x v="2"/>
    <x v="20"/>
    <x v="0"/>
    <x v="19"/>
    <s v="person"/>
    <n v="350240"/>
  </r>
  <r>
    <x v="2"/>
    <x v="2"/>
    <x v="20"/>
    <x v="1"/>
    <x v="0"/>
    <s v="person"/>
    <s v="-"/>
  </r>
  <r>
    <x v="2"/>
    <x v="2"/>
    <x v="20"/>
    <x v="1"/>
    <x v="1"/>
    <s v="person"/>
    <s v="-"/>
  </r>
  <r>
    <x v="2"/>
    <x v="2"/>
    <x v="20"/>
    <x v="1"/>
    <x v="2"/>
    <s v="person"/>
    <s v="-"/>
  </r>
  <r>
    <x v="2"/>
    <x v="2"/>
    <x v="20"/>
    <x v="1"/>
    <x v="3"/>
    <s v="person"/>
    <s v="-"/>
  </r>
  <r>
    <x v="2"/>
    <x v="2"/>
    <x v="20"/>
    <x v="1"/>
    <x v="4"/>
    <s v="person"/>
    <s v="-"/>
  </r>
  <r>
    <x v="2"/>
    <x v="2"/>
    <x v="20"/>
    <x v="1"/>
    <x v="5"/>
    <s v="person"/>
    <s v="-"/>
  </r>
  <r>
    <x v="2"/>
    <x v="2"/>
    <x v="20"/>
    <x v="1"/>
    <x v="6"/>
    <s v="person"/>
    <s v="-"/>
  </r>
  <r>
    <x v="2"/>
    <x v="2"/>
    <x v="20"/>
    <x v="1"/>
    <x v="7"/>
    <s v="person"/>
    <s v="-"/>
  </r>
  <r>
    <x v="2"/>
    <x v="2"/>
    <x v="20"/>
    <x v="1"/>
    <x v="8"/>
    <s v="person"/>
    <s v="-"/>
  </r>
  <r>
    <x v="2"/>
    <x v="2"/>
    <x v="20"/>
    <x v="1"/>
    <x v="9"/>
    <s v="person"/>
    <s v="-"/>
  </r>
  <r>
    <x v="2"/>
    <x v="2"/>
    <x v="20"/>
    <x v="1"/>
    <x v="10"/>
    <s v="person"/>
    <s v="-"/>
  </r>
  <r>
    <x v="2"/>
    <x v="2"/>
    <x v="20"/>
    <x v="1"/>
    <x v="11"/>
    <s v="person"/>
    <s v="-"/>
  </r>
  <r>
    <x v="2"/>
    <x v="2"/>
    <x v="20"/>
    <x v="1"/>
    <x v="12"/>
    <s v="person"/>
    <s v="-"/>
  </r>
  <r>
    <x v="2"/>
    <x v="2"/>
    <x v="20"/>
    <x v="1"/>
    <x v="13"/>
    <s v="person"/>
    <s v="-"/>
  </r>
  <r>
    <x v="2"/>
    <x v="2"/>
    <x v="20"/>
    <x v="1"/>
    <x v="14"/>
    <s v="person"/>
    <s v="-"/>
  </r>
  <r>
    <x v="2"/>
    <x v="2"/>
    <x v="20"/>
    <x v="1"/>
    <x v="15"/>
    <s v="person"/>
    <s v="-"/>
  </r>
  <r>
    <x v="2"/>
    <x v="2"/>
    <x v="20"/>
    <x v="1"/>
    <x v="16"/>
    <s v="person"/>
    <s v="-"/>
  </r>
  <r>
    <x v="2"/>
    <x v="2"/>
    <x v="20"/>
    <x v="1"/>
    <x v="17"/>
    <s v="person"/>
    <s v="-"/>
  </r>
  <r>
    <x v="2"/>
    <x v="2"/>
    <x v="20"/>
    <x v="1"/>
    <x v="18"/>
    <s v="person"/>
    <n v="180428"/>
  </r>
  <r>
    <x v="2"/>
    <x v="2"/>
    <x v="20"/>
    <x v="1"/>
    <x v="19"/>
    <s v="person"/>
    <n v="180135"/>
  </r>
  <r>
    <x v="2"/>
    <x v="2"/>
    <x v="20"/>
    <x v="2"/>
    <x v="0"/>
    <s v="person"/>
    <s v="-"/>
  </r>
  <r>
    <x v="2"/>
    <x v="2"/>
    <x v="20"/>
    <x v="2"/>
    <x v="1"/>
    <s v="person"/>
    <s v="-"/>
  </r>
  <r>
    <x v="2"/>
    <x v="2"/>
    <x v="20"/>
    <x v="2"/>
    <x v="2"/>
    <s v="person"/>
    <s v="-"/>
  </r>
  <r>
    <x v="2"/>
    <x v="2"/>
    <x v="20"/>
    <x v="2"/>
    <x v="3"/>
    <s v="person"/>
    <s v="-"/>
  </r>
  <r>
    <x v="2"/>
    <x v="2"/>
    <x v="20"/>
    <x v="2"/>
    <x v="4"/>
    <s v="person"/>
    <s v="-"/>
  </r>
  <r>
    <x v="2"/>
    <x v="2"/>
    <x v="20"/>
    <x v="2"/>
    <x v="5"/>
    <s v="person"/>
    <s v="-"/>
  </r>
  <r>
    <x v="2"/>
    <x v="2"/>
    <x v="20"/>
    <x v="2"/>
    <x v="6"/>
    <s v="person"/>
    <s v="-"/>
  </r>
  <r>
    <x v="2"/>
    <x v="2"/>
    <x v="20"/>
    <x v="2"/>
    <x v="7"/>
    <s v="person"/>
    <s v="-"/>
  </r>
  <r>
    <x v="2"/>
    <x v="2"/>
    <x v="20"/>
    <x v="2"/>
    <x v="8"/>
    <s v="person"/>
    <s v="-"/>
  </r>
  <r>
    <x v="2"/>
    <x v="2"/>
    <x v="20"/>
    <x v="2"/>
    <x v="9"/>
    <s v="person"/>
    <s v="-"/>
  </r>
  <r>
    <x v="2"/>
    <x v="2"/>
    <x v="20"/>
    <x v="2"/>
    <x v="10"/>
    <s v="person"/>
    <s v="-"/>
  </r>
  <r>
    <x v="2"/>
    <x v="2"/>
    <x v="20"/>
    <x v="2"/>
    <x v="11"/>
    <s v="person"/>
    <s v="-"/>
  </r>
  <r>
    <x v="2"/>
    <x v="2"/>
    <x v="20"/>
    <x v="2"/>
    <x v="12"/>
    <s v="person"/>
    <s v="-"/>
  </r>
  <r>
    <x v="2"/>
    <x v="2"/>
    <x v="20"/>
    <x v="2"/>
    <x v="13"/>
    <s v="person"/>
    <s v="-"/>
  </r>
  <r>
    <x v="2"/>
    <x v="2"/>
    <x v="20"/>
    <x v="2"/>
    <x v="14"/>
    <s v="person"/>
    <s v="-"/>
  </r>
  <r>
    <x v="2"/>
    <x v="2"/>
    <x v="20"/>
    <x v="2"/>
    <x v="15"/>
    <s v="person"/>
    <s v="-"/>
  </r>
  <r>
    <x v="2"/>
    <x v="2"/>
    <x v="20"/>
    <x v="2"/>
    <x v="16"/>
    <s v="person"/>
    <s v="-"/>
  </r>
  <r>
    <x v="2"/>
    <x v="2"/>
    <x v="20"/>
    <x v="2"/>
    <x v="17"/>
    <s v="person"/>
    <s v="-"/>
  </r>
  <r>
    <x v="2"/>
    <x v="2"/>
    <x v="20"/>
    <x v="2"/>
    <x v="18"/>
    <s v="person"/>
    <n v="170711"/>
  </r>
  <r>
    <x v="2"/>
    <x v="2"/>
    <x v="20"/>
    <x v="2"/>
    <x v="19"/>
    <s v="person"/>
    <n v="170105"/>
  </r>
  <r>
    <x v="3"/>
    <x v="3"/>
    <x v="0"/>
    <x v="0"/>
    <x v="0"/>
    <s v="person"/>
    <n v="5060091"/>
  </r>
  <r>
    <x v="3"/>
    <x v="3"/>
    <x v="0"/>
    <x v="0"/>
    <x v="1"/>
    <s v="person"/>
    <n v="5061049"/>
  </r>
  <r>
    <x v="3"/>
    <x v="3"/>
    <x v="0"/>
    <x v="0"/>
    <x v="2"/>
    <s v="person"/>
    <n v="5064950"/>
  </r>
  <r>
    <x v="3"/>
    <x v="3"/>
    <x v="0"/>
    <x v="0"/>
    <x v="3"/>
    <s v="person"/>
    <n v="5066598"/>
  </r>
  <r>
    <x v="3"/>
    <x v="3"/>
    <x v="0"/>
    <x v="0"/>
    <x v="4"/>
    <s v="person"/>
    <n v="5112652"/>
  </r>
  <r>
    <x v="3"/>
    <x v="3"/>
    <x v="0"/>
    <x v="0"/>
    <x v="5"/>
    <s v="person"/>
    <n v="5115010"/>
  </r>
  <r>
    <x v="3"/>
    <x v="3"/>
    <x v="0"/>
    <x v="0"/>
    <x v="6"/>
    <s v="person"/>
    <n v="5121681"/>
  </r>
  <r>
    <x v="3"/>
    <x v="3"/>
    <x v="0"/>
    <x v="0"/>
    <x v="7"/>
    <s v="person"/>
    <n v="5128623"/>
  </r>
  <r>
    <x v="3"/>
    <x v="3"/>
    <x v="0"/>
    <x v="0"/>
    <x v="8"/>
    <s v="person"/>
    <n v="5135732"/>
  </r>
  <r>
    <x v="3"/>
    <x v="3"/>
    <x v="0"/>
    <x v="0"/>
    <x v="9"/>
    <s v="person"/>
    <n v="5145997"/>
  </r>
  <r>
    <x v="3"/>
    <x v="3"/>
    <x v="0"/>
    <x v="0"/>
    <x v="10"/>
    <s v="person"/>
    <n v="5157729"/>
  </r>
  <r>
    <x v="3"/>
    <x v="3"/>
    <x v="0"/>
    <x v="0"/>
    <x v="11"/>
    <s v="person"/>
    <n v="5171702"/>
  </r>
  <r>
    <x v="3"/>
    <x v="3"/>
    <x v="0"/>
    <x v="0"/>
    <x v="12"/>
    <s v="person"/>
    <n v="5188488"/>
  </r>
  <r>
    <x v="3"/>
    <x v="3"/>
    <x v="0"/>
    <x v="0"/>
    <x v="13"/>
    <s v="person"/>
    <n v="5204495"/>
  </r>
  <r>
    <x v="3"/>
    <x v="3"/>
    <x v="0"/>
    <x v="0"/>
    <x v="14"/>
    <s v="person"/>
    <n v="5222167"/>
  </r>
  <r>
    <x v="3"/>
    <x v="3"/>
    <x v="0"/>
    <x v="0"/>
    <x v="15"/>
    <s v="person"/>
    <n v="5267072"/>
  </r>
  <r>
    <x v="3"/>
    <x v="3"/>
    <x v="0"/>
    <x v="0"/>
    <x v="16"/>
    <s v="person"/>
    <n v="5285604"/>
  </r>
  <r>
    <x v="3"/>
    <x v="3"/>
    <x v="0"/>
    <x v="0"/>
    <x v="17"/>
    <s v="person"/>
    <n v="5301760"/>
  </r>
  <r>
    <x v="3"/>
    <x v="3"/>
    <x v="0"/>
    <x v="0"/>
    <x v="18"/>
    <s v="person"/>
    <n v="5316840"/>
  </r>
  <r>
    <x v="3"/>
    <x v="3"/>
    <x v="0"/>
    <x v="0"/>
    <x v="19"/>
    <s v="person"/>
    <n v="5334511"/>
  </r>
  <r>
    <x v="3"/>
    <x v="3"/>
    <x v="0"/>
    <x v="1"/>
    <x v="0"/>
    <s v="person"/>
    <n v="2439221"/>
  </r>
  <r>
    <x v="3"/>
    <x v="3"/>
    <x v="0"/>
    <x v="1"/>
    <x v="1"/>
    <s v="person"/>
    <n v="2438836"/>
  </r>
  <r>
    <x v="3"/>
    <x v="3"/>
    <x v="0"/>
    <x v="1"/>
    <x v="2"/>
    <s v="person"/>
    <n v="2440169"/>
  </r>
  <r>
    <x v="3"/>
    <x v="3"/>
    <x v="0"/>
    <x v="1"/>
    <x v="3"/>
    <s v="person"/>
    <n v="2440161"/>
  </r>
  <r>
    <x v="3"/>
    <x v="3"/>
    <x v="0"/>
    <x v="1"/>
    <x v="4"/>
    <s v="person"/>
    <n v="2459775"/>
  </r>
  <r>
    <x v="3"/>
    <x v="3"/>
    <x v="0"/>
    <x v="1"/>
    <x v="5"/>
    <s v="person"/>
    <n v="2459611"/>
  </r>
  <r>
    <x v="3"/>
    <x v="3"/>
    <x v="0"/>
    <x v="1"/>
    <x v="6"/>
    <s v="person"/>
    <n v="2461677"/>
  </r>
  <r>
    <x v="3"/>
    <x v="3"/>
    <x v="0"/>
    <x v="1"/>
    <x v="7"/>
    <s v="person"/>
    <n v="2463736"/>
  </r>
  <r>
    <x v="3"/>
    <x v="3"/>
    <x v="0"/>
    <x v="1"/>
    <x v="8"/>
    <s v="person"/>
    <n v="2465434"/>
  </r>
  <r>
    <x v="3"/>
    <x v="3"/>
    <x v="0"/>
    <x v="1"/>
    <x v="9"/>
    <s v="person"/>
    <n v="2468793"/>
  </r>
  <r>
    <x v="3"/>
    <x v="3"/>
    <x v="0"/>
    <x v="1"/>
    <x v="10"/>
    <s v="person"/>
    <n v="2471937"/>
  </r>
  <r>
    <x v="3"/>
    <x v="3"/>
    <x v="0"/>
    <x v="1"/>
    <x v="11"/>
    <s v="person"/>
    <n v="2476889"/>
  </r>
  <r>
    <x v="3"/>
    <x v="3"/>
    <x v="0"/>
    <x v="1"/>
    <x v="12"/>
    <s v="person"/>
    <n v="2483144"/>
  </r>
  <r>
    <x v="3"/>
    <x v="3"/>
    <x v="0"/>
    <x v="1"/>
    <x v="13"/>
    <s v="person"/>
    <n v="2490331"/>
  </r>
  <r>
    <x v="3"/>
    <x v="3"/>
    <x v="0"/>
    <x v="1"/>
    <x v="14"/>
    <s v="person"/>
    <n v="2497821"/>
  </r>
  <r>
    <x v="3"/>
    <x v="3"/>
    <x v="0"/>
    <x v="1"/>
    <x v="15"/>
    <s v="person"/>
    <n v="2521615"/>
  </r>
  <r>
    <x v="3"/>
    <x v="3"/>
    <x v="0"/>
    <x v="1"/>
    <x v="16"/>
    <s v="person"/>
    <n v="2529656"/>
  </r>
  <r>
    <x v="3"/>
    <x v="3"/>
    <x v="0"/>
    <x v="1"/>
    <x v="17"/>
    <s v="person"/>
    <n v="2536666"/>
  </r>
  <r>
    <x v="3"/>
    <x v="3"/>
    <x v="0"/>
    <x v="1"/>
    <x v="18"/>
    <s v="person"/>
    <n v="2543762"/>
  </r>
  <r>
    <x v="3"/>
    <x v="3"/>
    <x v="0"/>
    <x v="1"/>
    <x v="19"/>
    <s v="person"/>
    <n v="2552091"/>
  </r>
  <r>
    <x v="3"/>
    <x v="3"/>
    <x v="0"/>
    <x v="2"/>
    <x v="0"/>
    <s v="person"/>
    <n v="2620870"/>
  </r>
  <r>
    <x v="3"/>
    <x v="3"/>
    <x v="0"/>
    <x v="2"/>
    <x v="1"/>
    <s v="person"/>
    <n v="2622213"/>
  </r>
  <r>
    <x v="3"/>
    <x v="3"/>
    <x v="0"/>
    <x v="2"/>
    <x v="2"/>
    <s v="person"/>
    <n v="2624781"/>
  </r>
  <r>
    <x v="3"/>
    <x v="3"/>
    <x v="0"/>
    <x v="2"/>
    <x v="3"/>
    <s v="person"/>
    <n v="2626437"/>
  </r>
  <r>
    <x v="3"/>
    <x v="3"/>
    <x v="0"/>
    <x v="2"/>
    <x v="4"/>
    <s v="person"/>
    <n v="2652877"/>
  </r>
  <r>
    <x v="3"/>
    <x v="3"/>
    <x v="0"/>
    <x v="2"/>
    <x v="5"/>
    <s v="person"/>
    <n v="2655399"/>
  </r>
  <r>
    <x v="3"/>
    <x v="3"/>
    <x v="0"/>
    <x v="2"/>
    <x v="6"/>
    <s v="person"/>
    <n v="2660004"/>
  </r>
  <r>
    <x v="3"/>
    <x v="3"/>
    <x v="0"/>
    <x v="2"/>
    <x v="7"/>
    <s v="person"/>
    <n v="2664887"/>
  </r>
  <r>
    <x v="3"/>
    <x v="3"/>
    <x v="0"/>
    <x v="2"/>
    <x v="8"/>
    <s v="person"/>
    <n v="2670298"/>
  </r>
  <r>
    <x v="3"/>
    <x v="3"/>
    <x v="0"/>
    <x v="2"/>
    <x v="9"/>
    <s v="person"/>
    <n v="2677204"/>
  </r>
  <r>
    <x v="3"/>
    <x v="3"/>
    <x v="0"/>
    <x v="2"/>
    <x v="10"/>
    <s v="person"/>
    <n v="2685792"/>
  </r>
  <r>
    <x v="3"/>
    <x v="3"/>
    <x v="0"/>
    <x v="2"/>
    <x v="11"/>
    <s v="person"/>
    <n v="2694813"/>
  </r>
  <r>
    <x v="3"/>
    <x v="3"/>
    <x v="0"/>
    <x v="2"/>
    <x v="12"/>
    <s v="person"/>
    <n v="2705344"/>
  </r>
  <r>
    <x v="3"/>
    <x v="3"/>
    <x v="0"/>
    <x v="2"/>
    <x v="13"/>
    <s v="person"/>
    <n v="2714164"/>
  </r>
  <r>
    <x v="3"/>
    <x v="3"/>
    <x v="0"/>
    <x v="2"/>
    <x v="14"/>
    <s v="person"/>
    <n v="2724346"/>
  </r>
  <r>
    <x v="3"/>
    <x v="3"/>
    <x v="0"/>
    <x v="2"/>
    <x v="15"/>
    <s v="person"/>
    <n v="2745457"/>
  </r>
  <r>
    <x v="3"/>
    <x v="3"/>
    <x v="0"/>
    <x v="2"/>
    <x v="16"/>
    <s v="person"/>
    <n v="2755948"/>
  </r>
  <r>
    <x v="3"/>
    <x v="3"/>
    <x v="0"/>
    <x v="2"/>
    <x v="17"/>
    <s v="person"/>
    <n v="2765094"/>
  </r>
  <r>
    <x v="3"/>
    <x v="3"/>
    <x v="0"/>
    <x v="2"/>
    <x v="18"/>
    <s v="person"/>
    <n v="2773078"/>
  </r>
  <r>
    <x v="3"/>
    <x v="3"/>
    <x v="0"/>
    <x v="2"/>
    <x v="19"/>
    <s v="person"/>
    <n v="2782420"/>
  </r>
  <r>
    <x v="3"/>
    <x v="3"/>
    <x v="1"/>
    <x v="0"/>
    <x v="0"/>
    <s v="person"/>
    <n v="299961"/>
  </r>
  <r>
    <x v="3"/>
    <x v="3"/>
    <x v="1"/>
    <x v="0"/>
    <x v="1"/>
    <s v="person"/>
    <n v="287833"/>
  </r>
  <r>
    <x v="3"/>
    <x v="3"/>
    <x v="1"/>
    <x v="0"/>
    <x v="2"/>
    <s v="person"/>
    <n v="277102"/>
  </r>
  <r>
    <x v="3"/>
    <x v="3"/>
    <x v="1"/>
    <x v="0"/>
    <x v="3"/>
    <s v="person"/>
    <n v="266030"/>
  </r>
  <r>
    <x v="3"/>
    <x v="3"/>
    <x v="1"/>
    <x v="0"/>
    <x v="4"/>
    <s v="person"/>
    <n v="261225"/>
  </r>
  <r>
    <x v="3"/>
    <x v="3"/>
    <x v="1"/>
    <x v="0"/>
    <x v="5"/>
    <s v="person"/>
    <n v="255295"/>
  </r>
  <r>
    <x v="3"/>
    <x v="3"/>
    <x v="1"/>
    <x v="0"/>
    <x v="6"/>
    <s v="person"/>
    <n v="249425"/>
  </r>
  <r>
    <x v="3"/>
    <x v="3"/>
    <x v="1"/>
    <x v="0"/>
    <x v="7"/>
    <s v="person"/>
    <n v="245028"/>
  </r>
  <r>
    <x v="3"/>
    <x v="3"/>
    <x v="1"/>
    <x v="0"/>
    <x v="8"/>
    <s v="person"/>
    <n v="241776"/>
  </r>
  <r>
    <x v="3"/>
    <x v="3"/>
    <x v="1"/>
    <x v="0"/>
    <x v="9"/>
    <s v="person"/>
    <n v="241002"/>
  </r>
  <r>
    <x v="3"/>
    <x v="3"/>
    <x v="1"/>
    <x v="0"/>
    <x v="10"/>
    <s v="person"/>
    <n v="241532"/>
  </r>
  <r>
    <x v="3"/>
    <x v="3"/>
    <x v="1"/>
    <x v="0"/>
    <x v="11"/>
    <s v="person"/>
    <n v="246344"/>
  </r>
  <r>
    <x v="3"/>
    <x v="3"/>
    <x v="1"/>
    <x v="0"/>
    <x v="12"/>
    <s v="person"/>
    <n v="255056"/>
  </r>
  <r>
    <x v="3"/>
    <x v="3"/>
    <x v="1"/>
    <x v="0"/>
    <x v="13"/>
    <s v="person"/>
    <n v="266961"/>
  </r>
  <r>
    <x v="3"/>
    <x v="3"/>
    <x v="1"/>
    <x v="0"/>
    <x v="14"/>
    <s v="person"/>
    <n v="278404"/>
  </r>
  <r>
    <x v="3"/>
    <x v="3"/>
    <x v="1"/>
    <x v="0"/>
    <x v="15"/>
    <s v="person"/>
    <n v="299289"/>
  </r>
  <r>
    <x v="3"/>
    <x v="3"/>
    <x v="1"/>
    <x v="0"/>
    <x v="16"/>
    <s v="person"/>
    <n v="301827"/>
  </r>
  <r>
    <x v="3"/>
    <x v="3"/>
    <x v="1"/>
    <x v="0"/>
    <x v="17"/>
    <s v="person"/>
    <n v="301725"/>
  </r>
  <r>
    <x v="3"/>
    <x v="3"/>
    <x v="1"/>
    <x v="0"/>
    <x v="18"/>
    <s v="person"/>
    <n v="295675"/>
  </r>
  <r>
    <x v="3"/>
    <x v="3"/>
    <x v="1"/>
    <x v="0"/>
    <x v="19"/>
    <s v="person"/>
    <n v="290386"/>
  </r>
  <r>
    <x v="3"/>
    <x v="3"/>
    <x v="1"/>
    <x v="1"/>
    <x v="0"/>
    <s v="person"/>
    <n v="153785"/>
  </r>
  <r>
    <x v="3"/>
    <x v="3"/>
    <x v="1"/>
    <x v="1"/>
    <x v="1"/>
    <s v="person"/>
    <n v="147331"/>
  </r>
  <r>
    <x v="3"/>
    <x v="3"/>
    <x v="1"/>
    <x v="1"/>
    <x v="2"/>
    <s v="person"/>
    <n v="142352"/>
  </r>
  <r>
    <x v="3"/>
    <x v="3"/>
    <x v="1"/>
    <x v="1"/>
    <x v="3"/>
    <s v="person"/>
    <n v="136893"/>
  </r>
  <r>
    <x v="3"/>
    <x v="3"/>
    <x v="1"/>
    <x v="1"/>
    <x v="4"/>
    <s v="person"/>
    <n v="134052"/>
  </r>
  <r>
    <x v="3"/>
    <x v="3"/>
    <x v="1"/>
    <x v="1"/>
    <x v="5"/>
    <s v="person"/>
    <n v="130946"/>
  </r>
  <r>
    <x v="3"/>
    <x v="3"/>
    <x v="1"/>
    <x v="1"/>
    <x v="6"/>
    <s v="person"/>
    <n v="127987"/>
  </r>
  <r>
    <x v="3"/>
    <x v="3"/>
    <x v="1"/>
    <x v="1"/>
    <x v="7"/>
    <s v="person"/>
    <n v="125595"/>
  </r>
  <r>
    <x v="3"/>
    <x v="3"/>
    <x v="1"/>
    <x v="1"/>
    <x v="8"/>
    <s v="person"/>
    <n v="123855"/>
  </r>
  <r>
    <x v="3"/>
    <x v="3"/>
    <x v="1"/>
    <x v="1"/>
    <x v="9"/>
    <s v="person"/>
    <n v="123411"/>
  </r>
  <r>
    <x v="3"/>
    <x v="3"/>
    <x v="1"/>
    <x v="1"/>
    <x v="10"/>
    <s v="person"/>
    <n v="123777"/>
  </r>
  <r>
    <x v="3"/>
    <x v="3"/>
    <x v="1"/>
    <x v="1"/>
    <x v="11"/>
    <s v="person"/>
    <n v="126351"/>
  </r>
  <r>
    <x v="3"/>
    <x v="3"/>
    <x v="1"/>
    <x v="1"/>
    <x v="12"/>
    <s v="person"/>
    <n v="130863"/>
  </r>
  <r>
    <x v="3"/>
    <x v="3"/>
    <x v="1"/>
    <x v="1"/>
    <x v="13"/>
    <s v="person"/>
    <n v="137432"/>
  </r>
  <r>
    <x v="3"/>
    <x v="3"/>
    <x v="1"/>
    <x v="1"/>
    <x v="14"/>
    <s v="person"/>
    <n v="143224"/>
  </r>
  <r>
    <x v="3"/>
    <x v="3"/>
    <x v="1"/>
    <x v="1"/>
    <x v="15"/>
    <s v="person"/>
    <n v="153702"/>
  </r>
  <r>
    <x v="3"/>
    <x v="3"/>
    <x v="1"/>
    <x v="1"/>
    <x v="16"/>
    <s v="person"/>
    <n v="155104"/>
  </r>
  <r>
    <x v="3"/>
    <x v="3"/>
    <x v="1"/>
    <x v="1"/>
    <x v="17"/>
    <s v="person"/>
    <n v="154957"/>
  </r>
  <r>
    <x v="3"/>
    <x v="3"/>
    <x v="1"/>
    <x v="1"/>
    <x v="18"/>
    <s v="person"/>
    <n v="151689"/>
  </r>
  <r>
    <x v="3"/>
    <x v="3"/>
    <x v="1"/>
    <x v="1"/>
    <x v="19"/>
    <s v="person"/>
    <n v="149462"/>
  </r>
  <r>
    <x v="3"/>
    <x v="3"/>
    <x v="1"/>
    <x v="2"/>
    <x v="0"/>
    <s v="person"/>
    <n v="146176"/>
  </r>
  <r>
    <x v="3"/>
    <x v="3"/>
    <x v="1"/>
    <x v="2"/>
    <x v="1"/>
    <s v="person"/>
    <n v="140502"/>
  </r>
  <r>
    <x v="3"/>
    <x v="3"/>
    <x v="1"/>
    <x v="2"/>
    <x v="2"/>
    <s v="person"/>
    <n v="134750"/>
  </r>
  <r>
    <x v="3"/>
    <x v="3"/>
    <x v="1"/>
    <x v="2"/>
    <x v="3"/>
    <s v="person"/>
    <n v="129137"/>
  </r>
  <r>
    <x v="3"/>
    <x v="3"/>
    <x v="1"/>
    <x v="2"/>
    <x v="4"/>
    <s v="person"/>
    <n v="127173"/>
  </r>
  <r>
    <x v="3"/>
    <x v="3"/>
    <x v="1"/>
    <x v="2"/>
    <x v="5"/>
    <s v="person"/>
    <n v="124349"/>
  </r>
  <r>
    <x v="3"/>
    <x v="3"/>
    <x v="1"/>
    <x v="2"/>
    <x v="6"/>
    <s v="person"/>
    <n v="121438"/>
  </r>
  <r>
    <x v="3"/>
    <x v="3"/>
    <x v="1"/>
    <x v="2"/>
    <x v="7"/>
    <s v="person"/>
    <n v="119433"/>
  </r>
  <r>
    <x v="3"/>
    <x v="3"/>
    <x v="1"/>
    <x v="2"/>
    <x v="8"/>
    <s v="person"/>
    <n v="117921"/>
  </r>
  <r>
    <x v="3"/>
    <x v="3"/>
    <x v="1"/>
    <x v="2"/>
    <x v="9"/>
    <s v="person"/>
    <n v="117591"/>
  </r>
  <r>
    <x v="3"/>
    <x v="3"/>
    <x v="1"/>
    <x v="2"/>
    <x v="10"/>
    <s v="person"/>
    <n v="117755"/>
  </r>
  <r>
    <x v="3"/>
    <x v="3"/>
    <x v="1"/>
    <x v="2"/>
    <x v="11"/>
    <s v="person"/>
    <n v="119993"/>
  </r>
  <r>
    <x v="3"/>
    <x v="3"/>
    <x v="1"/>
    <x v="2"/>
    <x v="12"/>
    <s v="person"/>
    <n v="124193"/>
  </r>
  <r>
    <x v="3"/>
    <x v="3"/>
    <x v="1"/>
    <x v="2"/>
    <x v="13"/>
    <s v="person"/>
    <n v="129529"/>
  </r>
  <r>
    <x v="3"/>
    <x v="3"/>
    <x v="1"/>
    <x v="2"/>
    <x v="14"/>
    <s v="person"/>
    <n v="135180"/>
  </r>
  <r>
    <x v="3"/>
    <x v="3"/>
    <x v="1"/>
    <x v="2"/>
    <x v="15"/>
    <s v="person"/>
    <n v="145587"/>
  </r>
  <r>
    <x v="3"/>
    <x v="3"/>
    <x v="1"/>
    <x v="2"/>
    <x v="16"/>
    <s v="person"/>
    <n v="146723"/>
  </r>
  <r>
    <x v="3"/>
    <x v="3"/>
    <x v="1"/>
    <x v="2"/>
    <x v="17"/>
    <s v="person"/>
    <n v="146768"/>
  </r>
  <r>
    <x v="3"/>
    <x v="3"/>
    <x v="1"/>
    <x v="2"/>
    <x v="18"/>
    <s v="person"/>
    <n v="143986"/>
  </r>
  <r>
    <x v="3"/>
    <x v="3"/>
    <x v="1"/>
    <x v="2"/>
    <x v="19"/>
    <s v="person"/>
    <n v="140924"/>
  </r>
  <r>
    <x v="3"/>
    <x v="3"/>
    <x v="2"/>
    <x v="0"/>
    <x v="0"/>
    <s v="person"/>
    <n v="347801"/>
  </r>
  <r>
    <x v="3"/>
    <x v="3"/>
    <x v="2"/>
    <x v="0"/>
    <x v="1"/>
    <s v="person"/>
    <n v="337459"/>
  </r>
  <r>
    <x v="3"/>
    <x v="3"/>
    <x v="2"/>
    <x v="0"/>
    <x v="2"/>
    <s v="person"/>
    <n v="329353"/>
  </r>
  <r>
    <x v="3"/>
    <x v="3"/>
    <x v="2"/>
    <x v="0"/>
    <x v="3"/>
    <s v="person"/>
    <n v="320616"/>
  </r>
  <r>
    <x v="3"/>
    <x v="3"/>
    <x v="2"/>
    <x v="0"/>
    <x v="4"/>
    <s v="person"/>
    <n v="317500"/>
  </r>
  <r>
    <x v="3"/>
    <x v="3"/>
    <x v="2"/>
    <x v="0"/>
    <x v="5"/>
    <s v="person"/>
    <n v="305672"/>
  </r>
  <r>
    <x v="3"/>
    <x v="3"/>
    <x v="2"/>
    <x v="0"/>
    <x v="6"/>
    <s v="person"/>
    <n v="294751"/>
  </r>
  <r>
    <x v="3"/>
    <x v="3"/>
    <x v="2"/>
    <x v="0"/>
    <x v="7"/>
    <s v="person"/>
    <n v="283746"/>
  </r>
  <r>
    <x v="3"/>
    <x v="3"/>
    <x v="2"/>
    <x v="0"/>
    <x v="8"/>
    <s v="person"/>
    <n v="274023"/>
  </r>
  <r>
    <x v="3"/>
    <x v="3"/>
    <x v="2"/>
    <x v="0"/>
    <x v="9"/>
    <s v="person"/>
    <n v="265227"/>
  </r>
  <r>
    <x v="3"/>
    <x v="3"/>
    <x v="2"/>
    <x v="0"/>
    <x v="10"/>
    <s v="person"/>
    <n v="259505"/>
  </r>
  <r>
    <x v="3"/>
    <x v="3"/>
    <x v="2"/>
    <x v="0"/>
    <x v="11"/>
    <s v="person"/>
    <n v="253679"/>
  </r>
  <r>
    <x v="3"/>
    <x v="3"/>
    <x v="2"/>
    <x v="0"/>
    <x v="12"/>
    <s v="person"/>
    <n v="249073"/>
  </r>
  <r>
    <x v="3"/>
    <x v="3"/>
    <x v="2"/>
    <x v="0"/>
    <x v="13"/>
    <s v="person"/>
    <n v="245458"/>
  </r>
  <r>
    <x v="3"/>
    <x v="3"/>
    <x v="2"/>
    <x v="0"/>
    <x v="14"/>
    <s v="person"/>
    <n v="244699"/>
  </r>
  <r>
    <x v="3"/>
    <x v="3"/>
    <x v="2"/>
    <x v="0"/>
    <x v="15"/>
    <s v="person"/>
    <n v="250552"/>
  </r>
  <r>
    <x v="3"/>
    <x v="3"/>
    <x v="2"/>
    <x v="0"/>
    <x v="16"/>
    <s v="person"/>
    <n v="257186"/>
  </r>
  <r>
    <x v="3"/>
    <x v="3"/>
    <x v="2"/>
    <x v="0"/>
    <x v="17"/>
    <s v="person"/>
    <n v="267137"/>
  </r>
  <r>
    <x v="3"/>
    <x v="3"/>
    <x v="2"/>
    <x v="0"/>
    <x v="18"/>
    <s v="person"/>
    <n v="280733"/>
  </r>
  <r>
    <x v="3"/>
    <x v="3"/>
    <x v="2"/>
    <x v="0"/>
    <x v="19"/>
    <s v="person"/>
    <n v="293421"/>
  </r>
  <r>
    <x v="3"/>
    <x v="3"/>
    <x v="2"/>
    <x v="1"/>
    <x v="0"/>
    <s v="person"/>
    <n v="178716"/>
  </r>
  <r>
    <x v="3"/>
    <x v="3"/>
    <x v="2"/>
    <x v="1"/>
    <x v="1"/>
    <s v="person"/>
    <n v="173697"/>
  </r>
  <r>
    <x v="3"/>
    <x v="3"/>
    <x v="2"/>
    <x v="1"/>
    <x v="2"/>
    <s v="person"/>
    <n v="169169"/>
  </r>
  <r>
    <x v="3"/>
    <x v="3"/>
    <x v="2"/>
    <x v="1"/>
    <x v="3"/>
    <s v="person"/>
    <n v="164572"/>
  </r>
  <r>
    <x v="3"/>
    <x v="3"/>
    <x v="2"/>
    <x v="1"/>
    <x v="4"/>
    <s v="person"/>
    <n v="162316"/>
  </r>
  <r>
    <x v="3"/>
    <x v="3"/>
    <x v="2"/>
    <x v="1"/>
    <x v="5"/>
    <s v="person"/>
    <n v="156393"/>
  </r>
  <r>
    <x v="3"/>
    <x v="3"/>
    <x v="2"/>
    <x v="1"/>
    <x v="6"/>
    <s v="person"/>
    <n v="150501"/>
  </r>
  <r>
    <x v="3"/>
    <x v="3"/>
    <x v="2"/>
    <x v="1"/>
    <x v="7"/>
    <s v="person"/>
    <n v="145325"/>
  </r>
  <r>
    <x v="3"/>
    <x v="3"/>
    <x v="2"/>
    <x v="1"/>
    <x v="8"/>
    <s v="person"/>
    <n v="140554"/>
  </r>
  <r>
    <x v="3"/>
    <x v="3"/>
    <x v="2"/>
    <x v="1"/>
    <x v="9"/>
    <s v="person"/>
    <n v="136060"/>
  </r>
  <r>
    <x v="3"/>
    <x v="3"/>
    <x v="2"/>
    <x v="1"/>
    <x v="10"/>
    <s v="person"/>
    <n v="132975"/>
  </r>
  <r>
    <x v="3"/>
    <x v="3"/>
    <x v="2"/>
    <x v="1"/>
    <x v="11"/>
    <s v="person"/>
    <n v="130079"/>
  </r>
  <r>
    <x v="3"/>
    <x v="3"/>
    <x v="2"/>
    <x v="1"/>
    <x v="12"/>
    <s v="person"/>
    <n v="127632"/>
  </r>
  <r>
    <x v="3"/>
    <x v="3"/>
    <x v="2"/>
    <x v="1"/>
    <x v="13"/>
    <s v="person"/>
    <n v="125719"/>
  </r>
  <r>
    <x v="3"/>
    <x v="3"/>
    <x v="2"/>
    <x v="1"/>
    <x v="14"/>
    <s v="person"/>
    <n v="125314"/>
  </r>
  <r>
    <x v="3"/>
    <x v="3"/>
    <x v="2"/>
    <x v="1"/>
    <x v="15"/>
    <s v="person"/>
    <n v="128177"/>
  </r>
  <r>
    <x v="3"/>
    <x v="3"/>
    <x v="2"/>
    <x v="1"/>
    <x v="16"/>
    <s v="person"/>
    <n v="131537"/>
  </r>
  <r>
    <x v="3"/>
    <x v="3"/>
    <x v="2"/>
    <x v="1"/>
    <x v="17"/>
    <s v="person"/>
    <n v="136852"/>
  </r>
  <r>
    <x v="3"/>
    <x v="3"/>
    <x v="2"/>
    <x v="1"/>
    <x v="18"/>
    <s v="person"/>
    <n v="144164"/>
  </r>
  <r>
    <x v="3"/>
    <x v="3"/>
    <x v="2"/>
    <x v="1"/>
    <x v="19"/>
    <s v="person"/>
    <n v="150413"/>
  </r>
  <r>
    <x v="3"/>
    <x v="3"/>
    <x v="2"/>
    <x v="2"/>
    <x v="0"/>
    <s v="person"/>
    <n v="169085"/>
  </r>
  <r>
    <x v="3"/>
    <x v="3"/>
    <x v="2"/>
    <x v="2"/>
    <x v="1"/>
    <s v="person"/>
    <n v="163762"/>
  </r>
  <r>
    <x v="3"/>
    <x v="3"/>
    <x v="2"/>
    <x v="2"/>
    <x v="2"/>
    <s v="person"/>
    <n v="160184"/>
  </r>
  <r>
    <x v="3"/>
    <x v="3"/>
    <x v="2"/>
    <x v="2"/>
    <x v="3"/>
    <s v="person"/>
    <n v="156044"/>
  </r>
  <r>
    <x v="3"/>
    <x v="3"/>
    <x v="2"/>
    <x v="2"/>
    <x v="4"/>
    <s v="person"/>
    <n v="155184"/>
  </r>
  <r>
    <x v="3"/>
    <x v="3"/>
    <x v="2"/>
    <x v="2"/>
    <x v="5"/>
    <s v="person"/>
    <n v="149279"/>
  </r>
  <r>
    <x v="3"/>
    <x v="3"/>
    <x v="2"/>
    <x v="2"/>
    <x v="6"/>
    <s v="person"/>
    <n v="144250"/>
  </r>
  <r>
    <x v="3"/>
    <x v="3"/>
    <x v="2"/>
    <x v="2"/>
    <x v="7"/>
    <s v="person"/>
    <n v="138421"/>
  </r>
  <r>
    <x v="3"/>
    <x v="3"/>
    <x v="2"/>
    <x v="2"/>
    <x v="8"/>
    <s v="person"/>
    <n v="133469"/>
  </r>
  <r>
    <x v="3"/>
    <x v="3"/>
    <x v="2"/>
    <x v="2"/>
    <x v="9"/>
    <s v="person"/>
    <n v="129167"/>
  </r>
  <r>
    <x v="3"/>
    <x v="3"/>
    <x v="2"/>
    <x v="2"/>
    <x v="10"/>
    <s v="person"/>
    <n v="126530"/>
  </r>
  <r>
    <x v="3"/>
    <x v="3"/>
    <x v="2"/>
    <x v="2"/>
    <x v="11"/>
    <s v="person"/>
    <n v="123600"/>
  </r>
  <r>
    <x v="3"/>
    <x v="3"/>
    <x v="2"/>
    <x v="2"/>
    <x v="12"/>
    <s v="person"/>
    <n v="121441"/>
  </r>
  <r>
    <x v="3"/>
    <x v="3"/>
    <x v="2"/>
    <x v="2"/>
    <x v="13"/>
    <s v="person"/>
    <n v="119739"/>
  </r>
  <r>
    <x v="3"/>
    <x v="3"/>
    <x v="2"/>
    <x v="2"/>
    <x v="14"/>
    <s v="person"/>
    <n v="119385"/>
  </r>
  <r>
    <x v="3"/>
    <x v="3"/>
    <x v="2"/>
    <x v="2"/>
    <x v="15"/>
    <s v="person"/>
    <n v="122375"/>
  </r>
  <r>
    <x v="3"/>
    <x v="3"/>
    <x v="2"/>
    <x v="2"/>
    <x v="16"/>
    <s v="person"/>
    <n v="125649"/>
  </r>
  <r>
    <x v="3"/>
    <x v="3"/>
    <x v="2"/>
    <x v="2"/>
    <x v="17"/>
    <s v="person"/>
    <n v="130285"/>
  </r>
  <r>
    <x v="3"/>
    <x v="3"/>
    <x v="2"/>
    <x v="2"/>
    <x v="18"/>
    <s v="person"/>
    <n v="136569"/>
  </r>
  <r>
    <x v="3"/>
    <x v="3"/>
    <x v="2"/>
    <x v="2"/>
    <x v="19"/>
    <s v="person"/>
    <n v="143008"/>
  </r>
  <r>
    <x v="3"/>
    <x v="3"/>
    <x v="3"/>
    <x v="0"/>
    <x v="0"/>
    <s v="person"/>
    <n v="413742"/>
  </r>
  <r>
    <x v="3"/>
    <x v="3"/>
    <x v="3"/>
    <x v="0"/>
    <x v="1"/>
    <s v="person"/>
    <n v="409501"/>
  </r>
  <r>
    <x v="3"/>
    <x v="3"/>
    <x v="3"/>
    <x v="0"/>
    <x v="2"/>
    <s v="person"/>
    <n v="395985"/>
  </r>
  <r>
    <x v="3"/>
    <x v="3"/>
    <x v="3"/>
    <x v="0"/>
    <x v="3"/>
    <s v="person"/>
    <n v="380576"/>
  </r>
  <r>
    <x v="3"/>
    <x v="3"/>
    <x v="3"/>
    <x v="0"/>
    <x v="4"/>
    <s v="person"/>
    <n v="369038"/>
  </r>
  <r>
    <x v="3"/>
    <x v="3"/>
    <x v="3"/>
    <x v="0"/>
    <x v="5"/>
    <s v="person"/>
    <n v="354916"/>
  </r>
  <r>
    <x v="3"/>
    <x v="3"/>
    <x v="3"/>
    <x v="0"/>
    <x v="6"/>
    <s v="person"/>
    <n v="344660"/>
  </r>
  <r>
    <x v="3"/>
    <x v="3"/>
    <x v="3"/>
    <x v="0"/>
    <x v="7"/>
    <s v="person"/>
    <n v="337168"/>
  </r>
  <r>
    <x v="3"/>
    <x v="3"/>
    <x v="3"/>
    <x v="0"/>
    <x v="8"/>
    <s v="person"/>
    <n v="328016"/>
  </r>
  <r>
    <x v="3"/>
    <x v="3"/>
    <x v="3"/>
    <x v="0"/>
    <x v="9"/>
    <s v="person"/>
    <n v="319321"/>
  </r>
  <r>
    <x v="3"/>
    <x v="3"/>
    <x v="3"/>
    <x v="0"/>
    <x v="10"/>
    <s v="person"/>
    <n v="307915"/>
  </r>
  <r>
    <x v="3"/>
    <x v="3"/>
    <x v="3"/>
    <x v="0"/>
    <x v="11"/>
    <s v="person"/>
    <n v="297035"/>
  </r>
  <r>
    <x v="3"/>
    <x v="3"/>
    <x v="3"/>
    <x v="0"/>
    <x v="12"/>
    <s v="person"/>
    <n v="285942"/>
  </r>
  <r>
    <x v="3"/>
    <x v="3"/>
    <x v="3"/>
    <x v="0"/>
    <x v="13"/>
    <s v="person"/>
    <n v="275937"/>
  </r>
  <r>
    <x v="3"/>
    <x v="3"/>
    <x v="3"/>
    <x v="0"/>
    <x v="14"/>
    <s v="person"/>
    <n v="266997"/>
  </r>
  <r>
    <x v="3"/>
    <x v="3"/>
    <x v="3"/>
    <x v="0"/>
    <x v="15"/>
    <s v="person"/>
    <n v="259667"/>
  </r>
  <r>
    <x v="3"/>
    <x v="3"/>
    <x v="3"/>
    <x v="0"/>
    <x v="16"/>
    <s v="person"/>
    <n v="254421"/>
  </r>
  <r>
    <x v="3"/>
    <x v="3"/>
    <x v="3"/>
    <x v="0"/>
    <x v="17"/>
    <s v="person"/>
    <n v="250730"/>
  </r>
  <r>
    <x v="3"/>
    <x v="3"/>
    <x v="3"/>
    <x v="0"/>
    <x v="18"/>
    <s v="person"/>
    <n v="248798"/>
  </r>
  <r>
    <x v="3"/>
    <x v="3"/>
    <x v="3"/>
    <x v="0"/>
    <x v="19"/>
    <s v="person"/>
    <n v="249568"/>
  </r>
  <r>
    <x v="3"/>
    <x v="3"/>
    <x v="3"/>
    <x v="1"/>
    <x v="0"/>
    <s v="person"/>
    <n v="211404"/>
  </r>
  <r>
    <x v="3"/>
    <x v="3"/>
    <x v="3"/>
    <x v="1"/>
    <x v="1"/>
    <s v="person"/>
    <n v="209388"/>
  </r>
  <r>
    <x v="3"/>
    <x v="3"/>
    <x v="3"/>
    <x v="1"/>
    <x v="2"/>
    <s v="person"/>
    <n v="202570"/>
  </r>
  <r>
    <x v="3"/>
    <x v="3"/>
    <x v="3"/>
    <x v="1"/>
    <x v="3"/>
    <s v="person"/>
    <n v="195049"/>
  </r>
  <r>
    <x v="3"/>
    <x v="3"/>
    <x v="3"/>
    <x v="1"/>
    <x v="4"/>
    <s v="person"/>
    <n v="189427"/>
  </r>
  <r>
    <x v="3"/>
    <x v="3"/>
    <x v="3"/>
    <x v="1"/>
    <x v="5"/>
    <s v="person"/>
    <n v="182045"/>
  </r>
  <r>
    <x v="3"/>
    <x v="3"/>
    <x v="3"/>
    <x v="1"/>
    <x v="6"/>
    <s v="person"/>
    <n v="176933"/>
  </r>
  <r>
    <x v="3"/>
    <x v="3"/>
    <x v="3"/>
    <x v="1"/>
    <x v="7"/>
    <s v="person"/>
    <n v="172697"/>
  </r>
  <r>
    <x v="3"/>
    <x v="3"/>
    <x v="3"/>
    <x v="1"/>
    <x v="8"/>
    <s v="person"/>
    <n v="167993"/>
  </r>
  <r>
    <x v="3"/>
    <x v="3"/>
    <x v="3"/>
    <x v="1"/>
    <x v="9"/>
    <s v="person"/>
    <n v="163269"/>
  </r>
  <r>
    <x v="3"/>
    <x v="3"/>
    <x v="3"/>
    <x v="1"/>
    <x v="10"/>
    <s v="person"/>
    <n v="157473"/>
  </r>
  <r>
    <x v="3"/>
    <x v="3"/>
    <x v="3"/>
    <x v="1"/>
    <x v="11"/>
    <s v="person"/>
    <n v="151666"/>
  </r>
  <r>
    <x v="3"/>
    <x v="3"/>
    <x v="3"/>
    <x v="1"/>
    <x v="12"/>
    <s v="person"/>
    <n v="146415"/>
  </r>
  <r>
    <x v="3"/>
    <x v="3"/>
    <x v="3"/>
    <x v="1"/>
    <x v="13"/>
    <s v="person"/>
    <n v="141486"/>
  </r>
  <r>
    <x v="3"/>
    <x v="3"/>
    <x v="3"/>
    <x v="1"/>
    <x v="14"/>
    <s v="person"/>
    <n v="136991"/>
  </r>
  <r>
    <x v="3"/>
    <x v="3"/>
    <x v="3"/>
    <x v="1"/>
    <x v="15"/>
    <s v="person"/>
    <n v="133098"/>
  </r>
  <r>
    <x v="3"/>
    <x v="3"/>
    <x v="3"/>
    <x v="1"/>
    <x v="16"/>
    <s v="person"/>
    <n v="130600"/>
  </r>
  <r>
    <x v="3"/>
    <x v="3"/>
    <x v="3"/>
    <x v="1"/>
    <x v="17"/>
    <s v="person"/>
    <n v="128573"/>
  </r>
  <r>
    <x v="3"/>
    <x v="3"/>
    <x v="3"/>
    <x v="1"/>
    <x v="18"/>
    <s v="person"/>
    <n v="127393"/>
  </r>
  <r>
    <x v="3"/>
    <x v="3"/>
    <x v="3"/>
    <x v="1"/>
    <x v="19"/>
    <s v="person"/>
    <n v="127691"/>
  </r>
  <r>
    <x v="3"/>
    <x v="3"/>
    <x v="3"/>
    <x v="2"/>
    <x v="0"/>
    <s v="person"/>
    <n v="202338"/>
  </r>
  <r>
    <x v="3"/>
    <x v="3"/>
    <x v="3"/>
    <x v="2"/>
    <x v="1"/>
    <s v="person"/>
    <n v="200113"/>
  </r>
  <r>
    <x v="3"/>
    <x v="3"/>
    <x v="3"/>
    <x v="2"/>
    <x v="2"/>
    <s v="person"/>
    <n v="193415"/>
  </r>
  <r>
    <x v="3"/>
    <x v="3"/>
    <x v="3"/>
    <x v="2"/>
    <x v="3"/>
    <s v="person"/>
    <n v="185527"/>
  </r>
  <r>
    <x v="3"/>
    <x v="3"/>
    <x v="3"/>
    <x v="2"/>
    <x v="4"/>
    <s v="person"/>
    <n v="179611"/>
  </r>
  <r>
    <x v="3"/>
    <x v="3"/>
    <x v="3"/>
    <x v="2"/>
    <x v="5"/>
    <s v="person"/>
    <n v="172871"/>
  </r>
  <r>
    <x v="3"/>
    <x v="3"/>
    <x v="3"/>
    <x v="2"/>
    <x v="6"/>
    <s v="person"/>
    <n v="167727"/>
  </r>
  <r>
    <x v="3"/>
    <x v="3"/>
    <x v="3"/>
    <x v="2"/>
    <x v="7"/>
    <s v="person"/>
    <n v="164471"/>
  </r>
  <r>
    <x v="3"/>
    <x v="3"/>
    <x v="3"/>
    <x v="2"/>
    <x v="8"/>
    <s v="person"/>
    <n v="160023"/>
  </r>
  <r>
    <x v="3"/>
    <x v="3"/>
    <x v="3"/>
    <x v="2"/>
    <x v="9"/>
    <s v="person"/>
    <n v="156052"/>
  </r>
  <r>
    <x v="3"/>
    <x v="3"/>
    <x v="3"/>
    <x v="2"/>
    <x v="10"/>
    <s v="person"/>
    <n v="150442"/>
  </r>
  <r>
    <x v="3"/>
    <x v="3"/>
    <x v="3"/>
    <x v="2"/>
    <x v="11"/>
    <s v="person"/>
    <n v="145369"/>
  </r>
  <r>
    <x v="3"/>
    <x v="3"/>
    <x v="3"/>
    <x v="2"/>
    <x v="12"/>
    <s v="person"/>
    <n v="139527"/>
  </r>
  <r>
    <x v="3"/>
    <x v="3"/>
    <x v="3"/>
    <x v="2"/>
    <x v="13"/>
    <s v="person"/>
    <n v="134451"/>
  </r>
  <r>
    <x v="3"/>
    <x v="3"/>
    <x v="3"/>
    <x v="2"/>
    <x v="14"/>
    <s v="person"/>
    <n v="130006"/>
  </r>
  <r>
    <x v="3"/>
    <x v="3"/>
    <x v="3"/>
    <x v="2"/>
    <x v="15"/>
    <s v="person"/>
    <n v="126569"/>
  </r>
  <r>
    <x v="3"/>
    <x v="3"/>
    <x v="3"/>
    <x v="2"/>
    <x v="16"/>
    <s v="person"/>
    <n v="123821"/>
  </r>
  <r>
    <x v="3"/>
    <x v="3"/>
    <x v="3"/>
    <x v="2"/>
    <x v="17"/>
    <s v="person"/>
    <n v="122157"/>
  </r>
  <r>
    <x v="3"/>
    <x v="3"/>
    <x v="3"/>
    <x v="2"/>
    <x v="18"/>
    <s v="person"/>
    <n v="121405"/>
  </r>
  <r>
    <x v="3"/>
    <x v="3"/>
    <x v="3"/>
    <x v="2"/>
    <x v="19"/>
    <s v="person"/>
    <n v="121877"/>
  </r>
  <r>
    <x v="3"/>
    <x v="3"/>
    <x v="4"/>
    <x v="0"/>
    <x v="0"/>
    <s v="person"/>
    <n v="404961"/>
  </r>
  <r>
    <x v="3"/>
    <x v="3"/>
    <x v="4"/>
    <x v="0"/>
    <x v="1"/>
    <s v="person"/>
    <n v="404100"/>
  </r>
  <r>
    <x v="3"/>
    <x v="3"/>
    <x v="4"/>
    <x v="0"/>
    <x v="2"/>
    <s v="person"/>
    <n v="410035"/>
  </r>
  <r>
    <x v="3"/>
    <x v="3"/>
    <x v="4"/>
    <x v="0"/>
    <x v="3"/>
    <s v="person"/>
    <n v="415019"/>
  </r>
  <r>
    <x v="3"/>
    <x v="3"/>
    <x v="4"/>
    <x v="0"/>
    <x v="4"/>
    <s v="person"/>
    <n v="421745"/>
  </r>
  <r>
    <x v="3"/>
    <x v="3"/>
    <x v="4"/>
    <x v="0"/>
    <x v="5"/>
    <s v="person"/>
    <n v="419363"/>
  </r>
  <r>
    <x v="3"/>
    <x v="3"/>
    <x v="4"/>
    <x v="0"/>
    <x v="6"/>
    <s v="person"/>
    <n v="414631"/>
  </r>
  <r>
    <x v="3"/>
    <x v="3"/>
    <x v="4"/>
    <x v="0"/>
    <x v="7"/>
    <s v="person"/>
    <n v="400812"/>
  </r>
  <r>
    <x v="3"/>
    <x v="3"/>
    <x v="4"/>
    <x v="0"/>
    <x v="8"/>
    <s v="person"/>
    <n v="385279"/>
  </r>
  <r>
    <x v="3"/>
    <x v="3"/>
    <x v="4"/>
    <x v="0"/>
    <x v="9"/>
    <s v="person"/>
    <n v="369963"/>
  </r>
  <r>
    <x v="3"/>
    <x v="3"/>
    <x v="4"/>
    <x v="0"/>
    <x v="10"/>
    <s v="person"/>
    <n v="356496"/>
  </r>
  <r>
    <x v="3"/>
    <x v="3"/>
    <x v="4"/>
    <x v="0"/>
    <x v="11"/>
    <s v="person"/>
    <n v="346069"/>
  </r>
  <r>
    <x v="3"/>
    <x v="3"/>
    <x v="4"/>
    <x v="0"/>
    <x v="12"/>
    <s v="person"/>
    <n v="338233"/>
  </r>
  <r>
    <x v="3"/>
    <x v="3"/>
    <x v="4"/>
    <x v="0"/>
    <x v="13"/>
    <s v="person"/>
    <n v="328726"/>
  </r>
  <r>
    <x v="3"/>
    <x v="3"/>
    <x v="4"/>
    <x v="0"/>
    <x v="14"/>
    <s v="person"/>
    <n v="319995"/>
  </r>
  <r>
    <x v="3"/>
    <x v="3"/>
    <x v="4"/>
    <x v="0"/>
    <x v="15"/>
    <s v="person"/>
    <n v="309386"/>
  </r>
  <r>
    <x v="3"/>
    <x v="3"/>
    <x v="4"/>
    <x v="0"/>
    <x v="16"/>
    <s v="person"/>
    <n v="296627"/>
  </r>
  <r>
    <x v="3"/>
    <x v="3"/>
    <x v="4"/>
    <x v="0"/>
    <x v="17"/>
    <s v="person"/>
    <n v="285534"/>
  </r>
  <r>
    <x v="3"/>
    <x v="3"/>
    <x v="4"/>
    <x v="0"/>
    <x v="18"/>
    <s v="person"/>
    <n v="274650"/>
  </r>
  <r>
    <x v="3"/>
    <x v="3"/>
    <x v="4"/>
    <x v="0"/>
    <x v="19"/>
    <s v="person"/>
    <n v="265654"/>
  </r>
  <r>
    <x v="3"/>
    <x v="3"/>
    <x v="4"/>
    <x v="1"/>
    <x v="0"/>
    <s v="person"/>
    <n v="207061"/>
  </r>
  <r>
    <x v="3"/>
    <x v="3"/>
    <x v="4"/>
    <x v="1"/>
    <x v="1"/>
    <s v="person"/>
    <n v="206546"/>
  </r>
  <r>
    <x v="3"/>
    <x v="3"/>
    <x v="4"/>
    <x v="1"/>
    <x v="2"/>
    <s v="person"/>
    <n v="209790"/>
  </r>
  <r>
    <x v="3"/>
    <x v="3"/>
    <x v="4"/>
    <x v="1"/>
    <x v="3"/>
    <s v="person"/>
    <n v="211974"/>
  </r>
  <r>
    <x v="3"/>
    <x v="3"/>
    <x v="4"/>
    <x v="1"/>
    <x v="4"/>
    <s v="person"/>
    <n v="215474"/>
  </r>
  <r>
    <x v="3"/>
    <x v="3"/>
    <x v="4"/>
    <x v="1"/>
    <x v="5"/>
    <s v="person"/>
    <n v="214286"/>
  </r>
  <r>
    <x v="3"/>
    <x v="3"/>
    <x v="4"/>
    <x v="1"/>
    <x v="6"/>
    <s v="person"/>
    <n v="211932"/>
  </r>
  <r>
    <x v="3"/>
    <x v="3"/>
    <x v="4"/>
    <x v="1"/>
    <x v="7"/>
    <s v="person"/>
    <n v="204989"/>
  </r>
  <r>
    <x v="3"/>
    <x v="3"/>
    <x v="4"/>
    <x v="1"/>
    <x v="8"/>
    <s v="person"/>
    <n v="197272"/>
  </r>
  <r>
    <x v="3"/>
    <x v="3"/>
    <x v="4"/>
    <x v="1"/>
    <x v="9"/>
    <s v="person"/>
    <n v="189889"/>
  </r>
  <r>
    <x v="3"/>
    <x v="3"/>
    <x v="4"/>
    <x v="1"/>
    <x v="10"/>
    <s v="person"/>
    <n v="182719"/>
  </r>
  <r>
    <x v="3"/>
    <x v="3"/>
    <x v="4"/>
    <x v="1"/>
    <x v="11"/>
    <s v="person"/>
    <n v="177508"/>
  </r>
  <r>
    <x v="3"/>
    <x v="3"/>
    <x v="4"/>
    <x v="1"/>
    <x v="12"/>
    <s v="person"/>
    <n v="173010"/>
  </r>
  <r>
    <x v="3"/>
    <x v="3"/>
    <x v="4"/>
    <x v="1"/>
    <x v="13"/>
    <s v="person"/>
    <n v="168176"/>
  </r>
  <r>
    <x v="3"/>
    <x v="3"/>
    <x v="4"/>
    <x v="1"/>
    <x v="14"/>
    <s v="person"/>
    <n v="163566"/>
  </r>
  <r>
    <x v="3"/>
    <x v="3"/>
    <x v="4"/>
    <x v="1"/>
    <x v="15"/>
    <s v="person"/>
    <n v="157995"/>
  </r>
  <r>
    <x v="3"/>
    <x v="3"/>
    <x v="4"/>
    <x v="1"/>
    <x v="16"/>
    <s v="person"/>
    <n v="151286"/>
  </r>
  <r>
    <x v="3"/>
    <x v="3"/>
    <x v="4"/>
    <x v="1"/>
    <x v="17"/>
    <s v="person"/>
    <n v="145973"/>
  </r>
  <r>
    <x v="3"/>
    <x v="3"/>
    <x v="4"/>
    <x v="1"/>
    <x v="18"/>
    <s v="person"/>
    <n v="140772"/>
  </r>
  <r>
    <x v="3"/>
    <x v="3"/>
    <x v="4"/>
    <x v="1"/>
    <x v="19"/>
    <s v="person"/>
    <n v="136234"/>
  </r>
  <r>
    <x v="3"/>
    <x v="3"/>
    <x v="4"/>
    <x v="2"/>
    <x v="0"/>
    <s v="person"/>
    <n v="197900"/>
  </r>
  <r>
    <x v="3"/>
    <x v="3"/>
    <x v="4"/>
    <x v="2"/>
    <x v="1"/>
    <s v="person"/>
    <n v="197554"/>
  </r>
  <r>
    <x v="3"/>
    <x v="3"/>
    <x v="4"/>
    <x v="2"/>
    <x v="2"/>
    <s v="person"/>
    <n v="200245"/>
  </r>
  <r>
    <x v="3"/>
    <x v="3"/>
    <x v="4"/>
    <x v="2"/>
    <x v="3"/>
    <s v="person"/>
    <n v="203045"/>
  </r>
  <r>
    <x v="3"/>
    <x v="3"/>
    <x v="4"/>
    <x v="2"/>
    <x v="4"/>
    <s v="person"/>
    <n v="206271"/>
  </r>
  <r>
    <x v="3"/>
    <x v="3"/>
    <x v="4"/>
    <x v="2"/>
    <x v="5"/>
    <s v="person"/>
    <n v="205077"/>
  </r>
  <r>
    <x v="3"/>
    <x v="3"/>
    <x v="4"/>
    <x v="2"/>
    <x v="6"/>
    <s v="person"/>
    <n v="202699"/>
  </r>
  <r>
    <x v="3"/>
    <x v="3"/>
    <x v="4"/>
    <x v="2"/>
    <x v="7"/>
    <s v="person"/>
    <n v="195823"/>
  </r>
  <r>
    <x v="3"/>
    <x v="3"/>
    <x v="4"/>
    <x v="2"/>
    <x v="8"/>
    <s v="person"/>
    <n v="188007"/>
  </r>
  <r>
    <x v="3"/>
    <x v="3"/>
    <x v="4"/>
    <x v="2"/>
    <x v="9"/>
    <s v="person"/>
    <n v="180074"/>
  </r>
  <r>
    <x v="3"/>
    <x v="3"/>
    <x v="4"/>
    <x v="2"/>
    <x v="10"/>
    <s v="person"/>
    <n v="173777"/>
  </r>
  <r>
    <x v="3"/>
    <x v="3"/>
    <x v="4"/>
    <x v="2"/>
    <x v="11"/>
    <s v="person"/>
    <n v="168561"/>
  </r>
  <r>
    <x v="3"/>
    <x v="3"/>
    <x v="4"/>
    <x v="2"/>
    <x v="12"/>
    <s v="person"/>
    <n v="165223"/>
  </r>
  <r>
    <x v="3"/>
    <x v="3"/>
    <x v="4"/>
    <x v="2"/>
    <x v="13"/>
    <s v="person"/>
    <n v="160550"/>
  </r>
  <r>
    <x v="3"/>
    <x v="3"/>
    <x v="4"/>
    <x v="2"/>
    <x v="14"/>
    <s v="person"/>
    <n v="156429"/>
  </r>
  <r>
    <x v="3"/>
    <x v="3"/>
    <x v="4"/>
    <x v="2"/>
    <x v="15"/>
    <s v="person"/>
    <n v="151391"/>
  </r>
  <r>
    <x v="3"/>
    <x v="3"/>
    <x v="4"/>
    <x v="2"/>
    <x v="16"/>
    <s v="person"/>
    <n v="145341"/>
  </r>
  <r>
    <x v="3"/>
    <x v="3"/>
    <x v="4"/>
    <x v="2"/>
    <x v="17"/>
    <s v="person"/>
    <n v="139561"/>
  </r>
  <r>
    <x v="3"/>
    <x v="3"/>
    <x v="4"/>
    <x v="2"/>
    <x v="18"/>
    <s v="person"/>
    <n v="133878"/>
  </r>
  <r>
    <x v="3"/>
    <x v="3"/>
    <x v="4"/>
    <x v="2"/>
    <x v="19"/>
    <s v="person"/>
    <n v="129420"/>
  </r>
  <r>
    <x v="3"/>
    <x v="3"/>
    <x v="5"/>
    <x v="0"/>
    <x v="0"/>
    <s v="person"/>
    <n v="362601"/>
  </r>
  <r>
    <x v="3"/>
    <x v="3"/>
    <x v="5"/>
    <x v="0"/>
    <x v="1"/>
    <s v="person"/>
    <n v="376615"/>
  </r>
  <r>
    <x v="3"/>
    <x v="3"/>
    <x v="5"/>
    <x v="0"/>
    <x v="2"/>
    <s v="person"/>
    <n v="386262"/>
  </r>
  <r>
    <x v="3"/>
    <x v="3"/>
    <x v="5"/>
    <x v="0"/>
    <x v="3"/>
    <s v="person"/>
    <n v="395931"/>
  </r>
  <r>
    <x v="3"/>
    <x v="3"/>
    <x v="5"/>
    <x v="0"/>
    <x v="4"/>
    <s v="person"/>
    <n v="411655"/>
  </r>
  <r>
    <x v="3"/>
    <x v="3"/>
    <x v="5"/>
    <x v="0"/>
    <x v="5"/>
    <s v="person"/>
    <n v="415945"/>
  </r>
  <r>
    <x v="3"/>
    <x v="3"/>
    <x v="5"/>
    <x v="0"/>
    <x v="6"/>
    <s v="person"/>
    <n v="415114"/>
  </r>
  <r>
    <x v="3"/>
    <x v="3"/>
    <x v="5"/>
    <x v="0"/>
    <x v="7"/>
    <s v="person"/>
    <n v="419114"/>
  </r>
  <r>
    <x v="3"/>
    <x v="3"/>
    <x v="5"/>
    <x v="0"/>
    <x v="8"/>
    <s v="person"/>
    <n v="423934"/>
  </r>
  <r>
    <x v="3"/>
    <x v="3"/>
    <x v="5"/>
    <x v="0"/>
    <x v="9"/>
    <s v="person"/>
    <n v="424726"/>
  </r>
  <r>
    <x v="3"/>
    <x v="3"/>
    <x v="5"/>
    <x v="0"/>
    <x v="10"/>
    <s v="person"/>
    <n v="422371"/>
  </r>
  <r>
    <x v="3"/>
    <x v="3"/>
    <x v="5"/>
    <x v="0"/>
    <x v="11"/>
    <s v="person"/>
    <n v="416974"/>
  </r>
  <r>
    <x v="3"/>
    <x v="3"/>
    <x v="5"/>
    <x v="0"/>
    <x v="12"/>
    <s v="person"/>
    <n v="402810"/>
  </r>
  <r>
    <x v="3"/>
    <x v="3"/>
    <x v="5"/>
    <x v="0"/>
    <x v="13"/>
    <s v="person"/>
    <n v="386466"/>
  </r>
  <r>
    <x v="3"/>
    <x v="3"/>
    <x v="5"/>
    <x v="0"/>
    <x v="14"/>
    <s v="person"/>
    <n v="370811"/>
  </r>
  <r>
    <x v="3"/>
    <x v="3"/>
    <x v="5"/>
    <x v="0"/>
    <x v="15"/>
    <s v="person"/>
    <n v="367157"/>
  </r>
  <r>
    <x v="3"/>
    <x v="3"/>
    <x v="5"/>
    <x v="0"/>
    <x v="16"/>
    <s v="person"/>
    <n v="355853"/>
  </r>
  <r>
    <x v="3"/>
    <x v="3"/>
    <x v="5"/>
    <x v="0"/>
    <x v="17"/>
    <s v="person"/>
    <n v="346055"/>
  </r>
  <r>
    <x v="3"/>
    <x v="3"/>
    <x v="5"/>
    <x v="0"/>
    <x v="18"/>
    <s v="person"/>
    <n v="334224"/>
  </r>
  <r>
    <x v="3"/>
    <x v="3"/>
    <x v="5"/>
    <x v="0"/>
    <x v="19"/>
    <s v="person"/>
    <n v="323957"/>
  </r>
  <r>
    <x v="3"/>
    <x v="3"/>
    <x v="5"/>
    <x v="1"/>
    <x v="0"/>
    <s v="person"/>
    <n v="185195"/>
  </r>
  <r>
    <x v="3"/>
    <x v="3"/>
    <x v="5"/>
    <x v="1"/>
    <x v="1"/>
    <s v="person"/>
    <n v="192229"/>
  </r>
  <r>
    <x v="3"/>
    <x v="3"/>
    <x v="5"/>
    <x v="1"/>
    <x v="2"/>
    <s v="person"/>
    <n v="197071"/>
  </r>
  <r>
    <x v="3"/>
    <x v="3"/>
    <x v="5"/>
    <x v="1"/>
    <x v="3"/>
    <s v="person"/>
    <n v="202125"/>
  </r>
  <r>
    <x v="3"/>
    <x v="3"/>
    <x v="5"/>
    <x v="1"/>
    <x v="4"/>
    <s v="person"/>
    <n v="209854"/>
  </r>
  <r>
    <x v="3"/>
    <x v="3"/>
    <x v="5"/>
    <x v="1"/>
    <x v="5"/>
    <s v="person"/>
    <n v="212123"/>
  </r>
  <r>
    <x v="3"/>
    <x v="3"/>
    <x v="5"/>
    <x v="1"/>
    <x v="6"/>
    <s v="person"/>
    <n v="211627"/>
  </r>
  <r>
    <x v="3"/>
    <x v="3"/>
    <x v="5"/>
    <x v="1"/>
    <x v="7"/>
    <s v="person"/>
    <n v="213662"/>
  </r>
  <r>
    <x v="3"/>
    <x v="3"/>
    <x v="5"/>
    <x v="1"/>
    <x v="8"/>
    <s v="person"/>
    <n v="215706"/>
  </r>
  <r>
    <x v="3"/>
    <x v="3"/>
    <x v="5"/>
    <x v="1"/>
    <x v="9"/>
    <s v="person"/>
    <n v="216227"/>
  </r>
  <r>
    <x v="3"/>
    <x v="3"/>
    <x v="5"/>
    <x v="1"/>
    <x v="10"/>
    <s v="person"/>
    <n v="215112"/>
  </r>
  <r>
    <x v="3"/>
    <x v="3"/>
    <x v="5"/>
    <x v="1"/>
    <x v="11"/>
    <s v="person"/>
    <n v="212258"/>
  </r>
  <r>
    <x v="3"/>
    <x v="3"/>
    <x v="5"/>
    <x v="1"/>
    <x v="12"/>
    <s v="person"/>
    <n v="205060"/>
  </r>
  <r>
    <x v="3"/>
    <x v="3"/>
    <x v="5"/>
    <x v="1"/>
    <x v="13"/>
    <s v="person"/>
    <n v="196949"/>
  </r>
  <r>
    <x v="3"/>
    <x v="3"/>
    <x v="5"/>
    <x v="1"/>
    <x v="14"/>
    <s v="person"/>
    <n v="189429"/>
  </r>
  <r>
    <x v="3"/>
    <x v="3"/>
    <x v="5"/>
    <x v="1"/>
    <x v="15"/>
    <s v="person"/>
    <n v="186513"/>
  </r>
  <r>
    <x v="3"/>
    <x v="3"/>
    <x v="5"/>
    <x v="1"/>
    <x v="16"/>
    <s v="person"/>
    <n v="181076"/>
  </r>
  <r>
    <x v="3"/>
    <x v="3"/>
    <x v="5"/>
    <x v="1"/>
    <x v="17"/>
    <s v="person"/>
    <n v="175899"/>
  </r>
  <r>
    <x v="3"/>
    <x v="3"/>
    <x v="5"/>
    <x v="1"/>
    <x v="18"/>
    <s v="person"/>
    <n v="169931"/>
  </r>
  <r>
    <x v="3"/>
    <x v="3"/>
    <x v="5"/>
    <x v="1"/>
    <x v="19"/>
    <s v="person"/>
    <n v="164721"/>
  </r>
  <r>
    <x v="3"/>
    <x v="3"/>
    <x v="5"/>
    <x v="2"/>
    <x v="0"/>
    <s v="person"/>
    <n v="177406"/>
  </r>
  <r>
    <x v="3"/>
    <x v="3"/>
    <x v="5"/>
    <x v="2"/>
    <x v="1"/>
    <s v="person"/>
    <n v="184386"/>
  </r>
  <r>
    <x v="3"/>
    <x v="3"/>
    <x v="5"/>
    <x v="2"/>
    <x v="2"/>
    <s v="person"/>
    <n v="189191"/>
  </r>
  <r>
    <x v="3"/>
    <x v="3"/>
    <x v="5"/>
    <x v="2"/>
    <x v="3"/>
    <s v="person"/>
    <n v="193806"/>
  </r>
  <r>
    <x v="3"/>
    <x v="3"/>
    <x v="5"/>
    <x v="2"/>
    <x v="4"/>
    <s v="person"/>
    <n v="201801"/>
  </r>
  <r>
    <x v="3"/>
    <x v="3"/>
    <x v="5"/>
    <x v="2"/>
    <x v="5"/>
    <s v="person"/>
    <n v="203822"/>
  </r>
  <r>
    <x v="3"/>
    <x v="3"/>
    <x v="5"/>
    <x v="2"/>
    <x v="6"/>
    <s v="person"/>
    <n v="203487"/>
  </r>
  <r>
    <x v="3"/>
    <x v="3"/>
    <x v="5"/>
    <x v="2"/>
    <x v="7"/>
    <s v="person"/>
    <n v="205452"/>
  </r>
  <r>
    <x v="3"/>
    <x v="3"/>
    <x v="5"/>
    <x v="2"/>
    <x v="8"/>
    <s v="person"/>
    <n v="208228"/>
  </r>
  <r>
    <x v="3"/>
    <x v="3"/>
    <x v="5"/>
    <x v="2"/>
    <x v="9"/>
    <s v="person"/>
    <n v="208499"/>
  </r>
  <r>
    <x v="3"/>
    <x v="3"/>
    <x v="5"/>
    <x v="2"/>
    <x v="10"/>
    <s v="person"/>
    <n v="207259"/>
  </r>
  <r>
    <x v="3"/>
    <x v="3"/>
    <x v="5"/>
    <x v="2"/>
    <x v="11"/>
    <s v="person"/>
    <n v="204716"/>
  </r>
  <r>
    <x v="3"/>
    <x v="3"/>
    <x v="5"/>
    <x v="2"/>
    <x v="12"/>
    <s v="person"/>
    <n v="197750"/>
  </r>
  <r>
    <x v="3"/>
    <x v="3"/>
    <x v="5"/>
    <x v="2"/>
    <x v="13"/>
    <s v="person"/>
    <n v="189517"/>
  </r>
  <r>
    <x v="3"/>
    <x v="3"/>
    <x v="5"/>
    <x v="2"/>
    <x v="14"/>
    <s v="person"/>
    <n v="181382"/>
  </r>
  <r>
    <x v="3"/>
    <x v="3"/>
    <x v="5"/>
    <x v="2"/>
    <x v="15"/>
    <s v="person"/>
    <n v="180644"/>
  </r>
  <r>
    <x v="3"/>
    <x v="3"/>
    <x v="5"/>
    <x v="2"/>
    <x v="16"/>
    <s v="person"/>
    <n v="174777"/>
  </r>
  <r>
    <x v="3"/>
    <x v="3"/>
    <x v="5"/>
    <x v="2"/>
    <x v="17"/>
    <s v="person"/>
    <n v="170156"/>
  </r>
  <r>
    <x v="3"/>
    <x v="3"/>
    <x v="5"/>
    <x v="2"/>
    <x v="18"/>
    <s v="person"/>
    <n v="164293"/>
  </r>
  <r>
    <x v="3"/>
    <x v="3"/>
    <x v="5"/>
    <x v="2"/>
    <x v="19"/>
    <s v="person"/>
    <n v="159236"/>
  </r>
  <r>
    <x v="3"/>
    <x v="3"/>
    <x v="6"/>
    <x v="0"/>
    <x v="0"/>
    <s v="person"/>
    <n v="308806"/>
  </r>
  <r>
    <x v="3"/>
    <x v="3"/>
    <x v="6"/>
    <x v="0"/>
    <x v="1"/>
    <s v="person"/>
    <n v="315875"/>
  </r>
  <r>
    <x v="3"/>
    <x v="3"/>
    <x v="6"/>
    <x v="0"/>
    <x v="2"/>
    <s v="person"/>
    <n v="327353"/>
  </r>
  <r>
    <x v="3"/>
    <x v="3"/>
    <x v="6"/>
    <x v="0"/>
    <x v="3"/>
    <s v="person"/>
    <n v="337591"/>
  </r>
  <r>
    <x v="3"/>
    <x v="3"/>
    <x v="6"/>
    <x v="0"/>
    <x v="4"/>
    <s v="person"/>
    <n v="360693"/>
  </r>
  <r>
    <x v="3"/>
    <x v="3"/>
    <x v="6"/>
    <x v="0"/>
    <x v="5"/>
    <s v="person"/>
    <n v="375692"/>
  </r>
  <r>
    <x v="3"/>
    <x v="3"/>
    <x v="6"/>
    <x v="0"/>
    <x v="6"/>
    <s v="person"/>
    <n v="393065"/>
  </r>
  <r>
    <x v="3"/>
    <x v="3"/>
    <x v="6"/>
    <x v="0"/>
    <x v="7"/>
    <s v="person"/>
    <n v="405812"/>
  </r>
  <r>
    <x v="3"/>
    <x v="3"/>
    <x v="6"/>
    <x v="0"/>
    <x v="8"/>
    <s v="person"/>
    <n v="416460"/>
  </r>
  <r>
    <x v="3"/>
    <x v="3"/>
    <x v="6"/>
    <x v="0"/>
    <x v="9"/>
    <s v="person"/>
    <n v="424170"/>
  </r>
  <r>
    <x v="3"/>
    <x v="3"/>
    <x v="6"/>
    <x v="0"/>
    <x v="10"/>
    <s v="person"/>
    <n v="429359"/>
  </r>
  <r>
    <x v="3"/>
    <x v="3"/>
    <x v="6"/>
    <x v="0"/>
    <x v="11"/>
    <s v="person"/>
    <n v="429107"/>
  </r>
  <r>
    <x v="3"/>
    <x v="3"/>
    <x v="6"/>
    <x v="0"/>
    <x v="12"/>
    <s v="person"/>
    <n v="433514"/>
  </r>
  <r>
    <x v="3"/>
    <x v="3"/>
    <x v="6"/>
    <x v="0"/>
    <x v="13"/>
    <s v="person"/>
    <n v="436754"/>
  </r>
  <r>
    <x v="3"/>
    <x v="3"/>
    <x v="6"/>
    <x v="0"/>
    <x v="14"/>
    <s v="person"/>
    <n v="436628"/>
  </r>
  <r>
    <x v="3"/>
    <x v="3"/>
    <x v="6"/>
    <x v="0"/>
    <x v="15"/>
    <s v="person"/>
    <n v="441968"/>
  </r>
  <r>
    <x v="3"/>
    <x v="3"/>
    <x v="6"/>
    <x v="0"/>
    <x v="16"/>
    <s v="person"/>
    <n v="439045"/>
  </r>
  <r>
    <x v="3"/>
    <x v="3"/>
    <x v="6"/>
    <x v="0"/>
    <x v="17"/>
    <s v="person"/>
    <n v="426147"/>
  </r>
  <r>
    <x v="3"/>
    <x v="3"/>
    <x v="6"/>
    <x v="0"/>
    <x v="18"/>
    <s v="person"/>
    <n v="410872"/>
  </r>
  <r>
    <x v="3"/>
    <x v="3"/>
    <x v="6"/>
    <x v="0"/>
    <x v="19"/>
    <s v="person"/>
    <n v="394758"/>
  </r>
  <r>
    <x v="3"/>
    <x v="3"/>
    <x v="6"/>
    <x v="1"/>
    <x v="0"/>
    <s v="person"/>
    <n v="157724"/>
  </r>
  <r>
    <x v="3"/>
    <x v="3"/>
    <x v="6"/>
    <x v="1"/>
    <x v="1"/>
    <s v="person"/>
    <n v="161221"/>
  </r>
  <r>
    <x v="3"/>
    <x v="3"/>
    <x v="6"/>
    <x v="1"/>
    <x v="2"/>
    <s v="person"/>
    <n v="166549"/>
  </r>
  <r>
    <x v="3"/>
    <x v="3"/>
    <x v="6"/>
    <x v="1"/>
    <x v="3"/>
    <s v="person"/>
    <n v="171206"/>
  </r>
  <r>
    <x v="3"/>
    <x v="3"/>
    <x v="6"/>
    <x v="1"/>
    <x v="4"/>
    <s v="person"/>
    <n v="182603"/>
  </r>
  <r>
    <x v="3"/>
    <x v="3"/>
    <x v="6"/>
    <x v="1"/>
    <x v="5"/>
    <s v="person"/>
    <n v="189629"/>
  </r>
  <r>
    <x v="3"/>
    <x v="3"/>
    <x v="6"/>
    <x v="1"/>
    <x v="6"/>
    <s v="person"/>
    <n v="198005"/>
  </r>
  <r>
    <x v="3"/>
    <x v="3"/>
    <x v="6"/>
    <x v="1"/>
    <x v="7"/>
    <s v="person"/>
    <n v="204028"/>
  </r>
  <r>
    <x v="3"/>
    <x v="3"/>
    <x v="6"/>
    <x v="1"/>
    <x v="8"/>
    <s v="person"/>
    <n v="209265"/>
  </r>
  <r>
    <x v="3"/>
    <x v="3"/>
    <x v="6"/>
    <x v="1"/>
    <x v="9"/>
    <s v="person"/>
    <n v="212644"/>
  </r>
  <r>
    <x v="3"/>
    <x v="3"/>
    <x v="6"/>
    <x v="1"/>
    <x v="10"/>
    <s v="person"/>
    <n v="215168"/>
  </r>
  <r>
    <x v="3"/>
    <x v="3"/>
    <x v="6"/>
    <x v="1"/>
    <x v="11"/>
    <s v="person"/>
    <n v="214990"/>
  </r>
  <r>
    <x v="3"/>
    <x v="3"/>
    <x v="6"/>
    <x v="1"/>
    <x v="12"/>
    <s v="person"/>
    <n v="217214"/>
  </r>
  <r>
    <x v="3"/>
    <x v="3"/>
    <x v="6"/>
    <x v="1"/>
    <x v="13"/>
    <s v="person"/>
    <n v="218585"/>
  </r>
  <r>
    <x v="3"/>
    <x v="3"/>
    <x v="6"/>
    <x v="1"/>
    <x v="14"/>
    <s v="person"/>
    <n v="218516"/>
  </r>
  <r>
    <x v="3"/>
    <x v="3"/>
    <x v="6"/>
    <x v="1"/>
    <x v="15"/>
    <s v="person"/>
    <n v="221093"/>
  </r>
  <r>
    <x v="3"/>
    <x v="3"/>
    <x v="6"/>
    <x v="1"/>
    <x v="16"/>
    <s v="person"/>
    <n v="219633"/>
  </r>
  <r>
    <x v="3"/>
    <x v="3"/>
    <x v="6"/>
    <x v="1"/>
    <x v="17"/>
    <s v="person"/>
    <n v="213129"/>
  </r>
  <r>
    <x v="3"/>
    <x v="3"/>
    <x v="6"/>
    <x v="1"/>
    <x v="18"/>
    <s v="person"/>
    <n v="205535"/>
  </r>
  <r>
    <x v="3"/>
    <x v="3"/>
    <x v="6"/>
    <x v="1"/>
    <x v="19"/>
    <s v="person"/>
    <n v="197668"/>
  </r>
  <r>
    <x v="3"/>
    <x v="3"/>
    <x v="6"/>
    <x v="2"/>
    <x v="0"/>
    <s v="person"/>
    <n v="151082"/>
  </r>
  <r>
    <x v="3"/>
    <x v="3"/>
    <x v="6"/>
    <x v="2"/>
    <x v="1"/>
    <s v="person"/>
    <n v="154654"/>
  </r>
  <r>
    <x v="3"/>
    <x v="3"/>
    <x v="6"/>
    <x v="2"/>
    <x v="2"/>
    <s v="person"/>
    <n v="160804"/>
  </r>
  <r>
    <x v="3"/>
    <x v="3"/>
    <x v="6"/>
    <x v="2"/>
    <x v="3"/>
    <s v="person"/>
    <n v="166385"/>
  </r>
  <r>
    <x v="3"/>
    <x v="3"/>
    <x v="6"/>
    <x v="2"/>
    <x v="4"/>
    <s v="person"/>
    <n v="178090"/>
  </r>
  <r>
    <x v="3"/>
    <x v="3"/>
    <x v="6"/>
    <x v="2"/>
    <x v="5"/>
    <s v="person"/>
    <n v="186063"/>
  </r>
  <r>
    <x v="3"/>
    <x v="3"/>
    <x v="6"/>
    <x v="2"/>
    <x v="6"/>
    <s v="person"/>
    <n v="195060"/>
  </r>
  <r>
    <x v="3"/>
    <x v="3"/>
    <x v="6"/>
    <x v="2"/>
    <x v="7"/>
    <s v="person"/>
    <n v="201784"/>
  </r>
  <r>
    <x v="3"/>
    <x v="3"/>
    <x v="6"/>
    <x v="2"/>
    <x v="8"/>
    <s v="person"/>
    <n v="207195"/>
  </r>
  <r>
    <x v="3"/>
    <x v="3"/>
    <x v="6"/>
    <x v="2"/>
    <x v="9"/>
    <s v="person"/>
    <n v="211526"/>
  </r>
  <r>
    <x v="3"/>
    <x v="3"/>
    <x v="6"/>
    <x v="2"/>
    <x v="10"/>
    <s v="person"/>
    <n v="214191"/>
  </r>
  <r>
    <x v="3"/>
    <x v="3"/>
    <x v="6"/>
    <x v="2"/>
    <x v="11"/>
    <s v="person"/>
    <n v="214117"/>
  </r>
  <r>
    <x v="3"/>
    <x v="3"/>
    <x v="6"/>
    <x v="2"/>
    <x v="12"/>
    <s v="person"/>
    <n v="216300"/>
  </r>
  <r>
    <x v="3"/>
    <x v="3"/>
    <x v="6"/>
    <x v="2"/>
    <x v="13"/>
    <s v="person"/>
    <n v="218169"/>
  </r>
  <r>
    <x v="3"/>
    <x v="3"/>
    <x v="6"/>
    <x v="2"/>
    <x v="14"/>
    <s v="person"/>
    <n v="218112"/>
  </r>
  <r>
    <x v="3"/>
    <x v="3"/>
    <x v="6"/>
    <x v="2"/>
    <x v="15"/>
    <s v="person"/>
    <n v="220875"/>
  </r>
  <r>
    <x v="3"/>
    <x v="3"/>
    <x v="6"/>
    <x v="2"/>
    <x v="16"/>
    <s v="person"/>
    <n v="219412"/>
  </r>
  <r>
    <x v="3"/>
    <x v="3"/>
    <x v="6"/>
    <x v="2"/>
    <x v="17"/>
    <s v="person"/>
    <n v="213018"/>
  </r>
  <r>
    <x v="3"/>
    <x v="3"/>
    <x v="6"/>
    <x v="2"/>
    <x v="18"/>
    <s v="person"/>
    <n v="205337"/>
  </r>
  <r>
    <x v="3"/>
    <x v="3"/>
    <x v="6"/>
    <x v="2"/>
    <x v="19"/>
    <s v="person"/>
    <n v="197090"/>
  </r>
  <r>
    <x v="3"/>
    <x v="3"/>
    <x v="7"/>
    <x v="0"/>
    <x v="0"/>
    <s v="person"/>
    <n v="321950"/>
  </r>
  <r>
    <x v="3"/>
    <x v="3"/>
    <x v="7"/>
    <x v="0"/>
    <x v="1"/>
    <s v="person"/>
    <n v="314666"/>
  </r>
  <r>
    <x v="3"/>
    <x v="3"/>
    <x v="7"/>
    <x v="0"/>
    <x v="2"/>
    <s v="person"/>
    <n v="308913"/>
  </r>
  <r>
    <x v="3"/>
    <x v="3"/>
    <x v="7"/>
    <x v="0"/>
    <x v="3"/>
    <s v="person"/>
    <n v="306497"/>
  </r>
  <r>
    <x v="3"/>
    <x v="3"/>
    <x v="7"/>
    <x v="0"/>
    <x v="4"/>
    <s v="person"/>
    <n v="312206"/>
  </r>
  <r>
    <x v="3"/>
    <x v="3"/>
    <x v="7"/>
    <x v="0"/>
    <x v="5"/>
    <s v="person"/>
    <n v="318484"/>
  </r>
  <r>
    <x v="3"/>
    <x v="3"/>
    <x v="7"/>
    <x v="0"/>
    <x v="6"/>
    <s v="person"/>
    <n v="327281"/>
  </r>
  <r>
    <x v="3"/>
    <x v="3"/>
    <x v="7"/>
    <x v="0"/>
    <x v="7"/>
    <s v="person"/>
    <n v="340080"/>
  </r>
  <r>
    <x v="3"/>
    <x v="3"/>
    <x v="7"/>
    <x v="0"/>
    <x v="8"/>
    <s v="person"/>
    <n v="354970"/>
  </r>
  <r>
    <x v="3"/>
    <x v="3"/>
    <x v="7"/>
    <x v="0"/>
    <x v="9"/>
    <s v="person"/>
    <n v="373141"/>
  </r>
  <r>
    <x v="3"/>
    <x v="3"/>
    <x v="7"/>
    <x v="0"/>
    <x v="10"/>
    <s v="person"/>
    <n v="390891"/>
  </r>
  <r>
    <x v="3"/>
    <x v="3"/>
    <x v="7"/>
    <x v="0"/>
    <x v="11"/>
    <s v="person"/>
    <n v="410421"/>
  </r>
  <r>
    <x v="3"/>
    <x v="3"/>
    <x v="7"/>
    <x v="0"/>
    <x v="12"/>
    <s v="person"/>
    <n v="424652"/>
  </r>
  <r>
    <x v="3"/>
    <x v="3"/>
    <x v="7"/>
    <x v="0"/>
    <x v="13"/>
    <s v="person"/>
    <n v="434830"/>
  </r>
  <r>
    <x v="3"/>
    <x v="3"/>
    <x v="7"/>
    <x v="0"/>
    <x v="14"/>
    <s v="person"/>
    <n v="442833"/>
  </r>
  <r>
    <x v="3"/>
    <x v="3"/>
    <x v="7"/>
    <x v="0"/>
    <x v="15"/>
    <s v="person"/>
    <n v="448277"/>
  </r>
  <r>
    <x v="3"/>
    <x v="3"/>
    <x v="7"/>
    <x v="0"/>
    <x v="16"/>
    <s v="person"/>
    <n v="449029"/>
  </r>
  <r>
    <x v="3"/>
    <x v="3"/>
    <x v="7"/>
    <x v="0"/>
    <x v="17"/>
    <s v="person"/>
    <n v="453949"/>
  </r>
  <r>
    <x v="3"/>
    <x v="3"/>
    <x v="7"/>
    <x v="0"/>
    <x v="18"/>
    <s v="person"/>
    <n v="461166"/>
  </r>
  <r>
    <x v="3"/>
    <x v="3"/>
    <x v="7"/>
    <x v="0"/>
    <x v="19"/>
    <s v="person"/>
    <n v="462715"/>
  </r>
  <r>
    <x v="3"/>
    <x v="3"/>
    <x v="7"/>
    <x v="1"/>
    <x v="0"/>
    <s v="person"/>
    <n v="162113"/>
  </r>
  <r>
    <x v="3"/>
    <x v="3"/>
    <x v="7"/>
    <x v="1"/>
    <x v="1"/>
    <s v="person"/>
    <n v="158467"/>
  </r>
  <r>
    <x v="3"/>
    <x v="3"/>
    <x v="7"/>
    <x v="1"/>
    <x v="2"/>
    <s v="person"/>
    <n v="155888"/>
  </r>
  <r>
    <x v="3"/>
    <x v="3"/>
    <x v="7"/>
    <x v="1"/>
    <x v="3"/>
    <s v="person"/>
    <n v="155045"/>
  </r>
  <r>
    <x v="3"/>
    <x v="3"/>
    <x v="7"/>
    <x v="1"/>
    <x v="4"/>
    <s v="person"/>
    <n v="158543"/>
  </r>
  <r>
    <x v="3"/>
    <x v="3"/>
    <x v="7"/>
    <x v="1"/>
    <x v="5"/>
    <s v="person"/>
    <n v="161678"/>
  </r>
  <r>
    <x v="3"/>
    <x v="3"/>
    <x v="7"/>
    <x v="1"/>
    <x v="6"/>
    <s v="person"/>
    <n v="165954"/>
  </r>
  <r>
    <x v="3"/>
    <x v="3"/>
    <x v="7"/>
    <x v="1"/>
    <x v="7"/>
    <s v="person"/>
    <n v="172107"/>
  </r>
  <r>
    <x v="3"/>
    <x v="3"/>
    <x v="7"/>
    <x v="1"/>
    <x v="8"/>
    <s v="person"/>
    <n v="179155"/>
  </r>
  <r>
    <x v="3"/>
    <x v="3"/>
    <x v="7"/>
    <x v="1"/>
    <x v="9"/>
    <s v="person"/>
    <n v="187680"/>
  </r>
  <r>
    <x v="3"/>
    <x v="3"/>
    <x v="7"/>
    <x v="1"/>
    <x v="10"/>
    <s v="person"/>
    <n v="195440"/>
  </r>
  <r>
    <x v="3"/>
    <x v="3"/>
    <x v="7"/>
    <x v="1"/>
    <x v="11"/>
    <s v="person"/>
    <n v="204649"/>
  </r>
  <r>
    <x v="3"/>
    <x v="3"/>
    <x v="7"/>
    <x v="1"/>
    <x v="12"/>
    <s v="person"/>
    <n v="211227"/>
  </r>
  <r>
    <x v="3"/>
    <x v="3"/>
    <x v="7"/>
    <x v="1"/>
    <x v="13"/>
    <s v="person"/>
    <n v="216200"/>
  </r>
  <r>
    <x v="3"/>
    <x v="3"/>
    <x v="7"/>
    <x v="1"/>
    <x v="14"/>
    <s v="person"/>
    <n v="219868"/>
  </r>
  <r>
    <x v="3"/>
    <x v="3"/>
    <x v="7"/>
    <x v="1"/>
    <x v="15"/>
    <s v="person"/>
    <n v="222869"/>
  </r>
  <r>
    <x v="3"/>
    <x v="3"/>
    <x v="7"/>
    <x v="1"/>
    <x v="16"/>
    <s v="person"/>
    <n v="222848"/>
  </r>
  <r>
    <x v="3"/>
    <x v="3"/>
    <x v="7"/>
    <x v="1"/>
    <x v="17"/>
    <s v="person"/>
    <n v="225289"/>
  </r>
  <r>
    <x v="3"/>
    <x v="3"/>
    <x v="7"/>
    <x v="1"/>
    <x v="18"/>
    <s v="person"/>
    <n v="228582"/>
  </r>
  <r>
    <x v="3"/>
    <x v="3"/>
    <x v="7"/>
    <x v="1"/>
    <x v="19"/>
    <s v="person"/>
    <n v="229389"/>
  </r>
  <r>
    <x v="3"/>
    <x v="3"/>
    <x v="7"/>
    <x v="2"/>
    <x v="0"/>
    <s v="person"/>
    <n v="159837"/>
  </r>
  <r>
    <x v="3"/>
    <x v="3"/>
    <x v="7"/>
    <x v="2"/>
    <x v="1"/>
    <s v="person"/>
    <n v="156199"/>
  </r>
  <r>
    <x v="3"/>
    <x v="3"/>
    <x v="7"/>
    <x v="2"/>
    <x v="2"/>
    <s v="person"/>
    <n v="153025"/>
  </r>
  <r>
    <x v="3"/>
    <x v="3"/>
    <x v="7"/>
    <x v="2"/>
    <x v="3"/>
    <s v="person"/>
    <n v="151452"/>
  </r>
  <r>
    <x v="3"/>
    <x v="3"/>
    <x v="7"/>
    <x v="2"/>
    <x v="4"/>
    <s v="person"/>
    <n v="153663"/>
  </r>
  <r>
    <x v="3"/>
    <x v="3"/>
    <x v="7"/>
    <x v="2"/>
    <x v="5"/>
    <s v="person"/>
    <n v="156806"/>
  </r>
  <r>
    <x v="3"/>
    <x v="3"/>
    <x v="7"/>
    <x v="2"/>
    <x v="6"/>
    <s v="person"/>
    <n v="161327"/>
  </r>
  <r>
    <x v="3"/>
    <x v="3"/>
    <x v="7"/>
    <x v="2"/>
    <x v="7"/>
    <s v="person"/>
    <n v="167973"/>
  </r>
  <r>
    <x v="3"/>
    <x v="3"/>
    <x v="7"/>
    <x v="2"/>
    <x v="8"/>
    <s v="person"/>
    <n v="175815"/>
  </r>
  <r>
    <x v="3"/>
    <x v="3"/>
    <x v="7"/>
    <x v="2"/>
    <x v="9"/>
    <s v="person"/>
    <n v="185461"/>
  </r>
  <r>
    <x v="3"/>
    <x v="3"/>
    <x v="7"/>
    <x v="2"/>
    <x v="10"/>
    <s v="person"/>
    <n v="195451"/>
  </r>
  <r>
    <x v="3"/>
    <x v="3"/>
    <x v="7"/>
    <x v="2"/>
    <x v="11"/>
    <s v="person"/>
    <n v="205772"/>
  </r>
  <r>
    <x v="3"/>
    <x v="3"/>
    <x v="7"/>
    <x v="2"/>
    <x v="12"/>
    <s v="person"/>
    <n v="213425"/>
  </r>
  <r>
    <x v="3"/>
    <x v="3"/>
    <x v="7"/>
    <x v="2"/>
    <x v="13"/>
    <s v="person"/>
    <n v="218630"/>
  </r>
  <r>
    <x v="3"/>
    <x v="3"/>
    <x v="7"/>
    <x v="2"/>
    <x v="14"/>
    <s v="person"/>
    <n v="222965"/>
  </r>
  <r>
    <x v="3"/>
    <x v="3"/>
    <x v="7"/>
    <x v="2"/>
    <x v="15"/>
    <s v="person"/>
    <n v="225408"/>
  </r>
  <r>
    <x v="3"/>
    <x v="3"/>
    <x v="7"/>
    <x v="2"/>
    <x v="16"/>
    <s v="person"/>
    <n v="226181"/>
  </r>
  <r>
    <x v="3"/>
    <x v="3"/>
    <x v="7"/>
    <x v="2"/>
    <x v="17"/>
    <s v="person"/>
    <n v="228660"/>
  </r>
  <r>
    <x v="3"/>
    <x v="3"/>
    <x v="7"/>
    <x v="2"/>
    <x v="18"/>
    <s v="person"/>
    <n v="232584"/>
  </r>
  <r>
    <x v="3"/>
    <x v="3"/>
    <x v="7"/>
    <x v="2"/>
    <x v="19"/>
    <s v="person"/>
    <n v="233326"/>
  </r>
  <r>
    <x v="3"/>
    <x v="3"/>
    <x v="8"/>
    <x v="0"/>
    <x v="0"/>
    <s v="person"/>
    <n v="413543"/>
  </r>
  <r>
    <x v="3"/>
    <x v="3"/>
    <x v="8"/>
    <x v="0"/>
    <x v="1"/>
    <s v="person"/>
    <n v="391612"/>
  </r>
  <r>
    <x v="3"/>
    <x v="3"/>
    <x v="8"/>
    <x v="0"/>
    <x v="2"/>
    <s v="person"/>
    <n v="370373"/>
  </r>
  <r>
    <x v="3"/>
    <x v="3"/>
    <x v="8"/>
    <x v="0"/>
    <x v="3"/>
    <s v="person"/>
    <n v="350618"/>
  </r>
  <r>
    <x v="3"/>
    <x v="3"/>
    <x v="8"/>
    <x v="0"/>
    <x v="4"/>
    <s v="person"/>
    <n v="335700"/>
  </r>
  <r>
    <x v="3"/>
    <x v="3"/>
    <x v="8"/>
    <x v="0"/>
    <x v="5"/>
    <s v="person"/>
    <n v="323621"/>
  </r>
  <r>
    <x v="3"/>
    <x v="3"/>
    <x v="8"/>
    <x v="0"/>
    <x v="6"/>
    <s v="person"/>
    <n v="317892"/>
  </r>
  <r>
    <x v="3"/>
    <x v="3"/>
    <x v="8"/>
    <x v="0"/>
    <x v="7"/>
    <s v="person"/>
    <n v="314395"/>
  </r>
  <r>
    <x v="3"/>
    <x v="3"/>
    <x v="8"/>
    <x v="0"/>
    <x v="8"/>
    <s v="person"/>
    <n v="313268"/>
  </r>
  <r>
    <x v="3"/>
    <x v="3"/>
    <x v="8"/>
    <x v="0"/>
    <x v="9"/>
    <s v="person"/>
    <n v="314917"/>
  </r>
  <r>
    <x v="3"/>
    <x v="3"/>
    <x v="8"/>
    <x v="0"/>
    <x v="10"/>
    <s v="person"/>
    <n v="322343"/>
  </r>
  <r>
    <x v="3"/>
    <x v="3"/>
    <x v="8"/>
    <x v="0"/>
    <x v="11"/>
    <s v="person"/>
    <n v="331878"/>
  </r>
  <r>
    <x v="3"/>
    <x v="3"/>
    <x v="8"/>
    <x v="0"/>
    <x v="12"/>
    <s v="person"/>
    <n v="345784"/>
  </r>
  <r>
    <x v="3"/>
    <x v="3"/>
    <x v="8"/>
    <x v="0"/>
    <x v="13"/>
    <s v="person"/>
    <n v="361631"/>
  </r>
  <r>
    <x v="3"/>
    <x v="3"/>
    <x v="8"/>
    <x v="0"/>
    <x v="14"/>
    <s v="person"/>
    <n v="380275"/>
  </r>
  <r>
    <x v="3"/>
    <x v="3"/>
    <x v="8"/>
    <x v="0"/>
    <x v="15"/>
    <s v="person"/>
    <n v="391623"/>
  </r>
  <r>
    <x v="3"/>
    <x v="3"/>
    <x v="8"/>
    <x v="0"/>
    <x v="16"/>
    <s v="person"/>
    <n v="411596"/>
  </r>
  <r>
    <x v="3"/>
    <x v="3"/>
    <x v="8"/>
    <x v="0"/>
    <x v="17"/>
    <s v="person"/>
    <n v="427187"/>
  </r>
  <r>
    <x v="3"/>
    <x v="3"/>
    <x v="8"/>
    <x v="0"/>
    <x v="18"/>
    <s v="person"/>
    <n v="439525"/>
  </r>
  <r>
    <x v="3"/>
    <x v="3"/>
    <x v="8"/>
    <x v="0"/>
    <x v="19"/>
    <s v="person"/>
    <n v="450407"/>
  </r>
  <r>
    <x v="3"/>
    <x v="3"/>
    <x v="8"/>
    <x v="1"/>
    <x v="0"/>
    <s v="person"/>
    <n v="206576"/>
  </r>
  <r>
    <x v="3"/>
    <x v="3"/>
    <x v="8"/>
    <x v="1"/>
    <x v="1"/>
    <s v="person"/>
    <n v="195836"/>
  </r>
  <r>
    <x v="3"/>
    <x v="3"/>
    <x v="8"/>
    <x v="1"/>
    <x v="2"/>
    <s v="person"/>
    <n v="185210"/>
  </r>
  <r>
    <x v="3"/>
    <x v="3"/>
    <x v="8"/>
    <x v="1"/>
    <x v="3"/>
    <s v="person"/>
    <n v="175497"/>
  </r>
  <r>
    <x v="3"/>
    <x v="3"/>
    <x v="8"/>
    <x v="1"/>
    <x v="4"/>
    <s v="person"/>
    <n v="168811"/>
  </r>
  <r>
    <x v="3"/>
    <x v="3"/>
    <x v="8"/>
    <x v="1"/>
    <x v="5"/>
    <s v="person"/>
    <n v="162912"/>
  </r>
  <r>
    <x v="3"/>
    <x v="3"/>
    <x v="8"/>
    <x v="1"/>
    <x v="6"/>
    <s v="person"/>
    <n v="160353"/>
  </r>
  <r>
    <x v="3"/>
    <x v="3"/>
    <x v="8"/>
    <x v="1"/>
    <x v="7"/>
    <s v="person"/>
    <n v="158785"/>
  </r>
  <r>
    <x v="3"/>
    <x v="3"/>
    <x v="8"/>
    <x v="1"/>
    <x v="8"/>
    <s v="person"/>
    <n v="158175"/>
  </r>
  <r>
    <x v="3"/>
    <x v="3"/>
    <x v="8"/>
    <x v="1"/>
    <x v="9"/>
    <s v="person"/>
    <n v="159280"/>
  </r>
  <r>
    <x v="3"/>
    <x v="3"/>
    <x v="8"/>
    <x v="1"/>
    <x v="10"/>
    <s v="person"/>
    <n v="162980"/>
  </r>
  <r>
    <x v="3"/>
    <x v="3"/>
    <x v="8"/>
    <x v="1"/>
    <x v="11"/>
    <s v="person"/>
    <n v="167552"/>
  </r>
  <r>
    <x v="3"/>
    <x v="3"/>
    <x v="8"/>
    <x v="1"/>
    <x v="12"/>
    <s v="person"/>
    <n v="174257"/>
  </r>
  <r>
    <x v="3"/>
    <x v="3"/>
    <x v="8"/>
    <x v="1"/>
    <x v="13"/>
    <s v="person"/>
    <n v="181884"/>
  </r>
  <r>
    <x v="3"/>
    <x v="3"/>
    <x v="8"/>
    <x v="1"/>
    <x v="14"/>
    <s v="person"/>
    <n v="190387"/>
  </r>
  <r>
    <x v="3"/>
    <x v="3"/>
    <x v="8"/>
    <x v="1"/>
    <x v="15"/>
    <s v="person"/>
    <n v="195644"/>
  </r>
  <r>
    <x v="3"/>
    <x v="3"/>
    <x v="8"/>
    <x v="1"/>
    <x v="16"/>
    <s v="person"/>
    <n v="205340"/>
  </r>
  <r>
    <x v="3"/>
    <x v="3"/>
    <x v="8"/>
    <x v="1"/>
    <x v="17"/>
    <s v="person"/>
    <n v="212602"/>
  </r>
  <r>
    <x v="3"/>
    <x v="3"/>
    <x v="8"/>
    <x v="1"/>
    <x v="18"/>
    <s v="person"/>
    <n v="218681"/>
  </r>
  <r>
    <x v="3"/>
    <x v="3"/>
    <x v="8"/>
    <x v="1"/>
    <x v="19"/>
    <s v="person"/>
    <n v="223499"/>
  </r>
  <r>
    <x v="3"/>
    <x v="3"/>
    <x v="8"/>
    <x v="2"/>
    <x v="0"/>
    <s v="person"/>
    <n v="206967"/>
  </r>
  <r>
    <x v="3"/>
    <x v="3"/>
    <x v="8"/>
    <x v="2"/>
    <x v="1"/>
    <s v="person"/>
    <n v="195776"/>
  </r>
  <r>
    <x v="3"/>
    <x v="3"/>
    <x v="8"/>
    <x v="2"/>
    <x v="2"/>
    <s v="person"/>
    <n v="185163"/>
  </r>
  <r>
    <x v="3"/>
    <x v="3"/>
    <x v="8"/>
    <x v="2"/>
    <x v="3"/>
    <s v="person"/>
    <n v="175121"/>
  </r>
  <r>
    <x v="3"/>
    <x v="3"/>
    <x v="8"/>
    <x v="2"/>
    <x v="4"/>
    <s v="person"/>
    <n v="166889"/>
  </r>
  <r>
    <x v="3"/>
    <x v="3"/>
    <x v="8"/>
    <x v="2"/>
    <x v="5"/>
    <s v="person"/>
    <n v="160709"/>
  </r>
  <r>
    <x v="3"/>
    <x v="3"/>
    <x v="8"/>
    <x v="2"/>
    <x v="6"/>
    <s v="person"/>
    <n v="157539"/>
  </r>
  <r>
    <x v="3"/>
    <x v="3"/>
    <x v="8"/>
    <x v="2"/>
    <x v="7"/>
    <s v="person"/>
    <n v="155610"/>
  </r>
  <r>
    <x v="3"/>
    <x v="3"/>
    <x v="8"/>
    <x v="2"/>
    <x v="8"/>
    <s v="person"/>
    <n v="155093"/>
  </r>
  <r>
    <x v="3"/>
    <x v="3"/>
    <x v="8"/>
    <x v="2"/>
    <x v="9"/>
    <s v="person"/>
    <n v="155637"/>
  </r>
  <r>
    <x v="3"/>
    <x v="3"/>
    <x v="8"/>
    <x v="2"/>
    <x v="10"/>
    <s v="person"/>
    <n v="159363"/>
  </r>
  <r>
    <x v="3"/>
    <x v="3"/>
    <x v="8"/>
    <x v="2"/>
    <x v="11"/>
    <s v="person"/>
    <n v="164326"/>
  </r>
  <r>
    <x v="3"/>
    <x v="3"/>
    <x v="8"/>
    <x v="2"/>
    <x v="12"/>
    <s v="person"/>
    <n v="171527"/>
  </r>
  <r>
    <x v="3"/>
    <x v="3"/>
    <x v="8"/>
    <x v="2"/>
    <x v="13"/>
    <s v="person"/>
    <n v="179747"/>
  </r>
  <r>
    <x v="3"/>
    <x v="3"/>
    <x v="8"/>
    <x v="2"/>
    <x v="14"/>
    <s v="person"/>
    <n v="189888"/>
  </r>
  <r>
    <x v="3"/>
    <x v="3"/>
    <x v="8"/>
    <x v="2"/>
    <x v="15"/>
    <s v="person"/>
    <n v="195979"/>
  </r>
  <r>
    <x v="3"/>
    <x v="3"/>
    <x v="8"/>
    <x v="2"/>
    <x v="16"/>
    <s v="person"/>
    <n v="206256"/>
  </r>
  <r>
    <x v="3"/>
    <x v="3"/>
    <x v="8"/>
    <x v="2"/>
    <x v="17"/>
    <s v="person"/>
    <n v="214585"/>
  </r>
  <r>
    <x v="3"/>
    <x v="3"/>
    <x v="8"/>
    <x v="2"/>
    <x v="18"/>
    <s v="person"/>
    <n v="220844"/>
  </r>
  <r>
    <x v="3"/>
    <x v="3"/>
    <x v="8"/>
    <x v="2"/>
    <x v="19"/>
    <s v="person"/>
    <n v="226908"/>
  </r>
  <r>
    <x v="3"/>
    <x v="3"/>
    <x v="9"/>
    <x v="0"/>
    <x v="0"/>
    <s v="person"/>
    <n v="435598"/>
  </r>
  <r>
    <x v="3"/>
    <x v="3"/>
    <x v="9"/>
    <x v="0"/>
    <x v="1"/>
    <s v="person"/>
    <n v="440601"/>
  </r>
  <r>
    <x v="3"/>
    <x v="3"/>
    <x v="9"/>
    <x v="0"/>
    <x v="2"/>
    <s v="person"/>
    <n v="440247"/>
  </r>
  <r>
    <x v="3"/>
    <x v="3"/>
    <x v="9"/>
    <x v="0"/>
    <x v="3"/>
    <s v="person"/>
    <n v="435906"/>
  </r>
  <r>
    <x v="3"/>
    <x v="3"/>
    <x v="9"/>
    <x v="0"/>
    <x v="4"/>
    <s v="person"/>
    <n v="423963"/>
  </r>
  <r>
    <x v="3"/>
    <x v="3"/>
    <x v="9"/>
    <x v="0"/>
    <x v="5"/>
    <s v="person"/>
    <n v="406908"/>
  </r>
  <r>
    <x v="3"/>
    <x v="3"/>
    <x v="9"/>
    <x v="0"/>
    <x v="6"/>
    <s v="person"/>
    <n v="386996"/>
  </r>
  <r>
    <x v="3"/>
    <x v="3"/>
    <x v="9"/>
    <x v="0"/>
    <x v="7"/>
    <s v="person"/>
    <n v="366222"/>
  </r>
  <r>
    <x v="3"/>
    <x v="3"/>
    <x v="9"/>
    <x v="0"/>
    <x v="8"/>
    <s v="person"/>
    <n v="348137"/>
  </r>
  <r>
    <x v="3"/>
    <x v="3"/>
    <x v="9"/>
    <x v="0"/>
    <x v="9"/>
    <s v="person"/>
    <n v="333505"/>
  </r>
  <r>
    <x v="3"/>
    <x v="3"/>
    <x v="9"/>
    <x v="0"/>
    <x v="10"/>
    <s v="person"/>
    <n v="322382"/>
  </r>
  <r>
    <x v="3"/>
    <x v="3"/>
    <x v="9"/>
    <x v="0"/>
    <x v="11"/>
    <s v="person"/>
    <n v="316864"/>
  </r>
  <r>
    <x v="3"/>
    <x v="3"/>
    <x v="9"/>
    <x v="0"/>
    <x v="12"/>
    <s v="person"/>
    <n v="313900"/>
  </r>
  <r>
    <x v="3"/>
    <x v="3"/>
    <x v="9"/>
    <x v="0"/>
    <x v="13"/>
    <s v="person"/>
    <n v="312832"/>
  </r>
  <r>
    <x v="3"/>
    <x v="3"/>
    <x v="9"/>
    <x v="0"/>
    <x v="14"/>
    <s v="person"/>
    <n v="314388"/>
  </r>
  <r>
    <x v="3"/>
    <x v="3"/>
    <x v="9"/>
    <x v="0"/>
    <x v="15"/>
    <s v="person"/>
    <n v="318291"/>
  </r>
  <r>
    <x v="3"/>
    <x v="3"/>
    <x v="9"/>
    <x v="0"/>
    <x v="16"/>
    <s v="person"/>
    <n v="327146"/>
  </r>
  <r>
    <x v="3"/>
    <x v="3"/>
    <x v="9"/>
    <x v="0"/>
    <x v="17"/>
    <s v="person"/>
    <n v="339770"/>
  </r>
  <r>
    <x v="3"/>
    <x v="3"/>
    <x v="9"/>
    <x v="0"/>
    <x v="18"/>
    <s v="person"/>
    <n v="355730"/>
  </r>
  <r>
    <x v="3"/>
    <x v="3"/>
    <x v="9"/>
    <x v="0"/>
    <x v="19"/>
    <s v="person"/>
    <n v="374091"/>
  </r>
  <r>
    <x v="3"/>
    <x v="3"/>
    <x v="9"/>
    <x v="1"/>
    <x v="0"/>
    <s v="person"/>
    <n v="214661"/>
  </r>
  <r>
    <x v="3"/>
    <x v="3"/>
    <x v="9"/>
    <x v="1"/>
    <x v="1"/>
    <s v="person"/>
    <n v="217131"/>
  </r>
  <r>
    <x v="3"/>
    <x v="3"/>
    <x v="9"/>
    <x v="1"/>
    <x v="2"/>
    <s v="person"/>
    <n v="217331"/>
  </r>
  <r>
    <x v="3"/>
    <x v="3"/>
    <x v="9"/>
    <x v="1"/>
    <x v="3"/>
    <s v="person"/>
    <n v="215413"/>
  </r>
  <r>
    <x v="3"/>
    <x v="3"/>
    <x v="9"/>
    <x v="1"/>
    <x v="4"/>
    <s v="person"/>
    <n v="209634"/>
  </r>
  <r>
    <x v="3"/>
    <x v="3"/>
    <x v="9"/>
    <x v="1"/>
    <x v="5"/>
    <s v="person"/>
    <n v="201628"/>
  </r>
  <r>
    <x v="3"/>
    <x v="3"/>
    <x v="9"/>
    <x v="1"/>
    <x v="6"/>
    <s v="person"/>
    <n v="192216"/>
  </r>
  <r>
    <x v="3"/>
    <x v="3"/>
    <x v="9"/>
    <x v="1"/>
    <x v="7"/>
    <s v="person"/>
    <n v="182225"/>
  </r>
  <r>
    <x v="3"/>
    <x v="3"/>
    <x v="9"/>
    <x v="1"/>
    <x v="8"/>
    <s v="person"/>
    <n v="173530"/>
  </r>
  <r>
    <x v="3"/>
    <x v="3"/>
    <x v="9"/>
    <x v="1"/>
    <x v="9"/>
    <s v="person"/>
    <n v="166588"/>
  </r>
  <r>
    <x v="3"/>
    <x v="3"/>
    <x v="9"/>
    <x v="1"/>
    <x v="10"/>
    <s v="person"/>
    <n v="161304"/>
  </r>
  <r>
    <x v="3"/>
    <x v="3"/>
    <x v="9"/>
    <x v="1"/>
    <x v="11"/>
    <s v="person"/>
    <n v="158932"/>
  </r>
  <r>
    <x v="3"/>
    <x v="3"/>
    <x v="9"/>
    <x v="1"/>
    <x v="12"/>
    <s v="person"/>
    <n v="157626"/>
  </r>
  <r>
    <x v="3"/>
    <x v="3"/>
    <x v="9"/>
    <x v="1"/>
    <x v="13"/>
    <s v="person"/>
    <n v="157189"/>
  </r>
  <r>
    <x v="3"/>
    <x v="3"/>
    <x v="9"/>
    <x v="1"/>
    <x v="14"/>
    <s v="person"/>
    <n v="158215"/>
  </r>
  <r>
    <x v="3"/>
    <x v="3"/>
    <x v="9"/>
    <x v="1"/>
    <x v="15"/>
    <s v="person"/>
    <n v="159691"/>
  </r>
  <r>
    <x v="3"/>
    <x v="3"/>
    <x v="9"/>
    <x v="1"/>
    <x v="16"/>
    <s v="person"/>
    <n v="163925"/>
  </r>
  <r>
    <x v="3"/>
    <x v="3"/>
    <x v="9"/>
    <x v="1"/>
    <x v="17"/>
    <s v="person"/>
    <n v="170111"/>
  </r>
  <r>
    <x v="3"/>
    <x v="3"/>
    <x v="9"/>
    <x v="1"/>
    <x v="18"/>
    <s v="person"/>
    <n v="178063"/>
  </r>
  <r>
    <x v="3"/>
    <x v="3"/>
    <x v="9"/>
    <x v="1"/>
    <x v="19"/>
    <s v="person"/>
    <n v="186924"/>
  </r>
  <r>
    <x v="3"/>
    <x v="3"/>
    <x v="9"/>
    <x v="2"/>
    <x v="0"/>
    <s v="person"/>
    <n v="220937"/>
  </r>
  <r>
    <x v="3"/>
    <x v="3"/>
    <x v="9"/>
    <x v="2"/>
    <x v="1"/>
    <s v="person"/>
    <n v="223470"/>
  </r>
  <r>
    <x v="3"/>
    <x v="3"/>
    <x v="9"/>
    <x v="2"/>
    <x v="2"/>
    <s v="person"/>
    <n v="222916"/>
  </r>
  <r>
    <x v="3"/>
    <x v="3"/>
    <x v="9"/>
    <x v="2"/>
    <x v="3"/>
    <s v="person"/>
    <n v="220493"/>
  </r>
  <r>
    <x v="3"/>
    <x v="3"/>
    <x v="9"/>
    <x v="2"/>
    <x v="4"/>
    <s v="person"/>
    <n v="214329"/>
  </r>
  <r>
    <x v="3"/>
    <x v="3"/>
    <x v="9"/>
    <x v="2"/>
    <x v="5"/>
    <s v="person"/>
    <n v="205280"/>
  </r>
  <r>
    <x v="3"/>
    <x v="3"/>
    <x v="9"/>
    <x v="2"/>
    <x v="6"/>
    <s v="person"/>
    <n v="194780"/>
  </r>
  <r>
    <x v="3"/>
    <x v="3"/>
    <x v="9"/>
    <x v="2"/>
    <x v="7"/>
    <s v="person"/>
    <n v="183997"/>
  </r>
  <r>
    <x v="3"/>
    <x v="3"/>
    <x v="9"/>
    <x v="2"/>
    <x v="8"/>
    <s v="person"/>
    <n v="174607"/>
  </r>
  <r>
    <x v="3"/>
    <x v="3"/>
    <x v="9"/>
    <x v="2"/>
    <x v="9"/>
    <s v="person"/>
    <n v="166917"/>
  </r>
  <r>
    <x v="3"/>
    <x v="3"/>
    <x v="9"/>
    <x v="2"/>
    <x v="10"/>
    <s v="person"/>
    <n v="161078"/>
  </r>
  <r>
    <x v="3"/>
    <x v="3"/>
    <x v="9"/>
    <x v="2"/>
    <x v="11"/>
    <s v="person"/>
    <n v="157932"/>
  </r>
  <r>
    <x v="3"/>
    <x v="3"/>
    <x v="9"/>
    <x v="2"/>
    <x v="12"/>
    <s v="person"/>
    <n v="156274"/>
  </r>
  <r>
    <x v="3"/>
    <x v="3"/>
    <x v="9"/>
    <x v="2"/>
    <x v="13"/>
    <s v="person"/>
    <n v="155643"/>
  </r>
  <r>
    <x v="3"/>
    <x v="3"/>
    <x v="9"/>
    <x v="2"/>
    <x v="14"/>
    <s v="person"/>
    <n v="156173"/>
  </r>
  <r>
    <x v="3"/>
    <x v="3"/>
    <x v="9"/>
    <x v="2"/>
    <x v="15"/>
    <s v="person"/>
    <n v="158600"/>
  </r>
  <r>
    <x v="3"/>
    <x v="3"/>
    <x v="9"/>
    <x v="2"/>
    <x v="16"/>
    <s v="person"/>
    <n v="163221"/>
  </r>
  <r>
    <x v="3"/>
    <x v="3"/>
    <x v="9"/>
    <x v="2"/>
    <x v="17"/>
    <s v="person"/>
    <n v="169659"/>
  </r>
  <r>
    <x v="3"/>
    <x v="3"/>
    <x v="9"/>
    <x v="2"/>
    <x v="18"/>
    <s v="person"/>
    <n v="177667"/>
  </r>
  <r>
    <x v="3"/>
    <x v="3"/>
    <x v="9"/>
    <x v="2"/>
    <x v="19"/>
    <s v="person"/>
    <n v="187167"/>
  </r>
  <r>
    <x v="3"/>
    <x v="3"/>
    <x v="10"/>
    <x v="0"/>
    <x v="0"/>
    <s v="person"/>
    <n v="361026"/>
  </r>
  <r>
    <x v="3"/>
    <x v="3"/>
    <x v="10"/>
    <x v="0"/>
    <x v="1"/>
    <s v="person"/>
    <n v="377096"/>
  </r>
  <r>
    <x v="3"/>
    <x v="3"/>
    <x v="10"/>
    <x v="0"/>
    <x v="2"/>
    <s v="person"/>
    <n v="391814"/>
  </r>
  <r>
    <x v="3"/>
    <x v="3"/>
    <x v="10"/>
    <x v="0"/>
    <x v="3"/>
    <s v="person"/>
    <n v="404230"/>
  </r>
  <r>
    <x v="3"/>
    <x v="3"/>
    <x v="10"/>
    <x v="0"/>
    <x v="4"/>
    <s v="person"/>
    <n v="415763"/>
  </r>
  <r>
    <x v="3"/>
    <x v="3"/>
    <x v="10"/>
    <x v="0"/>
    <x v="5"/>
    <s v="person"/>
    <n v="425626"/>
  </r>
  <r>
    <x v="3"/>
    <x v="3"/>
    <x v="10"/>
    <x v="0"/>
    <x v="6"/>
    <s v="person"/>
    <n v="429552"/>
  </r>
  <r>
    <x v="3"/>
    <x v="3"/>
    <x v="10"/>
    <x v="0"/>
    <x v="7"/>
    <s v="person"/>
    <n v="429817"/>
  </r>
  <r>
    <x v="3"/>
    <x v="3"/>
    <x v="10"/>
    <x v="0"/>
    <x v="8"/>
    <s v="person"/>
    <n v="425480"/>
  </r>
  <r>
    <x v="3"/>
    <x v="3"/>
    <x v="10"/>
    <x v="0"/>
    <x v="9"/>
    <s v="person"/>
    <n v="416151"/>
  </r>
  <r>
    <x v="3"/>
    <x v="3"/>
    <x v="10"/>
    <x v="0"/>
    <x v="10"/>
    <s v="person"/>
    <n v="399991"/>
  </r>
  <r>
    <x v="3"/>
    <x v="3"/>
    <x v="10"/>
    <x v="0"/>
    <x v="11"/>
    <s v="person"/>
    <n v="380428"/>
  </r>
  <r>
    <x v="3"/>
    <x v="3"/>
    <x v="10"/>
    <x v="0"/>
    <x v="12"/>
    <s v="person"/>
    <n v="360339"/>
  </r>
  <r>
    <x v="3"/>
    <x v="3"/>
    <x v="10"/>
    <x v="0"/>
    <x v="13"/>
    <s v="person"/>
    <n v="342962"/>
  </r>
  <r>
    <x v="3"/>
    <x v="3"/>
    <x v="10"/>
    <x v="0"/>
    <x v="14"/>
    <s v="person"/>
    <n v="328835"/>
  </r>
  <r>
    <x v="3"/>
    <x v="3"/>
    <x v="10"/>
    <x v="0"/>
    <x v="15"/>
    <s v="person"/>
    <n v="316957"/>
  </r>
  <r>
    <x v="3"/>
    <x v="3"/>
    <x v="10"/>
    <x v="0"/>
    <x v="16"/>
    <s v="person"/>
    <n v="311534"/>
  </r>
  <r>
    <x v="3"/>
    <x v="3"/>
    <x v="10"/>
    <x v="0"/>
    <x v="17"/>
    <s v="person"/>
    <n v="308521"/>
  </r>
  <r>
    <x v="3"/>
    <x v="3"/>
    <x v="10"/>
    <x v="0"/>
    <x v="18"/>
    <s v="person"/>
    <n v="306880"/>
  </r>
  <r>
    <x v="3"/>
    <x v="3"/>
    <x v="10"/>
    <x v="0"/>
    <x v="19"/>
    <s v="person"/>
    <n v="308750"/>
  </r>
  <r>
    <x v="3"/>
    <x v="3"/>
    <x v="10"/>
    <x v="1"/>
    <x v="0"/>
    <s v="person"/>
    <n v="175025"/>
  </r>
  <r>
    <x v="3"/>
    <x v="3"/>
    <x v="10"/>
    <x v="1"/>
    <x v="1"/>
    <s v="person"/>
    <n v="183193"/>
  </r>
  <r>
    <x v="3"/>
    <x v="3"/>
    <x v="10"/>
    <x v="1"/>
    <x v="2"/>
    <s v="person"/>
    <n v="190566"/>
  </r>
  <r>
    <x v="3"/>
    <x v="3"/>
    <x v="10"/>
    <x v="1"/>
    <x v="3"/>
    <s v="person"/>
    <n v="196793"/>
  </r>
  <r>
    <x v="3"/>
    <x v="3"/>
    <x v="10"/>
    <x v="1"/>
    <x v="4"/>
    <s v="person"/>
    <n v="202136"/>
  </r>
  <r>
    <x v="3"/>
    <x v="3"/>
    <x v="10"/>
    <x v="1"/>
    <x v="5"/>
    <s v="person"/>
    <n v="207176"/>
  </r>
  <r>
    <x v="3"/>
    <x v="3"/>
    <x v="10"/>
    <x v="1"/>
    <x v="6"/>
    <s v="person"/>
    <n v="209225"/>
  </r>
  <r>
    <x v="3"/>
    <x v="3"/>
    <x v="10"/>
    <x v="1"/>
    <x v="7"/>
    <s v="person"/>
    <n v="209588"/>
  </r>
  <r>
    <x v="3"/>
    <x v="3"/>
    <x v="10"/>
    <x v="1"/>
    <x v="8"/>
    <s v="person"/>
    <n v="207767"/>
  </r>
  <r>
    <x v="3"/>
    <x v="3"/>
    <x v="10"/>
    <x v="1"/>
    <x v="9"/>
    <s v="person"/>
    <n v="203571"/>
  </r>
  <r>
    <x v="3"/>
    <x v="3"/>
    <x v="10"/>
    <x v="1"/>
    <x v="10"/>
    <s v="person"/>
    <n v="196103"/>
  </r>
  <r>
    <x v="3"/>
    <x v="3"/>
    <x v="10"/>
    <x v="1"/>
    <x v="11"/>
    <s v="person"/>
    <n v="186840"/>
  </r>
  <r>
    <x v="3"/>
    <x v="3"/>
    <x v="10"/>
    <x v="1"/>
    <x v="12"/>
    <s v="person"/>
    <n v="177382"/>
  </r>
  <r>
    <x v="3"/>
    <x v="3"/>
    <x v="10"/>
    <x v="1"/>
    <x v="13"/>
    <s v="person"/>
    <n v="169202"/>
  </r>
  <r>
    <x v="3"/>
    <x v="3"/>
    <x v="10"/>
    <x v="1"/>
    <x v="14"/>
    <s v="person"/>
    <n v="162649"/>
  </r>
  <r>
    <x v="3"/>
    <x v="3"/>
    <x v="10"/>
    <x v="1"/>
    <x v="15"/>
    <s v="person"/>
    <n v="157310"/>
  </r>
  <r>
    <x v="3"/>
    <x v="3"/>
    <x v="10"/>
    <x v="1"/>
    <x v="16"/>
    <s v="person"/>
    <n v="154957"/>
  </r>
  <r>
    <x v="3"/>
    <x v="3"/>
    <x v="10"/>
    <x v="1"/>
    <x v="17"/>
    <s v="person"/>
    <n v="153586"/>
  </r>
  <r>
    <x v="3"/>
    <x v="3"/>
    <x v="10"/>
    <x v="1"/>
    <x v="18"/>
    <s v="person"/>
    <n v="152728"/>
  </r>
  <r>
    <x v="3"/>
    <x v="3"/>
    <x v="10"/>
    <x v="1"/>
    <x v="19"/>
    <s v="person"/>
    <n v="153972"/>
  </r>
  <r>
    <x v="3"/>
    <x v="3"/>
    <x v="10"/>
    <x v="2"/>
    <x v="0"/>
    <s v="person"/>
    <n v="186001"/>
  </r>
  <r>
    <x v="3"/>
    <x v="3"/>
    <x v="10"/>
    <x v="2"/>
    <x v="1"/>
    <s v="person"/>
    <n v="193903"/>
  </r>
  <r>
    <x v="3"/>
    <x v="3"/>
    <x v="10"/>
    <x v="2"/>
    <x v="2"/>
    <s v="person"/>
    <n v="201248"/>
  </r>
  <r>
    <x v="3"/>
    <x v="3"/>
    <x v="10"/>
    <x v="2"/>
    <x v="3"/>
    <s v="person"/>
    <n v="207437"/>
  </r>
  <r>
    <x v="3"/>
    <x v="3"/>
    <x v="10"/>
    <x v="2"/>
    <x v="4"/>
    <s v="person"/>
    <n v="213627"/>
  </r>
  <r>
    <x v="3"/>
    <x v="3"/>
    <x v="10"/>
    <x v="2"/>
    <x v="5"/>
    <s v="person"/>
    <n v="218450"/>
  </r>
  <r>
    <x v="3"/>
    <x v="3"/>
    <x v="10"/>
    <x v="2"/>
    <x v="6"/>
    <s v="person"/>
    <n v="220327"/>
  </r>
  <r>
    <x v="3"/>
    <x v="3"/>
    <x v="10"/>
    <x v="2"/>
    <x v="7"/>
    <s v="person"/>
    <n v="220229"/>
  </r>
  <r>
    <x v="3"/>
    <x v="3"/>
    <x v="10"/>
    <x v="2"/>
    <x v="8"/>
    <s v="person"/>
    <n v="217713"/>
  </r>
  <r>
    <x v="3"/>
    <x v="3"/>
    <x v="10"/>
    <x v="2"/>
    <x v="9"/>
    <s v="person"/>
    <n v="212580"/>
  </r>
  <r>
    <x v="3"/>
    <x v="3"/>
    <x v="10"/>
    <x v="2"/>
    <x v="10"/>
    <s v="person"/>
    <n v="203888"/>
  </r>
  <r>
    <x v="3"/>
    <x v="3"/>
    <x v="10"/>
    <x v="2"/>
    <x v="11"/>
    <s v="person"/>
    <n v="193588"/>
  </r>
  <r>
    <x v="3"/>
    <x v="3"/>
    <x v="10"/>
    <x v="2"/>
    <x v="12"/>
    <s v="person"/>
    <n v="182957"/>
  </r>
  <r>
    <x v="3"/>
    <x v="3"/>
    <x v="10"/>
    <x v="2"/>
    <x v="13"/>
    <s v="person"/>
    <n v="173760"/>
  </r>
  <r>
    <x v="3"/>
    <x v="3"/>
    <x v="10"/>
    <x v="2"/>
    <x v="14"/>
    <s v="person"/>
    <n v="166186"/>
  </r>
  <r>
    <x v="3"/>
    <x v="3"/>
    <x v="10"/>
    <x v="2"/>
    <x v="15"/>
    <s v="person"/>
    <n v="159647"/>
  </r>
  <r>
    <x v="3"/>
    <x v="3"/>
    <x v="10"/>
    <x v="2"/>
    <x v="16"/>
    <s v="person"/>
    <n v="156577"/>
  </r>
  <r>
    <x v="3"/>
    <x v="3"/>
    <x v="10"/>
    <x v="2"/>
    <x v="17"/>
    <s v="person"/>
    <n v="154935"/>
  </r>
  <r>
    <x v="3"/>
    <x v="3"/>
    <x v="10"/>
    <x v="2"/>
    <x v="18"/>
    <s v="person"/>
    <n v="154152"/>
  </r>
  <r>
    <x v="3"/>
    <x v="3"/>
    <x v="10"/>
    <x v="2"/>
    <x v="19"/>
    <s v="person"/>
    <n v="154778"/>
  </r>
  <r>
    <x v="3"/>
    <x v="3"/>
    <x v="11"/>
    <x v="0"/>
    <x v="0"/>
    <s v="person"/>
    <n v="230659"/>
  </r>
  <r>
    <x v="3"/>
    <x v="3"/>
    <x v="11"/>
    <x v="0"/>
    <x v="1"/>
    <s v="person"/>
    <n v="248581"/>
  </r>
  <r>
    <x v="3"/>
    <x v="3"/>
    <x v="11"/>
    <x v="0"/>
    <x v="2"/>
    <s v="person"/>
    <n v="272444"/>
  </r>
  <r>
    <x v="3"/>
    <x v="3"/>
    <x v="11"/>
    <x v="0"/>
    <x v="3"/>
    <s v="person"/>
    <n v="299070"/>
  </r>
  <r>
    <x v="3"/>
    <x v="3"/>
    <x v="11"/>
    <x v="0"/>
    <x v="4"/>
    <s v="person"/>
    <n v="322401"/>
  </r>
  <r>
    <x v="3"/>
    <x v="3"/>
    <x v="11"/>
    <x v="0"/>
    <x v="5"/>
    <s v="person"/>
    <n v="348784"/>
  </r>
  <r>
    <x v="3"/>
    <x v="3"/>
    <x v="11"/>
    <x v="0"/>
    <x v="6"/>
    <s v="person"/>
    <n v="365082"/>
  </r>
  <r>
    <x v="3"/>
    <x v="3"/>
    <x v="11"/>
    <x v="0"/>
    <x v="7"/>
    <s v="person"/>
    <n v="378789"/>
  </r>
  <r>
    <x v="3"/>
    <x v="3"/>
    <x v="11"/>
    <x v="0"/>
    <x v="8"/>
    <s v="person"/>
    <n v="391204"/>
  </r>
  <r>
    <x v="3"/>
    <x v="3"/>
    <x v="11"/>
    <x v="0"/>
    <x v="9"/>
    <s v="person"/>
    <n v="403160"/>
  </r>
  <r>
    <x v="3"/>
    <x v="3"/>
    <x v="11"/>
    <x v="0"/>
    <x v="10"/>
    <s v="person"/>
    <n v="413040"/>
  </r>
  <r>
    <x v="3"/>
    <x v="3"/>
    <x v="11"/>
    <x v="0"/>
    <x v="11"/>
    <s v="person"/>
    <n v="417028"/>
  </r>
  <r>
    <x v="3"/>
    <x v="3"/>
    <x v="11"/>
    <x v="0"/>
    <x v="12"/>
    <s v="person"/>
    <n v="417284"/>
  </r>
  <r>
    <x v="3"/>
    <x v="3"/>
    <x v="11"/>
    <x v="0"/>
    <x v="13"/>
    <s v="person"/>
    <n v="413270"/>
  </r>
  <r>
    <x v="3"/>
    <x v="3"/>
    <x v="11"/>
    <x v="0"/>
    <x v="14"/>
    <s v="person"/>
    <n v="404411"/>
  </r>
  <r>
    <x v="3"/>
    <x v="3"/>
    <x v="11"/>
    <x v="0"/>
    <x v="15"/>
    <s v="person"/>
    <n v="389857"/>
  </r>
  <r>
    <x v="3"/>
    <x v="3"/>
    <x v="11"/>
    <x v="0"/>
    <x v="16"/>
    <s v="person"/>
    <n v="371300"/>
  </r>
  <r>
    <x v="3"/>
    <x v="3"/>
    <x v="11"/>
    <x v="0"/>
    <x v="17"/>
    <s v="person"/>
    <n v="351359"/>
  </r>
  <r>
    <x v="3"/>
    <x v="3"/>
    <x v="11"/>
    <x v="0"/>
    <x v="18"/>
    <s v="person"/>
    <n v="334806"/>
  </r>
  <r>
    <x v="3"/>
    <x v="3"/>
    <x v="11"/>
    <x v="0"/>
    <x v="19"/>
    <s v="person"/>
    <n v="320602"/>
  </r>
  <r>
    <x v="3"/>
    <x v="3"/>
    <x v="11"/>
    <x v="1"/>
    <x v="0"/>
    <s v="person"/>
    <n v="107867"/>
  </r>
  <r>
    <x v="3"/>
    <x v="3"/>
    <x v="11"/>
    <x v="1"/>
    <x v="1"/>
    <s v="person"/>
    <n v="116720"/>
  </r>
  <r>
    <x v="3"/>
    <x v="3"/>
    <x v="11"/>
    <x v="1"/>
    <x v="2"/>
    <s v="person"/>
    <n v="128625"/>
  </r>
  <r>
    <x v="3"/>
    <x v="3"/>
    <x v="11"/>
    <x v="1"/>
    <x v="3"/>
    <s v="person"/>
    <n v="141245"/>
  </r>
  <r>
    <x v="3"/>
    <x v="3"/>
    <x v="11"/>
    <x v="1"/>
    <x v="4"/>
    <s v="person"/>
    <n v="152743"/>
  </r>
  <r>
    <x v="3"/>
    <x v="3"/>
    <x v="11"/>
    <x v="1"/>
    <x v="5"/>
    <s v="person"/>
    <n v="165758"/>
  </r>
  <r>
    <x v="3"/>
    <x v="3"/>
    <x v="11"/>
    <x v="1"/>
    <x v="6"/>
    <s v="person"/>
    <n v="173891"/>
  </r>
  <r>
    <x v="3"/>
    <x v="3"/>
    <x v="11"/>
    <x v="1"/>
    <x v="7"/>
    <s v="person"/>
    <n v="180968"/>
  </r>
  <r>
    <x v="3"/>
    <x v="3"/>
    <x v="11"/>
    <x v="1"/>
    <x v="8"/>
    <s v="person"/>
    <n v="187144"/>
  </r>
  <r>
    <x v="3"/>
    <x v="3"/>
    <x v="11"/>
    <x v="1"/>
    <x v="9"/>
    <s v="person"/>
    <n v="192915"/>
  </r>
  <r>
    <x v="3"/>
    <x v="3"/>
    <x v="11"/>
    <x v="1"/>
    <x v="10"/>
    <s v="person"/>
    <n v="197725"/>
  </r>
  <r>
    <x v="3"/>
    <x v="3"/>
    <x v="11"/>
    <x v="1"/>
    <x v="11"/>
    <s v="person"/>
    <n v="199745"/>
  </r>
  <r>
    <x v="3"/>
    <x v="3"/>
    <x v="11"/>
    <x v="1"/>
    <x v="12"/>
    <s v="person"/>
    <n v="199994"/>
  </r>
  <r>
    <x v="3"/>
    <x v="3"/>
    <x v="11"/>
    <x v="1"/>
    <x v="13"/>
    <s v="person"/>
    <n v="198455"/>
  </r>
  <r>
    <x v="3"/>
    <x v="3"/>
    <x v="11"/>
    <x v="1"/>
    <x v="14"/>
    <s v="person"/>
    <n v="194537"/>
  </r>
  <r>
    <x v="3"/>
    <x v="3"/>
    <x v="11"/>
    <x v="1"/>
    <x v="15"/>
    <s v="person"/>
    <n v="189055"/>
  </r>
  <r>
    <x v="3"/>
    <x v="3"/>
    <x v="11"/>
    <x v="1"/>
    <x v="16"/>
    <s v="person"/>
    <n v="180343"/>
  </r>
  <r>
    <x v="3"/>
    <x v="3"/>
    <x v="11"/>
    <x v="1"/>
    <x v="17"/>
    <s v="person"/>
    <n v="171026"/>
  </r>
  <r>
    <x v="3"/>
    <x v="3"/>
    <x v="11"/>
    <x v="1"/>
    <x v="18"/>
    <s v="person"/>
    <n v="163396"/>
  </r>
  <r>
    <x v="3"/>
    <x v="3"/>
    <x v="11"/>
    <x v="1"/>
    <x v="19"/>
    <s v="person"/>
    <n v="156884"/>
  </r>
  <r>
    <x v="3"/>
    <x v="3"/>
    <x v="11"/>
    <x v="2"/>
    <x v="0"/>
    <s v="person"/>
    <n v="122792"/>
  </r>
  <r>
    <x v="3"/>
    <x v="3"/>
    <x v="11"/>
    <x v="2"/>
    <x v="1"/>
    <s v="person"/>
    <n v="131861"/>
  </r>
  <r>
    <x v="3"/>
    <x v="3"/>
    <x v="11"/>
    <x v="2"/>
    <x v="2"/>
    <s v="person"/>
    <n v="143819"/>
  </r>
  <r>
    <x v="3"/>
    <x v="3"/>
    <x v="11"/>
    <x v="2"/>
    <x v="3"/>
    <s v="person"/>
    <n v="157825"/>
  </r>
  <r>
    <x v="3"/>
    <x v="3"/>
    <x v="11"/>
    <x v="2"/>
    <x v="4"/>
    <s v="person"/>
    <n v="169658"/>
  </r>
  <r>
    <x v="3"/>
    <x v="3"/>
    <x v="11"/>
    <x v="2"/>
    <x v="5"/>
    <s v="person"/>
    <n v="183026"/>
  </r>
  <r>
    <x v="3"/>
    <x v="3"/>
    <x v="11"/>
    <x v="2"/>
    <x v="6"/>
    <s v="person"/>
    <n v="191191"/>
  </r>
  <r>
    <x v="3"/>
    <x v="3"/>
    <x v="11"/>
    <x v="2"/>
    <x v="7"/>
    <s v="person"/>
    <n v="197821"/>
  </r>
  <r>
    <x v="3"/>
    <x v="3"/>
    <x v="11"/>
    <x v="2"/>
    <x v="8"/>
    <s v="person"/>
    <n v="204060"/>
  </r>
  <r>
    <x v="3"/>
    <x v="3"/>
    <x v="11"/>
    <x v="2"/>
    <x v="9"/>
    <s v="person"/>
    <n v="210245"/>
  </r>
  <r>
    <x v="3"/>
    <x v="3"/>
    <x v="11"/>
    <x v="2"/>
    <x v="10"/>
    <s v="person"/>
    <n v="215315"/>
  </r>
  <r>
    <x v="3"/>
    <x v="3"/>
    <x v="11"/>
    <x v="2"/>
    <x v="11"/>
    <s v="person"/>
    <n v="217283"/>
  </r>
  <r>
    <x v="3"/>
    <x v="3"/>
    <x v="11"/>
    <x v="2"/>
    <x v="12"/>
    <s v="person"/>
    <n v="217290"/>
  </r>
  <r>
    <x v="3"/>
    <x v="3"/>
    <x v="11"/>
    <x v="2"/>
    <x v="13"/>
    <s v="person"/>
    <n v="214815"/>
  </r>
  <r>
    <x v="3"/>
    <x v="3"/>
    <x v="11"/>
    <x v="2"/>
    <x v="14"/>
    <s v="person"/>
    <n v="209874"/>
  </r>
  <r>
    <x v="3"/>
    <x v="3"/>
    <x v="11"/>
    <x v="2"/>
    <x v="15"/>
    <s v="person"/>
    <n v="200802"/>
  </r>
  <r>
    <x v="3"/>
    <x v="3"/>
    <x v="11"/>
    <x v="2"/>
    <x v="16"/>
    <s v="person"/>
    <n v="190957"/>
  </r>
  <r>
    <x v="3"/>
    <x v="3"/>
    <x v="11"/>
    <x v="2"/>
    <x v="17"/>
    <s v="person"/>
    <n v="180333"/>
  </r>
  <r>
    <x v="3"/>
    <x v="3"/>
    <x v="11"/>
    <x v="2"/>
    <x v="18"/>
    <s v="person"/>
    <n v="171410"/>
  </r>
  <r>
    <x v="3"/>
    <x v="3"/>
    <x v="11"/>
    <x v="2"/>
    <x v="19"/>
    <s v="person"/>
    <n v="163718"/>
  </r>
  <r>
    <x v="3"/>
    <x v="3"/>
    <x v="12"/>
    <x v="0"/>
    <x v="0"/>
    <s v="person"/>
    <n v="250378"/>
  </r>
  <r>
    <x v="3"/>
    <x v="3"/>
    <x v="12"/>
    <x v="0"/>
    <x v="1"/>
    <s v="person"/>
    <n v="239494"/>
  </r>
  <r>
    <x v="3"/>
    <x v="3"/>
    <x v="12"/>
    <x v="0"/>
    <x v="2"/>
    <s v="person"/>
    <n v="230868"/>
  </r>
  <r>
    <x v="3"/>
    <x v="3"/>
    <x v="12"/>
    <x v="0"/>
    <x v="3"/>
    <s v="person"/>
    <n v="223593"/>
  </r>
  <r>
    <x v="3"/>
    <x v="3"/>
    <x v="12"/>
    <x v="0"/>
    <x v="4"/>
    <s v="person"/>
    <n v="220962"/>
  </r>
  <r>
    <x v="3"/>
    <x v="3"/>
    <x v="12"/>
    <x v="0"/>
    <x v="5"/>
    <s v="person"/>
    <n v="220479"/>
  </r>
  <r>
    <x v="3"/>
    <x v="3"/>
    <x v="12"/>
    <x v="0"/>
    <x v="6"/>
    <s v="person"/>
    <n v="236843"/>
  </r>
  <r>
    <x v="3"/>
    <x v="3"/>
    <x v="12"/>
    <x v="0"/>
    <x v="7"/>
    <s v="person"/>
    <n v="260550"/>
  </r>
  <r>
    <x v="3"/>
    <x v="3"/>
    <x v="12"/>
    <x v="0"/>
    <x v="8"/>
    <s v="person"/>
    <n v="285264"/>
  </r>
  <r>
    <x v="3"/>
    <x v="3"/>
    <x v="12"/>
    <x v="0"/>
    <x v="9"/>
    <s v="person"/>
    <n v="308335"/>
  </r>
  <r>
    <x v="3"/>
    <x v="3"/>
    <x v="12"/>
    <x v="0"/>
    <x v="10"/>
    <s v="person"/>
    <n v="333979"/>
  </r>
  <r>
    <x v="3"/>
    <x v="3"/>
    <x v="12"/>
    <x v="0"/>
    <x v="11"/>
    <s v="person"/>
    <n v="349364"/>
  </r>
  <r>
    <x v="3"/>
    <x v="3"/>
    <x v="12"/>
    <x v="0"/>
    <x v="12"/>
    <s v="person"/>
    <n v="362348"/>
  </r>
  <r>
    <x v="3"/>
    <x v="3"/>
    <x v="12"/>
    <x v="0"/>
    <x v="13"/>
    <s v="person"/>
    <n v="374310"/>
  </r>
  <r>
    <x v="3"/>
    <x v="3"/>
    <x v="12"/>
    <x v="0"/>
    <x v="14"/>
    <s v="person"/>
    <n v="385948"/>
  </r>
  <r>
    <x v="3"/>
    <x v="3"/>
    <x v="12"/>
    <x v="0"/>
    <x v="15"/>
    <s v="person"/>
    <n v="398064"/>
  </r>
  <r>
    <x v="3"/>
    <x v="3"/>
    <x v="12"/>
    <x v="0"/>
    <x v="16"/>
    <s v="person"/>
    <n v="401869"/>
  </r>
  <r>
    <x v="3"/>
    <x v="3"/>
    <x v="12"/>
    <x v="0"/>
    <x v="17"/>
    <s v="person"/>
    <n v="402910"/>
  </r>
  <r>
    <x v="3"/>
    <x v="3"/>
    <x v="12"/>
    <x v="0"/>
    <x v="18"/>
    <s v="person"/>
    <n v="398641"/>
  </r>
  <r>
    <x v="3"/>
    <x v="3"/>
    <x v="12"/>
    <x v="0"/>
    <x v="19"/>
    <s v="person"/>
    <n v="390580"/>
  </r>
  <r>
    <x v="3"/>
    <x v="3"/>
    <x v="12"/>
    <x v="1"/>
    <x v="0"/>
    <s v="person"/>
    <n v="114179"/>
  </r>
  <r>
    <x v="3"/>
    <x v="3"/>
    <x v="12"/>
    <x v="1"/>
    <x v="1"/>
    <s v="person"/>
    <n v="108973"/>
  </r>
  <r>
    <x v="3"/>
    <x v="3"/>
    <x v="12"/>
    <x v="1"/>
    <x v="2"/>
    <s v="person"/>
    <n v="104771"/>
  </r>
  <r>
    <x v="3"/>
    <x v="3"/>
    <x v="12"/>
    <x v="1"/>
    <x v="3"/>
    <s v="person"/>
    <n v="102182"/>
  </r>
  <r>
    <x v="3"/>
    <x v="3"/>
    <x v="12"/>
    <x v="1"/>
    <x v="4"/>
    <s v="person"/>
    <n v="100766"/>
  </r>
  <r>
    <x v="3"/>
    <x v="3"/>
    <x v="12"/>
    <x v="1"/>
    <x v="5"/>
    <s v="person"/>
    <n v="100448"/>
  </r>
  <r>
    <x v="3"/>
    <x v="3"/>
    <x v="12"/>
    <x v="1"/>
    <x v="6"/>
    <s v="person"/>
    <n v="108298"/>
  </r>
  <r>
    <x v="3"/>
    <x v="3"/>
    <x v="12"/>
    <x v="1"/>
    <x v="7"/>
    <s v="person"/>
    <n v="119692"/>
  </r>
  <r>
    <x v="3"/>
    <x v="3"/>
    <x v="12"/>
    <x v="1"/>
    <x v="8"/>
    <s v="person"/>
    <n v="131333"/>
  </r>
  <r>
    <x v="3"/>
    <x v="3"/>
    <x v="12"/>
    <x v="1"/>
    <x v="9"/>
    <s v="person"/>
    <n v="142722"/>
  </r>
  <r>
    <x v="3"/>
    <x v="3"/>
    <x v="12"/>
    <x v="1"/>
    <x v="10"/>
    <s v="person"/>
    <n v="155054"/>
  </r>
  <r>
    <x v="3"/>
    <x v="3"/>
    <x v="12"/>
    <x v="1"/>
    <x v="11"/>
    <s v="person"/>
    <n v="162504"/>
  </r>
  <r>
    <x v="3"/>
    <x v="3"/>
    <x v="12"/>
    <x v="1"/>
    <x v="12"/>
    <s v="person"/>
    <n v="168975"/>
  </r>
  <r>
    <x v="3"/>
    <x v="3"/>
    <x v="12"/>
    <x v="1"/>
    <x v="13"/>
    <s v="person"/>
    <n v="174837"/>
  </r>
  <r>
    <x v="3"/>
    <x v="3"/>
    <x v="12"/>
    <x v="1"/>
    <x v="14"/>
    <s v="person"/>
    <n v="180440"/>
  </r>
  <r>
    <x v="3"/>
    <x v="3"/>
    <x v="12"/>
    <x v="1"/>
    <x v="15"/>
    <s v="person"/>
    <n v="187652"/>
  </r>
  <r>
    <x v="3"/>
    <x v="3"/>
    <x v="12"/>
    <x v="1"/>
    <x v="16"/>
    <s v="person"/>
    <n v="189573"/>
  </r>
  <r>
    <x v="3"/>
    <x v="3"/>
    <x v="12"/>
    <x v="1"/>
    <x v="17"/>
    <s v="person"/>
    <n v="190250"/>
  </r>
  <r>
    <x v="3"/>
    <x v="3"/>
    <x v="12"/>
    <x v="1"/>
    <x v="18"/>
    <s v="person"/>
    <n v="188593"/>
  </r>
  <r>
    <x v="3"/>
    <x v="3"/>
    <x v="12"/>
    <x v="1"/>
    <x v="19"/>
    <s v="person"/>
    <n v="185060"/>
  </r>
  <r>
    <x v="3"/>
    <x v="3"/>
    <x v="12"/>
    <x v="2"/>
    <x v="0"/>
    <s v="person"/>
    <n v="136199"/>
  </r>
  <r>
    <x v="3"/>
    <x v="3"/>
    <x v="12"/>
    <x v="2"/>
    <x v="1"/>
    <s v="person"/>
    <n v="130521"/>
  </r>
  <r>
    <x v="3"/>
    <x v="3"/>
    <x v="12"/>
    <x v="2"/>
    <x v="2"/>
    <s v="person"/>
    <n v="126097"/>
  </r>
  <r>
    <x v="3"/>
    <x v="3"/>
    <x v="12"/>
    <x v="2"/>
    <x v="3"/>
    <s v="person"/>
    <n v="121411"/>
  </r>
  <r>
    <x v="3"/>
    <x v="3"/>
    <x v="12"/>
    <x v="2"/>
    <x v="4"/>
    <s v="person"/>
    <n v="120196"/>
  </r>
  <r>
    <x v="3"/>
    <x v="3"/>
    <x v="12"/>
    <x v="2"/>
    <x v="5"/>
    <s v="person"/>
    <n v="120031"/>
  </r>
  <r>
    <x v="3"/>
    <x v="3"/>
    <x v="12"/>
    <x v="2"/>
    <x v="6"/>
    <s v="person"/>
    <n v="128545"/>
  </r>
  <r>
    <x v="3"/>
    <x v="3"/>
    <x v="12"/>
    <x v="2"/>
    <x v="7"/>
    <s v="person"/>
    <n v="140858"/>
  </r>
  <r>
    <x v="3"/>
    <x v="3"/>
    <x v="12"/>
    <x v="2"/>
    <x v="8"/>
    <s v="person"/>
    <n v="153931"/>
  </r>
  <r>
    <x v="3"/>
    <x v="3"/>
    <x v="12"/>
    <x v="2"/>
    <x v="9"/>
    <s v="person"/>
    <n v="165613"/>
  </r>
  <r>
    <x v="3"/>
    <x v="3"/>
    <x v="12"/>
    <x v="2"/>
    <x v="10"/>
    <s v="person"/>
    <n v="178925"/>
  </r>
  <r>
    <x v="3"/>
    <x v="3"/>
    <x v="12"/>
    <x v="2"/>
    <x v="11"/>
    <s v="person"/>
    <n v="186860"/>
  </r>
  <r>
    <x v="3"/>
    <x v="3"/>
    <x v="12"/>
    <x v="2"/>
    <x v="12"/>
    <s v="person"/>
    <n v="193373"/>
  </r>
  <r>
    <x v="3"/>
    <x v="3"/>
    <x v="12"/>
    <x v="2"/>
    <x v="13"/>
    <s v="person"/>
    <n v="199473"/>
  </r>
  <r>
    <x v="3"/>
    <x v="3"/>
    <x v="12"/>
    <x v="2"/>
    <x v="14"/>
    <s v="person"/>
    <n v="205508"/>
  </r>
  <r>
    <x v="3"/>
    <x v="3"/>
    <x v="12"/>
    <x v="2"/>
    <x v="15"/>
    <s v="person"/>
    <n v="210412"/>
  </r>
  <r>
    <x v="3"/>
    <x v="3"/>
    <x v="12"/>
    <x v="2"/>
    <x v="16"/>
    <s v="person"/>
    <n v="212296"/>
  </r>
  <r>
    <x v="3"/>
    <x v="3"/>
    <x v="12"/>
    <x v="2"/>
    <x v="17"/>
    <s v="person"/>
    <n v="212660"/>
  </r>
  <r>
    <x v="3"/>
    <x v="3"/>
    <x v="12"/>
    <x v="2"/>
    <x v="18"/>
    <s v="person"/>
    <n v="210048"/>
  </r>
  <r>
    <x v="3"/>
    <x v="3"/>
    <x v="12"/>
    <x v="2"/>
    <x v="19"/>
    <s v="person"/>
    <n v="205520"/>
  </r>
  <r>
    <x v="3"/>
    <x v="3"/>
    <x v="13"/>
    <x v="0"/>
    <x v="0"/>
    <s v="person"/>
    <n v="253908"/>
  </r>
  <r>
    <x v="3"/>
    <x v="3"/>
    <x v="13"/>
    <x v="0"/>
    <x v="1"/>
    <s v="person"/>
    <n v="249460"/>
  </r>
  <r>
    <x v="3"/>
    <x v="3"/>
    <x v="13"/>
    <x v="0"/>
    <x v="2"/>
    <s v="person"/>
    <n v="243855"/>
  </r>
  <r>
    <x v="3"/>
    <x v="3"/>
    <x v="13"/>
    <x v="0"/>
    <x v="3"/>
    <s v="person"/>
    <n v="241277"/>
  </r>
  <r>
    <x v="3"/>
    <x v="3"/>
    <x v="13"/>
    <x v="0"/>
    <x v="4"/>
    <s v="person"/>
    <n v="239841"/>
  </r>
  <r>
    <x v="3"/>
    <x v="3"/>
    <x v="13"/>
    <x v="0"/>
    <x v="5"/>
    <s v="person"/>
    <n v="234227"/>
  </r>
  <r>
    <x v="3"/>
    <x v="3"/>
    <x v="13"/>
    <x v="0"/>
    <x v="6"/>
    <s v="person"/>
    <n v="225582"/>
  </r>
  <r>
    <x v="3"/>
    <x v="3"/>
    <x v="13"/>
    <x v="0"/>
    <x v="7"/>
    <s v="person"/>
    <n v="216796"/>
  </r>
  <r>
    <x v="3"/>
    <x v="3"/>
    <x v="13"/>
    <x v="0"/>
    <x v="8"/>
    <s v="person"/>
    <n v="210678"/>
  </r>
  <r>
    <x v="3"/>
    <x v="3"/>
    <x v="13"/>
    <x v="0"/>
    <x v="9"/>
    <s v="person"/>
    <n v="207573"/>
  </r>
  <r>
    <x v="3"/>
    <x v="3"/>
    <x v="13"/>
    <x v="0"/>
    <x v="10"/>
    <s v="person"/>
    <n v="207619"/>
  </r>
  <r>
    <x v="3"/>
    <x v="3"/>
    <x v="13"/>
    <x v="0"/>
    <x v="11"/>
    <s v="person"/>
    <n v="223020"/>
  </r>
  <r>
    <x v="3"/>
    <x v="3"/>
    <x v="13"/>
    <x v="0"/>
    <x v="12"/>
    <s v="person"/>
    <n v="245524"/>
  </r>
  <r>
    <x v="3"/>
    <x v="3"/>
    <x v="13"/>
    <x v="0"/>
    <x v="13"/>
    <s v="person"/>
    <n v="268747"/>
  </r>
  <r>
    <x v="3"/>
    <x v="3"/>
    <x v="13"/>
    <x v="0"/>
    <x v="14"/>
    <s v="person"/>
    <n v="290162"/>
  </r>
  <r>
    <x v="3"/>
    <x v="3"/>
    <x v="13"/>
    <x v="0"/>
    <x v="15"/>
    <s v="person"/>
    <n v="316086"/>
  </r>
  <r>
    <x v="3"/>
    <x v="3"/>
    <x v="13"/>
    <x v="0"/>
    <x v="16"/>
    <s v="person"/>
    <n v="331286"/>
  </r>
  <r>
    <x v="3"/>
    <x v="3"/>
    <x v="13"/>
    <x v="0"/>
    <x v="17"/>
    <s v="person"/>
    <n v="343514"/>
  </r>
  <r>
    <x v="3"/>
    <x v="3"/>
    <x v="13"/>
    <x v="0"/>
    <x v="18"/>
    <s v="person"/>
    <n v="355394"/>
  </r>
  <r>
    <x v="3"/>
    <x v="3"/>
    <x v="13"/>
    <x v="0"/>
    <x v="19"/>
    <s v="person"/>
    <n v="366648"/>
  </r>
  <r>
    <x v="3"/>
    <x v="3"/>
    <x v="13"/>
    <x v="1"/>
    <x v="0"/>
    <s v="person"/>
    <n v="113362"/>
  </r>
  <r>
    <x v="3"/>
    <x v="3"/>
    <x v="13"/>
    <x v="1"/>
    <x v="1"/>
    <s v="person"/>
    <n v="110790"/>
  </r>
  <r>
    <x v="3"/>
    <x v="3"/>
    <x v="13"/>
    <x v="1"/>
    <x v="2"/>
    <s v="person"/>
    <n v="108094"/>
  </r>
  <r>
    <x v="3"/>
    <x v="3"/>
    <x v="13"/>
    <x v="1"/>
    <x v="3"/>
    <s v="person"/>
    <n v="106213"/>
  </r>
  <r>
    <x v="3"/>
    <x v="3"/>
    <x v="13"/>
    <x v="1"/>
    <x v="4"/>
    <s v="person"/>
    <n v="105595"/>
  </r>
  <r>
    <x v="3"/>
    <x v="3"/>
    <x v="13"/>
    <x v="1"/>
    <x v="5"/>
    <s v="person"/>
    <n v="103086"/>
  </r>
  <r>
    <x v="3"/>
    <x v="3"/>
    <x v="13"/>
    <x v="1"/>
    <x v="6"/>
    <s v="person"/>
    <n v="99187"/>
  </r>
  <r>
    <x v="3"/>
    <x v="3"/>
    <x v="13"/>
    <x v="1"/>
    <x v="7"/>
    <s v="person"/>
    <n v="95041"/>
  </r>
  <r>
    <x v="3"/>
    <x v="3"/>
    <x v="13"/>
    <x v="1"/>
    <x v="8"/>
    <s v="person"/>
    <n v="92841"/>
  </r>
  <r>
    <x v="3"/>
    <x v="3"/>
    <x v="13"/>
    <x v="1"/>
    <x v="9"/>
    <s v="person"/>
    <n v="91554"/>
  </r>
  <r>
    <x v="3"/>
    <x v="3"/>
    <x v="13"/>
    <x v="1"/>
    <x v="10"/>
    <s v="person"/>
    <n v="91540"/>
  </r>
  <r>
    <x v="3"/>
    <x v="3"/>
    <x v="13"/>
    <x v="1"/>
    <x v="11"/>
    <s v="person"/>
    <n v="98775"/>
  </r>
  <r>
    <x v="3"/>
    <x v="3"/>
    <x v="13"/>
    <x v="1"/>
    <x v="12"/>
    <s v="person"/>
    <n v="109313"/>
  </r>
  <r>
    <x v="3"/>
    <x v="3"/>
    <x v="13"/>
    <x v="1"/>
    <x v="13"/>
    <s v="person"/>
    <n v="119923"/>
  </r>
  <r>
    <x v="3"/>
    <x v="3"/>
    <x v="13"/>
    <x v="1"/>
    <x v="14"/>
    <s v="person"/>
    <n v="130061"/>
  </r>
  <r>
    <x v="3"/>
    <x v="3"/>
    <x v="13"/>
    <x v="1"/>
    <x v="15"/>
    <s v="person"/>
    <n v="143290"/>
  </r>
  <r>
    <x v="3"/>
    <x v="3"/>
    <x v="13"/>
    <x v="1"/>
    <x v="16"/>
    <s v="person"/>
    <n v="150533"/>
  </r>
  <r>
    <x v="3"/>
    <x v="3"/>
    <x v="13"/>
    <x v="1"/>
    <x v="17"/>
    <s v="person"/>
    <n v="156620"/>
  </r>
  <r>
    <x v="3"/>
    <x v="3"/>
    <x v="13"/>
    <x v="1"/>
    <x v="18"/>
    <s v="person"/>
    <n v="162314"/>
  </r>
  <r>
    <x v="3"/>
    <x v="3"/>
    <x v="13"/>
    <x v="1"/>
    <x v="19"/>
    <s v="person"/>
    <n v="167863"/>
  </r>
  <r>
    <x v="3"/>
    <x v="3"/>
    <x v="13"/>
    <x v="2"/>
    <x v="0"/>
    <s v="person"/>
    <n v="140546"/>
  </r>
  <r>
    <x v="3"/>
    <x v="3"/>
    <x v="13"/>
    <x v="2"/>
    <x v="1"/>
    <s v="person"/>
    <n v="138670"/>
  </r>
  <r>
    <x v="3"/>
    <x v="3"/>
    <x v="13"/>
    <x v="2"/>
    <x v="2"/>
    <s v="person"/>
    <n v="135761"/>
  </r>
  <r>
    <x v="3"/>
    <x v="3"/>
    <x v="13"/>
    <x v="2"/>
    <x v="3"/>
    <s v="person"/>
    <n v="135064"/>
  </r>
  <r>
    <x v="3"/>
    <x v="3"/>
    <x v="13"/>
    <x v="2"/>
    <x v="4"/>
    <s v="person"/>
    <n v="134246"/>
  </r>
  <r>
    <x v="3"/>
    <x v="3"/>
    <x v="13"/>
    <x v="2"/>
    <x v="5"/>
    <s v="person"/>
    <n v="131141"/>
  </r>
  <r>
    <x v="3"/>
    <x v="3"/>
    <x v="13"/>
    <x v="2"/>
    <x v="6"/>
    <s v="person"/>
    <n v="126395"/>
  </r>
  <r>
    <x v="3"/>
    <x v="3"/>
    <x v="13"/>
    <x v="2"/>
    <x v="7"/>
    <s v="person"/>
    <n v="121755"/>
  </r>
  <r>
    <x v="3"/>
    <x v="3"/>
    <x v="13"/>
    <x v="2"/>
    <x v="8"/>
    <s v="person"/>
    <n v="117837"/>
  </r>
  <r>
    <x v="3"/>
    <x v="3"/>
    <x v="13"/>
    <x v="2"/>
    <x v="9"/>
    <s v="person"/>
    <n v="116019"/>
  </r>
  <r>
    <x v="3"/>
    <x v="3"/>
    <x v="13"/>
    <x v="2"/>
    <x v="10"/>
    <s v="person"/>
    <n v="116079"/>
  </r>
  <r>
    <x v="3"/>
    <x v="3"/>
    <x v="13"/>
    <x v="2"/>
    <x v="11"/>
    <s v="person"/>
    <n v="124245"/>
  </r>
  <r>
    <x v="3"/>
    <x v="3"/>
    <x v="13"/>
    <x v="2"/>
    <x v="12"/>
    <s v="person"/>
    <n v="136211"/>
  </r>
  <r>
    <x v="3"/>
    <x v="3"/>
    <x v="13"/>
    <x v="2"/>
    <x v="13"/>
    <s v="person"/>
    <n v="148824"/>
  </r>
  <r>
    <x v="3"/>
    <x v="3"/>
    <x v="13"/>
    <x v="2"/>
    <x v="14"/>
    <s v="person"/>
    <n v="160101"/>
  </r>
  <r>
    <x v="3"/>
    <x v="3"/>
    <x v="13"/>
    <x v="2"/>
    <x v="15"/>
    <s v="person"/>
    <n v="172796"/>
  </r>
  <r>
    <x v="3"/>
    <x v="3"/>
    <x v="13"/>
    <x v="2"/>
    <x v="16"/>
    <s v="person"/>
    <n v="180753"/>
  </r>
  <r>
    <x v="3"/>
    <x v="3"/>
    <x v="13"/>
    <x v="2"/>
    <x v="17"/>
    <s v="person"/>
    <n v="186894"/>
  </r>
  <r>
    <x v="3"/>
    <x v="3"/>
    <x v="13"/>
    <x v="2"/>
    <x v="18"/>
    <s v="person"/>
    <n v="193080"/>
  </r>
  <r>
    <x v="3"/>
    <x v="3"/>
    <x v="13"/>
    <x v="2"/>
    <x v="19"/>
    <s v="person"/>
    <n v="198785"/>
  </r>
  <r>
    <x v="3"/>
    <x v="3"/>
    <x v="14"/>
    <x v="0"/>
    <x v="0"/>
    <s v="person"/>
    <n v="243563"/>
  </r>
  <r>
    <x v="3"/>
    <x v="3"/>
    <x v="14"/>
    <x v="0"/>
    <x v="1"/>
    <s v="person"/>
    <n v="245237"/>
  </r>
  <r>
    <x v="3"/>
    <x v="3"/>
    <x v="14"/>
    <x v="0"/>
    <x v="2"/>
    <s v="person"/>
    <n v="246785"/>
  </r>
  <r>
    <x v="3"/>
    <x v="3"/>
    <x v="14"/>
    <x v="0"/>
    <x v="3"/>
    <s v="person"/>
    <n v="241216"/>
  </r>
  <r>
    <x v="3"/>
    <x v="3"/>
    <x v="14"/>
    <x v="0"/>
    <x v="4"/>
    <s v="person"/>
    <n v="238634"/>
  </r>
  <r>
    <x v="3"/>
    <x v="3"/>
    <x v="14"/>
    <x v="0"/>
    <x v="5"/>
    <s v="person"/>
    <n v="231730"/>
  </r>
  <r>
    <x v="3"/>
    <x v="3"/>
    <x v="14"/>
    <x v="0"/>
    <x v="6"/>
    <s v="person"/>
    <n v="227585"/>
  </r>
  <r>
    <x v="3"/>
    <x v="3"/>
    <x v="14"/>
    <x v="0"/>
    <x v="7"/>
    <s v="person"/>
    <n v="223908"/>
  </r>
  <r>
    <x v="3"/>
    <x v="3"/>
    <x v="14"/>
    <x v="0"/>
    <x v="8"/>
    <s v="person"/>
    <n v="221947"/>
  </r>
  <r>
    <x v="3"/>
    <x v="3"/>
    <x v="14"/>
    <x v="0"/>
    <x v="9"/>
    <s v="person"/>
    <n v="218925"/>
  </r>
  <r>
    <x v="3"/>
    <x v="3"/>
    <x v="14"/>
    <x v="0"/>
    <x v="10"/>
    <s v="person"/>
    <n v="214438"/>
  </r>
  <r>
    <x v="3"/>
    <x v="3"/>
    <x v="14"/>
    <x v="0"/>
    <x v="11"/>
    <s v="person"/>
    <n v="206864"/>
  </r>
  <r>
    <x v="3"/>
    <x v="3"/>
    <x v="14"/>
    <x v="0"/>
    <x v="12"/>
    <s v="person"/>
    <n v="199060"/>
  </r>
  <r>
    <x v="3"/>
    <x v="3"/>
    <x v="14"/>
    <x v="0"/>
    <x v="13"/>
    <s v="person"/>
    <n v="193656"/>
  </r>
  <r>
    <x v="3"/>
    <x v="3"/>
    <x v="14"/>
    <x v="0"/>
    <x v="14"/>
    <s v="person"/>
    <n v="190974"/>
  </r>
  <r>
    <x v="3"/>
    <x v="3"/>
    <x v="14"/>
    <x v="0"/>
    <x v="15"/>
    <s v="person"/>
    <n v="190993"/>
  </r>
  <r>
    <x v="3"/>
    <x v="3"/>
    <x v="14"/>
    <x v="0"/>
    <x v="16"/>
    <s v="person"/>
    <n v="205969"/>
  </r>
  <r>
    <x v="3"/>
    <x v="3"/>
    <x v="14"/>
    <x v="0"/>
    <x v="17"/>
    <s v="person"/>
    <n v="227230"/>
  </r>
  <r>
    <x v="3"/>
    <x v="3"/>
    <x v="14"/>
    <x v="0"/>
    <x v="18"/>
    <s v="person"/>
    <n v="249133"/>
  </r>
  <r>
    <x v="3"/>
    <x v="3"/>
    <x v="14"/>
    <x v="0"/>
    <x v="19"/>
    <s v="person"/>
    <n v="269272"/>
  </r>
  <r>
    <x v="3"/>
    <x v="3"/>
    <x v="14"/>
    <x v="1"/>
    <x v="0"/>
    <s v="person"/>
    <n v="105017"/>
  </r>
  <r>
    <x v="3"/>
    <x v="3"/>
    <x v="14"/>
    <x v="1"/>
    <x v="1"/>
    <s v="person"/>
    <n v="105961"/>
  </r>
  <r>
    <x v="3"/>
    <x v="3"/>
    <x v="14"/>
    <x v="1"/>
    <x v="2"/>
    <s v="person"/>
    <n v="106040"/>
  </r>
  <r>
    <x v="3"/>
    <x v="3"/>
    <x v="14"/>
    <x v="1"/>
    <x v="3"/>
    <s v="person"/>
    <n v="103161"/>
  </r>
  <r>
    <x v="3"/>
    <x v="3"/>
    <x v="14"/>
    <x v="1"/>
    <x v="4"/>
    <s v="person"/>
    <n v="102157"/>
  </r>
  <r>
    <x v="3"/>
    <x v="3"/>
    <x v="14"/>
    <x v="1"/>
    <x v="5"/>
    <s v="person"/>
    <n v="98734"/>
  </r>
  <r>
    <x v="3"/>
    <x v="3"/>
    <x v="14"/>
    <x v="1"/>
    <x v="6"/>
    <s v="person"/>
    <n v="96668"/>
  </r>
  <r>
    <x v="3"/>
    <x v="3"/>
    <x v="14"/>
    <x v="1"/>
    <x v="7"/>
    <s v="person"/>
    <n v="94951"/>
  </r>
  <r>
    <x v="3"/>
    <x v="3"/>
    <x v="14"/>
    <x v="1"/>
    <x v="8"/>
    <s v="person"/>
    <n v="93562"/>
  </r>
  <r>
    <x v="3"/>
    <x v="3"/>
    <x v="14"/>
    <x v="1"/>
    <x v="9"/>
    <s v="person"/>
    <n v="91932"/>
  </r>
  <r>
    <x v="3"/>
    <x v="3"/>
    <x v="14"/>
    <x v="1"/>
    <x v="10"/>
    <s v="person"/>
    <n v="89976"/>
  </r>
  <r>
    <x v="3"/>
    <x v="3"/>
    <x v="14"/>
    <x v="1"/>
    <x v="11"/>
    <s v="person"/>
    <n v="86784"/>
  </r>
  <r>
    <x v="3"/>
    <x v="3"/>
    <x v="14"/>
    <x v="1"/>
    <x v="12"/>
    <s v="person"/>
    <n v="83227"/>
  </r>
  <r>
    <x v="3"/>
    <x v="3"/>
    <x v="14"/>
    <x v="1"/>
    <x v="13"/>
    <s v="person"/>
    <n v="81508"/>
  </r>
  <r>
    <x v="3"/>
    <x v="3"/>
    <x v="14"/>
    <x v="1"/>
    <x v="14"/>
    <s v="person"/>
    <n v="80530"/>
  </r>
  <r>
    <x v="3"/>
    <x v="3"/>
    <x v="14"/>
    <x v="1"/>
    <x v="15"/>
    <s v="person"/>
    <n v="81120"/>
  </r>
  <r>
    <x v="3"/>
    <x v="3"/>
    <x v="14"/>
    <x v="1"/>
    <x v="16"/>
    <s v="person"/>
    <n v="88127"/>
  </r>
  <r>
    <x v="3"/>
    <x v="3"/>
    <x v="14"/>
    <x v="1"/>
    <x v="17"/>
    <s v="person"/>
    <n v="97822"/>
  </r>
  <r>
    <x v="3"/>
    <x v="3"/>
    <x v="14"/>
    <x v="1"/>
    <x v="18"/>
    <s v="person"/>
    <n v="107693"/>
  </r>
  <r>
    <x v="3"/>
    <x v="3"/>
    <x v="14"/>
    <x v="1"/>
    <x v="19"/>
    <s v="person"/>
    <n v="116950"/>
  </r>
  <r>
    <x v="3"/>
    <x v="3"/>
    <x v="14"/>
    <x v="2"/>
    <x v="0"/>
    <s v="person"/>
    <n v="138546"/>
  </r>
  <r>
    <x v="3"/>
    <x v="3"/>
    <x v="14"/>
    <x v="2"/>
    <x v="1"/>
    <s v="person"/>
    <n v="139276"/>
  </r>
  <r>
    <x v="3"/>
    <x v="3"/>
    <x v="14"/>
    <x v="2"/>
    <x v="2"/>
    <s v="person"/>
    <n v="140745"/>
  </r>
  <r>
    <x v="3"/>
    <x v="3"/>
    <x v="14"/>
    <x v="2"/>
    <x v="3"/>
    <s v="person"/>
    <n v="138055"/>
  </r>
  <r>
    <x v="3"/>
    <x v="3"/>
    <x v="14"/>
    <x v="2"/>
    <x v="4"/>
    <s v="person"/>
    <n v="136477"/>
  </r>
  <r>
    <x v="3"/>
    <x v="3"/>
    <x v="14"/>
    <x v="2"/>
    <x v="5"/>
    <s v="person"/>
    <n v="132996"/>
  </r>
  <r>
    <x v="3"/>
    <x v="3"/>
    <x v="14"/>
    <x v="2"/>
    <x v="6"/>
    <s v="person"/>
    <n v="130917"/>
  </r>
  <r>
    <x v="3"/>
    <x v="3"/>
    <x v="14"/>
    <x v="2"/>
    <x v="7"/>
    <s v="person"/>
    <n v="128957"/>
  </r>
  <r>
    <x v="3"/>
    <x v="3"/>
    <x v="14"/>
    <x v="2"/>
    <x v="8"/>
    <s v="person"/>
    <n v="128385"/>
  </r>
  <r>
    <x v="3"/>
    <x v="3"/>
    <x v="14"/>
    <x v="2"/>
    <x v="9"/>
    <s v="person"/>
    <n v="126993"/>
  </r>
  <r>
    <x v="3"/>
    <x v="3"/>
    <x v="14"/>
    <x v="2"/>
    <x v="10"/>
    <s v="person"/>
    <n v="124462"/>
  </r>
  <r>
    <x v="3"/>
    <x v="3"/>
    <x v="14"/>
    <x v="2"/>
    <x v="11"/>
    <s v="person"/>
    <n v="120080"/>
  </r>
  <r>
    <x v="3"/>
    <x v="3"/>
    <x v="14"/>
    <x v="2"/>
    <x v="12"/>
    <s v="person"/>
    <n v="115833"/>
  </r>
  <r>
    <x v="3"/>
    <x v="3"/>
    <x v="14"/>
    <x v="2"/>
    <x v="13"/>
    <s v="person"/>
    <n v="112148"/>
  </r>
  <r>
    <x v="3"/>
    <x v="3"/>
    <x v="14"/>
    <x v="2"/>
    <x v="14"/>
    <s v="person"/>
    <n v="110444"/>
  </r>
  <r>
    <x v="3"/>
    <x v="3"/>
    <x v="14"/>
    <x v="2"/>
    <x v="15"/>
    <s v="person"/>
    <n v="109873"/>
  </r>
  <r>
    <x v="3"/>
    <x v="3"/>
    <x v="14"/>
    <x v="2"/>
    <x v="16"/>
    <s v="person"/>
    <n v="117842"/>
  </r>
  <r>
    <x v="3"/>
    <x v="3"/>
    <x v="14"/>
    <x v="2"/>
    <x v="17"/>
    <s v="person"/>
    <n v="129408"/>
  </r>
  <r>
    <x v="3"/>
    <x v="3"/>
    <x v="14"/>
    <x v="2"/>
    <x v="18"/>
    <s v="person"/>
    <n v="141440"/>
  </r>
  <r>
    <x v="3"/>
    <x v="3"/>
    <x v="14"/>
    <x v="2"/>
    <x v="19"/>
    <s v="person"/>
    <n v="152322"/>
  </r>
  <r>
    <x v="3"/>
    <x v="3"/>
    <x v="15"/>
    <x v="0"/>
    <x v="0"/>
    <s v="person"/>
    <n v="411594"/>
  </r>
  <r>
    <x v="3"/>
    <x v="3"/>
    <x v="15"/>
    <x v="0"/>
    <x v="1"/>
    <s v="person"/>
    <n v="422919"/>
  </r>
  <r>
    <x v="3"/>
    <x v="3"/>
    <x v="15"/>
    <x v="0"/>
    <x v="2"/>
    <s v="person"/>
    <n v="433561"/>
  </r>
  <r>
    <x v="3"/>
    <x v="3"/>
    <x v="15"/>
    <x v="0"/>
    <x v="3"/>
    <s v="person"/>
    <n v="448428"/>
  </r>
  <r>
    <x v="3"/>
    <x v="3"/>
    <x v="15"/>
    <x v="0"/>
    <x v="4"/>
    <s v="person"/>
    <n v="461326"/>
  </r>
  <r>
    <x v="3"/>
    <x v="3"/>
    <x v="15"/>
    <x v="0"/>
    <x v="5"/>
    <s v="person"/>
    <n v="478268"/>
  </r>
  <r>
    <x v="3"/>
    <x v="3"/>
    <x v="15"/>
    <x v="0"/>
    <x v="6"/>
    <s v="person"/>
    <n v="493222"/>
  </r>
  <r>
    <x v="3"/>
    <x v="3"/>
    <x v="15"/>
    <x v="0"/>
    <x v="7"/>
    <s v="person"/>
    <n v="506386"/>
  </r>
  <r>
    <x v="3"/>
    <x v="3"/>
    <x v="15"/>
    <x v="0"/>
    <x v="8"/>
    <s v="person"/>
    <n v="515296"/>
  </r>
  <r>
    <x v="3"/>
    <x v="3"/>
    <x v="15"/>
    <x v="0"/>
    <x v="9"/>
    <s v="person"/>
    <n v="525881"/>
  </r>
  <r>
    <x v="3"/>
    <x v="3"/>
    <x v="15"/>
    <x v="0"/>
    <x v="10"/>
    <s v="person"/>
    <n v="535868"/>
  </r>
  <r>
    <x v="3"/>
    <x v="3"/>
    <x v="15"/>
    <x v="0"/>
    <x v="11"/>
    <s v="person"/>
    <n v="546627"/>
  </r>
  <r>
    <x v="3"/>
    <x v="3"/>
    <x v="15"/>
    <x v="0"/>
    <x v="12"/>
    <s v="person"/>
    <n v="554969"/>
  </r>
  <r>
    <x v="3"/>
    <x v="3"/>
    <x v="15"/>
    <x v="0"/>
    <x v="13"/>
    <s v="person"/>
    <n v="561955"/>
  </r>
  <r>
    <x v="3"/>
    <x v="3"/>
    <x v="15"/>
    <x v="0"/>
    <x v="14"/>
    <s v="person"/>
    <n v="566807"/>
  </r>
  <r>
    <x v="3"/>
    <x v="3"/>
    <x v="15"/>
    <x v="0"/>
    <x v="15"/>
    <s v="person"/>
    <n v="568905"/>
  </r>
  <r>
    <x v="3"/>
    <x v="3"/>
    <x v="15"/>
    <x v="0"/>
    <x v="16"/>
    <s v="person"/>
    <n v="570916"/>
  </r>
  <r>
    <x v="3"/>
    <x v="3"/>
    <x v="15"/>
    <x v="0"/>
    <x v="17"/>
    <s v="person"/>
    <n v="569992"/>
  </r>
  <r>
    <x v="3"/>
    <x v="3"/>
    <x v="15"/>
    <x v="0"/>
    <x v="18"/>
    <s v="person"/>
    <n v="570613"/>
  </r>
  <r>
    <x v="3"/>
    <x v="3"/>
    <x v="15"/>
    <x v="0"/>
    <x v="19"/>
    <s v="person"/>
    <n v="573702"/>
  </r>
  <r>
    <x v="3"/>
    <x v="3"/>
    <x v="15"/>
    <x v="1"/>
    <x v="0"/>
    <s v="person"/>
    <n v="146536"/>
  </r>
  <r>
    <x v="3"/>
    <x v="3"/>
    <x v="15"/>
    <x v="1"/>
    <x v="1"/>
    <s v="person"/>
    <n v="151353"/>
  </r>
  <r>
    <x v="3"/>
    <x v="3"/>
    <x v="15"/>
    <x v="1"/>
    <x v="2"/>
    <s v="person"/>
    <n v="156143"/>
  </r>
  <r>
    <x v="3"/>
    <x v="3"/>
    <x v="15"/>
    <x v="1"/>
    <x v="3"/>
    <s v="person"/>
    <n v="162793"/>
  </r>
  <r>
    <x v="3"/>
    <x v="3"/>
    <x v="15"/>
    <x v="1"/>
    <x v="4"/>
    <s v="person"/>
    <n v="165664"/>
  </r>
  <r>
    <x v="3"/>
    <x v="3"/>
    <x v="15"/>
    <x v="1"/>
    <x v="5"/>
    <s v="person"/>
    <n v="172769"/>
  </r>
  <r>
    <x v="3"/>
    <x v="3"/>
    <x v="15"/>
    <x v="1"/>
    <x v="6"/>
    <s v="person"/>
    <n v="178900"/>
  </r>
  <r>
    <x v="3"/>
    <x v="3"/>
    <x v="15"/>
    <x v="1"/>
    <x v="7"/>
    <s v="person"/>
    <n v="184083"/>
  </r>
  <r>
    <x v="3"/>
    <x v="3"/>
    <x v="15"/>
    <x v="1"/>
    <x v="8"/>
    <s v="person"/>
    <n v="187282"/>
  </r>
  <r>
    <x v="3"/>
    <x v="3"/>
    <x v="15"/>
    <x v="1"/>
    <x v="9"/>
    <s v="person"/>
    <n v="191051"/>
  </r>
  <r>
    <x v="3"/>
    <x v="3"/>
    <x v="15"/>
    <x v="1"/>
    <x v="10"/>
    <s v="person"/>
    <n v="194591"/>
  </r>
  <r>
    <x v="3"/>
    <x v="3"/>
    <x v="15"/>
    <x v="1"/>
    <x v="11"/>
    <s v="person"/>
    <n v="198256"/>
  </r>
  <r>
    <x v="3"/>
    <x v="3"/>
    <x v="15"/>
    <x v="1"/>
    <x v="12"/>
    <s v="person"/>
    <n v="200949"/>
  </r>
  <r>
    <x v="3"/>
    <x v="3"/>
    <x v="15"/>
    <x v="1"/>
    <x v="13"/>
    <s v="person"/>
    <n v="202786"/>
  </r>
  <r>
    <x v="3"/>
    <x v="3"/>
    <x v="15"/>
    <x v="1"/>
    <x v="14"/>
    <s v="person"/>
    <n v="204094"/>
  </r>
  <r>
    <x v="3"/>
    <x v="3"/>
    <x v="15"/>
    <x v="1"/>
    <x v="15"/>
    <s v="person"/>
    <n v="204406"/>
  </r>
  <r>
    <x v="3"/>
    <x v="3"/>
    <x v="15"/>
    <x v="1"/>
    <x v="16"/>
    <s v="person"/>
    <n v="204774"/>
  </r>
  <r>
    <x v="3"/>
    <x v="3"/>
    <x v="15"/>
    <x v="1"/>
    <x v="17"/>
    <s v="person"/>
    <n v="203977"/>
  </r>
  <r>
    <x v="3"/>
    <x v="3"/>
    <x v="15"/>
    <x v="1"/>
    <x v="18"/>
    <s v="person"/>
    <n v="204228"/>
  </r>
  <r>
    <x v="3"/>
    <x v="3"/>
    <x v="15"/>
    <x v="1"/>
    <x v="19"/>
    <s v="person"/>
    <n v="205361"/>
  </r>
  <r>
    <x v="3"/>
    <x v="3"/>
    <x v="15"/>
    <x v="2"/>
    <x v="0"/>
    <s v="person"/>
    <n v="265058"/>
  </r>
  <r>
    <x v="3"/>
    <x v="3"/>
    <x v="15"/>
    <x v="2"/>
    <x v="1"/>
    <s v="person"/>
    <n v="271566"/>
  </r>
  <r>
    <x v="3"/>
    <x v="3"/>
    <x v="15"/>
    <x v="2"/>
    <x v="2"/>
    <s v="person"/>
    <n v="277418"/>
  </r>
  <r>
    <x v="3"/>
    <x v="3"/>
    <x v="15"/>
    <x v="2"/>
    <x v="3"/>
    <s v="person"/>
    <n v="285635"/>
  </r>
  <r>
    <x v="3"/>
    <x v="3"/>
    <x v="15"/>
    <x v="2"/>
    <x v="4"/>
    <s v="person"/>
    <n v="295662"/>
  </r>
  <r>
    <x v="3"/>
    <x v="3"/>
    <x v="15"/>
    <x v="2"/>
    <x v="5"/>
    <s v="person"/>
    <n v="305499"/>
  </r>
  <r>
    <x v="3"/>
    <x v="3"/>
    <x v="15"/>
    <x v="2"/>
    <x v="6"/>
    <s v="person"/>
    <n v="314322"/>
  </r>
  <r>
    <x v="3"/>
    <x v="3"/>
    <x v="15"/>
    <x v="2"/>
    <x v="7"/>
    <s v="person"/>
    <n v="322303"/>
  </r>
  <r>
    <x v="3"/>
    <x v="3"/>
    <x v="15"/>
    <x v="2"/>
    <x v="8"/>
    <s v="person"/>
    <n v="328014"/>
  </r>
  <r>
    <x v="3"/>
    <x v="3"/>
    <x v="15"/>
    <x v="2"/>
    <x v="9"/>
    <s v="person"/>
    <n v="334830"/>
  </r>
  <r>
    <x v="3"/>
    <x v="3"/>
    <x v="15"/>
    <x v="2"/>
    <x v="10"/>
    <s v="person"/>
    <n v="341277"/>
  </r>
  <r>
    <x v="3"/>
    <x v="3"/>
    <x v="15"/>
    <x v="2"/>
    <x v="11"/>
    <s v="person"/>
    <n v="348371"/>
  </r>
  <r>
    <x v="3"/>
    <x v="3"/>
    <x v="15"/>
    <x v="2"/>
    <x v="12"/>
    <s v="person"/>
    <n v="354020"/>
  </r>
  <r>
    <x v="3"/>
    <x v="3"/>
    <x v="15"/>
    <x v="2"/>
    <x v="13"/>
    <s v="person"/>
    <n v="359169"/>
  </r>
  <r>
    <x v="3"/>
    <x v="3"/>
    <x v="15"/>
    <x v="2"/>
    <x v="14"/>
    <s v="person"/>
    <n v="362713"/>
  </r>
  <r>
    <x v="3"/>
    <x v="3"/>
    <x v="15"/>
    <x v="2"/>
    <x v="15"/>
    <s v="person"/>
    <n v="364499"/>
  </r>
  <r>
    <x v="3"/>
    <x v="3"/>
    <x v="15"/>
    <x v="2"/>
    <x v="16"/>
    <s v="person"/>
    <n v="366142"/>
  </r>
  <r>
    <x v="3"/>
    <x v="3"/>
    <x v="15"/>
    <x v="2"/>
    <x v="17"/>
    <s v="person"/>
    <n v="366015"/>
  </r>
  <r>
    <x v="3"/>
    <x v="3"/>
    <x v="15"/>
    <x v="2"/>
    <x v="18"/>
    <s v="person"/>
    <n v="366385"/>
  </r>
  <r>
    <x v="3"/>
    <x v="3"/>
    <x v="15"/>
    <x v="2"/>
    <x v="19"/>
    <s v="person"/>
    <n v="368341"/>
  </r>
  <r>
    <x v="3"/>
    <x v="3"/>
    <x v="16"/>
    <x v="0"/>
    <x v="0"/>
    <s v="person"/>
    <s v="-"/>
  </r>
  <r>
    <x v="3"/>
    <x v="3"/>
    <x v="16"/>
    <x v="0"/>
    <x v="1"/>
    <s v="person"/>
    <s v="-"/>
  </r>
  <r>
    <x v="3"/>
    <x v="3"/>
    <x v="16"/>
    <x v="0"/>
    <x v="2"/>
    <s v="person"/>
    <s v="-"/>
  </r>
  <r>
    <x v="3"/>
    <x v="3"/>
    <x v="16"/>
    <x v="0"/>
    <x v="3"/>
    <s v="person"/>
    <s v="-"/>
  </r>
  <r>
    <x v="3"/>
    <x v="3"/>
    <x v="16"/>
    <x v="0"/>
    <x v="4"/>
    <s v="person"/>
    <s v="-"/>
  </r>
  <r>
    <x v="3"/>
    <x v="3"/>
    <x v="16"/>
    <x v="0"/>
    <x v="5"/>
    <s v="person"/>
    <s v="-"/>
  </r>
  <r>
    <x v="3"/>
    <x v="3"/>
    <x v="16"/>
    <x v="0"/>
    <x v="6"/>
    <s v="person"/>
    <s v="-"/>
  </r>
  <r>
    <x v="3"/>
    <x v="3"/>
    <x v="16"/>
    <x v="0"/>
    <x v="7"/>
    <s v="person"/>
    <n v="215169"/>
  </r>
  <r>
    <x v="3"/>
    <x v="3"/>
    <x v="16"/>
    <x v="0"/>
    <x v="8"/>
    <s v="person"/>
    <n v="212073"/>
  </r>
  <r>
    <x v="3"/>
    <x v="3"/>
    <x v="16"/>
    <x v="0"/>
    <x v="9"/>
    <s v="person"/>
    <n v="208418"/>
  </r>
  <r>
    <x v="3"/>
    <x v="3"/>
    <x v="16"/>
    <x v="0"/>
    <x v="10"/>
    <s v="person"/>
    <n v="203239"/>
  </r>
  <r>
    <x v="3"/>
    <x v="3"/>
    <x v="16"/>
    <x v="0"/>
    <x v="11"/>
    <s v="person"/>
    <n v="200420"/>
  </r>
  <r>
    <x v="3"/>
    <x v="3"/>
    <x v="16"/>
    <x v="0"/>
    <x v="12"/>
    <s v="person"/>
    <n v="197591"/>
  </r>
  <r>
    <x v="3"/>
    <x v="3"/>
    <x v="16"/>
    <x v="0"/>
    <x v="13"/>
    <s v="person"/>
    <n v="196559"/>
  </r>
  <r>
    <x v="3"/>
    <x v="3"/>
    <x v="16"/>
    <x v="0"/>
    <x v="14"/>
    <s v="person"/>
    <n v="194302"/>
  </r>
  <r>
    <x v="3"/>
    <x v="3"/>
    <x v="16"/>
    <x v="0"/>
    <x v="15"/>
    <s v="person"/>
    <n v="190037"/>
  </r>
  <r>
    <x v="3"/>
    <x v="3"/>
    <x v="16"/>
    <x v="0"/>
    <x v="16"/>
    <s v="person"/>
    <n v="184041"/>
  </r>
  <r>
    <x v="3"/>
    <x v="3"/>
    <x v="16"/>
    <x v="0"/>
    <x v="17"/>
    <s v="person"/>
    <n v="177149"/>
  </r>
  <r>
    <x v="3"/>
    <x v="3"/>
    <x v="16"/>
    <x v="0"/>
    <x v="18"/>
    <s v="person"/>
    <n v="172746"/>
  </r>
  <r>
    <x v="3"/>
    <x v="3"/>
    <x v="16"/>
    <x v="0"/>
    <x v="19"/>
    <s v="person"/>
    <n v="171134"/>
  </r>
  <r>
    <x v="3"/>
    <x v="3"/>
    <x v="16"/>
    <x v="1"/>
    <x v="0"/>
    <s v="person"/>
    <s v="-"/>
  </r>
  <r>
    <x v="3"/>
    <x v="3"/>
    <x v="16"/>
    <x v="1"/>
    <x v="1"/>
    <s v="person"/>
    <s v="-"/>
  </r>
  <r>
    <x v="3"/>
    <x v="3"/>
    <x v="16"/>
    <x v="1"/>
    <x v="2"/>
    <s v="person"/>
    <s v="-"/>
  </r>
  <r>
    <x v="3"/>
    <x v="3"/>
    <x v="16"/>
    <x v="1"/>
    <x v="3"/>
    <s v="person"/>
    <s v="-"/>
  </r>
  <r>
    <x v="3"/>
    <x v="3"/>
    <x v="16"/>
    <x v="1"/>
    <x v="4"/>
    <s v="person"/>
    <s v="-"/>
  </r>
  <r>
    <x v="3"/>
    <x v="3"/>
    <x v="16"/>
    <x v="1"/>
    <x v="5"/>
    <s v="person"/>
    <s v="-"/>
  </r>
  <r>
    <x v="3"/>
    <x v="3"/>
    <x v="16"/>
    <x v="1"/>
    <x v="6"/>
    <s v="person"/>
    <s v="-"/>
  </r>
  <r>
    <x v="3"/>
    <x v="3"/>
    <x v="16"/>
    <x v="1"/>
    <x v="7"/>
    <s v="person"/>
    <n v="87073"/>
  </r>
  <r>
    <x v="3"/>
    <x v="3"/>
    <x v="16"/>
    <x v="1"/>
    <x v="8"/>
    <s v="person"/>
    <n v="85595"/>
  </r>
  <r>
    <x v="3"/>
    <x v="3"/>
    <x v="16"/>
    <x v="1"/>
    <x v="9"/>
    <s v="person"/>
    <n v="83875"/>
  </r>
  <r>
    <x v="3"/>
    <x v="3"/>
    <x v="16"/>
    <x v="1"/>
    <x v="10"/>
    <s v="person"/>
    <n v="81411"/>
  </r>
  <r>
    <x v="3"/>
    <x v="3"/>
    <x v="16"/>
    <x v="1"/>
    <x v="11"/>
    <s v="person"/>
    <n v="80123"/>
  </r>
  <r>
    <x v="3"/>
    <x v="3"/>
    <x v="16"/>
    <x v="1"/>
    <x v="12"/>
    <s v="person"/>
    <n v="78776"/>
  </r>
  <r>
    <x v="3"/>
    <x v="3"/>
    <x v="16"/>
    <x v="1"/>
    <x v="13"/>
    <s v="person"/>
    <n v="77937"/>
  </r>
  <r>
    <x v="3"/>
    <x v="3"/>
    <x v="16"/>
    <x v="1"/>
    <x v="14"/>
    <s v="person"/>
    <n v="76720"/>
  </r>
  <r>
    <x v="3"/>
    <x v="3"/>
    <x v="16"/>
    <x v="1"/>
    <x v="15"/>
    <s v="person"/>
    <n v="75456"/>
  </r>
  <r>
    <x v="3"/>
    <x v="3"/>
    <x v="16"/>
    <x v="1"/>
    <x v="16"/>
    <s v="person"/>
    <n v="73140"/>
  </r>
  <r>
    <x v="3"/>
    <x v="3"/>
    <x v="16"/>
    <x v="1"/>
    <x v="17"/>
    <s v="person"/>
    <n v="70401"/>
  </r>
  <r>
    <x v="3"/>
    <x v="3"/>
    <x v="16"/>
    <x v="1"/>
    <x v="18"/>
    <s v="person"/>
    <n v="69198"/>
  </r>
  <r>
    <x v="3"/>
    <x v="3"/>
    <x v="16"/>
    <x v="1"/>
    <x v="19"/>
    <s v="person"/>
    <n v="68865"/>
  </r>
  <r>
    <x v="3"/>
    <x v="3"/>
    <x v="16"/>
    <x v="2"/>
    <x v="0"/>
    <s v="person"/>
    <s v="-"/>
  </r>
  <r>
    <x v="3"/>
    <x v="3"/>
    <x v="16"/>
    <x v="2"/>
    <x v="1"/>
    <s v="person"/>
    <s v="-"/>
  </r>
  <r>
    <x v="3"/>
    <x v="3"/>
    <x v="16"/>
    <x v="2"/>
    <x v="2"/>
    <s v="person"/>
    <s v="-"/>
  </r>
  <r>
    <x v="3"/>
    <x v="3"/>
    <x v="16"/>
    <x v="2"/>
    <x v="3"/>
    <s v="person"/>
    <s v="-"/>
  </r>
  <r>
    <x v="3"/>
    <x v="3"/>
    <x v="16"/>
    <x v="2"/>
    <x v="4"/>
    <s v="person"/>
    <s v="-"/>
  </r>
  <r>
    <x v="3"/>
    <x v="3"/>
    <x v="16"/>
    <x v="2"/>
    <x v="5"/>
    <s v="person"/>
    <s v="-"/>
  </r>
  <r>
    <x v="3"/>
    <x v="3"/>
    <x v="16"/>
    <x v="2"/>
    <x v="6"/>
    <s v="person"/>
    <s v="-"/>
  </r>
  <r>
    <x v="3"/>
    <x v="3"/>
    <x v="16"/>
    <x v="2"/>
    <x v="7"/>
    <s v="person"/>
    <n v="128096"/>
  </r>
  <r>
    <x v="3"/>
    <x v="3"/>
    <x v="16"/>
    <x v="2"/>
    <x v="8"/>
    <s v="person"/>
    <n v="126478"/>
  </r>
  <r>
    <x v="3"/>
    <x v="3"/>
    <x v="16"/>
    <x v="2"/>
    <x v="9"/>
    <s v="person"/>
    <n v="124543"/>
  </r>
  <r>
    <x v="3"/>
    <x v="3"/>
    <x v="16"/>
    <x v="2"/>
    <x v="10"/>
    <s v="person"/>
    <n v="121828"/>
  </r>
  <r>
    <x v="3"/>
    <x v="3"/>
    <x v="16"/>
    <x v="2"/>
    <x v="11"/>
    <s v="person"/>
    <n v="120297"/>
  </r>
  <r>
    <x v="3"/>
    <x v="3"/>
    <x v="16"/>
    <x v="2"/>
    <x v="12"/>
    <s v="person"/>
    <n v="118815"/>
  </r>
  <r>
    <x v="3"/>
    <x v="3"/>
    <x v="16"/>
    <x v="2"/>
    <x v="13"/>
    <s v="person"/>
    <n v="118622"/>
  </r>
  <r>
    <x v="3"/>
    <x v="3"/>
    <x v="16"/>
    <x v="2"/>
    <x v="14"/>
    <s v="person"/>
    <n v="117582"/>
  </r>
  <r>
    <x v="3"/>
    <x v="3"/>
    <x v="16"/>
    <x v="2"/>
    <x v="15"/>
    <s v="person"/>
    <n v="114581"/>
  </r>
  <r>
    <x v="3"/>
    <x v="3"/>
    <x v="16"/>
    <x v="2"/>
    <x v="16"/>
    <s v="person"/>
    <n v="110901"/>
  </r>
  <r>
    <x v="3"/>
    <x v="3"/>
    <x v="16"/>
    <x v="2"/>
    <x v="17"/>
    <s v="person"/>
    <n v="106748"/>
  </r>
  <r>
    <x v="3"/>
    <x v="3"/>
    <x v="16"/>
    <x v="2"/>
    <x v="18"/>
    <s v="person"/>
    <n v="103548"/>
  </r>
  <r>
    <x v="3"/>
    <x v="3"/>
    <x v="16"/>
    <x v="2"/>
    <x v="19"/>
    <s v="person"/>
    <n v="102269"/>
  </r>
  <r>
    <x v="3"/>
    <x v="3"/>
    <x v="17"/>
    <x v="0"/>
    <x v="0"/>
    <s v="person"/>
    <s v="-"/>
  </r>
  <r>
    <x v="3"/>
    <x v="3"/>
    <x v="17"/>
    <x v="0"/>
    <x v="1"/>
    <s v="person"/>
    <s v="-"/>
  </r>
  <r>
    <x v="3"/>
    <x v="3"/>
    <x v="17"/>
    <x v="0"/>
    <x v="2"/>
    <s v="person"/>
    <s v="-"/>
  </r>
  <r>
    <x v="3"/>
    <x v="3"/>
    <x v="17"/>
    <x v="0"/>
    <x v="3"/>
    <s v="person"/>
    <s v="-"/>
  </r>
  <r>
    <x v="3"/>
    <x v="3"/>
    <x v="17"/>
    <x v="0"/>
    <x v="4"/>
    <s v="person"/>
    <s v="-"/>
  </r>
  <r>
    <x v="3"/>
    <x v="3"/>
    <x v="17"/>
    <x v="0"/>
    <x v="5"/>
    <s v="person"/>
    <s v="-"/>
  </r>
  <r>
    <x v="3"/>
    <x v="3"/>
    <x v="17"/>
    <x v="0"/>
    <x v="6"/>
    <s v="person"/>
    <s v="-"/>
  </r>
  <r>
    <x v="3"/>
    <x v="3"/>
    <x v="17"/>
    <x v="0"/>
    <x v="7"/>
    <s v="person"/>
    <n v="155390"/>
  </r>
  <r>
    <x v="3"/>
    <x v="3"/>
    <x v="17"/>
    <x v="0"/>
    <x v="8"/>
    <s v="person"/>
    <n v="159665"/>
  </r>
  <r>
    <x v="3"/>
    <x v="3"/>
    <x v="17"/>
    <x v="0"/>
    <x v="9"/>
    <s v="person"/>
    <n v="166081"/>
  </r>
  <r>
    <x v="3"/>
    <x v="3"/>
    <x v="17"/>
    <x v="0"/>
    <x v="10"/>
    <s v="person"/>
    <n v="170900"/>
  </r>
  <r>
    <x v="3"/>
    <x v="3"/>
    <x v="17"/>
    <x v="0"/>
    <x v="11"/>
    <s v="person"/>
    <n v="174817"/>
  </r>
  <r>
    <x v="3"/>
    <x v="3"/>
    <x v="17"/>
    <x v="0"/>
    <x v="12"/>
    <s v="person"/>
    <n v="177596"/>
  </r>
  <r>
    <x v="3"/>
    <x v="3"/>
    <x v="17"/>
    <x v="0"/>
    <x v="13"/>
    <s v="person"/>
    <n v="175745"/>
  </r>
  <r>
    <x v="3"/>
    <x v="3"/>
    <x v="17"/>
    <x v="0"/>
    <x v="14"/>
    <s v="person"/>
    <n v="173435"/>
  </r>
  <r>
    <x v="3"/>
    <x v="3"/>
    <x v="17"/>
    <x v="0"/>
    <x v="15"/>
    <s v="person"/>
    <n v="169090"/>
  </r>
  <r>
    <x v="3"/>
    <x v="3"/>
    <x v="17"/>
    <x v="0"/>
    <x v="16"/>
    <s v="person"/>
    <n v="167452"/>
  </r>
  <r>
    <x v="3"/>
    <x v="3"/>
    <x v="17"/>
    <x v="0"/>
    <x v="17"/>
    <s v="person"/>
    <n v="166027"/>
  </r>
  <r>
    <x v="3"/>
    <x v="3"/>
    <x v="17"/>
    <x v="0"/>
    <x v="18"/>
    <s v="person"/>
    <n v="165701"/>
  </r>
  <r>
    <x v="3"/>
    <x v="3"/>
    <x v="17"/>
    <x v="0"/>
    <x v="19"/>
    <s v="person"/>
    <n v="164346"/>
  </r>
  <r>
    <x v="3"/>
    <x v="3"/>
    <x v="17"/>
    <x v="1"/>
    <x v="0"/>
    <s v="person"/>
    <s v="-"/>
  </r>
  <r>
    <x v="3"/>
    <x v="3"/>
    <x v="17"/>
    <x v="1"/>
    <x v="1"/>
    <s v="person"/>
    <s v="-"/>
  </r>
  <r>
    <x v="3"/>
    <x v="3"/>
    <x v="17"/>
    <x v="1"/>
    <x v="2"/>
    <s v="person"/>
    <s v="-"/>
  </r>
  <r>
    <x v="3"/>
    <x v="3"/>
    <x v="17"/>
    <x v="1"/>
    <x v="3"/>
    <s v="person"/>
    <s v="-"/>
  </r>
  <r>
    <x v="3"/>
    <x v="3"/>
    <x v="17"/>
    <x v="1"/>
    <x v="4"/>
    <s v="person"/>
    <s v="-"/>
  </r>
  <r>
    <x v="3"/>
    <x v="3"/>
    <x v="17"/>
    <x v="1"/>
    <x v="5"/>
    <s v="person"/>
    <s v="-"/>
  </r>
  <r>
    <x v="3"/>
    <x v="3"/>
    <x v="17"/>
    <x v="1"/>
    <x v="6"/>
    <s v="person"/>
    <s v="-"/>
  </r>
  <r>
    <x v="3"/>
    <x v="3"/>
    <x v="17"/>
    <x v="1"/>
    <x v="7"/>
    <s v="person"/>
    <n v="56600"/>
  </r>
  <r>
    <x v="3"/>
    <x v="3"/>
    <x v="17"/>
    <x v="1"/>
    <x v="8"/>
    <s v="person"/>
    <n v="58545"/>
  </r>
  <r>
    <x v="3"/>
    <x v="3"/>
    <x v="17"/>
    <x v="1"/>
    <x v="9"/>
    <s v="person"/>
    <n v="61395"/>
  </r>
  <r>
    <x v="3"/>
    <x v="3"/>
    <x v="17"/>
    <x v="1"/>
    <x v="10"/>
    <s v="person"/>
    <n v="63892"/>
  </r>
  <r>
    <x v="3"/>
    <x v="3"/>
    <x v="17"/>
    <x v="1"/>
    <x v="11"/>
    <s v="person"/>
    <n v="65517"/>
  </r>
  <r>
    <x v="3"/>
    <x v="3"/>
    <x v="17"/>
    <x v="1"/>
    <x v="12"/>
    <s v="person"/>
    <n v="66575"/>
  </r>
  <r>
    <x v="3"/>
    <x v="3"/>
    <x v="17"/>
    <x v="1"/>
    <x v="13"/>
    <s v="person"/>
    <n v="65650"/>
  </r>
  <r>
    <x v="3"/>
    <x v="3"/>
    <x v="17"/>
    <x v="1"/>
    <x v="14"/>
    <s v="person"/>
    <n v="64811"/>
  </r>
  <r>
    <x v="3"/>
    <x v="3"/>
    <x v="17"/>
    <x v="1"/>
    <x v="15"/>
    <s v="person"/>
    <n v="62898"/>
  </r>
  <r>
    <x v="3"/>
    <x v="3"/>
    <x v="17"/>
    <x v="1"/>
    <x v="16"/>
    <s v="person"/>
    <n v="62183"/>
  </r>
  <r>
    <x v="3"/>
    <x v="3"/>
    <x v="17"/>
    <x v="1"/>
    <x v="17"/>
    <s v="person"/>
    <n v="61658"/>
  </r>
  <r>
    <x v="3"/>
    <x v="3"/>
    <x v="17"/>
    <x v="1"/>
    <x v="18"/>
    <s v="person"/>
    <n v="61208"/>
  </r>
  <r>
    <x v="3"/>
    <x v="3"/>
    <x v="17"/>
    <x v="1"/>
    <x v="19"/>
    <s v="person"/>
    <n v="60616"/>
  </r>
  <r>
    <x v="3"/>
    <x v="3"/>
    <x v="17"/>
    <x v="2"/>
    <x v="0"/>
    <s v="person"/>
    <s v="-"/>
  </r>
  <r>
    <x v="3"/>
    <x v="3"/>
    <x v="17"/>
    <x v="2"/>
    <x v="1"/>
    <s v="person"/>
    <s v="-"/>
  </r>
  <r>
    <x v="3"/>
    <x v="3"/>
    <x v="17"/>
    <x v="2"/>
    <x v="2"/>
    <s v="person"/>
    <s v="-"/>
  </r>
  <r>
    <x v="3"/>
    <x v="3"/>
    <x v="17"/>
    <x v="2"/>
    <x v="3"/>
    <s v="person"/>
    <s v="-"/>
  </r>
  <r>
    <x v="3"/>
    <x v="3"/>
    <x v="17"/>
    <x v="2"/>
    <x v="4"/>
    <s v="person"/>
    <s v="-"/>
  </r>
  <r>
    <x v="3"/>
    <x v="3"/>
    <x v="17"/>
    <x v="2"/>
    <x v="5"/>
    <s v="person"/>
    <s v="-"/>
  </r>
  <r>
    <x v="3"/>
    <x v="3"/>
    <x v="17"/>
    <x v="2"/>
    <x v="6"/>
    <s v="person"/>
    <s v="-"/>
  </r>
  <r>
    <x v="3"/>
    <x v="3"/>
    <x v="17"/>
    <x v="2"/>
    <x v="7"/>
    <s v="person"/>
    <n v="98790"/>
  </r>
  <r>
    <x v="3"/>
    <x v="3"/>
    <x v="17"/>
    <x v="2"/>
    <x v="8"/>
    <s v="person"/>
    <n v="101120"/>
  </r>
  <r>
    <x v="3"/>
    <x v="3"/>
    <x v="17"/>
    <x v="2"/>
    <x v="9"/>
    <s v="person"/>
    <n v="104686"/>
  </r>
  <r>
    <x v="3"/>
    <x v="3"/>
    <x v="17"/>
    <x v="2"/>
    <x v="10"/>
    <s v="person"/>
    <n v="107008"/>
  </r>
  <r>
    <x v="3"/>
    <x v="3"/>
    <x v="17"/>
    <x v="2"/>
    <x v="11"/>
    <s v="person"/>
    <n v="109300"/>
  </r>
  <r>
    <x v="3"/>
    <x v="3"/>
    <x v="17"/>
    <x v="2"/>
    <x v="12"/>
    <s v="person"/>
    <n v="111021"/>
  </r>
  <r>
    <x v="3"/>
    <x v="3"/>
    <x v="17"/>
    <x v="2"/>
    <x v="13"/>
    <s v="person"/>
    <n v="110095"/>
  </r>
  <r>
    <x v="3"/>
    <x v="3"/>
    <x v="17"/>
    <x v="2"/>
    <x v="14"/>
    <s v="person"/>
    <n v="108624"/>
  </r>
  <r>
    <x v="3"/>
    <x v="3"/>
    <x v="17"/>
    <x v="2"/>
    <x v="15"/>
    <s v="person"/>
    <n v="106192"/>
  </r>
  <r>
    <x v="3"/>
    <x v="3"/>
    <x v="17"/>
    <x v="2"/>
    <x v="16"/>
    <s v="person"/>
    <n v="105269"/>
  </r>
  <r>
    <x v="3"/>
    <x v="3"/>
    <x v="17"/>
    <x v="2"/>
    <x v="17"/>
    <s v="person"/>
    <n v="104369"/>
  </r>
  <r>
    <x v="3"/>
    <x v="3"/>
    <x v="17"/>
    <x v="2"/>
    <x v="18"/>
    <s v="person"/>
    <n v="104493"/>
  </r>
  <r>
    <x v="3"/>
    <x v="3"/>
    <x v="17"/>
    <x v="2"/>
    <x v="19"/>
    <s v="person"/>
    <n v="103730"/>
  </r>
  <r>
    <x v="3"/>
    <x v="3"/>
    <x v="18"/>
    <x v="0"/>
    <x v="0"/>
    <s v="person"/>
    <s v="-"/>
  </r>
  <r>
    <x v="3"/>
    <x v="3"/>
    <x v="18"/>
    <x v="0"/>
    <x v="1"/>
    <s v="person"/>
    <s v="-"/>
  </r>
  <r>
    <x v="3"/>
    <x v="3"/>
    <x v="18"/>
    <x v="0"/>
    <x v="2"/>
    <s v="person"/>
    <s v="-"/>
  </r>
  <r>
    <x v="3"/>
    <x v="3"/>
    <x v="18"/>
    <x v="0"/>
    <x v="3"/>
    <s v="person"/>
    <s v="-"/>
  </r>
  <r>
    <x v="3"/>
    <x v="3"/>
    <x v="18"/>
    <x v="0"/>
    <x v="4"/>
    <s v="person"/>
    <s v="-"/>
  </r>
  <r>
    <x v="3"/>
    <x v="3"/>
    <x v="18"/>
    <x v="0"/>
    <x v="5"/>
    <s v="person"/>
    <s v="-"/>
  </r>
  <r>
    <x v="3"/>
    <x v="3"/>
    <x v="18"/>
    <x v="0"/>
    <x v="6"/>
    <s v="person"/>
    <s v="-"/>
  </r>
  <r>
    <x v="3"/>
    <x v="3"/>
    <x v="18"/>
    <x v="0"/>
    <x v="7"/>
    <s v="person"/>
    <n v="81479"/>
  </r>
  <r>
    <x v="3"/>
    <x v="3"/>
    <x v="18"/>
    <x v="0"/>
    <x v="8"/>
    <s v="person"/>
    <n v="90817"/>
  </r>
  <r>
    <x v="3"/>
    <x v="3"/>
    <x v="18"/>
    <x v="0"/>
    <x v="9"/>
    <s v="person"/>
    <n v="96550"/>
  </r>
  <r>
    <x v="3"/>
    <x v="3"/>
    <x v="18"/>
    <x v="0"/>
    <x v="10"/>
    <s v="person"/>
    <n v="103450"/>
  </r>
  <r>
    <x v="3"/>
    <x v="3"/>
    <x v="18"/>
    <x v="0"/>
    <x v="11"/>
    <s v="person"/>
    <n v="109919"/>
  </r>
  <r>
    <x v="3"/>
    <x v="3"/>
    <x v="18"/>
    <x v="0"/>
    <x v="12"/>
    <s v="person"/>
    <n v="113085"/>
  </r>
  <r>
    <x v="3"/>
    <x v="3"/>
    <x v="18"/>
    <x v="0"/>
    <x v="13"/>
    <s v="person"/>
    <n v="117157"/>
  </r>
  <r>
    <x v="3"/>
    <x v="3"/>
    <x v="18"/>
    <x v="0"/>
    <x v="14"/>
    <s v="person"/>
    <n v="122163"/>
  </r>
  <r>
    <x v="3"/>
    <x v="3"/>
    <x v="18"/>
    <x v="0"/>
    <x v="15"/>
    <s v="person"/>
    <n v="126542"/>
  </r>
  <r>
    <x v="3"/>
    <x v="3"/>
    <x v="18"/>
    <x v="0"/>
    <x v="16"/>
    <s v="person"/>
    <n v="130303"/>
  </r>
  <r>
    <x v="3"/>
    <x v="3"/>
    <x v="18"/>
    <x v="0"/>
    <x v="17"/>
    <s v="person"/>
    <n v="132866"/>
  </r>
  <r>
    <x v="3"/>
    <x v="3"/>
    <x v="18"/>
    <x v="0"/>
    <x v="18"/>
    <s v="person"/>
    <n v="132156"/>
  </r>
  <r>
    <x v="3"/>
    <x v="3"/>
    <x v="18"/>
    <x v="0"/>
    <x v="19"/>
    <s v="person"/>
    <n v="131304"/>
  </r>
  <r>
    <x v="3"/>
    <x v="3"/>
    <x v="18"/>
    <x v="1"/>
    <x v="0"/>
    <s v="person"/>
    <s v="-"/>
  </r>
  <r>
    <x v="3"/>
    <x v="3"/>
    <x v="18"/>
    <x v="1"/>
    <x v="1"/>
    <s v="person"/>
    <s v="-"/>
  </r>
  <r>
    <x v="3"/>
    <x v="3"/>
    <x v="18"/>
    <x v="1"/>
    <x v="2"/>
    <s v="person"/>
    <s v="-"/>
  </r>
  <r>
    <x v="3"/>
    <x v="3"/>
    <x v="18"/>
    <x v="1"/>
    <x v="3"/>
    <s v="person"/>
    <s v="-"/>
  </r>
  <r>
    <x v="3"/>
    <x v="3"/>
    <x v="18"/>
    <x v="1"/>
    <x v="4"/>
    <s v="person"/>
    <s v="-"/>
  </r>
  <r>
    <x v="3"/>
    <x v="3"/>
    <x v="18"/>
    <x v="1"/>
    <x v="5"/>
    <s v="person"/>
    <s v="-"/>
  </r>
  <r>
    <x v="3"/>
    <x v="3"/>
    <x v="18"/>
    <x v="1"/>
    <x v="6"/>
    <s v="person"/>
    <s v="-"/>
  </r>
  <r>
    <x v="3"/>
    <x v="3"/>
    <x v="18"/>
    <x v="1"/>
    <x v="7"/>
    <s v="person"/>
    <n v="26224"/>
  </r>
  <r>
    <x v="3"/>
    <x v="3"/>
    <x v="18"/>
    <x v="1"/>
    <x v="8"/>
    <s v="person"/>
    <n v="29476"/>
  </r>
  <r>
    <x v="3"/>
    <x v="3"/>
    <x v="18"/>
    <x v="1"/>
    <x v="9"/>
    <s v="person"/>
    <n v="31415"/>
  </r>
  <r>
    <x v="3"/>
    <x v="3"/>
    <x v="18"/>
    <x v="1"/>
    <x v="10"/>
    <s v="person"/>
    <n v="33816"/>
  </r>
  <r>
    <x v="3"/>
    <x v="3"/>
    <x v="18"/>
    <x v="1"/>
    <x v="11"/>
    <s v="person"/>
    <n v="36120"/>
  </r>
  <r>
    <x v="3"/>
    <x v="3"/>
    <x v="18"/>
    <x v="1"/>
    <x v="12"/>
    <s v="person"/>
    <n v="37520"/>
  </r>
  <r>
    <x v="3"/>
    <x v="3"/>
    <x v="18"/>
    <x v="1"/>
    <x v="13"/>
    <s v="person"/>
    <n v="39215"/>
  </r>
  <r>
    <x v="3"/>
    <x v="3"/>
    <x v="18"/>
    <x v="1"/>
    <x v="14"/>
    <s v="person"/>
    <n v="41189"/>
  </r>
  <r>
    <x v="3"/>
    <x v="3"/>
    <x v="18"/>
    <x v="1"/>
    <x v="15"/>
    <s v="person"/>
    <n v="43131"/>
  </r>
  <r>
    <x v="3"/>
    <x v="3"/>
    <x v="18"/>
    <x v="1"/>
    <x v="16"/>
    <s v="person"/>
    <n v="44644"/>
  </r>
  <r>
    <x v="3"/>
    <x v="3"/>
    <x v="18"/>
    <x v="1"/>
    <x v="17"/>
    <s v="person"/>
    <n v="45534"/>
  </r>
  <r>
    <x v="3"/>
    <x v="3"/>
    <x v="18"/>
    <x v="1"/>
    <x v="18"/>
    <s v="person"/>
    <n v="45212"/>
  </r>
  <r>
    <x v="3"/>
    <x v="3"/>
    <x v="18"/>
    <x v="1"/>
    <x v="19"/>
    <s v="person"/>
    <n v="44955"/>
  </r>
  <r>
    <x v="3"/>
    <x v="3"/>
    <x v="18"/>
    <x v="2"/>
    <x v="0"/>
    <s v="person"/>
    <s v="-"/>
  </r>
  <r>
    <x v="3"/>
    <x v="3"/>
    <x v="18"/>
    <x v="2"/>
    <x v="1"/>
    <s v="person"/>
    <s v="-"/>
  </r>
  <r>
    <x v="3"/>
    <x v="3"/>
    <x v="18"/>
    <x v="2"/>
    <x v="2"/>
    <s v="person"/>
    <s v="-"/>
  </r>
  <r>
    <x v="3"/>
    <x v="3"/>
    <x v="18"/>
    <x v="2"/>
    <x v="3"/>
    <s v="person"/>
    <s v="-"/>
  </r>
  <r>
    <x v="3"/>
    <x v="3"/>
    <x v="18"/>
    <x v="2"/>
    <x v="4"/>
    <s v="person"/>
    <s v="-"/>
  </r>
  <r>
    <x v="3"/>
    <x v="3"/>
    <x v="18"/>
    <x v="2"/>
    <x v="5"/>
    <s v="person"/>
    <s v="-"/>
  </r>
  <r>
    <x v="3"/>
    <x v="3"/>
    <x v="18"/>
    <x v="2"/>
    <x v="6"/>
    <s v="person"/>
    <s v="-"/>
  </r>
  <r>
    <x v="3"/>
    <x v="3"/>
    <x v="18"/>
    <x v="2"/>
    <x v="7"/>
    <s v="person"/>
    <n v="55255"/>
  </r>
  <r>
    <x v="3"/>
    <x v="3"/>
    <x v="18"/>
    <x v="2"/>
    <x v="8"/>
    <s v="person"/>
    <n v="61341"/>
  </r>
  <r>
    <x v="3"/>
    <x v="3"/>
    <x v="18"/>
    <x v="2"/>
    <x v="9"/>
    <s v="person"/>
    <n v="65135"/>
  </r>
  <r>
    <x v="3"/>
    <x v="3"/>
    <x v="18"/>
    <x v="2"/>
    <x v="10"/>
    <s v="person"/>
    <n v="69634"/>
  </r>
  <r>
    <x v="3"/>
    <x v="3"/>
    <x v="18"/>
    <x v="2"/>
    <x v="11"/>
    <s v="person"/>
    <n v="73799"/>
  </r>
  <r>
    <x v="3"/>
    <x v="3"/>
    <x v="18"/>
    <x v="2"/>
    <x v="12"/>
    <s v="person"/>
    <n v="75565"/>
  </r>
  <r>
    <x v="3"/>
    <x v="3"/>
    <x v="18"/>
    <x v="2"/>
    <x v="13"/>
    <s v="person"/>
    <n v="77942"/>
  </r>
  <r>
    <x v="3"/>
    <x v="3"/>
    <x v="18"/>
    <x v="2"/>
    <x v="14"/>
    <s v="person"/>
    <n v="80974"/>
  </r>
  <r>
    <x v="3"/>
    <x v="3"/>
    <x v="18"/>
    <x v="2"/>
    <x v="15"/>
    <s v="person"/>
    <n v="83411"/>
  </r>
  <r>
    <x v="3"/>
    <x v="3"/>
    <x v="18"/>
    <x v="2"/>
    <x v="16"/>
    <s v="person"/>
    <n v="85659"/>
  </r>
  <r>
    <x v="3"/>
    <x v="3"/>
    <x v="18"/>
    <x v="2"/>
    <x v="17"/>
    <s v="person"/>
    <n v="87332"/>
  </r>
  <r>
    <x v="3"/>
    <x v="3"/>
    <x v="18"/>
    <x v="2"/>
    <x v="18"/>
    <s v="person"/>
    <n v="86944"/>
  </r>
  <r>
    <x v="3"/>
    <x v="3"/>
    <x v="18"/>
    <x v="2"/>
    <x v="19"/>
    <s v="person"/>
    <n v="86349"/>
  </r>
  <r>
    <x v="3"/>
    <x v="3"/>
    <x v="19"/>
    <x v="0"/>
    <x v="0"/>
    <s v="person"/>
    <s v="-"/>
  </r>
  <r>
    <x v="3"/>
    <x v="3"/>
    <x v="19"/>
    <x v="0"/>
    <x v="1"/>
    <s v="person"/>
    <s v="-"/>
  </r>
  <r>
    <x v="3"/>
    <x v="3"/>
    <x v="19"/>
    <x v="0"/>
    <x v="2"/>
    <s v="person"/>
    <s v="-"/>
  </r>
  <r>
    <x v="3"/>
    <x v="3"/>
    <x v="19"/>
    <x v="0"/>
    <x v="3"/>
    <s v="person"/>
    <s v="-"/>
  </r>
  <r>
    <x v="3"/>
    <x v="3"/>
    <x v="19"/>
    <x v="0"/>
    <x v="4"/>
    <s v="person"/>
    <s v="-"/>
  </r>
  <r>
    <x v="3"/>
    <x v="3"/>
    <x v="19"/>
    <x v="0"/>
    <x v="5"/>
    <s v="person"/>
    <s v="-"/>
  </r>
  <r>
    <x v="3"/>
    <x v="3"/>
    <x v="19"/>
    <x v="0"/>
    <x v="6"/>
    <s v="person"/>
    <s v="-"/>
  </r>
  <r>
    <x v="3"/>
    <x v="3"/>
    <x v="19"/>
    <x v="0"/>
    <x v="7"/>
    <s v="person"/>
    <n v="54348"/>
  </r>
  <r>
    <x v="3"/>
    <x v="3"/>
    <x v="19"/>
    <x v="0"/>
    <x v="8"/>
    <s v="person"/>
    <n v="52741"/>
  </r>
  <r>
    <x v="3"/>
    <x v="3"/>
    <x v="19"/>
    <x v="0"/>
    <x v="9"/>
    <s v="person"/>
    <n v="54832"/>
  </r>
  <r>
    <x v="3"/>
    <x v="3"/>
    <x v="19"/>
    <x v="0"/>
    <x v="10"/>
    <s v="person"/>
    <n v="58279"/>
  </r>
  <r>
    <x v="3"/>
    <x v="3"/>
    <x v="19"/>
    <x v="0"/>
    <x v="11"/>
    <s v="person"/>
    <n v="61471"/>
  </r>
  <r>
    <x v="3"/>
    <x v="3"/>
    <x v="19"/>
    <x v="0"/>
    <x v="12"/>
    <s v="person"/>
    <n v="66697"/>
  </r>
  <r>
    <x v="3"/>
    <x v="3"/>
    <x v="19"/>
    <x v="0"/>
    <x v="13"/>
    <s v="person"/>
    <n v="72494"/>
  </r>
  <r>
    <x v="3"/>
    <x v="3"/>
    <x v="19"/>
    <x v="0"/>
    <x v="14"/>
    <s v="person"/>
    <n v="76907"/>
  </r>
  <r>
    <x v="3"/>
    <x v="3"/>
    <x v="19"/>
    <x v="0"/>
    <x v="15"/>
    <s v="person"/>
    <n v="83236"/>
  </r>
  <r>
    <x v="3"/>
    <x v="3"/>
    <x v="19"/>
    <x v="0"/>
    <x v="16"/>
    <s v="person"/>
    <n v="89120"/>
  </r>
  <r>
    <x v="3"/>
    <x v="3"/>
    <x v="19"/>
    <x v="0"/>
    <x v="17"/>
    <s v="person"/>
    <n v="93950"/>
  </r>
  <r>
    <x v="3"/>
    <x v="3"/>
    <x v="19"/>
    <x v="0"/>
    <x v="18"/>
    <s v="person"/>
    <n v="100010"/>
  </r>
  <r>
    <x v="3"/>
    <x v="3"/>
    <x v="19"/>
    <x v="0"/>
    <x v="19"/>
    <s v="person"/>
    <n v="106918"/>
  </r>
  <r>
    <x v="3"/>
    <x v="3"/>
    <x v="19"/>
    <x v="1"/>
    <x v="0"/>
    <s v="person"/>
    <s v="-"/>
  </r>
  <r>
    <x v="3"/>
    <x v="3"/>
    <x v="19"/>
    <x v="1"/>
    <x v="1"/>
    <s v="person"/>
    <s v="-"/>
  </r>
  <r>
    <x v="3"/>
    <x v="3"/>
    <x v="19"/>
    <x v="1"/>
    <x v="2"/>
    <s v="person"/>
    <s v="-"/>
  </r>
  <r>
    <x v="3"/>
    <x v="3"/>
    <x v="19"/>
    <x v="1"/>
    <x v="3"/>
    <s v="person"/>
    <s v="-"/>
  </r>
  <r>
    <x v="3"/>
    <x v="3"/>
    <x v="19"/>
    <x v="1"/>
    <x v="4"/>
    <s v="person"/>
    <s v="-"/>
  </r>
  <r>
    <x v="3"/>
    <x v="3"/>
    <x v="19"/>
    <x v="1"/>
    <x v="5"/>
    <s v="person"/>
    <s v="-"/>
  </r>
  <r>
    <x v="3"/>
    <x v="3"/>
    <x v="19"/>
    <x v="1"/>
    <x v="6"/>
    <s v="person"/>
    <s v="-"/>
  </r>
  <r>
    <x v="3"/>
    <x v="3"/>
    <x v="19"/>
    <x v="1"/>
    <x v="7"/>
    <s v="person"/>
    <n v="14186"/>
  </r>
  <r>
    <x v="3"/>
    <x v="3"/>
    <x v="19"/>
    <x v="1"/>
    <x v="8"/>
    <s v="person"/>
    <n v="13666"/>
  </r>
  <r>
    <x v="3"/>
    <x v="3"/>
    <x v="19"/>
    <x v="1"/>
    <x v="9"/>
    <s v="person"/>
    <n v="14366"/>
  </r>
  <r>
    <x v="3"/>
    <x v="3"/>
    <x v="19"/>
    <x v="1"/>
    <x v="10"/>
    <s v="person"/>
    <n v="15472"/>
  </r>
  <r>
    <x v="3"/>
    <x v="3"/>
    <x v="19"/>
    <x v="1"/>
    <x v="11"/>
    <s v="person"/>
    <n v="16496"/>
  </r>
  <r>
    <x v="3"/>
    <x v="3"/>
    <x v="19"/>
    <x v="1"/>
    <x v="12"/>
    <s v="person"/>
    <n v="18078"/>
  </r>
  <r>
    <x v="3"/>
    <x v="3"/>
    <x v="19"/>
    <x v="1"/>
    <x v="13"/>
    <s v="person"/>
    <n v="19984"/>
  </r>
  <r>
    <x v="3"/>
    <x v="3"/>
    <x v="19"/>
    <x v="1"/>
    <x v="14"/>
    <s v="person"/>
    <n v="21374"/>
  </r>
  <r>
    <x v="3"/>
    <x v="3"/>
    <x v="19"/>
    <x v="1"/>
    <x v="15"/>
    <s v="person"/>
    <n v="22921"/>
  </r>
  <r>
    <x v="3"/>
    <x v="3"/>
    <x v="19"/>
    <x v="1"/>
    <x v="16"/>
    <s v="person"/>
    <n v="24807"/>
  </r>
  <r>
    <x v="3"/>
    <x v="3"/>
    <x v="19"/>
    <x v="1"/>
    <x v="17"/>
    <s v="person"/>
    <n v="26384"/>
  </r>
  <r>
    <x v="3"/>
    <x v="3"/>
    <x v="19"/>
    <x v="1"/>
    <x v="18"/>
    <s v="person"/>
    <n v="28610"/>
  </r>
  <r>
    <x v="3"/>
    <x v="3"/>
    <x v="19"/>
    <x v="1"/>
    <x v="19"/>
    <s v="person"/>
    <n v="30925"/>
  </r>
  <r>
    <x v="3"/>
    <x v="3"/>
    <x v="19"/>
    <x v="2"/>
    <x v="0"/>
    <s v="person"/>
    <s v="-"/>
  </r>
  <r>
    <x v="3"/>
    <x v="3"/>
    <x v="19"/>
    <x v="2"/>
    <x v="1"/>
    <s v="person"/>
    <s v="-"/>
  </r>
  <r>
    <x v="3"/>
    <x v="3"/>
    <x v="19"/>
    <x v="2"/>
    <x v="2"/>
    <s v="person"/>
    <s v="-"/>
  </r>
  <r>
    <x v="3"/>
    <x v="3"/>
    <x v="19"/>
    <x v="2"/>
    <x v="3"/>
    <s v="person"/>
    <s v="-"/>
  </r>
  <r>
    <x v="3"/>
    <x v="3"/>
    <x v="19"/>
    <x v="2"/>
    <x v="4"/>
    <s v="person"/>
    <s v="-"/>
  </r>
  <r>
    <x v="3"/>
    <x v="3"/>
    <x v="19"/>
    <x v="2"/>
    <x v="5"/>
    <s v="person"/>
    <s v="-"/>
  </r>
  <r>
    <x v="3"/>
    <x v="3"/>
    <x v="19"/>
    <x v="2"/>
    <x v="6"/>
    <s v="person"/>
    <s v="-"/>
  </r>
  <r>
    <x v="3"/>
    <x v="3"/>
    <x v="19"/>
    <x v="2"/>
    <x v="7"/>
    <s v="person"/>
    <n v="40162"/>
  </r>
  <r>
    <x v="3"/>
    <x v="3"/>
    <x v="19"/>
    <x v="2"/>
    <x v="8"/>
    <s v="person"/>
    <n v="39075"/>
  </r>
  <r>
    <x v="3"/>
    <x v="3"/>
    <x v="19"/>
    <x v="2"/>
    <x v="9"/>
    <s v="person"/>
    <n v="40466"/>
  </r>
  <r>
    <x v="3"/>
    <x v="3"/>
    <x v="19"/>
    <x v="2"/>
    <x v="10"/>
    <s v="person"/>
    <n v="42807"/>
  </r>
  <r>
    <x v="3"/>
    <x v="3"/>
    <x v="19"/>
    <x v="2"/>
    <x v="11"/>
    <s v="person"/>
    <n v="44975"/>
  </r>
  <r>
    <x v="3"/>
    <x v="3"/>
    <x v="19"/>
    <x v="2"/>
    <x v="12"/>
    <s v="person"/>
    <n v="48619"/>
  </r>
  <r>
    <x v="3"/>
    <x v="3"/>
    <x v="19"/>
    <x v="2"/>
    <x v="13"/>
    <s v="person"/>
    <n v="52510"/>
  </r>
  <r>
    <x v="3"/>
    <x v="3"/>
    <x v="19"/>
    <x v="2"/>
    <x v="14"/>
    <s v="person"/>
    <n v="55533"/>
  </r>
  <r>
    <x v="3"/>
    <x v="3"/>
    <x v="19"/>
    <x v="2"/>
    <x v="15"/>
    <s v="person"/>
    <n v="60315"/>
  </r>
  <r>
    <x v="3"/>
    <x v="3"/>
    <x v="19"/>
    <x v="2"/>
    <x v="16"/>
    <s v="person"/>
    <n v="64313"/>
  </r>
  <r>
    <x v="3"/>
    <x v="3"/>
    <x v="19"/>
    <x v="2"/>
    <x v="17"/>
    <s v="person"/>
    <n v="67566"/>
  </r>
  <r>
    <x v="3"/>
    <x v="3"/>
    <x v="19"/>
    <x v="2"/>
    <x v="18"/>
    <s v="person"/>
    <n v="71400"/>
  </r>
  <r>
    <x v="3"/>
    <x v="3"/>
    <x v="19"/>
    <x v="2"/>
    <x v="19"/>
    <s v="person"/>
    <n v="75993"/>
  </r>
  <r>
    <x v="3"/>
    <x v="3"/>
    <x v="20"/>
    <x v="0"/>
    <x v="0"/>
    <s v="person"/>
    <s v="-"/>
  </r>
  <r>
    <x v="3"/>
    <x v="3"/>
    <x v="20"/>
    <x v="0"/>
    <x v="1"/>
    <s v="person"/>
    <s v="-"/>
  </r>
  <r>
    <x v="3"/>
    <x v="3"/>
    <x v="20"/>
    <x v="0"/>
    <x v="2"/>
    <s v="person"/>
    <s v="-"/>
  </r>
  <r>
    <x v="3"/>
    <x v="3"/>
    <x v="20"/>
    <x v="0"/>
    <x v="3"/>
    <s v="person"/>
    <s v="-"/>
  </r>
  <r>
    <x v="3"/>
    <x v="3"/>
    <x v="20"/>
    <x v="0"/>
    <x v="4"/>
    <s v="person"/>
    <s v="-"/>
  </r>
  <r>
    <x v="3"/>
    <x v="3"/>
    <x v="20"/>
    <x v="0"/>
    <x v="5"/>
    <s v="person"/>
    <s v="-"/>
  </r>
  <r>
    <x v="3"/>
    <x v="3"/>
    <x v="20"/>
    <x v="0"/>
    <x v="6"/>
    <s v="person"/>
    <s v="-"/>
  </r>
  <r>
    <x v="3"/>
    <x v="3"/>
    <x v="20"/>
    <x v="0"/>
    <x v="7"/>
    <s v="person"/>
    <s v="-"/>
  </r>
  <r>
    <x v="3"/>
    <x v="3"/>
    <x v="20"/>
    <x v="0"/>
    <x v="8"/>
    <s v="person"/>
    <s v="-"/>
  </r>
  <r>
    <x v="3"/>
    <x v="3"/>
    <x v="20"/>
    <x v="0"/>
    <x v="9"/>
    <s v="person"/>
    <s v="-"/>
  </r>
  <r>
    <x v="3"/>
    <x v="3"/>
    <x v="20"/>
    <x v="0"/>
    <x v="10"/>
    <s v="person"/>
    <s v="-"/>
  </r>
  <r>
    <x v="3"/>
    <x v="3"/>
    <x v="20"/>
    <x v="0"/>
    <x v="11"/>
    <s v="person"/>
    <s v="-"/>
  </r>
  <r>
    <x v="3"/>
    <x v="3"/>
    <x v="20"/>
    <x v="0"/>
    <x v="12"/>
    <s v="person"/>
    <s v="-"/>
  </r>
  <r>
    <x v="3"/>
    <x v="3"/>
    <x v="20"/>
    <x v="0"/>
    <x v="13"/>
    <s v="person"/>
    <s v="-"/>
  </r>
  <r>
    <x v="3"/>
    <x v="3"/>
    <x v="20"/>
    <x v="0"/>
    <x v="14"/>
    <s v="person"/>
    <s v="-"/>
  </r>
  <r>
    <x v="3"/>
    <x v="3"/>
    <x v="20"/>
    <x v="0"/>
    <x v="15"/>
    <s v="person"/>
    <s v="-"/>
  </r>
  <r>
    <x v="3"/>
    <x v="3"/>
    <x v="20"/>
    <x v="0"/>
    <x v="16"/>
    <s v="person"/>
    <s v="-"/>
  </r>
  <r>
    <x v="3"/>
    <x v="3"/>
    <x v="20"/>
    <x v="0"/>
    <x v="17"/>
    <s v="person"/>
    <s v="-"/>
  </r>
  <r>
    <x v="3"/>
    <x v="3"/>
    <x v="20"/>
    <x v="0"/>
    <x v="18"/>
    <s v="person"/>
    <n v="825206"/>
  </r>
  <r>
    <x v="3"/>
    <x v="3"/>
    <x v="20"/>
    <x v="0"/>
    <x v="19"/>
    <s v="person"/>
    <n v="833375"/>
  </r>
  <r>
    <x v="3"/>
    <x v="3"/>
    <x v="20"/>
    <x v="1"/>
    <x v="0"/>
    <s v="person"/>
    <s v="-"/>
  </r>
  <r>
    <x v="3"/>
    <x v="3"/>
    <x v="20"/>
    <x v="1"/>
    <x v="1"/>
    <s v="person"/>
    <s v="-"/>
  </r>
  <r>
    <x v="3"/>
    <x v="3"/>
    <x v="20"/>
    <x v="1"/>
    <x v="2"/>
    <s v="person"/>
    <s v="-"/>
  </r>
  <r>
    <x v="3"/>
    <x v="3"/>
    <x v="20"/>
    <x v="1"/>
    <x v="3"/>
    <s v="person"/>
    <s v="-"/>
  </r>
  <r>
    <x v="3"/>
    <x v="3"/>
    <x v="20"/>
    <x v="1"/>
    <x v="4"/>
    <s v="person"/>
    <s v="-"/>
  </r>
  <r>
    <x v="3"/>
    <x v="3"/>
    <x v="20"/>
    <x v="1"/>
    <x v="5"/>
    <s v="person"/>
    <s v="-"/>
  </r>
  <r>
    <x v="3"/>
    <x v="3"/>
    <x v="20"/>
    <x v="1"/>
    <x v="6"/>
    <s v="person"/>
    <s v="-"/>
  </r>
  <r>
    <x v="3"/>
    <x v="3"/>
    <x v="20"/>
    <x v="1"/>
    <x v="7"/>
    <s v="person"/>
    <s v="-"/>
  </r>
  <r>
    <x v="3"/>
    <x v="3"/>
    <x v="20"/>
    <x v="1"/>
    <x v="8"/>
    <s v="person"/>
    <s v="-"/>
  </r>
  <r>
    <x v="3"/>
    <x v="3"/>
    <x v="20"/>
    <x v="1"/>
    <x v="9"/>
    <s v="person"/>
    <s v="-"/>
  </r>
  <r>
    <x v="3"/>
    <x v="3"/>
    <x v="20"/>
    <x v="1"/>
    <x v="10"/>
    <s v="person"/>
    <s v="-"/>
  </r>
  <r>
    <x v="3"/>
    <x v="3"/>
    <x v="20"/>
    <x v="1"/>
    <x v="11"/>
    <s v="person"/>
    <s v="-"/>
  </r>
  <r>
    <x v="3"/>
    <x v="3"/>
    <x v="20"/>
    <x v="1"/>
    <x v="12"/>
    <s v="person"/>
    <s v="-"/>
  </r>
  <r>
    <x v="3"/>
    <x v="3"/>
    <x v="20"/>
    <x v="1"/>
    <x v="13"/>
    <s v="person"/>
    <s v="-"/>
  </r>
  <r>
    <x v="3"/>
    <x v="3"/>
    <x v="20"/>
    <x v="1"/>
    <x v="14"/>
    <s v="person"/>
    <s v="-"/>
  </r>
  <r>
    <x v="3"/>
    <x v="3"/>
    <x v="20"/>
    <x v="1"/>
    <x v="15"/>
    <s v="person"/>
    <s v="-"/>
  </r>
  <r>
    <x v="3"/>
    <x v="3"/>
    <x v="20"/>
    <x v="1"/>
    <x v="16"/>
    <s v="person"/>
    <s v="-"/>
  </r>
  <r>
    <x v="3"/>
    <x v="3"/>
    <x v="20"/>
    <x v="1"/>
    <x v="17"/>
    <s v="person"/>
    <s v="-"/>
  </r>
  <r>
    <x v="3"/>
    <x v="3"/>
    <x v="20"/>
    <x v="1"/>
    <x v="18"/>
    <s v="person"/>
    <n v="423246"/>
  </r>
  <r>
    <x v="3"/>
    <x v="3"/>
    <x v="20"/>
    <x v="1"/>
    <x v="19"/>
    <s v="person"/>
    <n v="427566"/>
  </r>
  <r>
    <x v="3"/>
    <x v="3"/>
    <x v="20"/>
    <x v="2"/>
    <x v="0"/>
    <s v="person"/>
    <s v="-"/>
  </r>
  <r>
    <x v="3"/>
    <x v="3"/>
    <x v="20"/>
    <x v="2"/>
    <x v="1"/>
    <s v="person"/>
    <s v="-"/>
  </r>
  <r>
    <x v="3"/>
    <x v="3"/>
    <x v="20"/>
    <x v="2"/>
    <x v="2"/>
    <s v="person"/>
    <s v="-"/>
  </r>
  <r>
    <x v="3"/>
    <x v="3"/>
    <x v="20"/>
    <x v="2"/>
    <x v="3"/>
    <s v="person"/>
    <s v="-"/>
  </r>
  <r>
    <x v="3"/>
    <x v="3"/>
    <x v="20"/>
    <x v="2"/>
    <x v="4"/>
    <s v="person"/>
    <s v="-"/>
  </r>
  <r>
    <x v="3"/>
    <x v="3"/>
    <x v="20"/>
    <x v="2"/>
    <x v="5"/>
    <s v="person"/>
    <s v="-"/>
  </r>
  <r>
    <x v="3"/>
    <x v="3"/>
    <x v="20"/>
    <x v="2"/>
    <x v="6"/>
    <s v="person"/>
    <s v="-"/>
  </r>
  <r>
    <x v="3"/>
    <x v="3"/>
    <x v="20"/>
    <x v="2"/>
    <x v="7"/>
    <s v="person"/>
    <s v="-"/>
  </r>
  <r>
    <x v="3"/>
    <x v="3"/>
    <x v="20"/>
    <x v="2"/>
    <x v="8"/>
    <s v="person"/>
    <s v="-"/>
  </r>
  <r>
    <x v="3"/>
    <x v="3"/>
    <x v="20"/>
    <x v="2"/>
    <x v="9"/>
    <s v="person"/>
    <s v="-"/>
  </r>
  <r>
    <x v="3"/>
    <x v="3"/>
    <x v="20"/>
    <x v="2"/>
    <x v="10"/>
    <s v="person"/>
    <s v="-"/>
  </r>
  <r>
    <x v="3"/>
    <x v="3"/>
    <x v="20"/>
    <x v="2"/>
    <x v="11"/>
    <s v="person"/>
    <s v="-"/>
  </r>
  <r>
    <x v="3"/>
    <x v="3"/>
    <x v="20"/>
    <x v="2"/>
    <x v="12"/>
    <s v="person"/>
    <s v="-"/>
  </r>
  <r>
    <x v="3"/>
    <x v="3"/>
    <x v="20"/>
    <x v="2"/>
    <x v="13"/>
    <s v="person"/>
    <s v="-"/>
  </r>
  <r>
    <x v="3"/>
    <x v="3"/>
    <x v="20"/>
    <x v="2"/>
    <x v="14"/>
    <s v="person"/>
    <s v="-"/>
  </r>
  <r>
    <x v="3"/>
    <x v="3"/>
    <x v="20"/>
    <x v="2"/>
    <x v="15"/>
    <s v="person"/>
    <s v="-"/>
  </r>
  <r>
    <x v="3"/>
    <x v="3"/>
    <x v="20"/>
    <x v="2"/>
    <x v="16"/>
    <s v="person"/>
    <s v="-"/>
  </r>
  <r>
    <x v="3"/>
    <x v="3"/>
    <x v="20"/>
    <x v="2"/>
    <x v="17"/>
    <s v="person"/>
    <s v="-"/>
  </r>
  <r>
    <x v="3"/>
    <x v="3"/>
    <x v="20"/>
    <x v="2"/>
    <x v="18"/>
    <s v="person"/>
    <n v="401960"/>
  </r>
  <r>
    <x v="3"/>
    <x v="3"/>
    <x v="20"/>
    <x v="2"/>
    <x v="19"/>
    <s v="person"/>
    <n v="405809"/>
  </r>
  <r>
    <x v="4"/>
    <x v="4"/>
    <x v="0"/>
    <x v="0"/>
    <x v="0"/>
    <s v="person"/>
    <n v="8098116"/>
  </r>
  <r>
    <x v="4"/>
    <x v="4"/>
    <x v="0"/>
    <x v="0"/>
    <x v="1"/>
    <s v="person"/>
    <n v="8099977"/>
  </r>
  <r>
    <x v="4"/>
    <x v="4"/>
    <x v="0"/>
    <x v="0"/>
    <x v="2"/>
    <s v="person"/>
    <n v="8100860"/>
  </r>
  <r>
    <x v="4"/>
    <x v="4"/>
    <x v="0"/>
    <x v="0"/>
    <x v="3"/>
    <s v="person"/>
    <n v="8098333"/>
  </r>
  <r>
    <x v="4"/>
    <x v="4"/>
    <x v="0"/>
    <x v="0"/>
    <x v="4"/>
    <s v="person"/>
    <n v="7994721"/>
  </r>
  <r>
    <x v="4"/>
    <x v="4"/>
    <x v="0"/>
    <x v="0"/>
    <x v="5"/>
    <s v="person"/>
    <n v="7988083"/>
  </r>
  <r>
    <x v="4"/>
    <x v="4"/>
    <x v="0"/>
    <x v="0"/>
    <x v="6"/>
    <s v="person"/>
    <n v="7978084"/>
  </r>
  <r>
    <x v="4"/>
    <x v="4"/>
    <x v="0"/>
    <x v="0"/>
    <x v="7"/>
    <s v="person"/>
    <n v="7968750"/>
  </r>
  <r>
    <x v="4"/>
    <x v="4"/>
    <x v="0"/>
    <x v="0"/>
    <x v="8"/>
    <s v="person"/>
    <n v="7967931"/>
  </r>
  <r>
    <x v="4"/>
    <x v="4"/>
    <x v="0"/>
    <x v="0"/>
    <x v="9"/>
    <s v="person"/>
    <n v="7960972"/>
  </r>
  <r>
    <x v="4"/>
    <x v="4"/>
    <x v="0"/>
    <x v="0"/>
    <x v="10"/>
    <s v="person"/>
    <n v="7951962"/>
  </r>
  <r>
    <x v="4"/>
    <x v="4"/>
    <x v="0"/>
    <x v="0"/>
    <x v="11"/>
    <s v="person"/>
    <n v="7940343"/>
  </r>
  <r>
    <x v="4"/>
    <x v="4"/>
    <x v="0"/>
    <x v="0"/>
    <x v="12"/>
    <s v="person"/>
    <n v="7933151"/>
  </r>
  <r>
    <x v="4"/>
    <x v="4"/>
    <x v="0"/>
    <x v="0"/>
    <x v="13"/>
    <s v="person"/>
    <n v="7932801"/>
  </r>
  <r>
    <x v="4"/>
    <x v="4"/>
    <x v="0"/>
    <x v="0"/>
    <x v="14"/>
    <s v="person"/>
    <n v="7938995"/>
  </r>
  <r>
    <x v="4"/>
    <x v="4"/>
    <x v="0"/>
    <x v="0"/>
    <x v="15"/>
    <s v="person"/>
    <n v="7971634"/>
  </r>
  <r>
    <x v="4"/>
    <x v="4"/>
    <x v="0"/>
    <x v="0"/>
    <x v="16"/>
    <s v="person"/>
    <n v="7973153"/>
  </r>
  <r>
    <x v="4"/>
    <x v="4"/>
    <x v="0"/>
    <x v="0"/>
    <x v="17"/>
    <s v="person"/>
    <n v="7969947"/>
  </r>
  <r>
    <x v="4"/>
    <x v="4"/>
    <x v="0"/>
    <x v="0"/>
    <x v="18"/>
    <s v="person"/>
    <n v="7960028"/>
  </r>
  <r>
    <x v="4"/>
    <x v="4"/>
    <x v="0"/>
    <x v="0"/>
    <x v="19"/>
    <s v="person"/>
    <n v="7954260"/>
  </r>
  <r>
    <x v="4"/>
    <x v="4"/>
    <x v="0"/>
    <x v="1"/>
    <x v="0"/>
    <s v="person"/>
    <n v="3942689"/>
  </r>
  <r>
    <x v="4"/>
    <x v="4"/>
    <x v="0"/>
    <x v="1"/>
    <x v="1"/>
    <s v="person"/>
    <n v="3942416"/>
  </r>
  <r>
    <x v="4"/>
    <x v="4"/>
    <x v="0"/>
    <x v="1"/>
    <x v="2"/>
    <s v="person"/>
    <n v="3942110"/>
  </r>
  <r>
    <x v="4"/>
    <x v="4"/>
    <x v="0"/>
    <x v="1"/>
    <x v="3"/>
    <s v="person"/>
    <n v="3939051"/>
  </r>
  <r>
    <x v="4"/>
    <x v="4"/>
    <x v="0"/>
    <x v="1"/>
    <x v="4"/>
    <s v="person"/>
    <n v="3878107"/>
  </r>
  <r>
    <x v="4"/>
    <x v="4"/>
    <x v="0"/>
    <x v="1"/>
    <x v="5"/>
    <s v="person"/>
    <n v="3874116"/>
  </r>
  <r>
    <x v="4"/>
    <x v="4"/>
    <x v="0"/>
    <x v="1"/>
    <x v="6"/>
    <s v="person"/>
    <n v="3867636"/>
  </r>
  <r>
    <x v="4"/>
    <x v="4"/>
    <x v="0"/>
    <x v="1"/>
    <x v="7"/>
    <s v="person"/>
    <n v="3861273"/>
  </r>
  <r>
    <x v="4"/>
    <x v="4"/>
    <x v="0"/>
    <x v="1"/>
    <x v="8"/>
    <s v="person"/>
    <n v="3859231"/>
  </r>
  <r>
    <x v="4"/>
    <x v="4"/>
    <x v="0"/>
    <x v="1"/>
    <x v="9"/>
    <s v="person"/>
    <n v="3853823"/>
  </r>
  <r>
    <x v="4"/>
    <x v="4"/>
    <x v="0"/>
    <x v="1"/>
    <x v="10"/>
    <s v="person"/>
    <n v="3848118"/>
  </r>
  <r>
    <x v="4"/>
    <x v="4"/>
    <x v="0"/>
    <x v="1"/>
    <x v="11"/>
    <s v="person"/>
    <n v="3839774"/>
  </r>
  <r>
    <x v="4"/>
    <x v="4"/>
    <x v="0"/>
    <x v="1"/>
    <x v="12"/>
    <s v="person"/>
    <n v="3834121"/>
  </r>
  <r>
    <x v="4"/>
    <x v="4"/>
    <x v="0"/>
    <x v="1"/>
    <x v="13"/>
    <s v="person"/>
    <n v="3832727"/>
  </r>
  <r>
    <x v="4"/>
    <x v="4"/>
    <x v="0"/>
    <x v="1"/>
    <x v="14"/>
    <s v="person"/>
    <n v="3835195"/>
  </r>
  <r>
    <x v="4"/>
    <x v="4"/>
    <x v="0"/>
    <x v="1"/>
    <x v="15"/>
    <s v="person"/>
    <n v="3857994"/>
  </r>
  <r>
    <x v="4"/>
    <x v="4"/>
    <x v="0"/>
    <x v="1"/>
    <x v="16"/>
    <s v="person"/>
    <n v="3857999"/>
  </r>
  <r>
    <x v="4"/>
    <x v="4"/>
    <x v="0"/>
    <x v="1"/>
    <x v="17"/>
    <s v="person"/>
    <n v="3855129"/>
  </r>
  <r>
    <x v="4"/>
    <x v="4"/>
    <x v="0"/>
    <x v="1"/>
    <x v="18"/>
    <s v="person"/>
    <n v="3850127"/>
  </r>
  <r>
    <x v="4"/>
    <x v="4"/>
    <x v="0"/>
    <x v="1"/>
    <x v="19"/>
    <s v="person"/>
    <n v="3846983"/>
  </r>
  <r>
    <x v="4"/>
    <x v="4"/>
    <x v="0"/>
    <x v="2"/>
    <x v="0"/>
    <s v="person"/>
    <n v="4155427"/>
  </r>
  <r>
    <x v="4"/>
    <x v="4"/>
    <x v="0"/>
    <x v="2"/>
    <x v="1"/>
    <s v="person"/>
    <n v="4157561"/>
  </r>
  <r>
    <x v="4"/>
    <x v="4"/>
    <x v="0"/>
    <x v="2"/>
    <x v="2"/>
    <s v="person"/>
    <n v="4158750"/>
  </r>
  <r>
    <x v="4"/>
    <x v="4"/>
    <x v="0"/>
    <x v="2"/>
    <x v="3"/>
    <s v="person"/>
    <n v="4159282"/>
  </r>
  <r>
    <x v="4"/>
    <x v="4"/>
    <x v="0"/>
    <x v="2"/>
    <x v="4"/>
    <s v="person"/>
    <n v="4116614"/>
  </r>
  <r>
    <x v="4"/>
    <x v="4"/>
    <x v="0"/>
    <x v="2"/>
    <x v="5"/>
    <s v="person"/>
    <n v="4113967"/>
  </r>
  <r>
    <x v="4"/>
    <x v="4"/>
    <x v="0"/>
    <x v="2"/>
    <x v="6"/>
    <s v="person"/>
    <n v="4110448"/>
  </r>
  <r>
    <x v="4"/>
    <x v="4"/>
    <x v="0"/>
    <x v="2"/>
    <x v="7"/>
    <s v="person"/>
    <n v="4107477"/>
  </r>
  <r>
    <x v="4"/>
    <x v="4"/>
    <x v="0"/>
    <x v="2"/>
    <x v="8"/>
    <s v="person"/>
    <n v="4108700"/>
  </r>
  <r>
    <x v="4"/>
    <x v="4"/>
    <x v="0"/>
    <x v="2"/>
    <x v="9"/>
    <s v="person"/>
    <n v="4107149"/>
  </r>
  <r>
    <x v="4"/>
    <x v="4"/>
    <x v="0"/>
    <x v="2"/>
    <x v="10"/>
    <s v="person"/>
    <n v="4103844"/>
  </r>
  <r>
    <x v="4"/>
    <x v="4"/>
    <x v="0"/>
    <x v="2"/>
    <x v="11"/>
    <s v="person"/>
    <n v="4100569"/>
  </r>
  <r>
    <x v="4"/>
    <x v="4"/>
    <x v="0"/>
    <x v="2"/>
    <x v="12"/>
    <s v="person"/>
    <n v="4099030"/>
  </r>
  <r>
    <x v="4"/>
    <x v="4"/>
    <x v="0"/>
    <x v="2"/>
    <x v="13"/>
    <s v="person"/>
    <n v="4100074"/>
  </r>
  <r>
    <x v="4"/>
    <x v="4"/>
    <x v="0"/>
    <x v="2"/>
    <x v="14"/>
    <s v="person"/>
    <n v="4103800"/>
  </r>
  <r>
    <x v="4"/>
    <x v="4"/>
    <x v="0"/>
    <x v="2"/>
    <x v="15"/>
    <s v="person"/>
    <n v="4113640"/>
  </r>
  <r>
    <x v="4"/>
    <x v="4"/>
    <x v="0"/>
    <x v="2"/>
    <x v="16"/>
    <s v="person"/>
    <n v="4115154"/>
  </r>
  <r>
    <x v="4"/>
    <x v="4"/>
    <x v="0"/>
    <x v="2"/>
    <x v="17"/>
    <s v="person"/>
    <n v="4114818"/>
  </r>
  <r>
    <x v="4"/>
    <x v="4"/>
    <x v="0"/>
    <x v="2"/>
    <x v="18"/>
    <s v="person"/>
    <n v="4109901"/>
  </r>
  <r>
    <x v="4"/>
    <x v="4"/>
    <x v="0"/>
    <x v="2"/>
    <x v="19"/>
    <s v="person"/>
    <n v="4107277"/>
  </r>
  <r>
    <x v="4"/>
    <x v="4"/>
    <x v="1"/>
    <x v="0"/>
    <x v="0"/>
    <s v="person"/>
    <n v="490496"/>
  </r>
  <r>
    <x v="4"/>
    <x v="4"/>
    <x v="1"/>
    <x v="0"/>
    <x v="1"/>
    <s v="person"/>
    <n v="466539"/>
  </r>
  <r>
    <x v="4"/>
    <x v="4"/>
    <x v="1"/>
    <x v="0"/>
    <x v="2"/>
    <s v="person"/>
    <n v="445982"/>
  </r>
  <r>
    <x v="4"/>
    <x v="4"/>
    <x v="1"/>
    <x v="0"/>
    <x v="3"/>
    <s v="person"/>
    <n v="427784"/>
  </r>
  <r>
    <x v="4"/>
    <x v="4"/>
    <x v="1"/>
    <x v="0"/>
    <x v="4"/>
    <s v="person"/>
    <n v="413641"/>
  </r>
  <r>
    <x v="4"/>
    <x v="4"/>
    <x v="1"/>
    <x v="0"/>
    <x v="5"/>
    <s v="person"/>
    <n v="402573"/>
  </r>
  <r>
    <x v="4"/>
    <x v="4"/>
    <x v="1"/>
    <x v="0"/>
    <x v="6"/>
    <s v="person"/>
    <n v="390263"/>
  </r>
  <r>
    <x v="4"/>
    <x v="4"/>
    <x v="1"/>
    <x v="0"/>
    <x v="7"/>
    <s v="person"/>
    <n v="379631"/>
  </r>
  <r>
    <x v="4"/>
    <x v="4"/>
    <x v="1"/>
    <x v="0"/>
    <x v="8"/>
    <s v="person"/>
    <n v="371413"/>
  </r>
  <r>
    <x v="4"/>
    <x v="4"/>
    <x v="1"/>
    <x v="0"/>
    <x v="9"/>
    <s v="person"/>
    <n v="365998"/>
  </r>
  <r>
    <x v="4"/>
    <x v="4"/>
    <x v="1"/>
    <x v="0"/>
    <x v="10"/>
    <s v="person"/>
    <n v="361414"/>
  </r>
  <r>
    <x v="4"/>
    <x v="4"/>
    <x v="1"/>
    <x v="0"/>
    <x v="11"/>
    <s v="person"/>
    <n v="362084"/>
  </r>
  <r>
    <x v="4"/>
    <x v="4"/>
    <x v="1"/>
    <x v="0"/>
    <x v="12"/>
    <s v="person"/>
    <n v="367936"/>
  </r>
  <r>
    <x v="4"/>
    <x v="4"/>
    <x v="1"/>
    <x v="0"/>
    <x v="13"/>
    <s v="person"/>
    <n v="381130"/>
  </r>
  <r>
    <x v="4"/>
    <x v="4"/>
    <x v="1"/>
    <x v="0"/>
    <x v="14"/>
    <s v="person"/>
    <n v="395098"/>
  </r>
  <r>
    <x v="4"/>
    <x v="4"/>
    <x v="1"/>
    <x v="0"/>
    <x v="15"/>
    <s v="person"/>
    <n v="418435"/>
  </r>
  <r>
    <x v="4"/>
    <x v="4"/>
    <x v="1"/>
    <x v="0"/>
    <x v="16"/>
    <s v="person"/>
    <n v="422419"/>
  </r>
  <r>
    <x v="4"/>
    <x v="4"/>
    <x v="1"/>
    <x v="0"/>
    <x v="17"/>
    <s v="person"/>
    <n v="421580"/>
  </r>
  <r>
    <x v="4"/>
    <x v="4"/>
    <x v="1"/>
    <x v="0"/>
    <x v="18"/>
    <s v="person"/>
    <n v="411724"/>
  </r>
  <r>
    <x v="4"/>
    <x v="4"/>
    <x v="1"/>
    <x v="0"/>
    <x v="19"/>
    <s v="person"/>
    <n v="400880"/>
  </r>
  <r>
    <x v="4"/>
    <x v="4"/>
    <x v="1"/>
    <x v="1"/>
    <x v="0"/>
    <s v="person"/>
    <n v="251767"/>
  </r>
  <r>
    <x v="4"/>
    <x v="4"/>
    <x v="1"/>
    <x v="1"/>
    <x v="1"/>
    <s v="person"/>
    <n v="239529"/>
  </r>
  <r>
    <x v="4"/>
    <x v="4"/>
    <x v="1"/>
    <x v="1"/>
    <x v="2"/>
    <s v="person"/>
    <n v="228799"/>
  </r>
  <r>
    <x v="4"/>
    <x v="4"/>
    <x v="1"/>
    <x v="1"/>
    <x v="3"/>
    <s v="person"/>
    <n v="219666"/>
  </r>
  <r>
    <x v="4"/>
    <x v="4"/>
    <x v="1"/>
    <x v="1"/>
    <x v="4"/>
    <s v="person"/>
    <n v="211821"/>
  </r>
  <r>
    <x v="4"/>
    <x v="4"/>
    <x v="1"/>
    <x v="1"/>
    <x v="5"/>
    <s v="person"/>
    <n v="206271"/>
  </r>
  <r>
    <x v="4"/>
    <x v="4"/>
    <x v="1"/>
    <x v="1"/>
    <x v="6"/>
    <s v="person"/>
    <n v="199726"/>
  </r>
  <r>
    <x v="4"/>
    <x v="4"/>
    <x v="1"/>
    <x v="1"/>
    <x v="7"/>
    <s v="person"/>
    <n v="194452"/>
  </r>
  <r>
    <x v="4"/>
    <x v="4"/>
    <x v="1"/>
    <x v="1"/>
    <x v="8"/>
    <s v="person"/>
    <n v="190066"/>
  </r>
  <r>
    <x v="4"/>
    <x v="4"/>
    <x v="1"/>
    <x v="1"/>
    <x v="9"/>
    <s v="person"/>
    <n v="187549"/>
  </r>
  <r>
    <x v="4"/>
    <x v="4"/>
    <x v="1"/>
    <x v="1"/>
    <x v="10"/>
    <s v="person"/>
    <n v="185217"/>
  </r>
  <r>
    <x v="4"/>
    <x v="4"/>
    <x v="1"/>
    <x v="1"/>
    <x v="11"/>
    <s v="person"/>
    <n v="185763"/>
  </r>
  <r>
    <x v="4"/>
    <x v="4"/>
    <x v="1"/>
    <x v="1"/>
    <x v="12"/>
    <s v="person"/>
    <n v="188787"/>
  </r>
  <r>
    <x v="4"/>
    <x v="4"/>
    <x v="1"/>
    <x v="1"/>
    <x v="13"/>
    <s v="person"/>
    <n v="195409"/>
  </r>
  <r>
    <x v="4"/>
    <x v="4"/>
    <x v="1"/>
    <x v="1"/>
    <x v="14"/>
    <s v="person"/>
    <n v="202464"/>
  </r>
  <r>
    <x v="4"/>
    <x v="4"/>
    <x v="1"/>
    <x v="1"/>
    <x v="15"/>
    <s v="person"/>
    <n v="213926"/>
  </r>
  <r>
    <x v="4"/>
    <x v="4"/>
    <x v="1"/>
    <x v="1"/>
    <x v="16"/>
    <s v="person"/>
    <n v="216496"/>
  </r>
  <r>
    <x v="4"/>
    <x v="4"/>
    <x v="1"/>
    <x v="1"/>
    <x v="17"/>
    <s v="person"/>
    <n v="216113"/>
  </r>
  <r>
    <x v="4"/>
    <x v="4"/>
    <x v="1"/>
    <x v="1"/>
    <x v="18"/>
    <s v="person"/>
    <n v="211453"/>
  </r>
  <r>
    <x v="4"/>
    <x v="4"/>
    <x v="1"/>
    <x v="1"/>
    <x v="19"/>
    <s v="person"/>
    <n v="205983"/>
  </r>
  <r>
    <x v="4"/>
    <x v="4"/>
    <x v="1"/>
    <x v="2"/>
    <x v="0"/>
    <s v="person"/>
    <n v="238729"/>
  </r>
  <r>
    <x v="4"/>
    <x v="4"/>
    <x v="1"/>
    <x v="2"/>
    <x v="1"/>
    <s v="person"/>
    <n v="227010"/>
  </r>
  <r>
    <x v="4"/>
    <x v="4"/>
    <x v="1"/>
    <x v="2"/>
    <x v="2"/>
    <s v="person"/>
    <n v="217183"/>
  </r>
  <r>
    <x v="4"/>
    <x v="4"/>
    <x v="1"/>
    <x v="2"/>
    <x v="3"/>
    <s v="person"/>
    <n v="208118"/>
  </r>
  <r>
    <x v="4"/>
    <x v="4"/>
    <x v="1"/>
    <x v="2"/>
    <x v="4"/>
    <s v="person"/>
    <n v="201820"/>
  </r>
  <r>
    <x v="4"/>
    <x v="4"/>
    <x v="1"/>
    <x v="2"/>
    <x v="5"/>
    <s v="person"/>
    <n v="196302"/>
  </r>
  <r>
    <x v="4"/>
    <x v="4"/>
    <x v="1"/>
    <x v="2"/>
    <x v="6"/>
    <s v="person"/>
    <n v="190537"/>
  </r>
  <r>
    <x v="4"/>
    <x v="4"/>
    <x v="1"/>
    <x v="2"/>
    <x v="7"/>
    <s v="person"/>
    <n v="185179"/>
  </r>
  <r>
    <x v="4"/>
    <x v="4"/>
    <x v="1"/>
    <x v="2"/>
    <x v="8"/>
    <s v="person"/>
    <n v="181347"/>
  </r>
  <r>
    <x v="4"/>
    <x v="4"/>
    <x v="1"/>
    <x v="2"/>
    <x v="9"/>
    <s v="person"/>
    <n v="178449"/>
  </r>
  <r>
    <x v="4"/>
    <x v="4"/>
    <x v="1"/>
    <x v="2"/>
    <x v="10"/>
    <s v="person"/>
    <n v="176197"/>
  </r>
  <r>
    <x v="4"/>
    <x v="4"/>
    <x v="1"/>
    <x v="2"/>
    <x v="11"/>
    <s v="person"/>
    <n v="176321"/>
  </r>
  <r>
    <x v="4"/>
    <x v="4"/>
    <x v="1"/>
    <x v="2"/>
    <x v="12"/>
    <s v="person"/>
    <n v="179149"/>
  </r>
  <r>
    <x v="4"/>
    <x v="4"/>
    <x v="1"/>
    <x v="2"/>
    <x v="13"/>
    <s v="person"/>
    <n v="185721"/>
  </r>
  <r>
    <x v="4"/>
    <x v="4"/>
    <x v="1"/>
    <x v="2"/>
    <x v="14"/>
    <s v="person"/>
    <n v="192634"/>
  </r>
  <r>
    <x v="4"/>
    <x v="4"/>
    <x v="1"/>
    <x v="2"/>
    <x v="15"/>
    <s v="person"/>
    <n v="204509"/>
  </r>
  <r>
    <x v="4"/>
    <x v="4"/>
    <x v="1"/>
    <x v="2"/>
    <x v="16"/>
    <s v="person"/>
    <n v="205923"/>
  </r>
  <r>
    <x v="4"/>
    <x v="4"/>
    <x v="1"/>
    <x v="2"/>
    <x v="17"/>
    <s v="person"/>
    <n v="205467"/>
  </r>
  <r>
    <x v="4"/>
    <x v="4"/>
    <x v="1"/>
    <x v="2"/>
    <x v="18"/>
    <s v="person"/>
    <n v="200271"/>
  </r>
  <r>
    <x v="4"/>
    <x v="4"/>
    <x v="1"/>
    <x v="2"/>
    <x v="19"/>
    <s v="person"/>
    <n v="194897"/>
  </r>
  <r>
    <x v="4"/>
    <x v="4"/>
    <x v="2"/>
    <x v="0"/>
    <x v="0"/>
    <s v="person"/>
    <n v="598165"/>
  </r>
  <r>
    <x v="4"/>
    <x v="4"/>
    <x v="2"/>
    <x v="0"/>
    <x v="1"/>
    <s v="person"/>
    <n v="577680"/>
  </r>
  <r>
    <x v="4"/>
    <x v="4"/>
    <x v="2"/>
    <x v="0"/>
    <x v="2"/>
    <s v="person"/>
    <n v="555580"/>
  </r>
  <r>
    <x v="4"/>
    <x v="4"/>
    <x v="2"/>
    <x v="0"/>
    <x v="3"/>
    <s v="person"/>
    <n v="533109"/>
  </r>
  <r>
    <x v="4"/>
    <x v="4"/>
    <x v="2"/>
    <x v="0"/>
    <x v="4"/>
    <s v="person"/>
    <n v="515066"/>
  </r>
  <r>
    <x v="4"/>
    <x v="4"/>
    <x v="2"/>
    <x v="0"/>
    <x v="5"/>
    <s v="person"/>
    <n v="491758"/>
  </r>
  <r>
    <x v="4"/>
    <x v="4"/>
    <x v="2"/>
    <x v="0"/>
    <x v="6"/>
    <s v="person"/>
    <n v="468677"/>
  </r>
  <r>
    <x v="4"/>
    <x v="4"/>
    <x v="2"/>
    <x v="0"/>
    <x v="7"/>
    <s v="person"/>
    <n v="448148"/>
  </r>
  <r>
    <x v="4"/>
    <x v="4"/>
    <x v="2"/>
    <x v="0"/>
    <x v="8"/>
    <s v="person"/>
    <n v="430836"/>
  </r>
  <r>
    <x v="4"/>
    <x v="4"/>
    <x v="2"/>
    <x v="0"/>
    <x v="9"/>
    <s v="person"/>
    <n v="413958"/>
  </r>
  <r>
    <x v="4"/>
    <x v="4"/>
    <x v="2"/>
    <x v="0"/>
    <x v="10"/>
    <s v="person"/>
    <n v="402876"/>
  </r>
  <r>
    <x v="4"/>
    <x v="4"/>
    <x v="2"/>
    <x v="0"/>
    <x v="11"/>
    <s v="person"/>
    <n v="390398"/>
  </r>
  <r>
    <x v="4"/>
    <x v="4"/>
    <x v="2"/>
    <x v="0"/>
    <x v="12"/>
    <s v="person"/>
    <n v="379656"/>
  </r>
  <r>
    <x v="4"/>
    <x v="4"/>
    <x v="2"/>
    <x v="0"/>
    <x v="13"/>
    <s v="person"/>
    <n v="370573"/>
  </r>
  <r>
    <x v="4"/>
    <x v="4"/>
    <x v="2"/>
    <x v="0"/>
    <x v="14"/>
    <s v="person"/>
    <n v="365090"/>
  </r>
  <r>
    <x v="4"/>
    <x v="4"/>
    <x v="2"/>
    <x v="0"/>
    <x v="15"/>
    <s v="person"/>
    <n v="364450"/>
  </r>
  <r>
    <x v="4"/>
    <x v="4"/>
    <x v="2"/>
    <x v="0"/>
    <x v="16"/>
    <s v="person"/>
    <n v="366817"/>
  </r>
  <r>
    <x v="4"/>
    <x v="4"/>
    <x v="2"/>
    <x v="0"/>
    <x v="17"/>
    <s v="person"/>
    <n v="375821"/>
  </r>
  <r>
    <x v="4"/>
    <x v="4"/>
    <x v="2"/>
    <x v="0"/>
    <x v="18"/>
    <s v="person"/>
    <n v="391608"/>
  </r>
  <r>
    <x v="4"/>
    <x v="4"/>
    <x v="2"/>
    <x v="0"/>
    <x v="19"/>
    <s v="person"/>
    <n v="407088"/>
  </r>
  <r>
    <x v="4"/>
    <x v="4"/>
    <x v="2"/>
    <x v="1"/>
    <x v="0"/>
    <s v="person"/>
    <n v="307432"/>
  </r>
  <r>
    <x v="4"/>
    <x v="4"/>
    <x v="2"/>
    <x v="1"/>
    <x v="1"/>
    <s v="person"/>
    <n v="296985"/>
  </r>
  <r>
    <x v="4"/>
    <x v="4"/>
    <x v="2"/>
    <x v="1"/>
    <x v="2"/>
    <s v="person"/>
    <n v="285586"/>
  </r>
  <r>
    <x v="4"/>
    <x v="4"/>
    <x v="2"/>
    <x v="1"/>
    <x v="3"/>
    <s v="person"/>
    <n v="273952"/>
  </r>
  <r>
    <x v="4"/>
    <x v="4"/>
    <x v="2"/>
    <x v="1"/>
    <x v="4"/>
    <s v="person"/>
    <n v="263682"/>
  </r>
  <r>
    <x v="4"/>
    <x v="4"/>
    <x v="2"/>
    <x v="1"/>
    <x v="5"/>
    <s v="person"/>
    <n v="251573"/>
  </r>
  <r>
    <x v="4"/>
    <x v="4"/>
    <x v="2"/>
    <x v="1"/>
    <x v="6"/>
    <s v="person"/>
    <n v="239801"/>
  </r>
  <r>
    <x v="4"/>
    <x v="4"/>
    <x v="2"/>
    <x v="1"/>
    <x v="7"/>
    <s v="person"/>
    <n v="229137"/>
  </r>
  <r>
    <x v="4"/>
    <x v="4"/>
    <x v="2"/>
    <x v="1"/>
    <x v="8"/>
    <s v="person"/>
    <n v="220530"/>
  </r>
  <r>
    <x v="4"/>
    <x v="4"/>
    <x v="2"/>
    <x v="1"/>
    <x v="9"/>
    <s v="person"/>
    <n v="211978"/>
  </r>
  <r>
    <x v="4"/>
    <x v="4"/>
    <x v="2"/>
    <x v="1"/>
    <x v="10"/>
    <s v="person"/>
    <n v="206442"/>
  </r>
  <r>
    <x v="4"/>
    <x v="4"/>
    <x v="2"/>
    <x v="1"/>
    <x v="11"/>
    <s v="person"/>
    <n v="199790"/>
  </r>
  <r>
    <x v="4"/>
    <x v="4"/>
    <x v="2"/>
    <x v="1"/>
    <x v="12"/>
    <s v="person"/>
    <n v="194463"/>
  </r>
  <r>
    <x v="4"/>
    <x v="4"/>
    <x v="2"/>
    <x v="1"/>
    <x v="13"/>
    <s v="person"/>
    <n v="189614"/>
  </r>
  <r>
    <x v="4"/>
    <x v="4"/>
    <x v="2"/>
    <x v="1"/>
    <x v="14"/>
    <s v="person"/>
    <n v="187089"/>
  </r>
  <r>
    <x v="4"/>
    <x v="4"/>
    <x v="2"/>
    <x v="1"/>
    <x v="15"/>
    <s v="person"/>
    <n v="186529"/>
  </r>
  <r>
    <x v="4"/>
    <x v="4"/>
    <x v="2"/>
    <x v="1"/>
    <x v="16"/>
    <s v="person"/>
    <n v="187803"/>
  </r>
  <r>
    <x v="4"/>
    <x v="4"/>
    <x v="2"/>
    <x v="1"/>
    <x v="17"/>
    <s v="person"/>
    <n v="192384"/>
  </r>
  <r>
    <x v="4"/>
    <x v="4"/>
    <x v="2"/>
    <x v="1"/>
    <x v="18"/>
    <s v="person"/>
    <n v="200309"/>
  </r>
  <r>
    <x v="4"/>
    <x v="4"/>
    <x v="2"/>
    <x v="1"/>
    <x v="19"/>
    <s v="person"/>
    <n v="207964"/>
  </r>
  <r>
    <x v="4"/>
    <x v="4"/>
    <x v="2"/>
    <x v="2"/>
    <x v="0"/>
    <s v="person"/>
    <n v="290733"/>
  </r>
  <r>
    <x v="4"/>
    <x v="4"/>
    <x v="2"/>
    <x v="2"/>
    <x v="1"/>
    <s v="person"/>
    <n v="280695"/>
  </r>
  <r>
    <x v="4"/>
    <x v="4"/>
    <x v="2"/>
    <x v="2"/>
    <x v="2"/>
    <s v="person"/>
    <n v="269994"/>
  </r>
  <r>
    <x v="4"/>
    <x v="4"/>
    <x v="2"/>
    <x v="2"/>
    <x v="3"/>
    <s v="person"/>
    <n v="259157"/>
  </r>
  <r>
    <x v="4"/>
    <x v="4"/>
    <x v="2"/>
    <x v="2"/>
    <x v="4"/>
    <s v="person"/>
    <n v="251384"/>
  </r>
  <r>
    <x v="4"/>
    <x v="4"/>
    <x v="2"/>
    <x v="2"/>
    <x v="5"/>
    <s v="person"/>
    <n v="240185"/>
  </r>
  <r>
    <x v="4"/>
    <x v="4"/>
    <x v="2"/>
    <x v="2"/>
    <x v="6"/>
    <s v="person"/>
    <n v="228876"/>
  </r>
  <r>
    <x v="4"/>
    <x v="4"/>
    <x v="2"/>
    <x v="2"/>
    <x v="7"/>
    <s v="person"/>
    <n v="219011"/>
  </r>
  <r>
    <x v="4"/>
    <x v="4"/>
    <x v="2"/>
    <x v="2"/>
    <x v="8"/>
    <s v="person"/>
    <n v="210306"/>
  </r>
  <r>
    <x v="4"/>
    <x v="4"/>
    <x v="2"/>
    <x v="2"/>
    <x v="9"/>
    <s v="person"/>
    <n v="201980"/>
  </r>
  <r>
    <x v="4"/>
    <x v="4"/>
    <x v="2"/>
    <x v="2"/>
    <x v="10"/>
    <s v="person"/>
    <n v="196434"/>
  </r>
  <r>
    <x v="4"/>
    <x v="4"/>
    <x v="2"/>
    <x v="2"/>
    <x v="11"/>
    <s v="person"/>
    <n v="190608"/>
  </r>
  <r>
    <x v="4"/>
    <x v="4"/>
    <x v="2"/>
    <x v="2"/>
    <x v="12"/>
    <s v="person"/>
    <n v="185193"/>
  </r>
  <r>
    <x v="4"/>
    <x v="4"/>
    <x v="2"/>
    <x v="2"/>
    <x v="13"/>
    <s v="person"/>
    <n v="180959"/>
  </r>
  <r>
    <x v="4"/>
    <x v="4"/>
    <x v="2"/>
    <x v="2"/>
    <x v="14"/>
    <s v="person"/>
    <n v="178001"/>
  </r>
  <r>
    <x v="4"/>
    <x v="4"/>
    <x v="2"/>
    <x v="2"/>
    <x v="15"/>
    <s v="person"/>
    <n v="177921"/>
  </r>
  <r>
    <x v="4"/>
    <x v="4"/>
    <x v="2"/>
    <x v="2"/>
    <x v="16"/>
    <s v="person"/>
    <n v="179014"/>
  </r>
  <r>
    <x v="4"/>
    <x v="4"/>
    <x v="2"/>
    <x v="2"/>
    <x v="17"/>
    <s v="person"/>
    <n v="183437"/>
  </r>
  <r>
    <x v="4"/>
    <x v="4"/>
    <x v="2"/>
    <x v="2"/>
    <x v="18"/>
    <s v="person"/>
    <n v="191299"/>
  </r>
  <r>
    <x v="4"/>
    <x v="4"/>
    <x v="2"/>
    <x v="2"/>
    <x v="19"/>
    <s v="person"/>
    <n v="199124"/>
  </r>
  <r>
    <x v="4"/>
    <x v="4"/>
    <x v="3"/>
    <x v="0"/>
    <x v="0"/>
    <s v="person"/>
    <n v="698500"/>
  </r>
  <r>
    <x v="4"/>
    <x v="4"/>
    <x v="3"/>
    <x v="0"/>
    <x v="1"/>
    <s v="person"/>
    <n v="691831"/>
  </r>
  <r>
    <x v="4"/>
    <x v="4"/>
    <x v="3"/>
    <x v="0"/>
    <x v="2"/>
    <s v="person"/>
    <n v="675227"/>
  </r>
  <r>
    <x v="4"/>
    <x v="4"/>
    <x v="3"/>
    <x v="0"/>
    <x v="3"/>
    <s v="person"/>
    <n v="650345"/>
  </r>
  <r>
    <x v="4"/>
    <x v="4"/>
    <x v="3"/>
    <x v="0"/>
    <x v="4"/>
    <s v="person"/>
    <n v="616292"/>
  </r>
  <r>
    <x v="4"/>
    <x v="4"/>
    <x v="3"/>
    <x v="0"/>
    <x v="5"/>
    <s v="person"/>
    <n v="591761"/>
  </r>
  <r>
    <x v="4"/>
    <x v="4"/>
    <x v="3"/>
    <x v="0"/>
    <x v="6"/>
    <s v="person"/>
    <n v="573785"/>
  </r>
  <r>
    <x v="4"/>
    <x v="4"/>
    <x v="3"/>
    <x v="0"/>
    <x v="7"/>
    <s v="person"/>
    <n v="555020"/>
  </r>
  <r>
    <x v="4"/>
    <x v="4"/>
    <x v="3"/>
    <x v="0"/>
    <x v="8"/>
    <s v="person"/>
    <n v="535452"/>
  </r>
  <r>
    <x v="4"/>
    <x v="4"/>
    <x v="3"/>
    <x v="0"/>
    <x v="9"/>
    <s v="person"/>
    <n v="514548"/>
  </r>
  <r>
    <x v="4"/>
    <x v="4"/>
    <x v="3"/>
    <x v="0"/>
    <x v="10"/>
    <s v="person"/>
    <n v="491461"/>
  </r>
  <r>
    <x v="4"/>
    <x v="4"/>
    <x v="3"/>
    <x v="0"/>
    <x v="11"/>
    <s v="person"/>
    <n v="468152"/>
  </r>
  <r>
    <x v="4"/>
    <x v="4"/>
    <x v="3"/>
    <x v="0"/>
    <x v="12"/>
    <s v="person"/>
    <n v="447445"/>
  </r>
  <r>
    <x v="4"/>
    <x v="4"/>
    <x v="3"/>
    <x v="0"/>
    <x v="13"/>
    <s v="person"/>
    <n v="429464"/>
  </r>
  <r>
    <x v="4"/>
    <x v="4"/>
    <x v="3"/>
    <x v="0"/>
    <x v="14"/>
    <s v="person"/>
    <n v="412530"/>
  </r>
  <r>
    <x v="4"/>
    <x v="4"/>
    <x v="3"/>
    <x v="0"/>
    <x v="15"/>
    <s v="person"/>
    <n v="401471"/>
  </r>
  <r>
    <x v="4"/>
    <x v="4"/>
    <x v="3"/>
    <x v="0"/>
    <x v="16"/>
    <s v="person"/>
    <n v="390308"/>
  </r>
  <r>
    <x v="4"/>
    <x v="4"/>
    <x v="3"/>
    <x v="0"/>
    <x v="17"/>
    <s v="person"/>
    <n v="379954"/>
  </r>
  <r>
    <x v="4"/>
    <x v="4"/>
    <x v="3"/>
    <x v="0"/>
    <x v="18"/>
    <s v="person"/>
    <n v="371187"/>
  </r>
  <r>
    <x v="4"/>
    <x v="4"/>
    <x v="3"/>
    <x v="0"/>
    <x v="19"/>
    <s v="person"/>
    <n v="366045"/>
  </r>
  <r>
    <x v="4"/>
    <x v="4"/>
    <x v="3"/>
    <x v="1"/>
    <x v="0"/>
    <s v="person"/>
    <n v="356904"/>
  </r>
  <r>
    <x v="4"/>
    <x v="4"/>
    <x v="3"/>
    <x v="1"/>
    <x v="1"/>
    <s v="person"/>
    <n v="353751"/>
  </r>
  <r>
    <x v="4"/>
    <x v="4"/>
    <x v="3"/>
    <x v="1"/>
    <x v="2"/>
    <s v="person"/>
    <n v="345703"/>
  </r>
  <r>
    <x v="4"/>
    <x v="4"/>
    <x v="3"/>
    <x v="1"/>
    <x v="3"/>
    <s v="person"/>
    <n v="333384"/>
  </r>
  <r>
    <x v="4"/>
    <x v="4"/>
    <x v="3"/>
    <x v="1"/>
    <x v="4"/>
    <s v="person"/>
    <n v="315726"/>
  </r>
  <r>
    <x v="4"/>
    <x v="4"/>
    <x v="3"/>
    <x v="1"/>
    <x v="5"/>
    <s v="person"/>
    <n v="303686"/>
  </r>
  <r>
    <x v="4"/>
    <x v="4"/>
    <x v="3"/>
    <x v="1"/>
    <x v="6"/>
    <s v="person"/>
    <n v="294291"/>
  </r>
  <r>
    <x v="4"/>
    <x v="4"/>
    <x v="3"/>
    <x v="1"/>
    <x v="7"/>
    <s v="person"/>
    <n v="284578"/>
  </r>
  <r>
    <x v="4"/>
    <x v="4"/>
    <x v="3"/>
    <x v="1"/>
    <x v="8"/>
    <s v="person"/>
    <n v="274324"/>
  </r>
  <r>
    <x v="4"/>
    <x v="4"/>
    <x v="3"/>
    <x v="1"/>
    <x v="9"/>
    <s v="person"/>
    <n v="263360"/>
  </r>
  <r>
    <x v="4"/>
    <x v="4"/>
    <x v="3"/>
    <x v="1"/>
    <x v="10"/>
    <s v="person"/>
    <n v="251346"/>
  </r>
  <r>
    <x v="4"/>
    <x v="4"/>
    <x v="3"/>
    <x v="1"/>
    <x v="11"/>
    <s v="person"/>
    <n v="239439"/>
  </r>
  <r>
    <x v="4"/>
    <x v="4"/>
    <x v="3"/>
    <x v="1"/>
    <x v="12"/>
    <s v="person"/>
    <n v="228642"/>
  </r>
  <r>
    <x v="4"/>
    <x v="4"/>
    <x v="3"/>
    <x v="1"/>
    <x v="13"/>
    <s v="person"/>
    <n v="219756"/>
  </r>
  <r>
    <x v="4"/>
    <x v="4"/>
    <x v="3"/>
    <x v="1"/>
    <x v="14"/>
    <s v="person"/>
    <n v="211179"/>
  </r>
  <r>
    <x v="4"/>
    <x v="4"/>
    <x v="3"/>
    <x v="1"/>
    <x v="15"/>
    <s v="person"/>
    <n v="205694"/>
  </r>
  <r>
    <x v="4"/>
    <x v="4"/>
    <x v="3"/>
    <x v="1"/>
    <x v="16"/>
    <s v="person"/>
    <n v="199714"/>
  </r>
  <r>
    <x v="4"/>
    <x v="4"/>
    <x v="3"/>
    <x v="1"/>
    <x v="17"/>
    <s v="person"/>
    <n v="194533"/>
  </r>
  <r>
    <x v="4"/>
    <x v="4"/>
    <x v="3"/>
    <x v="1"/>
    <x v="18"/>
    <s v="person"/>
    <n v="189833"/>
  </r>
  <r>
    <x v="4"/>
    <x v="4"/>
    <x v="3"/>
    <x v="1"/>
    <x v="19"/>
    <s v="person"/>
    <n v="187444"/>
  </r>
  <r>
    <x v="4"/>
    <x v="4"/>
    <x v="3"/>
    <x v="2"/>
    <x v="0"/>
    <s v="person"/>
    <n v="341596"/>
  </r>
  <r>
    <x v="4"/>
    <x v="4"/>
    <x v="3"/>
    <x v="2"/>
    <x v="1"/>
    <s v="person"/>
    <n v="338080"/>
  </r>
  <r>
    <x v="4"/>
    <x v="4"/>
    <x v="3"/>
    <x v="2"/>
    <x v="2"/>
    <s v="person"/>
    <n v="329524"/>
  </r>
  <r>
    <x v="4"/>
    <x v="4"/>
    <x v="3"/>
    <x v="2"/>
    <x v="3"/>
    <s v="person"/>
    <n v="316961"/>
  </r>
  <r>
    <x v="4"/>
    <x v="4"/>
    <x v="3"/>
    <x v="2"/>
    <x v="4"/>
    <s v="person"/>
    <n v="300566"/>
  </r>
  <r>
    <x v="4"/>
    <x v="4"/>
    <x v="3"/>
    <x v="2"/>
    <x v="5"/>
    <s v="person"/>
    <n v="288075"/>
  </r>
  <r>
    <x v="4"/>
    <x v="4"/>
    <x v="3"/>
    <x v="2"/>
    <x v="6"/>
    <s v="person"/>
    <n v="279494"/>
  </r>
  <r>
    <x v="4"/>
    <x v="4"/>
    <x v="3"/>
    <x v="2"/>
    <x v="7"/>
    <s v="person"/>
    <n v="270442"/>
  </r>
  <r>
    <x v="4"/>
    <x v="4"/>
    <x v="3"/>
    <x v="2"/>
    <x v="8"/>
    <s v="person"/>
    <n v="261128"/>
  </r>
  <r>
    <x v="4"/>
    <x v="4"/>
    <x v="3"/>
    <x v="2"/>
    <x v="9"/>
    <s v="person"/>
    <n v="251188"/>
  </r>
  <r>
    <x v="4"/>
    <x v="4"/>
    <x v="3"/>
    <x v="2"/>
    <x v="10"/>
    <s v="person"/>
    <n v="240115"/>
  </r>
  <r>
    <x v="4"/>
    <x v="4"/>
    <x v="3"/>
    <x v="2"/>
    <x v="11"/>
    <s v="person"/>
    <n v="228713"/>
  </r>
  <r>
    <x v="4"/>
    <x v="4"/>
    <x v="3"/>
    <x v="2"/>
    <x v="12"/>
    <s v="person"/>
    <n v="218803"/>
  </r>
  <r>
    <x v="4"/>
    <x v="4"/>
    <x v="3"/>
    <x v="2"/>
    <x v="13"/>
    <s v="person"/>
    <n v="209708"/>
  </r>
  <r>
    <x v="4"/>
    <x v="4"/>
    <x v="3"/>
    <x v="2"/>
    <x v="14"/>
    <s v="person"/>
    <n v="201351"/>
  </r>
  <r>
    <x v="4"/>
    <x v="4"/>
    <x v="3"/>
    <x v="2"/>
    <x v="15"/>
    <s v="person"/>
    <n v="195777"/>
  </r>
  <r>
    <x v="4"/>
    <x v="4"/>
    <x v="3"/>
    <x v="2"/>
    <x v="16"/>
    <s v="person"/>
    <n v="190594"/>
  </r>
  <r>
    <x v="4"/>
    <x v="4"/>
    <x v="3"/>
    <x v="2"/>
    <x v="17"/>
    <s v="person"/>
    <n v="185421"/>
  </r>
  <r>
    <x v="4"/>
    <x v="4"/>
    <x v="3"/>
    <x v="2"/>
    <x v="18"/>
    <s v="person"/>
    <n v="181354"/>
  </r>
  <r>
    <x v="4"/>
    <x v="4"/>
    <x v="3"/>
    <x v="2"/>
    <x v="19"/>
    <s v="person"/>
    <n v="178601"/>
  </r>
  <r>
    <x v="4"/>
    <x v="4"/>
    <x v="4"/>
    <x v="0"/>
    <x v="0"/>
    <s v="person"/>
    <n v="670404"/>
  </r>
  <r>
    <x v="4"/>
    <x v="4"/>
    <x v="4"/>
    <x v="0"/>
    <x v="1"/>
    <s v="person"/>
    <n v="674173"/>
  </r>
  <r>
    <x v="4"/>
    <x v="4"/>
    <x v="4"/>
    <x v="0"/>
    <x v="2"/>
    <s v="person"/>
    <n v="683580"/>
  </r>
  <r>
    <x v="4"/>
    <x v="4"/>
    <x v="4"/>
    <x v="0"/>
    <x v="3"/>
    <s v="person"/>
    <n v="692442"/>
  </r>
  <r>
    <x v="4"/>
    <x v="4"/>
    <x v="4"/>
    <x v="0"/>
    <x v="4"/>
    <s v="person"/>
    <n v="692121"/>
  </r>
  <r>
    <x v="4"/>
    <x v="4"/>
    <x v="4"/>
    <x v="0"/>
    <x v="5"/>
    <s v="person"/>
    <n v="689513"/>
  </r>
  <r>
    <x v="4"/>
    <x v="4"/>
    <x v="4"/>
    <x v="0"/>
    <x v="6"/>
    <s v="person"/>
    <n v="680654"/>
  </r>
  <r>
    <x v="4"/>
    <x v="4"/>
    <x v="4"/>
    <x v="0"/>
    <x v="7"/>
    <s v="person"/>
    <n v="661859"/>
  </r>
  <r>
    <x v="4"/>
    <x v="4"/>
    <x v="4"/>
    <x v="0"/>
    <x v="8"/>
    <s v="person"/>
    <n v="637371"/>
  </r>
  <r>
    <x v="4"/>
    <x v="4"/>
    <x v="4"/>
    <x v="0"/>
    <x v="9"/>
    <s v="person"/>
    <n v="613281"/>
  </r>
  <r>
    <x v="4"/>
    <x v="4"/>
    <x v="4"/>
    <x v="0"/>
    <x v="10"/>
    <s v="person"/>
    <n v="589355"/>
  </r>
  <r>
    <x v="4"/>
    <x v="4"/>
    <x v="4"/>
    <x v="0"/>
    <x v="11"/>
    <s v="person"/>
    <n v="572052"/>
  </r>
  <r>
    <x v="4"/>
    <x v="4"/>
    <x v="4"/>
    <x v="0"/>
    <x v="12"/>
    <s v="person"/>
    <n v="554316"/>
  </r>
  <r>
    <x v="4"/>
    <x v="4"/>
    <x v="4"/>
    <x v="0"/>
    <x v="13"/>
    <s v="person"/>
    <n v="534407"/>
  </r>
  <r>
    <x v="4"/>
    <x v="4"/>
    <x v="4"/>
    <x v="0"/>
    <x v="14"/>
    <s v="person"/>
    <n v="513876"/>
  </r>
  <r>
    <x v="4"/>
    <x v="4"/>
    <x v="4"/>
    <x v="0"/>
    <x v="15"/>
    <s v="person"/>
    <n v="491080"/>
  </r>
  <r>
    <x v="4"/>
    <x v="4"/>
    <x v="4"/>
    <x v="0"/>
    <x v="16"/>
    <s v="person"/>
    <n v="466152"/>
  </r>
  <r>
    <x v="4"/>
    <x v="4"/>
    <x v="4"/>
    <x v="0"/>
    <x v="17"/>
    <s v="person"/>
    <n v="446565"/>
  </r>
  <r>
    <x v="4"/>
    <x v="4"/>
    <x v="4"/>
    <x v="0"/>
    <x v="18"/>
    <s v="person"/>
    <n v="428351"/>
  </r>
  <r>
    <x v="4"/>
    <x v="4"/>
    <x v="4"/>
    <x v="0"/>
    <x v="19"/>
    <s v="person"/>
    <n v="411101"/>
  </r>
  <r>
    <x v="4"/>
    <x v="4"/>
    <x v="4"/>
    <x v="1"/>
    <x v="0"/>
    <s v="person"/>
    <n v="341717"/>
  </r>
  <r>
    <x v="4"/>
    <x v="4"/>
    <x v="4"/>
    <x v="1"/>
    <x v="1"/>
    <s v="person"/>
    <n v="343729"/>
  </r>
  <r>
    <x v="4"/>
    <x v="4"/>
    <x v="4"/>
    <x v="1"/>
    <x v="2"/>
    <s v="person"/>
    <n v="348388"/>
  </r>
  <r>
    <x v="4"/>
    <x v="4"/>
    <x v="4"/>
    <x v="1"/>
    <x v="3"/>
    <s v="person"/>
    <n v="352328"/>
  </r>
  <r>
    <x v="4"/>
    <x v="4"/>
    <x v="4"/>
    <x v="1"/>
    <x v="4"/>
    <s v="person"/>
    <n v="351630"/>
  </r>
  <r>
    <x v="4"/>
    <x v="4"/>
    <x v="4"/>
    <x v="1"/>
    <x v="5"/>
    <s v="person"/>
    <n v="350707"/>
  </r>
  <r>
    <x v="4"/>
    <x v="4"/>
    <x v="4"/>
    <x v="1"/>
    <x v="6"/>
    <s v="person"/>
    <n v="346738"/>
  </r>
  <r>
    <x v="4"/>
    <x v="4"/>
    <x v="4"/>
    <x v="1"/>
    <x v="7"/>
    <s v="person"/>
    <n v="337545"/>
  </r>
  <r>
    <x v="4"/>
    <x v="4"/>
    <x v="4"/>
    <x v="1"/>
    <x v="8"/>
    <s v="person"/>
    <n v="325505"/>
  </r>
  <r>
    <x v="4"/>
    <x v="4"/>
    <x v="4"/>
    <x v="1"/>
    <x v="9"/>
    <s v="person"/>
    <n v="313300"/>
  </r>
  <r>
    <x v="4"/>
    <x v="4"/>
    <x v="4"/>
    <x v="1"/>
    <x v="10"/>
    <s v="person"/>
    <n v="301679"/>
  </r>
  <r>
    <x v="4"/>
    <x v="4"/>
    <x v="4"/>
    <x v="1"/>
    <x v="11"/>
    <s v="person"/>
    <n v="292529"/>
  </r>
  <r>
    <x v="4"/>
    <x v="4"/>
    <x v="4"/>
    <x v="1"/>
    <x v="12"/>
    <s v="person"/>
    <n v="283506"/>
  </r>
  <r>
    <x v="4"/>
    <x v="4"/>
    <x v="4"/>
    <x v="1"/>
    <x v="13"/>
    <s v="person"/>
    <n v="273260"/>
  </r>
  <r>
    <x v="4"/>
    <x v="4"/>
    <x v="4"/>
    <x v="1"/>
    <x v="14"/>
    <s v="person"/>
    <n v="262612"/>
  </r>
  <r>
    <x v="4"/>
    <x v="4"/>
    <x v="4"/>
    <x v="1"/>
    <x v="15"/>
    <s v="person"/>
    <n v="250845"/>
  </r>
  <r>
    <x v="4"/>
    <x v="4"/>
    <x v="4"/>
    <x v="1"/>
    <x v="16"/>
    <s v="person"/>
    <n v="238286"/>
  </r>
  <r>
    <x v="4"/>
    <x v="4"/>
    <x v="4"/>
    <x v="1"/>
    <x v="17"/>
    <s v="person"/>
    <n v="228076"/>
  </r>
  <r>
    <x v="4"/>
    <x v="4"/>
    <x v="4"/>
    <x v="1"/>
    <x v="18"/>
    <s v="person"/>
    <n v="218953"/>
  </r>
  <r>
    <x v="4"/>
    <x v="4"/>
    <x v="4"/>
    <x v="1"/>
    <x v="19"/>
    <s v="person"/>
    <n v="210262"/>
  </r>
  <r>
    <x v="4"/>
    <x v="4"/>
    <x v="4"/>
    <x v="2"/>
    <x v="0"/>
    <s v="person"/>
    <n v="328687"/>
  </r>
  <r>
    <x v="4"/>
    <x v="4"/>
    <x v="4"/>
    <x v="2"/>
    <x v="1"/>
    <s v="person"/>
    <n v="330444"/>
  </r>
  <r>
    <x v="4"/>
    <x v="4"/>
    <x v="4"/>
    <x v="2"/>
    <x v="2"/>
    <s v="person"/>
    <n v="335192"/>
  </r>
  <r>
    <x v="4"/>
    <x v="4"/>
    <x v="4"/>
    <x v="2"/>
    <x v="3"/>
    <s v="person"/>
    <n v="340114"/>
  </r>
  <r>
    <x v="4"/>
    <x v="4"/>
    <x v="4"/>
    <x v="2"/>
    <x v="4"/>
    <s v="person"/>
    <n v="340491"/>
  </r>
  <r>
    <x v="4"/>
    <x v="4"/>
    <x v="4"/>
    <x v="2"/>
    <x v="5"/>
    <s v="person"/>
    <n v="338806"/>
  </r>
  <r>
    <x v="4"/>
    <x v="4"/>
    <x v="4"/>
    <x v="2"/>
    <x v="6"/>
    <s v="person"/>
    <n v="333916"/>
  </r>
  <r>
    <x v="4"/>
    <x v="4"/>
    <x v="4"/>
    <x v="2"/>
    <x v="7"/>
    <s v="person"/>
    <n v="324314"/>
  </r>
  <r>
    <x v="4"/>
    <x v="4"/>
    <x v="4"/>
    <x v="2"/>
    <x v="8"/>
    <s v="person"/>
    <n v="311866"/>
  </r>
  <r>
    <x v="4"/>
    <x v="4"/>
    <x v="4"/>
    <x v="2"/>
    <x v="9"/>
    <s v="person"/>
    <n v="299981"/>
  </r>
  <r>
    <x v="4"/>
    <x v="4"/>
    <x v="4"/>
    <x v="2"/>
    <x v="10"/>
    <s v="person"/>
    <n v="287676"/>
  </r>
  <r>
    <x v="4"/>
    <x v="4"/>
    <x v="4"/>
    <x v="2"/>
    <x v="11"/>
    <s v="person"/>
    <n v="279523"/>
  </r>
  <r>
    <x v="4"/>
    <x v="4"/>
    <x v="4"/>
    <x v="2"/>
    <x v="12"/>
    <s v="person"/>
    <n v="270810"/>
  </r>
  <r>
    <x v="4"/>
    <x v="4"/>
    <x v="4"/>
    <x v="2"/>
    <x v="13"/>
    <s v="person"/>
    <n v="261147"/>
  </r>
  <r>
    <x v="4"/>
    <x v="4"/>
    <x v="4"/>
    <x v="2"/>
    <x v="14"/>
    <s v="person"/>
    <n v="251264"/>
  </r>
  <r>
    <x v="4"/>
    <x v="4"/>
    <x v="4"/>
    <x v="2"/>
    <x v="15"/>
    <s v="person"/>
    <n v="240235"/>
  </r>
  <r>
    <x v="4"/>
    <x v="4"/>
    <x v="4"/>
    <x v="2"/>
    <x v="16"/>
    <s v="person"/>
    <n v="227866"/>
  </r>
  <r>
    <x v="4"/>
    <x v="4"/>
    <x v="4"/>
    <x v="2"/>
    <x v="17"/>
    <s v="person"/>
    <n v="218489"/>
  </r>
  <r>
    <x v="4"/>
    <x v="4"/>
    <x v="4"/>
    <x v="2"/>
    <x v="18"/>
    <s v="person"/>
    <n v="209398"/>
  </r>
  <r>
    <x v="4"/>
    <x v="4"/>
    <x v="4"/>
    <x v="2"/>
    <x v="19"/>
    <s v="person"/>
    <n v="200839"/>
  </r>
  <r>
    <x v="4"/>
    <x v="4"/>
    <x v="5"/>
    <x v="0"/>
    <x v="0"/>
    <s v="person"/>
    <n v="597844"/>
  </r>
  <r>
    <x v="4"/>
    <x v="4"/>
    <x v="5"/>
    <x v="0"/>
    <x v="1"/>
    <s v="person"/>
    <n v="615850"/>
  </r>
  <r>
    <x v="4"/>
    <x v="4"/>
    <x v="5"/>
    <x v="0"/>
    <x v="2"/>
    <s v="person"/>
    <n v="631444"/>
  </r>
  <r>
    <x v="4"/>
    <x v="4"/>
    <x v="5"/>
    <x v="0"/>
    <x v="3"/>
    <s v="person"/>
    <n v="647573"/>
  </r>
  <r>
    <x v="4"/>
    <x v="4"/>
    <x v="5"/>
    <x v="0"/>
    <x v="4"/>
    <s v="person"/>
    <n v="649969"/>
  </r>
  <r>
    <x v="4"/>
    <x v="4"/>
    <x v="5"/>
    <x v="0"/>
    <x v="5"/>
    <s v="person"/>
    <n v="661756"/>
  </r>
  <r>
    <x v="4"/>
    <x v="4"/>
    <x v="5"/>
    <x v="0"/>
    <x v="6"/>
    <s v="person"/>
    <n v="666401"/>
  </r>
  <r>
    <x v="4"/>
    <x v="4"/>
    <x v="5"/>
    <x v="0"/>
    <x v="7"/>
    <s v="person"/>
    <n v="675227"/>
  </r>
  <r>
    <x v="4"/>
    <x v="4"/>
    <x v="5"/>
    <x v="0"/>
    <x v="8"/>
    <s v="person"/>
    <n v="686254"/>
  </r>
  <r>
    <x v="4"/>
    <x v="4"/>
    <x v="5"/>
    <x v="0"/>
    <x v="9"/>
    <s v="person"/>
    <n v="690661"/>
  </r>
  <r>
    <x v="4"/>
    <x v="4"/>
    <x v="5"/>
    <x v="0"/>
    <x v="10"/>
    <s v="person"/>
    <n v="688006"/>
  </r>
  <r>
    <x v="4"/>
    <x v="4"/>
    <x v="5"/>
    <x v="0"/>
    <x v="11"/>
    <s v="person"/>
    <n v="677993"/>
  </r>
  <r>
    <x v="4"/>
    <x v="4"/>
    <x v="5"/>
    <x v="0"/>
    <x v="12"/>
    <s v="person"/>
    <n v="659099"/>
  </r>
  <r>
    <x v="4"/>
    <x v="4"/>
    <x v="5"/>
    <x v="0"/>
    <x v="13"/>
    <s v="person"/>
    <n v="634284"/>
  </r>
  <r>
    <x v="4"/>
    <x v="4"/>
    <x v="5"/>
    <x v="0"/>
    <x v="14"/>
    <s v="person"/>
    <n v="611396"/>
  </r>
  <r>
    <x v="4"/>
    <x v="4"/>
    <x v="5"/>
    <x v="0"/>
    <x v="15"/>
    <s v="person"/>
    <n v="592855"/>
  </r>
  <r>
    <x v="4"/>
    <x v="4"/>
    <x v="5"/>
    <x v="0"/>
    <x v="16"/>
    <s v="person"/>
    <n v="576954"/>
  </r>
  <r>
    <x v="4"/>
    <x v="4"/>
    <x v="5"/>
    <x v="0"/>
    <x v="17"/>
    <s v="person"/>
    <n v="556413"/>
  </r>
  <r>
    <x v="4"/>
    <x v="4"/>
    <x v="5"/>
    <x v="0"/>
    <x v="18"/>
    <s v="person"/>
    <n v="535059"/>
  </r>
  <r>
    <x v="4"/>
    <x v="4"/>
    <x v="5"/>
    <x v="0"/>
    <x v="19"/>
    <s v="person"/>
    <n v="513583"/>
  </r>
  <r>
    <x v="4"/>
    <x v="4"/>
    <x v="5"/>
    <x v="1"/>
    <x v="0"/>
    <s v="person"/>
    <n v="303358"/>
  </r>
  <r>
    <x v="4"/>
    <x v="4"/>
    <x v="5"/>
    <x v="1"/>
    <x v="1"/>
    <s v="person"/>
    <n v="311838"/>
  </r>
  <r>
    <x v="4"/>
    <x v="4"/>
    <x v="5"/>
    <x v="1"/>
    <x v="2"/>
    <s v="person"/>
    <n v="320192"/>
  </r>
  <r>
    <x v="4"/>
    <x v="4"/>
    <x v="5"/>
    <x v="1"/>
    <x v="3"/>
    <s v="person"/>
    <n v="328324"/>
  </r>
  <r>
    <x v="4"/>
    <x v="4"/>
    <x v="5"/>
    <x v="1"/>
    <x v="4"/>
    <s v="person"/>
    <n v="328365"/>
  </r>
  <r>
    <x v="4"/>
    <x v="4"/>
    <x v="5"/>
    <x v="1"/>
    <x v="5"/>
    <s v="person"/>
    <n v="334076"/>
  </r>
  <r>
    <x v="4"/>
    <x v="4"/>
    <x v="5"/>
    <x v="1"/>
    <x v="6"/>
    <s v="person"/>
    <n v="336277"/>
  </r>
  <r>
    <x v="4"/>
    <x v="4"/>
    <x v="5"/>
    <x v="1"/>
    <x v="7"/>
    <s v="person"/>
    <n v="340494"/>
  </r>
  <r>
    <x v="4"/>
    <x v="4"/>
    <x v="5"/>
    <x v="1"/>
    <x v="8"/>
    <s v="person"/>
    <n v="345932"/>
  </r>
  <r>
    <x v="4"/>
    <x v="4"/>
    <x v="5"/>
    <x v="1"/>
    <x v="9"/>
    <s v="person"/>
    <n v="348533"/>
  </r>
  <r>
    <x v="4"/>
    <x v="4"/>
    <x v="5"/>
    <x v="1"/>
    <x v="10"/>
    <s v="person"/>
    <n v="347788"/>
  </r>
  <r>
    <x v="4"/>
    <x v="4"/>
    <x v="5"/>
    <x v="1"/>
    <x v="11"/>
    <s v="person"/>
    <n v="343406"/>
  </r>
  <r>
    <x v="4"/>
    <x v="4"/>
    <x v="5"/>
    <x v="1"/>
    <x v="12"/>
    <s v="person"/>
    <n v="334032"/>
  </r>
  <r>
    <x v="4"/>
    <x v="4"/>
    <x v="5"/>
    <x v="1"/>
    <x v="13"/>
    <s v="person"/>
    <n v="322210"/>
  </r>
  <r>
    <x v="4"/>
    <x v="4"/>
    <x v="5"/>
    <x v="1"/>
    <x v="14"/>
    <s v="person"/>
    <n v="311025"/>
  </r>
  <r>
    <x v="4"/>
    <x v="4"/>
    <x v="5"/>
    <x v="1"/>
    <x v="15"/>
    <s v="person"/>
    <n v="301595"/>
  </r>
  <r>
    <x v="4"/>
    <x v="4"/>
    <x v="5"/>
    <x v="1"/>
    <x v="16"/>
    <s v="person"/>
    <n v="293594"/>
  </r>
  <r>
    <x v="4"/>
    <x v="4"/>
    <x v="5"/>
    <x v="1"/>
    <x v="17"/>
    <s v="person"/>
    <n v="283386"/>
  </r>
  <r>
    <x v="4"/>
    <x v="4"/>
    <x v="5"/>
    <x v="1"/>
    <x v="18"/>
    <s v="person"/>
    <n v="272763"/>
  </r>
  <r>
    <x v="4"/>
    <x v="4"/>
    <x v="5"/>
    <x v="1"/>
    <x v="19"/>
    <s v="person"/>
    <n v="261891"/>
  </r>
  <r>
    <x v="4"/>
    <x v="4"/>
    <x v="5"/>
    <x v="2"/>
    <x v="0"/>
    <s v="person"/>
    <n v="294486"/>
  </r>
  <r>
    <x v="4"/>
    <x v="4"/>
    <x v="5"/>
    <x v="2"/>
    <x v="1"/>
    <s v="person"/>
    <n v="304012"/>
  </r>
  <r>
    <x v="4"/>
    <x v="4"/>
    <x v="5"/>
    <x v="2"/>
    <x v="2"/>
    <s v="person"/>
    <n v="311252"/>
  </r>
  <r>
    <x v="4"/>
    <x v="4"/>
    <x v="5"/>
    <x v="2"/>
    <x v="3"/>
    <s v="person"/>
    <n v="319249"/>
  </r>
  <r>
    <x v="4"/>
    <x v="4"/>
    <x v="5"/>
    <x v="2"/>
    <x v="4"/>
    <s v="person"/>
    <n v="321604"/>
  </r>
  <r>
    <x v="4"/>
    <x v="4"/>
    <x v="5"/>
    <x v="2"/>
    <x v="5"/>
    <s v="person"/>
    <n v="327680"/>
  </r>
  <r>
    <x v="4"/>
    <x v="4"/>
    <x v="5"/>
    <x v="2"/>
    <x v="6"/>
    <s v="person"/>
    <n v="330124"/>
  </r>
  <r>
    <x v="4"/>
    <x v="4"/>
    <x v="5"/>
    <x v="2"/>
    <x v="7"/>
    <s v="person"/>
    <n v="334733"/>
  </r>
  <r>
    <x v="4"/>
    <x v="4"/>
    <x v="5"/>
    <x v="2"/>
    <x v="8"/>
    <s v="person"/>
    <n v="340322"/>
  </r>
  <r>
    <x v="4"/>
    <x v="4"/>
    <x v="5"/>
    <x v="2"/>
    <x v="9"/>
    <s v="person"/>
    <n v="342128"/>
  </r>
  <r>
    <x v="4"/>
    <x v="4"/>
    <x v="5"/>
    <x v="2"/>
    <x v="10"/>
    <s v="person"/>
    <n v="340218"/>
  </r>
  <r>
    <x v="4"/>
    <x v="4"/>
    <x v="5"/>
    <x v="2"/>
    <x v="11"/>
    <s v="person"/>
    <n v="334587"/>
  </r>
  <r>
    <x v="4"/>
    <x v="4"/>
    <x v="5"/>
    <x v="2"/>
    <x v="12"/>
    <s v="person"/>
    <n v="325067"/>
  </r>
  <r>
    <x v="4"/>
    <x v="4"/>
    <x v="5"/>
    <x v="2"/>
    <x v="13"/>
    <s v="person"/>
    <n v="312074"/>
  </r>
  <r>
    <x v="4"/>
    <x v="4"/>
    <x v="5"/>
    <x v="2"/>
    <x v="14"/>
    <s v="person"/>
    <n v="300371"/>
  </r>
  <r>
    <x v="4"/>
    <x v="4"/>
    <x v="5"/>
    <x v="2"/>
    <x v="15"/>
    <s v="person"/>
    <n v="291260"/>
  </r>
  <r>
    <x v="4"/>
    <x v="4"/>
    <x v="5"/>
    <x v="2"/>
    <x v="16"/>
    <s v="person"/>
    <n v="283360"/>
  </r>
  <r>
    <x v="4"/>
    <x v="4"/>
    <x v="5"/>
    <x v="2"/>
    <x v="17"/>
    <s v="person"/>
    <n v="273027"/>
  </r>
  <r>
    <x v="4"/>
    <x v="4"/>
    <x v="5"/>
    <x v="2"/>
    <x v="18"/>
    <s v="person"/>
    <n v="262296"/>
  </r>
  <r>
    <x v="4"/>
    <x v="4"/>
    <x v="5"/>
    <x v="2"/>
    <x v="19"/>
    <s v="person"/>
    <n v="251692"/>
  </r>
  <r>
    <x v="4"/>
    <x v="4"/>
    <x v="6"/>
    <x v="0"/>
    <x v="0"/>
    <s v="person"/>
    <n v="535286"/>
  </r>
  <r>
    <x v="4"/>
    <x v="4"/>
    <x v="6"/>
    <x v="0"/>
    <x v="1"/>
    <s v="person"/>
    <n v="539283"/>
  </r>
  <r>
    <x v="4"/>
    <x v="4"/>
    <x v="6"/>
    <x v="0"/>
    <x v="2"/>
    <s v="person"/>
    <n v="548157"/>
  </r>
  <r>
    <x v="4"/>
    <x v="4"/>
    <x v="6"/>
    <x v="0"/>
    <x v="3"/>
    <s v="person"/>
    <n v="557972"/>
  </r>
  <r>
    <x v="4"/>
    <x v="4"/>
    <x v="6"/>
    <x v="0"/>
    <x v="4"/>
    <s v="person"/>
    <n v="562866"/>
  </r>
  <r>
    <x v="4"/>
    <x v="4"/>
    <x v="6"/>
    <x v="0"/>
    <x v="5"/>
    <s v="person"/>
    <n v="578415"/>
  </r>
  <r>
    <x v="4"/>
    <x v="4"/>
    <x v="6"/>
    <x v="0"/>
    <x v="6"/>
    <s v="person"/>
    <n v="597160"/>
  </r>
  <r>
    <x v="4"/>
    <x v="4"/>
    <x v="6"/>
    <x v="0"/>
    <x v="7"/>
    <s v="person"/>
    <n v="612793"/>
  </r>
  <r>
    <x v="4"/>
    <x v="4"/>
    <x v="6"/>
    <x v="0"/>
    <x v="8"/>
    <s v="person"/>
    <n v="628325"/>
  </r>
  <r>
    <x v="4"/>
    <x v="4"/>
    <x v="6"/>
    <x v="0"/>
    <x v="9"/>
    <s v="person"/>
    <n v="640395"/>
  </r>
  <r>
    <x v="4"/>
    <x v="4"/>
    <x v="6"/>
    <x v="0"/>
    <x v="10"/>
    <s v="person"/>
    <n v="651476"/>
  </r>
  <r>
    <x v="4"/>
    <x v="4"/>
    <x v="6"/>
    <x v="0"/>
    <x v="11"/>
    <s v="person"/>
    <n v="655256"/>
  </r>
  <r>
    <x v="4"/>
    <x v="4"/>
    <x v="6"/>
    <x v="0"/>
    <x v="12"/>
    <s v="person"/>
    <n v="663999"/>
  </r>
  <r>
    <x v="4"/>
    <x v="4"/>
    <x v="6"/>
    <x v="0"/>
    <x v="13"/>
    <s v="person"/>
    <n v="674089"/>
  </r>
  <r>
    <x v="4"/>
    <x v="4"/>
    <x v="6"/>
    <x v="0"/>
    <x v="14"/>
    <s v="person"/>
    <n v="680063"/>
  </r>
  <r>
    <x v="4"/>
    <x v="4"/>
    <x v="6"/>
    <x v="0"/>
    <x v="15"/>
    <s v="person"/>
    <n v="672126"/>
  </r>
  <r>
    <x v="4"/>
    <x v="4"/>
    <x v="6"/>
    <x v="0"/>
    <x v="16"/>
    <s v="person"/>
    <n v="667598"/>
  </r>
  <r>
    <x v="4"/>
    <x v="4"/>
    <x v="6"/>
    <x v="0"/>
    <x v="17"/>
    <s v="person"/>
    <n v="653427"/>
  </r>
  <r>
    <x v="4"/>
    <x v="4"/>
    <x v="6"/>
    <x v="0"/>
    <x v="18"/>
    <s v="person"/>
    <n v="630663"/>
  </r>
  <r>
    <x v="4"/>
    <x v="4"/>
    <x v="6"/>
    <x v="0"/>
    <x v="19"/>
    <s v="person"/>
    <n v="609026"/>
  </r>
  <r>
    <x v="4"/>
    <x v="4"/>
    <x v="6"/>
    <x v="1"/>
    <x v="0"/>
    <s v="person"/>
    <n v="271107"/>
  </r>
  <r>
    <x v="4"/>
    <x v="4"/>
    <x v="6"/>
    <x v="1"/>
    <x v="1"/>
    <s v="person"/>
    <n v="273307"/>
  </r>
  <r>
    <x v="4"/>
    <x v="4"/>
    <x v="6"/>
    <x v="1"/>
    <x v="2"/>
    <s v="person"/>
    <n v="277198"/>
  </r>
  <r>
    <x v="4"/>
    <x v="4"/>
    <x v="6"/>
    <x v="1"/>
    <x v="3"/>
    <s v="person"/>
    <n v="281604"/>
  </r>
  <r>
    <x v="4"/>
    <x v="4"/>
    <x v="6"/>
    <x v="1"/>
    <x v="4"/>
    <s v="person"/>
    <n v="284729"/>
  </r>
  <r>
    <x v="4"/>
    <x v="4"/>
    <x v="6"/>
    <x v="1"/>
    <x v="5"/>
    <s v="person"/>
    <n v="292577"/>
  </r>
  <r>
    <x v="4"/>
    <x v="4"/>
    <x v="6"/>
    <x v="1"/>
    <x v="6"/>
    <s v="person"/>
    <n v="301715"/>
  </r>
  <r>
    <x v="4"/>
    <x v="4"/>
    <x v="6"/>
    <x v="1"/>
    <x v="7"/>
    <s v="person"/>
    <n v="309598"/>
  </r>
  <r>
    <x v="4"/>
    <x v="4"/>
    <x v="6"/>
    <x v="1"/>
    <x v="8"/>
    <s v="person"/>
    <n v="317019"/>
  </r>
  <r>
    <x v="4"/>
    <x v="4"/>
    <x v="6"/>
    <x v="1"/>
    <x v="9"/>
    <s v="person"/>
    <n v="322675"/>
  </r>
  <r>
    <x v="4"/>
    <x v="4"/>
    <x v="6"/>
    <x v="1"/>
    <x v="10"/>
    <s v="person"/>
    <n v="327906"/>
  </r>
  <r>
    <x v="4"/>
    <x v="4"/>
    <x v="6"/>
    <x v="1"/>
    <x v="11"/>
    <s v="person"/>
    <n v="329496"/>
  </r>
  <r>
    <x v="4"/>
    <x v="4"/>
    <x v="6"/>
    <x v="1"/>
    <x v="12"/>
    <s v="person"/>
    <n v="333677"/>
  </r>
  <r>
    <x v="4"/>
    <x v="4"/>
    <x v="6"/>
    <x v="1"/>
    <x v="13"/>
    <s v="person"/>
    <n v="338658"/>
  </r>
  <r>
    <x v="4"/>
    <x v="4"/>
    <x v="6"/>
    <x v="1"/>
    <x v="14"/>
    <s v="person"/>
    <n v="342162"/>
  </r>
  <r>
    <x v="4"/>
    <x v="4"/>
    <x v="6"/>
    <x v="1"/>
    <x v="15"/>
    <s v="person"/>
    <n v="338965"/>
  </r>
  <r>
    <x v="4"/>
    <x v="4"/>
    <x v="6"/>
    <x v="1"/>
    <x v="16"/>
    <s v="person"/>
    <n v="337084"/>
  </r>
  <r>
    <x v="4"/>
    <x v="4"/>
    <x v="6"/>
    <x v="1"/>
    <x v="17"/>
    <s v="person"/>
    <n v="330038"/>
  </r>
  <r>
    <x v="4"/>
    <x v="4"/>
    <x v="6"/>
    <x v="1"/>
    <x v="18"/>
    <s v="person"/>
    <n v="318950"/>
  </r>
  <r>
    <x v="4"/>
    <x v="4"/>
    <x v="6"/>
    <x v="1"/>
    <x v="19"/>
    <s v="person"/>
    <n v="308088"/>
  </r>
  <r>
    <x v="4"/>
    <x v="4"/>
    <x v="6"/>
    <x v="2"/>
    <x v="0"/>
    <s v="person"/>
    <n v="264179"/>
  </r>
  <r>
    <x v="4"/>
    <x v="4"/>
    <x v="6"/>
    <x v="2"/>
    <x v="1"/>
    <s v="person"/>
    <n v="265976"/>
  </r>
  <r>
    <x v="4"/>
    <x v="4"/>
    <x v="6"/>
    <x v="2"/>
    <x v="2"/>
    <s v="person"/>
    <n v="270959"/>
  </r>
  <r>
    <x v="4"/>
    <x v="4"/>
    <x v="6"/>
    <x v="2"/>
    <x v="3"/>
    <s v="person"/>
    <n v="276368"/>
  </r>
  <r>
    <x v="4"/>
    <x v="4"/>
    <x v="6"/>
    <x v="2"/>
    <x v="4"/>
    <s v="person"/>
    <n v="278137"/>
  </r>
  <r>
    <x v="4"/>
    <x v="4"/>
    <x v="6"/>
    <x v="2"/>
    <x v="5"/>
    <s v="person"/>
    <n v="285838"/>
  </r>
  <r>
    <x v="4"/>
    <x v="4"/>
    <x v="6"/>
    <x v="2"/>
    <x v="6"/>
    <s v="person"/>
    <n v="295445"/>
  </r>
  <r>
    <x v="4"/>
    <x v="4"/>
    <x v="6"/>
    <x v="2"/>
    <x v="7"/>
    <s v="person"/>
    <n v="303195"/>
  </r>
  <r>
    <x v="4"/>
    <x v="4"/>
    <x v="6"/>
    <x v="2"/>
    <x v="8"/>
    <s v="person"/>
    <n v="311306"/>
  </r>
  <r>
    <x v="4"/>
    <x v="4"/>
    <x v="6"/>
    <x v="2"/>
    <x v="9"/>
    <s v="person"/>
    <n v="317720"/>
  </r>
  <r>
    <x v="4"/>
    <x v="4"/>
    <x v="6"/>
    <x v="2"/>
    <x v="10"/>
    <s v="person"/>
    <n v="323570"/>
  </r>
  <r>
    <x v="4"/>
    <x v="4"/>
    <x v="6"/>
    <x v="2"/>
    <x v="11"/>
    <s v="person"/>
    <n v="325760"/>
  </r>
  <r>
    <x v="4"/>
    <x v="4"/>
    <x v="6"/>
    <x v="2"/>
    <x v="12"/>
    <s v="person"/>
    <n v="330322"/>
  </r>
  <r>
    <x v="4"/>
    <x v="4"/>
    <x v="6"/>
    <x v="2"/>
    <x v="13"/>
    <s v="person"/>
    <n v="335431"/>
  </r>
  <r>
    <x v="4"/>
    <x v="4"/>
    <x v="6"/>
    <x v="2"/>
    <x v="14"/>
    <s v="person"/>
    <n v="337901"/>
  </r>
  <r>
    <x v="4"/>
    <x v="4"/>
    <x v="6"/>
    <x v="2"/>
    <x v="15"/>
    <s v="person"/>
    <n v="333161"/>
  </r>
  <r>
    <x v="4"/>
    <x v="4"/>
    <x v="6"/>
    <x v="2"/>
    <x v="16"/>
    <s v="person"/>
    <n v="330514"/>
  </r>
  <r>
    <x v="4"/>
    <x v="4"/>
    <x v="6"/>
    <x v="2"/>
    <x v="17"/>
    <s v="person"/>
    <n v="323389"/>
  </r>
  <r>
    <x v="4"/>
    <x v="4"/>
    <x v="6"/>
    <x v="2"/>
    <x v="18"/>
    <s v="person"/>
    <n v="311713"/>
  </r>
  <r>
    <x v="4"/>
    <x v="4"/>
    <x v="6"/>
    <x v="2"/>
    <x v="19"/>
    <s v="person"/>
    <n v="300938"/>
  </r>
  <r>
    <x v="4"/>
    <x v="4"/>
    <x v="7"/>
    <x v="0"/>
    <x v="0"/>
    <s v="person"/>
    <n v="570221"/>
  </r>
  <r>
    <x v="4"/>
    <x v="4"/>
    <x v="7"/>
    <x v="0"/>
    <x v="1"/>
    <s v="person"/>
    <n v="558235"/>
  </r>
  <r>
    <x v="4"/>
    <x v="4"/>
    <x v="7"/>
    <x v="0"/>
    <x v="2"/>
    <s v="person"/>
    <n v="546533"/>
  </r>
  <r>
    <x v="4"/>
    <x v="4"/>
    <x v="7"/>
    <x v="0"/>
    <x v="3"/>
    <s v="person"/>
    <n v="538729"/>
  </r>
  <r>
    <x v="4"/>
    <x v="4"/>
    <x v="7"/>
    <x v="0"/>
    <x v="4"/>
    <s v="person"/>
    <n v="519276"/>
  </r>
  <r>
    <x v="4"/>
    <x v="4"/>
    <x v="7"/>
    <x v="0"/>
    <x v="5"/>
    <s v="person"/>
    <n v="519177"/>
  </r>
  <r>
    <x v="4"/>
    <x v="4"/>
    <x v="7"/>
    <x v="0"/>
    <x v="6"/>
    <s v="person"/>
    <n v="522228"/>
  </r>
  <r>
    <x v="4"/>
    <x v="4"/>
    <x v="7"/>
    <x v="0"/>
    <x v="7"/>
    <s v="person"/>
    <n v="530608"/>
  </r>
  <r>
    <x v="4"/>
    <x v="4"/>
    <x v="7"/>
    <x v="0"/>
    <x v="8"/>
    <s v="person"/>
    <n v="542826"/>
  </r>
  <r>
    <x v="4"/>
    <x v="4"/>
    <x v="7"/>
    <x v="0"/>
    <x v="9"/>
    <s v="person"/>
    <n v="559320"/>
  </r>
  <r>
    <x v="4"/>
    <x v="4"/>
    <x v="7"/>
    <x v="0"/>
    <x v="10"/>
    <s v="person"/>
    <n v="574908"/>
  </r>
  <r>
    <x v="4"/>
    <x v="4"/>
    <x v="7"/>
    <x v="0"/>
    <x v="11"/>
    <s v="person"/>
    <n v="593258"/>
  </r>
  <r>
    <x v="4"/>
    <x v="4"/>
    <x v="7"/>
    <x v="0"/>
    <x v="12"/>
    <s v="person"/>
    <n v="608666"/>
  </r>
  <r>
    <x v="4"/>
    <x v="4"/>
    <x v="7"/>
    <x v="0"/>
    <x v="13"/>
    <s v="person"/>
    <n v="622728"/>
  </r>
  <r>
    <x v="4"/>
    <x v="4"/>
    <x v="7"/>
    <x v="0"/>
    <x v="14"/>
    <s v="person"/>
    <n v="634856"/>
  </r>
  <r>
    <x v="4"/>
    <x v="4"/>
    <x v="7"/>
    <x v="0"/>
    <x v="15"/>
    <s v="person"/>
    <n v="644376"/>
  </r>
  <r>
    <x v="4"/>
    <x v="4"/>
    <x v="7"/>
    <x v="0"/>
    <x v="16"/>
    <s v="person"/>
    <n v="648398"/>
  </r>
  <r>
    <x v="4"/>
    <x v="4"/>
    <x v="7"/>
    <x v="0"/>
    <x v="17"/>
    <s v="person"/>
    <n v="655946"/>
  </r>
  <r>
    <x v="4"/>
    <x v="4"/>
    <x v="7"/>
    <x v="0"/>
    <x v="18"/>
    <s v="person"/>
    <n v="666241"/>
  </r>
  <r>
    <x v="4"/>
    <x v="4"/>
    <x v="7"/>
    <x v="0"/>
    <x v="19"/>
    <s v="person"/>
    <n v="670140"/>
  </r>
  <r>
    <x v="4"/>
    <x v="4"/>
    <x v="7"/>
    <x v="1"/>
    <x v="0"/>
    <s v="person"/>
    <n v="286917"/>
  </r>
  <r>
    <x v="4"/>
    <x v="4"/>
    <x v="7"/>
    <x v="1"/>
    <x v="1"/>
    <s v="person"/>
    <n v="280895"/>
  </r>
  <r>
    <x v="4"/>
    <x v="4"/>
    <x v="7"/>
    <x v="1"/>
    <x v="2"/>
    <s v="person"/>
    <n v="275587"/>
  </r>
  <r>
    <x v="4"/>
    <x v="4"/>
    <x v="7"/>
    <x v="1"/>
    <x v="3"/>
    <s v="person"/>
    <n v="272190"/>
  </r>
  <r>
    <x v="4"/>
    <x v="4"/>
    <x v="7"/>
    <x v="1"/>
    <x v="4"/>
    <s v="person"/>
    <n v="263038"/>
  </r>
  <r>
    <x v="4"/>
    <x v="4"/>
    <x v="7"/>
    <x v="1"/>
    <x v="5"/>
    <s v="person"/>
    <n v="262852"/>
  </r>
  <r>
    <x v="4"/>
    <x v="4"/>
    <x v="7"/>
    <x v="1"/>
    <x v="6"/>
    <s v="person"/>
    <n v="264337"/>
  </r>
  <r>
    <x v="4"/>
    <x v="4"/>
    <x v="7"/>
    <x v="1"/>
    <x v="7"/>
    <s v="person"/>
    <n v="268292"/>
  </r>
  <r>
    <x v="4"/>
    <x v="4"/>
    <x v="7"/>
    <x v="1"/>
    <x v="8"/>
    <s v="person"/>
    <n v="274143"/>
  </r>
  <r>
    <x v="4"/>
    <x v="4"/>
    <x v="7"/>
    <x v="1"/>
    <x v="9"/>
    <s v="person"/>
    <n v="282689"/>
  </r>
  <r>
    <x v="4"/>
    <x v="4"/>
    <x v="7"/>
    <x v="1"/>
    <x v="10"/>
    <s v="person"/>
    <n v="290676"/>
  </r>
  <r>
    <x v="4"/>
    <x v="4"/>
    <x v="7"/>
    <x v="1"/>
    <x v="11"/>
    <s v="person"/>
    <n v="299493"/>
  </r>
  <r>
    <x v="4"/>
    <x v="4"/>
    <x v="7"/>
    <x v="1"/>
    <x v="12"/>
    <s v="person"/>
    <n v="307310"/>
  </r>
  <r>
    <x v="4"/>
    <x v="4"/>
    <x v="7"/>
    <x v="1"/>
    <x v="13"/>
    <s v="person"/>
    <n v="314102"/>
  </r>
  <r>
    <x v="4"/>
    <x v="4"/>
    <x v="7"/>
    <x v="1"/>
    <x v="14"/>
    <s v="person"/>
    <n v="319767"/>
  </r>
  <r>
    <x v="4"/>
    <x v="4"/>
    <x v="7"/>
    <x v="1"/>
    <x v="15"/>
    <s v="person"/>
    <n v="325575"/>
  </r>
  <r>
    <x v="4"/>
    <x v="4"/>
    <x v="7"/>
    <x v="1"/>
    <x v="16"/>
    <s v="person"/>
    <n v="327582"/>
  </r>
  <r>
    <x v="4"/>
    <x v="4"/>
    <x v="7"/>
    <x v="1"/>
    <x v="17"/>
    <s v="person"/>
    <n v="331384"/>
  </r>
  <r>
    <x v="4"/>
    <x v="4"/>
    <x v="7"/>
    <x v="1"/>
    <x v="18"/>
    <s v="person"/>
    <n v="336171"/>
  </r>
  <r>
    <x v="4"/>
    <x v="4"/>
    <x v="7"/>
    <x v="1"/>
    <x v="19"/>
    <s v="person"/>
    <n v="338131"/>
  </r>
  <r>
    <x v="4"/>
    <x v="4"/>
    <x v="7"/>
    <x v="2"/>
    <x v="0"/>
    <s v="person"/>
    <n v="283304"/>
  </r>
  <r>
    <x v="4"/>
    <x v="4"/>
    <x v="7"/>
    <x v="2"/>
    <x v="1"/>
    <s v="person"/>
    <n v="277340"/>
  </r>
  <r>
    <x v="4"/>
    <x v="4"/>
    <x v="7"/>
    <x v="2"/>
    <x v="2"/>
    <s v="person"/>
    <n v="270946"/>
  </r>
  <r>
    <x v="4"/>
    <x v="4"/>
    <x v="7"/>
    <x v="2"/>
    <x v="3"/>
    <s v="person"/>
    <n v="266539"/>
  </r>
  <r>
    <x v="4"/>
    <x v="4"/>
    <x v="7"/>
    <x v="2"/>
    <x v="4"/>
    <s v="person"/>
    <n v="256238"/>
  </r>
  <r>
    <x v="4"/>
    <x v="4"/>
    <x v="7"/>
    <x v="2"/>
    <x v="5"/>
    <s v="person"/>
    <n v="256325"/>
  </r>
  <r>
    <x v="4"/>
    <x v="4"/>
    <x v="7"/>
    <x v="2"/>
    <x v="6"/>
    <s v="person"/>
    <n v="257891"/>
  </r>
  <r>
    <x v="4"/>
    <x v="4"/>
    <x v="7"/>
    <x v="2"/>
    <x v="7"/>
    <s v="person"/>
    <n v="262316"/>
  </r>
  <r>
    <x v="4"/>
    <x v="4"/>
    <x v="7"/>
    <x v="2"/>
    <x v="8"/>
    <s v="person"/>
    <n v="268683"/>
  </r>
  <r>
    <x v="4"/>
    <x v="4"/>
    <x v="7"/>
    <x v="2"/>
    <x v="9"/>
    <s v="person"/>
    <n v="276631"/>
  </r>
  <r>
    <x v="4"/>
    <x v="4"/>
    <x v="7"/>
    <x v="2"/>
    <x v="10"/>
    <s v="person"/>
    <n v="284232"/>
  </r>
  <r>
    <x v="4"/>
    <x v="4"/>
    <x v="7"/>
    <x v="2"/>
    <x v="11"/>
    <s v="person"/>
    <n v="293765"/>
  </r>
  <r>
    <x v="4"/>
    <x v="4"/>
    <x v="7"/>
    <x v="2"/>
    <x v="12"/>
    <s v="person"/>
    <n v="301356"/>
  </r>
  <r>
    <x v="4"/>
    <x v="4"/>
    <x v="7"/>
    <x v="2"/>
    <x v="13"/>
    <s v="person"/>
    <n v="308626"/>
  </r>
  <r>
    <x v="4"/>
    <x v="4"/>
    <x v="7"/>
    <x v="2"/>
    <x v="14"/>
    <s v="person"/>
    <n v="315089"/>
  </r>
  <r>
    <x v="4"/>
    <x v="4"/>
    <x v="7"/>
    <x v="2"/>
    <x v="15"/>
    <s v="person"/>
    <n v="318801"/>
  </r>
  <r>
    <x v="4"/>
    <x v="4"/>
    <x v="7"/>
    <x v="2"/>
    <x v="16"/>
    <s v="person"/>
    <n v="320816"/>
  </r>
  <r>
    <x v="4"/>
    <x v="4"/>
    <x v="7"/>
    <x v="2"/>
    <x v="17"/>
    <s v="person"/>
    <n v="324562"/>
  </r>
  <r>
    <x v="4"/>
    <x v="4"/>
    <x v="7"/>
    <x v="2"/>
    <x v="18"/>
    <s v="person"/>
    <n v="330070"/>
  </r>
  <r>
    <x v="4"/>
    <x v="4"/>
    <x v="7"/>
    <x v="2"/>
    <x v="19"/>
    <s v="person"/>
    <n v="332009"/>
  </r>
  <r>
    <x v="4"/>
    <x v="4"/>
    <x v="8"/>
    <x v="0"/>
    <x v="0"/>
    <s v="person"/>
    <n v="675723"/>
  </r>
  <r>
    <x v="4"/>
    <x v="4"/>
    <x v="8"/>
    <x v="0"/>
    <x v="1"/>
    <s v="person"/>
    <n v="654342"/>
  </r>
  <r>
    <x v="4"/>
    <x v="4"/>
    <x v="8"/>
    <x v="0"/>
    <x v="2"/>
    <s v="person"/>
    <n v="630489"/>
  </r>
  <r>
    <x v="4"/>
    <x v="4"/>
    <x v="8"/>
    <x v="0"/>
    <x v="3"/>
    <s v="person"/>
    <n v="603256"/>
  </r>
  <r>
    <x v="4"/>
    <x v="4"/>
    <x v="8"/>
    <x v="0"/>
    <x v="4"/>
    <s v="person"/>
    <n v="568279"/>
  </r>
  <r>
    <x v="4"/>
    <x v="4"/>
    <x v="8"/>
    <x v="0"/>
    <x v="5"/>
    <s v="person"/>
    <n v="549706"/>
  </r>
  <r>
    <x v="4"/>
    <x v="4"/>
    <x v="8"/>
    <x v="0"/>
    <x v="6"/>
    <s v="person"/>
    <n v="537365"/>
  </r>
  <r>
    <x v="4"/>
    <x v="4"/>
    <x v="8"/>
    <x v="0"/>
    <x v="7"/>
    <s v="person"/>
    <n v="526258"/>
  </r>
  <r>
    <x v="4"/>
    <x v="4"/>
    <x v="8"/>
    <x v="0"/>
    <x v="8"/>
    <s v="person"/>
    <n v="518912"/>
  </r>
  <r>
    <x v="4"/>
    <x v="4"/>
    <x v="8"/>
    <x v="0"/>
    <x v="9"/>
    <s v="person"/>
    <n v="513191"/>
  </r>
  <r>
    <x v="4"/>
    <x v="4"/>
    <x v="8"/>
    <x v="0"/>
    <x v="10"/>
    <s v="person"/>
    <n v="513580"/>
  </r>
  <r>
    <x v="4"/>
    <x v="4"/>
    <x v="8"/>
    <x v="0"/>
    <x v="11"/>
    <s v="person"/>
    <n v="516680"/>
  </r>
  <r>
    <x v="4"/>
    <x v="4"/>
    <x v="8"/>
    <x v="0"/>
    <x v="12"/>
    <s v="person"/>
    <n v="525248"/>
  </r>
  <r>
    <x v="4"/>
    <x v="4"/>
    <x v="8"/>
    <x v="0"/>
    <x v="13"/>
    <s v="person"/>
    <n v="536553"/>
  </r>
  <r>
    <x v="4"/>
    <x v="4"/>
    <x v="8"/>
    <x v="0"/>
    <x v="14"/>
    <s v="person"/>
    <n v="552964"/>
  </r>
  <r>
    <x v="4"/>
    <x v="4"/>
    <x v="8"/>
    <x v="0"/>
    <x v="15"/>
    <s v="person"/>
    <n v="567504"/>
  </r>
  <r>
    <x v="4"/>
    <x v="4"/>
    <x v="8"/>
    <x v="0"/>
    <x v="16"/>
    <s v="person"/>
    <n v="586211"/>
  </r>
  <r>
    <x v="4"/>
    <x v="4"/>
    <x v="8"/>
    <x v="0"/>
    <x v="17"/>
    <s v="person"/>
    <n v="602251"/>
  </r>
  <r>
    <x v="4"/>
    <x v="4"/>
    <x v="8"/>
    <x v="0"/>
    <x v="18"/>
    <s v="person"/>
    <n v="615803"/>
  </r>
  <r>
    <x v="4"/>
    <x v="4"/>
    <x v="8"/>
    <x v="0"/>
    <x v="19"/>
    <s v="person"/>
    <n v="627326"/>
  </r>
  <r>
    <x v="4"/>
    <x v="4"/>
    <x v="8"/>
    <x v="1"/>
    <x v="0"/>
    <s v="person"/>
    <n v="338919"/>
  </r>
  <r>
    <x v="4"/>
    <x v="4"/>
    <x v="8"/>
    <x v="1"/>
    <x v="1"/>
    <s v="person"/>
    <n v="328128"/>
  </r>
  <r>
    <x v="4"/>
    <x v="4"/>
    <x v="8"/>
    <x v="1"/>
    <x v="2"/>
    <s v="person"/>
    <n v="315997"/>
  </r>
  <r>
    <x v="4"/>
    <x v="4"/>
    <x v="8"/>
    <x v="1"/>
    <x v="3"/>
    <s v="person"/>
    <n v="302637"/>
  </r>
  <r>
    <x v="4"/>
    <x v="4"/>
    <x v="8"/>
    <x v="1"/>
    <x v="4"/>
    <s v="person"/>
    <n v="286430"/>
  </r>
  <r>
    <x v="4"/>
    <x v="4"/>
    <x v="8"/>
    <x v="1"/>
    <x v="5"/>
    <s v="person"/>
    <n v="277412"/>
  </r>
  <r>
    <x v="4"/>
    <x v="4"/>
    <x v="8"/>
    <x v="1"/>
    <x v="6"/>
    <s v="person"/>
    <n v="271320"/>
  </r>
  <r>
    <x v="4"/>
    <x v="4"/>
    <x v="8"/>
    <x v="1"/>
    <x v="7"/>
    <s v="person"/>
    <n v="266030"/>
  </r>
  <r>
    <x v="4"/>
    <x v="4"/>
    <x v="8"/>
    <x v="1"/>
    <x v="8"/>
    <s v="person"/>
    <n v="262564"/>
  </r>
  <r>
    <x v="4"/>
    <x v="4"/>
    <x v="8"/>
    <x v="1"/>
    <x v="9"/>
    <s v="person"/>
    <n v="259397"/>
  </r>
  <r>
    <x v="4"/>
    <x v="4"/>
    <x v="8"/>
    <x v="1"/>
    <x v="10"/>
    <s v="person"/>
    <n v="259433"/>
  </r>
  <r>
    <x v="4"/>
    <x v="4"/>
    <x v="8"/>
    <x v="1"/>
    <x v="11"/>
    <s v="person"/>
    <n v="260990"/>
  </r>
  <r>
    <x v="4"/>
    <x v="4"/>
    <x v="8"/>
    <x v="1"/>
    <x v="12"/>
    <s v="person"/>
    <n v="264994"/>
  </r>
  <r>
    <x v="4"/>
    <x v="4"/>
    <x v="8"/>
    <x v="1"/>
    <x v="13"/>
    <s v="person"/>
    <n v="270385"/>
  </r>
  <r>
    <x v="4"/>
    <x v="4"/>
    <x v="8"/>
    <x v="1"/>
    <x v="14"/>
    <s v="person"/>
    <n v="279095"/>
  </r>
  <r>
    <x v="4"/>
    <x v="4"/>
    <x v="8"/>
    <x v="1"/>
    <x v="15"/>
    <s v="person"/>
    <n v="286099"/>
  </r>
  <r>
    <x v="4"/>
    <x v="4"/>
    <x v="8"/>
    <x v="1"/>
    <x v="16"/>
    <s v="person"/>
    <n v="295461"/>
  </r>
  <r>
    <x v="4"/>
    <x v="4"/>
    <x v="8"/>
    <x v="1"/>
    <x v="17"/>
    <s v="person"/>
    <n v="303852"/>
  </r>
  <r>
    <x v="4"/>
    <x v="4"/>
    <x v="8"/>
    <x v="1"/>
    <x v="18"/>
    <s v="person"/>
    <n v="310745"/>
  </r>
  <r>
    <x v="4"/>
    <x v="4"/>
    <x v="8"/>
    <x v="1"/>
    <x v="19"/>
    <s v="person"/>
    <n v="316562"/>
  </r>
  <r>
    <x v="4"/>
    <x v="4"/>
    <x v="8"/>
    <x v="2"/>
    <x v="0"/>
    <s v="person"/>
    <n v="336804"/>
  </r>
  <r>
    <x v="4"/>
    <x v="4"/>
    <x v="8"/>
    <x v="2"/>
    <x v="1"/>
    <s v="person"/>
    <n v="326214"/>
  </r>
  <r>
    <x v="4"/>
    <x v="4"/>
    <x v="8"/>
    <x v="2"/>
    <x v="2"/>
    <s v="person"/>
    <n v="314492"/>
  </r>
  <r>
    <x v="4"/>
    <x v="4"/>
    <x v="8"/>
    <x v="2"/>
    <x v="3"/>
    <s v="person"/>
    <n v="300619"/>
  </r>
  <r>
    <x v="4"/>
    <x v="4"/>
    <x v="8"/>
    <x v="2"/>
    <x v="4"/>
    <s v="person"/>
    <n v="281849"/>
  </r>
  <r>
    <x v="4"/>
    <x v="4"/>
    <x v="8"/>
    <x v="2"/>
    <x v="5"/>
    <s v="person"/>
    <n v="272294"/>
  </r>
  <r>
    <x v="4"/>
    <x v="4"/>
    <x v="8"/>
    <x v="2"/>
    <x v="6"/>
    <s v="person"/>
    <n v="266045"/>
  </r>
  <r>
    <x v="4"/>
    <x v="4"/>
    <x v="8"/>
    <x v="2"/>
    <x v="7"/>
    <s v="person"/>
    <n v="260228"/>
  </r>
  <r>
    <x v="4"/>
    <x v="4"/>
    <x v="8"/>
    <x v="2"/>
    <x v="8"/>
    <s v="person"/>
    <n v="256348"/>
  </r>
  <r>
    <x v="4"/>
    <x v="4"/>
    <x v="8"/>
    <x v="2"/>
    <x v="9"/>
    <s v="person"/>
    <n v="253794"/>
  </r>
  <r>
    <x v="4"/>
    <x v="4"/>
    <x v="8"/>
    <x v="2"/>
    <x v="10"/>
    <s v="person"/>
    <n v="254147"/>
  </r>
  <r>
    <x v="4"/>
    <x v="4"/>
    <x v="8"/>
    <x v="2"/>
    <x v="11"/>
    <s v="person"/>
    <n v="255690"/>
  </r>
  <r>
    <x v="4"/>
    <x v="4"/>
    <x v="8"/>
    <x v="2"/>
    <x v="12"/>
    <s v="person"/>
    <n v="260254"/>
  </r>
  <r>
    <x v="4"/>
    <x v="4"/>
    <x v="8"/>
    <x v="2"/>
    <x v="13"/>
    <s v="person"/>
    <n v="266168"/>
  </r>
  <r>
    <x v="4"/>
    <x v="4"/>
    <x v="8"/>
    <x v="2"/>
    <x v="14"/>
    <s v="person"/>
    <n v="273869"/>
  </r>
  <r>
    <x v="4"/>
    <x v="4"/>
    <x v="8"/>
    <x v="2"/>
    <x v="15"/>
    <s v="person"/>
    <n v="281405"/>
  </r>
  <r>
    <x v="4"/>
    <x v="4"/>
    <x v="8"/>
    <x v="2"/>
    <x v="16"/>
    <s v="person"/>
    <n v="290750"/>
  </r>
  <r>
    <x v="4"/>
    <x v="4"/>
    <x v="8"/>
    <x v="2"/>
    <x v="17"/>
    <s v="person"/>
    <n v="298399"/>
  </r>
  <r>
    <x v="4"/>
    <x v="4"/>
    <x v="8"/>
    <x v="2"/>
    <x v="18"/>
    <s v="person"/>
    <n v="305058"/>
  </r>
  <r>
    <x v="4"/>
    <x v="4"/>
    <x v="8"/>
    <x v="2"/>
    <x v="19"/>
    <s v="person"/>
    <n v="310764"/>
  </r>
  <r>
    <x v="4"/>
    <x v="4"/>
    <x v="9"/>
    <x v="0"/>
    <x v="0"/>
    <s v="person"/>
    <n v="665120"/>
  </r>
  <r>
    <x v="4"/>
    <x v="4"/>
    <x v="9"/>
    <x v="0"/>
    <x v="1"/>
    <s v="person"/>
    <n v="669636"/>
  </r>
  <r>
    <x v="4"/>
    <x v="4"/>
    <x v="9"/>
    <x v="0"/>
    <x v="2"/>
    <s v="person"/>
    <n v="673655"/>
  </r>
  <r>
    <x v="4"/>
    <x v="4"/>
    <x v="9"/>
    <x v="0"/>
    <x v="3"/>
    <s v="person"/>
    <n v="677236"/>
  </r>
  <r>
    <x v="4"/>
    <x v="4"/>
    <x v="9"/>
    <x v="0"/>
    <x v="4"/>
    <s v="person"/>
    <n v="659260"/>
  </r>
  <r>
    <x v="4"/>
    <x v="4"/>
    <x v="9"/>
    <x v="0"/>
    <x v="5"/>
    <s v="person"/>
    <n v="645523"/>
  </r>
  <r>
    <x v="4"/>
    <x v="4"/>
    <x v="9"/>
    <x v="0"/>
    <x v="6"/>
    <s v="person"/>
    <n v="625673"/>
  </r>
  <r>
    <x v="4"/>
    <x v="4"/>
    <x v="9"/>
    <x v="0"/>
    <x v="7"/>
    <s v="person"/>
    <n v="602533"/>
  </r>
  <r>
    <x v="4"/>
    <x v="4"/>
    <x v="9"/>
    <x v="0"/>
    <x v="8"/>
    <s v="person"/>
    <n v="578162"/>
  </r>
  <r>
    <x v="4"/>
    <x v="4"/>
    <x v="9"/>
    <x v="0"/>
    <x v="9"/>
    <s v="person"/>
    <n v="557084"/>
  </r>
  <r>
    <x v="4"/>
    <x v="4"/>
    <x v="9"/>
    <x v="0"/>
    <x v="10"/>
    <s v="person"/>
    <n v="539488"/>
  </r>
  <r>
    <x v="4"/>
    <x v="4"/>
    <x v="9"/>
    <x v="0"/>
    <x v="11"/>
    <s v="person"/>
    <n v="527453"/>
  </r>
  <r>
    <x v="4"/>
    <x v="4"/>
    <x v="9"/>
    <x v="0"/>
    <x v="12"/>
    <s v="person"/>
    <n v="516746"/>
  </r>
  <r>
    <x v="4"/>
    <x v="4"/>
    <x v="9"/>
    <x v="0"/>
    <x v="13"/>
    <s v="person"/>
    <n v="509321"/>
  </r>
  <r>
    <x v="4"/>
    <x v="4"/>
    <x v="9"/>
    <x v="0"/>
    <x v="14"/>
    <s v="person"/>
    <n v="504035"/>
  </r>
  <r>
    <x v="4"/>
    <x v="4"/>
    <x v="9"/>
    <x v="0"/>
    <x v="15"/>
    <s v="person"/>
    <n v="507241"/>
  </r>
  <r>
    <x v="4"/>
    <x v="4"/>
    <x v="9"/>
    <x v="0"/>
    <x v="16"/>
    <s v="person"/>
    <n v="510484"/>
  </r>
  <r>
    <x v="4"/>
    <x v="4"/>
    <x v="9"/>
    <x v="0"/>
    <x v="17"/>
    <s v="person"/>
    <n v="517947"/>
  </r>
  <r>
    <x v="4"/>
    <x v="4"/>
    <x v="9"/>
    <x v="0"/>
    <x v="18"/>
    <s v="person"/>
    <n v="528981"/>
  </r>
  <r>
    <x v="4"/>
    <x v="4"/>
    <x v="9"/>
    <x v="0"/>
    <x v="19"/>
    <s v="person"/>
    <n v="544599"/>
  </r>
  <r>
    <x v="4"/>
    <x v="4"/>
    <x v="9"/>
    <x v="1"/>
    <x v="0"/>
    <s v="person"/>
    <n v="330575"/>
  </r>
  <r>
    <x v="4"/>
    <x v="4"/>
    <x v="9"/>
    <x v="1"/>
    <x v="1"/>
    <s v="person"/>
    <n v="333372"/>
  </r>
  <r>
    <x v="4"/>
    <x v="4"/>
    <x v="9"/>
    <x v="1"/>
    <x v="2"/>
    <s v="person"/>
    <n v="335837"/>
  </r>
  <r>
    <x v="4"/>
    <x v="4"/>
    <x v="9"/>
    <x v="1"/>
    <x v="3"/>
    <s v="person"/>
    <n v="337791"/>
  </r>
  <r>
    <x v="4"/>
    <x v="4"/>
    <x v="9"/>
    <x v="1"/>
    <x v="4"/>
    <s v="person"/>
    <n v="328407"/>
  </r>
  <r>
    <x v="4"/>
    <x v="4"/>
    <x v="9"/>
    <x v="1"/>
    <x v="5"/>
    <s v="person"/>
    <n v="321612"/>
  </r>
  <r>
    <x v="4"/>
    <x v="4"/>
    <x v="9"/>
    <x v="1"/>
    <x v="6"/>
    <s v="person"/>
    <n v="311983"/>
  </r>
  <r>
    <x v="4"/>
    <x v="4"/>
    <x v="9"/>
    <x v="1"/>
    <x v="7"/>
    <s v="person"/>
    <n v="300668"/>
  </r>
  <r>
    <x v="4"/>
    <x v="4"/>
    <x v="9"/>
    <x v="1"/>
    <x v="8"/>
    <s v="person"/>
    <n v="289551"/>
  </r>
  <r>
    <x v="4"/>
    <x v="4"/>
    <x v="9"/>
    <x v="1"/>
    <x v="9"/>
    <s v="person"/>
    <n v="279556"/>
  </r>
  <r>
    <x v="4"/>
    <x v="4"/>
    <x v="9"/>
    <x v="1"/>
    <x v="10"/>
    <s v="person"/>
    <n v="271050"/>
  </r>
  <r>
    <x v="4"/>
    <x v="4"/>
    <x v="9"/>
    <x v="1"/>
    <x v="11"/>
    <s v="person"/>
    <n v="265061"/>
  </r>
  <r>
    <x v="4"/>
    <x v="4"/>
    <x v="9"/>
    <x v="1"/>
    <x v="12"/>
    <s v="person"/>
    <n v="259944"/>
  </r>
  <r>
    <x v="4"/>
    <x v="4"/>
    <x v="9"/>
    <x v="1"/>
    <x v="13"/>
    <s v="person"/>
    <n v="256540"/>
  </r>
  <r>
    <x v="4"/>
    <x v="4"/>
    <x v="9"/>
    <x v="1"/>
    <x v="14"/>
    <s v="person"/>
    <n v="253708"/>
  </r>
  <r>
    <x v="4"/>
    <x v="4"/>
    <x v="9"/>
    <x v="1"/>
    <x v="15"/>
    <s v="person"/>
    <n v="255151"/>
  </r>
  <r>
    <x v="4"/>
    <x v="4"/>
    <x v="9"/>
    <x v="1"/>
    <x v="16"/>
    <s v="person"/>
    <n v="256738"/>
  </r>
  <r>
    <x v="4"/>
    <x v="4"/>
    <x v="9"/>
    <x v="1"/>
    <x v="17"/>
    <s v="person"/>
    <n v="259987"/>
  </r>
  <r>
    <x v="4"/>
    <x v="4"/>
    <x v="9"/>
    <x v="1"/>
    <x v="18"/>
    <s v="person"/>
    <n v="265457"/>
  </r>
  <r>
    <x v="4"/>
    <x v="4"/>
    <x v="9"/>
    <x v="1"/>
    <x v="19"/>
    <s v="person"/>
    <n v="273574"/>
  </r>
  <r>
    <x v="4"/>
    <x v="4"/>
    <x v="9"/>
    <x v="2"/>
    <x v="0"/>
    <s v="person"/>
    <n v="334545"/>
  </r>
  <r>
    <x v="4"/>
    <x v="4"/>
    <x v="9"/>
    <x v="2"/>
    <x v="1"/>
    <s v="person"/>
    <n v="336264"/>
  </r>
  <r>
    <x v="4"/>
    <x v="4"/>
    <x v="9"/>
    <x v="2"/>
    <x v="2"/>
    <s v="person"/>
    <n v="337818"/>
  </r>
  <r>
    <x v="4"/>
    <x v="4"/>
    <x v="9"/>
    <x v="2"/>
    <x v="3"/>
    <s v="person"/>
    <n v="339445"/>
  </r>
  <r>
    <x v="4"/>
    <x v="4"/>
    <x v="9"/>
    <x v="2"/>
    <x v="4"/>
    <s v="person"/>
    <n v="330853"/>
  </r>
  <r>
    <x v="4"/>
    <x v="4"/>
    <x v="9"/>
    <x v="2"/>
    <x v="5"/>
    <s v="person"/>
    <n v="323911"/>
  </r>
  <r>
    <x v="4"/>
    <x v="4"/>
    <x v="9"/>
    <x v="2"/>
    <x v="6"/>
    <s v="person"/>
    <n v="313690"/>
  </r>
  <r>
    <x v="4"/>
    <x v="4"/>
    <x v="9"/>
    <x v="2"/>
    <x v="7"/>
    <s v="person"/>
    <n v="301865"/>
  </r>
  <r>
    <x v="4"/>
    <x v="4"/>
    <x v="9"/>
    <x v="2"/>
    <x v="8"/>
    <s v="person"/>
    <n v="288611"/>
  </r>
  <r>
    <x v="4"/>
    <x v="4"/>
    <x v="9"/>
    <x v="2"/>
    <x v="9"/>
    <s v="person"/>
    <n v="277528"/>
  </r>
  <r>
    <x v="4"/>
    <x v="4"/>
    <x v="9"/>
    <x v="2"/>
    <x v="10"/>
    <s v="person"/>
    <n v="268438"/>
  </r>
  <r>
    <x v="4"/>
    <x v="4"/>
    <x v="9"/>
    <x v="2"/>
    <x v="11"/>
    <s v="person"/>
    <n v="262392"/>
  </r>
  <r>
    <x v="4"/>
    <x v="4"/>
    <x v="9"/>
    <x v="2"/>
    <x v="12"/>
    <s v="person"/>
    <n v="256802"/>
  </r>
  <r>
    <x v="4"/>
    <x v="4"/>
    <x v="9"/>
    <x v="2"/>
    <x v="13"/>
    <s v="person"/>
    <n v="252781"/>
  </r>
  <r>
    <x v="4"/>
    <x v="4"/>
    <x v="9"/>
    <x v="2"/>
    <x v="14"/>
    <s v="person"/>
    <n v="250327"/>
  </r>
  <r>
    <x v="4"/>
    <x v="4"/>
    <x v="9"/>
    <x v="2"/>
    <x v="15"/>
    <s v="person"/>
    <n v="252090"/>
  </r>
  <r>
    <x v="4"/>
    <x v="4"/>
    <x v="9"/>
    <x v="2"/>
    <x v="16"/>
    <s v="person"/>
    <n v="253746"/>
  </r>
  <r>
    <x v="4"/>
    <x v="4"/>
    <x v="9"/>
    <x v="2"/>
    <x v="17"/>
    <s v="person"/>
    <n v="257960"/>
  </r>
  <r>
    <x v="4"/>
    <x v="4"/>
    <x v="9"/>
    <x v="2"/>
    <x v="18"/>
    <s v="person"/>
    <n v="263524"/>
  </r>
  <r>
    <x v="4"/>
    <x v="4"/>
    <x v="9"/>
    <x v="2"/>
    <x v="19"/>
    <s v="person"/>
    <n v="271025"/>
  </r>
  <r>
    <x v="4"/>
    <x v="4"/>
    <x v="10"/>
    <x v="0"/>
    <x v="0"/>
    <s v="person"/>
    <n v="552973"/>
  </r>
  <r>
    <x v="4"/>
    <x v="4"/>
    <x v="10"/>
    <x v="0"/>
    <x v="1"/>
    <s v="person"/>
    <n v="586130"/>
  </r>
  <r>
    <x v="4"/>
    <x v="4"/>
    <x v="10"/>
    <x v="0"/>
    <x v="2"/>
    <s v="person"/>
    <n v="608430"/>
  </r>
  <r>
    <x v="4"/>
    <x v="4"/>
    <x v="10"/>
    <x v="0"/>
    <x v="3"/>
    <s v="person"/>
    <n v="624185"/>
  </r>
  <r>
    <x v="4"/>
    <x v="4"/>
    <x v="10"/>
    <x v="0"/>
    <x v="4"/>
    <s v="person"/>
    <n v="626559"/>
  </r>
  <r>
    <x v="4"/>
    <x v="4"/>
    <x v="10"/>
    <x v="0"/>
    <x v="5"/>
    <s v="person"/>
    <n v="635603"/>
  </r>
  <r>
    <x v="4"/>
    <x v="4"/>
    <x v="10"/>
    <x v="0"/>
    <x v="6"/>
    <s v="person"/>
    <n v="638040"/>
  </r>
  <r>
    <x v="4"/>
    <x v="4"/>
    <x v="10"/>
    <x v="0"/>
    <x v="7"/>
    <s v="person"/>
    <n v="641238"/>
  </r>
  <r>
    <x v="4"/>
    <x v="4"/>
    <x v="10"/>
    <x v="0"/>
    <x v="8"/>
    <s v="person"/>
    <n v="644359"/>
  </r>
  <r>
    <x v="4"/>
    <x v="4"/>
    <x v="10"/>
    <x v="0"/>
    <x v="9"/>
    <s v="person"/>
    <n v="641036"/>
  </r>
  <r>
    <x v="4"/>
    <x v="4"/>
    <x v="10"/>
    <x v="0"/>
    <x v="10"/>
    <s v="person"/>
    <n v="628315"/>
  </r>
  <r>
    <x v="4"/>
    <x v="4"/>
    <x v="10"/>
    <x v="0"/>
    <x v="11"/>
    <s v="person"/>
    <n v="609086"/>
  </r>
  <r>
    <x v="4"/>
    <x v="4"/>
    <x v="10"/>
    <x v="0"/>
    <x v="12"/>
    <s v="person"/>
    <n v="586628"/>
  </r>
  <r>
    <x v="4"/>
    <x v="4"/>
    <x v="10"/>
    <x v="0"/>
    <x v="13"/>
    <s v="person"/>
    <n v="562298"/>
  </r>
  <r>
    <x v="4"/>
    <x v="4"/>
    <x v="10"/>
    <x v="0"/>
    <x v="14"/>
    <s v="person"/>
    <n v="542376"/>
  </r>
  <r>
    <x v="4"/>
    <x v="4"/>
    <x v="10"/>
    <x v="0"/>
    <x v="15"/>
    <s v="person"/>
    <n v="529805"/>
  </r>
  <r>
    <x v="4"/>
    <x v="4"/>
    <x v="10"/>
    <x v="0"/>
    <x v="16"/>
    <s v="person"/>
    <n v="519040"/>
  </r>
  <r>
    <x v="4"/>
    <x v="4"/>
    <x v="10"/>
    <x v="0"/>
    <x v="17"/>
    <s v="person"/>
    <n v="509442"/>
  </r>
  <r>
    <x v="4"/>
    <x v="4"/>
    <x v="10"/>
    <x v="0"/>
    <x v="18"/>
    <s v="person"/>
    <n v="502111"/>
  </r>
  <r>
    <x v="4"/>
    <x v="4"/>
    <x v="10"/>
    <x v="0"/>
    <x v="19"/>
    <s v="person"/>
    <n v="496762"/>
  </r>
  <r>
    <x v="4"/>
    <x v="4"/>
    <x v="10"/>
    <x v="1"/>
    <x v="0"/>
    <s v="person"/>
    <n v="272685"/>
  </r>
  <r>
    <x v="4"/>
    <x v="4"/>
    <x v="10"/>
    <x v="1"/>
    <x v="1"/>
    <s v="person"/>
    <n v="288755"/>
  </r>
  <r>
    <x v="4"/>
    <x v="4"/>
    <x v="10"/>
    <x v="1"/>
    <x v="2"/>
    <s v="person"/>
    <n v="299599"/>
  </r>
  <r>
    <x v="4"/>
    <x v="4"/>
    <x v="10"/>
    <x v="1"/>
    <x v="3"/>
    <s v="person"/>
    <n v="306951"/>
  </r>
  <r>
    <x v="4"/>
    <x v="4"/>
    <x v="10"/>
    <x v="1"/>
    <x v="4"/>
    <s v="person"/>
    <n v="307252"/>
  </r>
  <r>
    <x v="4"/>
    <x v="4"/>
    <x v="10"/>
    <x v="1"/>
    <x v="5"/>
    <s v="person"/>
    <n v="312000"/>
  </r>
  <r>
    <x v="4"/>
    <x v="4"/>
    <x v="10"/>
    <x v="1"/>
    <x v="6"/>
    <s v="person"/>
    <n v="313932"/>
  </r>
  <r>
    <x v="4"/>
    <x v="4"/>
    <x v="10"/>
    <x v="1"/>
    <x v="7"/>
    <s v="person"/>
    <n v="315912"/>
  </r>
  <r>
    <x v="4"/>
    <x v="4"/>
    <x v="10"/>
    <x v="1"/>
    <x v="8"/>
    <s v="person"/>
    <n v="317678"/>
  </r>
  <r>
    <x v="4"/>
    <x v="4"/>
    <x v="10"/>
    <x v="1"/>
    <x v="9"/>
    <s v="person"/>
    <n v="316421"/>
  </r>
  <r>
    <x v="4"/>
    <x v="4"/>
    <x v="10"/>
    <x v="1"/>
    <x v="10"/>
    <s v="person"/>
    <n v="310115"/>
  </r>
  <r>
    <x v="4"/>
    <x v="4"/>
    <x v="10"/>
    <x v="1"/>
    <x v="11"/>
    <s v="person"/>
    <n v="300961"/>
  </r>
  <r>
    <x v="4"/>
    <x v="4"/>
    <x v="10"/>
    <x v="1"/>
    <x v="12"/>
    <s v="person"/>
    <n v="290148"/>
  </r>
  <r>
    <x v="4"/>
    <x v="4"/>
    <x v="10"/>
    <x v="1"/>
    <x v="13"/>
    <s v="person"/>
    <n v="279047"/>
  </r>
  <r>
    <x v="4"/>
    <x v="4"/>
    <x v="10"/>
    <x v="1"/>
    <x v="14"/>
    <s v="person"/>
    <n v="269708"/>
  </r>
  <r>
    <x v="4"/>
    <x v="4"/>
    <x v="10"/>
    <x v="1"/>
    <x v="15"/>
    <s v="person"/>
    <n v="264867"/>
  </r>
  <r>
    <x v="4"/>
    <x v="4"/>
    <x v="10"/>
    <x v="1"/>
    <x v="16"/>
    <s v="person"/>
    <n v="259589"/>
  </r>
  <r>
    <x v="4"/>
    <x v="4"/>
    <x v="10"/>
    <x v="1"/>
    <x v="17"/>
    <s v="person"/>
    <n v="254962"/>
  </r>
  <r>
    <x v="4"/>
    <x v="4"/>
    <x v="10"/>
    <x v="1"/>
    <x v="18"/>
    <s v="person"/>
    <n v="251403"/>
  </r>
  <r>
    <x v="4"/>
    <x v="4"/>
    <x v="10"/>
    <x v="1"/>
    <x v="19"/>
    <s v="person"/>
    <n v="248415"/>
  </r>
  <r>
    <x v="4"/>
    <x v="4"/>
    <x v="10"/>
    <x v="2"/>
    <x v="0"/>
    <s v="person"/>
    <n v="280288"/>
  </r>
  <r>
    <x v="4"/>
    <x v="4"/>
    <x v="10"/>
    <x v="2"/>
    <x v="1"/>
    <s v="person"/>
    <n v="297375"/>
  </r>
  <r>
    <x v="4"/>
    <x v="4"/>
    <x v="10"/>
    <x v="2"/>
    <x v="2"/>
    <s v="person"/>
    <n v="308831"/>
  </r>
  <r>
    <x v="4"/>
    <x v="4"/>
    <x v="10"/>
    <x v="2"/>
    <x v="3"/>
    <s v="person"/>
    <n v="317234"/>
  </r>
  <r>
    <x v="4"/>
    <x v="4"/>
    <x v="10"/>
    <x v="2"/>
    <x v="4"/>
    <s v="person"/>
    <n v="319307"/>
  </r>
  <r>
    <x v="4"/>
    <x v="4"/>
    <x v="10"/>
    <x v="2"/>
    <x v="5"/>
    <s v="person"/>
    <n v="323603"/>
  </r>
  <r>
    <x v="4"/>
    <x v="4"/>
    <x v="10"/>
    <x v="2"/>
    <x v="6"/>
    <s v="person"/>
    <n v="324108"/>
  </r>
  <r>
    <x v="4"/>
    <x v="4"/>
    <x v="10"/>
    <x v="2"/>
    <x v="7"/>
    <s v="person"/>
    <n v="325326"/>
  </r>
  <r>
    <x v="4"/>
    <x v="4"/>
    <x v="10"/>
    <x v="2"/>
    <x v="8"/>
    <s v="person"/>
    <n v="326681"/>
  </r>
  <r>
    <x v="4"/>
    <x v="4"/>
    <x v="10"/>
    <x v="2"/>
    <x v="9"/>
    <s v="person"/>
    <n v="324615"/>
  </r>
  <r>
    <x v="4"/>
    <x v="4"/>
    <x v="10"/>
    <x v="2"/>
    <x v="10"/>
    <s v="person"/>
    <n v="318200"/>
  </r>
  <r>
    <x v="4"/>
    <x v="4"/>
    <x v="10"/>
    <x v="2"/>
    <x v="11"/>
    <s v="person"/>
    <n v="308125"/>
  </r>
  <r>
    <x v="4"/>
    <x v="4"/>
    <x v="10"/>
    <x v="2"/>
    <x v="12"/>
    <s v="person"/>
    <n v="296480"/>
  </r>
  <r>
    <x v="4"/>
    <x v="4"/>
    <x v="10"/>
    <x v="2"/>
    <x v="13"/>
    <s v="person"/>
    <n v="283251"/>
  </r>
  <r>
    <x v="4"/>
    <x v="4"/>
    <x v="10"/>
    <x v="2"/>
    <x v="14"/>
    <s v="person"/>
    <n v="272668"/>
  </r>
  <r>
    <x v="4"/>
    <x v="4"/>
    <x v="10"/>
    <x v="2"/>
    <x v="15"/>
    <s v="person"/>
    <n v="264938"/>
  </r>
  <r>
    <x v="4"/>
    <x v="4"/>
    <x v="10"/>
    <x v="2"/>
    <x v="16"/>
    <s v="person"/>
    <n v="259451"/>
  </r>
  <r>
    <x v="4"/>
    <x v="4"/>
    <x v="10"/>
    <x v="2"/>
    <x v="17"/>
    <s v="person"/>
    <n v="254480"/>
  </r>
  <r>
    <x v="4"/>
    <x v="4"/>
    <x v="10"/>
    <x v="2"/>
    <x v="18"/>
    <s v="person"/>
    <n v="250708"/>
  </r>
  <r>
    <x v="4"/>
    <x v="4"/>
    <x v="10"/>
    <x v="2"/>
    <x v="19"/>
    <s v="person"/>
    <n v="248347"/>
  </r>
  <r>
    <x v="4"/>
    <x v="4"/>
    <x v="11"/>
    <x v="0"/>
    <x v="0"/>
    <s v="person"/>
    <n v="393697"/>
  </r>
  <r>
    <x v="4"/>
    <x v="4"/>
    <x v="11"/>
    <x v="0"/>
    <x v="1"/>
    <s v="person"/>
    <n v="402054"/>
  </r>
  <r>
    <x v="4"/>
    <x v="4"/>
    <x v="11"/>
    <x v="0"/>
    <x v="2"/>
    <s v="person"/>
    <n v="427401"/>
  </r>
  <r>
    <x v="4"/>
    <x v="4"/>
    <x v="11"/>
    <x v="0"/>
    <x v="3"/>
    <s v="person"/>
    <n v="458310"/>
  </r>
  <r>
    <x v="4"/>
    <x v="4"/>
    <x v="11"/>
    <x v="0"/>
    <x v="4"/>
    <s v="person"/>
    <n v="483025"/>
  </r>
  <r>
    <x v="4"/>
    <x v="4"/>
    <x v="11"/>
    <x v="0"/>
    <x v="5"/>
    <s v="person"/>
    <n v="524185"/>
  </r>
  <r>
    <x v="4"/>
    <x v="4"/>
    <x v="11"/>
    <x v="0"/>
    <x v="6"/>
    <s v="person"/>
    <n v="555505"/>
  </r>
  <r>
    <x v="4"/>
    <x v="4"/>
    <x v="11"/>
    <x v="0"/>
    <x v="7"/>
    <s v="person"/>
    <n v="575593"/>
  </r>
  <r>
    <x v="4"/>
    <x v="4"/>
    <x v="11"/>
    <x v="0"/>
    <x v="8"/>
    <s v="person"/>
    <n v="591396"/>
  </r>
  <r>
    <x v="4"/>
    <x v="4"/>
    <x v="11"/>
    <x v="0"/>
    <x v="9"/>
    <s v="person"/>
    <n v="603491"/>
  </r>
  <r>
    <x v="4"/>
    <x v="4"/>
    <x v="11"/>
    <x v="0"/>
    <x v="10"/>
    <s v="person"/>
    <n v="612802"/>
  </r>
  <r>
    <x v="4"/>
    <x v="4"/>
    <x v="11"/>
    <x v="0"/>
    <x v="11"/>
    <s v="person"/>
    <n v="615250"/>
  </r>
  <r>
    <x v="4"/>
    <x v="4"/>
    <x v="11"/>
    <x v="0"/>
    <x v="12"/>
    <s v="person"/>
    <n v="618217"/>
  </r>
  <r>
    <x v="4"/>
    <x v="4"/>
    <x v="11"/>
    <x v="0"/>
    <x v="13"/>
    <s v="person"/>
    <n v="620533"/>
  </r>
  <r>
    <x v="4"/>
    <x v="4"/>
    <x v="11"/>
    <x v="0"/>
    <x v="14"/>
    <s v="person"/>
    <n v="617556"/>
  </r>
  <r>
    <x v="4"/>
    <x v="4"/>
    <x v="11"/>
    <x v="0"/>
    <x v="15"/>
    <s v="person"/>
    <n v="612787"/>
  </r>
  <r>
    <x v="4"/>
    <x v="4"/>
    <x v="11"/>
    <x v="0"/>
    <x v="16"/>
    <s v="person"/>
    <n v="594766"/>
  </r>
  <r>
    <x v="4"/>
    <x v="4"/>
    <x v="11"/>
    <x v="0"/>
    <x v="17"/>
    <s v="person"/>
    <n v="573393"/>
  </r>
  <r>
    <x v="4"/>
    <x v="4"/>
    <x v="11"/>
    <x v="0"/>
    <x v="18"/>
    <s v="person"/>
    <n v="549511"/>
  </r>
  <r>
    <x v="4"/>
    <x v="4"/>
    <x v="11"/>
    <x v="0"/>
    <x v="19"/>
    <s v="person"/>
    <n v="530047"/>
  </r>
  <r>
    <x v="4"/>
    <x v="4"/>
    <x v="11"/>
    <x v="1"/>
    <x v="0"/>
    <s v="person"/>
    <n v="190618"/>
  </r>
  <r>
    <x v="4"/>
    <x v="4"/>
    <x v="11"/>
    <x v="1"/>
    <x v="1"/>
    <s v="person"/>
    <n v="194214"/>
  </r>
  <r>
    <x v="4"/>
    <x v="4"/>
    <x v="11"/>
    <x v="1"/>
    <x v="2"/>
    <s v="person"/>
    <n v="206846"/>
  </r>
  <r>
    <x v="4"/>
    <x v="4"/>
    <x v="11"/>
    <x v="1"/>
    <x v="3"/>
    <s v="person"/>
    <n v="221999"/>
  </r>
  <r>
    <x v="4"/>
    <x v="4"/>
    <x v="11"/>
    <x v="1"/>
    <x v="4"/>
    <s v="person"/>
    <n v="233365"/>
  </r>
  <r>
    <x v="4"/>
    <x v="4"/>
    <x v="11"/>
    <x v="1"/>
    <x v="5"/>
    <s v="person"/>
    <n v="253462"/>
  </r>
  <r>
    <x v="4"/>
    <x v="4"/>
    <x v="11"/>
    <x v="1"/>
    <x v="6"/>
    <s v="person"/>
    <n v="268587"/>
  </r>
  <r>
    <x v="4"/>
    <x v="4"/>
    <x v="11"/>
    <x v="1"/>
    <x v="7"/>
    <s v="person"/>
    <n v="278181"/>
  </r>
  <r>
    <x v="4"/>
    <x v="4"/>
    <x v="11"/>
    <x v="1"/>
    <x v="8"/>
    <s v="person"/>
    <n v="285821"/>
  </r>
  <r>
    <x v="4"/>
    <x v="4"/>
    <x v="11"/>
    <x v="1"/>
    <x v="9"/>
    <s v="person"/>
    <n v="291766"/>
  </r>
  <r>
    <x v="4"/>
    <x v="4"/>
    <x v="11"/>
    <x v="1"/>
    <x v="10"/>
    <s v="person"/>
    <n v="296652"/>
  </r>
  <r>
    <x v="4"/>
    <x v="4"/>
    <x v="11"/>
    <x v="1"/>
    <x v="11"/>
    <s v="person"/>
    <n v="298398"/>
  </r>
  <r>
    <x v="4"/>
    <x v="4"/>
    <x v="11"/>
    <x v="1"/>
    <x v="12"/>
    <s v="person"/>
    <n v="300209"/>
  </r>
  <r>
    <x v="4"/>
    <x v="4"/>
    <x v="11"/>
    <x v="1"/>
    <x v="13"/>
    <s v="person"/>
    <n v="301348"/>
  </r>
  <r>
    <x v="4"/>
    <x v="4"/>
    <x v="11"/>
    <x v="1"/>
    <x v="14"/>
    <s v="person"/>
    <n v="300361"/>
  </r>
  <r>
    <x v="4"/>
    <x v="4"/>
    <x v="11"/>
    <x v="1"/>
    <x v="15"/>
    <s v="person"/>
    <n v="300197"/>
  </r>
  <r>
    <x v="4"/>
    <x v="4"/>
    <x v="11"/>
    <x v="1"/>
    <x v="16"/>
    <s v="person"/>
    <n v="291635"/>
  </r>
  <r>
    <x v="4"/>
    <x v="4"/>
    <x v="11"/>
    <x v="1"/>
    <x v="17"/>
    <s v="person"/>
    <n v="281572"/>
  </r>
  <r>
    <x v="4"/>
    <x v="4"/>
    <x v="11"/>
    <x v="1"/>
    <x v="18"/>
    <s v="person"/>
    <n v="270826"/>
  </r>
  <r>
    <x v="4"/>
    <x v="4"/>
    <x v="11"/>
    <x v="1"/>
    <x v="19"/>
    <s v="person"/>
    <n v="261884"/>
  </r>
  <r>
    <x v="4"/>
    <x v="4"/>
    <x v="11"/>
    <x v="2"/>
    <x v="0"/>
    <s v="person"/>
    <n v="203079"/>
  </r>
  <r>
    <x v="4"/>
    <x v="4"/>
    <x v="11"/>
    <x v="2"/>
    <x v="1"/>
    <s v="person"/>
    <n v="207840"/>
  </r>
  <r>
    <x v="4"/>
    <x v="4"/>
    <x v="11"/>
    <x v="2"/>
    <x v="2"/>
    <s v="person"/>
    <n v="220555"/>
  </r>
  <r>
    <x v="4"/>
    <x v="4"/>
    <x v="11"/>
    <x v="2"/>
    <x v="3"/>
    <s v="person"/>
    <n v="236311"/>
  </r>
  <r>
    <x v="4"/>
    <x v="4"/>
    <x v="11"/>
    <x v="2"/>
    <x v="4"/>
    <s v="person"/>
    <n v="249660"/>
  </r>
  <r>
    <x v="4"/>
    <x v="4"/>
    <x v="11"/>
    <x v="2"/>
    <x v="5"/>
    <s v="person"/>
    <n v="270723"/>
  </r>
  <r>
    <x v="4"/>
    <x v="4"/>
    <x v="11"/>
    <x v="2"/>
    <x v="6"/>
    <s v="person"/>
    <n v="286918"/>
  </r>
  <r>
    <x v="4"/>
    <x v="4"/>
    <x v="11"/>
    <x v="2"/>
    <x v="7"/>
    <s v="person"/>
    <n v="297412"/>
  </r>
  <r>
    <x v="4"/>
    <x v="4"/>
    <x v="11"/>
    <x v="2"/>
    <x v="8"/>
    <s v="person"/>
    <n v="305575"/>
  </r>
  <r>
    <x v="4"/>
    <x v="4"/>
    <x v="11"/>
    <x v="2"/>
    <x v="9"/>
    <s v="person"/>
    <n v="311725"/>
  </r>
  <r>
    <x v="4"/>
    <x v="4"/>
    <x v="11"/>
    <x v="2"/>
    <x v="10"/>
    <s v="person"/>
    <n v="316150"/>
  </r>
  <r>
    <x v="4"/>
    <x v="4"/>
    <x v="11"/>
    <x v="2"/>
    <x v="11"/>
    <s v="person"/>
    <n v="316852"/>
  </r>
  <r>
    <x v="4"/>
    <x v="4"/>
    <x v="11"/>
    <x v="2"/>
    <x v="12"/>
    <s v="person"/>
    <n v="318008"/>
  </r>
  <r>
    <x v="4"/>
    <x v="4"/>
    <x v="11"/>
    <x v="2"/>
    <x v="13"/>
    <s v="person"/>
    <n v="319185"/>
  </r>
  <r>
    <x v="4"/>
    <x v="4"/>
    <x v="11"/>
    <x v="2"/>
    <x v="14"/>
    <s v="person"/>
    <n v="317195"/>
  </r>
  <r>
    <x v="4"/>
    <x v="4"/>
    <x v="11"/>
    <x v="2"/>
    <x v="15"/>
    <s v="person"/>
    <n v="312590"/>
  </r>
  <r>
    <x v="4"/>
    <x v="4"/>
    <x v="11"/>
    <x v="2"/>
    <x v="16"/>
    <s v="person"/>
    <n v="303131"/>
  </r>
  <r>
    <x v="4"/>
    <x v="4"/>
    <x v="11"/>
    <x v="2"/>
    <x v="17"/>
    <s v="person"/>
    <n v="291821"/>
  </r>
  <r>
    <x v="4"/>
    <x v="4"/>
    <x v="11"/>
    <x v="2"/>
    <x v="18"/>
    <s v="person"/>
    <n v="278685"/>
  </r>
  <r>
    <x v="4"/>
    <x v="4"/>
    <x v="11"/>
    <x v="2"/>
    <x v="19"/>
    <s v="person"/>
    <n v="268163"/>
  </r>
  <r>
    <x v="4"/>
    <x v="4"/>
    <x v="12"/>
    <x v="0"/>
    <x v="0"/>
    <s v="person"/>
    <n v="416822"/>
  </r>
  <r>
    <x v="4"/>
    <x v="4"/>
    <x v="12"/>
    <x v="0"/>
    <x v="1"/>
    <s v="person"/>
    <n v="409689"/>
  </r>
  <r>
    <x v="4"/>
    <x v="4"/>
    <x v="12"/>
    <x v="0"/>
    <x v="2"/>
    <s v="person"/>
    <n v="400064"/>
  </r>
  <r>
    <x v="4"/>
    <x v="4"/>
    <x v="12"/>
    <x v="0"/>
    <x v="3"/>
    <s v="person"/>
    <n v="391266"/>
  </r>
  <r>
    <x v="4"/>
    <x v="4"/>
    <x v="12"/>
    <x v="0"/>
    <x v="4"/>
    <s v="person"/>
    <n v="380383"/>
  </r>
  <r>
    <x v="4"/>
    <x v="4"/>
    <x v="12"/>
    <x v="0"/>
    <x v="5"/>
    <s v="person"/>
    <n v="368098"/>
  </r>
  <r>
    <x v="4"/>
    <x v="4"/>
    <x v="12"/>
    <x v="0"/>
    <x v="6"/>
    <s v="person"/>
    <n v="375331"/>
  </r>
  <r>
    <x v="4"/>
    <x v="4"/>
    <x v="12"/>
    <x v="0"/>
    <x v="7"/>
    <s v="person"/>
    <n v="400259"/>
  </r>
  <r>
    <x v="4"/>
    <x v="4"/>
    <x v="12"/>
    <x v="0"/>
    <x v="8"/>
    <s v="person"/>
    <n v="429111"/>
  </r>
  <r>
    <x v="4"/>
    <x v="4"/>
    <x v="12"/>
    <x v="0"/>
    <x v="9"/>
    <s v="person"/>
    <n v="458947"/>
  </r>
  <r>
    <x v="4"/>
    <x v="4"/>
    <x v="12"/>
    <x v="0"/>
    <x v="10"/>
    <s v="person"/>
    <n v="498182"/>
  </r>
  <r>
    <x v="4"/>
    <x v="4"/>
    <x v="12"/>
    <x v="0"/>
    <x v="11"/>
    <s v="person"/>
    <n v="527954"/>
  </r>
  <r>
    <x v="4"/>
    <x v="4"/>
    <x v="12"/>
    <x v="0"/>
    <x v="12"/>
    <s v="person"/>
    <n v="547146"/>
  </r>
  <r>
    <x v="4"/>
    <x v="4"/>
    <x v="12"/>
    <x v="0"/>
    <x v="13"/>
    <s v="person"/>
    <n v="561928"/>
  </r>
  <r>
    <x v="4"/>
    <x v="4"/>
    <x v="12"/>
    <x v="0"/>
    <x v="14"/>
    <s v="person"/>
    <n v="573710"/>
  </r>
  <r>
    <x v="4"/>
    <x v="4"/>
    <x v="12"/>
    <x v="0"/>
    <x v="15"/>
    <s v="person"/>
    <n v="588143"/>
  </r>
  <r>
    <x v="4"/>
    <x v="4"/>
    <x v="12"/>
    <x v="0"/>
    <x v="16"/>
    <s v="person"/>
    <n v="591502"/>
  </r>
  <r>
    <x v="4"/>
    <x v="4"/>
    <x v="12"/>
    <x v="0"/>
    <x v="17"/>
    <s v="person"/>
    <n v="595829"/>
  </r>
  <r>
    <x v="4"/>
    <x v="4"/>
    <x v="12"/>
    <x v="0"/>
    <x v="18"/>
    <s v="person"/>
    <n v="598984"/>
  </r>
  <r>
    <x v="4"/>
    <x v="4"/>
    <x v="12"/>
    <x v="0"/>
    <x v="19"/>
    <s v="person"/>
    <n v="597383"/>
  </r>
  <r>
    <x v="4"/>
    <x v="4"/>
    <x v="12"/>
    <x v="1"/>
    <x v="0"/>
    <s v="person"/>
    <n v="199779"/>
  </r>
  <r>
    <x v="4"/>
    <x v="4"/>
    <x v="12"/>
    <x v="1"/>
    <x v="1"/>
    <s v="person"/>
    <n v="196308"/>
  </r>
  <r>
    <x v="4"/>
    <x v="4"/>
    <x v="12"/>
    <x v="1"/>
    <x v="2"/>
    <s v="person"/>
    <n v="190932"/>
  </r>
  <r>
    <x v="4"/>
    <x v="4"/>
    <x v="12"/>
    <x v="1"/>
    <x v="3"/>
    <s v="person"/>
    <n v="186148"/>
  </r>
  <r>
    <x v="4"/>
    <x v="4"/>
    <x v="12"/>
    <x v="1"/>
    <x v="4"/>
    <s v="person"/>
    <n v="180189"/>
  </r>
  <r>
    <x v="4"/>
    <x v="4"/>
    <x v="12"/>
    <x v="1"/>
    <x v="5"/>
    <s v="person"/>
    <n v="173944"/>
  </r>
  <r>
    <x v="4"/>
    <x v="4"/>
    <x v="12"/>
    <x v="1"/>
    <x v="6"/>
    <s v="person"/>
    <n v="176810"/>
  </r>
  <r>
    <x v="4"/>
    <x v="4"/>
    <x v="12"/>
    <x v="1"/>
    <x v="7"/>
    <s v="person"/>
    <n v="189130"/>
  </r>
  <r>
    <x v="4"/>
    <x v="4"/>
    <x v="12"/>
    <x v="1"/>
    <x v="8"/>
    <s v="person"/>
    <n v="202902"/>
  </r>
  <r>
    <x v="4"/>
    <x v="4"/>
    <x v="12"/>
    <x v="1"/>
    <x v="9"/>
    <s v="person"/>
    <n v="217109"/>
  </r>
  <r>
    <x v="4"/>
    <x v="4"/>
    <x v="12"/>
    <x v="1"/>
    <x v="10"/>
    <s v="person"/>
    <n v="235773"/>
  </r>
  <r>
    <x v="4"/>
    <x v="4"/>
    <x v="12"/>
    <x v="1"/>
    <x v="11"/>
    <s v="person"/>
    <n v="249778"/>
  </r>
  <r>
    <x v="4"/>
    <x v="4"/>
    <x v="12"/>
    <x v="1"/>
    <x v="12"/>
    <s v="person"/>
    <n v="258790"/>
  </r>
  <r>
    <x v="4"/>
    <x v="4"/>
    <x v="12"/>
    <x v="1"/>
    <x v="13"/>
    <s v="person"/>
    <n v="265780"/>
  </r>
  <r>
    <x v="4"/>
    <x v="4"/>
    <x v="12"/>
    <x v="1"/>
    <x v="14"/>
    <s v="person"/>
    <n v="271514"/>
  </r>
  <r>
    <x v="4"/>
    <x v="4"/>
    <x v="12"/>
    <x v="1"/>
    <x v="15"/>
    <s v="person"/>
    <n v="280800"/>
  </r>
  <r>
    <x v="4"/>
    <x v="4"/>
    <x v="12"/>
    <x v="1"/>
    <x v="16"/>
    <s v="person"/>
    <n v="283262"/>
  </r>
  <r>
    <x v="4"/>
    <x v="4"/>
    <x v="12"/>
    <x v="1"/>
    <x v="17"/>
    <s v="person"/>
    <n v="285748"/>
  </r>
  <r>
    <x v="4"/>
    <x v="4"/>
    <x v="12"/>
    <x v="1"/>
    <x v="18"/>
    <s v="person"/>
    <n v="287592"/>
  </r>
  <r>
    <x v="4"/>
    <x v="4"/>
    <x v="12"/>
    <x v="1"/>
    <x v="19"/>
    <s v="person"/>
    <n v="287386"/>
  </r>
  <r>
    <x v="4"/>
    <x v="4"/>
    <x v="12"/>
    <x v="2"/>
    <x v="0"/>
    <s v="person"/>
    <n v="217043"/>
  </r>
  <r>
    <x v="4"/>
    <x v="4"/>
    <x v="12"/>
    <x v="2"/>
    <x v="1"/>
    <s v="person"/>
    <n v="213381"/>
  </r>
  <r>
    <x v="4"/>
    <x v="4"/>
    <x v="12"/>
    <x v="2"/>
    <x v="2"/>
    <s v="person"/>
    <n v="209132"/>
  </r>
  <r>
    <x v="4"/>
    <x v="4"/>
    <x v="12"/>
    <x v="2"/>
    <x v="3"/>
    <s v="person"/>
    <n v="205118"/>
  </r>
  <r>
    <x v="4"/>
    <x v="4"/>
    <x v="12"/>
    <x v="2"/>
    <x v="4"/>
    <s v="person"/>
    <n v="200194"/>
  </r>
  <r>
    <x v="4"/>
    <x v="4"/>
    <x v="12"/>
    <x v="2"/>
    <x v="5"/>
    <s v="person"/>
    <n v="194154"/>
  </r>
  <r>
    <x v="4"/>
    <x v="4"/>
    <x v="12"/>
    <x v="2"/>
    <x v="6"/>
    <s v="person"/>
    <n v="198521"/>
  </r>
  <r>
    <x v="4"/>
    <x v="4"/>
    <x v="12"/>
    <x v="2"/>
    <x v="7"/>
    <s v="person"/>
    <n v="211129"/>
  </r>
  <r>
    <x v="4"/>
    <x v="4"/>
    <x v="12"/>
    <x v="2"/>
    <x v="8"/>
    <s v="person"/>
    <n v="226209"/>
  </r>
  <r>
    <x v="4"/>
    <x v="4"/>
    <x v="12"/>
    <x v="2"/>
    <x v="9"/>
    <s v="person"/>
    <n v="241838"/>
  </r>
  <r>
    <x v="4"/>
    <x v="4"/>
    <x v="12"/>
    <x v="2"/>
    <x v="10"/>
    <s v="person"/>
    <n v="262409"/>
  </r>
  <r>
    <x v="4"/>
    <x v="4"/>
    <x v="12"/>
    <x v="2"/>
    <x v="11"/>
    <s v="person"/>
    <n v="278176"/>
  </r>
  <r>
    <x v="4"/>
    <x v="4"/>
    <x v="12"/>
    <x v="2"/>
    <x v="12"/>
    <s v="person"/>
    <n v="288356"/>
  </r>
  <r>
    <x v="4"/>
    <x v="4"/>
    <x v="12"/>
    <x v="2"/>
    <x v="13"/>
    <s v="person"/>
    <n v="296148"/>
  </r>
  <r>
    <x v="4"/>
    <x v="4"/>
    <x v="12"/>
    <x v="2"/>
    <x v="14"/>
    <s v="person"/>
    <n v="302196"/>
  </r>
  <r>
    <x v="4"/>
    <x v="4"/>
    <x v="12"/>
    <x v="2"/>
    <x v="15"/>
    <s v="person"/>
    <n v="307343"/>
  </r>
  <r>
    <x v="4"/>
    <x v="4"/>
    <x v="12"/>
    <x v="2"/>
    <x v="16"/>
    <s v="person"/>
    <n v="308240"/>
  </r>
  <r>
    <x v="4"/>
    <x v="4"/>
    <x v="12"/>
    <x v="2"/>
    <x v="17"/>
    <s v="person"/>
    <n v="310081"/>
  </r>
  <r>
    <x v="4"/>
    <x v="4"/>
    <x v="12"/>
    <x v="2"/>
    <x v="18"/>
    <s v="person"/>
    <n v="311392"/>
  </r>
  <r>
    <x v="4"/>
    <x v="4"/>
    <x v="12"/>
    <x v="2"/>
    <x v="19"/>
    <s v="person"/>
    <n v="309997"/>
  </r>
  <r>
    <x v="4"/>
    <x v="4"/>
    <x v="13"/>
    <x v="0"/>
    <x v="0"/>
    <s v="person"/>
    <n v="379564"/>
  </r>
  <r>
    <x v="4"/>
    <x v="4"/>
    <x v="13"/>
    <x v="0"/>
    <x v="1"/>
    <s v="person"/>
    <n v="379402"/>
  </r>
  <r>
    <x v="4"/>
    <x v="4"/>
    <x v="13"/>
    <x v="0"/>
    <x v="2"/>
    <s v="person"/>
    <n v="377783"/>
  </r>
  <r>
    <x v="4"/>
    <x v="4"/>
    <x v="13"/>
    <x v="0"/>
    <x v="3"/>
    <s v="person"/>
    <n v="380236"/>
  </r>
  <r>
    <x v="4"/>
    <x v="4"/>
    <x v="13"/>
    <x v="0"/>
    <x v="4"/>
    <s v="person"/>
    <n v="381178"/>
  </r>
  <r>
    <x v="4"/>
    <x v="4"/>
    <x v="13"/>
    <x v="0"/>
    <x v="5"/>
    <s v="person"/>
    <n v="381968"/>
  </r>
  <r>
    <x v="4"/>
    <x v="4"/>
    <x v="13"/>
    <x v="0"/>
    <x v="6"/>
    <s v="person"/>
    <n v="377023"/>
  </r>
  <r>
    <x v="4"/>
    <x v="4"/>
    <x v="13"/>
    <x v="0"/>
    <x v="7"/>
    <s v="person"/>
    <n v="367339"/>
  </r>
  <r>
    <x v="4"/>
    <x v="4"/>
    <x v="13"/>
    <x v="0"/>
    <x v="8"/>
    <s v="person"/>
    <n v="360219"/>
  </r>
  <r>
    <x v="4"/>
    <x v="4"/>
    <x v="13"/>
    <x v="0"/>
    <x v="9"/>
    <s v="person"/>
    <n v="353231"/>
  </r>
  <r>
    <x v="4"/>
    <x v="4"/>
    <x v="13"/>
    <x v="0"/>
    <x v="10"/>
    <s v="person"/>
    <n v="342697"/>
  </r>
  <r>
    <x v="4"/>
    <x v="4"/>
    <x v="13"/>
    <x v="0"/>
    <x v="11"/>
    <s v="person"/>
    <n v="349985"/>
  </r>
  <r>
    <x v="4"/>
    <x v="4"/>
    <x v="13"/>
    <x v="0"/>
    <x v="12"/>
    <s v="person"/>
    <n v="373323"/>
  </r>
  <r>
    <x v="4"/>
    <x v="4"/>
    <x v="13"/>
    <x v="0"/>
    <x v="13"/>
    <s v="person"/>
    <n v="400049"/>
  </r>
  <r>
    <x v="4"/>
    <x v="4"/>
    <x v="13"/>
    <x v="0"/>
    <x v="14"/>
    <s v="person"/>
    <n v="428154"/>
  </r>
  <r>
    <x v="4"/>
    <x v="4"/>
    <x v="13"/>
    <x v="0"/>
    <x v="15"/>
    <s v="person"/>
    <n v="469231"/>
  </r>
  <r>
    <x v="4"/>
    <x v="4"/>
    <x v="13"/>
    <x v="0"/>
    <x v="16"/>
    <s v="person"/>
    <n v="497977"/>
  </r>
  <r>
    <x v="4"/>
    <x v="4"/>
    <x v="13"/>
    <x v="0"/>
    <x v="17"/>
    <s v="person"/>
    <n v="516436"/>
  </r>
  <r>
    <x v="4"/>
    <x v="4"/>
    <x v="13"/>
    <x v="0"/>
    <x v="18"/>
    <s v="person"/>
    <n v="530983"/>
  </r>
  <r>
    <x v="4"/>
    <x v="4"/>
    <x v="13"/>
    <x v="0"/>
    <x v="19"/>
    <s v="person"/>
    <n v="542804"/>
  </r>
  <r>
    <x v="4"/>
    <x v="4"/>
    <x v="13"/>
    <x v="1"/>
    <x v="0"/>
    <s v="person"/>
    <n v="175041"/>
  </r>
  <r>
    <x v="4"/>
    <x v="4"/>
    <x v="13"/>
    <x v="1"/>
    <x v="1"/>
    <s v="person"/>
    <n v="174850"/>
  </r>
  <r>
    <x v="4"/>
    <x v="4"/>
    <x v="13"/>
    <x v="1"/>
    <x v="2"/>
    <s v="person"/>
    <n v="174254"/>
  </r>
  <r>
    <x v="4"/>
    <x v="4"/>
    <x v="13"/>
    <x v="1"/>
    <x v="3"/>
    <s v="person"/>
    <n v="175271"/>
  </r>
  <r>
    <x v="4"/>
    <x v="4"/>
    <x v="13"/>
    <x v="1"/>
    <x v="4"/>
    <s v="person"/>
    <n v="176184"/>
  </r>
  <r>
    <x v="4"/>
    <x v="4"/>
    <x v="13"/>
    <x v="1"/>
    <x v="5"/>
    <s v="person"/>
    <n v="176473"/>
  </r>
  <r>
    <x v="4"/>
    <x v="4"/>
    <x v="13"/>
    <x v="1"/>
    <x v="6"/>
    <s v="person"/>
    <n v="174361"/>
  </r>
  <r>
    <x v="4"/>
    <x v="4"/>
    <x v="13"/>
    <x v="1"/>
    <x v="7"/>
    <s v="person"/>
    <n v="169240"/>
  </r>
  <r>
    <x v="4"/>
    <x v="4"/>
    <x v="13"/>
    <x v="1"/>
    <x v="8"/>
    <s v="person"/>
    <n v="165560"/>
  </r>
  <r>
    <x v="4"/>
    <x v="4"/>
    <x v="13"/>
    <x v="1"/>
    <x v="9"/>
    <s v="person"/>
    <n v="161726"/>
  </r>
  <r>
    <x v="4"/>
    <x v="4"/>
    <x v="13"/>
    <x v="1"/>
    <x v="10"/>
    <s v="person"/>
    <n v="156613"/>
  </r>
  <r>
    <x v="4"/>
    <x v="4"/>
    <x v="13"/>
    <x v="1"/>
    <x v="11"/>
    <s v="person"/>
    <n v="159593"/>
  </r>
  <r>
    <x v="4"/>
    <x v="4"/>
    <x v="13"/>
    <x v="1"/>
    <x v="12"/>
    <s v="person"/>
    <n v="170771"/>
  </r>
  <r>
    <x v="4"/>
    <x v="4"/>
    <x v="13"/>
    <x v="1"/>
    <x v="13"/>
    <s v="person"/>
    <n v="183219"/>
  </r>
  <r>
    <x v="4"/>
    <x v="4"/>
    <x v="13"/>
    <x v="1"/>
    <x v="14"/>
    <s v="person"/>
    <n v="196339"/>
  </r>
  <r>
    <x v="4"/>
    <x v="4"/>
    <x v="13"/>
    <x v="1"/>
    <x v="15"/>
    <s v="person"/>
    <n v="216899"/>
  </r>
  <r>
    <x v="4"/>
    <x v="4"/>
    <x v="13"/>
    <x v="1"/>
    <x v="16"/>
    <s v="person"/>
    <n v="230286"/>
  </r>
  <r>
    <x v="4"/>
    <x v="4"/>
    <x v="13"/>
    <x v="1"/>
    <x v="17"/>
    <s v="person"/>
    <n v="238944"/>
  </r>
  <r>
    <x v="4"/>
    <x v="4"/>
    <x v="13"/>
    <x v="1"/>
    <x v="18"/>
    <s v="person"/>
    <n v="245841"/>
  </r>
  <r>
    <x v="4"/>
    <x v="4"/>
    <x v="13"/>
    <x v="1"/>
    <x v="19"/>
    <s v="person"/>
    <n v="251987"/>
  </r>
  <r>
    <x v="4"/>
    <x v="4"/>
    <x v="13"/>
    <x v="2"/>
    <x v="0"/>
    <s v="person"/>
    <n v="204523"/>
  </r>
  <r>
    <x v="4"/>
    <x v="4"/>
    <x v="13"/>
    <x v="2"/>
    <x v="1"/>
    <s v="person"/>
    <n v="204552"/>
  </r>
  <r>
    <x v="4"/>
    <x v="4"/>
    <x v="13"/>
    <x v="2"/>
    <x v="2"/>
    <s v="person"/>
    <n v="203529"/>
  </r>
  <r>
    <x v="4"/>
    <x v="4"/>
    <x v="13"/>
    <x v="2"/>
    <x v="3"/>
    <s v="person"/>
    <n v="204965"/>
  </r>
  <r>
    <x v="4"/>
    <x v="4"/>
    <x v="13"/>
    <x v="2"/>
    <x v="4"/>
    <s v="person"/>
    <n v="204994"/>
  </r>
  <r>
    <x v="4"/>
    <x v="4"/>
    <x v="13"/>
    <x v="2"/>
    <x v="5"/>
    <s v="person"/>
    <n v="205495"/>
  </r>
  <r>
    <x v="4"/>
    <x v="4"/>
    <x v="13"/>
    <x v="2"/>
    <x v="6"/>
    <s v="person"/>
    <n v="202662"/>
  </r>
  <r>
    <x v="4"/>
    <x v="4"/>
    <x v="13"/>
    <x v="2"/>
    <x v="7"/>
    <s v="person"/>
    <n v="198099"/>
  </r>
  <r>
    <x v="4"/>
    <x v="4"/>
    <x v="13"/>
    <x v="2"/>
    <x v="8"/>
    <s v="person"/>
    <n v="194659"/>
  </r>
  <r>
    <x v="4"/>
    <x v="4"/>
    <x v="13"/>
    <x v="2"/>
    <x v="9"/>
    <s v="person"/>
    <n v="191505"/>
  </r>
  <r>
    <x v="4"/>
    <x v="4"/>
    <x v="13"/>
    <x v="2"/>
    <x v="10"/>
    <s v="person"/>
    <n v="186084"/>
  </r>
  <r>
    <x v="4"/>
    <x v="4"/>
    <x v="13"/>
    <x v="2"/>
    <x v="11"/>
    <s v="person"/>
    <n v="190392"/>
  </r>
  <r>
    <x v="4"/>
    <x v="4"/>
    <x v="13"/>
    <x v="2"/>
    <x v="12"/>
    <s v="person"/>
    <n v="202552"/>
  </r>
  <r>
    <x v="4"/>
    <x v="4"/>
    <x v="13"/>
    <x v="2"/>
    <x v="13"/>
    <s v="person"/>
    <n v="216830"/>
  </r>
  <r>
    <x v="4"/>
    <x v="4"/>
    <x v="13"/>
    <x v="2"/>
    <x v="14"/>
    <s v="person"/>
    <n v="231815"/>
  </r>
  <r>
    <x v="4"/>
    <x v="4"/>
    <x v="13"/>
    <x v="2"/>
    <x v="15"/>
    <s v="person"/>
    <n v="252332"/>
  </r>
  <r>
    <x v="4"/>
    <x v="4"/>
    <x v="13"/>
    <x v="2"/>
    <x v="16"/>
    <s v="person"/>
    <n v="267691"/>
  </r>
  <r>
    <x v="4"/>
    <x v="4"/>
    <x v="13"/>
    <x v="2"/>
    <x v="17"/>
    <s v="person"/>
    <n v="277492"/>
  </r>
  <r>
    <x v="4"/>
    <x v="4"/>
    <x v="13"/>
    <x v="2"/>
    <x v="18"/>
    <s v="person"/>
    <n v="285142"/>
  </r>
  <r>
    <x v="4"/>
    <x v="4"/>
    <x v="13"/>
    <x v="2"/>
    <x v="19"/>
    <s v="person"/>
    <n v="290817"/>
  </r>
  <r>
    <x v="4"/>
    <x v="4"/>
    <x v="14"/>
    <x v="0"/>
    <x v="0"/>
    <s v="person"/>
    <n v="322668"/>
  </r>
  <r>
    <x v="4"/>
    <x v="4"/>
    <x v="14"/>
    <x v="0"/>
    <x v="1"/>
    <s v="person"/>
    <n v="332891"/>
  </r>
  <r>
    <x v="4"/>
    <x v="4"/>
    <x v="14"/>
    <x v="0"/>
    <x v="2"/>
    <s v="person"/>
    <n v="342819"/>
  </r>
  <r>
    <x v="4"/>
    <x v="4"/>
    <x v="14"/>
    <x v="0"/>
    <x v="3"/>
    <s v="person"/>
    <n v="343473"/>
  </r>
  <r>
    <x v="4"/>
    <x v="4"/>
    <x v="14"/>
    <x v="0"/>
    <x v="4"/>
    <s v="person"/>
    <n v="340889"/>
  </r>
  <r>
    <x v="4"/>
    <x v="4"/>
    <x v="14"/>
    <x v="0"/>
    <x v="5"/>
    <s v="person"/>
    <n v="337585"/>
  </r>
  <r>
    <x v="4"/>
    <x v="4"/>
    <x v="14"/>
    <x v="0"/>
    <x v="6"/>
    <s v="person"/>
    <n v="337619"/>
  </r>
  <r>
    <x v="4"/>
    <x v="4"/>
    <x v="14"/>
    <x v="0"/>
    <x v="7"/>
    <s v="person"/>
    <n v="338135"/>
  </r>
  <r>
    <x v="4"/>
    <x v="4"/>
    <x v="14"/>
    <x v="0"/>
    <x v="8"/>
    <s v="person"/>
    <n v="341338"/>
  </r>
  <r>
    <x v="4"/>
    <x v="4"/>
    <x v="14"/>
    <x v="0"/>
    <x v="9"/>
    <s v="person"/>
    <n v="344779"/>
  </r>
  <r>
    <x v="4"/>
    <x v="4"/>
    <x v="14"/>
    <x v="0"/>
    <x v="10"/>
    <s v="person"/>
    <n v="346609"/>
  </r>
  <r>
    <x v="4"/>
    <x v="4"/>
    <x v="14"/>
    <x v="0"/>
    <x v="11"/>
    <s v="person"/>
    <n v="342483"/>
  </r>
  <r>
    <x v="4"/>
    <x v="4"/>
    <x v="14"/>
    <x v="0"/>
    <x v="12"/>
    <s v="person"/>
    <n v="333892"/>
  </r>
  <r>
    <x v="4"/>
    <x v="4"/>
    <x v="14"/>
    <x v="0"/>
    <x v="13"/>
    <s v="person"/>
    <n v="327319"/>
  </r>
  <r>
    <x v="4"/>
    <x v="4"/>
    <x v="14"/>
    <x v="0"/>
    <x v="14"/>
    <s v="person"/>
    <n v="321020"/>
  </r>
  <r>
    <x v="4"/>
    <x v="4"/>
    <x v="14"/>
    <x v="0"/>
    <x v="15"/>
    <s v="person"/>
    <n v="312514"/>
  </r>
  <r>
    <x v="4"/>
    <x v="4"/>
    <x v="14"/>
    <x v="0"/>
    <x v="16"/>
    <s v="person"/>
    <n v="320274"/>
  </r>
  <r>
    <x v="4"/>
    <x v="4"/>
    <x v="14"/>
    <x v="0"/>
    <x v="17"/>
    <s v="person"/>
    <n v="343189"/>
  </r>
  <r>
    <x v="4"/>
    <x v="4"/>
    <x v="14"/>
    <x v="0"/>
    <x v="18"/>
    <s v="person"/>
    <n v="368506"/>
  </r>
  <r>
    <x v="4"/>
    <x v="4"/>
    <x v="14"/>
    <x v="0"/>
    <x v="19"/>
    <s v="person"/>
    <n v="395602"/>
  </r>
  <r>
    <x v="4"/>
    <x v="4"/>
    <x v="14"/>
    <x v="1"/>
    <x v="0"/>
    <s v="person"/>
    <n v="137471"/>
  </r>
  <r>
    <x v="4"/>
    <x v="4"/>
    <x v="14"/>
    <x v="1"/>
    <x v="1"/>
    <s v="person"/>
    <n v="143951"/>
  </r>
  <r>
    <x v="4"/>
    <x v="4"/>
    <x v="14"/>
    <x v="1"/>
    <x v="2"/>
    <s v="person"/>
    <n v="149199"/>
  </r>
  <r>
    <x v="4"/>
    <x v="4"/>
    <x v="14"/>
    <x v="1"/>
    <x v="3"/>
    <s v="person"/>
    <n v="150017"/>
  </r>
  <r>
    <x v="4"/>
    <x v="4"/>
    <x v="14"/>
    <x v="1"/>
    <x v="4"/>
    <s v="person"/>
    <n v="148952"/>
  </r>
  <r>
    <x v="4"/>
    <x v="4"/>
    <x v="14"/>
    <x v="1"/>
    <x v="5"/>
    <s v="person"/>
    <n v="147917"/>
  </r>
  <r>
    <x v="4"/>
    <x v="4"/>
    <x v="14"/>
    <x v="1"/>
    <x v="6"/>
    <s v="person"/>
    <n v="148014"/>
  </r>
  <r>
    <x v="4"/>
    <x v="4"/>
    <x v="14"/>
    <x v="1"/>
    <x v="7"/>
    <s v="person"/>
    <n v="148573"/>
  </r>
  <r>
    <x v="4"/>
    <x v="4"/>
    <x v="14"/>
    <x v="1"/>
    <x v="8"/>
    <s v="person"/>
    <n v="150037"/>
  </r>
  <r>
    <x v="4"/>
    <x v="4"/>
    <x v="14"/>
    <x v="1"/>
    <x v="9"/>
    <s v="person"/>
    <n v="151858"/>
  </r>
  <r>
    <x v="4"/>
    <x v="4"/>
    <x v="14"/>
    <x v="1"/>
    <x v="10"/>
    <s v="person"/>
    <n v="152772"/>
  </r>
  <r>
    <x v="4"/>
    <x v="4"/>
    <x v="14"/>
    <x v="1"/>
    <x v="11"/>
    <s v="person"/>
    <n v="151089"/>
  </r>
  <r>
    <x v="4"/>
    <x v="4"/>
    <x v="14"/>
    <x v="1"/>
    <x v="12"/>
    <s v="person"/>
    <n v="146806"/>
  </r>
  <r>
    <x v="4"/>
    <x v="4"/>
    <x v="14"/>
    <x v="1"/>
    <x v="13"/>
    <s v="person"/>
    <n v="143685"/>
  </r>
  <r>
    <x v="4"/>
    <x v="4"/>
    <x v="14"/>
    <x v="1"/>
    <x v="14"/>
    <s v="person"/>
    <n v="140458"/>
  </r>
  <r>
    <x v="4"/>
    <x v="4"/>
    <x v="14"/>
    <x v="1"/>
    <x v="15"/>
    <s v="person"/>
    <n v="137172"/>
  </r>
  <r>
    <x v="4"/>
    <x v="4"/>
    <x v="14"/>
    <x v="1"/>
    <x v="16"/>
    <s v="person"/>
    <n v="140486"/>
  </r>
  <r>
    <x v="4"/>
    <x v="4"/>
    <x v="14"/>
    <x v="1"/>
    <x v="17"/>
    <s v="person"/>
    <n v="151400"/>
  </r>
  <r>
    <x v="4"/>
    <x v="4"/>
    <x v="14"/>
    <x v="1"/>
    <x v="18"/>
    <s v="person"/>
    <n v="163048"/>
  </r>
  <r>
    <x v="4"/>
    <x v="4"/>
    <x v="14"/>
    <x v="1"/>
    <x v="19"/>
    <s v="person"/>
    <n v="175645"/>
  </r>
  <r>
    <x v="4"/>
    <x v="4"/>
    <x v="14"/>
    <x v="2"/>
    <x v="0"/>
    <s v="person"/>
    <n v="185197"/>
  </r>
  <r>
    <x v="4"/>
    <x v="4"/>
    <x v="14"/>
    <x v="2"/>
    <x v="1"/>
    <s v="person"/>
    <n v="188940"/>
  </r>
  <r>
    <x v="4"/>
    <x v="4"/>
    <x v="14"/>
    <x v="2"/>
    <x v="2"/>
    <s v="person"/>
    <n v="193620"/>
  </r>
  <r>
    <x v="4"/>
    <x v="4"/>
    <x v="14"/>
    <x v="2"/>
    <x v="3"/>
    <s v="person"/>
    <n v="193456"/>
  </r>
  <r>
    <x v="4"/>
    <x v="4"/>
    <x v="14"/>
    <x v="2"/>
    <x v="4"/>
    <s v="person"/>
    <n v="191937"/>
  </r>
  <r>
    <x v="4"/>
    <x v="4"/>
    <x v="14"/>
    <x v="2"/>
    <x v="5"/>
    <s v="person"/>
    <n v="189668"/>
  </r>
  <r>
    <x v="4"/>
    <x v="4"/>
    <x v="14"/>
    <x v="2"/>
    <x v="6"/>
    <s v="person"/>
    <n v="189605"/>
  </r>
  <r>
    <x v="4"/>
    <x v="4"/>
    <x v="14"/>
    <x v="2"/>
    <x v="7"/>
    <s v="person"/>
    <n v="189562"/>
  </r>
  <r>
    <x v="4"/>
    <x v="4"/>
    <x v="14"/>
    <x v="2"/>
    <x v="8"/>
    <s v="person"/>
    <n v="191301"/>
  </r>
  <r>
    <x v="4"/>
    <x v="4"/>
    <x v="14"/>
    <x v="2"/>
    <x v="9"/>
    <s v="person"/>
    <n v="192921"/>
  </r>
  <r>
    <x v="4"/>
    <x v="4"/>
    <x v="14"/>
    <x v="2"/>
    <x v="10"/>
    <s v="person"/>
    <n v="193837"/>
  </r>
  <r>
    <x v="4"/>
    <x v="4"/>
    <x v="14"/>
    <x v="2"/>
    <x v="11"/>
    <s v="person"/>
    <n v="191394"/>
  </r>
  <r>
    <x v="4"/>
    <x v="4"/>
    <x v="14"/>
    <x v="2"/>
    <x v="12"/>
    <s v="person"/>
    <n v="187086"/>
  </r>
  <r>
    <x v="4"/>
    <x v="4"/>
    <x v="14"/>
    <x v="2"/>
    <x v="13"/>
    <s v="person"/>
    <n v="183634"/>
  </r>
  <r>
    <x v="4"/>
    <x v="4"/>
    <x v="14"/>
    <x v="2"/>
    <x v="14"/>
    <s v="person"/>
    <n v="180562"/>
  </r>
  <r>
    <x v="4"/>
    <x v="4"/>
    <x v="14"/>
    <x v="2"/>
    <x v="15"/>
    <s v="person"/>
    <n v="175342"/>
  </r>
  <r>
    <x v="4"/>
    <x v="4"/>
    <x v="14"/>
    <x v="2"/>
    <x v="16"/>
    <s v="person"/>
    <n v="179788"/>
  </r>
  <r>
    <x v="4"/>
    <x v="4"/>
    <x v="14"/>
    <x v="2"/>
    <x v="17"/>
    <s v="person"/>
    <n v="191789"/>
  </r>
  <r>
    <x v="4"/>
    <x v="4"/>
    <x v="14"/>
    <x v="2"/>
    <x v="18"/>
    <s v="person"/>
    <n v="205458"/>
  </r>
  <r>
    <x v="4"/>
    <x v="4"/>
    <x v="14"/>
    <x v="2"/>
    <x v="19"/>
    <s v="person"/>
    <n v="219957"/>
  </r>
  <r>
    <x v="4"/>
    <x v="4"/>
    <x v="15"/>
    <x v="0"/>
    <x v="0"/>
    <s v="person"/>
    <n v="530633"/>
  </r>
  <r>
    <x v="4"/>
    <x v="4"/>
    <x v="15"/>
    <x v="0"/>
    <x v="1"/>
    <s v="person"/>
    <n v="542242"/>
  </r>
  <r>
    <x v="4"/>
    <x v="4"/>
    <x v="15"/>
    <x v="0"/>
    <x v="2"/>
    <s v="person"/>
    <n v="553716"/>
  </r>
  <r>
    <x v="4"/>
    <x v="4"/>
    <x v="15"/>
    <x v="0"/>
    <x v="3"/>
    <s v="person"/>
    <n v="572417"/>
  </r>
  <r>
    <x v="4"/>
    <x v="4"/>
    <x v="15"/>
    <x v="0"/>
    <x v="4"/>
    <s v="person"/>
    <n v="585917"/>
  </r>
  <r>
    <x v="4"/>
    <x v="4"/>
    <x v="15"/>
    <x v="0"/>
    <x v="5"/>
    <s v="person"/>
    <n v="610462"/>
  </r>
  <r>
    <x v="4"/>
    <x v="4"/>
    <x v="15"/>
    <x v="0"/>
    <x v="6"/>
    <s v="person"/>
    <n v="632360"/>
  </r>
  <r>
    <x v="4"/>
    <x v="4"/>
    <x v="15"/>
    <x v="0"/>
    <x v="7"/>
    <s v="person"/>
    <n v="654109"/>
  </r>
  <r>
    <x v="4"/>
    <x v="4"/>
    <x v="15"/>
    <x v="0"/>
    <x v="8"/>
    <s v="person"/>
    <n v="671957"/>
  </r>
  <r>
    <x v="4"/>
    <x v="4"/>
    <x v="15"/>
    <x v="0"/>
    <x v="9"/>
    <s v="person"/>
    <n v="691052"/>
  </r>
  <r>
    <x v="4"/>
    <x v="4"/>
    <x v="15"/>
    <x v="0"/>
    <x v="10"/>
    <s v="person"/>
    <n v="710793"/>
  </r>
  <r>
    <x v="4"/>
    <x v="4"/>
    <x v="15"/>
    <x v="0"/>
    <x v="11"/>
    <s v="person"/>
    <n v="732259"/>
  </r>
  <r>
    <x v="4"/>
    <x v="4"/>
    <x v="15"/>
    <x v="0"/>
    <x v="12"/>
    <s v="person"/>
    <n v="750834"/>
  </r>
  <r>
    <x v="4"/>
    <x v="4"/>
    <x v="15"/>
    <x v="0"/>
    <x v="13"/>
    <s v="person"/>
    <n v="768125"/>
  </r>
  <r>
    <x v="4"/>
    <x v="4"/>
    <x v="15"/>
    <x v="0"/>
    <x v="14"/>
    <s v="person"/>
    <n v="786271"/>
  </r>
  <r>
    <x v="4"/>
    <x v="4"/>
    <x v="15"/>
    <x v="0"/>
    <x v="15"/>
    <s v="person"/>
    <n v="799616"/>
  </r>
  <r>
    <x v="4"/>
    <x v="4"/>
    <x v="15"/>
    <x v="0"/>
    <x v="16"/>
    <s v="person"/>
    <n v="814253"/>
  </r>
  <r>
    <x v="4"/>
    <x v="4"/>
    <x v="15"/>
    <x v="0"/>
    <x v="17"/>
    <s v="person"/>
    <n v="821754"/>
  </r>
  <r>
    <x v="4"/>
    <x v="4"/>
    <x v="15"/>
    <x v="0"/>
    <x v="18"/>
    <s v="person"/>
    <n v="830316"/>
  </r>
  <r>
    <x v="4"/>
    <x v="4"/>
    <x v="15"/>
    <x v="0"/>
    <x v="19"/>
    <s v="person"/>
    <n v="841874"/>
  </r>
  <r>
    <x v="4"/>
    <x v="4"/>
    <x v="15"/>
    <x v="1"/>
    <x v="0"/>
    <s v="person"/>
    <n v="178399"/>
  </r>
  <r>
    <x v="4"/>
    <x v="4"/>
    <x v="15"/>
    <x v="1"/>
    <x v="1"/>
    <s v="person"/>
    <n v="182804"/>
  </r>
  <r>
    <x v="4"/>
    <x v="4"/>
    <x v="15"/>
    <x v="1"/>
    <x v="2"/>
    <s v="person"/>
    <n v="187993"/>
  </r>
  <r>
    <x v="4"/>
    <x v="4"/>
    <x v="15"/>
    <x v="1"/>
    <x v="3"/>
    <s v="person"/>
    <n v="196789"/>
  </r>
  <r>
    <x v="4"/>
    <x v="4"/>
    <x v="15"/>
    <x v="1"/>
    <x v="4"/>
    <s v="person"/>
    <n v="198337"/>
  </r>
  <r>
    <x v="4"/>
    <x v="4"/>
    <x v="15"/>
    <x v="1"/>
    <x v="5"/>
    <s v="person"/>
    <n v="209554"/>
  </r>
  <r>
    <x v="4"/>
    <x v="4"/>
    <x v="15"/>
    <x v="1"/>
    <x v="6"/>
    <s v="person"/>
    <n v="219744"/>
  </r>
  <r>
    <x v="4"/>
    <x v="4"/>
    <x v="15"/>
    <x v="1"/>
    <x v="7"/>
    <s v="person"/>
    <n v="229443"/>
  </r>
  <r>
    <x v="4"/>
    <x v="4"/>
    <x v="15"/>
    <x v="1"/>
    <x v="8"/>
    <s v="person"/>
    <n v="237599"/>
  </r>
  <r>
    <x v="4"/>
    <x v="4"/>
    <x v="15"/>
    <x v="1"/>
    <x v="9"/>
    <s v="person"/>
    <n v="245906"/>
  </r>
  <r>
    <x v="4"/>
    <x v="4"/>
    <x v="15"/>
    <x v="1"/>
    <x v="10"/>
    <s v="person"/>
    <n v="254656"/>
  </r>
  <r>
    <x v="4"/>
    <x v="4"/>
    <x v="15"/>
    <x v="1"/>
    <x v="11"/>
    <s v="person"/>
    <n v="263988"/>
  </r>
  <r>
    <x v="4"/>
    <x v="4"/>
    <x v="15"/>
    <x v="1"/>
    <x v="12"/>
    <s v="person"/>
    <n v="272042"/>
  </r>
  <r>
    <x v="4"/>
    <x v="4"/>
    <x v="15"/>
    <x v="1"/>
    <x v="13"/>
    <s v="person"/>
    <n v="279714"/>
  </r>
  <r>
    <x v="4"/>
    <x v="4"/>
    <x v="15"/>
    <x v="1"/>
    <x v="14"/>
    <s v="person"/>
    <n v="287714"/>
  </r>
  <r>
    <x v="4"/>
    <x v="4"/>
    <x v="15"/>
    <x v="1"/>
    <x v="15"/>
    <s v="person"/>
    <n v="293680"/>
  </r>
  <r>
    <x v="4"/>
    <x v="4"/>
    <x v="15"/>
    <x v="1"/>
    <x v="16"/>
    <s v="person"/>
    <n v="299983"/>
  </r>
  <r>
    <x v="4"/>
    <x v="4"/>
    <x v="15"/>
    <x v="1"/>
    <x v="17"/>
    <s v="person"/>
    <n v="302750"/>
  </r>
  <r>
    <x v="4"/>
    <x v="4"/>
    <x v="15"/>
    <x v="1"/>
    <x v="18"/>
    <s v="person"/>
    <n v="306783"/>
  </r>
  <r>
    <x v="4"/>
    <x v="4"/>
    <x v="15"/>
    <x v="1"/>
    <x v="19"/>
    <s v="person"/>
    <n v="311767"/>
  </r>
  <r>
    <x v="4"/>
    <x v="4"/>
    <x v="15"/>
    <x v="2"/>
    <x v="0"/>
    <s v="person"/>
    <n v="352234"/>
  </r>
  <r>
    <x v="4"/>
    <x v="4"/>
    <x v="15"/>
    <x v="2"/>
    <x v="1"/>
    <s v="person"/>
    <n v="359438"/>
  </r>
  <r>
    <x v="4"/>
    <x v="4"/>
    <x v="15"/>
    <x v="2"/>
    <x v="2"/>
    <s v="person"/>
    <n v="365723"/>
  </r>
  <r>
    <x v="4"/>
    <x v="4"/>
    <x v="15"/>
    <x v="2"/>
    <x v="3"/>
    <s v="person"/>
    <n v="375628"/>
  </r>
  <r>
    <x v="4"/>
    <x v="4"/>
    <x v="15"/>
    <x v="2"/>
    <x v="4"/>
    <s v="person"/>
    <n v="387580"/>
  </r>
  <r>
    <x v="4"/>
    <x v="4"/>
    <x v="15"/>
    <x v="2"/>
    <x v="5"/>
    <s v="person"/>
    <n v="400908"/>
  </r>
  <r>
    <x v="4"/>
    <x v="4"/>
    <x v="15"/>
    <x v="2"/>
    <x v="6"/>
    <s v="person"/>
    <n v="412616"/>
  </r>
  <r>
    <x v="4"/>
    <x v="4"/>
    <x v="15"/>
    <x v="2"/>
    <x v="7"/>
    <s v="person"/>
    <n v="424666"/>
  </r>
  <r>
    <x v="4"/>
    <x v="4"/>
    <x v="15"/>
    <x v="2"/>
    <x v="8"/>
    <s v="person"/>
    <n v="434358"/>
  </r>
  <r>
    <x v="4"/>
    <x v="4"/>
    <x v="15"/>
    <x v="2"/>
    <x v="9"/>
    <s v="person"/>
    <n v="445146"/>
  </r>
  <r>
    <x v="4"/>
    <x v="4"/>
    <x v="15"/>
    <x v="2"/>
    <x v="10"/>
    <s v="person"/>
    <n v="456137"/>
  </r>
  <r>
    <x v="4"/>
    <x v="4"/>
    <x v="15"/>
    <x v="2"/>
    <x v="11"/>
    <s v="person"/>
    <n v="468271"/>
  </r>
  <r>
    <x v="4"/>
    <x v="4"/>
    <x v="15"/>
    <x v="2"/>
    <x v="12"/>
    <s v="person"/>
    <n v="478792"/>
  </r>
  <r>
    <x v="4"/>
    <x v="4"/>
    <x v="15"/>
    <x v="2"/>
    <x v="13"/>
    <s v="person"/>
    <n v="488411"/>
  </r>
  <r>
    <x v="4"/>
    <x v="4"/>
    <x v="15"/>
    <x v="2"/>
    <x v="14"/>
    <s v="person"/>
    <n v="498557"/>
  </r>
  <r>
    <x v="4"/>
    <x v="4"/>
    <x v="15"/>
    <x v="2"/>
    <x v="15"/>
    <s v="person"/>
    <n v="505936"/>
  </r>
  <r>
    <x v="4"/>
    <x v="4"/>
    <x v="15"/>
    <x v="2"/>
    <x v="16"/>
    <s v="person"/>
    <n v="514270"/>
  </r>
  <r>
    <x v="4"/>
    <x v="4"/>
    <x v="15"/>
    <x v="2"/>
    <x v="17"/>
    <s v="person"/>
    <n v="519004"/>
  </r>
  <r>
    <x v="4"/>
    <x v="4"/>
    <x v="15"/>
    <x v="2"/>
    <x v="18"/>
    <s v="person"/>
    <n v="523533"/>
  </r>
  <r>
    <x v="4"/>
    <x v="4"/>
    <x v="15"/>
    <x v="2"/>
    <x v="19"/>
    <s v="person"/>
    <n v="530107"/>
  </r>
  <r>
    <x v="4"/>
    <x v="4"/>
    <x v="16"/>
    <x v="0"/>
    <x v="0"/>
    <s v="person"/>
    <s v="-"/>
  </r>
  <r>
    <x v="4"/>
    <x v="4"/>
    <x v="16"/>
    <x v="0"/>
    <x v="1"/>
    <s v="person"/>
    <s v="-"/>
  </r>
  <r>
    <x v="4"/>
    <x v="4"/>
    <x v="16"/>
    <x v="0"/>
    <x v="2"/>
    <s v="person"/>
    <s v="-"/>
  </r>
  <r>
    <x v="4"/>
    <x v="4"/>
    <x v="16"/>
    <x v="0"/>
    <x v="3"/>
    <s v="person"/>
    <s v="-"/>
  </r>
  <r>
    <x v="4"/>
    <x v="4"/>
    <x v="16"/>
    <x v="0"/>
    <x v="4"/>
    <s v="person"/>
    <s v="-"/>
  </r>
  <r>
    <x v="4"/>
    <x v="4"/>
    <x v="16"/>
    <x v="0"/>
    <x v="5"/>
    <s v="person"/>
    <s v="-"/>
  </r>
  <r>
    <x v="4"/>
    <x v="4"/>
    <x v="16"/>
    <x v="0"/>
    <x v="6"/>
    <s v="person"/>
    <s v="-"/>
  </r>
  <r>
    <x v="4"/>
    <x v="4"/>
    <x v="16"/>
    <x v="0"/>
    <x v="7"/>
    <s v="person"/>
    <n v="289931"/>
  </r>
  <r>
    <x v="4"/>
    <x v="4"/>
    <x v="16"/>
    <x v="0"/>
    <x v="8"/>
    <s v="person"/>
    <n v="292608"/>
  </r>
  <r>
    <x v="4"/>
    <x v="4"/>
    <x v="16"/>
    <x v="0"/>
    <x v="9"/>
    <s v="person"/>
    <n v="293454"/>
  </r>
  <r>
    <x v="4"/>
    <x v="4"/>
    <x v="16"/>
    <x v="0"/>
    <x v="10"/>
    <s v="person"/>
    <n v="292094"/>
  </r>
  <r>
    <x v="4"/>
    <x v="4"/>
    <x v="16"/>
    <x v="0"/>
    <x v="11"/>
    <s v="person"/>
    <n v="293530"/>
  </r>
  <r>
    <x v="4"/>
    <x v="4"/>
    <x v="16"/>
    <x v="0"/>
    <x v="12"/>
    <s v="person"/>
    <n v="294616"/>
  </r>
  <r>
    <x v="4"/>
    <x v="4"/>
    <x v="16"/>
    <x v="0"/>
    <x v="13"/>
    <s v="person"/>
    <n v="298026"/>
  </r>
  <r>
    <x v="4"/>
    <x v="4"/>
    <x v="16"/>
    <x v="0"/>
    <x v="14"/>
    <s v="person"/>
    <n v="301823"/>
  </r>
  <r>
    <x v="4"/>
    <x v="4"/>
    <x v="16"/>
    <x v="0"/>
    <x v="15"/>
    <s v="person"/>
    <n v="303584"/>
  </r>
  <r>
    <x v="4"/>
    <x v="4"/>
    <x v="16"/>
    <x v="0"/>
    <x v="16"/>
    <s v="person"/>
    <n v="301273"/>
  </r>
  <r>
    <x v="4"/>
    <x v="4"/>
    <x v="16"/>
    <x v="0"/>
    <x v="17"/>
    <s v="person"/>
    <n v="294128"/>
  </r>
  <r>
    <x v="4"/>
    <x v="4"/>
    <x v="16"/>
    <x v="0"/>
    <x v="18"/>
    <s v="person"/>
    <n v="288929"/>
  </r>
  <r>
    <x v="4"/>
    <x v="4"/>
    <x v="16"/>
    <x v="0"/>
    <x v="19"/>
    <s v="person"/>
    <n v="284986"/>
  </r>
  <r>
    <x v="4"/>
    <x v="4"/>
    <x v="16"/>
    <x v="1"/>
    <x v="0"/>
    <s v="person"/>
    <s v="-"/>
  </r>
  <r>
    <x v="4"/>
    <x v="4"/>
    <x v="16"/>
    <x v="1"/>
    <x v="1"/>
    <s v="person"/>
    <s v="-"/>
  </r>
  <r>
    <x v="4"/>
    <x v="4"/>
    <x v="16"/>
    <x v="1"/>
    <x v="2"/>
    <s v="person"/>
    <s v="-"/>
  </r>
  <r>
    <x v="4"/>
    <x v="4"/>
    <x v="16"/>
    <x v="1"/>
    <x v="3"/>
    <s v="person"/>
    <s v="-"/>
  </r>
  <r>
    <x v="4"/>
    <x v="4"/>
    <x v="16"/>
    <x v="1"/>
    <x v="4"/>
    <s v="person"/>
    <s v="-"/>
  </r>
  <r>
    <x v="4"/>
    <x v="4"/>
    <x v="16"/>
    <x v="1"/>
    <x v="5"/>
    <s v="person"/>
    <s v="-"/>
  </r>
  <r>
    <x v="4"/>
    <x v="4"/>
    <x v="16"/>
    <x v="1"/>
    <x v="6"/>
    <s v="person"/>
    <s v="-"/>
  </r>
  <r>
    <x v="4"/>
    <x v="4"/>
    <x v="16"/>
    <x v="1"/>
    <x v="7"/>
    <s v="person"/>
    <n v="117375"/>
  </r>
  <r>
    <x v="4"/>
    <x v="4"/>
    <x v="16"/>
    <x v="1"/>
    <x v="8"/>
    <s v="person"/>
    <n v="119269"/>
  </r>
  <r>
    <x v="4"/>
    <x v="4"/>
    <x v="16"/>
    <x v="1"/>
    <x v="9"/>
    <s v="person"/>
    <n v="120128"/>
  </r>
  <r>
    <x v="4"/>
    <x v="4"/>
    <x v="16"/>
    <x v="1"/>
    <x v="10"/>
    <s v="person"/>
    <n v="119945"/>
  </r>
  <r>
    <x v="4"/>
    <x v="4"/>
    <x v="16"/>
    <x v="1"/>
    <x v="11"/>
    <s v="person"/>
    <n v="120693"/>
  </r>
  <r>
    <x v="4"/>
    <x v="4"/>
    <x v="16"/>
    <x v="1"/>
    <x v="12"/>
    <s v="person"/>
    <n v="121442"/>
  </r>
  <r>
    <x v="4"/>
    <x v="4"/>
    <x v="16"/>
    <x v="1"/>
    <x v="13"/>
    <s v="person"/>
    <n v="123086"/>
  </r>
  <r>
    <x v="4"/>
    <x v="4"/>
    <x v="16"/>
    <x v="1"/>
    <x v="14"/>
    <s v="person"/>
    <n v="125112"/>
  </r>
  <r>
    <x v="4"/>
    <x v="4"/>
    <x v="16"/>
    <x v="1"/>
    <x v="15"/>
    <s v="person"/>
    <n v="126311"/>
  </r>
  <r>
    <x v="4"/>
    <x v="4"/>
    <x v="16"/>
    <x v="1"/>
    <x v="16"/>
    <s v="person"/>
    <n v="125651"/>
  </r>
  <r>
    <x v="4"/>
    <x v="4"/>
    <x v="16"/>
    <x v="1"/>
    <x v="17"/>
    <s v="person"/>
    <n v="122482"/>
  </r>
  <r>
    <x v="4"/>
    <x v="4"/>
    <x v="16"/>
    <x v="1"/>
    <x v="18"/>
    <s v="person"/>
    <n v="120311"/>
  </r>
  <r>
    <x v="4"/>
    <x v="4"/>
    <x v="16"/>
    <x v="1"/>
    <x v="19"/>
    <s v="person"/>
    <n v="118584"/>
  </r>
  <r>
    <x v="4"/>
    <x v="4"/>
    <x v="16"/>
    <x v="2"/>
    <x v="0"/>
    <s v="person"/>
    <s v="-"/>
  </r>
  <r>
    <x v="4"/>
    <x v="4"/>
    <x v="16"/>
    <x v="2"/>
    <x v="1"/>
    <s v="person"/>
    <s v="-"/>
  </r>
  <r>
    <x v="4"/>
    <x v="4"/>
    <x v="16"/>
    <x v="2"/>
    <x v="2"/>
    <s v="person"/>
    <s v="-"/>
  </r>
  <r>
    <x v="4"/>
    <x v="4"/>
    <x v="16"/>
    <x v="2"/>
    <x v="3"/>
    <s v="person"/>
    <s v="-"/>
  </r>
  <r>
    <x v="4"/>
    <x v="4"/>
    <x v="16"/>
    <x v="2"/>
    <x v="4"/>
    <s v="person"/>
    <s v="-"/>
  </r>
  <r>
    <x v="4"/>
    <x v="4"/>
    <x v="16"/>
    <x v="2"/>
    <x v="5"/>
    <s v="person"/>
    <s v="-"/>
  </r>
  <r>
    <x v="4"/>
    <x v="4"/>
    <x v="16"/>
    <x v="2"/>
    <x v="6"/>
    <s v="person"/>
    <s v="-"/>
  </r>
  <r>
    <x v="4"/>
    <x v="4"/>
    <x v="16"/>
    <x v="2"/>
    <x v="7"/>
    <s v="person"/>
    <n v="172556"/>
  </r>
  <r>
    <x v="4"/>
    <x v="4"/>
    <x v="16"/>
    <x v="2"/>
    <x v="8"/>
    <s v="person"/>
    <n v="173339"/>
  </r>
  <r>
    <x v="4"/>
    <x v="4"/>
    <x v="16"/>
    <x v="2"/>
    <x v="9"/>
    <s v="person"/>
    <n v="173326"/>
  </r>
  <r>
    <x v="4"/>
    <x v="4"/>
    <x v="16"/>
    <x v="2"/>
    <x v="10"/>
    <s v="person"/>
    <n v="172149"/>
  </r>
  <r>
    <x v="4"/>
    <x v="4"/>
    <x v="16"/>
    <x v="2"/>
    <x v="11"/>
    <s v="person"/>
    <n v="172837"/>
  </r>
  <r>
    <x v="4"/>
    <x v="4"/>
    <x v="16"/>
    <x v="2"/>
    <x v="12"/>
    <s v="person"/>
    <n v="173174"/>
  </r>
  <r>
    <x v="4"/>
    <x v="4"/>
    <x v="16"/>
    <x v="2"/>
    <x v="13"/>
    <s v="person"/>
    <n v="174940"/>
  </r>
  <r>
    <x v="4"/>
    <x v="4"/>
    <x v="16"/>
    <x v="2"/>
    <x v="14"/>
    <s v="person"/>
    <n v="176711"/>
  </r>
  <r>
    <x v="4"/>
    <x v="4"/>
    <x v="16"/>
    <x v="2"/>
    <x v="15"/>
    <s v="person"/>
    <n v="177273"/>
  </r>
  <r>
    <x v="4"/>
    <x v="4"/>
    <x v="16"/>
    <x v="2"/>
    <x v="16"/>
    <s v="person"/>
    <n v="175622"/>
  </r>
  <r>
    <x v="4"/>
    <x v="4"/>
    <x v="16"/>
    <x v="2"/>
    <x v="17"/>
    <s v="person"/>
    <n v="171646"/>
  </r>
  <r>
    <x v="4"/>
    <x v="4"/>
    <x v="16"/>
    <x v="2"/>
    <x v="18"/>
    <s v="person"/>
    <n v="168618"/>
  </r>
  <r>
    <x v="4"/>
    <x v="4"/>
    <x v="16"/>
    <x v="2"/>
    <x v="19"/>
    <s v="person"/>
    <n v="166402"/>
  </r>
  <r>
    <x v="4"/>
    <x v="4"/>
    <x v="17"/>
    <x v="0"/>
    <x v="0"/>
    <s v="person"/>
    <s v="-"/>
  </r>
  <r>
    <x v="4"/>
    <x v="4"/>
    <x v="17"/>
    <x v="0"/>
    <x v="1"/>
    <s v="person"/>
    <s v="-"/>
  </r>
  <r>
    <x v="4"/>
    <x v="4"/>
    <x v="17"/>
    <x v="0"/>
    <x v="2"/>
    <s v="person"/>
    <s v="-"/>
  </r>
  <r>
    <x v="4"/>
    <x v="4"/>
    <x v="17"/>
    <x v="0"/>
    <x v="3"/>
    <s v="person"/>
    <s v="-"/>
  </r>
  <r>
    <x v="4"/>
    <x v="4"/>
    <x v="17"/>
    <x v="0"/>
    <x v="4"/>
    <s v="person"/>
    <s v="-"/>
  </r>
  <r>
    <x v="4"/>
    <x v="4"/>
    <x v="17"/>
    <x v="0"/>
    <x v="5"/>
    <s v="person"/>
    <s v="-"/>
  </r>
  <r>
    <x v="4"/>
    <x v="4"/>
    <x v="17"/>
    <x v="0"/>
    <x v="6"/>
    <s v="person"/>
    <s v="-"/>
  </r>
  <r>
    <x v="4"/>
    <x v="4"/>
    <x v="17"/>
    <x v="0"/>
    <x v="7"/>
    <s v="person"/>
    <n v="196109"/>
  </r>
  <r>
    <x v="4"/>
    <x v="4"/>
    <x v="17"/>
    <x v="0"/>
    <x v="8"/>
    <s v="person"/>
    <n v="200922"/>
  </r>
  <r>
    <x v="4"/>
    <x v="4"/>
    <x v="17"/>
    <x v="0"/>
    <x v="9"/>
    <s v="person"/>
    <n v="208016"/>
  </r>
  <r>
    <x v="4"/>
    <x v="4"/>
    <x v="17"/>
    <x v="0"/>
    <x v="10"/>
    <s v="person"/>
    <n v="217095"/>
  </r>
  <r>
    <x v="4"/>
    <x v="4"/>
    <x v="17"/>
    <x v="0"/>
    <x v="11"/>
    <s v="person"/>
    <n v="226747"/>
  </r>
  <r>
    <x v="4"/>
    <x v="4"/>
    <x v="17"/>
    <x v="0"/>
    <x v="12"/>
    <s v="person"/>
    <n v="235119"/>
  </r>
  <r>
    <x v="4"/>
    <x v="4"/>
    <x v="17"/>
    <x v="0"/>
    <x v="13"/>
    <s v="person"/>
    <n v="237810"/>
  </r>
  <r>
    <x v="4"/>
    <x v="4"/>
    <x v="17"/>
    <x v="0"/>
    <x v="14"/>
    <s v="person"/>
    <n v="239413"/>
  </r>
  <r>
    <x v="4"/>
    <x v="4"/>
    <x v="17"/>
    <x v="0"/>
    <x v="15"/>
    <s v="person"/>
    <n v="238973"/>
  </r>
  <r>
    <x v="4"/>
    <x v="4"/>
    <x v="17"/>
    <x v="0"/>
    <x v="16"/>
    <s v="person"/>
    <n v="241504"/>
  </r>
  <r>
    <x v="4"/>
    <x v="4"/>
    <x v="17"/>
    <x v="0"/>
    <x v="17"/>
    <s v="person"/>
    <n v="243821"/>
  </r>
  <r>
    <x v="4"/>
    <x v="4"/>
    <x v="17"/>
    <x v="0"/>
    <x v="18"/>
    <s v="person"/>
    <n v="247840"/>
  </r>
  <r>
    <x v="4"/>
    <x v="4"/>
    <x v="17"/>
    <x v="0"/>
    <x v="19"/>
    <s v="person"/>
    <n v="252015"/>
  </r>
  <r>
    <x v="4"/>
    <x v="4"/>
    <x v="17"/>
    <x v="1"/>
    <x v="0"/>
    <s v="person"/>
    <s v="-"/>
  </r>
  <r>
    <x v="4"/>
    <x v="4"/>
    <x v="17"/>
    <x v="1"/>
    <x v="1"/>
    <s v="person"/>
    <s v="-"/>
  </r>
  <r>
    <x v="4"/>
    <x v="4"/>
    <x v="17"/>
    <x v="1"/>
    <x v="2"/>
    <s v="person"/>
    <s v="-"/>
  </r>
  <r>
    <x v="4"/>
    <x v="4"/>
    <x v="17"/>
    <x v="1"/>
    <x v="3"/>
    <s v="person"/>
    <s v="-"/>
  </r>
  <r>
    <x v="4"/>
    <x v="4"/>
    <x v="17"/>
    <x v="1"/>
    <x v="4"/>
    <s v="person"/>
    <s v="-"/>
  </r>
  <r>
    <x v="4"/>
    <x v="4"/>
    <x v="17"/>
    <x v="1"/>
    <x v="5"/>
    <s v="person"/>
    <s v="-"/>
  </r>
  <r>
    <x v="4"/>
    <x v="4"/>
    <x v="17"/>
    <x v="1"/>
    <x v="6"/>
    <s v="person"/>
    <s v="-"/>
  </r>
  <r>
    <x v="4"/>
    <x v="4"/>
    <x v="17"/>
    <x v="1"/>
    <x v="7"/>
    <s v="person"/>
    <n v="66206"/>
  </r>
  <r>
    <x v="4"/>
    <x v="4"/>
    <x v="17"/>
    <x v="1"/>
    <x v="8"/>
    <s v="person"/>
    <n v="69411"/>
  </r>
  <r>
    <x v="4"/>
    <x v="4"/>
    <x v="17"/>
    <x v="1"/>
    <x v="9"/>
    <s v="person"/>
    <n v="73553"/>
  </r>
  <r>
    <x v="4"/>
    <x v="4"/>
    <x v="17"/>
    <x v="1"/>
    <x v="10"/>
    <s v="person"/>
    <n v="78591"/>
  </r>
  <r>
    <x v="4"/>
    <x v="4"/>
    <x v="17"/>
    <x v="1"/>
    <x v="11"/>
    <s v="person"/>
    <n v="83692"/>
  </r>
  <r>
    <x v="4"/>
    <x v="4"/>
    <x v="17"/>
    <x v="1"/>
    <x v="12"/>
    <s v="person"/>
    <n v="87692"/>
  </r>
  <r>
    <x v="4"/>
    <x v="4"/>
    <x v="17"/>
    <x v="1"/>
    <x v="13"/>
    <s v="person"/>
    <n v="89408"/>
  </r>
  <r>
    <x v="4"/>
    <x v="4"/>
    <x v="17"/>
    <x v="1"/>
    <x v="14"/>
    <s v="person"/>
    <n v="90401"/>
  </r>
  <r>
    <x v="4"/>
    <x v="4"/>
    <x v="17"/>
    <x v="1"/>
    <x v="15"/>
    <s v="person"/>
    <n v="90668"/>
  </r>
  <r>
    <x v="4"/>
    <x v="4"/>
    <x v="17"/>
    <x v="1"/>
    <x v="16"/>
    <s v="person"/>
    <n v="92058"/>
  </r>
  <r>
    <x v="4"/>
    <x v="4"/>
    <x v="17"/>
    <x v="1"/>
    <x v="17"/>
    <s v="person"/>
    <n v="93267"/>
  </r>
  <r>
    <x v="4"/>
    <x v="4"/>
    <x v="17"/>
    <x v="1"/>
    <x v="18"/>
    <s v="person"/>
    <n v="95254"/>
  </r>
  <r>
    <x v="4"/>
    <x v="4"/>
    <x v="17"/>
    <x v="1"/>
    <x v="19"/>
    <s v="person"/>
    <n v="97290"/>
  </r>
  <r>
    <x v="4"/>
    <x v="4"/>
    <x v="17"/>
    <x v="2"/>
    <x v="0"/>
    <s v="person"/>
    <s v="-"/>
  </r>
  <r>
    <x v="4"/>
    <x v="4"/>
    <x v="17"/>
    <x v="2"/>
    <x v="1"/>
    <s v="person"/>
    <s v="-"/>
  </r>
  <r>
    <x v="4"/>
    <x v="4"/>
    <x v="17"/>
    <x v="2"/>
    <x v="2"/>
    <s v="person"/>
    <s v="-"/>
  </r>
  <r>
    <x v="4"/>
    <x v="4"/>
    <x v="17"/>
    <x v="2"/>
    <x v="3"/>
    <s v="person"/>
    <s v="-"/>
  </r>
  <r>
    <x v="4"/>
    <x v="4"/>
    <x v="17"/>
    <x v="2"/>
    <x v="4"/>
    <s v="person"/>
    <s v="-"/>
  </r>
  <r>
    <x v="4"/>
    <x v="4"/>
    <x v="17"/>
    <x v="2"/>
    <x v="5"/>
    <s v="person"/>
    <s v="-"/>
  </r>
  <r>
    <x v="4"/>
    <x v="4"/>
    <x v="17"/>
    <x v="2"/>
    <x v="6"/>
    <s v="person"/>
    <s v="-"/>
  </r>
  <r>
    <x v="4"/>
    <x v="4"/>
    <x v="17"/>
    <x v="2"/>
    <x v="7"/>
    <s v="person"/>
    <n v="129903"/>
  </r>
  <r>
    <x v="4"/>
    <x v="4"/>
    <x v="17"/>
    <x v="2"/>
    <x v="8"/>
    <s v="person"/>
    <n v="131511"/>
  </r>
  <r>
    <x v="4"/>
    <x v="4"/>
    <x v="17"/>
    <x v="2"/>
    <x v="9"/>
    <s v="person"/>
    <n v="134463"/>
  </r>
  <r>
    <x v="4"/>
    <x v="4"/>
    <x v="17"/>
    <x v="2"/>
    <x v="10"/>
    <s v="person"/>
    <n v="138504"/>
  </r>
  <r>
    <x v="4"/>
    <x v="4"/>
    <x v="17"/>
    <x v="2"/>
    <x v="11"/>
    <s v="person"/>
    <n v="143055"/>
  </r>
  <r>
    <x v="4"/>
    <x v="4"/>
    <x v="17"/>
    <x v="2"/>
    <x v="12"/>
    <s v="person"/>
    <n v="147427"/>
  </r>
  <r>
    <x v="4"/>
    <x v="4"/>
    <x v="17"/>
    <x v="2"/>
    <x v="13"/>
    <s v="person"/>
    <n v="148402"/>
  </r>
  <r>
    <x v="4"/>
    <x v="4"/>
    <x v="17"/>
    <x v="2"/>
    <x v="14"/>
    <s v="person"/>
    <n v="149012"/>
  </r>
  <r>
    <x v="4"/>
    <x v="4"/>
    <x v="17"/>
    <x v="2"/>
    <x v="15"/>
    <s v="person"/>
    <n v="148305"/>
  </r>
  <r>
    <x v="4"/>
    <x v="4"/>
    <x v="17"/>
    <x v="2"/>
    <x v="16"/>
    <s v="person"/>
    <n v="149446"/>
  </r>
  <r>
    <x v="4"/>
    <x v="4"/>
    <x v="17"/>
    <x v="2"/>
    <x v="17"/>
    <s v="person"/>
    <n v="150554"/>
  </r>
  <r>
    <x v="4"/>
    <x v="4"/>
    <x v="17"/>
    <x v="2"/>
    <x v="18"/>
    <s v="person"/>
    <n v="152586"/>
  </r>
  <r>
    <x v="4"/>
    <x v="4"/>
    <x v="17"/>
    <x v="2"/>
    <x v="19"/>
    <s v="person"/>
    <n v="154725"/>
  </r>
  <r>
    <x v="4"/>
    <x v="4"/>
    <x v="18"/>
    <x v="0"/>
    <x v="0"/>
    <s v="person"/>
    <s v="-"/>
  </r>
  <r>
    <x v="4"/>
    <x v="4"/>
    <x v="18"/>
    <x v="0"/>
    <x v="1"/>
    <s v="person"/>
    <s v="-"/>
  </r>
  <r>
    <x v="4"/>
    <x v="4"/>
    <x v="18"/>
    <x v="0"/>
    <x v="2"/>
    <s v="person"/>
    <s v="-"/>
  </r>
  <r>
    <x v="4"/>
    <x v="4"/>
    <x v="18"/>
    <x v="0"/>
    <x v="3"/>
    <s v="person"/>
    <s v="-"/>
  </r>
  <r>
    <x v="4"/>
    <x v="4"/>
    <x v="18"/>
    <x v="0"/>
    <x v="4"/>
    <s v="person"/>
    <s v="-"/>
  </r>
  <r>
    <x v="4"/>
    <x v="4"/>
    <x v="18"/>
    <x v="0"/>
    <x v="5"/>
    <s v="person"/>
    <s v="-"/>
  </r>
  <r>
    <x v="4"/>
    <x v="4"/>
    <x v="18"/>
    <x v="0"/>
    <x v="6"/>
    <s v="person"/>
    <s v="-"/>
  </r>
  <r>
    <x v="4"/>
    <x v="4"/>
    <x v="18"/>
    <x v="0"/>
    <x v="7"/>
    <s v="person"/>
    <n v="102545"/>
  </r>
  <r>
    <x v="4"/>
    <x v="4"/>
    <x v="18"/>
    <x v="0"/>
    <x v="8"/>
    <s v="person"/>
    <n v="115286"/>
  </r>
  <r>
    <x v="4"/>
    <x v="4"/>
    <x v="18"/>
    <x v="0"/>
    <x v="9"/>
    <s v="person"/>
    <n v="123819"/>
  </r>
  <r>
    <x v="4"/>
    <x v="4"/>
    <x v="18"/>
    <x v="0"/>
    <x v="10"/>
    <s v="person"/>
    <n v="131806"/>
  </r>
  <r>
    <x v="4"/>
    <x v="4"/>
    <x v="18"/>
    <x v="0"/>
    <x v="11"/>
    <s v="person"/>
    <n v="136766"/>
  </r>
  <r>
    <x v="4"/>
    <x v="4"/>
    <x v="18"/>
    <x v="0"/>
    <x v="12"/>
    <s v="person"/>
    <n v="139465"/>
  </r>
  <r>
    <x v="4"/>
    <x v="4"/>
    <x v="18"/>
    <x v="0"/>
    <x v="13"/>
    <s v="person"/>
    <n v="143887"/>
  </r>
  <r>
    <x v="4"/>
    <x v="4"/>
    <x v="18"/>
    <x v="0"/>
    <x v="14"/>
    <s v="person"/>
    <n v="149880"/>
  </r>
  <r>
    <x v="4"/>
    <x v="4"/>
    <x v="18"/>
    <x v="0"/>
    <x v="15"/>
    <s v="person"/>
    <n v="157465"/>
  </r>
  <r>
    <x v="4"/>
    <x v="4"/>
    <x v="18"/>
    <x v="0"/>
    <x v="16"/>
    <s v="person"/>
    <n v="165546"/>
  </r>
  <r>
    <x v="4"/>
    <x v="4"/>
    <x v="18"/>
    <x v="0"/>
    <x v="17"/>
    <s v="person"/>
    <n v="172330"/>
  </r>
  <r>
    <x v="4"/>
    <x v="4"/>
    <x v="18"/>
    <x v="0"/>
    <x v="18"/>
    <s v="person"/>
    <n v="175387"/>
  </r>
  <r>
    <x v="4"/>
    <x v="4"/>
    <x v="18"/>
    <x v="0"/>
    <x v="19"/>
    <s v="person"/>
    <n v="178008"/>
  </r>
  <r>
    <x v="4"/>
    <x v="4"/>
    <x v="18"/>
    <x v="1"/>
    <x v="0"/>
    <s v="person"/>
    <s v="-"/>
  </r>
  <r>
    <x v="4"/>
    <x v="4"/>
    <x v="18"/>
    <x v="1"/>
    <x v="1"/>
    <s v="person"/>
    <s v="-"/>
  </r>
  <r>
    <x v="4"/>
    <x v="4"/>
    <x v="18"/>
    <x v="1"/>
    <x v="2"/>
    <s v="person"/>
    <s v="-"/>
  </r>
  <r>
    <x v="4"/>
    <x v="4"/>
    <x v="18"/>
    <x v="1"/>
    <x v="3"/>
    <s v="person"/>
    <s v="-"/>
  </r>
  <r>
    <x v="4"/>
    <x v="4"/>
    <x v="18"/>
    <x v="1"/>
    <x v="4"/>
    <s v="person"/>
    <s v="-"/>
  </r>
  <r>
    <x v="4"/>
    <x v="4"/>
    <x v="18"/>
    <x v="1"/>
    <x v="5"/>
    <s v="person"/>
    <s v="-"/>
  </r>
  <r>
    <x v="4"/>
    <x v="4"/>
    <x v="18"/>
    <x v="1"/>
    <x v="6"/>
    <s v="person"/>
    <s v="-"/>
  </r>
  <r>
    <x v="4"/>
    <x v="4"/>
    <x v="18"/>
    <x v="1"/>
    <x v="7"/>
    <s v="person"/>
    <n v="29881"/>
  </r>
  <r>
    <x v="4"/>
    <x v="4"/>
    <x v="18"/>
    <x v="1"/>
    <x v="8"/>
    <s v="person"/>
    <n v="33650"/>
  </r>
  <r>
    <x v="4"/>
    <x v="4"/>
    <x v="18"/>
    <x v="1"/>
    <x v="9"/>
    <s v="person"/>
    <n v="36241"/>
  </r>
  <r>
    <x v="4"/>
    <x v="4"/>
    <x v="18"/>
    <x v="1"/>
    <x v="10"/>
    <s v="person"/>
    <n v="38982"/>
  </r>
  <r>
    <x v="4"/>
    <x v="4"/>
    <x v="18"/>
    <x v="1"/>
    <x v="11"/>
    <s v="person"/>
    <n v="40976"/>
  </r>
  <r>
    <x v="4"/>
    <x v="4"/>
    <x v="18"/>
    <x v="1"/>
    <x v="12"/>
    <s v="person"/>
    <n v="42486"/>
  </r>
  <r>
    <x v="4"/>
    <x v="4"/>
    <x v="18"/>
    <x v="1"/>
    <x v="13"/>
    <s v="person"/>
    <n v="44958"/>
  </r>
  <r>
    <x v="4"/>
    <x v="4"/>
    <x v="18"/>
    <x v="1"/>
    <x v="14"/>
    <s v="person"/>
    <n v="48080"/>
  </r>
  <r>
    <x v="4"/>
    <x v="4"/>
    <x v="18"/>
    <x v="1"/>
    <x v="15"/>
    <s v="person"/>
    <n v="51598"/>
  </r>
  <r>
    <x v="4"/>
    <x v="4"/>
    <x v="18"/>
    <x v="1"/>
    <x v="16"/>
    <s v="person"/>
    <n v="55338"/>
  </r>
  <r>
    <x v="4"/>
    <x v="4"/>
    <x v="18"/>
    <x v="1"/>
    <x v="17"/>
    <s v="person"/>
    <n v="58348"/>
  </r>
  <r>
    <x v="4"/>
    <x v="4"/>
    <x v="18"/>
    <x v="1"/>
    <x v="18"/>
    <s v="person"/>
    <n v="59941"/>
  </r>
  <r>
    <x v="4"/>
    <x v="4"/>
    <x v="18"/>
    <x v="1"/>
    <x v="19"/>
    <s v="person"/>
    <n v="61410"/>
  </r>
  <r>
    <x v="4"/>
    <x v="4"/>
    <x v="18"/>
    <x v="2"/>
    <x v="0"/>
    <s v="person"/>
    <s v="-"/>
  </r>
  <r>
    <x v="4"/>
    <x v="4"/>
    <x v="18"/>
    <x v="2"/>
    <x v="1"/>
    <s v="person"/>
    <s v="-"/>
  </r>
  <r>
    <x v="4"/>
    <x v="4"/>
    <x v="18"/>
    <x v="2"/>
    <x v="2"/>
    <s v="person"/>
    <s v="-"/>
  </r>
  <r>
    <x v="4"/>
    <x v="4"/>
    <x v="18"/>
    <x v="2"/>
    <x v="3"/>
    <s v="person"/>
    <s v="-"/>
  </r>
  <r>
    <x v="4"/>
    <x v="4"/>
    <x v="18"/>
    <x v="2"/>
    <x v="4"/>
    <s v="person"/>
    <s v="-"/>
  </r>
  <r>
    <x v="4"/>
    <x v="4"/>
    <x v="18"/>
    <x v="2"/>
    <x v="5"/>
    <s v="person"/>
    <s v="-"/>
  </r>
  <r>
    <x v="4"/>
    <x v="4"/>
    <x v="18"/>
    <x v="2"/>
    <x v="6"/>
    <s v="person"/>
    <s v="-"/>
  </r>
  <r>
    <x v="4"/>
    <x v="4"/>
    <x v="18"/>
    <x v="2"/>
    <x v="7"/>
    <s v="person"/>
    <n v="72664"/>
  </r>
  <r>
    <x v="4"/>
    <x v="4"/>
    <x v="18"/>
    <x v="2"/>
    <x v="8"/>
    <s v="person"/>
    <n v="81636"/>
  </r>
  <r>
    <x v="4"/>
    <x v="4"/>
    <x v="18"/>
    <x v="2"/>
    <x v="9"/>
    <s v="person"/>
    <n v="87578"/>
  </r>
  <r>
    <x v="4"/>
    <x v="4"/>
    <x v="18"/>
    <x v="2"/>
    <x v="10"/>
    <s v="person"/>
    <n v="92824"/>
  </r>
  <r>
    <x v="4"/>
    <x v="4"/>
    <x v="18"/>
    <x v="2"/>
    <x v="11"/>
    <s v="person"/>
    <n v="95790"/>
  </r>
  <r>
    <x v="4"/>
    <x v="4"/>
    <x v="18"/>
    <x v="2"/>
    <x v="12"/>
    <s v="person"/>
    <n v="96979"/>
  </r>
  <r>
    <x v="4"/>
    <x v="4"/>
    <x v="18"/>
    <x v="2"/>
    <x v="13"/>
    <s v="person"/>
    <n v="98929"/>
  </r>
  <r>
    <x v="4"/>
    <x v="4"/>
    <x v="18"/>
    <x v="2"/>
    <x v="14"/>
    <s v="person"/>
    <n v="101800"/>
  </r>
  <r>
    <x v="4"/>
    <x v="4"/>
    <x v="18"/>
    <x v="2"/>
    <x v="15"/>
    <s v="person"/>
    <n v="105867"/>
  </r>
  <r>
    <x v="4"/>
    <x v="4"/>
    <x v="18"/>
    <x v="2"/>
    <x v="16"/>
    <s v="person"/>
    <n v="110208"/>
  </r>
  <r>
    <x v="4"/>
    <x v="4"/>
    <x v="18"/>
    <x v="2"/>
    <x v="17"/>
    <s v="person"/>
    <n v="113982"/>
  </r>
  <r>
    <x v="4"/>
    <x v="4"/>
    <x v="18"/>
    <x v="2"/>
    <x v="18"/>
    <s v="person"/>
    <n v="115446"/>
  </r>
  <r>
    <x v="4"/>
    <x v="4"/>
    <x v="18"/>
    <x v="2"/>
    <x v="19"/>
    <s v="person"/>
    <n v="116598"/>
  </r>
  <r>
    <x v="4"/>
    <x v="4"/>
    <x v="19"/>
    <x v="0"/>
    <x v="0"/>
    <s v="person"/>
    <s v="-"/>
  </r>
  <r>
    <x v="4"/>
    <x v="4"/>
    <x v="19"/>
    <x v="0"/>
    <x v="1"/>
    <s v="person"/>
    <s v="-"/>
  </r>
  <r>
    <x v="4"/>
    <x v="4"/>
    <x v="19"/>
    <x v="0"/>
    <x v="2"/>
    <s v="person"/>
    <s v="-"/>
  </r>
  <r>
    <x v="4"/>
    <x v="4"/>
    <x v="19"/>
    <x v="0"/>
    <x v="3"/>
    <s v="person"/>
    <s v="-"/>
  </r>
  <r>
    <x v="4"/>
    <x v="4"/>
    <x v="19"/>
    <x v="0"/>
    <x v="4"/>
    <s v="person"/>
    <s v="-"/>
  </r>
  <r>
    <x v="4"/>
    <x v="4"/>
    <x v="19"/>
    <x v="0"/>
    <x v="5"/>
    <s v="person"/>
    <s v="-"/>
  </r>
  <r>
    <x v="4"/>
    <x v="4"/>
    <x v="19"/>
    <x v="0"/>
    <x v="6"/>
    <s v="person"/>
    <s v="-"/>
  </r>
  <r>
    <x v="4"/>
    <x v="4"/>
    <x v="19"/>
    <x v="0"/>
    <x v="7"/>
    <s v="person"/>
    <n v="65524"/>
  </r>
  <r>
    <x v="4"/>
    <x v="4"/>
    <x v="19"/>
    <x v="0"/>
    <x v="8"/>
    <s v="person"/>
    <n v="63141"/>
  </r>
  <r>
    <x v="4"/>
    <x v="4"/>
    <x v="19"/>
    <x v="0"/>
    <x v="9"/>
    <s v="person"/>
    <n v="65763"/>
  </r>
  <r>
    <x v="4"/>
    <x v="4"/>
    <x v="19"/>
    <x v="0"/>
    <x v="10"/>
    <s v="person"/>
    <n v="69798"/>
  </r>
  <r>
    <x v="4"/>
    <x v="4"/>
    <x v="19"/>
    <x v="0"/>
    <x v="11"/>
    <s v="person"/>
    <n v="75216"/>
  </r>
  <r>
    <x v="4"/>
    <x v="4"/>
    <x v="19"/>
    <x v="0"/>
    <x v="12"/>
    <s v="person"/>
    <n v="81634"/>
  </r>
  <r>
    <x v="4"/>
    <x v="4"/>
    <x v="19"/>
    <x v="0"/>
    <x v="13"/>
    <s v="person"/>
    <n v="88402"/>
  </r>
  <r>
    <x v="4"/>
    <x v="4"/>
    <x v="19"/>
    <x v="0"/>
    <x v="14"/>
    <s v="person"/>
    <n v="95155"/>
  </r>
  <r>
    <x v="4"/>
    <x v="4"/>
    <x v="19"/>
    <x v="0"/>
    <x v="15"/>
    <s v="person"/>
    <n v="99594"/>
  </r>
  <r>
    <x v="4"/>
    <x v="4"/>
    <x v="19"/>
    <x v="0"/>
    <x v="16"/>
    <s v="person"/>
    <n v="105930"/>
  </r>
  <r>
    <x v="4"/>
    <x v="4"/>
    <x v="19"/>
    <x v="0"/>
    <x v="17"/>
    <s v="person"/>
    <n v="111475"/>
  </r>
  <r>
    <x v="4"/>
    <x v="4"/>
    <x v="19"/>
    <x v="0"/>
    <x v="18"/>
    <s v="person"/>
    <n v="118160"/>
  </r>
  <r>
    <x v="4"/>
    <x v="4"/>
    <x v="19"/>
    <x v="0"/>
    <x v="19"/>
    <s v="person"/>
    <n v="126865"/>
  </r>
  <r>
    <x v="4"/>
    <x v="4"/>
    <x v="19"/>
    <x v="1"/>
    <x v="0"/>
    <s v="person"/>
    <s v="-"/>
  </r>
  <r>
    <x v="4"/>
    <x v="4"/>
    <x v="19"/>
    <x v="1"/>
    <x v="1"/>
    <s v="person"/>
    <s v="-"/>
  </r>
  <r>
    <x v="4"/>
    <x v="4"/>
    <x v="19"/>
    <x v="1"/>
    <x v="2"/>
    <s v="person"/>
    <s v="-"/>
  </r>
  <r>
    <x v="4"/>
    <x v="4"/>
    <x v="19"/>
    <x v="1"/>
    <x v="3"/>
    <s v="person"/>
    <s v="-"/>
  </r>
  <r>
    <x v="4"/>
    <x v="4"/>
    <x v="19"/>
    <x v="1"/>
    <x v="4"/>
    <s v="person"/>
    <s v="-"/>
  </r>
  <r>
    <x v="4"/>
    <x v="4"/>
    <x v="19"/>
    <x v="1"/>
    <x v="5"/>
    <s v="person"/>
    <s v="-"/>
  </r>
  <r>
    <x v="4"/>
    <x v="4"/>
    <x v="19"/>
    <x v="1"/>
    <x v="6"/>
    <s v="person"/>
    <s v="-"/>
  </r>
  <r>
    <x v="4"/>
    <x v="4"/>
    <x v="19"/>
    <x v="1"/>
    <x v="7"/>
    <s v="person"/>
    <n v="15981"/>
  </r>
  <r>
    <x v="4"/>
    <x v="4"/>
    <x v="19"/>
    <x v="1"/>
    <x v="8"/>
    <s v="person"/>
    <n v="15269"/>
  </r>
  <r>
    <x v="4"/>
    <x v="4"/>
    <x v="19"/>
    <x v="1"/>
    <x v="9"/>
    <s v="person"/>
    <n v="15984"/>
  </r>
  <r>
    <x v="4"/>
    <x v="4"/>
    <x v="19"/>
    <x v="1"/>
    <x v="10"/>
    <s v="person"/>
    <n v="17138"/>
  </r>
  <r>
    <x v="4"/>
    <x v="4"/>
    <x v="19"/>
    <x v="1"/>
    <x v="11"/>
    <s v="person"/>
    <n v="18627"/>
  </r>
  <r>
    <x v="4"/>
    <x v="4"/>
    <x v="19"/>
    <x v="1"/>
    <x v="12"/>
    <s v="person"/>
    <n v="20422"/>
  </r>
  <r>
    <x v="4"/>
    <x v="4"/>
    <x v="19"/>
    <x v="1"/>
    <x v="13"/>
    <s v="person"/>
    <n v="22262"/>
  </r>
  <r>
    <x v="4"/>
    <x v="4"/>
    <x v="19"/>
    <x v="1"/>
    <x v="14"/>
    <s v="person"/>
    <n v="24121"/>
  </r>
  <r>
    <x v="4"/>
    <x v="4"/>
    <x v="19"/>
    <x v="1"/>
    <x v="15"/>
    <s v="person"/>
    <n v="25103"/>
  </r>
  <r>
    <x v="4"/>
    <x v="4"/>
    <x v="19"/>
    <x v="1"/>
    <x v="16"/>
    <s v="person"/>
    <n v="26936"/>
  </r>
  <r>
    <x v="4"/>
    <x v="4"/>
    <x v="19"/>
    <x v="1"/>
    <x v="17"/>
    <s v="person"/>
    <n v="28653"/>
  </r>
  <r>
    <x v="4"/>
    <x v="4"/>
    <x v="19"/>
    <x v="1"/>
    <x v="18"/>
    <s v="person"/>
    <n v="31277"/>
  </r>
  <r>
    <x v="4"/>
    <x v="4"/>
    <x v="19"/>
    <x v="1"/>
    <x v="19"/>
    <s v="person"/>
    <n v="34483"/>
  </r>
  <r>
    <x v="4"/>
    <x v="4"/>
    <x v="19"/>
    <x v="2"/>
    <x v="0"/>
    <s v="person"/>
    <s v="-"/>
  </r>
  <r>
    <x v="4"/>
    <x v="4"/>
    <x v="19"/>
    <x v="2"/>
    <x v="1"/>
    <s v="person"/>
    <s v="-"/>
  </r>
  <r>
    <x v="4"/>
    <x v="4"/>
    <x v="19"/>
    <x v="2"/>
    <x v="2"/>
    <s v="person"/>
    <s v="-"/>
  </r>
  <r>
    <x v="4"/>
    <x v="4"/>
    <x v="19"/>
    <x v="2"/>
    <x v="3"/>
    <s v="person"/>
    <s v="-"/>
  </r>
  <r>
    <x v="4"/>
    <x v="4"/>
    <x v="19"/>
    <x v="2"/>
    <x v="4"/>
    <s v="person"/>
    <s v="-"/>
  </r>
  <r>
    <x v="4"/>
    <x v="4"/>
    <x v="19"/>
    <x v="2"/>
    <x v="5"/>
    <s v="person"/>
    <s v="-"/>
  </r>
  <r>
    <x v="4"/>
    <x v="4"/>
    <x v="19"/>
    <x v="2"/>
    <x v="6"/>
    <s v="person"/>
    <s v="-"/>
  </r>
  <r>
    <x v="4"/>
    <x v="4"/>
    <x v="19"/>
    <x v="2"/>
    <x v="7"/>
    <s v="person"/>
    <n v="49543"/>
  </r>
  <r>
    <x v="4"/>
    <x v="4"/>
    <x v="19"/>
    <x v="2"/>
    <x v="8"/>
    <s v="person"/>
    <n v="47872"/>
  </r>
  <r>
    <x v="4"/>
    <x v="4"/>
    <x v="19"/>
    <x v="2"/>
    <x v="9"/>
    <s v="person"/>
    <n v="49779"/>
  </r>
  <r>
    <x v="4"/>
    <x v="4"/>
    <x v="19"/>
    <x v="2"/>
    <x v="10"/>
    <s v="person"/>
    <n v="52660"/>
  </r>
  <r>
    <x v="4"/>
    <x v="4"/>
    <x v="19"/>
    <x v="2"/>
    <x v="11"/>
    <s v="person"/>
    <n v="56589"/>
  </r>
  <r>
    <x v="4"/>
    <x v="4"/>
    <x v="19"/>
    <x v="2"/>
    <x v="12"/>
    <s v="person"/>
    <n v="61212"/>
  </r>
  <r>
    <x v="4"/>
    <x v="4"/>
    <x v="19"/>
    <x v="2"/>
    <x v="13"/>
    <s v="person"/>
    <n v="66140"/>
  </r>
  <r>
    <x v="4"/>
    <x v="4"/>
    <x v="19"/>
    <x v="2"/>
    <x v="14"/>
    <s v="person"/>
    <n v="71034"/>
  </r>
  <r>
    <x v="4"/>
    <x v="4"/>
    <x v="19"/>
    <x v="2"/>
    <x v="15"/>
    <s v="person"/>
    <n v="74491"/>
  </r>
  <r>
    <x v="4"/>
    <x v="4"/>
    <x v="19"/>
    <x v="2"/>
    <x v="16"/>
    <s v="person"/>
    <n v="78994"/>
  </r>
  <r>
    <x v="4"/>
    <x v="4"/>
    <x v="19"/>
    <x v="2"/>
    <x v="17"/>
    <s v="person"/>
    <n v="82822"/>
  </r>
  <r>
    <x v="4"/>
    <x v="4"/>
    <x v="19"/>
    <x v="2"/>
    <x v="18"/>
    <s v="person"/>
    <n v="86883"/>
  </r>
  <r>
    <x v="4"/>
    <x v="4"/>
    <x v="19"/>
    <x v="2"/>
    <x v="19"/>
    <s v="person"/>
    <n v="92382"/>
  </r>
  <r>
    <x v="4"/>
    <x v="4"/>
    <x v="20"/>
    <x v="0"/>
    <x v="0"/>
    <s v="person"/>
    <s v="-"/>
  </r>
  <r>
    <x v="4"/>
    <x v="4"/>
    <x v="20"/>
    <x v="0"/>
    <x v="1"/>
    <s v="person"/>
    <s v="-"/>
  </r>
  <r>
    <x v="4"/>
    <x v="4"/>
    <x v="20"/>
    <x v="0"/>
    <x v="2"/>
    <s v="person"/>
    <s v="-"/>
  </r>
  <r>
    <x v="4"/>
    <x v="4"/>
    <x v="20"/>
    <x v="0"/>
    <x v="3"/>
    <s v="person"/>
    <s v="-"/>
  </r>
  <r>
    <x v="4"/>
    <x v="4"/>
    <x v="20"/>
    <x v="0"/>
    <x v="4"/>
    <s v="person"/>
    <s v="-"/>
  </r>
  <r>
    <x v="4"/>
    <x v="4"/>
    <x v="20"/>
    <x v="0"/>
    <x v="5"/>
    <s v="person"/>
    <s v="-"/>
  </r>
  <r>
    <x v="4"/>
    <x v="4"/>
    <x v="20"/>
    <x v="0"/>
    <x v="6"/>
    <s v="person"/>
    <s v="-"/>
  </r>
  <r>
    <x v="4"/>
    <x v="4"/>
    <x v="20"/>
    <x v="0"/>
    <x v="7"/>
    <s v="person"/>
    <s v="-"/>
  </r>
  <r>
    <x v="4"/>
    <x v="4"/>
    <x v="20"/>
    <x v="0"/>
    <x v="8"/>
    <s v="person"/>
    <s v="-"/>
  </r>
  <r>
    <x v="4"/>
    <x v="4"/>
    <x v="20"/>
    <x v="0"/>
    <x v="9"/>
    <s v="person"/>
    <s v="-"/>
  </r>
  <r>
    <x v="4"/>
    <x v="4"/>
    <x v="20"/>
    <x v="0"/>
    <x v="10"/>
    <s v="person"/>
    <s v="-"/>
  </r>
  <r>
    <x v="4"/>
    <x v="4"/>
    <x v="20"/>
    <x v="0"/>
    <x v="11"/>
    <s v="person"/>
    <s v="-"/>
  </r>
  <r>
    <x v="4"/>
    <x v="4"/>
    <x v="20"/>
    <x v="0"/>
    <x v="12"/>
    <s v="person"/>
    <s v="-"/>
  </r>
  <r>
    <x v="4"/>
    <x v="4"/>
    <x v="20"/>
    <x v="0"/>
    <x v="13"/>
    <s v="person"/>
    <s v="-"/>
  </r>
  <r>
    <x v="4"/>
    <x v="4"/>
    <x v="20"/>
    <x v="0"/>
    <x v="14"/>
    <s v="person"/>
    <s v="-"/>
  </r>
  <r>
    <x v="4"/>
    <x v="4"/>
    <x v="20"/>
    <x v="0"/>
    <x v="15"/>
    <s v="person"/>
    <s v="-"/>
  </r>
  <r>
    <x v="4"/>
    <x v="4"/>
    <x v="20"/>
    <x v="0"/>
    <x v="16"/>
    <s v="person"/>
    <s v="-"/>
  </r>
  <r>
    <x v="4"/>
    <x v="4"/>
    <x v="20"/>
    <x v="0"/>
    <x v="17"/>
    <s v="person"/>
    <s v="-"/>
  </r>
  <r>
    <x v="4"/>
    <x v="4"/>
    <x v="20"/>
    <x v="0"/>
    <x v="18"/>
    <s v="person"/>
    <n v="1174519"/>
  </r>
  <r>
    <x v="4"/>
    <x v="4"/>
    <x v="20"/>
    <x v="0"/>
    <x v="19"/>
    <s v="person"/>
    <n v="1174013"/>
  </r>
  <r>
    <x v="4"/>
    <x v="4"/>
    <x v="20"/>
    <x v="1"/>
    <x v="0"/>
    <s v="person"/>
    <s v="-"/>
  </r>
  <r>
    <x v="4"/>
    <x v="4"/>
    <x v="20"/>
    <x v="1"/>
    <x v="1"/>
    <s v="person"/>
    <s v="-"/>
  </r>
  <r>
    <x v="4"/>
    <x v="4"/>
    <x v="20"/>
    <x v="1"/>
    <x v="2"/>
    <s v="person"/>
    <s v="-"/>
  </r>
  <r>
    <x v="4"/>
    <x v="4"/>
    <x v="20"/>
    <x v="1"/>
    <x v="3"/>
    <s v="person"/>
    <s v="-"/>
  </r>
  <r>
    <x v="4"/>
    <x v="4"/>
    <x v="20"/>
    <x v="1"/>
    <x v="4"/>
    <s v="person"/>
    <s v="-"/>
  </r>
  <r>
    <x v="4"/>
    <x v="4"/>
    <x v="20"/>
    <x v="1"/>
    <x v="5"/>
    <s v="person"/>
    <s v="-"/>
  </r>
  <r>
    <x v="4"/>
    <x v="4"/>
    <x v="20"/>
    <x v="1"/>
    <x v="6"/>
    <s v="person"/>
    <s v="-"/>
  </r>
  <r>
    <x v="4"/>
    <x v="4"/>
    <x v="20"/>
    <x v="1"/>
    <x v="7"/>
    <s v="person"/>
    <s v="-"/>
  </r>
  <r>
    <x v="4"/>
    <x v="4"/>
    <x v="20"/>
    <x v="1"/>
    <x v="8"/>
    <s v="person"/>
    <s v="-"/>
  </r>
  <r>
    <x v="4"/>
    <x v="4"/>
    <x v="20"/>
    <x v="1"/>
    <x v="9"/>
    <s v="person"/>
    <s v="-"/>
  </r>
  <r>
    <x v="4"/>
    <x v="4"/>
    <x v="20"/>
    <x v="1"/>
    <x v="10"/>
    <s v="person"/>
    <s v="-"/>
  </r>
  <r>
    <x v="4"/>
    <x v="4"/>
    <x v="20"/>
    <x v="1"/>
    <x v="11"/>
    <s v="person"/>
    <s v="-"/>
  </r>
  <r>
    <x v="4"/>
    <x v="4"/>
    <x v="20"/>
    <x v="1"/>
    <x v="12"/>
    <s v="person"/>
    <s v="-"/>
  </r>
  <r>
    <x v="4"/>
    <x v="4"/>
    <x v="20"/>
    <x v="1"/>
    <x v="13"/>
    <s v="person"/>
    <s v="-"/>
  </r>
  <r>
    <x v="4"/>
    <x v="4"/>
    <x v="20"/>
    <x v="1"/>
    <x v="14"/>
    <s v="person"/>
    <s v="-"/>
  </r>
  <r>
    <x v="4"/>
    <x v="4"/>
    <x v="20"/>
    <x v="1"/>
    <x v="15"/>
    <s v="person"/>
    <s v="-"/>
  </r>
  <r>
    <x v="4"/>
    <x v="4"/>
    <x v="20"/>
    <x v="1"/>
    <x v="16"/>
    <s v="person"/>
    <s v="-"/>
  </r>
  <r>
    <x v="4"/>
    <x v="4"/>
    <x v="20"/>
    <x v="1"/>
    <x v="17"/>
    <s v="person"/>
    <s v="-"/>
  </r>
  <r>
    <x v="4"/>
    <x v="4"/>
    <x v="20"/>
    <x v="1"/>
    <x v="18"/>
    <s v="person"/>
    <n v="601595"/>
  </r>
  <r>
    <x v="4"/>
    <x v="4"/>
    <x v="20"/>
    <x v="1"/>
    <x v="19"/>
    <s v="person"/>
    <n v="601391"/>
  </r>
  <r>
    <x v="4"/>
    <x v="4"/>
    <x v="20"/>
    <x v="2"/>
    <x v="0"/>
    <s v="person"/>
    <s v="-"/>
  </r>
  <r>
    <x v="4"/>
    <x v="4"/>
    <x v="20"/>
    <x v="2"/>
    <x v="1"/>
    <s v="person"/>
    <s v="-"/>
  </r>
  <r>
    <x v="4"/>
    <x v="4"/>
    <x v="20"/>
    <x v="2"/>
    <x v="2"/>
    <s v="person"/>
    <s v="-"/>
  </r>
  <r>
    <x v="4"/>
    <x v="4"/>
    <x v="20"/>
    <x v="2"/>
    <x v="3"/>
    <s v="person"/>
    <s v="-"/>
  </r>
  <r>
    <x v="4"/>
    <x v="4"/>
    <x v="20"/>
    <x v="2"/>
    <x v="4"/>
    <s v="person"/>
    <s v="-"/>
  </r>
  <r>
    <x v="4"/>
    <x v="4"/>
    <x v="20"/>
    <x v="2"/>
    <x v="5"/>
    <s v="person"/>
    <s v="-"/>
  </r>
  <r>
    <x v="4"/>
    <x v="4"/>
    <x v="20"/>
    <x v="2"/>
    <x v="6"/>
    <s v="person"/>
    <s v="-"/>
  </r>
  <r>
    <x v="4"/>
    <x v="4"/>
    <x v="20"/>
    <x v="2"/>
    <x v="7"/>
    <s v="person"/>
    <s v="-"/>
  </r>
  <r>
    <x v="4"/>
    <x v="4"/>
    <x v="20"/>
    <x v="2"/>
    <x v="8"/>
    <s v="person"/>
    <s v="-"/>
  </r>
  <r>
    <x v="4"/>
    <x v="4"/>
    <x v="20"/>
    <x v="2"/>
    <x v="9"/>
    <s v="person"/>
    <s v="-"/>
  </r>
  <r>
    <x v="4"/>
    <x v="4"/>
    <x v="20"/>
    <x v="2"/>
    <x v="10"/>
    <s v="person"/>
    <s v="-"/>
  </r>
  <r>
    <x v="4"/>
    <x v="4"/>
    <x v="20"/>
    <x v="2"/>
    <x v="11"/>
    <s v="person"/>
    <s v="-"/>
  </r>
  <r>
    <x v="4"/>
    <x v="4"/>
    <x v="20"/>
    <x v="2"/>
    <x v="12"/>
    <s v="person"/>
    <s v="-"/>
  </r>
  <r>
    <x v="4"/>
    <x v="4"/>
    <x v="20"/>
    <x v="2"/>
    <x v="13"/>
    <s v="person"/>
    <s v="-"/>
  </r>
  <r>
    <x v="4"/>
    <x v="4"/>
    <x v="20"/>
    <x v="2"/>
    <x v="14"/>
    <s v="person"/>
    <s v="-"/>
  </r>
  <r>
    <x v="4"/>
    <x v="4"/>
    <x v="20"/>
    <x v="2"/>
    <x v="15"/>
    <s v="person"/>
    <s v="-"/>
  </r>
  <r>
    <x v="4"/>
    <x v="4"/>
    <x v="20"/>
    <x v="2"/>
    <x v="16"/>
    <s v="person"/>
    <s v="-"/>
  </r>
  <r>
    <x v="4"/>
    <x v="4"/>
    <x v="20"/>
    <x v="2"/>
    <x v="17"/>
    <s v="person"/>
    <s v="-"/>
  </r>
  <r>
    <x v="4"/>
    <x v="4"/>
    <x v="20"/>
    <x v="2"/>
    <x v="18"/>
    <s v="person"/>
    <n v="572924"/>
  </r>
  <r>
    <x v="4"/>
    <x v="4"/>
    <x v="20"/>
    <x v="2"/>
    <x v="19"/>
    <s v="person"/>
    <n v="572622"/>
  </r>
  <r>
    <x v="5"/>
    <x v="5"/>
    <x v="0"/>
    <x v="0"/>
    <x v="0"/>
    <s v="person"/>
    <n v="3190186"/>
  </r>
  <r>
    <x v="5"/>
    <x v="5"/>
    <x v="0"/>
    <x v="0"/>
    <x v="1"/>
    <s v="person"/>
    <n v="3197064"/>
  </r>
  <r>
    <x v="5"/>
    <x v="5"/>
    <x v="0"/>
    <x v="0"/>
    <x v="2"/>
    <s v="person"/>
    <n v="3206630"/>
  </r>
  <r>
    <x v="5"/>
    <x v="5"/>
    <x v="0"/>
    <x v="0"/>
    <x v="3"/>
    <s v="person"/>
    <n v="3215885"/>
  </r>
  <r>
    <x v="5"/>
    <x v="5"/>
    <x v="0"/>
    <x v="0"/>
    <x v="4"/>
    <s v="person"/>
    <n v="3217865"/>
  </r>
  <r>
    <x v="5"/>
    <x v="5"/>
    <x v="0"/>
    <x v="0"/>
    <x v="5"/>
    <s v="person"/>
    <n v="3229139"/>
  </r>
  <r>
    <x v="5"/>
    <x v="5"/>
    <x v="0"/>
    <x v="0"/>
    <x v="6"/>
    <s v="person"/>
    <n v="3236268"/>
  </r>
  <r>
    <x v="5"/>
    <x v="5"/>
    <x v="0"/>
    <x v="0"/>
    <x v="7"/>
    <s v="person"/>
    <n v="3237217"/>
  </r>
  <r>
    <x v="5"/>
    <x v="5"/>
    <x v="0"/>
    <x v="0"/>
    <x v="8"/>
    <s v="person"/>
    <n v="3252949"/>
  </r>
  <r>
    <x v="5"/>
    <x v="5"/>
    <x v="0"/>
    <x v="0"/>
    <x v="9"/>
    <s v="person"/>
    <n v="3260201"/>
  </r>
  <r>
    <x v="5"/>
    <x v="5"/>
    <x v="0"/>
    <x v="0"/>
    <x v="10"/>
    <s v="person"/>
    <n v="3266187"/>
  </r>
  <r>
    <x v="5"/>
    <x v="5"/>
    <x v="0"/>
    <x v="0"/>
    <x v="11"/>
    <s v="person"/>
    <n v="3271206"/>
  </r>
  <r>
    <x v="5"/>
    <x v="5"/>
    <x v="0"/>
    <x v="0"/>
    <x v="12"/>
    <s v="person"/>
    <n v="3279036"/>
  </r>
  <r>
    <x v="5"/>
    <x v="5"/>
    <x v="0"/>
    <x v="0"/>
    <x v="13"/>
    <s v="person"/>
    <n v="3287136"/>
  </r>
  <r>
    <x v="5"/>
    <x v="5"/>
    <x v="0"/>
    <x v="0"/>
    <x v="14"/>
    <s v="person"/>
    <n v="3298270"/>
  </r>
  <r>
    <x v="5"/>
    <x v="5"/>
    <x v="0"/>
    <x v="0"/>
    <x v="15"/>
    <s v="person"/>
    <n v="3336699"/>
  </r>
  <r>
    <x v="5"/>
    <x v="5"/>
    <x v="0"/>
    <x v="0"/>
    <x v="16"/>
    <s v="person"/>
    <n v="3346796"/>
  </r>
  <r>
    <x v="5"/>
    <x v="5"/>
    <x v="0"/>
    <x v="0"/>
    <x v="17"/>
    <s v="person"/>
    <n v="3354077"/>
  </r>
  <r>
    <x v="5"/>
    <x v="5"/>
    <x v="0"/>
    <x v="0"/>
    <x v="18"/>
    <s v="person"/>
    <n v="3360581"/>
  </r>
  <r>
    <x v="5"/>
    <x v="5"/>
    <x v="0"/>
    <x v="0"/>
    <x v="19"/>
    <s v="person"/>
    <n v="3368336"/>
  </r>
  <r>
    <x v="5"/>
    <x v="5"/>
    <x v="0"/>
    <x v="1"/>
    <x v="0"/>
    <s v="person"/>
    <n v="1553753"/>
  </r>
  <r>
    <x v="5"/>
    <x v="5"/>
    <x v="0"/>
    <x v="1"/>
    <x v="1"/>
    <s v="person"/>
    <n v="1556621"/>
  </r>
  <r>
    <x v="5"/>
    <x v="5"/>
    <x v="0"/>
    <x v="1"/>
    <x v="2"/>
    <s v="person"/>
    <n v="1561542"/>
  </r>
  <r>
    <x v="5"/>
    <x v="5"/>
    <x v="0"/>
    <x v="1"/>
    <x v="3"/>
    <s v="person"/>
    <n v="1566012"/>
  </r>
  <r>
    <x v="5"/>
    <x v="5"/>
    <x v="0"/>
    <x v="1"/>
    <x v="4"/>
    <s v="person"/>
    <n v="1562504"/>
  </r>
  <r>
    <x v="5"/>
    <x v="5"/>
    <x v="0"/>
    <x v="1"/>
    <x v="5"/>
    <s v="person"/>
    <n v="1568160"/>
  </r>
  <r>
    <x v="5"/>
    <x v="5"/>
    <x v="0"/>
    <x v="1"/>
    <x v="6"/>
    <s v="person"/>
    <n v="1571426"/>
  </r>
  <r>
    <x v="5"/>
    <x v="5"/>
    <x v="0"/>
    <x v="1"/>
    <x v="7"/>
    <s v="person"/>
    <n v="1571472"/>
  </r>
  <r>
    <x v="5"/>
    <x v="5"/>
    <x v="0"/>
    <x v="1"/>
    <x v="8"/>
    <s v="person"/>
    <n v="1578790"/>
  </r>
  <r>
    <x v="5"/>
    <x v="5"/>
    <x v="0"/>
    <x v="1"/>
    <x v="9"/>
    <s v="person"/>
    <n v="1581768"/>
  </r>
  <r>
    <x v="5"/>
    <x v="5"/>
    <x v="0"/>
    <x v="1"/>
    <x v="10"/>
    <s v="person"/>
    <n v="1584312"/>
  </r>
  <r>
    <x v="5"/>
    <x v="5"/>
    <x v="0"/>
    <x v="1"/>
    <x v="11"/>
    <s v="person"/>
    <n v="1585917"/>
  </r>
  <r>
    <x v="5"/>
    <x v="5"/>
    <x v="0"/>
    <x v="1"/>
    <x v="12"/>
    <s v="person"/>
    <n v="1589177"/>
  </r>
  <r>
    <x v="5"/>
    <x v="5"/>
    <x v="0"/>
    <x v="1"/>
    <x v="13"/>
    <s v="person"/>
    <n v="1592828"/>
  </r>
  <r>
    <x v="5"/>
    <x v="5"/>
    <x v="0"/>
    <x v="1"/>
    <x v="14"/>
    <s v="person"/>
    <n v="1598066"/>
  </r>
  <r>
    <x v="5"/>
    <x v="5"/>
    <x v="0"/>
    <x v="1"/>
    <x v="15"/>
    <s v="person"/>
    <n v="1619403"/>
  </r>
  <r>
    <x v="5"/>
    <x v="5"/>
    <x v="0"/>
    <x v="1"/>
    <x v="16"/>
    <s v="person"/>
    <n v="1624055"/>
  </r>
  <r>
    <x v="5"/>
    <x v="5"/>
    <x v="0"/>
    <x v="1"/>
    <x v="17"/>
    <s v="person"/>
    <n v="1626988"/>
  </r>
  <r>
    <x v="5"/>
    <x v="5"/>
    <x v="0"/>
    <x v="1"/>
    <x v="18"/>
    <s v="person"/>
    <n v="1630336"/>
  </r>
  <r>
    <x v="5"/>
    <x v="5"/>
    <x v="0"/>
    <x v="1"/>
    <x v="19"/>
    <s v="person"/>
    <n v="1634266"/>
  </r>
  <r>
    <x v="5"/>
    <x v="5"/>
    <x v="0"/>
    <x v="2"/>
    <x v="0"/>
    <s v="person"/>
    <n v="1636433"/>
  </r>
  <r>
    <x v="5"/>
    <x v="5"/>
    <x v="0"/>
    <x v="2"/>
    <x v="1"/>
    <s v="person"/>
    <n v="1640443"/>
  </r>
  <r>
    <x v="5"/>
    <x v="5"/>
    <x v="0"/>
    <x v="2"/>
    <x v="2"/>
    <s v="person"/>
    <n v="1645088"/>
  </r>
  <r>
    <x v="5"/>
    <x v="5"/>
    <x v="0"/>
    <x v="2"/>
    <x v="3"/>
    <s v="person"/>
    <n v="1649873"/>
  </r>
  <r>
    <x v="5"/>
    <x v="5"/>
    <x v="0"/>
    <x v="2"/>
    <x v="4"/>
    <s v="person"/>
    <n v="1655361"/>
  </r>
  <r>
    <x v="5"/>
    <x v="5"/>
    <x v="0"/>
    <x v="2"/>
    <x v="5"/>
    <s v="person"/>
    <n v="1660979"/>
  </r>
  <r>
    <x v="5"/>
    <x v="5"/>
    <x v="0"/>
    <x v="2"/>
    <x v="6"/>
    <s v="person"/>
    <n v="1664842"/>
  </r>
  <r>
    <x v="5"/>
    <x v="5"/>
    <x v="0"/>
    <x v="2"/>
    <x v="7"/>
    <s v="person"/>
    <n v="1665745"/>
  </r>
  <r>
    <x v="5"/>
    <x v="5"/>
    <x v="0"/>
    <x v="2"/>
    <x v="8"/>
    <s v="person"/>
    <n v="1674159"/>
  </r>
  <r>
    <x v="5"/>
    <x v="5"/>
    <x v="0"/>
    <x v="2"/>
    <x v="9"/>
    <s v="person"/>
    <n v="1678433"/>
  </r>
  <r>
    <x v="5"/>
    <x v="5"/>
    <x v="0"/>
    <x v="2"/>
    <x v="10"/>
    <s v="person"/>
    <n v="1681875"/>
  </r>
  <r>
    <x v="5"/>
    <x v="5"/>
    <x v="0"/>
    <x v="2"/>
    <x v="11"/>
    <s v="person"/>
    <n v="1685289"/>
  </r>
  <r>
    <x v="5"/>
    <x v="5"/>
    <x v="0"/>
    <x v="2"/>
    <x v="12"/>
    <s v="person"/>
    <n v="1689859"/>
  </r>
  <r>
    <x v="5"/>
    <x v="5"/>
    <x v="0"/>
    <x v="2"/>
    <x v="13"/>
    <s v="person"/>
    <n v="1694308"/>
  </r>
  <r>
    <x v="5"/>
    <x v="5"/>
    <x v="0"/>
    <x v="2"/>
    <x v="14"/>
    <s v="person"/>
    <n v="1700204"/>
  </r>
  <r>
    <x v="5"/>
    <x v="5"/>
    <x v="0"/>
    <x v="2"/>
    <x v="15"/>
    <s v="person"/>
    <n v="1717296"/>
  </r>
  <r>
    <x v="5"/>
    <x v="5"/>
    <x v="0"/>
    <x v="2"/>
    <x v="16"/>
    <s v="person"/>
    <n v="1722741"/>
  </r>
  <r>
    <x v="5"/>
    <x v="5"/>
    <x v="0"/>
    <x v="2"/>
    <x v="17"/>
    <s v="person"/>
    <n v="1727089"/>
  </r>
  <r>
    <x v="5"/>
    <x v="5"/>
    <x v="0"/>
    <x v="2"/>
    <x v="18"/>
    <s v="person"/>
    <n v="1730245"/>
  </r>
  <r>
    <x v="5"/>
    <x v="5"/>
    <x v="0"/>
    <x v="2"/>
    <x v="19"/>
    <s v="person"/>
    <n v="1734070"/>
  </r>
  <r>
    <x v="5"/>
    <x v="5"/>
    <x v="1"/>
    <x v="0"/>
    <x v="0"/>
    <s v="person"/>
    <n v="217744"/>
  </r>
  <r>
    <x v="5"/>
    <x v="5"/>
    <x v="1"/>
    <x v="0"/>
    <x v="1"/>
    <s v="person"/>
    <n v="207398"/>
  </r>
  <r>
    <x v="5"/>
    <x v="5"/>
    <x v="1"/>
    <x v="0"/>
    <x v="2"/>
    <s v="person"/>
    <n v="198432"/>
  </r>
  <r>
    <x v="5"/>
    <x v="5"/>
    <x v="1"/>
    <x v="0"/>
    <x v="3"/>
    <s v="person"/>
    <n v="190950"/>
  </r>
  <r>
    <x v="5"/>
    <x v="5"/>
    <x v="1"/>
    <x v="0"/>
    <x v="4"/>
    <s v="person"/>
    <n v="186730"/>
  </r>
  <r>
    <x v="5"/>
    <x v="5"/>
    <x v="1"/>
    <x v="0"/>
    <x v="5"/>
    <s v="person"/>
    <n v="182372"/>
  </r>
  <r>
    <x v="5"/>
    <x v="5"/>
    <x v="1"/>
    <x v="0"/>
    <x v="6"/>
    <s v="person"/>
    <n v="177595"/>
  </r>
  <r>
    <x v="5"/>
    <x v="5"/>
    <x v="1"/>
    <x v="0"/>
    <x v="7"/>
    <s v="person"/>
    <n v="172575"/>
  </r>
  <r>
    <x v="5"/>
    <x v="5"/>
    <x v="1"/>
    <x v="0"/>
    <x v="8"/>
    <s v="person"/>
    <n v="168880"/>
  </r>
  <r>
    <x v="5"/>
    <x v="5"/>
    <x v="1"/>
    <x v="0"/>
    <x v="9"/>
    <s v="person"/>
    <n v="165563"/>
  </r>
  <r>
    <x v="5"/>
    <x v="5"/>
    <x v="1"/>
    <x v="0"/>
    <x v="10"/>
    <s v="person"/>
    <n v="162638"/>
  </r>
  <r>
    <x v="5"/>
    <x v="5"/>
    <x v="1"/>
    <x v="0"/>
    <x v="11"/>
    <s v="person"/>
    <n v="161611"/>
  </r>
  <r>
    <x v="5"/>
    <x v="5"/>
    <x v="1"/>
    <x v="0"/>
    <x v="12"/>
    <s v="person"/>
    <n v="163062"/>
  </r>
  <r>
    <x v="5"/>
    <x v="5"/>
    <x v="1"/>
    <x v="0"/>
    <x v="13"/>
    <s v="person"/>
    <n v="168122"/>
  </r>
  <r>
    <x v="5"/>
    <x v="5"/>
    <x v="1"/>
    <x v="0"/>
    <x v="14"/>
    <s v="person"/>
    <n v="173914"/>
  </r>
  <r>
    <x v="5"/>
    <x v="5"/>
    <x v="1"/>
    <x v="0"/>
    <x v="15"/>
    <s v="person"/>
    <n v="186554"/>
  </r>
  <r>
    <x v="5"/>
    <x v="5"/>
    <x v="1"/>
    <x v="0"/>
    <x v="16"/>
    <s v="person"/>
    <n v="188536"/>
  </r>
  <r>
    <x v="5"/>
    <x v="5"/>
    <x v="1"/>
    <x v="0"/>
    <x v="17"/>
    <s v="person"/>
    <n v="188009"/>
  </r>
  <r>
    <x v="5"/>
    <x v="5"/>
    <x v="1"/>
    <x v="0"/>
    <x v="18"/>
    <s v="person"/>
    <n v="183732"/>
  </r>
  <r>
    <x v="5"/>
    <x v="5"/>
    <x v="1"/>
    <x v="0"/>
    <x v="19"/>
    <s v="person"/>
    <n v="179123"/>
  </r>
  <r>
    <x v="5"/>
    <x v="5"/>
    <x v="1"/>
    <x v="1"/>
    <x v="0"/>
    <s v="person"/>
    <n v="111698"/>
  </r>
  <r>
    <x v="5"/>
    <x v="5"/>
    <x v="1"/>
    <x v="1"/>
    <x v="1"/>
    <s v="person"/>
    <n v="106481"/>
  </r>
  <r>
    <x v="5"/>
    <x v="5"/>
    <x v="1"/>
    <x v="1"/>
    <x v="2"/>
    <s v="person"/>
    <n v="101643"/>
  </r>
  <r>
    <x v="5"/>
    <x v="5"/>
    <x v="1"/>
    <x v="1"/>
    <x v="3"/>
    <s v="person"/>
    <n v="97940"/>
  </r>
  <r>
    <x v="5"/>
    <x v="5"/>
    <x v="1"/>
    <x v="1"/>
    <x v="4"/>
    <s v="person"/>
    <n v="95383"/>
  </r>
  <r>
    <x v="5"/>
    <x v="5"/>
    <x v="1"/>
    <x v="1"/>
    <x v="5"/>
    <s v="person"/>
    <n v="93238"/>
  </r>
  <r>
    <x v="5"/>
    <x v="5"/>
    <x v="1"/>
    <x v="1"/>
    <x v="6"/>
    <s v="person"/>
    <n v="90855"/>
  </r>
  <r>
    <x v="5"/>
    <x v="5"/>
    <x v="1"/>
    <x v="1"/>
    <x v="7"/>
    <s v="person"/>
    <n v="88255"/>
  </r>
  <r>
    <x v="5"/>
    <x v="5"/>
    <x v="1"/>
    <x v="1"/>
    <x v="8"/>
    <s v="person"/>
    <n v="86321"/>
  </r>
  <r>
    <x v="5"/>
    <x v="5"/>
    <x v="1"/>
    <x v="1"/>
    <x v="9"/>
    <s v="person"/>
    <n v="84900"/>
  </r>
  <r>
    <x v="5"/>
    <x v="5"/>
    <x v="1"/>
    <x v="1"/>
    <x v="10"/>
    <s v="person"/>
    <n v="83348"/>
  </r>
  <r>
    <x v="5"/>
    <x v="5"/>
    <x v="1"/>
    <x v="1"/>
    <x v="11"/>
    <s v="person"/>
    <n v="82748"/>
  </r>
  <r>
    <x v="5"/>
    <x v="5"/>
    <x v="1"/>
    <x v="1"/>
    <x v="12"/>
    <s v="person"/>
    <n v="83629"/>
  </r>
  <r>
    <x v="5"/>
    <x v="5"/>
    <x v="1"/>
    <x v="1"/>
    <x v="13"/>
    <s v="person"/>
    <n v="86209"/>
  </r>
  <r>
    <x v="5"/>
    <x v="5"/>
    <x v="1"/>
    <x v="1"/>
    <x v="14"/>
    <s v="person"/>
    <n v="89187"/>
  </r>
  <r>
    <x v="5"/>
    <x v="5"/>
    <x v="1"/>
    <x v="1"/>
    <x v="15"/>
    <s v="person"/>
    <n v="95615"/>
  </r>
  <r>
    <x v="5"/>
    <x v="5"/>
    <x v="1"/>
    <x v="1"/>
    <x v="16"/>
    <s v="person"/>
    <n v="96760"/>
  </r>
  <r>
    <x v="5"/>
    <x v="5"/>
    <x v="1"/>
    <x v="1"/>
    <x v="17"/>
    <s v="person"/>
    <n v="96512"/>
  </r>
  <r>
    <x v="5"/>
    <x v="5"/>
    <x v="1"/>
    <x v="1"/>
    <x v="18"/>
    <s v="person"/>
    <n v="94541"/>
  </r>
  <r>
    <x v="5"/>
    <x v="5"/>
    <x v="1"/>
    <x v="1"/>
    <x v="19"/>
    <s v="person"/>
    <n v="92273"/>
  </r>
  <r>
    <x v="5"/>
    <x v="5"/>
    <x v="1"/>
    <x v="2"/>
    <x v="0"/>
    <s v="person"/>
    <n v="106046"/>
  </r>
  <r>
    <x v="5"/>
    <x v="5"/>
    <x v="1"/>
    <x v="2"/>
    <x v="1"/>
    <s v="person"/>
    <n v="100917"/>
  </r>
  <r>
    <x v="5"/>
    <x v="5"/>
    <x v="1"/>
    <x v="2"/>
    <x v="2"/>
    <s v="person"/>
    <n v="96789"/>
  </r>
  <r>
    <x v="5"/>
    <x v="5"/>
    <x v="1"/>
    <x v="2"/>
    <x v="3"/>
    <s v="person"/>
    <n v="93010"/>
  </r>
  <r>
    <x v="5"/>
    <x v="5"/>
    <x v="1"/>
    <x v="2"/>
    <x v="4"/>
    <s v="person"/>
    <n v="91347"/>
  </r>
  <r>
    <x v="5"/>
    <x v="5"/>
    <x v="1"/>
    <x v="2"/>
    <x v="5"/>
    <s v="person"/>
    <n v="89134"/>
  </r>
  <r>
    <x v="5"/>
    <x v="5"/>
    <x v="1"/>
    <x v="2"/>
    <x v="6"/>
    <s v="person"/>
    <n v="86740"/>
  </r>
  <r>
    <x v="5"/>
    <x v="5"/>
    <x v="1"/>
    <x v="2"/>
    <x v="7"/>
    <s v="person"/>
    <n v="84320"/>
  </r>
  <r>
    <x v="5"/>
    <x v="5"/>
    <x v="1"/>
    <x v="2"/>
    <x v="8"/>
    <s v="person"/>
    <n v="82559"/>
  </r>
  <r>
    <x v="5"/>
    <x v="5"/>
    <x v="1"/>
    <x v="2"/>
    <x v="9"/>
    <s v="person"/>
    <n v="80663"/>
  </r>
  <r>
    <x v="5"/>
    <x v="5"/>
    <x v="1"/>
    <x v="2"/>
    <x v="10"/>
    <s v="person"/>
    <n v="79290"/>
  </r>
  <r>
    <x v="5"/>
    <x v="5"/>
    <x v="1"/>
    <x v="2"/>
    <x v="11"/>
    <s v="person"/>
    <n v="78863"/>
  </r>
  <r>
    <x v="5"/>
    <x v="5"/>
    <x v="1"/>
    <x v="2"/>
    <x v="12"/>
    <s v="person"/>
    <n v="79433"/>
  </r>
  <r>
    <x v="5"/>
    <x v="5"/>
    <x v="1"/>
    <x v="2"/>
    <x v="13"/>
    <s v="person"/>
    <n v="81913"/>
  </r>
  <r>
    <x v="5"/>
    <x v="5"/>
    <x v="1"/>
    <x v="2"/>
    <x v="14"/>
    <s v="person"/>
    <n v="84727"/>
  </r>
  <r>
    <x v="5"/>
    <x v="5"/>
    <x v="1"/>
    <x v="2"/>
    <x v="15"/>
    <s v="person"/>
    <n v="90939"/>
  </r>
  <r>
    <x v="5"/>
    <x v="5"/>
    <x v="1"/>
    <x v="2"/>
    <x v="16"/>
    <s v="person"/>
    <n v="91776"/>
  </r>
  <r>
    <x v="5"/>
    <x v="5"/>
    <x v="1"/>
    <x v="2"/>
    <x v="17"/>
    <s v="person"/>
    <n v="91497"/>
  </r>
  <r>
    <x v="5"/>
    <x v="5"/>
    <x v="1"/>
    <x v="2"/>
    <x v="18"/>
    <s v="person"/>
    <n v="89191"/>
  </r>
  <r>
    <x v="5"/>
    <x v="5"/>
    <x v="1"/>
    <x v="2"/>
    <x v="19"/>
    <s v="person"/>
    <n v="86850"/>
  </r>
  <r>
    <x v="5"/>
    <x v="5"/>
    <x v="2"/>
    <x v="0"/>
    <x v="0"/>
    <s v="person"/>
    <n v="248058"/>
  </r>
  <r>
    <x v="5"/>
    <x v="5"/>
    <x v="2"/>
    <x v="0"/>
    <x v="1"/>
    <s v="person"/>
    <n v="244015"/>
  </r>
  <r>
    <x v="5"/>
    <x v="5"/>
    <x v="2"/>
    <x v="0"/>
    <x v="2"/>
    <s v="person"/>
    <n v="239375"/>
  </r>
  <r>
    <x v="5"/>
    <x v="5"/>
    <x v="2"/>
    <x v="0"/>
    <x v="3"/>
    <s v="person"/>
    <n v="233008"/>
  </r>
  <r>
    <x v="5"/>
    <x v="5"/>
    <x v="2"/>
    <x v="0"/>
    <x v="4"/>
    <s v="person"/>
    <n v="227551"/>
  </r>
  <r>
    <x v="5"/>
    <x v="5"/>
    <x v="2"/>
    <x v="0"/>
    <x v="5"/>
    <s v="person"/>
    <n v="219178"/>
  </r>
  <r>
    <x v="5"/>
    <x v="5"/>
    <x v="2"/>
    <x v="0"/>
    <x v="6"/>
    <s v="person"/>
    <n v="209528"/>
  </r>
  <r>
    <x v="5"/>
    <x v="5"/>
    <x v="2"/>
    <x v="0"/>
    <x v="7"/>
    <s v="person"/>
    <n v="200830"/>
  </r>
  <r>
    <x v="5"/>
    <x v="5"/>
    <x v="2"/>
    <x v="0"/>
    <x v="8"/>
    <s v="person"/>
    <n v="194244"/>
  </r>
  <r>
    <x v="5"/>
    <x v="5"/>
    <x v="2"/>
    <x v="0"/>
    <x v="9"/>
    <s v="person"/>
    <n v="187847"/>
  </r>
  <r>
    <x v="5"/>
    <x v="5"/>
    <x v="2"/>
    <x v="0"/>
    <x v="10"/>
    <s v="person"/>
    <n v="183539"/>
  </r>
  <r>
    <x v="5"/>
    <x v="5"/>
    <x v="2"/>
    <x v="0"/>
    <x v="11"/>
    <s v="person"/>
    <n v="178598"/>
  </r>
  <r>
    <x v="5"/>
    <x v="5"/>
    <x v="2"/>
    <x v="0"/>
    <x v="12"/>
    <s v="person"/>
    <n v="173903"/>
  </r>
  <r>
    <x v="5"/>
    <x v="5"/>
    <x v="2"/>
    <x v="0"/>
    <x v="13"/>
    <s v="person"/>
    <n v="169581"/>
  </r>
  <r>
    <x v="5"/>
    <x v="5"/>
    <x v="2"/>
    <x v="0"/>
    <x v="14"/>
    <s v="person"/>
    <n v="166201"/>
  </r>
  <r>
    <x v="5"/>
    <x v="5"/>
    <x v="2"/>
    <x v="0"/>
    <x v="15"/>
    <s v="person"/>
    <n v="166405"/>
  </r>
  <r>
    <x v="5"/>
    <x v="5"/>
    <x v="2"/>
    <x v="0"/>
    <x v="16"/>
    <s v="person"/>
    <n v="166386"/>
  </r>
  <r>
    <x v="5"/>
    <x v="5"/>
    <x v="2"/>
    <x v="0"/>
    <x v="17"/>
    <s v="person"/>
    <n v="169592"/>
  </r>
  <r>
    <x v="5"/>
    <x v="5"/>
    <x v="2"/>
    <x v="0"/>
    <x v="18"/>
    <s v="person"/>
    <n v="176193"/>
  </r>
  <r>
    <x v="5"/>
    <x v="5"/>
    <x v="2"/>
    <x v="0"/>
    <x v="19"/>
    <s v="person"/>
    <n v="182939"/>
  </r>
  <r>
    <x v="5"/>
    <x v="5"/>
    <x v="2"/>
    <x v="1"/>
    <x v="0"/>
    <s v="person"/>
    <n v="127382"/>
  </r>
  <r>
    <x v="5"/>
    <x v="5"/>
    <x v="2"/>
    <x v="1"/>
    <x v="1"/>
    <s v="person"/>
    <n v="125262"/>
  </r>
  <r>
    <x v="5"/>
    <x v="5"/>
    <x v="2"/>
    <x v="1"/>
    <x v="2"/>
    <s v="person"/>
    <n v="122883"/>
  </r>
  <r>
    <x v="5"/>
    <x v="5"/>
    <x v="2"/>
    <x v="1"/>
    <x v="3"/>
    <s v="person"/>
    <n v="119585"/>
  </r>
  <r>
    <x v="5"/>
    <x v="5"/>
    <x v="2"/>
    <x v="1"/>
    <x v="4"/>
    <s v="person"/>
    <n v="116649"/>
  </r>
  <r>
    <x v="5"/>
    <x v="5"/>
    <x v="2"/>
    <x v="1"/>
    <x v="5"/>
    <s v="person"/>
    <n v="112170"/>
  </r>
  <r>
    <x v="5"/>
    <x v="5"/>
    <x v="2"/>
    <x v="1"/>
    <x v="6"/>
    <s v="person"/>
    <n v="107157"/>
  </r>
  <r>
    <x v="5"/>
    <x v="5"/>
    <x v="2"/>
    <x v="1"/>
    <x v="7"/>
    <s v="person"/>
    <n v="102571"/>
  </r>
  <r>
    <x v="5"/>
    <x v="5"/>
    <x v="2"/>
    <x v="1"/>
    <x v="8"/>
    <s v="person"/>
    <n v="99311"/>
  </r>
  <r>
    <x v="5"/>
    <x v="5"/>
    <x v="2"/>
    <x v="1"/>
    <x v="9"/>
    <s v="person"/>
    <n v="95949"/>
  </r>
  <r>
    <x v="5"/>
    <x v="5"/>
    <x v="2"/>
    <x v="1"/>
    <x v="10"/>
    <s v="person"/>
    <n v="93789"/>
  </r>
  <r>
    <x v="5"/>
    <x v="5"/>
    <x v="2"/>
    <x v="1"/>
    <x v="11"/>
    <s v="person"/>
    <n v="91314"/>
  </r>
  <r>
    <x v="5"/>
    <x v="5"/>
    <x v="2"/>
    <x v="1"/>
    <x v="12"/>
    <s v="person"/>
    <n v="88862"/>
  </r>
  <r>
    <x v="5"/>
    <x v="5"/>
    <x v="2"/>
    <x v="1"/>
    <x v="13"/>
    <s v="person"/>
    <n v="86607"/>
  </r>
  <r>
    <x v="5"/>
    <x v="5"/>
    <x v="2"/>
    <x v="1"/>
    <x v="14"/>
    <s v="person"/>
    <n v="85195"/>
  </r>
  <r>
    <x v="5"/>
    <x v="5"/>
    <x v="2"/>
    <x v="1"/>
    <x v="15"/>
    <s v="person"/>
    <n v="85278"/>
  </r>
  <r>
    <x v="5"/>
    <x v="5"/>
    <x v="2"/>
    <x v="1"/>
    <x v="16"/>
    <s v="person"/>
    <n v="85179"/>
  </r>
  <r>
    <x v="5"/>
    <x v="5"/>
    <x v="2"/>
    <x v="1"/>
    <x v="17"/>
    <s v="person"/>
    <n v="86868"/>
  </r>
  <r>
    <x v="5"/>
    <x v="5"/>
    <x v="2"/>
    <x v="1"/>
    <x v="18"/>
    <s v="person"/>
    <n v="90211"/>
  </r>
  <r>
    <x v="5"/>
    <x v="5"/>
    <x v="2"/>
    <x v="1"/>
    <x v="19"/>
    <s v="person"/>
    <n v="93509"/>
  </r>
  <r>
    <x v="5"/>
    <x v="5"/>
    <x v="2"/>
    <x v="2"/>
    <x v="0"/>
    <s v="person"/>
    <n v="120676"/>
  </r>
  <r>
    <x v="5"/>
    <x v="5"/>
    <x v="2"/>
    <x v="2"/>
    <x v="1"/>
    <s v="person"/>
    <n v="118753"/>
  </r>
  <r>
    <x v="5"/>
    <x v="5"/>
    <x v="2"/>
    <x v="2"/>
    <x v="2"/>
    <s v="person"/>
    <n v="116492"/>
  </r>
  <r>
    <x v="5"/>
    <x v="5"/>
    <x v="2"/>
    <x v="2"/>
    <x v="3"/>
    <s v="person"/>
    <n v="113423"/>
  </r>
  <r>
    <x v="5"/>
    <x v="5"/>
    <x v="2"/>
    <x v="2"/>
    <x v="4"/>
    <s v="person"/>
    <n v="110902"/>
  </r>
  <r>
    <x v="5"/>
    <x v="5"/>
    <x v="2"/>
    <x v="2"/>
    <x v="5"/>
    <s v="person"/>
    <n v="107008"/>
  </r>
  <r>
    <x v="5"/>
    <x v="5"/>
    <x v="2"/>
    <x v="2"/>
    <x v="6"/>
    <s v="person"/>
    <n v="102371"/>
  </r>
  <r>
    <x v="5"/>
    <x v="5"/>
    <x v="2"/>
    <x v="2"/>
    <x v="7"/>
    <s v="person"/>
    <n v="98259"/>
  </r>
  <r>
    <x v="5"/>
    <x v="5"/>
    <x v="2"/>
    <x v="2"/>
    <x v="8"/>
    <s v="person"/>
    <n v="94933"/>
  </r>
  <r>
    <x v="5"/>
    <x v="5"/>
    <x v="2"/>
    <x v="2"/>
    <x v="9"/>
    <s v="person"/>
    <n v="91898"/>
  </r>
  <r>
    <x v="5"/>
    <x v="5"/>
    <x v="2"/>
    <x v="2"/>
    <x v="10"/>
    <s v="person"/>
    <n v="89750"/>
  </r>
  <r>
    <x v="5"/>
    <x v="5"/>
    <x v="2"/>
    <x v="2"/>
    <x v="11"/>
    <s v="person"/>
    <n v="87284"/>
  </r>
  <r>
    <x v="5"/>
    <x v="5"/>
    <x v="2"/>
    <x v="2"/>
    <x v="12"/>
    <s v="person"/>
    <n v="85041"/>
  </r>
  <r>
    <x v="5"/>
    <x v="5"/>
    <x v="2"/>
    <x v="2"/>
    <x v="13"/>
    <s v="person"/>
    <n v="82974"/>
  </r>
  <r>
    <x v="5"/>
    <x v="5"/>
    <x v="2"/>
    <x v="2"/>
    <x v="14"/>
    <s v="person"/>
    <n v="81006"/>
  </r>
  <r>
    <x v="5"/>
    <x v="5"/>
    <x v="2"/>
    <x v="2"/>
    <x v="15"/>
    <s v="person"/>
    <n v="81127"/>
  </r>
  <r>
    <x v="5"/>
    <x v="5"/>
    <x v="2"/>
    <x v="2"/>
    <x v="16"/>
    <s v="person"/>
    <n v="81207"/>
  </r>
  <r>
    <x v="5"/>
    <x v="5"/>
    <x v="2"/>
    <x v="2"/>
    <x v="17"/>
    <s v="person"/>
    <n v="82724"/>
  </r>
  <r>
    <x v="5"/>
    <x v="5"/>
    <x v="2"/>
    <x v="2"/>
    <x v="18"/>
    <s v="person"/>
    <n v="85982"/>
  </r>
  <r>
    <x v="5"/>
    <x v="5"/>
    <x v="2"/>
    <x v="2"/>
    <x v="19"/>
    <s v="person"/>
    <n v="89430"/>
  </r>
  <r>
    <x v="5"/>
    <x v="5"/>
    <x v="3"/>
    <x v="0"/>
    <x v="0"/>
    <s v="person"/>
    <n v="276382"/>
  </r>
  <r>
    <x v="5"/>
    <x v="5"/>
    <x v="3"/>
    <x v="0"/>
    <x v="1"/>
    <s v="person"/>
    <n v="275490"/>
  </r>
  <r>
    <x v="5"/>
    <x v="5"/>
    <x v="3"/>
    <x v="0"/>
    <x v="2"/>
    <s v="person"/>
    <n v="270445"/>
  </r>
  <r>
    <x v="5"/>
    <x v="5"/>
    <x v="3"/>
    <x v="0"/>
    <x v="3"/>
    <s v="person"/>
    <n v="263278"/>
  </r>
  <r>
    <x v="5"/>
    <x v="5"/>
    <x v="3"/>
    <x v="0"/>
    <x v="4"/>
    <s v="person"/>
    <n v="256291"/>
  </r>
  <r>
    <x v="5"/>
    <x v="5"/>
    <x v="3"/>
    <x v="0"/>
    <x v="5"/>
    <s v="person"/>
    <n v="249343"/>
  </r>
  <r>
    <x v="5"/>
    <x v="5"/>
    <x v="3"/>
    <x v="0"/>
    <x v="6"/>
    <s v="person"/>
    <n v="245527"/>
  </r>
  <r>
    <x v="5"/>
    <x v="5"/>
    <x v="3"/>
    <x v="0"/>
    <x v="7"/>
    <s v="person"/>
    <n v="240621"/>
  </r>
  <r>
    <x v="5"/>
    <x v="5"/>
    <x v="3"/>
    <x v="0"/>
    <x v="8"/>
    <s v="person"/>
    <n v="235377"/>
  </r>
  <r>
    <x v="5"/>
    <x v="5"/>
    <x v="3"/>
    <x v="0"/>
    <x v="9"/>
    <s v="person"/>
    <n v="228411"/>
  </r>
  <r>
    <x v="5"/>
    <x v="5"/>
    <x v="3"/>
    <x v="0"/>
    <x v="10"/>
    <s v="person"/>
    <n v="219986"/>
  </r>
  <r>
    <x v="5"/>
    <x v="5"/>
    <x v="3"/>
    <x v="0"/>
    <x v="11"/>
    <s v="person"/>
    <n v="210212"/>
  </r>
  <r>
    <x v="5"/>
    <x v="5"/>
    <x v="3"/>
    <x v="0"/>
    <x v="12"/>
    <s v="person"/>
    <n v="201754"/>
  </r>
  <r>
    <x v="5"/>
    <x v="5"/>
    <x v="3"/>
    <x v="0"/>
    <x v="13"/>
    <s v="person"/>
    <n v="194434"/>
  </r>
  <r>
    <x v="5"/>
    <x v="5"/>
    <x v="3"/>
    <x v="0"/>
    <x v="14"/>
    <s v="person"/>
    <n v="187981"/>
  </r>
  <r>
    <x v="5"/>
    <x v="5"/>
    <x v="3"/>
    <x v="0"/>
    <x v="15"/>
    <s v="person"/>
    <n v="184368"/>
  </r>
  <r>
    <x v="5"/>
    <x v="5"/>
    <x v="3"/>
    <x v="0"/>
    <x v="16"/>
    <s v="person"/>
    <n v="180016"/>
  </r>
  <r>
    <x v="5"/>
    <x v="5"/>
    <x v="3"/>
    <x v="0"/>
    <x v="17"/>
    <s v="person"/>
    <n v="175806"/>
  </r>
  <r>
    <x v="5"/>
    <x v="5"/>
    <x v="3"/>
    <x v="0"/>
    <x v="18"/>
    <s v="person"/>
    <n v="171638"/>
  </r>
  <r>
    <x v="5"/>
    <x v="5"/>
    <x v="3"/>
    <x v="0"/>
    <x v="19"/>
    <s v="person"/>
    <n v="168720"/>
  </r>
  <r>
    <x v="5"/>
    <x v="5"/>
    <x v="3"/>
    <x v="1"/>
    <x v="0"/>
    <s v="person"/>
    <n v="141069"/>
  </r>
  <r>
    <x v="5"/>
    <x v="5"/>
    <x v="3"/>
    <x v="1"/>
    <x v="1"/>
    <s v="person"/>
    <n v="140763"/>
  </r>
  <r>
    <x v="5"/>
    <x v="5"/>
    <x v="3"/>
    <x v="1"/>
    <x v="2"/>
    <s v="person"/>
    <n v="138447"/>
  </r>
  <r>
    <x v="5"/>
    <x v="5"/>
    <x v="3"/>
    <x v="1"/>
    <x v="3"/>
    <s v="person"/>
    <n v="134965"/>
  </r>
  <r>
    <x v="5"/>
    <x v="5"/>
    <x v="3"/>
    <x v="1"/>
    <x v="4"/>
    <s v="person"/>
    <n v="131461"/>
  </r>
  <r>
    <x v="5"/>
    <x v="5"/>
    <x v="3"/>
    <x v="1"/>
    <x v="5"/>
    <s v="person"/>
    <n v="128103"/>
  </r>
  <r>
    <x v="5"/>
    <x v="5"/>
    <x v="3"/>
    <x v="1"/>
    <x v="6"/>
    <s v="person"/>
    <n v="126048"/>
  </r>
  <r>
    <x v="5"/>
    <x v="5"/>
    <x v="3"/>
    <x v="1"/>
    <x v="7"/>
    <s v="person"/>
    <n v="123479"/>
  </r>
  <r>
    <x v="5"/>
    <x v="5"/>
    <x v="3"/>
    <x v="1"/>
    <x v="8"/>
    <s v="person"/>
    <n v="120677"/>
  </r>
  <r>
    <x v="5"/>
    <x v="5"/>
    <x v="3"/>
    <x v="1"/>
    <x v="9"/>
    <s v="person"/>
    <n v="117142"/>
  </r>
  <r>
    <x v="5"/>
    <x v="5"/>
    <x v="3"/>
    <x v="1"/>
    <x v="10"/>
    <s v="person"/>
    <n v="112589"/>
  </r>
  <r>
    <x v="5"/>
    <x v="5"/>
    <x v="3"/>
    <x v="1"/>
    <x v="11"/>
    <s v="person"/>
    <n v="107508"/>
  </r>
  <r>
    <x v="5"/>
    <x v="5"/>
    <x v="3"/>
    <x v="1"/>
    <x v="12"/>
    <s v="person"/>
    <n v="103001"/>
  </r>
  <r>
    <x v="5"/>
    <x v="5"/>
    <x v="3"/>
    <x v="1"/>
    <x v="13"/>
    <s v="person"/>
    <n v="99349"/>
  </r>
  <r>
    <x v="5"/>
    <x v="5"/>
    <x v="3"/>
    <x v="1"/>
    <x v="14"/>
    <s v="person"/>
    <n v="95949"/>
  </r>
  <r>
    <x v="5"/>
    <x v="5"/>
    <x v="3"/>
    <x v="1"/>
    <x v="15"/>
    <s v="person"/>
    <n v="94319"/>
  </r>
  <r>
    <x v="5"/>
    <x v="5"/>
    <x v="3"/>
    <x v="1"/>
    <x v="16"/>
    <s v="person"/>
    <n v="92036"/>
  </r>
  <r>
    <x v="5"/>
    <x v="5"/>
    <x v="3"/>
    <x v="1"/>
    <x v="17"/>
    <s v="person"/>
    <n v="89944"/>
  </r>
  <r>
    <x v="5"/>
    <x v="5"/>
    <x v="3"/>
    <x v="1"/>
    <x v="18"/>
    <s v="person"/>
    <n v="87794"/>
  </r>
  <r>
    <x v="5"/>
    <x v="5"/>
    <x v="3"/>
    <x v="1"/>
    <x v="19"/>
    <s v="person"/>
    <n v="86556"/>
  </r>
  <r>
    <x v="5"/>
    <x v="5"/>
    <x v="3"/>
    <x v="2"/>
    <x v="0"/>
    <s v="person"/>
    <n v="135313"/>
  </r>
  <r>
    <x v="5"/>
    <x v="5"/>
    <x v="3"/>
    <x v="2"/>
    <x v="1"/>
    <s v="person"/>
    <n v="134727"/>
  </r>
  <r>
    <x v="5"/>
    <x v="5"/>
    <x v="3"/>
    <x v="2"/>
    <x v="2"/>
    <s v="person"/>
    <n v="131998"/>
  </r>
  <r>
    <x v="5"/>
    <x v="5"/>
    <x v="3"/>
    <x v="2"/>
    <x v="3"/>
    <s v="person"/>
    <n v="128313"/>
  </r>
  <r>
    <x v="5"/>
    <x v="5"/>
    <x v="3"/>
    <x v="2"/>
    <x v="4"/>
    <s v="person"/>
    <n v="124830"/>
  </r>
  <r>
    <x v="5"/>
    <x v="5"/>
    <x v="3"/>
    <x v="2"/>
    <x v="5"/>
    <s v="person"/>
    <n v="121240"/>
  </r>
  <r>
    <x v="5"/>
    <x v="5"/>
    <x v="3"/>
    <x v="2"/>
    <x v="6"/>
    <s v="person"/>
    <n v="119479"/>
  </r>
  <r>
    <x v="5"/>
    <x v="5"/>
    <x v="3"/>
    <x v="2"/>
    <x v="7"/>
    <s v="person"/>
    <n v="117142"/>
  </r>
  <r>
    <x v="5"/>
    <x v="5"/>
    <x v="3"/>
    <x v="2"/>
    <x v="8"/>
    <s v="person"/>
    <n v="114700"/>
  </r>
  <r>
    <x v="5"/>
    <x v="5"/>
    <x v="3"/>
    <x v="2"/>
    <x v="9"/>
    <s v="person"/>
    <n v="111269"/>
  </r>
  <r>
    <x v="5"/>
    <x v="5"/>
    <x v="3"/>
    <x v="2"/>
    <x v="10"/>
    <s v="person"/>
    <n v="107397"/>
  </r>
  <r>
    <x v="5"/>
    <x v="5"/>
    <x v="3"/>
    <x v="2"/>
    <x v="11"/>
    <s v="person"/>
    <n v="102704"/>
  </r>
  <r>
    <x v="5"/>
    <x v="5"/>
    <x v="3"/>
    <x v="2"/>
    <x v="12"/>
    <s v="person"/>
    <n v="98753"/>
  </r>
  <r>
    <x v="5"/>
    <x v="5"/>
    <x v="3"/>
    <x v="2"/>
    <x v="13"/>
    <s v="person"/>
    <n v="95085"/>
  </r>
  <r>
    <x v="5"/>
    <x v="5"/>
    <x v="3"/>
    <x v="2"/>
    <x v="14"/>
    <s v="person"/>
    <n v="92032"/>
  </r>
  <r>
    <x v="5"/>
    <x v="5"/>
    <x v="3"/>
    <x v="2"/>
    <x v="15"/>
    <s v="person"/>
    <n v="90049"/>
  </r>
  <r>
    <x v="5"/>
    <x v="5"/>
    <x v="3"/>
    <x v="2"/>
    <x v="16"/>
    <s v="person"/>
    <n v="87980"/>
  </r>
  <r>
    <x v="5"/>
    <x v="5"/>
    <x v="3"/>
    <x v="2"/>
    <x v="17"/>
    <s v="person"/>
    <n v="85862"/>
  </r>
  <r>
    <x v="5"/>
    <x v="5"/>
    <x v="3"/>
    <x v="2"/>
    <x v="18"/>
    <s v="person"/>
    <n v="83844"/>
  </r>
  <r>
    <x v="5"/>
    <x v="5"/>
    <x v="3"/>
    <x v="2"/>
    <x v="19"/>
    <s v="person"/>
    <n v="82164"/>
  </r>
  <r>
    <x v="5"/>
    <x v="5"/>
    <x v="4"/>
    <x v="0"/>
    <x v="0"/>
    <s v="person"/>
    <n v="268147"/>
  </r>
  <r>
    <x v="5"/>
    <x v="5"/>
    <x v="4"/>
    <x v="0"/>
    <x v="1"/>
    <s v="person"/>
    <n v="268039"/>
  </r>
  <r>
    <x v="5"/>
    <x v="5"/>
    <x v="4"/>
    <x v="0"/>
    <x v="2"/>
    <s v="person"/>
    <n v="271726"/>
  </r>
  <r>
    <x v="5"/>
    <x v="5"/>
    <x v="4"/>
    <x v="0"/>
    <x v="3"/>
    <s v="person"/>
    <n v="275212"/>
  </r>
  <r>
    <x v="5"/>
    <x v="5"/>
    <x v="4"/>
    <x v="0"/>
    <x v="4"/>
    <s v="person"/>
    <n v="282971"/>
  </r>
  <r>
    <x v="5"/>
    <x v="5"/>
    <x v="4"/>
    <x v="0"/>
    <x v="5"/>
    <s v="person"/>
    <n v="283190"/>
  </r>
  <r>
    <x v="5"/>
    <x v="5"/>
    <x v="4"/>
    <x v="0"/>
    <x v="6"/>
    <s v="person"/>
    <n v="280466"/>
  </r>
  <r>
    <x v="5"/>
    <x v="5"/>
    <x v="4"/>
    <x v="0"/>
    <x v="7"/>
    <s v="person"/>
    <n v="273575"/>
  </r>
  <r>
    <x v="5"/>
    <x v="5"/>
    <x v="4"/>
    <x v="0"/>
    <x v="8"/>
    <s v="person"/>
    <n v="266468"/>
  </r>
  <r>
    <x v="5"/>
    <x v="5"/>
    <x v="4"/>
    <x v="0"/>
    <x v="9"/>
    <s v="person"/>
    <n v="258807"/>
  </r>
  <r>
    <x v="5"/>
    <x v="5"/>
    <x v="4"/>
    <x v="0"/>
    <x v="10"/>
    <s v="person"/>
    <n v="251581"/>
  </r>
  <r>
    <x v="5"/>
    <x v="5"/>
    <x v="4"/>
    <x v="0"/>
    <x v="11"/>
    <s v="person"/>
    <n v="247824"/>
  </r>
  <r>
    <x v="5"/>
    <x v="5"/>
    <x v="4"/>
    <x v="0"/>
    <x v="12"/>
    <s v="person"/>
    <n v="243669"/>
  </r>
  <r>
    <x v="5"/>
    <x v="5"/>
    <x v="4"/>
    <x v="0"/>
    <x v="13"/>
    <s v="person"/>
    <n v="237111"/>
  </r>
  <r>
    <x v="5"/>
    <x v="5"/>
    <x v="4"/>
    <x v="0"/>
    <x v="14"/>
    <s v="person"/>
    <n v="229848"/>
  </r>
  <r>
    <x v="5"/>
    <x v="5"/>
    <x v="4"/>
    <x v="0"/>
    <x v="15"/>
    <s v="person"/>
    <n v="222580"/>
  </r>
  <r>
    <x v="5"/>
    <x v="5"/>
    <x v="4"/>
    <x v="0"/>
    <x v="16"/>
    <s v="person"/>
    <n v="210832"/>
  </r>
  <r>
    <x v="5"/>
    <x v="5"/>
    <x v="4"/>
    <x v="0"/>
    <x v="17"/>
    <s v="person"/>
    <n v="203009"/>
  </r>
  <r>
    <x v="5"/>
    <x v="5"/>
    <x v="4"/>
    <x v="0"/>
    <x v="18"/>
    <s v="person"/>
    <n v="195910"/>
  </r>
  <r>
    <x v="5"/>
    <x v="5"/>
    <x v="4"/>
    <x v="0"/>
    <x v="19"/>
    <s v="person"/>
    <n v="189256"/>
  </r>
  <r>
    <x v="5"/>
    <x v="5"/>
    <x v="4"/>
    <x v="1"/>
    <x v="0"/>
    <s v="person"/>
    <n v="136673"/>
  </r>
  <r>
    <x v="5"/>
    <x v="5"/>
    <x v="4"/>
    <x v="1"/>
    <x v="1"/>
    <s v="person"/>
    <n v="136671"/>
  </r>
  <r>
    <x v="5"/>
    <x v="5"/>
    <x v="4"/>
    <x v="1"/>
    <x v="2"/>
    <s v="person"/>
    <n v="138493"/>
  </r>
  <r>
    <x v="5"/>
    <x v="5"/>
    <x v="4"/>
    <x v="1"/>
    <x v="3"/>
    <s v="person"/>
    <n v="140135"/>
  </r>
  <r>
    <x v="5"/>
    <x v="5"/>
    <x v="4"/>
    <x v="1"/>
    <x v="4"/>
    <s v="person"/>
    <n v="143341"/>
  </r>
  <r>
    <x v="5"/>
    <x v="5"/>
    <x v="4"/>
    <x v="1"/>
    <x v="5"/>
    <s v="person"/>
    <n v="143756"/>
  </r>
  <r>
    <x v="5"/>
    <x v="5"/>
    <x v="4"/>
    <x v="1"/>
    <x v="6"/>
    <s v="person"/>
    <n v="142743"/>
  </r>
  <r>
    <x v="5"/>
    <x v="5"/>
    <x v="4"/>
    <x v="1"/>
    <x v="7"/>
    <s v="person"/>
    <n v="139703"/>
  </r>
  <r>
    <x v="5"/>
    <x v="5"/>
    <x v="4"/>
    <x v="1"/>
    <x v="8"/>
    <s v="person"/>
    <n v="136360"/>
  </r>
  <r>
    <x v="5"/>
    <x v="5"/>
    <x v="4"/>
    <x v="1"/>
    <x v="9"/>
    <s v="person"/>
    <n v="132576"/>
  </r>
  <r>
    <x v="5"/>
    <x v="5"/>
    <x v="4"/>
    <x v="1"/>
    <x v="10"/>
    <s v="person"/>
    <n v="129079"/>
  </r>
  <r>
    <x v="5"/>
    <x v="5"/>
    <x v="4"/>
    <x v="1"/>
    <x v="11"/>
    <s v="person"/>
    <n v="127022"/>
  </r>
  <r>
    <x v="5"/>
    <x v="5"/>
    <x v="4"/>
    <x v="1"/>
    <x v="12"/>
    <s v="person"/>
    <n v="124888"/>
  </r>
  <r>
    <x v="5"/>
    <x v="5"/>
    <x v="4"/>
    <x v="1"/>
    <x v="13"/>
    <s v="person"/>
    <n v="121373"/>
  </r>
  <r>
    <x v="5"/>
    <x v="5"/>
    <x v="4"/>
    <x v="1"/>
    <x v="14"/>
    <s v="person"/>
    <n v="117694"/>
  </r>
  <r>
    <x v="5"/>
    <x v="5"/>
    <x v="4"/>
    <x v="1"/>
    <x v="15"/>
    <s v="person"/>
    <n v="113626"/>
  </r>
  <r>
    <x v="5"/>
    <x v="5"/>
    <x v="4"/>
    <x v="1"/>
    <x v="16"/>
    <s v="person"/>
    <n v="107761"/>
  </r>
  <r>
    <x v="5"/>
    <x v="5"/>
    <x v="4"/>
    <x v="1"/>
    <x v="17"/>
    <s v="person"/>
    <n v="103617"/>
  </r>
  <r>
    <x v="5"/>
    <x v="5"/>
    <x v="4"/>
    <x v="1"/>
    <x v="18"/>
    <s v="person"/>
    <n v="99968"/>
  </r>
  <r>
    <x v="5"/>
    <x v="5"/>
    <x v="4"/>
    <x v="1"/>
    <x v="19"/>
    <s v="person"/>
    <n v="96614"/>
  </r>
  <r>
    <x v="5"/>
    <x v="5"/>
    <x v="4"/>
    <x v="2"/>
    <x v="0"/>
    <s v="person"/>
    <n v="131474"/>
  </r>
  <r>
    <x v="5"/>
    <x v="5"/>
    <x v="4"/>
    <x v="2"/>
    <x v="1"/>
    <s v="person"/>
    <n v="131368"/>
  </r>
  <r>
    <x v="5"/>
    <x v="5"/>
    <x v="4"/>
    <x v="2"/>
    <x v="2"/>
    <s v="person"/>
    <n v="133233"/>
  </r>
  <r>
    <x v="5"/>
    <x v="5"/>
    <x v="4"/>
    <x v="2"/>
    <x v="3"/>
    <s v="person"/>
    <n v="135077"/>
  </r>
  <r>
    <x v="5"/>
    <x v="5"/>
    <x v="4"/>
    <x v="2"/>
    <x v="4"/>
    <s v="person"/>
    <n v="139630"/>
  </r>
  <r>
    <x v="5"/>
    <x v="5"/>
    <x v="4"/>
    <x v="2"/>
    <x v="5"/>
    <s v="person"/>
    <n v="139434"/>
  </r>
  <r>
    <x v="5"/>
    <x v="5"/>
    <x v="4"/>
    <x v="2"/>
    <x v="6"/>
    <s v="person"/>
    <n v="137723"/>
  </r>
  <r>
    <x v="5"/>
    <x v="5"/>
    <x v="4"/>
    <x v="2"/>
    <x v="7"/>
    <s v="person"/>
    <n v="133872"/>
  </r>
  <r>
    <x v="5"/>
    <x v="5"/>
    <x v="4"/>
    <x v="2"/>
    <x v="8"/>
    <s v="person"/>
    <n v="130108"/>
  </r>
  <r>
    <x v="5"/>
    <x v="5"/>
    <x v="4"/>
    <x v="2"/>
    <x v="9"/>
    <s v="person"/>
    <n v="126231"/>
  </r>
  <r>
    <x v="5"/>
    <x v="5"/>
    <x v="4"/>
    <x v="2"/>
    <x v="10"/>
    <s v="person"/>
    <n v="122502"/>
  </r>
  <r>
    <x v="5"/>
    <x v="5"/>
    <x v="4"/>
    <x v="2"/>
    <x v="11"/>
    <s v="person"/>
    <n v="120802"/>
  </r>
  <r>
    <x v="5"/>
    <x v="5"/>
    <x v="4"/>
    <x v="2"/>
    <x v="12"/>
    <s v="person"/>
    <n v="118781"/>
  </r>
  <r>
    <x v="5"/>
    <x v="5"/>
    <x v="4"/>
    <x v="2"/>
    <x v="13"/>
    <s v="person"/>
    <n v="115738"/>
  </r>
  <r>
    <x v="5"/>
    <x v="5"/>
    <x v="4"/>
    <x v="2"/>
    <x v="14"/>
    <s v="person"/>
    <n v="112154"/>
  </r>
  <r>
    <x v="5"/>
    <x v="5"/>
    <x v="4"/>
    <x v="2"/>
    <x v="15"/>
    <s v="person"/>
    <n v="108954"/>
  </r>
  <r>
    <x v="5"/>
    <x v="5"/>
    <x v="4"/>
    <x v="2"/>
    <x v="16"/>
    <s v="person"/>
    <n v="103071"/>
  </r>
  <r>
    <x v="5"/>
    <x v="5"/>
    <x v="4"/>
    <x v="2"/>
    <x v="17"/>
    <s v="person"/>
    <n v="99392"/>
  </r>
  <r>
    <x v="5"/>
    <x v="5"/>
    <x v="4"/>
    <x v="2"/>
    <x v="18"/>
    <s v="person"/>
    <n v="95942"/>
  </r>
  <r>
    <x v="5"/>
    <x v="5"/>
    <x v="4"/>
    <x v="2"/>
    <x v="19"/>
    <s v="person"/>
    <n v="92642"/>
  </r>
  <r>
    <x v="5"/>
    <x v="5"/>
    <x v="5"/>
    <x v="0"/>
    <x v="0"/>
    <s v="person"/>
    <n v="249257"/>
  </r>
  <r>
    <x v="5"/>
    <x v="5"/>
    <x v="5"/>
    <x v="0"/>
    <x v="1"/>
    <s v="person"/>
    <n v="254244"/>
  </r>
  <r>
    <x v="5"/>
    <x v="5"/>
    <x v="5"/>
    <x v="0"/>
    <x v="2"/>
    <s v="person"/>
    <n v="260157"/>
  </r>
  <r>
    <x v="5"/>
    <x v="5"/>
    <x v="5"/>
    <x v="0"/>
    <x v="3"/>
    <s v="person"/>
    <n v="266573"/>
  </r>
  <r>
    <x v="5"/>
    <x v="5"/>
    <x v="5"/>
    <x v="0"/>
    <x v="4"/>
    <s v="person"/>
    <n v="269061"/>
  </r>
  <r>
    <x v="5"/>
    <x v="5"/>
    <x v="5"/>
    <x v="0"/>
    <x v="5"/>
    <s v="person"/>
    <n v="274867"/>
  </r>
  <r>
    <x v="5"/>
    <x v="5"/>
    <x v="5"/>
    <x v="0"/>
    <x v="6"/>
    <s v="person"/>
    <n v="277252"/>
  </r>
  <r>
    <x v="5"/>
    <x v="5"/>
    <x v="5"/>
    <x v="0"/>
    <x v="7"/>
    <s v="person"/>
    <n v="281598"/>
  </r>
  <r>
    <x v="5"/>
    <x v="5"/>
    <x v="5"/>
    <x v="0"/>
    <x v="8"/>
    <s v="person"/>
    <n v="286833"/>
  </r>
  <r>
    <x v="5"/>
    <x v="5"/>
    <x v="5"/>
    <x v="0"/>
    <x v="9"/>
    <s v="person"/>
    <n v="289738"/>
  </r>
  <r>
    <x v="5"/>
    <x v="5"/>
    <x v="5"/>
    <x v="0"/>
    <x v="10"/>
    <s v="person"/>
    <n v="289308"/>
  </r>
  <r>
    <x v="5"/>
    <x v="5"/>
    <x v="5"/>
    <x v="0"/>
    <x v="11"/>
    <s v="person"/>
    <n v="285946"/>
  </r>
  <r>
    <x v="5"/>
    <x v="5"/>
    <x v="5"/>
    <x v="0"/>
    <x v="12"/>
    <s v="person"/>
    <n v="279390"/>
  </r>
  <r>
    <x v="5"/>
    <x v="5"/>
    <x v="5"/>
    <x v="0"/>
    <x v="13"/>
    <s v="person"/>
    <n v="270959"/>
  </r>
  <r>
    <x v="5"/>
    <x v="5"/>
    <x v="5"/>
    <x v="0"/>
    <x v="14"/>
    <s v="person"/>
    <n v="262958"/>
  </r>
  <r>
    <x v="5"/>
    <x v="5"/>
    <x v="5"/>
    <x v="0"/>
    <x v="15"/>
    <s v="person"/>
    <n v="260782"/>
  </r>
  <r>
    <x v="5"/>
    <x v="5"/>
    <x v="5"/>
    <x v="0"/>
    <x v="16"/>
    <s v="person"/>
    <n v="257389"/>
  </r>
  <r>
    <x v="5"/>
    <x v="5"/>
    <x v="5"/>
    <x v="0"/>
    <x v="17"/>
    <s v="person"/>
    <n v="249706"/>
  </r>
  <r>
    <x v="5"/>
    <x v="5"/>
    <x v="5"/>
    <x v="0"/>
    <x v="18"/>
    <s v="person"/>
    <n v="241843"/>
  </r>
  <r>
    <x v="5"/>
    <x v="5"/>
    <x v="5"/>
    <x v="0"/>
    <x v="19"/>
    <s v="person"/>
    <n v="233634"/>
  </r>
  <r>
    <x v="5"/>
    <x v="5"/>
    <x v="5"/>
    <x v="1"/>
    <x v="0"/>
    <s v="person"/>
    <n v="126831"/>
  </r>
  <r>
    <x v="5"/>
    <x v="5"/>
    <x v="5"/>
    <x v="1"/>
    <x v="1"/>
    <s v="person"/>
    <n v="128762"/>
  </r>
  <r>
    <x v="5"/>
    <x v="5"/>
    <x v="5"/>
    <x v="1"/>
    <x v="2"/>
    <s v="person"/>
    <n v="132285"/>
  </r>
  <r>
    <x v="5"/>
    <x v="5"/>
    <x v="5"/>
    <x v="1"/>
    <x v="3"/>
    <s v="person"/>
    <n v="135534"/>
  </r>
  <r>
    <x v="5"/>
    <x v="5"/>
    <x v="5"/>
    <x v="1"/>
    <x v="4"/>
    <s v="person"/>
    <n v="136757"/>
  </r>
  <r>
    <x v="5"/>
    <x v="5"/>
    <x v="5"/>
    <x v="1"/>
    <x v="5"/>
    <s v="person"/>
    <n v="139709"/>
  </r>
  <r>
    <x v="5"/>
    <x v="5"/>
    <x v="5"/>
    <x v="1"/>
    <x v="6"/>
    <s v="person"/>
    <n v="140669"/>
  </r>
  <r>
    <x v="5"/>
    <x v="5"/>
    <x v="5"/>
    <x v="1"/>
    <x v="7"/>
    <s v="person"/>
    <n v="142468"/>
  </r>
  <r>
    <x v="5"/>
    <x v="5"/>
    <x v="5"/>
    <x v="1"/>
    <x v="8"/>
    <s v="person"/>
    <n v="144933"/>
  </r>
  <r>
    <x v="5"/>
    <x v="5"/>
    <x v="5"/>
    <x v="1"/>
    <x v="9"/>
    <s v="person"/>
    <n v="146281"/>
  </r>
  <r>
    <x v="5"/>
    <x v="5"/>
    <x v="5"/>
    <x v="1"/>
    <x v="10"/>
    <s v="person"/>
    <n v="146429"/>
  </r>
  <r>
    <x v="5"/>
    <x v="5"/>
    <x v="5"/>
    <x v="1"/>
    <x v="11"/>
    <s v="person"/>
    <n v="145129"/>
  </r>
  <r>
    <x v="5"/>
    <x v="5"/>
    <x v="5"/>
    <x v="1"/>
    <x v="12"/>
    <s v="person"/>
    <n v="142181"/>
  </r>
  <r>
    <x v="5"/>
    <x v="5"/>
    <x v="5"/>
    <x v="1"/>
    <x v="13"/>
    <s v="person"/>
    <n v="138331"/>
  </r>
  <r>
    <x v="5"/>
    <x v="5"/>
    <x v="5"/>
    <x v="1"/>
    <x v="14"/>
    <s v="person"/>
    <n v="134459"/>
  </r>
  <r>
    <x v="5"/>
    <x v="5"/>
    <x v="5"/>
    <x v="1"/>
    <x v="15"/>
    <s v="person"/>
    <n v="132650"/>
  </r>
  <r>
    <x v="5"/>
    <x v="5"/>
    <x v="5"/>
    <x v="1"/>
    <x v="16"/>
    <s v="person"/>
    <n v="130862"/>
  </r>
  <r>
    <x v="5"/>
    <x v="5"/>
    <x v="5"/>
    <x v="1"/>
    <x v="17"/>
    <s v="person"/>
    <n v="126933"/>
  </r>
  <r>
    <x v="5"/>
    <x v="5"/>
    <x v="5"/>
    <x v="1"/>
    <x v="18"/>
    <s v="person"/>
    <n v="123191"/>
  </r>
  <r>
    <x v="5"/>
    <x v="5"/>
    <x v="5"/>
    <x v="1"/>
    <x v="19"/>
    <s v="person"/>
    <n v="119114"/>
  </r>
  <r>
    <x v="5"/>
    <x v="5"/>
    <x v="5"/>
    <x v="2"/>
    <x v="0"/>
    <s v="person"/>
    <n v="122426"/>
  </r>
  <r>
    <x v="5"/>
    <x v="5"/>
    <x v="5"/>
    <x v="2"/>
    <x v="1"/>
    <s v="person"/>
    <n v="125482"/>
  </r>
  <r>
    <x v="5"/>
    <x v="5"/>
    <x v="5"/>
    <x v="2"/>
    <x v="2"/>
    <s v="person"/>
    <n v="127872"/>
  </r>
  <r>
    <x v="5"/>
    <x v="5"/>
    <x v="5"/>
    <x v="2"/>
    <x v="3"/>
    <s v="person"/>
    <n v="131039"/>
  </r>
  <r>
    <x v="5"/>
    <x v="5"/>
    <x v="5"/>
    <x v="2"/>
    <x v="4"/>
    <s v="person"/>
    <n v="132304"/>
  </r>
  <r>
    <x v="5"/>
    <x v="5"/>
    <x v="5"/>
    <x v="2"/>
    <x v="5"/>
    <s v="person"/>
    <n v="135158"/>
  </r>
  <r>
    <x v="5"/>
    <x v="5"/>
    <x v="5"/>
    <x v="2"/>
    <x v="6"/>
    <s v="person"/>
    <n v="136583"/>
  </r>
  <r>
    <x v="5"/>
    <x v="5"/>
    <x v="5"/>
    <x v="2"/>
    <x v="7"/>
    <s v="person"/>
    <n v="139130"/>
  </r>
  <r>
    <x v="5"/>
    <x v="5"/>
    <x v="5"/>
    <x v="2"/>
    <x v="8"/>
    <s v="person"/>
    <n v="141900"/>
  </r>
  <r>
    <x v="5"/>
    <x v="5"/>
    <x v="5"/>
    <x v="2"/>
    <x v="9"/>
    <s v="person"/>
    <n v="143457"/>
  </r>
  <r>
    <x v="5"/>
    <x v="5"/>
    <x v="5"/>
    <x v="2"/>
    <x v="10"/>
    <s v="person"/>
    <n v="142879"/>
  </r>
  <r>
    <x v="5"/>
    <x v="5"/>
    <x v="5"/>
    <x v="2"/>
    <x v="11"/>
    <s v="person"/>
    <n v="140817"/>
  </r>
  <r>
    <x v="5"/>
    <x v="5"/>
    <x v="5"/>
    <x v="2"/>
    <x v="12"/>
    <s v="person"/>
    <n v="137209"/>
  </r>
  <r>
    <x v="5"/>
    <x v="5"/>
    <x v="5"/>
    <x v="2"/>
    <x v="13"/>
    <s v="person"/>
    <n v="132628"/>
  </r>
  <r>
    <x v="5"/>
    <x v="5"/>
    <x v="5"/>
    <x v="2"/>
    <x v="14"/>
    <s v="person"/>
    <n v="128499"/>
  </r>
  <r>
    <x v="5"/>
    <x v="5"/>
    <x v="5"/>
    <x v="2"/>
    <x v="15"/>
    <s v="person"/>
    <n v="128132"/>
  </r>
  <r>
    <x v="5"/>
    <x v="5"/>
    <x v="5"/>
    <x v="2"/>
    <x v="16"/>
    <s v="person"/>
    <n v="126527"/>
  </r>
  <r>
    <x v="5"/>
    <x v="5"/>
    <x v="5"/>
    <x v="2"/>
    <x v="17"/>
    <s v="person"/>
    <n v="122773"/>
  </r>
  <r>
    <x v="5"/>
    <x v="5"/>
    <x v="5"/>
    <x v="2"/>
    <x v="18"/>
    <s v="person"/>
    <n v="118652"/>
  </r>
  <r>
    <x v="5"/>
    <x v="5"/>
    <x v="5"/>
    <x v="2"/>
    <x v="19"/>
    <s v="person"/>
    <n v="114520"/>
  </r>
  <r>
    <x v="5"/>
    <x v="5"/>
    <x v="6"/>
    <x v="0"/>
    <x v="0"/>
    <s v="person"/>
    <n v="217130"/>
  </r>
  <r>
    <x v="5"/>
    <x v="5"/>
    <x v="6"/>
    <x v="0"/>
    <x v="1"/>
    <s v="person"/>
    <n v="220583"/>
  </r>
  <r>
    <x v="5"/>
    <x v="5"/>
    <x v="6"/>
    <x v="0"/>
    <x v="2"/>
    <s v="person"/>
    <n v="225239"/>
  </r>
  <r>
    <x v="5"/>
    <x v="5"/>
    <x v="6"/>
    <x v="0"/>
    <x v="3"/>
    <s v="person"/>
    <n v="229072"/>
  </r>
  <r>
    <x v="5"/>
    <x v="5"/>
    <x v="6"/>
    <x v="0"/>
    <x v="4"/>
    <s v="person"/>
    <n v="232003"/>
  </r>
  <r>
    <x v="5"/>
    <x v="5"/>
    <x v="6"/>
    <x v="0"/>
    <x v="5"/>
    <s v="person"/>
    <n v="238990"/>
  </r>
  <r>
    <x v="5"/>
    <x v="5"/>
    <x v="6"/>
    <x v="0"/>
    <x v="6"/>
    <s v="person"/>
    <n v="246907"/>
  </r>
  <r>
    <x v="5"/>
    <x v="5"/>
    <x v="6"/>
    <x v="0"/>
    <x v="7"/>
    <s v="person"/>
    <n v="252762"/>
  </r>
  <r>
    <x v="5"/>
    <x v="5"/>
    <x v="6"/>
    <x v="0"/>
    <x v="8"/>
    <s v="person"/>
    <n v="260242"/>
  </r>
  <r>
    <x v="5"/>
    <x v="5"/>
    <x v="6"/>
    <x v="0"/>
    <x v="9"/>
    <s v="person"/>
    <n v="265087"/>
  </r>
  <r>
    <x v="5"/>
    <x v="5"/>
    <x v="6"/>
    <x v="0"/>
    <x v="10"/>
    <s v="person"/>
    <n v="270194"/>
  </r>
  <r>
    <x v="5"/>
    <x v="5"/>
    <x v="6"/>
    <x v="0"/>
    <x v="11"/>
    <s v="person"/>
    <n v="272889"/>
  </r>
  <r>
    <x v="5"/>
    <x v="5"/>
    <x v="6"/>
    <x v="0"/>
    <x v="12"/>
    <s v="person"/>
    <n v="277828"/>
  </r>
  <r>
    <x v="5"/>
    <x v="5"/>
    <x v="6"/>
    <x v="0"/>
    <x v="13"/>
    <s v="person"/>
    <n v="282137"/>
  </r>
  <r>
    <x v="5"/>
    <x v="5"/>
    <x v="6"/>
    <x v="0"/>
    <x v="14"/>
    <s v="person"/>
    <n v="285895"/>
  </r>
  <r>
    <x v="5"/>
    <x v="5"/>
    <x v="6"/>
    <x v="0"/>
    <x v="15"/>
    <s v="person"/>
    <n v="285396"/>
  </r>
  <r>
    <x v="5"/>
    <x v="5"/>
    <x v="6"/>
    <x v="0"/>
    <x v="16"/>
    <s v="person"/>
    <n v="286052"/>
  </r>
  <r>
    <x v="5"/>
    <x v="5"/>
    <x v="6"/>
    <x v="0"/>
    <x v="17"/>
    <s v="person"/>
    <n v="282310"/>
  </r>
  <r>
    <x v="5"/>
    <x v="5"/>
    <x v="6"/>
    <x v="0"/>
    <x v="18"/>
    <s v="person"/>
    <n v="274733"/>
  </r>
  <r>
    <x v="5"/>
    <x v="5"/>
    <x v="6"/>
    <x v="0"/>
    <x v="19"/>
    <s v="person"/>
    <n v="267239"/>
  </r>
  <r>
    <x v="5"/>
    <x v="5"/>
    <x v="6"/>
    <x v="1"/>
    <x v="0"/>
    <s v="person"/>
    <n v="111717"/>
  </r>
  <r>
    <x v="5"/>
    <x v="5"/>
    <x v="6"/>
    <x v="1"/>
    <x v="1"/>
    <s v="person"/>
    <n v="113274"/>
  </r>
  <r>
    <x v="5"/>
    <x v="5"/>
    <x v="6"/>
    <x v="1"/>
    <x v="2"/>
    <s v="person"/>
    <n v="114993"/>
  </r>
  <r>
    <x v="5"/>
    <x v="5"/>
    <x v="6"/>
    <x v="1"/>
    <x v="3"/>
    <s v="person"/>
    <n v="116225"/>
  </r>
  <r>
    <x v="5"/>
    <x v="5"/>
    <x v="6"/>
    <x v="1"/>
    <x v="4"/>
    <s v="person"/>
    <n v="117425"/>
  </r>
  <r>
    <x v="5"/>
    <x v="5"/>
    <x v="6"/>
    <x v="1"/>
    <x v="5"/>
    <s v="person"/>
    <n v="120726"/>
  </r>
  <r>
    <x v="5"/>
    <x v="5"/>
    <x v="6"/>
    <x v="1"/>
    <x v="6"/>
    <s v="person"/>
    <n v="124446"/>
  </r>
  <r>
    <x v="5"/>
    <x v="5"/>
    <x v="6"/>
    <x v="1"/>
    <x v="7"/>
    <s v="person"/>
    <n v="127625"/>
  </r>
  <r>
    <x v="5"/>
    <x v="5"/>
    <x v="6"/>
    <x v="1"/>
    <x v="8"/>
    <s v="person"/>
    <n v="131155"/>
  </r>
  <r>
    <x v="5"/>
    <x v="5"/>
    <x v="6"/>
    <x v="1"/>
    <x v="9"/>
    <s v="person"/>
    <n v="133481"/>
  </r>
  <r>
    <x v="5"/>
    <x v="5"/>
    <x v="6"/>
    <x v="1"/>
    <x v="10"/>
    <s v="person"/>
    <n v="135986"/>
  </r>
  <r>
    <x v="5"/>
    <x v="5"/>
    <x v="6"/>
    <x v="1"/>
    <x v="11"/>
    <s v="person"/>
    <n v="137099"/>
  </r>
  <r>
    <x v="5"/>
    <x v="5"/>
    <x v="6"/>
    <x v="1"/>
    <x v="12"/>
    <s v="person"/>
    <n v="139216"/>
  </r>
  <r>
    <x v="5"/>
    <x v="5"/>
    <x v="6"/>
    <x v="1"/>
    <x v="13"/>
    <s v="person"/>
    <n v="141318"/>
  </r>
  <r>
    <x v="5"/>
    <x v="5"/>
    <x v="6"/>
    <x v="1"/>
    <x v="14"/>
    <s v="person"/>
    <n v="143044"/>
  </r>
  <r>
    <x v="5"/>
    <x v="5"/>
    <x v="6"/>
    <x v="1"/>
    <x v="15"/>
    <s v="person"/>
    <n v="143412"/>
  </r>
  <r>
    <x v="5"/>
    <x v="5"/>
    <x v="6"/>
    <x v="1"/>
    <x v="16"/>
    <s v="person"/>
    <n v="143891"/>
  </r>
  <r>
    <x v="5"/>
    <x v="5"/>
    <x v="6"/>
    <x v="1"/>
    <x v="17"/>
    <s v="person"/>
    <n v="142106"/>
  </r>
  <r>
    <x v="5"/>
    <x v="5"/>
    <x v="6"/>
    <x v="1"/>
    <x v="18"/>
    <s v="person"/>
    <n v="138327"/>
  </r>
  <r>
    <x v="5"/>
    <x v="5"/>
    <x v="6"/>
    <x v="1"/>
    <x v="19"/>
    <s v="person"/>
    <n v="134605"/>
  </r>
  <r>
    <x v="5"/>
    <x v="5"/>
    <x v="6"/>
    <x v="2"/>
    <x v="0"/>
    <s v="person"/>
    <n v="105413"/>
  </r>
  <r>
    <x v="5"/>
    <x v="5"/>
    <x v="6"/>
    <x v="2"/>
    <x v="1"/>
    <s v="person"/>
    <n v="107309"/>
  </r>
  <r>
    <x v="5"/>
    <x v="5"/>
    <x v="6"/>
    <x v="2"/>
    <x v="2"/>
    <s v="person"/>
    <n v="110246"/>
  </r>
  <r>
    <x v="5"/>
    <x v="5"/>
    <x v="6"/>
    <x v="2"/>
    <x v="3"/>
    <s v="person"/>
    <n v="112847"/>
  </r>
  <r>
    <x v="5"/>
    <x v="5"/>
    <x v="6"/>
    <x v="2"/>
    <x v="4"/>
    <s v="person"/>
    <n v="114578"/>
  </r>
  <r>
    <x v="5"/>
    <x v="5"/>
    <x v="6"/>
    <x v="2"/>
    <x v="5"/>
    <s v="person"/>
    <n v="118264"/>
  </r>
  <r>
    <x v="5"/>
    <x v="5"/>
    <x v="6"/>
    <x v="2"/>
    <x v="6"/>
    <s v="person"/>
    <n v="122461"/>
  </r>
  <r>
    <x v="5"/>
    <x v="5"/>
    <x v="6"/>
    <x v="2"/>
    <x v="7"/>
    <s v="person"/>
    <n v="125137"/>
  </r>
  <r>
    <x v="5"/>
    <x v="5"/>
    <x v="6"/>
    <x v="2"/>
    <x v="8"/>
    <s v="person"/>
    <n v="129087"/>
  </r>
  <r>
    <x v="5"/>
    <x v="5"/>
    <x v="6"/>
    <x v="2"/>
    <x v="9"/>
    <s v="person"/>
    <n v="131606"/>
  </r>
  <r>
    <x v="5"/>
    <x v="5"/>
    <x v="6"/>
    <x v="2"/>
    <x v="10"/>
    <s v="person"/>
    <n v="134208"/>
  </r>
  <r>
    <x v="5"/>
    <x v="5"/>
    <x v="6"/>
    <x v="2"/>
    <x v="11"/>
    <s v="person"/>
    <n v="135790"/>
  </r>
  <r>
    <x v="5"/>
    <x v="5"/>
    <x v="6"/>
    <x v="2"/>
    <x v="12"/>
    <s v="person"/>
    <n v="138612"/>
  </r>
  <r>
    <x v="5"/>
    <x v="5"/>
    <x v="6"/>
    <x v="2"/>
    <x v="13"/>
    <s v="person"/>
    <n v="140819"/>
  </r>
  <r>
    <x v="5"/>
    <x v="5"/>
    <x v="6"/>
    <x v="2"/>
    <x v="14"/>
    <s v="person"/>
    <n v="142851"/>
  </r>
  <r>
    <x v="5"/>
    <x v="5"/>
    <x v="6"/>
    <x v="2"/>
    <x v="15"/>
    <s v="person"/>
    <n v="141984"/>
  </r>
  <r>
    <x v="5"/>
    <x v="5"/>
    <x v="6"/>
    <x v="2"/>
    <x v="16"/>
    <s v="person"/>
    <n v="142161"/>
  </r>
  <r>
    <x v="5"/>
    <x v="5"/>
    <x v="6"/>
    <x v="2"/>
    <x v="17"/>
    <s v="person"/>
    <n v="140204"/>
  </r>
  <r>
    <x v="5"/>
    <x v="5"/>
    <x v="6"/>
    <x v="2"/>
    <x v="18"/>
    <s v="person"/>
    <n v="136406"/>
  </r>
  <r>
    <x v="5"/>
    <x v="5"/>
    <x v="6"/>
    <x v="2"/>
    <x v="19"/>
    <s v="person"/>
    <n v="132634"/>
  </r>
  <r>
    <x v="5"/>
    <x v="5"/>
    <x v="7"/>
    <x v="0"/>
    <x v="0"/>
    <s v="person"/>
    <n v="219762"/>
  </r>
  <r>
    <x v="5"/>
    <x v="5"/>
    <x v="7"/>
    <x v="0"/>
    <x v="1"/>
    <s v="person"/>
    <n v="216959"/>
  </r>
  <r>
    <x v="5"/>
    <x v="5"/>
    <x v="7"/>
    <x v="0"/>
    <x v="2"/>
    <s v="person"/>
    <n v="214612"/>
  </r>
  <r>
    <x v="5"/>
    <x v="5"/>
    <x v="7"/>
    <x v="0"/>
    <x v="3"/>
    <s v="person"/>
    <n v="214251"/>
  </r>
  <r>
    <x v="5"/>
    <x v="5"/>
    <x v="7"/>
    <x v="0"/>
    <x v="4"/>
    <s v="person"/>
    <n v="211215"/>
  </r>
  <r>
    <x v="5"/>
    <x v="5"/>
    <x v="7"/>
    <x v="0"/>
    <x v="5"/>
    <s v="person"/>
    <n v="212859"/>
  </r>
  <r>
    <x v="5"/>
    <x v="5"/>
    <x v="7"/>
    <x v="0"/>
    <x v="6"/>
    <s v="person"/>
    <n v="215708"/>
  </r>
  <r>
    <x v="5"/>
    <x v="5"/>
    <x v="7"/>
    <x v="0"/>
    <x v="7"/>
    <s v="person"/>
    <n v="219875"/>
  </r>
  <r>
    <x v="5"/>
    <x v="5"/>
    <x v="7"/>
    <x v="0"/>
    <x v="8"/>
    <s v="person"/>
    <n v="225844"/>
  </r>
  <r>
    <x v="5"/>
    <x v="5"/>
    <x v="7"/>
    <x v="0"/>
    <x v="9"/>
    <s v="person"/>
    <n v="233138"/>
  </r>
  <r>
    <x v="5"/>
    <x v="5"/>
    <x v="7"/>
    <x v="0"/>
    <x v="10"/>
    <s v="person"/>
    <n v="240138"/>
  </r>
  <r>
    <x v="5"/>
    <x v="5"/>
    <x v="7"/>
    <x v="0"/>
    <x v="11"/>
    <s v="person"/>
    <n v="247863"/>
  </r>
  <r>
    <x v="5"/>
    <x v="5"/>
    <x v="7"/>
    <x v="0"/>
    <x v="12"/>
    <s v="person"/>
    <n v="254478"/>
  </r>
  <r>
    <x v="5"/>
    <x v="5"/>
    <x v="7"/>
    <x v="0"/>
    <x v="13"/>
    <s v="person"/>
    <n v="260896"/>
  </r>
  <r>
    <x v="5"/>
    <x v="5"/>
    <x v="7"/>
    <x v="0"/>
    <x v="14"/>
    <s v="person"/>
    <n v="265806"/>
  </r>
  <r>
    <x v="5"/>
    <x v="5"/>
    <x v="7"/>
    <x v="0"/>
    <x v="15"/>
    <s v="person"/>
    <n v="271127"/>
  </r>
  <r>
    <x v="5"/>
    <x v="5"/>
    <x v="7"/>
    <x v="0"/>
    <x v="16"/>
    <s v="person"/>
    <n v="273246"/>
  </r>
  <r>
    <x v="5"/>
    <x v="5"/>
    <x v="7"/>
    <x v="0"/>
    <x v="17"/>
    <s v="person"/>
    <n v="277336"/>
  </r>
  <r>
    <x v="5"/>
    <x v="5"/>
    <x v="7"/>
    <x v="0"/>
    <x v="18"/>
    <s v="person"/>
    <n v="283083"/>
  </r>
  <r>
    <x v="5"/>
    <x v="5"/>
    <x v="7"/>
    <x v="0"/>
    <x v="19"/>
    <s v="person"/>
    <n v="287454"/>
  </r>
  <r>
    <x v="5"/>
    <x v="5"/>
    <x v="7"/>
    <x v="1"/>
    <x v="0"/>
    <s v="person"/>
    <n v="111581"/>
  </r>
  <r>
    <x v="5"/>
    <x v="5"/>
    <x v="7"/>
    <x v="1"/>
    <x v="1"/>
    <s v="person"/>
    <n v="110372"/>
  </r>
  <r>
    <x v="5"/>
    <x v="5"/>
    <x v="7"/>
    <x v="1"/>
    <x v="2"/>
    <s v="person"/>
    <n v="109776"/>
  </r>
  <r>
    <x v="5"/>
    <x v="5"/>
    <x v="7"/>
    <x v="1"/>
    <x v="3"/>
    <s v="person"/>
    <n v="110151"/>
  </r>
  <r>
    <x v="5"/>
    <x v="5"/>
    <x v="7"/>
    <x v="1"/>
    <x v="4"/>
    <s v="person"/>
    <n v="107688"/>
  </r>
  <r>
    <x v="5"/>
    <x v="5"/>
    <x v="7"/>
    <x v="1"/>
    <x v="5"/>
    <s v="person"/>
    <n v="108315"/>
  </r>
  <r>
    <x v="5"/>
    <x v="5"/>
    <x v="7"/>
    <x v="1"/>
    <x v="6"/>
    <s v="person"/>
    <n v="109756"/>
  </r>
  <r>
    <x v="5"/>
    <x v="5"/>
    <x v="7"/>
    <x v="1"/>
    <x v="7"/>
    <s v="person"/>
    <n v="111441"/>
  </r>
  <r>
    <x v="5"/>
    <x v="5"/>
    <x v="7"/>
    <x v="1"/>
    <x v="8"/>
    <s v="person"/>
    <n v="114150"/>
  </r>
  <r>
    <x v="5"/>
    <x v="5"/>
    <x v="7"/>
    <x v="1"/>
    <x v="9"/>
    <s v="person"/>
    <n v="117655"/>
  </r>
  <r>
    <x v="5"/>
    <x v="5"/>
    <x v="7"/>
    <x v="1"/>
    <x v="10"/>
    <s v="person"/>
    <n v="120994"/>
  </r>
  <r>
    <x v="5"/>
    <x v="5"/>
    <x v="7"/>
    <x v="1"/>
    <x v="11"/>
    <s v="person"/>
    <n v="124517"/>
  </r>
  <r>
    <x v="5"/>
    <x v="5"/>
    <x v="7"/>
    <x v="1"/>
    <x v="12"/>
    <s v="person"/>
    <n v="128124"/>
  </r>
  <r>
    <x v="5"/>
    <x v="5"/>
    <x v="7"/>
    <x v="1"/>
    <x v="13"/>
    <s v="person"/>
    <n v="131197"/>
  </r>
  <r>
    <x v="5"/>
    <x v="5"/>
    <x v="7"/>
    <x v="1"/>
    <x v="14"/>
    <s v="person"/>
    <n v="133511"/>
  </r>
  <r>
    <x v="5"/>
    <x v="5"/>
    <x v="7"/>
    <x v="1"/>
    <x v="15"/>
    <s v="person"/>
    <n v="136878"/>
  </r>
  <r>
    <x v="5"/>
    <x v="5"/>
    <x v="7"/>
    <x v="1"/>
    <x v="16"/>
    <s v="person"/>
    <n v="137850"/>
  </r>
  <r>
    <x v="5"/>
    <x v="5"/>
    <x v="7"/>
    <x v="1"/>
    <x v="17"/>
    <s v="person"/>
    <n v="139636"/>
  </r>
  <r>
    <x v="5"/>
    <x v="5"/>
    <x v="7"/>
    <x v="1"/>
    <x v="18"/>
    <s v="person"/>
    <n v="142208"/>
  </r>
  <r>
    <x v="5"/>
    <x v="5"/>
    <x v="7"/>
    <x v="1"/>
    <x v="19"/>
    <s v="person"/>
    <n v="144114"/>
  </r>
  <r>
    <x v="5"/>
    <x v="5"/>
    <x v="7"/>
    <x v="2"/>
    <x v="0"/>
    <s v="person"/>
    <n v="108181"/>
  </r>
  <r>
    <x v="5"/>
    <x v="5"/>
    <x v="7"/>
    <x v="2"/>
    <x v="1"/>
    <s v="person"/>
    <n v="106587"/>
  </r>
  <r>
    <x v="5"/>
    <x v="5"/>
    <x v="7"/>
    <x v="2"/>
    <x v="2"/>
    <s v="person"/>
    <n v="104836"/>
  </r>
  <r>
    <x v="5"/>
    <x v="5"/>
    <x v="7"/>
    <x v="2"/>
    <x v="3"/>
    <s v="person"/>
    <n v="104100"/>
  </r>
  <r>
    <x v="5"/>
    <x v="5"/>
    <x v="7"/>
    <x v="2"/>
    <x v="4"/>
    <s v="person"/>
    <n v="103527"/>
  </r>
  <r>
    <x v="5"/>
    <x v="5"/>
    <x v="7"/>
    <x v="2"/>
    <x v="5"/>
    <s v="person"/>
    <n v="104544"/>
  </r>
  <r>
    <x v="5"/>
    <x v="5"/>
    <x v="7"/>
    <x v="2"/>
    <x v="6"/>
    <s v="person"/>
    <n v="105952"/>
  </r>
  <r>
    <x v="5"/>
    <x v="5"/>
    <x v="7"/>
    <x v="2"/>
    <x v="7"/>
    <s v="person"/>
    <n v="108434"/>
  </r>
  <r>
    <x v="5"/>
    <x v="5"/>
    <x v="7"/>
    <x v="2"/>
    <x v="8"/>
    <s v="person"/>
    <n v="111694"/>
  </r>
  <r>
    <x v="5"/>
    <x v="5"/>
    <x v="7"/>
    <x v="2"/>
    <x v="9"/>
    <s v="person"/>
    <n v="115483"/>
  </r>
  <r>
    <x v="5"/>
    <x v="5"/>
    <x v="7"/>
    <x v="2"/>
    <x v="10"/>
    <s v="person"/>
    <n v="119144"/>
  </r>
  <r>
    <x v="5"/>
    <x v="5"/>
    <x v="7"/>
    <x v="2"/>
    <x v="11"/>
    <s v="person"/>
    <n v="123346"/>
  </r>
  <r>
    <x v="5"/>
    <x v="5"/>
    <x v="7"/>
    <x v="2"/>
    <x v="12"/>
    <s v="person"/>
    <n v="126354"/>
  </r>
  <r>
    <x v="5"/>
    <x v="5"/>
    <x v="7"/>
    <x v="2"/>
    <x v="13"/>
    <s v="person"/>
    <n v="129699"/>
  </r>
  <r>
    <x v="5"/>
    <x v="5"/>
    <x v="7"/>
    <x v="2"/>
    <x v="14"/>
    <s v="person"/>
    <n v="132295"/>
  </r>
  <r>
    <x v="5"/>
    <x v="5"/>
    <x v="7"/>
    <x v="2"/>
    <x v="15"/>
    <s v="person"/>
    <n v="134249"/>
  </r>
  <r>
    <x v="5"/>
    <x v="5"/>
    <x v="7"/>
    <x v="2"/>
    <x v="16"/>
    <s v="person"/>
    <n v="135396"/>
  </r>
  <r>
    <x v="5"/>
    <x v="5"/>
    <x v="7"/>
    <x v="2"/>
    <x v="17"/>
    <s v="person"/>
    <n v="137700"/>
  </r>
  <r>
    <x v="5"/>
    <x v="5"/>
    <x v="7"/>
    <x v="2"/>
    <x v="18"/>
    <s v="person"/>
    <n v="140875"/>
  </r>
  <r>
    <x v="5"/>
    <x v="5"/>
    <x v="7"/>
    <x v="2"/>
    <x v="19"/>
    <s v="person"/>
    <n v="143340"/>
  </r>
  <r>
    <x v="5"/>
    <x v="5"/>
    <x v="8"/>
    <x v="0"/>
    <x v="0"/>
    <s v="person"/>
    <n v="246646"/>
  </r>
  <r>
    <x v="5"/>
    <x v="5"/>
    <x v="8"/>
    <x v="0"/>
    <x v="1"/>
    <s v="person"/>
    <n v="241499"/>
  </r>
  <r>
    <x v="5"/>
    <x v="5"/>
    <x v="8"/>
    <x v="0"/>
    <x v="2"/>
    <s v="person"/>
    <n v="235488"/>
  </r>
  <r>
    <x v="5"/>
    <x v="5"/>
    <x v="8"/>
    <x v="0"/>
    <x v="3"/>
    <s v="person"/>
    <n v="228383"/>
  </r>
  <r>
    <x v="5"/>
    <x v="5"/>
    <x v="8"/>
    <x v="0"/>
    <x v="4"/>
    <s v="person"/>
    <n v="220574"/>
  </r>
  <r>
    <x v="5"/>
    <x v="5"/>
    <x v="8"/>
    <x v="0"/>
    <x v="5"/>
    <s v="person"/>
    <n v="216498"/>
  </r>
  <r>
    <x v="5"/>
    <x v="5"/>
    <x v="8"/>
    <x v="0"/>
    <x v="6"/>
    <s v="person"/>
    <n v="213941"/>
  </r>
  <r>
    <x v="5"/>
    <x v="5"/>
    <x v="8"/>
    <x v="0"/>
    <x v="7"/>
    <s v="person"/>
    <n v="211492"/>
  </r>
  <r>
    <x v="5"/>
    <x v="5"/>
    <x v="8"/>
    <x v="0"/>
    <x v="8"/>
    <s v="person"/>
    <n v="211086"/>
  </r>
  <r>
    <x v="5"/>
    <x v="5"/>
    <x v="8"/>
    <x v="0"/>
    <x v="9"/>
    <s v="person"/>
    <n v="211087"/>
  </r>
  <r>
    <x v="5"/>
    <x v="5"/>
    <x v="8"/>
    <x v="0"/>
    <x v="10"/>
    <s v="person"/>
    <n v="212491"/>
  </r>
  <r>
    <x v="5"/>
    <x v="5"/>
    <x v="8"/>
    <x v="0"/>
    <x v="11"/>
    <s v="person"/>
    <n v="215264"/>
  </r>
  <r>
    <x v="5"/>
    <x v="5"/>
    <x v="8"/>
    <x v="0"/>
    <x v="12"/>
    <s v="person"/>
    <n v="219830"/>
  </r>
  <r>
    <x v="5"/>
    <x v="5"/>
    <x v="8"/>
    <x v="0"/>
    <x v="13"/>
    <s v="person"/>
    <n v="225040"/>
  </r>
  <r>
    <x v="5"/>
    <x v="5"/>
    <x v="8"/>
    <x v="0"/>
    <x v="14"/>
    <s v="person"/>
    <n v="232445"/>
  </r>
  <r>
    <x v="5"/>
    <x v="5"/>
    <x v="8"/>
    <x v="0"/>
    <x v="15"/>
    <s v="person"/>
    <n v="239987"/>
  </r>
  <r>
    <x v="5"/>
    <x v="5"/>
    <x v="8"/>
    <x v="0"/>
    <x v="16"/>
    <s v="person"/>
    <n v="248065"/>
  </r>
  <r>
    <x v="5"/>
    <x v="5"/>
    <x v="8"/>
    <x v="0"/>
    <x v="17"/>
    <s v="person"/>
    <n v="254932"/>
  </r>
  <r>
    <x v="5"/>
    <x v="5"/>
    <x v="8"/>
    <x v="0"/>
    <x v="18"/>
    <s v="person"/>
    <n v="261466"/>
  </r>
  <r>
    <x v="5"/>
    <x v="5"/>
    <x v="8"/>
    <x v="0"/>
    <x v="19"/>
    <s v="person"/>
    <n v="266250"/>
  </r>
  <r>
    <x v="5"/>
    <x v="5"/>
    <x v="8"/>
    <x v="1"/>
    <x v="0"/>
    <s v="person"/>
    <n v="124622"/>
  </r>
  <r>
    <x v="5"/>
    <x v="5"/>
    <x v="8"/>
    <x v="1"/>
    <x v="1"/>
    <s v="person"/>
    <n v="122107"/>
  </r>
  <r>
    <x v="5"/>
    <x v="5"/>
    <x v="8"/>
    <x v="1"/>
    <x v="2"/>
    <s v="person"/>
    <n v="118755"/>
  </r>
  <r>
    <x v="5"/>
    <x v="5"/>
    <x v="8"/>
    <x v="1"/>
    <x v="3"/>
    <s v="person"/>
    <n v="115300"/>
  </r>
  <r>
    <x v="5"/>
    <x v="5"/>
    <x v="8"/>
    <x v="1"/>
    <x v="4"/>
    <s v="person"/>
    <n v="111633"/>
  </r>
  <r>
    <x v="5"/>
    <x v="5"/>
    <x v="8"/>
    <x v="1"/>
    <x v="5"/>
    <s v="person"/>
    <n v="109725"/>
  </r>
  <r>
    <x v="5"/>
    <x v="5"/>
    <x v="8"/>
    <x v="1"/>
    <x v="6"/>
    <s v="person"/>
    <n v="108687"/>
  </r>
  <r>
    <x v="5"/>
    <x v="5"/>
    <x v="8"/>
    <x v="1"/>
    <x v="7"/>
    <s v="person"/>
    <n v="107751"/>
  </r>
  <r>
    <x v="5"/>
    <x v="5"/>
    <x v="8"/>
    <x v="1"/>
    <x v="8"/>
    <s v="person"/>
    <n v="107613"/>
  </r>
  <r>
    <x v="5"/>
    <x v="5"/>
    <x v="8"/>
    <x v="1"/>
    <x v="9"/>
    <s v="person"/>
    <n v="107374"/>
  </r>
  <r>
    <x v="5"/>
    <x v="5"/>
    <x v="8"/>
    <x v="1"/>
    <x v="10"/>
    <s v="person"/>
    <n v="107817"/>
  </r>
  <r>
    <x v="5"/>
    <x v="5"/>
    <x v="8"/>
    <x v="1"/>
    <x v="11"/>
    <s v="person"/>
    <n v="109220"/>
  </r>
  <r>
    <x v="5"/>
    <x v="5"/>
    <x v="8"/>
    <x v="1"/>
    <x v="12"/>
    <s v="person"/>
    <n v="111067"/>
  </r>
  <r>
    <x v="5"/>
    <x v="5"/>
    <x v="8"/>
    <x v="1"/>
    <x v="13"/>
    <s v="person"/>
    <n v="113414"/>
  </r>
  <r>
    <x v="5"/>
    <x v="5"/>
    <x v="8"/>
    <x v="1"/>
    <x v="14"/>
    <s v="person"/>
    <n v="117128"/>
  </r>
  <r>
    <x v="5"/>
    <x v="5"/>
    <x v="8"/>
    <x v="1"/>
    <x v="15"/>
    <s v="person"/>
    <n v="120595"/>
  </r>
  <r>
    <x v="5"/>
    <x v="5"/>
    <x v="8"/>
    <x v="1"/>
    <x v="16"/>
    <s v="person"/>
    <n v="124475"/>
  </r>
  <r>
    <x v="5"/>
    <x v="5"/>
    <x v="8"/>
    <x v="1"/>
    <x v="17"/>
    <s v="person"/>
    <n v="128172"/>
  </r>
  <r>
    <x v="5"/>
    <x v="5"/>
    <x v="8"/>
    <x v="1"/>
    <x v="18"/>
    <s v="person"/>
    <n v="131521"/>
  </r>
  <r>
    <x v="5"/>
    <x v="5"/>
    <x v="8"/>
    <x v="1"/>
    <x v="19"/>
    <s v="person"/>
    <n v="134171"/>
  </r>
  <r>
    <x v="5"/>
    <x v="5"/>
    <x v="8"/>
    <x v="2"/>
    <x v="0"/>
    <s v="person"/>
    <n v="122024"/>
  </r>
  <r>
    <x v="5"/>
    <x v="5"/>
    <x v="8"/>
    <x v="2"/>
    <x v="1"/>
    <s v="person"/>
    <n v="119392"/>
  </r>
  <r>
    <x v="5"/>
    <x v="5"/>
    <x v="8"/>
    <x v="2"/>
    <x v="2"/>
    <s v="person"/>
    <n v="116733"/>
  </r>
  <r>
    <x v="5"/>
    <x v="5"/>
    <x v="8"/>
    <x v="2"/>
    <x v="3"/>
    <s v="person"/>
    <n v="113083"/>
  </r>
  <r>
    <x v="5"/>
    <x v="5"/>
    <x v="8"/>
    <x v="2"/>
    <x v="4"/>
    <s v="person"/>
    <n v="108941"/>
  </r>
  <r>
    <x v="5"/>
    <x v="5"/>
    <x v="8"/>
    <x v="2"/>
    <x v="5"/>
    <s v="person"/>
    <n v="106773"/>
  </r>
  <r>
    <x v="5"/>
    <x v="5"/>
    <x v="8"/>
    <x v="2"/>
    <x v="6"/>
    <s v="person"/>
    <n v="105254"/>
  </r>
  <r>
    <x v="5"/>
    <x v="5"/>
    <x v="8"/>
    <x v="2"/>
    <x v="7"/>
    <s v="person"/>
    <n v="103741"/>
  </r>
  <r>
    <x v="5"/>
    <x v="5"/>
    <x v="8"/>
    <x v="2"/>
    <x v="8"/>
    <s v="person"/>
    <n v="103473"/>
  </r>
  <r>
    <x v="5"/>
    <x v="5"/>
    <x v="8"/>
    <x v="2"/>
    <x v="9"/>
    <s v="person"/>
    <n v="103713"/>
  </r>
  <r>
    <x v="5"/>
    <x v="5"/>
    <x v="8"/>
    <x v="2"/>
    <x v="10"/>
    <s v="person"/>
    <n v="104674"/>
  </r>
  <r>
    <x v="5"/>
    <x v="5"/>
    <x v="8"/>
    <x v="2"/>
    <x v="11"/>
    <s v="person"/>
    <n v="106044"/>
  </r>
  <r>
    <x v="5"/>
    <x v="5"/>
    <x v="8"/>
    <x v="2"/>
    <x v="12"/>
    <s v="person"/>
    <n v="108763"/>
  </r>
  <r>
    <x v="5"/>
    <x v="5"/>
    <x v="8"/>
    <x v="2"/>
    <x v="13"/>
    <s v="person"/>
    <n v="111626"/>
  </r>
  <r>
    <x v="5"/>
    <x v="5"/>
    <x v="8"/>
    <x v="2"/>
    <x v="14"/>
    <s v="person"/>
    <n v="115317"/>
  </r>
  <r>
    <x v="5"/>
    <x v="5"/>
    <x v="8"/>
    <x v="2"/>
    <x v="15"/>
    <s v="person"/>
    <n v="119392"/>
  </r>
  <r>
    <x v="5"/>
    <x v="5"/>
    <x v="8"/>
    <x v="2"/>
    <x v="16"/>
    <s v="person"/>
    <n v="123590"/>
  </r>
  <r>
    <x v="5"/>
    <x v="5"/>
    <x v="8"/>
    <x v="2"/>
    <x v="17"/>
    <s v="person"/>
    <n v="126760"/>
  </r>
  <r>
    <x v="5"/>
    <x v="5"/>
    <x v="8"/>
    <x v="2"/>
    <x v="18"/>
    <s v="person"/>
    <n v="129945"/>
  </r>
  <r>
    <x v="5"/>
    <x v="5"/>
    <x v="8"/>
    <x v="2"/>
    <x v="19"/>
    <s v="person"/>
    <n v="132079"/>
  </r>
  <r>
    <x v="5"/>
    <x v="5"/>
    <x v="9"/>
    <x v="0"/>
    <x v="0"/>
    <s v="person"/>
    <n v="239991"/>
  </r>
  <r>
    <x v="5"/>
    <x v="5"/>
    <x v="9"/>
    <x v="0"/>
    <x v="1"/>
    <s v="person"/>
    <n v="242618"/>
  </r>
  <r>
    <x v="5"/>
    <x v="5"/>
    <x v="9"/>
    <x v="0"/>
    <x v="2"/>
    <s v="person"/>
    <n v="244939"/>
  </r>
  <r>
    <x v="5"/>
    <x v="5"/>
    <x v="9"/>
    <x v="0"/>
    <x v="3"/>
    <s v="person"/>
    <n v="247116"/>
  </r>
  <r>
    <x v="5"/>
    <x v="5"/>
    <x v="9"/>
    <x v="0"/>
    <x v="4"/>
    <s v="person"/>
    <n v="244801"/>
  </r>
  <r>
    <x v="5"/>
    <x v="5"/>
    <x v="9"/>
    <x v="0"/>
    <x v="5"/>
    <s v="person"/>
    <n v="241321"/>
  </r>
  <r>
    <x v="5"/>
    <x v="5"/>
    <x v="9"/>
    <x v="0"/>
    <x v="6"/>
    <s v="person"/>
    <n v="236386"/>
  </r>
  <r>
    <x v="5"/>
    <x v="5"/>
    <x v="9"/>
    <x v="0"/>
    <x v="7"/>
    <s v="person"/>
    <n v="230175"/>
  </r>
  <r>
    <x v="5"/>
    <x v="5"/>
    <x v="9"/>
    <x v="0"/>
    <x v="8"/>
    <s v="person"/>
    <n v="224363"/>
  </r>
  <r>
    <x v="5"/>
    <x v="5"/>
    <x v="9"/>
    <x v="0"/>
    <x v="9"/>
    <s v="person"/>
    <n v="219112"/>
  </r>
  <r>
    <x v="5"/>
    <x v="5"/>
    <x v="9"/>
    <x v="0"/>
    <x v="10"/>
    <s v="person"/>
    <n v="215142"/>
  </r>
  <r>
    <x v="5"/>
    <x v="5"/>
    <x v="9"/>
    <x v="0"/>
    <x v="11"/>
    <s v="person"/>
    <n v="212549"/>
  </r>
  <r>
    <x v="5"/>
    <x v="5"/>
    <x v="9"/>
    <x v="0"/>
    <x v="12"/>
    <s v="person"/>
    <n v="210362"/>
  </r>
  <r>
    <x v="5"/>
    <x v="5"/>
    <x v="9"/>
    <x v="0"/>
    <x v="13"/>
    <s v="person"/>
    <n v="209371"/>
  </r>
  <r>
    <x v="5"/>
    <x v="5"/>
    <x v="9"/>
    <x v="0"/>
    <x v="14"/>
    <s v="person"/>
    <n v="209199"/>
  </r>
  <r>
    <x v="5"/>
    <x v="5"/>
    <x v="9"/>
    <x v="0"/>
    <x v="15"/>
    <s v="person"/>
    <n v="211860"/>
  </r>
  <r>
    <x v="5"/>
    <x v="5"/>
    <x v="9"/>
    <x v="0"/>
    <x v="16"/>
    <s v="person"/>
    <n v="214677"/>
  </r>
  <r>
    <x v="5"/>
    <x v="5"/>
    <x v="9"/>
    <x v="0"/>
    <x v="17"/>
    <s v="person"/>
    <n v="218963"/>
  </r>
  <r>
    <x v="5"/>
    <x v="5"/>
    <x v="9"/>
    <x v="0"/>
    <x v="18"/>
    <s v="person"/>
    <n v="224426"/>
  </r>
  <r>
    <x v="5"/>
    <x v="5"/>
    <x v="9"/>
    <x v="0"/>
    <x v="19"/>
    <s v="person"/>
    <n v="231552"/>
  </r>
  <r>
    <x v="5"/>
    <x v="5"/>
    <x v="9"/>
    <x v="1"/>
    <x v="0"/>
    <s v="person"/>
    <n v="119610"/>
  </r>
  <r>
    <x v="5"/>
    <x v="5"/>
    <x v="9"/>
    <x v="1"/>
    <x v="1"/>
    <s v="person"/>
    <n v="121062"/>
  </r>
  <r>
    <x v="5"/>
    <x v="5"/>
    <x v="9"/>
    <x v="1"/>
    <x v="2"/>
    <s v="person"/>
    <n v="122624"/>
  </r>
  <r>
    <x v="5"/>
    <x v="5"/>
    <x v="9"/>
    <x v="1"/>
    <x v="3"/>
    <s v="person"/>
    <n v="123938"/>
  </r>
  <r>
    <x v="5"/>
    <x v="5"/>
    <x v="9"/>
    <x v="1"/>
    <x v="4"/>
    <s v="person"/>
    <n v="122795"/>
  </r>
  <r>
    <x v="5"/>
    <x v="5"/>
    <x v="9"/>
    <x v="1"/>
    <x v="5"/>
    <s v="person"/>
    <n v="121217"/>
  </r>
  <r>
    <x v="5"/>
    <x v="5"/>
    <x v="9"/>
    <x v="1"/>
    <x v="6"/>
    <s v="person"/>
    <n v="118810"/>
  </r>
  <r>
    <x v="5"/>
    <x v="5"/>
    <x v="9"/>
    <x v="1"/>
    <x v="7"/>
    <s v="person"/>
    <n v="115547"/>
  </r>
  <r>
    <x v="5"/>
    <x v="5"/>
    <x v="9"/>
    <x v="1"/>
    <x v="8"/>
    <s v="person"/>
    <n v="112967"/>
  </r>
  <r>
    <x v="5"/>
    <x v="5"/>
    <x v="9"/>
    <x v="1"/>
    <x v="9"/>
    <s v="person"/>
    <n v="110446"/>
  </r>
  <r>
    <x v="5"/>
    <x v="5"/>
    <x v="9"/>
    <x v="1"/>
    <x v="10"/>
    <s v="person"/>
    <n v="108643"/>
  </r>
  <r>
    <x v="5"/>
    <x v="5"/>
    <x v="9"/>
    <x v="1"/>
    <x v="11"/>
    <s v="person"/>
    <n v="107487"/>
  </r>
  <r>
    <x v="5"/>
    <x v="5"/>
    <x v="9"/>
    <x v="1"/>
    <x v="12"/>
    <s v="person"/>
    <n v="106615"/>
  </r>
  <r>
    <x v="5"/>
    <x v="5"/>
    <x v="9"/>
    <x v="1"/>
    <x v="13"/>
    <s v="person"/>
    <n v="106195"/>
  </r>
  <r>
    <x v="5"/>
    <x v="5"/>
    <x v="9"/>
    <x v="1"/>
    <x v="14"/>
    <s v="person"/>
    <n v="105887"/>
  </r>
  <r>
    <x v="5"/>
    <x v="5"/>
    <x v="9"/>
    <x v="1"/>
    <x v="15"/>
    <s v="person"/>
    <n v="106983"/>
  </r>
  <r>
    <x v="5"/>
    <x v="5"/>
    <x v="9"/>
    <x v="1"/>
    <x v="16"/>
    <s v="person"/>
    <n v="108406"/>
  </r>
  <r>
    <x v="5"/>
    <x v="5"/>
    <x v="9"/>
    <x v="1"/>
    <x v="17"/>
    <s v="person"/>
    <n v="110103"/>
  </r>
  <r>
    <x v="5"/>
    <x v="5"/>
    <x v="9"/>
    <x v="1"/>
    <x v="18"/>
    <s v="person"/>
    <n v="112586"/>
  </r>
  <r>
    <x v="5"/>
    <x v="5"/>
    <x v="9"/>
    <x v="1"/>
    <x v="19"/>
    <s v="person"/>
    <n v="116042"/>
  </r>
  <r>
    <x v="5"/>
    <x v="5"/>
    <x v="9"/>
    <x v="2"/>
    <x v="0"/>
    <s v="person"/>
    <n v="120381"/>
  </r>
  <r>
    <x v="5"/>
    <x v="5"/>
    <x v="9"/>
    <x v="2"/>
    <x v="1"/>
    <s v="person"/>
    <n v="121556"/>
  </r>
  <r>
    <x v="5"/>
    <x v="5"/>
    <x v="9"/>
    <x v="2"/>
    <x v="2"/>
    <s v="person"/>
    <n v="122315"/>
  </r>
  <r>
    <x v="5"/>
    <x v="5"/>
    <x v="9"/>
    <x v="2"/>
    <x v="3"/>
    <s v="person"/>
    <n v="123178"/>
  </r>
  <r>
    <x v="5"/>
    <x v="5"/>
    <x v="9"/>
    <x v="2"/>
    <x v="4"/>
    <s v="person"/>
    <n v="122006"/>
  </r>
  <r>
    <x v="5"/>
    <x v="5"/>
    <x v="9"/>
    <x v="2"/>
    <x v="5"/>
    <s v="person"/>
    <n v="120104"/>
  </r>
  <r>
    <x v="5"/>
    <x v="5"/>
    <x v="9"/>
    <x v="2"/>
    <x v="6"/>
    <s v="person"/>
    <n v="117576"/>
  </r>
  <r>
    <x v="5"/>
    <x v="5"/>
    <x v="9"/>
    <x v="2"/>
    <x v="7"/>
    <s v="person"/>
    <n v="114628"/>
  </r>
  <r>
    <x v="5"/>
    <x v="5"/>
    <x v="9"/>
    <x v="2"/>
    <x v="8"/>
    <s v="person"/>
    <n v="111396"/>
  </r>
  <r>
    <x v="5"/>
    <x v="5"/>
    <x v="9"/>
    <x v="2"/>
    <x v="9"/>
    <s v="person"/>
    <n v="108666"/>
  </r>
  <r>
    <x v="5"/>
    <x v="5"/>
    <x v="9"/>
    <x v="2"/>
    <x v="10"/>
    <s v="person"/>
    <n v="106499"/>
  </r>
  <r>
    <x v="5"/>
    <x v="5"/>
    <x v="9"/>
    <x v="2"/>
    <x v="11"/>
    <s v="person"/>
    <n v="105062"/>
  </r>
  <r>
    <x v="5"/>
    <x v="5"/>
    <x v="9"/>
    <x v="2"/>
    <x v="12"/>
    <s v="person"/>
    <n v="103747"/>
  </r>
  <r>
    <x v="5"/>
    <x v="5"/>
    <x v="9"/>
    <x v="2"/>
    <x v="13"/>
    <s v="person"/>
    <n v="103176"/>
  </r>
  <r>
    <x v="5"/>
    <x v="5"/>
    <x v="9"/>
    <x v="2"/>
    <x v="14"/>
    <s v="person"/>
    <n v="103312"/>
  </r>
  <r>
    <x v="5"/>
    <x v="5"/>
    <x v="9"/>
    <x v="2"/>
    <x v="15"/>
    <s v="person"/>
    <n v="104877"/>
  </r>
  <r>
    <x v="5"/>
    <x v="5"/>
    <x v="9"/>
    <x v="2"/>
    <x v="16"/>
    <s v="person"/>
    <n v="106271"/>
  </r>
  <r>
    <x v="5"/>
    <x v="5"/>
    <x v="9"/>
    <x v="2"/>
    <x v="17"/>
    <s v="person"/>
    <n v="108860"/>
  </r>
  <r>
    <x v="5"/>
    <x v="5"/>
    <x v="9"/>
    <x v="2"/>
    <x v="18"/>
    <s v="person"/>
    <n v="111840"/>
  </r>
  <r>
    <x v="5"/>
    <x v="5"/>
    <x v="9"/>
    <x v="2"/>
    <x v="19"/>
    <s v="person"/>
    <n v="115510"/>
  </r>
  <r>
    <x v="5"/>
    <x v="5"/>
    <x v="10"/>
    <x v="0"/>
    <x v="0"/>
    <s v="person"/>
    <n v="202371"/>
  </r>
  <r>
    <x v="5"/>
    <x v="5"/>
    <x v="10"/>
    <x v="0"/>
    <x v="1"/>
    <s v="person"/>
    <n v="212528"/>
  </r>
  <r>
    <x v="5"/>
    <x v="5"/>
    <x v="10"/>
    <x v="0"/>
    <x v="2"/>
    <s v="person"/>
    <n v="219944"/>
  </r>
  <r>
    <x v="5"/>
    <x v="5"/>
    <x v="10"/>
    <x v="0"/>
    <x v="3"/>
    <s v="person"/>
    <n v="225581"/>
  </r>
  <r>
    <x v="5"/>
    <x v="5"/>
    <x v="10"/>
    <x v="0"/>
    <x v="4"/>
    <s v="person"/>
    <n v="229301"/>
  </r>
  <r>
    <x v="5"/>
    <x v="5"/>
    <x v="10"/>
    <x v="0"/>
    <x v="5"/>
    <s v="person"/>
    <n v="234812"/>
  </r>
  <r>
    <x v="5"/>
    <x v="5"/>
    <x v="10"/>
    <x v="0"/>
    <x v="6"/>
    <s v="person"/>
    <n v="236923"/>
  </r>
  <r>
    <x v="5"/>
    <x v="5"/>
    <x v="10"/>
    <x v="0"/>
    <x v="7"/>
    <s v="person"/>
    <n v="238575"/>
  </r>
  <r>
    <x v="5"/>
    <x v="5"/>
    <x v="10"/>
    <x v="0"/>
    <x v="8"/>
    <s v="person"/>
    <n v="241056"/>
  </r>
  <r>
    <x v="5"/>
    <x v="5"/>
    <x v="10"/>
    <x v="0"/>
    <x v="9"/>
    <s v="person"/>
    <n v="241271"/>
  </r>
  <r>
    <x v="5"/>
    <x v="5"/>
    <x v="10"/>
    <x v="0"/>
    <x v="10"/>
    <s v="person"/>
    <n v="238116"/>
  </r>
  <r>
    <x v="5"/>
    <x v="5"/>
    <x v="10"/>
    <x v="0"/>
    <x v="11"/>
    <s v="person"/>
    <n v="233475"/>
  </r>
  <r>
    <x v="5"/>
    <x v="5"/>
    <x v="10"/>
    <x v="0"/>
    <x v="12"/>
    <s v="person"/>
    <n v="227902"/>
  </r>
  <r>
    <x v="5"/>
    <x v="5"/>
    <x v="10"/>
    <x v="0"/>
    <x v="13"/>
    <s v="person"/>
    <n v="221314"/>
  </r>
  <r>
    <x v="5"/>
    <x v="5"/>
    <x v="10"/>
    <x v="0"/>
    <x v="14"/>
    <s v="person"/>
    <n v="216219"/>
  </r>
  <r>
    <x v="5"/>
    <x v="5"/>
    <x v="10"/>
    <x v="0"/>
    <x v="15"/>
    <s v="person"/>
    <n v="213833"/>
  </r>
  <r>
    <x v="5"/>
    <x v="5"/>
    <x v="10"/>
    <x v="0"/>
    <x v="16"/>
    <s v="person"/>
    <n v="211290"/>
  </r>
  <r>
    <x v="5"/>
    <x v="5"/>
    <x v="10"/>
    <x v="0"/>
    <x v="17"/>
    <s v="person"/>
    <n v="209221"/>
  </r>
  <r>
    <x v="5"/>
    <x v="5"/>
    <x v="10"/>
    <x v="0"/>
    <x v="18"/>
    <s v="person"/>
    <n v="208145"/>
  </r>
  <r>
    <x v="5"/>
    <x v="5"/>
    <x v="10"/>
    <x v="0"/>
    <x v="19"/>
    <s v="person"/>
    <n v="207971"/>
  </r>
  <r>
    <x v="5"/>
    <x v="5"/>
    <x v="10"/>
    <x v="1"/>
    <x v="0"/>
    <s v="person"/>
    <n v="98701"/>
  </r>
  <r>
    <x v="5"/>
    <x v="5"/>
    <x v="10"/>
    <x v="1"/>
    <x v="1"/>
    <s v="person"/>
    <n v="104016"/>
  </r>
  <r>
    <x v="5"/>
    <x v="5"/>
    <x v="10"/>
    <x v="1"/>
    <x v="2"/>
    <s v="person"/>
    <n v="108007"/>
  </r>
  <r>
    <x v="5"/>
    <x v="5"/>
    <x v="10"/>
    <x v="1"/>
    <x v="3"/>
    <s v="person"/>
    <n v="110818"/>
  </r>
  <r>
    <x v="5"/>
    <x v="5"/>
    <x v="10"/>
    <x v="1"/>
    <x v="4"/>
    <s v="person"/>
    <n v="112706"/>
  </r>
  <r>
    <x v="5"/>
    <x v="5"/>
    <x v="10"/>
    <x v="1"/>
    <x v="5"/>
    <s v="person"/>
    <n v="115784"/>
  </r>
  <r>
    <x v="5"/>
    <x v="5"/>
    <x v="10"/>
    <x v="1"/>
    <x v="6"/>
    <s v="person"/>
    <n v="117065"/>
  </r>
  <r>
    <x v="5"/>
    <x v="5"/>
    <x v="10"/>
    <x v="1"/>
    <x v="7"/>
    <s v="person"/>
    <n v="118213"/>
  </r>
  <r>
    <x v="5"/>
    <x v="5"/>
    <x v="10"/>
    <x v="1"/>
    <x v="8"/>
    <s v="person"/>
    <n v="119773"/>
  </r>
  <r>
    <x v="5"/>
    <x v="5"/>
    <x v="10"/>
    <x v="1"/>
    <x v="9"/>
    <s v="person"/>
    <n v="120157"/>
  </r>
  <r>
    <x v="5"/>
    <x v="5"/>
    <x v="10"/>
    <x v="1"/>
    <x v="10"/>
    <s v="person"/>
    <n v="118720"/>
  </r>
  <r>
    <x v="5"/>
    <x v="5"/>
    <x v="10"/>
    <x v="1"/>
    <x v="11"/>
    <s v="person"/>
    <n v="116507"/>
  </r>
  <r>
    <x v="5"/>
    <x v="5"/>
    <x v="10"/>
    <x v="1"/>
    <x v="12"/>
    <s v="person"/>
    <n v="113597"/>
  </r>
  <r>
    <x v="5"/>
    <x v="5"/>
    <x v="10"/>
    <x v="1"/>
    <x v="13"/>
    <s v="person"/>
    <n v="110574"/>
  </r>
  <r>
    <x v="5"/>
    <x v="5"/>
    <x v="10"/>
    <x v="1"/>
    <x v="14"/>
    <s v="person"/>
    <n v="108122"/>
  </r>
  <r>
    <x v="5"/>
    <x v="5"/>
    <x v="10"/>
    <x v="1"/>
    <x v="15"/>
    <s v="person"/>
    <n v="107312"/>
  </r>
  <r>
    <x v="5"/>
    <x v="5"/>
    <x v="10"/>
    <x v="1"/>
    <x v="16"/>
    <s v="person"/>
    <n v="106193"/>
  </r>
  <r>
    <x v="5"/>
    <x v="5"/>
    <x v="10"/>
    <x v="1"/>
    <x v="17"/>
    <s v="person"/>
    <n v="105410"/>
  </r>
  <r>
    <x v="5"/>
    <x v="5"/>
    <x v="10"/>
    <x v="1"/>
    <x v="18"/>
    <s v="person"/>
    <n v="104947"/>
  </r>
  <r>
    <x v="5"/>
    <x v="5"/>
    <x v="10"/>
    <x v="1"/>
    <x v="19"/>
    <s v="person"/>
    <n v="104639"/>
  </r>
  <r>
    <x v="5"/>
    <x v="5"/>
    <x v="10"/>
    <x v="2"/>
    <x v="0"/>
    <s v="person"/>
    <n v="103670"/>
  </r>
  <r>
    <x v="5"/>
    <x v="5"/>
    <x v="10"/>
    <x v="2"/>
    <x v="1"/>
    <s v="person"/>
    <n v="108512"/>
  </r>
  <r>
    <x v="5"/>
    <x v="5"/>
    <x v="10"/>
    <x v="2"/>
    <x v="2"/>
    <s v="person"/>
    <n v="111937"/>
  </r>
  <r>
    <x v="5"/>
    <x v="5"/>
    <x v="10"/>
    <x v="2"/>
    <x v="3"/>
    <s v="person"/>
    <n v="114763"/>
  </r>
  <r>
    <x v="5"/>
    <x v="5"/>
    <x v="10"/>
    <x v="2"/>
    <x v="4"/>
    <s v="person"/>
    <n v="116595"/>
  </r>
  <r>
    <x v="5"/>
    <x v="5"/>
    <x v="10"/>
    <x v="2"/>
    <x v="5"/>
    <s v="person"/>
    <n v="119028"/>
  </r>
  <r>
    <x v="5"/>
    <x v="5"/>
    <x v="10"/>
    <x v="2"/>
    <x v="6"/>
    <s v="person"/>
    <n v="119858"/>
  </r>
  <r>
    <x v="5"/>
    <x v="5"/>
    <x v="10"/>
    <x v="2"/>
    <x v="7"/>
    <s v="person"/>
    <n v="120362"/>
  </r>
  <r>
    <x v="5"/>
    <x v="5"/>
    <x v="10"/>
    <x v="2"/>
    <x v="8"/>
    <s v="person"/>
    <n v="121283"/>
  </r>
  <r>
    <x v="5"/>
    <x v="5"/>
    <x v="10"/>
    <x v="2"/>
    <x v="9"/>
    <s v="person"/>
    <n v="121114"/>
  </r>
  <r>
    <x v="5"/>
    <x v="5"/>
    <x v="10"/>
    <x v="2"/>
    <x v="10"/>
    <s v="person"/>
    <n v="119396"/>
  </r>
  <r>
    <x v="5"/>
    <x v="5"/>
    <x v="10"/>
    <x v="2"/>
    <x v="11"/>
    <s v="person"/>
    <n v="116968"/>
  </r>
  <r>
    <x v="5"/>
    <x v="5"/>
    <x v="10"/>
    <x v="2"/>
    <x v="12"/>
    <s v="person"/>
    <n v="114305"/>
  </r>
  <r>
    <x v="5"/>
    <x v="5"/>
    <x v="10"/>
    <x v="2"/>
    <x v="13"/>
    <s v="person"/>
    <n v="110740"/>
  </r>
  <r>
    <x v="5"/>
    <x v="5"/>
    <x v="10"/>
    <x v="2"/>
    <x v="14"/>
    <s v="person"/>
    <n v="108097"/>
  </r>
  <r>
    <x v="5"/>
    <x v="5"/>
    <x v="10"/>
    <x v="2"/>
    <x v="15"/>
    <s v="person"/>
    <n v="106521"/>
  </r>
  <r>
    <x v="5"/>
    <x v="5"/>
    <x v="10"/>
    <x v="2"/>
    <x v="16"/>
    <s v="person"/>
    <n v="105097"/>
  </r>
  <r>
    <x v="5"/>
    <x v="5"/>
    <x v="10"/>
    <x v="2"/>
    <x v="17"/>
    <s v="person"/>
    <n v="103811"/>
  </r>
  <r>
    <x v="5"/>
    <x v="5"/>
    <x v="10"/>
    <x v="2"/>
    <x v="18"/>
    <s v="person"/>
    <n v="103198"/>
  </r>
  <r>
    <x v="5"/>
    <x v="5"/>
    <x v="10"/>
    <x v="2"/>
    <x v="19"/>
    <s v="person"/>
    <n v="103332"/>
  </r>
  <r>
    <x v="5"/>
    <x v="5"/>
    <x v="11"/>
    <x v="0"/>
    <x v="0"/>
    <s v="person"/>
    <n v="140624"/>
  </r>
  <r>
    <x v="5"/>
    <x v="5"/>
    <x v="11"/>
    <x v="0"/>
    <x v="1"/>
    <s v="person"/>
    <n v="148717"/>
  </r>
  <r>
    <x v="5"/>
    <x v="5"/>
    <x v="11"/>
    <x v="0"/>
    <x v="2"/>
    <s v="person"/>
    <n v="161499"/>
  </r>
  <r>
    <x v="5"/>
    <x v="5"/>
    <x v="11"/>
    <x v="0"/>
    <x v="3"/>
    <s v="person"/>
    <n v="174533"/>
  </r>
  <r>
    <x v="5"/>
    <x v="5"/>
    <x v="11"/>
    <x v="0"/>
    <x v="4"/>
    <s v="person"/>
    <n v="184228"/>
  </r>
  <r>
    <x v="5"/>
    <x v="5"/>
    <x v="11"/>
    <x v="0"/>
    <x v="5"/>
    <s v="person"/>
    <n v="196200"/>
  </r>
  <r>
    <x v="5"/>
    <x v="5"/>
    <x v="11"/>
    <x v="0"/>
    <x v="6"/>
    <s v="person"/>
    <n v="206203"/>
  </r>
  <r>
    <x v="5"/>
    <x v="5"/>
    <x v="11"/>
    <x v="0"/>
    <x v="7"/>
    <s v="person"/>
    <n v="212491"/>
  </r>
  <r>
    <x v="5"/>
    <x v="5"/>
    <x v="11"/>
    <x v="0"/>
    <x v="8"/>
    <s v="person"/>
    <n v="218614"/>
  </r>
  <r>
    <x v="5"/>
    <x v="5"/>
    <x v="11"/>
    <x v="0"/>
    <x v="9"/>
    <s v="person"/>
    <n v="223831"/>
  </r>
  <r>
    <x v="5"/>
    <x v="5"/>
    <x v="11"/>
    <x v="0"/>
    <x v="10"/>
    <s v="person"/>
    <n v="229218"/>
  </r>
  <r>
    <x v="5"/>
    <x v="5"/>
    <x v="11"/>
    <x v="0"/>
    <x v="11"/>
    <s v="person"/>
    <n v="231286"/>
  </r>
  <r>
    <x v="5"/>
    <x v="5"/>
    <x v="11"/>
    <x v="0"/>
    <x v="12"/>
    <s v="person"/>
    <n v="233708"/>
  </r>
  <r>
    <x v="5"/>
    <x v="5"/>
    <x v="11"/>
    <x v="0"/>
    <x v="13"/>
    <s v="person"/>
    <n v="235506"/>
  </r>
  <r>
    <x v="5"/>
    <x v="5"/>
    <x v="11"/>
    <x v="0"/>
    <x v="14"/>
    <s v="person"/>
    <n v="235747"/>
  </r>
  <r>
    <x v="5"/>
    <x v="5"/>
    <x v="11"/>
    <x v="0"/>
    <x v="15"/>
    <s v="person"/>
    <n v="235692"/>
  </r>
  <r>
    <x v="5"/>
    <x v="5"/>
    <x v="11"/>
    <x v="0"/>
    <x v="16"/>
    <s v="person"/>
    <n v="231234"/>
  </r>
  <r>
    <x v="5"/>
    <x v="5"/>
    <x v="11"/>
    <x v="0"/>
    <x v="17"/>
    <s v="person"/>
    <n v="225510"/>
  </r>
  <r>
    <x v="5"/>
    <x v="5"/>
    <x v="11"/>
    <x v="0"/>
    <x v="18"/>
    <s v="person"/>
    <n v="218821"/>
  </r>
  <r>
    <x v="5"/>
    <x v="5"/>
    <x v="11"/>
    <x v="0"/>
    <x v="19"/>
    <s v="person"/>
    <n v="213740"/>
  </r>
  <r>
    <x v="5"/>
    <x v="5"/>
    <x v="11"/>
    <x v="1"/>
    <x v="0"/>
    <s v="person"/>
    <n v="67663"/>
  </r>
  <r>
    <x v="5"/>
    <x v="5"/>
    <x v="11"/>
    <x v="1"/>
    <x v="1"/>
    <s v="person"/>
    <n v="71267"/>
  </r>
  <r>
    <x v="5"/>
    <x v="5"/>
    <x v="11"/>
    <x v="1"/>
    <x v="2"/>
    <s v="person"/>
    <n v="77389"/>
  </r>
  <r>
    <x v="5"/>
    <x v="5"/>
    <x v="11"/>
    <x v="1"/>
    <x v="3"/>
    <s v="person"/>
    <n v="83780"/>
  </r>
  <r>
    <x v="5"/>
    <x v="5"/>
    <x v="11"/>
    <x v="1"/>
    <x v="4"/>
    <s v="person"/>
    <n v="88276"/>
  </r>
  <r>
    <x v="5"/>
    <x v="5"/>
    <x v="11"/>
    <x v="1"/>
    <x v="5"/>
    <s v="person"/>
    <n v="94105"/>
  </r>
  <r>
    <x v="5"/>
    <x v="5"/>
    <x v="11"/>
    <x v="1"/>
    <x v="6"/>
    <s v="person"/>
    <n v="99293"/>
  </r>
  <r>
    <x v="5"/>
    <x v="5"/>
    <x v="11"/>
    <x v="1"/>
    <x v="7"/>
    <s v="person"/>
    <n v="102646"/>
  </r>
  <r>
    <x v="5"/>
    <x v="5"/>
    <x v="11"/>
    <x v="1"/>
    <x v="8"/>
    <s v="person"/>
    <n v="105783"/>
  </r>
  <r>
    <x v="5"/>
    <x v="5"/>
    <x v="11"/>
    <x v="1"/>
    <x v="9"/>
    <s v="person"/>
    <n v="108735"/>
  </r>
  <r>
    <x v="5"/>
    <x v="5"/>
    <x v="11"/>
    <x v="1"/>
    <x v="10"/>
    <s v="person"/>
    <n v="111695"/>
  </r>
  <r>
    <x v="5"/>
    <x v="5"/>
    <x v="11"/>
    <x v="1"/>
    <x v="11"/>
    <s v="person"/>
    <n v="112891"/>
  </r>
  <r>
    <x v="5"/>
    <x v="5"/>
    <x v="11"/>
    <x v="1"/>
    <x v="12"/>
    <s v="person"/>
    <n v="114453"/>
  </r>
  <r>
    <x v="5"/>
    <x v="5"/>
    <x v="11"/>
    <x v="1"/>
    <x v="13"/>
    <s v="person"/>
    <n v="115510"/>
  </r>
  <r>
    <x v="5"/>
    <x v="5"/>
    <x v="11"/>
    <x v="1"/>
    <x v="14"/>
    <s v="person"/>
    <n v="115931"/>
  </r>
  <r>
    <x v="5"/>
    <x v="5"/>
    <x v="11"/>
    <x v="1"/>
    <x v="15"/>
    <s v="person"/>
    <n v="116663"/>
  </r>
  <r>
    <x v="5"/>
    <x v="5"/>
    <x v="11"/>
    <x v="1"/>
    <x v="16"/>
    <s v="person"/>
    <n v="114516"/>
  </r>
  <r>
    <x v="5"/>
    <x v="5"/>
    <x v="11"/>
    <x v="1"/>
    <x v="17"/>
    <s v="person"/>
    <n v="111607"/>
  </r>
  <r>
    <x v="5"/>
    <x v="5"/>
    <x v="11"/>
    <x v="1"/>
    <x v="18"/>
    <s v="person"/>
    <n v="108535"/>
  </r>
  <r>
    <x v="5"/>
    <x v="5"/>
    <x v="11"/>
    <x v="1"/>
    <x v="19"/>
    <s v="person"/>
    <n v="106108"/>
  </r>
  <r>
    <x v="5"/>
    <x v="5"/>
    <x v="11"/>
    <x v="2"/>
    <x v="0"/>
    <s v="person"/>
    <n v="72961"/>
  </r>
  <r>
    <x v="5"/>
    <x v="5"/>
    <x v="11"/>
    <x v="2"/>
    <x v="1"/>
    <s v="person"/>
    <n v="77450"/>
  </r>
  <r>
    <x v="5"/>
    <x v="5"/>
    <x v="11"/>
    <x v="2"/>
    <x v="2"/>
    <s v="person"/>
    <n v="84110"/>
  </r>
  <r>
    <x v="5"/>
    <x v="5"/>
    <x v="11"/>
    <x v="2"/>
    <x v="3"/>
    <s v="person"/>
    <n v="90753"/>
  </r>
  <r>
    <x v="5"/>
    <x v="5"/>
    <x v="11"/>
    <x v="2"/>
    <x v="4"/>
    <s v="person"/>
    <n v="95952"/>
  </r>
  <r>
    <x v="5"/>
    <x v="5"/>
    <x v="11"/>
    <x v="2"/>
    <x v="5"/>
    <s v="person"/>
    <n v="102095"/>
  </r>
  <r>
    <x v="5"/>
    <x v="5"/>
    <x v="11"/>
    <x v="2"/>
    <x v="6"/>
    <s v="person"/>
    <n v="106910"/>
  </r>
  <r>
    <x v="5"/>
    <x v="5"/>
    <x v="11"/>
    <x v="2"/>
    <x v="7"/>
    <s v="person"/>
    <n v="109845"/>
  </r>
  <r>
    <x v="5"/>
    <x v="5"/>
    <x v="11"/>
    <x v="2"/>
    <x v="8"/>
    <s v="person"/>
    <n v="112831"/>
  </r>
  <r>
    <x v="5"/>
    <x v="5"/>
    <x v="11"/>
    <x v="2"/>
    <x v="9"/>
    <s v="person"/>
    <n v="115096"/>
  </r>
  <r>
    <x v="5"/>
    <x v="5"/>
    <x v="11"/>
    <x v="2"/>
    <x v="10"/>
    <s v="person"/>
    <n v="117523"/>
  </r>
  <r>
    <x v="5"/>
    <x v="5"/>
    <x v="11"/>
    <x v="2"/>
    <x v="11"/>
    <s v="person"/>
    <n v="118395"/>
  </r>
  <r>
    <x v="5"/>
    <x v="5"/>
    <x v="11"/>
    <x v="2"/>
    <x v="12"/>
    <s v="person"/>
    <n v="119255"/>
  </r>
  <r>
    <x v="5"/>
    <x v="5"/>
    <x v="11"/>
    <x v="2"/>
    <x v="13"/>
    <s v="person"/>
    <n v="119996"/>
  </r>
  <r>
    <x v="5"/>
    <x v="5"/>
    <x v="11"/>
    <x v="2"/>
    <x v="14"/>
    <s v="person"/>
    <n v="119816"/>
  </r>
  <r>
    <x v="5"/>
    <x v="5"/>
    <x v="11"/>
    <x v="2"/>
    <x v="15"/>
    <s v="person"/>
    <n v="119029"/>
  </r>
  <r>
    <x v="5"/>
    <x v="5"/>
    <x v="11"/>
    <x v="2"/>
    <x v="16"/>
    <s v="person"/>
    <n v="116718"/>
  </r>
  <r>
    <x v="5"/>
    <x v="5"/>
    <x v="11"/>
    <x v="2"/>
    <x v="17"/>
    <s v="person"/>
    <n v="113903"/>
  </r>
  <r>
    <x v="5"/>
    <x v="5"/>
    <x v="11"/>
    <x v="2"/>
    <x v="18"/>
    <s v="person"/>
    <n v="110286"/>
  </r>
  <r>
    <x v="5"/>
    <x v="5"/>
    <x v="11"/>
    <x v="2"/>
    <x v="19"/>
    <s v="person"/>
    <n v="107632"/>
  </r>
  <r>
    <x v="5"/>
    <x v="5"/>
    <x v="12"/>
    <x v="0"/>
    <x v="0"/>
    <s v="person"/>
    <n v="154292"/>
  </r>
  <r>
    <x v="5"/>
    <x v="5"/>
    <x v="12"/>
    <x v="0"/>
    <x v="1"/>
    <s v="person"/>
    <n v="147211"/>
  </r>
  <r>
    <x v="5"/>
    <x v="5"/>
    <x v="12"/>
    <x v="0"/>
    <x v="2"/>
    <s v="person"/>
    <n v="140646"/>
  </r>
  <r>
    <x v="5"/>
    <x v="5"/>
    <x v="12"/>
    <x v="0"/>
    <x v="3"/>
    <s v="person"/>
    <n v="136648"/>
  </r>
  <r>
    <x v="5"/>
    <x v="5"/>
    <x v="12"/>
    <x v="0"/>
    <x v="4"/>
    <s v="person"/>
    <n v="134755"/>
  </r>
  <r>
    <x v="5"/>
    <x v="5"/>
    <x v="12"/>
    <x v="0"/>
    <x v="5"/>
    <s v="person"/>
    <n v="134735"/>
  </r>
  <r>
    <x v="5"/>
    <x v="5"/>
    <x v="12"/>
    <x v="0"/>
    <x v="6"/>
    <s v="person"/>
    <n v="142399"/>
  </r>
  <r>
    <x v="5"/>
    <x v="5"/>
    <x v="12"/>
    <x v="0"/>
    <x v="7"/>
    <s v="person"/>
    <n v="154902"/>
  </r>
  <r>
    <x v="5"/>
    <x v="5"/>
    <x v="12"/>
    <x v="0"/>
    <x v="8"/>
    <s v="person"/>
    <n v="167440"/>
  </r>
  <r>
    <x v="5"/>
    <x v="5"/>
    <x v="12"/>
    <x v="0"/>
    <x v="9"/>
    <s v="person"/>
    <n v="177715"/>
  </r>
  <r>
    <x v="5"/>
    <x v="5"/>
    <x v="12"/>
    <x v="0"/>
    <x v="10"/>
    <s v="person"/>
    <n v="189259"/>
  </r>
  <r>
    <x v="5"/>
    <x v="5"/>
    <x v="12"/>
    <x v="0"/>
    <x v="11"/>
    <s v="person"/>
    <n v="198993"/>
  </r>
  <r>
    <x v="5"/>
    <x v="5"/>
    <x v="12"/>
    <x v="0"/>
    <x v="12"/>
    <s v="person"/>
    <n v="205570"/>
  </r>
  <r>
    <x v="5"/>
    <x v="5"/>
    <x v="12"/>
    <x v="0"/>
    <x v="13"/>
    <s v="person"/>
    <n v="211047"/>
  </r>
  <r>
    <x v="5"/>
    <x v="5"/>
    <x v="12"/>
    <x v="0"/>
    <x v="14"/>
    <s v="person"/>
    <n v="216016"/>
  </r>
  <r>
    <x v="5"/>
    <x v="5"/>
    <x v="12"/>
    <x v="0"/>
    <x v="15"/>
    <s v="person"/>
    <n v="223775"/>
  </r>
  <r>
    <x v="5"/>
    <x v="5"/>
    <x v="12"/>
    <x v="0"/>
    <x v="16"/>
    <s v="person"/>
    <n v="225935"/>
  </r>
  <r>
    <x v="5"/>
    <x v="5"/>
    <x v="12"/>
    <x v="0"/>
    <x v="17"/>
    <s v="person"/>
    <n v="228560"/>
  </r>
  <r>
    <x v="5"/>
    <x v="5"/>
    <x v="12"/>
    <x v="0"/>
    <x v="18"/>
    <s v="person"/>
    <n v="230578"/>
  </r>
  <r>
    <x v="5"/>
    <x v="5"/>
    <x v="12"/>
    <x v="0"/>
    <x v="19"/>
    <s v="person"/>
    <n v="231202"/>
  </r>
  <r>
    <x v="5"/>
    <x v="5"/>
    <x v="12"/>
    <x v="1"/>
    <x v="0"/>
    <s v="person"/>
    <n v="72086"/>
  </r>
  <r>
    <x v="5"/>
    <x v="5"/>
    <x v="12"/>
    <x v="1"/>
    <x v="1"/>
    <s v="person"/>
    <n v="68854"/>
  </r>
  <r>
    <x v="5"/>
    <x v="5"/>
    <x v="12"/>
    <x v="1"/>
    <x v="2"/>
    <s v="person"/>
    <n v="65745"/>
  </r>
  <r>
    <x v="5"/>
    <x v="5"/>
    <x v="12"/>
    <x v="1"/>
    <x v="3"/>
    <s v="person"/>
    <n v="64169"/>
  </r>
  <r>
    <x v="5"/>
    <x v="5"/>
    <x v="12"/>
    <x v="1"/>
    <x v="4"/>
    <s v="person"/>
    <n v="63323"/>
  </r>
  <r>
    <x v="5"/>
    <x v="5"/>
    <x v="12"/>
    <x v="1"/>
    <x v="5"/>
    <s v="person"/>
    <n v="63431"/>
  </r>
  <r>
    <x v="5"/>
    <x v="5"/>
    <x v="12"/>
    <x v="1"/>
    <x v="6"/>
    <s v="person"/>
    <n v="66769"/>
  </r>
  <r>
    <x v="5"/>
    <x v="5"/>
    <x v="12"/>
    <x v="1"/>
    <x v="7"/>
    <s v="person"/>
    <n v="72727"/>
  </r>
  <r>
    <x v="5"/>
    <x v="5"/>
    <x v="12"/>
    <x v="1"/>
    <x v="8"/>
    <s v="person"/>
    <n v="78700"/>
  </r>
  <r>
    <x v="5"/>
    <x v="5"/>
    <x v="12"/>
    <x v="1"/>
    <x v="9"/>
    <s v="person"/>
    <n v="83599"/>
  </r>
  <r>
    <x v="5"/>
    <x v="5"/>
    <x v="12"/>
    <x v="1"/>
    <x v="10"/>
    <s v="person"/>
    <n v="89033"/>
  </r>
  <r>
    <x v="5"/>
    <x v="5"/>
    <x v="12"/>
    <x v="1"/>
    <x v="11"/>
    <s v="person"/>
    <n v="94006"/>
  </r>
  <r>
    <x v="5"/>
    <x v="5"/>
    <x v="12"/>
    <x v="1"/>
    <x v="12"/>
    <s v="person"/>
    <n v="97388"/>
  </r>
  <r>
    <x v="5"/>
    <x v="5"/>
    <x v="12"/>
    <x v="1"/>
    <x v="13"/>
    <s v="person"/>
    <n v="100189"/>
  </r>
  <r>
    <x v="5"/>
    <x v="5"/>
    <x v="12"/>
    <x v="1"/>
    <x v="14"/>
    <s v="person"/>
    <n v="102969"/>
  </r>
  <r>
    <x v="5"/>
    <x v="5"/>
    <x v="12"/>
    <x v="1"/>
    <x v="15"/>
    <s v="person"/>
    <n v="107808"/>
  </r>
  <r>
    <x v="5"/>
    <x v="5"/>
    <x v="12"/>
    <x v="1"/>
    <x v="16"/>
    <s v="person"/>
    <n v="109101"/>
  </r>
  <r>
    <x v="5"/>
    <x v="5"/>
    <x v="12"/>
    <x v="1"/>
    <x v="17"/>
    <s v="person"/>
    <n v="110688"/>
  </r>
  <r>
    <x v="5"/>
    <x v="5"/>
    <x v="12"/>
    <x v="1"/>
    <x v="18"/>
    <s v="person"/>
    <n v="111993"/>
  </r>
  <r>
    <x v="5"/>
    <x v="5"/>
    <x v="12"/>
    <x v="1"/>
    <x v="19"/>
    <s v="person"/>
    <n v="112579"/>
  </r>
  <r>
    <x v="5"/>
    <x v="5"/>
    <x v="12"/>
    <x v="2"/>
    <x v="0"/>
    <s v="person"/>
    <n v="82206"/>
  </r>
  <r>
    <x v="5"/>
    <x v="5"/>
    <x v="12"/>
    <x v="2"/>
    <x v="1"/>
    <s v="person"/>
    <n v="78357"/>
  </r>
  <r>
    <x v="5"/>
    <x v="5"/>
    <x v="12"/>
    <x v="2"/>
    <x v="2"/>
    <s v="person"/>
    <n v="74901"/>
  </r>
  <r>
    <x v="5"/>
    <x v="5"/>
    <x v="12"/>
    <x v="2"/>
    <x v="3"/>
    <s v="person"/>
    <n v="72479"/>
  </r>
  <r>
    <x v="5"/>
    <x v="5"/>
    <x v="12"/>
    <x v="2"/>
    <x v="4"/>
    <s v="person"/>
    <n v="71432"/>
  </r>
  <r>
    <x v="5"/>
    <x v="5"/>
    <x v="12"/>
    <x v="2"/>
    <x v="5"/>
    <s v="person"/>
    <n v="71304"/>
  </r>
  <r>
    <x v="5"/>
    <x v="5"/>
    <x v="12"/>
    <x v="2"/>
    <x v="6"/>
    <s v="person"/>
    <n v="75630"/>
  </r>
  <r>
    <x v="5"/>
    <x v="5"/>
    <x v="12"/>
    <x v="2"/>
    <x v="7"/>
    <s v="person"/>
    <n v="82175"/>
  </r>
  <r>
    <x v="5"/>
    <x v="5"/>
    <x v="12"/>
    <x v="2"/>
    <x v="8"/>
    <s v="person"/>
    <n v="88740"/>
  </r>
  <r>
    <x v="5"/>
    <x v="5"/>
    <x v="12"/>
    <x v="2"/>
    <x v="9"/>
    <s v="person"/>
    <n v="94116"/>
  </r>
  <r>
    <x v="5"/>
    <x v="5"/>
    <x v="12"/>
    <x v="2"/>
    <x v="10"/>
    <s v="person"/>
    <n v="100226"/>
  </r>
  <r>
    <x v="5"/>
    <x v="5"/>
    <x v="12"/>
    <x v="2"/>
    <x v="11"/>
    <s v="person"/>
    <n v="104987"/>
  </r>
  <r>
    <x v="5"/>
    <x v="5"/>
    <x v="12"/>
    <x v="2"/>
    <x v="12"/>
    <s v="person"/>
    <n v="108182"/>
  </r>
  <r>
    <x v="5"/>
    <x v="5"/>
    <x v="12"/>
    <x v="2"/>
    <x v="13"/>
    <s v="person"/>
    <n v="110858"/>
  </r>
  <r>
    <x v="5"/>
    <x v="5"/>
    <x v="12"/>
    <x v="2"/>
    <x v="14"/>
    <s v="person"/>
    <n v="113047"/>
  </r>
  <r>
    <x v="5"/>
    <x v="5"/>
    <x v="12"/>
    <x v="2"/>
    <x v="15"/>
    <s v="person"/>
    <n v="115967"/>
  </r>
  <r>
    <x v="5"/>
    <x v="5"/>
    <x v="12"/>
    <x v="2"/>
    <x v="16"/>
    <s v="person"/>
    <n v="116834"/>
  </r>
  <r>
    <x v="5"/>
    <x v="5"/>
    <x v="12"/>
    <x v="2"/>
    <x v="17"/>
    <s v="person"/>
    <n v="117872"/>
  </r>
  <r>
    <x v="5"/>
    <x v="5"/>
    <x v="12"/>
    <x v="2"/>
    <x v="18"/>
    <s v="person"/>
    <n v="118585"/>
  </r>
  <r>
    <x v="5"/>
    <x v="5"/>
    <x v="12"/>
    <x v="2"/>
    <x v="19"/>
    <s v="person"/>
    <n v="118623"/>
  </r>
  <r>
    <x v="5"/>
    <x v="5"/>
    <x v="13"/>
    <x v="0"/>
    <x v="0"/>
    <s v="person"/>
    <n v="151362"/>
  </r>
  <r>
    <x v="5"/>
    <x v="5"/>
    <x v="13"/>
    <x v="0"/>
    <x v="1"/>
    <s v="person"/>
    <n v="150773"/>
  </r>
  <r>
    <x v="5"/>
    <x v="5"/>
    <x v="13"/>
    <x v="0"/>
    <x v="2"/>
    <s v="person"/>
    <n v="148390"/>
  </r>
  <r>
    <x v="5"/>
    <x v="5"/>
    <x v="13"/>
    <x v="0"/>
    <x v="3"/>
    <s v="person"/>
    <n v="147839"/>
  </r>
  <r>
    <x v="5"/>
    <x v="5"/>
    <x v="13"/>
    <x v="0"/>
    <x v="4"/>
    <s v="person"/>
    <n v="147156"/>
  </r>
  <r>
    <x v="5"/>
    <x v="5"/>
    <x v="13"/>
    <x v="0"/>
    <x v="5"/>
    <s v="person"/>
    <n v="144863"/>
  </r>
  <r>
    <x v="5"/>
    <x v="5"/>
    <x v="13"/>
    <x v="0"/>
    <x v="6"/>
    <s v="person"/>
    <n v="139065"/>
  </r>
  <r>
    <x v="5"/>
    <x v="5"/>
    <x v="13"/>
    <x v="0"/>
    <x v="7"/>
    <s v="person"/>
    <n v="132313"/>
  </r>
  <r>
    <x v="5"/>
    <x v="5"/>
    <x v="13"/>
    <x v="0"/>
    <x v="8"/>
    <s v="person"/>
    <n v="129248"/>
  </r>
  <r>
    <x v="5"/>
    <x v="5"/>
    <x v="13"/>
    <x v="0"/>
    <x v="9"/>
    <s v="person"/>
    <n v="127974"/>
  </r>
  <r>
    <x v="5"/>
    <x v="5"/>
    <x v="13"/>
    <x v="0"/>
    <x v="10"/>
    <s v="person"/>
    <n v="128038"/>
  </r>
  <r>
    <x v="5"/>
    <x v="5"/>
    <x v="13"/>
    <x v="0"/>
    <x v="11"/>
    <s v="person"/>
    <n v="135236"/>
  </r>
  <r>
    <x v="5"/>
    <x v="5"/>
    <x v="13"/>
    <x v="0"/>
    <x v="12"/>
    <s v="person"/>
    <n v="147212"/>
  </r>
  <r>
    <x v="5"/>
    <x v="5"/>
    <x v="13"/>
    <x v="0"/>
    <x v="13"/>
    <s v="person"/>
    <n v="158708"/>
  </r>
  <r>
    <x v="5"/>
    <x v="5"/>
    <x v="13"/>
    <x v="0"/>
    <x v="14"/>
    <s v="person"/>
    <n v="168441"/>
  </r>
  <r>
    <x v="5"/>
    <x v="5"/>
    <x v="13"/>
    <x v="0"/>
    <x v="15"/>
    <s v="person"/>
    <n v="181313"/>
  </r>
  <r>
    <x v="5"/>
    <x v="5"/>
    <x v="13"/>
    <x v="0"/>
    <x v="16"/>
    <s v="person"/>
    <n v="190828"/>
  </r>
  <r>
    <x v="5"/>
    <x v="5"/>
    <x v="13"/>
    <x v="0"/>
    <x v="17"/>
    <s v="person"/>
    <n v="197304"/>
  </r>
  <r>
    <x v="5"/>
    <x v="5"/>
    <x v="13"/>
    <x v="0"/>
    <x v="18"/>
    <s v="person"/>
    <n v="202932"/>
  </r>
  <r>
    <x v="5"/>
    <x v="5"/>
    <x v="13"/>
    <x v="0"/>
    <x v="19"/>
    <s v="person"/>
    <n v="207978"/>
  </r>
  <r>
    <x v="5"/>
    <x v="5"/>
    <x v="13"/>
    <x v="1"/>
    <x v="0"/>
    <s v="person"/>
    <n v="68592"/>
  </r>
  <r>
    <x v="5"/>
    <x v="5"/>
    <x v="13"/>
    <x v="1"/>
    <x v="1"/>
    <s v="person"/>
    <n v="68325"/>
  </r>
  <r>
    <x v="5"/>
    <x v="5"/>
    <x v="13"/>
    <x v="1"/>
    <x v="2"/>
    <s v="person"/>
    <n v="67306"/>
  </r>
  <r>
    <x v="5"/>
    <x v="5"/>
    <x v="13"/>
    <x v="1"/>
    <x v="3"/>
    <s v="person"/>
    <n v="66903"/>
  </r>
  <r>
    <x v="5"/>
    <x v="5"/>
    <x v="13"/>
    <x v="1"/>
    <x v="4"/>
    <s v="person"/>
    <n v="66546"/>
  </r>
  <r>
    <x v="5"/>
    <x v="5"/>
    <x v="13"/>
    <x v="1"/>
    <x v="5"/>
    <s v="person"/>
    <n v="65527"/>
  </r>
  <r>
    <x v="5"/>
    <x v="5"/>
    <x v="13"/>
    <x v="1"/>
    <x v="6"/>
    <s v="person"/>
    <n v="63090"/>
  </r>
  <r>
    <x v="5"/>
    <x v="5"/>
    <x v="13"/>
    <x v="1"/>
    <x v="7"/>
    <s v="person"/>
    <n v="59933"/>
  </r>
  <r>
    <x v="5"/>
    <x v="5"/>
    <x v="13"/>
    <x v="1"/>
    <x v="8"/>
    <s v="person"/>
    <n v="58827"/>
  </r>
  <r>
    <x v="5"/>
    <x v="5"/>
    <x v="13"/>
    <x v="1"/>
    <x v="9"/>
    <s v="person"/>
    <n v="58374"/>
  </r>
  <r>
    <x v="5"/>
    <x v="5"/>
    <x v="13"/>
    <x v="1"/>
    <x v="10"/>
    <s v="person"/>
    <n v="58583"/>
  </r>
  <r>
    <x v="5"/>
    <x v="5"/>
    <x v="13"/>
    <x v="1"/>
    <x v="11"/>
    <s v="person"/>
    <n v="61639"/>
  </r>
  <r>
    <x v="5"/>
    <x v="5"/>
    <x v="13"/>
    <x v="1"/>
    <x v="12"/>
    <s v="person"/>
    <n v="67131"/>
  </r>
  <r>
    <x v="5"/>
    <x v="5"/>
    <x v="13"/>
    <x v="1"/>
    <x v="13"/>
    <s v="person"/>
    <n v="72496"/>
  </r>
  <r>
    <x v="5"/>
    <x v="5"/>
    <x v="13"/>
    <x v="1"/>
    <x v="14"/>
    <s v="person"/>
    <n v="77064"/>
  </r>
  <r>
    <x v="5"/>
    <x v="5"/>
    <x v="13"/>
    <x v="1"/>
    <x v="15"/>
    <s v="person"/>
    <n v="83717"/>
  </r>
  <r>
    <x v="5"/>
    <x v="5"/>
    <x v="13"/>
    <x v="1"/>
    <x v="16"/>
    <s v="person"/>
    <n v="88455"/>
  </r>
  <r>
    <x v="5"/>
    <x v="5"/>
    <x v="13"/>
    <x v="1"/>
    <x v="17"/>
    <s v="person"/>
    <n v="91754"/>
  </r>
  <r>
    <x v="5"/>
    <x v="5"/>
    <x v="13"/>
    <x v="1"/>
    <x v="18"/>
    <s v="person"/>
    <n v="94607"/>
  </r>
  <r>
    <x v="5"/>
    <x v="5"/>
    <x v="13"/>
    <x v="1"/>
    <x v="19"/>
    <s v="person"/>
    <n v="97636"/>
  </r>
  <r>
    <x v="5"/>
    <x v="5"/>
    <x v="13"/>
    <x v="2"/>
    <x v="0"/>
    <s v="person"/>
    <n v="82770"/>
  </r>
  <r>
    <x v="5"/>
    <x v="5"/>
    <x v="13"/>
    <x v="2"/>
    <x v="1"/>
    <s v="person"/>
    <n v="82448"/>
  </r>
  <r>
    <x v="5"/>
    <x v="5"/>
    <x v="13"/>
    <x v="2"/>
    <x v="2"/>
    <s v="person"/>
    <n v="81084"/>
  </r>
  <r>
    <x v="5"/>
    <x v="5"/>
    <x v="13"/>
    <x v="2"/>
    <x v="3"/>
    <s v="person"/>
    <n v="80936"/>
  </r>
  <r>
    <x v="5"/>
    <x v="5"/>
    <x v="13"/>
    <x v="2"/>
    <x v="4"/>
    <s v="person"/>
    <n v="80610"/>
  </r>
  <r>
    <x v="5"/>
    <x v="5"/>
    <x v="13"/>
    <x v="2"/>
    <x v="5"/>
    <s v="person"/>
    <n v="79336"/>
  </r>
  <r>
    <x v="5"/>
    <x v="5"/>
    <x v="13"/>
    <x v="2"/>
    <x v="6"/>
    <s v="person"/>
    <n v="75975"/>
  </r>
  <r>
    <x v="5"/>
    <x v="5"/>
    <x v="13"/>
    <x v="2"/>
    <x v="7"/>
    <s v="person"/>
    <n v="72380"/>
  </r>
  <r>
    <x v="5"/>
    <x v="5"/>
    <x v="13"/>
    <x v="2"/>
    <x v="8"/>
    <s v="person"/>
    <n v="70421"/>
  </r>
  <r>
    <x v="5"/>
    <x v="5"/>
    <x v="13"/>
    <x v="2"/>
    <x v="9"/>
    <s v="person"/>
    <n v="69600"/>
  </r>
  <r>
    <x v="5"/>
    <x v="5"/>
    <x v="13"/>
    <x v="2"/>
    <x v="10"/>
    <s v="person"/>
    <n v="69455"/>
  </r>
  <r>
    <x v="5"/>
    <x v="5"/>
    <x v="13"/>
    <x v="2"/>
    <x v="11"/>
    <s v="person"/>
    <n v="73597"/>
  </r>
  <r>
    <x v="5"/>
    <x v="5"/>
    <x v="13"/>
    <x v="2"/>
    <x v="12"/>
    <s v="person"/>
    <n v="80081"/>
  </r>
  <r>
    <x v="5"/>
    <x v="5"/>
    <x v="13"/>
    <x v="2"/>
    <x v="13"/>
    <s v="person"/>
    <n v="86212"/>
  </r>
  <r>
    <x v="5"/>
    <x v="5"/>
    <x v="13"/>
    <x v="2"/>
    <x v="14"/>
    <s v="person"/>
    <n v="91377"/>
  </r>
  <r>
    <x v="5"/>
    <x v="5"/>
    <x v="13"/>
    <x v="2"/>
    <x v="15"/>
    <s v="person"/>
    <n v="97596"/>
  </r>
  <r>
    <x v="5"/>
    <x v="5"/>
    <x v="13"/>
    <x v="2"/>
    <x v="16"/>
    <s v="person"/>
    <n v="102373"/>
  </r>
  <r>
    <x v="5"/>
    <x v="5"/>
    <x v="13"/>
    <x v="2"/>
    <x v="17"/>
    <s v="person"/>
    <n v="105550"/>
  </r>
  <r>
    <x v="5"/>
    <x v="5"/>
    <x v="13"/>
    <x v="2"/>
    <x v="18"/>
    <s v="person"/>
    <n v="108325"/>
  </r>
  <r>
    <x v="5"/>
    <x v="5"/>
    <x v="13"/>
    <x v="2"/>
    <x v="19"/>
    <s v="person"/>
    <n v="110342"/>
  </r>
  <r>
    <x v="5"/>
    <x v="5"/>
    <x v="14"/>
    <x v="0"/>
    <x v="0"/>
    <s v="person"/>
    <n v="133440"/>
  </r>
  <r>
    <x v="5"/>
    <x v="5"/>
    <x v="14"/>
    <x v="0"/>
    <x v="1"/>
    <s v="person"/>
    <n v="136481"/>
  </r>
  <r>
    <x v="5"/>
    <x v="5"/>
    <x v="14"/>
    <x v="0"/>
    <x v="2"/>
    <s v="person"/>
    <n v="139898"/>
  </r>
  <r>
    <x v="5"/>
    <x v="5"/>
    <x v="14"/>
    <x v="0"/>
    <x v="3"/>
    <s v="person"/>
    <n v="139685"/>
  </r>
  <r>
    <x v="5"/>
    <x v="5"/>
    <x v="14"/>
    <x v="0"/>
    <x v="4"/>
    <s v="person"/>
    <n v="139750"/>
  </r>
  <r>
    <x v="5"/>
    <x v="5"/>
    <x v="14"/>
    <x v="0"/>
    <x v="5"/>
    <s v="person"/>
    <n v="138194"/>
  </r>
  <r>
    <x v="5"/>
    <x v="5"/>
    <x v="14"/>
    <x v="0"/>
    <x v="6"/>
    <s v="person"/>
    <n v="137417"/>
  </r>
  <r>
    <x v="5"/>
    <x v="5"/>
    <x v="14"/>
    <x v="0"/>
    <x v="7"/>
    <s v="person"/>
    <n v="135694"/>
  </r>
  <r>
    <x v="5"/>
    <x v="5"/>
    <x v="14"/>
    <x v="0"/>
    <x v="8"/>
    <s v="person"/>
    <n v="135738"/>
  </r>
  <r>
    <x v="5"/>
    <x v="5"/>
    <x v="14"/>
    <x v="0"/>
    <x v="9"/>
    <s v="person"/>
    <n v="135476"/>
  </r>
  <r>
    <x v="5"/>
    <x v="5"/>
    <x v="14"/>
    <x v="0"/>
    <x v="10"/>
    <s v="person"/>
    <n v="133833"/>
  </r>
  <r>
    <x v="5"/>
    <x v="5"/>
    <x v="14"/>
    <x v="0"/>
    <x v="11"/>
    <s v="person"/>
    <n v="128460"/>
  </r>
  <r>
    <x v="5"/>
    <x v="5"/>
    <x v="14"/>
    <x v="0"/>
    <x v="12"/>
    <s v="person"/>
    <n v="122629"/>
  </r>
  <r>
    <x v="5"/>
    <x v="5"/>
    <x v="14"/>
    <x v="0"/>
    <x v="13"/>
    <s v="person"/>
    <n v="119511"/>
  </r>
  <r>
    <x v="5"/>
    <x v="5"/>
    <x v="14"/>
    <x v="0"/>
    <x v="14"/>
    <s v="person"/>
    <n v="118379"/>
  </r>
  <r>
    <x v="5"/>
    <x v="5"/>
    <x v="14"/>
    <x v="0"/>
    <x v="15"/>
    <s v="person"/>
    <n v="118782"/>
  </r>
  <r>
    <x v="5"/>
    <x v="5"/>
    <x v="14"/>
    <x v="0"/>
    <x v="16"/>
    <s v="person"/>
    <n v="125821"/>
  </r>
  <r>
    <x v="5"/>
    <x v="5"/>
    <x v="14"/>
    <x v="0"/>
    <x v="17"/>
    <s v="person"/>
    <n v="137395"/>
  </r>
  <r>
    <x v="5"/>
    <x v="5"/>
    <x v="14"/>
    <x v="0"/>
    <x v="18"/>
    <s v="person"/>
    <n v="148449"/>
  </r>
  <r>
    <x v="5"/>
    <x v="5"/>
    <x v="14"/>
    <x v="0"/>
    <x v="19"/>
    <s v="person"/>
    <n v="158062"/>
  </r>
  <r>
    <x v="5"/>
    <x v="5"/>
    <x v="14"/>
    <x v="1"/>
    <x v="0"/>
    <s v="person"/>
    <n v="56998"/>
  </r>
  <r>
    <x v="5"/>
    <x v="5"/>
    <x v="14"/>
    <x v="1"/>
    <x v="1"/>
    <s v="person"/>
    <n v="58847"/>
  </r>
  <r>
    <x v="5"/>
    <x v="5"/>
    <x v="14"/>
    <x v="1"/>
    <x v="2"/>
    <s v="person"/>
    <n v="60341"/>
  </r>
  <r>
    <x v="5"/>
    <x v="5"/>
    <x v="14"/>
    <x v="1"/>
    <x v="3"/>
    <s v="person"/>
    <n v="60224"/>
  </r>
  <r>
    <x v="5"/>
    <x v="5"/>
    <x v="14"/>
    <x v="1"/>
    <x v="4"/>
    <s v="person"/>
    <n v="60483"/>
  </r>
  <r>
    <x v="5"/>
    <x v="5"/>
    <x v="14"/>
    <x v="1"/>
    <x v="5"/>
    <s v="person"/>
    <n v="59817"/>
  </r>
  <r>
    <x v="5"/>
    <x v="5"/>
    <x v="14"/>
    <x v="1"/>
    <x v="6"/>
    <s v="person"/>
    <n v="59542"/>
  </r>
  <r>
    <x v="5"/>
    <x v="5"/>
    <x v="14"/>
    <x v="1"/>
    <x v="7"/>
    <s v="person"/>
    <n v="58903"/>
  </r>
  <r>
    <x v="5"/>
    <x v="5"/>
    <x v="14"/>
    <x v="1"/>
    <x v="8"/>
    <s v="person"/>
    <n v="58821"/>
  </r>
  <r>
    <x v="5"/>
    <x v="5"/>
    <x v="14"/>
    <x v="1"/>
    <x v="9"/>
    <s v="person"/>
    <n v="58599"/>
  </r>
  <r>
    <x v="5"/>
    <x v="5"/>
    <x v="14"/>
    <x v="1"/>
    <x v="10"/>
    <s v="person"/>
    <n v="57990"/>
  </r>
  <r>
    <x v="5"/>
    <x v="5"/>
    <x v="14"/>
    <x v="1"/>
    <x v="11"/>
    <s v="person"/>
    <n v="55831"/>
  </r>
  <r>
    <x v="5"/>
    <x v="5"/>
    <x v="14"/>
    <x v="1"/>
    <x v="12"/>
    <s v="person"/>
    <n v="53352"/>
  </r>
  <r>
    <x v="5"/>
    <x v="5"/>
    <x v="14"/>
    <x v="1"/>
    <x v="13"/>
    <s v="person"/>
    <n v="52254"/>
  </r>
  <r>
    <x v="5"/>
    <x v="5"/>
    <x v="14"/>
    <x v="1"/>
    <x v="14"/>
    <s v="person"/>
    <n v="51888"/>
  </r>
  <r>
    <x v="5"/>
    <x v="5"/>
    <x v="14"/>
    <x v="1"/>
    <x v="15"/>
    <s v="person"/>
    <n v="52503"/>
  </r>
  <r>
    <x v="5"/>
    <x v="5"/>
    <x v="14"/>
    <x v="1"/>
    <x v="16"/>
    <s v="person"/>
    <n v="55502"/>
  </r>
  <r>
    <x v="5"/>
    <x v="5"/>
    <x v="14"/>
    <x v="1"/>
    <x v="17"/>
    <s v="person"/>
    <n v="60746"/>
  </r>
  <r>
    <x v="5"/>
    <x v="5"/>
    <x v="14"/>
    <x v="1"/>
    <x v="18"/>
    <s v="person"/>
    <n v="65843"/>
  </r>
  <r>
    <x v="5"/>
    <x v="5"/>
    <x v="14"/>
    <x v="1"/>
    <x v="19"/>
    <s v="person"/>
    <n v="70262"/>
  </r>
  <r>
    <x v="5"/>
    <x v="5"/>
    <x v="14"/>
    <x v="2"/>
    <x v="0"/>
    <s v="person"/>
    <n v="76442"/>
  </r>
  <r>
    <x v="5"/>
    <x v="5"/>
    <x v="14"/>
    <x v="2"/>
    <x v="1"/>
    <s v="person"/>
    <n v="77634"/>
  </r>
  <r>
    <x v="5"/>
    <x v="5"/>
    <x v="14"/>
    <x v="2"/>
    <x v="2"/>
    <s v="person"/>
    <n v="79557"/>
  </r>
  <r>
    <x v="5"/>
    <x v="5"/>
    <x v="14"/>
    <x v="2"/>
    <x v="3"/>
    <s v="person"/>
    <n v="79461"/>
  </r>
  <r>
    <x v="5"/>
    <x v="5"/>
    <x v="14"/>
    <x v="2"/>
    <x v="4"/>
    <s v="person"/>
    <n v="79267"/>
  </r>
  <r>
    <x v="5"/>
    <x v="5"/>
    <x v="14"/>
    <x v="2"/>
    <x v="5"/>
    <s v="person"/>
    <n v="78377"/>
  </r>
  <r>
    <x v="5"/>
    <x v="5"/>
    <x v="14"/>
    <x v="2"/>
    <x v="6"/>
    <s v="person"/>
    <n v="77875"/>
  </r>
  <r>
    <x v="5"/>
    <x v="5"/>
    <x v="14"/>
    <x v="2"/>
    <x v="7"/>
    <s v="person"/>
    <n v="76791"/>
  </r>
  <r>
    <x v="5"/>
    <x v="5"/>
    <x v="14"/>
    <x v="2"/>
    <x v="8"/>
    <s v="person"/>
    <n v="76917"/>
  </r>
  <r>
    <x v="5"/>
    <x v="5"/>
    <x v="14"/>
    <x v="2"/>
    <x v="9"/>
    <s v="person"/>
    <n v="76877"/>
  </r>
  <r>
    <x v="5"/>
    <x v="5"/>
    <x v="14"/>
    <x v="2"/>
    <x v="10"/>
    <s v="person"/>
    <n v="75843"/>
  </r>
  <r>
    <x v="5"/>
    <x v="5"/>
    <x v="14"/>
    <x v="2"/>
    <x v="11"/>
    <s v="person"/>
    <n v="72629"/>
  </r>
  <r>
    <x v="5"/>
    <x v="5"/>
    <x v="14"/>
    <x v="2"/>
    <x v="12"/>
    <s v="person"/>
    <n v="69277"/>
  </r>
  <r>
    <x v="5"/>
    <x v="5"/>
    <x v="14"/>
    <x v="2"/>
    <x v="13"/>
    <s v="person"/>
    <n v="67257"/>
  </r>
  <r>
    <x v="5"/>
    <x v="5"/>
    <x v="14"/>
    <x v="2"/>
    <x v="14"/>
    <s v="person"/>
    <n v="66491"/>
  </r>
  <r>
    <x v="5"/>
    <x v="5"/>
    <x v="14"/>
    <x v="2"/>
    <x v="15"/>
    <s v="person"/>
    <n v="66279"/>
  </r>
  <r>
    <x v="5"/>
    <x v="5"/>
    <x v="14"/>
    <x v="2"/>
    <x v="16"/>
    <s v="person"/>
    <n v="70319"/>
  </r>
  <r>
    <x v="5"/>
    <x v="5"/>
    <x v="14"/>
    <x v="2"/>
    <x v="17"/>
    <s v="person"/>
    <n v="76649"/>
  </r>
  <r>
    <x v="5"/>
    <x v="5"/>
    <x v="14"/>
    <x v="2"/>
    <x v="18"/>
    <s v="person"/>
    <n v="82606"/>
  </r>
  <r>
    <x v="5"/>
    <x v="5"/>
    <x v="14"/>
    <x v="2"/>
    <x v="19"/>
    <s v="person"/>
    <n v="87800"/>
  </r>
  <r>
    <x v="5"/>
    <x v="5"/>
    <x v="15"/>
    <x v="0"/>
    <x v="0"/>
    <s v="person"/>
    <n v="224980"/>
  </r>
  <r>
    <x v="5"/>
    <x v="5"/>
    <x v="15"/>
    <x v="0"/>
    <x v="1"/>
    <s v="person"/>
    <n v="230509"/>
  </r>
  <r>
    <x v="5"/>
    <x v="5"/>
    <x v="15"/>
    <x v="0"/>
    <x v="2"/>
    <s v="person"/>
    <n v="235840"/>
  </r>
  <r>
    <x v="5"/>
    <x v="5"/>
    <x v="15"/>
    <x v="0"/>
    <x v="3"/>
    <s v="person"/>
    <n v="243756"/>
  </r>
  <r>
    <x v="5"/>
    <x v="5"/>
    <x v="15"/>
    <x v="0"/>
    <x v="4"/>
    <s v="person"/>
    <n v="251478"/>
  </r>
  <r>
    <x v="5"/>
    <x v="5"/>
    <x v="15"/>
    <x v="0"/>
    <x v="5"/>
    <s v="person"/>
    <n v="261717"/>
  </r>
  <r>
    <x v="5"/>
    <x v="5"/>
    <x v="15"/>
    <x v="0"/>
    <x v="6"/>
    <s v="person"/>
    <n v="270951"/>
  </r>
  <r>
    <x v="5"/>
    <x v="5"/>
    <x v="15"/>
    <x v="0"/>
    <x v="7"/>
    <s v="person"/>
    <n v="279739"/>
  </r>
  <r>
    <x v="5"/>
    <x v="5"/>
    <x v="15"/>
    <x v="0"/>
    <x v="8"/>
    <s v="person"/>
    <n v="287516"/>
  </r>
  <r>
    <x v="5"/>
    <x v="5"/>
    <x v="15"/>
    <x v="0"/>
    <x v="9"/>
    <s v="person"/>
    <n v="295144"/>
  </r>
  <r>
    <x v="5"/>
    <x v="5"/>
    <x v="15"/>
    <x v="0"/>
    <x v="10"/>
    <s v="person"/>
    <n v="302706"/>
  </r>
  <r>
    <x v="5"/>
    <x v="5"/>
    <x v="15"/>
    <x v="0"/>
    <x v="11"/>
    <s v="person"/>
    <n v="311000"/>
  </r>
  <r>
    <x v="5"/>
    <x v="5"/>
    <x v="15"/>
    <x v="0"/>
    <x v="12"/>
    <s v="person"/>
    <n v="317739"/>
  </r>
  <r>
    <x v="5"/>
    <x v="5"/>
    <x v="15"/>
    <x v="0"/>
    <x v="13"/>
    <s v="person"/>
    <n v="323399"/>
  </r>
  <r>
    <x v="5"/>
    <x v="5"/>
    <x v="15"/>
    <x v="0"/>
    <x v="14"/>
    <s v="person"/>
    <n v="329221"/>
  </r>
  <r>
    <x v="5"/>
    <x v="5"/>
    <x v="15"/>
    <x v="0"/>
    <x v="15"/>
    <s v="person"/>
    <n v="334245"/>
  </r>
  <r>
    <x v="5"/>
    <x v="5"/>
    <x v="15"/>
    <x v="0"/>
    <x v="16"/>
    <s v="person"/>
    <n v="336489"/>
  </r>
  <r>
    <x v="5"/>
    <x v="5"/>
    <x v="15"/>
    <x v="0"/>
    <x v="17"/>
    <s v="person"/>
    <n v="336424"/>
  </r>
  <r>
    <x v="5"/>
    <x v="5"/>
    <x v="15"/>
    <x v="0"/>
    <x v="18"/>
    <s v="person"/>
    <n v="338632"/>
  </r>
  <r>
    <x v="5"/>
    <x v="5"/>
    <x v="15"/>
    <x v="0"/>
    <x v="19"/>
    <s v="person"/>
    <n v="343216"/>
  </r>
  <r>
    <x v="5"/>
    <x v="5"/>
    <x v="15"/>
    <x v="1"/>
    <x v="0"/>
    <s v="person"/>
    <n v="78530"/>
  </r>
  <r>
    <x v="5"/>
    <x v="5"/>
    <x v="15"/>
    <x v="1"/>
    <x v="1"/>
    <s v="person"/>
    <n v="80558"/>
  </r>
  <r>
    <x v="5"/>
    <x v="5"/>
    <x v="15"/>
    <x v="1"/>
    <x v="2"/>
    <s v="person"/>
    <n v="82855"/>
  </r>
  <r>
    <x v="5"/>
    <x v="5"/>
    <x v="15"/>
    <x v="1"/>
    <x v="3"/>
    <s v="person"/>
    <n v="86345"/>
  </r>
  <r>
    <x v="5"/>
    <x v="5"/>
    <x v="15"/>
    <x v="1"/>
    <x v="4"/>
    <s v="person"/>
    <n v="88038"/>
  </r>
  <r>
    <x v="5"/>
    <x v="5"/>
    <x v="15"/>
    <x v="1"/>
    <x v="5"/>
    <s v="person"/>
    <n v="92537"/>
  </r>
  <r>
    <x v="5"/>
    <x v="5"/>
    <x v="15"/>
    <x v="1"/>
    <x v="6"/>
    <s v="person"/>
    <n v="96496"/>
  </r>
  <r>
    <x v="5"/>
    <x v="5"/>
    <x v="15"/>
    <x v="1"/>
    <x v="7"/>
    <s v="person"/>
    <n v="100210"/>
  </r>
  <r>
    <x v="5"/>
    <x v="5"/>
    <x v="15"/>
    <x v="1"/>
    <x v="8"/>
    <s v="person"/>
    <n v="103399"/>
  </r>
  <r>
    <x v="5"/>
    <x v="5"/>
    <x v="15"/>
    <x v="1"/>
    <x v="9"/>
    <s v="person"/>
    <n v="106500"/>
  </r>
  <r>
    <x v="5"/>
    <x v="5"/>
    <x v="15"/>
    <x v="1"/>
    <x v="10"/>
    <s v="person"/>
    <n v="109617"/>
  </r>
  <r>
    <x v="5"/>
    <x v="5"/>
    <x v="15"/>
    <x v="1"/>
    <x v="11"/>
    <s v="person"/>
    <n v="112999"/>
  </r>
  <r>
    <x v="5"/>
    <x v="5"/>
    <x v="15"/>
    <x v="1"/>
    <x v="12"/>
    <s v="person"/>
    <n v="115673"/>
  </r>
  <r>
    <x v="5"/>
    <x v="5"/>
    <x v="15"/>
    <x v="1"/>
    <x v="13"/>
    <s v="person"/>
    <n v="117812"/>
  </r>
  <r>
    <x v="5"/>
    <x v="5"/>
    <x v="15"/>
    <x v="1"/>
    <x v="14"/>
    <s v="person"/>
    <n v="120038"/>
  </r>
  <r>
    <x v="5"/>
    <x v="5"/>
    <x v="15"/>
    <x v="1"/>
    <x v="15"/>
    <s v="person"/>
    <n v="122044"/>
  </r>
  <r>
    <x v="5"/>
    <x v="5"/>
    <x v="15"/>
    <x v="1"/>
    <x v="16"/>
    <s v="person"/>
    <n v="123068"/>
  </r>
  <r>
    <x v="5"/>
    <x v="5"/>
    <x v="15"/>
    <x v="1"/>
    <x v="17"/>
    <s v="person"/>
    <n v="122892"/>
  </r>
  <r>
    <x v="5"/>
    <x v="5"/>
    <x v="15"/>
    <x v="1"/>
    <x v="18"/>
    <s v="person"/>
    <n v="124064"/>
  </r>
  <r>
    <x v="5"/>
    <x v="5"/>
    <x v="15"/>
    <x v="1"/>
    <x v="19"/>
    <s v="person"/>
    <n v="126044"/>
  </r>
  <r>
    <x v="5"/>
    <x v="5"/>
    <x v="15"/>
    <x v="2"/>
    <x v="0"/>
    <s v="person"/>
    <n v="146450"/>
  </r>
  <r>
    <x v="5"/>
    <x v="5"/>
    <x v="15"/>
    <x v="2"/>
    <x v="1"/>
    <s v="person"/>
    <n v="149951"/>
  </r>
  <r>
    <x v="5"/>
    <x v="5"/>
    <x v="15"/>
    <x v="2"/>
    <x v="2"/>
    <s v="person"/>
    <n v="152985"/>
  </r>
  <r>
    <x v="5"/>
    <x v="5"/>
    <x v="15"/>
    <x v="2"/>
    <x v="3"/>
    <s v="person"/>
    <n v="157411"/>
  </r>
  <r>
    <x v="5"/>
    <x v="5"/>
    <x v="15"/>
    <x v="2"/>
    <x v="4"/>
    <s v="person"/>
    <n v="163440"/>
  </r>
  <r>
    <x v="5"/>
    <x v="5"/>
    <x v="15"/>
    <x v="2"/>
    <x v="5"/>
    <s v="person"/>
    <n v="169180"/>
  </r>
  <r>
    <x v="5"/>
    <x v="5"/>
    <x v="15"/>
    <x v="2"/>
    <x v="6"/>
    <s v="person"/>
    <n v="174455"/>
  </r>
  <r>
    <x v="5"/>
    <x v="5"/>
    <x v="15"/>
    <x v="2"/>
    <x v="7"/>
    <s v="person"/>
    <n v="179529"/>
  </r>
  <r>
    <x v="5"/>
    <x v="5"/>
    <x v="15"/>
    <x v="2"/>
    <x v="8"/>
    <s v="person"/>
    <n v="184117"/>
  </r>
  <r>
    <x v="5"/>
    <x v="5"/>
    <x v="15"/>
    <x v="2"/>
    <x v="9"/>
    <s v="person"/>
    <n v="188644"/>
  </r>
  <r>
    <x v="5"/>
    <x v="5"/>
    <x v="15"/>
    <x v="2"/>
    <x v="10"/>
    <s v="person"/>
    <n v="193089"/>
  </r>
  <r>
    <x v="5"/>
    <x v="5"/>
    <x v="15"/>
    <x v="2"/>
    <x v="11"/>
    <s v="person"/>
    <n v="198001"/>
  </r>
  <r>
    <x v="5"/>
    <x v="5"/>
    <x v="15"/>
    <x v="2"/>
    <x v="12"/>
    <s v="person"/>
    <n v="202066"/>
  </r>
  <r>
    <x v="5"/>
    <x v="5"/>
    <x v="15"/>
    <x v="2"/>
    <x v="13"/>
    <s v="person"/>
    <n v="205587"/>
  </r>
  <r>
    <x v="5"/>
    <x v="5"/>
    <x v="15"/>
    <x v="2"/>
    <x v="14"/>
    <s v="person"/>
    <n v="209183"/>
  </r>
  <r>
    <x v="5"/>
    <x v="5"/>
    <x v="15"/>
    <x v="2"/>
    <x v="15"/>
    <s v="person"/>
    <n v="212201"/>
  </r>
  <r>
    <x v="5"/>
    <x v="5"/>
    <x v="15"/>
    <x v="2"/>
    <x v="16"/>
    <s v="person"/>
    <n v="213421"/>
  </r>
  <r>
    <x v="5"/>
    <x v="5"/>
    <x v="15"/>
    <x v="2"/>
    <x v="17"/>
    <s v="person"/>
    <n v="213532"/>
  </r>
  <r>
    <x v="5"/>
    <x v="5"/>
    <x v="15"/>
    <x v="2"/>
    <x v="18"/>
    <s v="person"/>
    <n v="214568"/>
  </r>
  <r>
    <x v="5"/>
    <x v="5"/>
    <x v="15"/>
    <x v="2"/>
    <x v="19"/>
    <s v="person"/>
    <n v="217172"/>
  </r>
  <r>
    <x v="5"/>
    <x v="5"/>
    <x v="16"/>
    <x v="0"/>
    <x v="0"/>
    <s v="person"/>
    <s v="-"/>
  </r>
  <r>
    <x v="5"/>
    <x v="5"/>
    <x v="16"/>
    <x v="0"/>
    <x v="1"/>
    <s v="person"/>
    <s v="-"/>
  </r>
  <r>
    <x v="5"/>
    <x v="5"/>
    <x v="16"/>
    <x v="0"/>
    <x v="2"/>
    <s v="person"/>
    <s v="-"/>
  </r>
  <r>
    <x v="5"/>
    <x v="5"/>
    <x v="16"/>
    <x v="0"/>
    <x v="3"/>
    <s v="person"/>
    <s v="-"/>
  </r>
  <r>
    <x v="5"/>
    <x v="5"/>
    <x v="16"/>
    <x v="0"/>
    <x v="4"/>
    <s v="person"/>
    <s v="-"/>
  </r>
  <r>
    <x v="5"/>
    <x v="5"/>
    <x v="16"/>
    <x v="0"/>
    <x v="5"/>
    <s v="person"/>
    <s v="-"/>
  </r>
  <r>
    <x v="5"/>
    <x v="5"/>
    <x v="16"/>
    <x v="0"/>
    <x v="6"/>
    <s v="person"/>
    <s v="-"/>
  </r>
  <r>
    <x v="5"/>
    <x v="5"/>
    <x v="16"/>
    <x v="0"/>
    <x v="7"/>
    <s v="person"/>
    <n v="121692"/>
  </r>
  <r>
    <x v="5"/>
    <x v="5"/>
    <x v="16"/>
    <x v="0"/>
    <x v="8"/>
    <s v="person"/>
    <n v="122622"/>
  </r>
  <r>
    <x v="5"/>
    <x v="5"/>
    <x v="16"/>
    <x v="0"/>
    <x v="9"/>
    <s v="person"/>
    <n v="122593"/>
  </r>
  <r>
    <x v="5"/>
    <x v="5"/>
    <x v="16"/>
    <x v="0"/>
    <x v="10"/>
    <s v="person"/>
    <n v="121392"/>
  </r>
  <r>
    <x v="5"/>
    <x v="5"/>
    <x v="16"/>
    <x v="0"/>
    <x v="11"/>
    <s v="person"/>
    <n v="121381"/>
  </r>
  <r>
    <x v="5"/>
    <x v="5"/>
    <x v="16"/>
    <x v="0"/>
    <x v="12"/>
    <s v="person"/>
    <n v="120445"/>
  </r>
  <r>
    <x v="5"/>
    <x v="5"/>
    <x v="16"/>
    <x v="0"/>
    <x v="13"/>
    <s v="person"/>
    <n v="120491"/>
  </r>
  <r>
    <x v="5"/>
    <x v="5"/>
    <x v="16"/>
    <x v="0"/>
    <x v="14"/>
    <s v="person"/>
    <n v="120594"/>
  </r>
  <r>
    <x v="5"/>
    <x v="5"/>
    <x v="16"/>
    <x v="0"/>
    <x v="15"/>
    <s v="person"/>
    <n v="119307"/>
  </r>
  <r>
    <x v="5"/>
    <x v="5"/>
    <x v="16"/>
    <x v="0"/>
    <x v="16"/>
    <s v="person"/>
    <n v="115083"/>
  </r>
  <r>
    <x v="5"/>
    <x v="5"/>
    <x v="16"/>
    <x v="0"/>
    <x v="17"/>
    <s v="person"/>
    <n v="110033"/>
  </r>
  <r>
    <x v="5"/>
    <x v="5"/>
    <x v="16"/>
    <x v="0"/>
    <x v="18"/>
    <s v="person"/>
    <n v="107523"/>
  </r>
  <r>
    <x v="5"/>
    <x v="5"/>
    <x v="16"/>
    <x v="0"/>
    <x v="19"/>
    <s v="person"/>
    <n v="106992"/>
  </r>
  <r>
    <x v="5"/>
    <x v="5"/>
    <x v="16"/>
    <x v="1"/>
    <x v="0"/>
    <s v="person"/>
    <s v="-"/>
  </r>
  <r>
    <x v="5"/>
    <x v="5"/>
    <x v="16"/>
    <x v="1"/>
    <x v="1"/>
    <s v="person"/>
    <s v="-"/>
  </r>
  <r>
    <x v="5"/>
    <x v="5"/>
    <x v="16"/>
    <x v="1"/>
    <x v="2"/>
    <s v="person"/>
    <s v="-"/>
  </r>
  <r>
    <x v="5"/>
    <x v="5"/>
    <x v="16"/>
    <x v="1"/>
    <x v="3"/>
    <s v="person"/>
    <s v="-"/>
  </r>
  <r>
    <x v="5"/>
    <x v="5"/>
    <x v="16"/>
    <x v="1"/>
    <x v="4"/>
    <s v="person"/>
    <s v="-"/>
  </r>
  <r>
    <x v="5"/>
    <x v="5"/>
    <x v="16"/>
    <x v="1"/>
    <x v="5"/>
    <s v="person"/>
    <s v="-"/>
  </r>
  <r>
    <x v="5"/>
    <x v="5"/>
    <x v="16"/>
    <x v="1"/>
    <x v="6"/>
    <s v="person"/>
    <s v="-"/>
  </r>
  <r>
    <x v="5"/>
    <x v="5"/>
    <x v="16"/>
    <x v="1"/>
    <x v="7"/>
    <s v="person"/>
    <n v="49261"/>
  </r>
  <r>
    <x v="5"/>
    <x v="5"/>
    <x v="16"/>
    <x v="1"/>
    <x v="8"/>
    <s v="person"/>
    <n v="49693"/>
  </r>
  <r>
    <x v="5"/>
    <x v="5"/>
    <x v="16"/>
    <x v="1"/>
    <x v="9"/>
    <s v="person"/>
    <n v="49861"/>
  </r>
  <r>
    <x v="5"/>
    <x v="5"/>
    <x v="16"/>
    <x v="1"/>
    <x v="10"/>
    <s v="person"/>
    <n v="49420"/>
  </r>
  <r>
    <x v="5"/>
    <x v="5"/>
    <x v="16"/>
    <x v="1"/>
    <x v="11"/>
    <s v="person"/>
    <n v="49498"/>
  </r>
  <r>
    <x v="5"/>
    <x v="5"/>
    <x v="16"/>
    <x v="1"/>
    <x v="12"/>
    <s v="person"/>
    <n v="49190"/>
  </r>
  <r>
    <x v="5"/>
    <x v="5"/>
    <x v="16"/>
    <x v="1"/>
    <x v="13"/>
    <s v="person"/>
    <n v="49241"/>
  </r>
  <r>
    <x v="5"/>
    <x v="5"/>
    <x v="16"/>
    <x v="1"/>
    <x v="14"/>
    <s v="person"/>
    <n v="49255"/>
  </r>
  <r>
    <x v="5"/>
    <x v="5"/>
    <x v="16"/>
    <x v="1"/>
    <x v="15"/>
    <s v="person"/>
    <n v="48954"/>
  </r>
  <r>
    <x v="5"/>
    <x v="5"/>
    <x v="16"/>
    <x v="1"/>
    <x v="16"/>
    <s v="person"/>
    <n v="47442"/>
  </r>
  <r>
    <x v="5"/>
    <x v="5"/>
    <x v="16"/>
    <x v="1"/>
    <x v="17"/>
    <s v="person"/>
    <n v="45531"/>
  </r>
  <r>
    <x v="5"/>
    <x v="5"/>
    <x v="16"/>
    <x v="1"/>
    <x v="18"/>
    <s v="person"/>
    <n v="44786"/>
  </r>
  <r>
    <x v="5"/>
    <x v="5"/>
    <x v="16"/>
    <x v="1"/>
    <x v="19"/>
    <s v="person"/>
    <n v="44827"/>
  </r>
  <r>
    <x v="5"/>
    <x v="5"/>
    <x v="16"/>
    <x v="2"/>
    <x v="0"/>
    <s v="person"/>
    <s v="-"/>
  </r>
  <r>
    <x v="5"/>
    <x v="5"/>
    <x v="16"/>
    <x v="2"/>
    <x v="1"/>
    <s v="person"/>
    <s v="-"/>
  </r>
  <r>
    <x v="5"/>
    <x v="5"/>
    <x v="16"/>
    <x v="2"/>
    <x v="2"/>
    <s v="person"/>
    <s v="-"/>
  </r>
  <r>
    <x v="5"/>
    <x v="5"/>
    <x v="16"/>
    <x v="2"/>
    <x v="3"/>
    <s v="person"/>
    <s v="-"/>
  </r>
  <r>
    <x v="5"/>
    <x v="5"/>
    <x v="16"/>
    <x v="2"/>
    <x v="4"/>
    <s v="person"/>
    <s v="-"/>
  </r>
  <r>
    <x v="5"/>
    <x v="5"/>
    <x v="16"/>
    <x v="2"/>
    <x v="5"/>
    <s v="person"/>
    <s v="-"/>
  </r>
  <r>
    <x v="5"/>
    <x v="5"/>
    <x v="16"/>
    <x v="2"/>
    <x v="6"/>
    <s v="person"/>
    <s v="-"/>
  </r>
  <r>
    <x v="5"/>
    <x v="5"/>
    <x v="16"/>
    <x v="2"/>
    <x v="7"/>
    <s v="person"/>
    <n v="72431"/>
  </r>
  <r>
    <x v="5"/>
    <x v="5"/>
    <x v="16"/>
    <x v="2"/>
    <x v="8"/>
    <s v="person"/>
    <n v="72929"/>
  </r>
  <r>
    <x v="5"/>
    <x v="5"/>
    <x v="16"/>
    <x v="2"/>
    <x v="9"/>
    <s v="person"/>
    <n v="72732"/>
  </r>
  <r>
    <x v="5"/>
    <x v="5"/>
    <x v="16"/>
    <x v="2"/>
    <x v="10"/>
    <s v="person"/>
    <n v="71972"/>
  </r>
  <r>
    <x v="5"/>
    <x v="5"/>
    <x v="16"/>
    <x v="2"/>
    <x v="11"/>
    <s v="person"/>
    <n v="71883"/>
  </r>
  <r>
    <x v="5"/>
    <x v="5"/>
    <x v="16"/>
    <x v="2"/>
    <x v="12"/>
    <s v="person"/>
    <n v="71255"/>
  </r>
  <r>
    <x v="5"/>
    <x v="5"/>
    <x v="16"/>
    <x v="2"/>
    <x v="13"/>
    <s v="person"/>
    <n v="71250"/>
  </r>
  <r>
    <x v="5"/>
    <x v="5"/>
    <x v="16"/>
    <x v="2"/>
    <x v="14"/>
    <s v="person"/>
    <n v="71339"/>
  </r>
  <r>
    <x v="5"/>
    <x v="5"/>
    <x v="16"/>
    <x v="2"/>
    <x v="15"/>
    <s v="person"/>
    <n v="70353"/>
  </r>
  <r>
    <x v="5"/>
    <x v="5"/>
    <x v="16"/>
    <x v="2"/>
    <x v="16"/>
    <s v="person"/>
    <n v="67641"/>
  </r>
  <r>
    <x v="5"/>
    <x v="5"/>
    <x v="16"/>
    <x v="2"/>
    <x v="17"/>
    <s v="person"/>
    <n v="64502"/>
  </r>
  <r>
    <x v="5"/>
    <x v="5"/>
    <x v="16"/>
    <x v="2"/>
    <x v="18"/>
    <s v="person"/>
    <n v="62737"/>
  </r>
  <r>
    <x v="5"/>
    <x v="5"/>
    <x v="16"/>
    <x v="2"/>
    <x v="19"/>
    <s v="person"/>
    <n v="62165"/>
  </r>
  <r>
    <x v="5"/>
    <x v="5"/>
    <x v="17"/>
    <x v="0"/>
    <x v="0"/>
    <s v="person"/>
    <s v="-"/>
  </r>
  <r>
    <x v="5"/>
    <x v="5"/>
    <x v="17"/>
    <x v="0"/>
    <x v="1"/>
    <s v="person"/>
    <s v="-"/>
  </r>
  <r>
    <x v="5"/>
    <x v="5"/>
    <x v="17"/>
    <x v="0"/>
    <x v="2"/>
    <s v="person"/>
    <s v="-"/>
  </r>
  <r>
    <x v="5"/>
    <x v="5"/>
    <x v="17"/>
    <x v="0"/>
    <x v="3"/>
    <s v="person"/>
    <s v="-"/>
  </r>
  <r>
    <x v="5"/>
    <x v="5"/>
    <x v="17"/>
    <x v="0"/>
    <x v="4"/>
    <s v="person"/>
    <s v="-"/>
  </r>
  <r>
    <x v="5"/>
    <x v="5"/>
    <x v="17"/>
    <x v="0"/>
    <x v="5"/>
    <s v="person"/>
    <s v="-"/>
  </r>
  <r>
    <x v="5"/>
    <x v="5"/>
    <x v="17"/>
    <x v="0"/>
    <x v="6"/>
    <s v="person"/>
    <s v="-"/>
  </r>
  <r>
    <x v="5"/>
    <x v="5"/>
    <x v="17"/>
    <x v="0"/>
    <x v="7"/>
    <s v="person"/>
    <n v="85131"/>
  </r>
  <r>
    <x v="5"/>
    <x v="5"/>
    <x v="17"/>
    <x v="0"/>
    <x v="8"/>
    <s v="person"/>
    <n v="87256"/>
  </r>
  <r>
    <x v="5"/>
    <x v="5"/>
    <x v="17"/>
    <x v="0"/>
    <x v="9"/>
    <s v="person"/>
    <n v="90139"/>
  </r>
  <r>
    <x v="5"/>
    <x v="5"/>
    <x v="17"/>
    <x v="0"/>
    <x v="10"/>
    <s v="person"/>
    <n v="93817"/>
  </r>
  <r>
    <x v="5"/>
    <x v="5"/>
    <x v="17"/>
    <x v="0"/>
    <x v="11"/>
    <s v="person"/>
    <n v="97286"/>
  </r>
  <r>
    <x v="5"/>
    <x v="5"/>
    <x v="17"/>
    <x v="0"/>
    <x v="12"/>
    <s v="person"/>
    <n v="100548"/>
  </r>
  <r>
    <x v="5"/>
    <x v="5"/>
    <x v="17"/>
    <x v="0"/>
    <x v="13"/>
    <s v="person"/>
    <n v="101270"/>
  </r>
  <r>
    <x v="5"/>
    <x v="5"/>
    <x v="17"/>
    <x v="0"/>
    <x v="14"/>
    <s v="person"/>
    <n v="101581"/>
  </r>
  <r>
    <x v="5"/>
    <x v="5"/>
    <x v="17"/>
    <x v="0"/>
    <x v="15"/>
    <s v="person"/>
    <n v="101116"/>
  </r>
  <r>
    <x v="5"/>
    <x v="5"/>
    <x v="17"/>
    <x v="0"/>
    <x v="16"/>
    <s v="person"/>
    <n v="101642"/>
  </r>
  <r>
    <x v="5"/>
    <x v="5"/>
    <x v="17"/>
    <x v="0"/>
    <x v="17"/>
    <s v="person"/>
    <n v="101415"/>
  </r>
  <r>
    <x v="5"/>
    <x v="5"/>
    <x v="17"/>
    <x v="0"/>
    <x v="18"/>
    <s v="person"/>
    <n v="101998"/>
  </r>
  <r>
    <x v="5"/>
    <x v="5"/>
    <x v="17"/>
    <x v="0"/>
    <x v="19"/>
    <s v="person"/>
    <n v="102597"/>
  </r>
  <r>
    <x v="5"/>
    <x v="5"/>
    <x v="17"/>
    <x v="1"/>
    <x v="0"/>
    <s v="person"/>
    <s v="-"/>
  </r>
  <r>
    <x v="5"/>
    <x v="5"/>
    <x v="17"/>
    <x v="1"/>
    <x v="1"/>
    <s v="person"/>
    <s v="-"/>
  </r>
  <r>
    <x v="5"/>
    <x v="5"/>
    <x v="17"/>
    <x v="1"/>
    <x v="2"/>
    <s v="person"/>
    <s v="-"/>
  </r>
  <r>
    <x v="5"/>
    <x v="5"/>
    <x v="17"/>
    <x v="1"/>
    <x v="3"/>
    <s v="person"/>
    <s v="-"/>
  </r>
  <r>
    <x v="5"/>
    <x v="5"/>
    <x v="17"/>
    <x v="1"/>
    <x v="4"/>
    <s v="person"/>
    <s v="-"/>
  </r>
  <r>
    <x v="5"/>
    <x v="5"/>
    <x v="17"/>
    <x v="1"/>
    <x v="5"/>
    <s v="person"/>
    <s v="-"/>
  </r>
  <r>
    <x v="5"/>
    <x v="5"/>
    <x v="17"/>
    <x v="1"/>
    <x v="6"/>
    <s v="person"/>
    <s v="-"/>
  </r>
  <r>
    <x v="5"/>
    <x v="5"/>
    <x v="17"/>
    <x v="1"/>
    <x v="7"/>
    <s v="person"/>
    <n v="30062"/>
  </r>
  <r>
    <x v="5"/>
    <x v="5"/>
    <x v="17"/>
    <x v="1"/>
    <x v="8"/>
    <s v="person"/>
    <n v="31218"/>
  </r>
  <r>
    <x v="5"/>
    <x v="5"/>
    <x v="17"/>
    <x v="1"/>
    <x v="9"/>
    <s v="person"/>
    <n v="32611"/>
  </r>
  <r>
    <x v="5"/>
    <x v="5"/>
    <x v="17"/>
    <x v="1"/>
    <x v="10"/>
    <s v="person"/>
    <n v="34459"/>
  </r>
  <r>
    <x v="5"/>
    <x v="5"/>
    <x v="17"/>
    <x v="1"/>
    <x v="11"/>
    <s v="person"/>
    <n v="36209"/>
  </r>
  <r>
    <x v="5"/>
    <x v="5"/>
    <x v="17"/>
    <x v="1"/>
    <x v="12"/>
    <s v="person"/>
    <n v="37579"/>
  </r>
  <r>
    <x v="5"/>
    <x v="5"/>
    <x v="17"/>
    <x v="1"/>
    <x v="13"/>
    <s v="person"/>
    <n v="37930"/>
  </r>
  <r>
    <x v="5"/>
    <x v="5"/>
    <x v="17"/>
    <x v="1"/>
    <x v="14"/>
    <s v="person"/>
    <n v="38199"/>
  </r>
  <r>
    <x v="5"/>
    <x v="5"/>
    <x v="17"/>
    <x v="1"/>
    <x v="15"/>
    <s v="person"/>
    <n v="38107"/>
  </r>
  <r>
    <x v="5"/>
    <x v="5"/>
    <x v="17"/>
    <x v="1"/>
    <x v="16"/>
    <s v="person"/>
    <n v="38525"/>
  </r>
  <r>
    <x v="5"/>
    <x v="5"/>
    <x v="17"/>
    <x v="1"/>
    <x v="17"/>
    <s v="person"/>
    <n v="38532"/>
  </r>
  <r>
    <x v="5"/>
    <x v="5"/>
    <x v="17"/>
    <x v="1"/>
    <x v="18"/>
    <s v="person"/>
    <n v="38892"/>
  </r>
  <r>
    <x v="5"/>
    <x v="5"/>
    <x v="17"/>
    <x v="1"/>
    <x v="19"/>
    <s v="person"/>
    <n v="39112"/>
  </r>
  <r>
    <x v="5"/>
    <x v="5"/>
    <x v="17"/>
    <x v="2"/>
    <x v="0"/>
    <s v="person"/>
    <s v="-"/>
  </r>
  <r>
    <x v="5"/>
    <x v="5"/>
    <x v="17"/>
    <x v="2"/>
    <x v="1"/>
    <s v="person"/>
    <s v="-"/>
  </r>
  <r>
    <x v="5"/>
    <x v="5"/>
    <x v="17"/>
    <x v="2"/>
    <x v="2"/>
    <s v="person"/>
    <s v="-"/>
  </r>
  <r>
    <x v="5"/>
    <x v="5"/>
    <x v="17"/>
    <x v="2"/>
    <x v="3"/>
    <s v="person"/>
    <s v="-"/>
  </r>
  <r>
    <x v="5"/>
    <x v="5"/>
    <x v="17"/>
    <x v="2"/>
    <x v="4"/>
    <s v="person"/>
    <s v="-"/>
  </r>
  <r>
    <x v="5"/>
    <x v="5"/>
    <x v="17"/>
    <x v="2"/>
    <x v="5"/>
    <s v="person"/>
    <s v="-"/>
  </r>
  <r>
    <x v="5"/>
    <x v="5"/>
    <x v="17"/>
    <x v="2"/>
    <x v="6"/>
    <s v="person"/>
    <s v="-"/>
  </r>
  <r>
    <x v="5"/>
    <x v="5"/>
    <x v="17"/>
    <x v="2"/>
    <x v="7"/>
    <s v="person"/>
    <n v="55069"/>
  </r>
  <r>
    <x v="5"/>
    <x v="5"/>
    <x v="17"/>
    <x v="2"/>
    <x v="8"/>
    <s v="person"/>
    <n v="56038"/>
  </r>
  <r>
    <x v="5"/>
    <x v="5"/>
    <x v="17"/>
    <x v="2"/>
    <x v="9"/>
    <s v="person"/>
    <n v="57528"/>
  </r>
  <r>
    <x v="5"/>
    <x v="5"/>
    <x v="17"/>
    <x v="2"/>
    <x v="10"/>
    <s v="person"/>
    <n v="59358"/>
  </r>
  <r>
    <x v="5"/>
    <x v="5"/>
    <x v="17"/>
    <x v="2"/>
    <x v="11"/>
    <s v="person"/>
    <n v="61077"/>
  </r>
  <r>
    <x v="5"/>
    <x v="5"/>
    <x v="17"/>
    <x v="2"/>
    <x v="12"/>
    <s v="person"/>
    <n v="62969"/>
  </r>
  <r>
    <x v="5"/>
    <x v="5"/>
    <x v="17"/>
    <x v="2"/>
    <x v="13"/>
    <s v="person"/>
    <n v="63340"/>
  </r>
  <r>
    <x v="5"/>
    <x v="5"/>
    <x v="17"/>
    <x v="2"/>
    <x v="14"/>
    <s v="person"/>
    <n v="63382"/>
  </r>
  <r>
    <x v="5"/>
    <x v="5"/>
    <x v="17"/>
    <x v="2"/>
    <x v="15"/>
    <s v="person"/>
    <n v="63009"/>
  </r>
  <r>
    <x v="5"/>
    <x v="5"/>
    <x v="17"/>
    <x v="2"/>
    <x v="16"/>
    <s v="person"/>
    <n v="63117"/>
  </r>
  <r>
    <x v="5"/>
    <x v="5"/>
    <x v="17"/>
    <x v="2"/>
    <x v="17"/>
    <s v="person"/>
    <n v="62883"/>
  </r>
  <r>
    <x v="5"/>
    <x v="5"/>
    <x v="17"/>
    <x v="2"/>
    <x v="18"/>
    <s v="person"/>
    <n v="63106"/>
  </r>
  <r>
    <x v="5"/>
    <x v="5"/>
    <x v="17"/>
    <x v="2"/>
    <x v="19"/>
    <s v="person"/>
    <n v="63485"/>
  </r>
  <r>
    <x v="5"/>
    <x v="5"/>
    <x v="18"/>
    <x v="0"/>
    <x v="0"/>
    <s v="person"/>
    <s v="-"/>
  </r>
  <r>
    <x v="5"/>
    <x v="5"/>
    <x v="18"/>
    <x v="0"/>
    <x v="1"/>
    <s v="person"/>
    <s v="-"/>
  </r>
  <r>
    <x v="5"/>
    <x v="5"/>
    <x v="18"/>
    <x v="0"/>
    <x v="2"/>
    <s v="person"/>
    <s v="-"/>
  </r>
  <r>
    <x v="5"/>
    <x v="5"/>
    <x v="18"/>
    <x v="0"/>
    <x v="3"/>
    <s v="person"/>
    <s v="-"/>
  </r>
  <r>
    <x v="5"/>
    <x v="5"/>
    <x v="18"/>
    <x v="0"/>
    <x v="4"/>
    <s v="person"/>
    <s v="-"/>
  </r>
  <r>
    <x v="5"/>
    <x v="5"/>
    <x v="18"/>
    <x v="0"/>
    <x v="5"/>
    <s v="person"/>
    <s v="-"/>
  </r>
  <r>
    <x v="5"/>
    <x v="5"/>
    <x v="18"/>
    <x v="0"/>
    <x v="6"/>
    <s v="person"/>
    <s v="-"/>
  </r>
  <r>
    <x v="5"/>
    <x v="5"/>
    <x v="18"/>
    <x v="0"/>
    <x v="7"/>
    <s v="person"/>
    <n v="44689"/>
  </r>
  <r>
    <x v="5"/>
    <x v="5"/>
    <x v="18"/>
    <x v="0"/>
    <x v="8"/>
    <s v="person"/>
    <n v="50520"/>
  </r>
  <r>
    <x v="5"/>
    <x v="5"/>
    <x v="18"/>
    <x v="0"/>
    <x v="9"/>
    <s v="person"/>
    <n v="53885"/>
  </r>
  <r>
    <x v="5"/>
    <x v="5"/>
    <x v="18"/>
    <x v="0"/>
    <x v="10"/>
    <s v="person"/>
    <n v="57303"/>
  </r>
  <r>
    <x v="5"/>
    <x v="5"/>
    <x v="18"/>
    <x v="0"/>
    <x v="11"/>
    <s v="person"/>
    <n v="59878"/>
  </r>
  <r>
    <x v="5"/>
    <x v="5"/>
    <x v="18"/>
    <x v="0"/>
    <x v="12"/>
    <s v="person"/>
    <n v="61471"/>
  </r>
  <r>
    <x v="5"/>
    <x v="5"/>
    <x v="18"/>
    <x v="0"/>
    <x v="13"/>
    <s v="person"/>
    <n v="63456"/>
  </r>
  <r>
    <x v="5"/>
    <x v="5"/>
    <x v="18"/>
    <x v="0"/>
    <x v="14"/>
    <s v="person"/>
    <n v="65979"/>
  </r>
  <r>
    <x v="5"/>
    <x v="5"/>
    <x v="18"/>
    <x v="0"/>
    <x v="15"/>
    <s v="person"/>
    <n v="69281"/>
  </r>
  <r>
    <x v="5"/>
    <x v="5"/>
    <x v="18"/>
    <x v="0"/>
    <x v="16"/>
    <s v="person"/>
    <n v="72344"/>
  </r>
  <r>
    <x v="5"/>
    <x v="5"/>
    <x v="18"/>
    <x v="0"/>
    <x v="17"/>
    <s v="person"/>
    <n v="74918"/>
  </r>
  <r>
    <x v="5"/>
    <x v="5"/>
    <x v="18"/>
    <x v="0"/>
    <x v="18"/>
    <s v="person"/>
    <n v="76061"/>
  </r>
  <r>
    <x v="5"/>
    <x v="5"/>
    <x v="18"/>
    <x v="0"/>
    <x v="19"/>
    <s v="person"/>
    <n v="76914"/>
  </r>
  <r>
    <x v="5"/>
    <x v="5"/>
    <x v="18"/>
    <x v="1"/>
    <x v="0"/>
    <s v="person"/>
    <s v="-"/>
  </r>
  <r>
    <x v="5"/>
    <x v="5"/>
    <x v="18"/>
    <x v="1"/>
    <x v="1"/>
    <s v="person"/>
    <s v="-"/>
  </r>
  <r>
    <x v="5"/>
    <x v="5"/>
    <x v="18"/>
    <x v="1"/>
    <x v="2"/>
    <s v="person"/>
    <s v="-"/>
  </r>
  <r>
    <x v="5"/>
    <x v="5"/>
    <x v="18"/>
    <x v="1"/>
    <x v="3"/>
    <s v="person"/>
    <s v="-"/>
  </r>
  <r>
    <x v="5"/>
    <x v="5"/>
    <x v="18"/>
    <x v="1"/>
    <x v="4"/>
    <s v="person"/>
    <s v="-"/>
  </r>
  <r>
    <x v="5"/>
    <x v="5"/>
    <x v="18"/>
    <x v="1"/>
    <x v="5"/>
    <s v="person"/>
    <s v="-"/>
  </r>
  <r>
    <x v="5"/>
    <x v="5"/>
    <x v="18"/>
    <x v="1"/>
    <x v="6"/>
    <s v="person"/>
    <s v="-"/>
  </r>
  <r>
    <x v="5"/>
    <x v="5"/>
    <x v="18"/>
    <x v="1"/>
    <x v="7"/>
    <s v="person"/>
    <n v="13800"/>
  </r>
  <r>
    <x v="5"/>
    <x v="5"/>
    <x v="18"/>
    <x v="1"/>
    <x v="8"/>
    <s v="person"/>
    <n v="15621"/>
  </r>
  <r>
    <x v="5"/>
    <x v="5"/>
    <x v="18"/>
    <x v="1"/>
    <x v="9"/>
    <s v="person"/>
    <n v="16679"/>
  </r>
  <r>
    <x v="5"/>
    <x v="5"/>
    <x v="18"/>
    <x v="1"/>
    <x v="10"/>
    <s v="person"/>
    <n v="17879"/>
  </r>
  <r>
    <x v="5"/>
    <x v="5"/>
    <x v="18"/>
    <x v="1"/>
    <x v="11"/>
    <s v="person"/>
    <n v="18795"/>
  </r>
  <r>
    <x v="5"/>
    <x v="5"/>
    <x v="18"/>
    <x v="1"/>
    <x v="12"/>
    <s v="person"/>
    <n v="19611"/>
  </r>
  <r>
    <x v="5"/>
    <x v="5"/>
    <x v="18"/>
    <x v="1"/>
    <x v="13"/>
    <s v="person"/>
    <n v="20482"/>
  </r>
  <r>
    <x v="5"/>
    <x v="5"/>
    <x v="18"/>
    <x v="1"/>
    <x v="14"/>
    <s v="person"/>
    <n v="21614"/>
  </r>
  <r>
    <x v="5"/>
    <x v="5"/>
    <x v="18"/>
    <x v="1"/>
    <x v="15"/>
    <s v="person"/>
    <n v="23072"/>
  </r>
  <r>
    <x v="5"/>
    <x v="5"/>
    <x v="18"/>
    <x v="1"/>
    <x v="16"/>
    <s v="person"/>
    <n v="24426"/>
  </r>
  <r>
    <x v="5"/>
    <x v="5"/>
    <x v="18"/>
    <x v="1"/>
    <x v="17"/>
    <s v="person"/>
    <n v="25397"/>
  </r>
  <r>
    <x v="5"/>
    <x v="5"/>
    <x v="18"/>
    <x v="1"/>
    <x v="18"/>
    <s v="person"/>
    <n v="25920"/>
  </r>
  <r>
    <x v="5"/>
    <x v="5"/>
    <x v="18"/>
    <x v="1"/>
    <x v="19"/>
    <s v="person"/>
    <n v="26404"/>
  </r>
  <r>
    <x v="5"/>
    <x v="5"/>
    <x v="18"/>
    <x v="2"/>
    <x v="0"/>
    <s v="person"/>
    <s v="-"/>
  </r>
  <r>
    <x v="5"/>
    <x v="5"/>
    <x v="18"/>
    <x v="2"/>
    <x v="1"/>
    <s v="person"/>
    <s v="-"/>
  </r>
  <r>
    <x v="5"/>
    <x v="5"/>
    <x v="18"/>
    <x v="2"/>
    <x v="2"/>
    <s v="person"/>
    <s v="-"/>
  </r>
  <r>
    <x v="5"/>
    <x v="5"/>
    <x v="18"/>
    <x v="2"/>
    <x v="3"/>
    <s v="person"/>
    <s v="-"/>
  </r>
  <r>
    <x v="5"/>
    <x v="5"/>
    <x v="18"/>
    <x v="2"/>
    <x v="4"/>
    <s v="person"/>
    <s v="-"/>
  </r>
  <r>
    <x v="5"/>
    <x v="5"/>
    <x v="18"/>
    <x v="2"/>
    <x v="5"/>
    <s v="person"/>
    <s v="-"/>
  </r>
  <r>
    <x v="5"/>
    <x v="5"/>
    <x v="18"/>
    <x v="2"/>
    <x v="6"/>
    <s v="person"/>
    <s v="-"/>
  </r>
  <r>
    <x v="5"/>
    <x v="5"/>
    <x v="18"/>
    <x v="2"/>
    <x v="7"/>
    <s v="person"/>
    <n v="30889"/>
  </r>
  <r>
    <x v="5"/>
    <x v="5"/>
    <x v="18"/>
    <x v="2"/>
    <x v="8"/>
    <s v="person"/>
    <n v="34899"/>
  </r>
  <r>
    <x v="5"/>
    <x v="5"/>
    <x v="18"/>
    <x v="2"/>
    <x v="9"/>
    <s v="person"/>
    <n v="37206"/>
  </r>
  <r>
    <x v="5"/>
    <x v="5"/>
    <x v="18"/>
    <x v="2"/>
    <x v="10"/>
    <s v="person"/>
    <n v="39424"/>
  </r>
  <r>
    <x v="5"/>
    <x v="5"/>
    <x v="18"/>
    <x v="2"/>
    <x v="11"/>
    <s v="person"/>
    <n v="41083"/>
  </r>
  <r>
    <x v="5"/>
    <x v="5"/>
    <x v="18"/>
    <x v="2"/>
    <x v="12"/>
    <s v="person"/>
    <n v="41860"/>
  </r>
  <r>
    <x v="5"/>
    <x v="5"/>
    <x v="18"/>
    <x v="2"/>
    <x v="13"/>
    <s v="person"/>
    <n v="42974"/>
  </r>
  <r>
    <x v="5"/>
    <x v="5"/>
    <x v="18"/>
    <x v="2"/>
    <x v="14"/>
    <s v="person"/>
    <n v="44365"/>
  </r>
  <r>
    <x v="5"/>
    <x v="5"/>
    <x v="18"/>
    <x v="2"/>
    <x v="15"/>
    <s v="person"/>
    <n v="46209"/>
  </r>
  <r>
    <x v="5"/>
    <x v="5"/>
    <x v="18"/>
    <x v="2"/>
    <x v="16"/>
    <s v="person"/>
    <n v="47918"/>
  </r>
  <r>
    <x v="5"/>
    <x v="5"/>
    <x v="18"/>
    <x v="2"/>
    <x v="17"/>
    <s v="person"/>
    <n v="49521"/>
  </r>
  <r>
    <x v="5"/>
    <x v="5"/>
    <x v="18"/>
    <x v="2"/>
    <x v="18"/>
    <s v="person"/>
    <n v="50141"/>
  </r>
  <r>
    <x v="5"/>
    <x v="5"/>
    <x v="18"/>
    <x v="2"/>
    <x v="19"/>
    <s v="person"/>
    <n v="50510"/>
  </r>
  <r>
    <x v="5"/>
    <x v="5"/>
    <x v="19"/>
    <x v="0"/>
    <x v="0"/>
    <s v="person"/>
    <s v="-"/>
  </r>
  <r>
    <x v="5"/>
    <x v="5"/>
    <x v="19"/>
    <x v="0"/>
    <x v="1"/>
    <s v="person"/>
    <s v="-"/>
  </r>
  <r>
    <x v="5"/>
    <x v="5"/>
    <x v="19"/>
    <x v="0"/>
    <x v="2"/>
    <s v="person"/>
    <s v="-"/>
  </r>
  <r>
    <x v="5"/>
    <x v="5"/>
    <x v="19"/>
    <x v="0"/>
    <x v="3"/>
    <s v="person"/>
    <s v="-"/>
  </r>
  <r>
    <x v="5"/>
    <x v="5"/>
    <x v="19"/>
    <x v="0"/>
    <x v="4"/>
    <s v="person"/>
    <s v="-"/>
  </r>
  <r>
    <x v="5"/>
    <x v="5"/>
    <x v="19"/>
    <x v="0"/>
    <x v="5"/>
    <s v="person"/>
    <s v="-"/>
  </r>
  <r>
    <x v="5"/>
    <x v="5"/>
    <x v="19"/>
    <x v="0"/>
    <x v="6"/>
    <s v="person"/>
    <s v="-"/>
  </r>
  <r>
    <x v="5"/>
    <x v="5"/>
    <x v="19"/>
    <x v="0"/>
    <x v="7"/>
    <s v="person"/>
    <n v="28227"/>
  </r>
  <r>
    <x v="5"/>
    <x v="5"/>
    <x v="19"/>
    <x v="0"/>
    <x v="8"/>
    <s v="person"/>
    <n v="27118"/>
  </r>
  <r>
    <x v="5"/>
    <x v="5"/>
    <x v="19"/>
    <x v="0"/>
    <x v="9"/>
    <s v="person"/>
    <n v="28527"/>
  </r>
  <r>
    <x v="5"/>
    <x v="5"/>
    <x v="19"/>
    <x v="0"/>
    <x v="10"/>
    <s v="person"/>
    <n v="30194"/>
  </r>
  <r>
    <x v="5"/>
    <x v="5"/>
    <x v="19"/>
    <x v="0"/>
    <x v="11"/>
    <s v="person"/>
    <n v="32455"/>
  </r>
  <r>
    <x v="5"/>
    <x v="5"/>
    <x v="19"/>
    <x v="0"/>
    <x v="12"/>
    <s v="person"/>
    <n v="35275"/>
  </r>
  <r>
    <x v="5"/>
    <x v="5"/>
    <x v="19"/>
    <x v="0"/>
    <x v="13"/>
    <s v="person"/>
    <n v="38182"/>
  </r>
  <r>
    <x v="5"/>
    <x v="5"/>
    <x v="19"/>
    <x v="0"/>
    <x v="14"/>
    <s v="person"/>
    <n v="41067"/>
  </r>
  <r>
    <x v="5"/>
    <x v="5"/>
    <x v="19"/>
    <x v="0"/>
    <x v="15"/>
    <s v="person"/>
    <n v="44541"/>
  </r>
  <r>
    <x v="5"/>
    <x v="5"/>
    <x v="19"/>
    <x v="0"/>
    <x v="16"/>
    <s v="person"/>
    <n v="47420"/>
  </r>
  <r>
    <x v="5"/>
    <x v="5"/>
    <x v="19"/>
    <x v="0"/>
    <x v="17"/>
    <s v="person"/>
    <n v="50058"/>
  </r>
  <r>
    <x v="5"/>
    <x v="5"/>
    <x v="19"/>
    <x v="0"/>
    <x v="18"/>
    <s v="person"/>
    <n v="53050"/>
  </r>
  <r>
    <x v="5"/>
    <x v="5"/>
    <x v="19"/>
    <x v="0"/>
    <x v="19"/>
    <s v="person"/>
    <n v="56713"/>
  </r>
  <r>
    <x v="5"/>
    <x v="5"/>
    <x v="19"/>
    <x v="1"/>
    <x v="0"/>
    <s v="person"/>
    <s v="-"/>
  </r>
  <r>
    <x v="5"/>
    <x v="5"/>
    <x v="19"/>
    <x v="1"/>
    <x v="1"/>
    <s v="person"/>
    <s v="-"/>
  </r>
  <r>
    <x v="5"/>
    <x v="5"/>
    <x v="19"/>
    <x v="1"/>
    <x v="2"/>
    <s v="person"/>
    <s v="-"/>
  </r>
  <r>
    <x v="5"/>
    <x v="5"/>
    <x v="19"/>
    <x v="1"/>
    <x v="3"/>
    <s v="person"/>
    <s v="-"/>
  </r>
  <r>
    <x v="5"/>
    <x v="5"/>
    <x v="19"/>
    <x v="1"/>
    <x v="4"/>
    <s v="person"/>
    <s v="-"/>
  </r>
  <r>
    <x v="5"/>
    <x v="5"/>
    <x v="19"/>
    <x v="1"/>
    <x v="5"/>
    <s v="person"/>
    <s v="-"/>
  </r>
  <r>
    <x v="5"/>
    <x v="5"/>
    <x v="19"/>
    <x v="1"/>
    <x v="6"/>
    <s v="person"/>
    <s v="-"/>
  </r>
  <r>
    <x v="5"/>
    <x v="5"/>
    <x v="19"/>
    <x v="1"/>
    <x v="7"/>
    <s v="person"/>
    <n v="7087"/>
  </r>
  <r>
    <x v="5"/>
    <x v="5"/>
    <x v="19"/>
    <x v="1"/>
    <x v="8"/>
    <s v="person"/>
    <n v="6867"/>
  </r>
  <r>
    <x v="5"/>
    <x v="5"/>
    <x v="19"/>
    <x v="1"/>
    <x v="9"/>
    <s v="person"/>
    <n v="7349"/>
  </r>
  <r>
    <x v="5"/>
    <x v="5"/>
    <x v="19"/>
    <x v="1"/>
    <x v="10"/>
    <s v="person"/>
    <n v="7859"/>
  </r>
  <r>
    <x v="5"/>
    <x v="5"/>
    <x v="19"/>
    <x v="1"/>
    <x v="11"/>
    <s v="person"/>
    <n v="8497"/>
  </r>
  <r>
    <x v="5"/>
    <x v="5"/>
    <x v="19"/>
    <x v="1"/>
    <x v="12"/>
    <s v="person"/>
    <n v="9293"/>
  </r>
  <r>
    <x v="5"/>
    <x v="5"/>
    <x v="19"/>
    <x v="1"/>
    <x v="13"/>
    <s v="person"/>
    <n v="10159"/>
  </r>
  <r>
    <x v="5"/>
    <x v="5"/>
    <x v="19"/>
    <x v="1"/>
    <x v="14"/>
    <s v="person"/>
    <n v="10970"/>
  </r>
  <r>
    <x v="5"/>
    <x v="5"/>
    <x v="19"/>
    <x v="1"/>
    <x v="15"/>
    <s v="person"/>
    <n v="11911"/>
  </r>
  <r>
    <x v="5"/>
    <x v="5"/>
    <x v="19"/>
    <x v="1"/>
    <x v="16"/>
    <s v="person"/>
    <n v="12675"/>
  </r>
  <r>
    <x v="5"/>
    <x v="5"/>
    <x v="19"/>
    <x v="1"/>
    <x v="17"/>
    <s v="person"/>
    <n v="13432"/>
  </r>
  <r>
    <x v="5"/>
    <x v="5"/>
    <x v="19"/>
    <x v="1"/>
    <x v="18"/>
    <s v="person"/>
    <n v="14466"/>
  </r>
  <r>
    <x v="5"/>
    <x v="5"/>
    <x v="19"/>
    <x v="1"/>
    <x v="19"/>
    <s v="person"/>
    <n v="15701"/>
  </r>
  <r>
    <x v="5"/>
    <x v="5"/>
    <x v="19"/>
    <x v="2"/>
    <x v="0"/>
    <s v="person"/>
    <s v="-"/>
  </r>
  <r>
    <x v="5"/>
    <x v="5"/>
    <x v="19"/>
    <x v="2"/>
    <x v="1"/>
    <s v="person"/>
    <s v="-"/>
  </r>
  <r>
    <x v="5"/>
    <x v="5"/>
    <x v="19"/>
    <x v="2"/>
    <x v="2"/>
    <s v="person"/>
    <s v="-"/>
  </r>
  <r>
    <x v="5"/>
    <x v="5"/>
    <x v="19"/>
    <x v="2"/>
    <x v="3"/>
    <s v="person"/>
    <s v="-"/>
  </r>
  <r>
    <x v="5"/>
    <x v="5"/>
    <x v="19"/>
    <x v="2"/>
    <x v="4"/>
    <s v="person"/>
    <s v="-"/>
  </r>
  <r>
    <x v="5"/>
    <x v="5"/>
    <x v="19"/>
    <x v="2"/>
    <x v="5"/>
    <s v="person"/>
    <s v="-"/>
  </r>
  <r>
    <x v="5"/>
    <x v="5"/>
    <x v="19"/>
    <x v="2"/>
    <x v="6"/>
    <s v="person"/>
    <s v="-"/>
  </r>
  <r>
    <x v="5"/>
    <x v="5"/>
    <x v="19"/>
    <x v="2"/>
    <x v="7"/>
    <s v="person"/>
    <n v="21140"/>
  </r>
  <r>
    <x v="5"/>
    <x v="5"/>
    <x v="19"/>
    <x v="2"/>
    <x v="8"/>
    <s v="person"/>
    <n v="20251"/>
  </r>
  <r>
    <x v="5"/>
    <x v="5"/>
    <x v="19"/>
    <x v="2"/>
    <x v="9"/>
    <s v="person"/>
    <n v="21178"/>
  </r>
  <r>
    <x v="5"/>
    <x v="5"/>
    <x v="19"/>
    <x v="2"/>
    <x v="10"/>
    <s v="person"/>
    <n v="22335"/>
  </r>
  <r>
    <x v="5"/>
    <x v="5"/>
    <x v="19"/>
    <x v="2"/>
    <x v="11"/>
    <s v="person"/>
    <n v="23958"/>
  </r>
  <r>
    <x v="5"/>
    <x v="5"/>
    <x v="19"/>
    <x v="2"/>
    <x v="12"/>
    <s v="person"/>
    <n v="25982"/>
  </r>
  <r>
    <x v="5"/>
    <x v="5"/>
    <x v="19"/>
    <x v="2"/>
    <x v="13"/>
    <s v="person"/>
    <n v="28023"/>
  </r>
  <r>
    <x v="5"/>
    <x v="5"/>
    <x v="19"/>
    <x v="2"/>
    <x v="14"/>
    <s v="person"/>
    <n v="30097"/>
  </r>
  <r>
    <x v="5"/>
    <x v="5"/>
    <x v="19"/>
    <x v="2"/>
    <x v="15"/>
    <s v="person"/>
    <n v="32630"/>
  </r>
  <r>
    <x v="5"/>
    <x v="5"/>
    <x v="19"/>
    <x v="2"/>
    <x v="16"/>
    <s v="person"/>
    <n v="34745"/>
  </r>
  <r>
    <x v="5"/>
    <x v="5"/>
    <x v="19"/>
    <x v="2"/>
    <x v="17"/>
    <s v="person"/>
    <n v="36626"/>
  </r>
  <r>
    <x v="5"/>
    <x v="5"/>
    <x v="19"/>
    <x v="2"/>
    <x v="18"/>
    <s v="person"/>
    <n v="38584"/>
  </r>
  <r>
    <x v="5"/>
    <x v="5"/>
    <x v="19"/>
    <x v="2"/>
    <x v="19"/>
    <s v="person"/>
    <n v="41012"/>
  </r>
  <r>
    <x v="5"/>
    <x v="5"/>
    <x v="20"/>
    <x v="0"/>
    <x v="0"/>
    <s v="person"/>
    <s v="-"/>
  </r>
  <r>
    <x v="5"/>
    <x v="5"/>
    <x v="20"/>
    <x v="0"/>
    <x v="1"/>
    <s v="person"/>
    <s v="-"/>
  </r>
  <r>
    <x v="5"/>
    <x v="5"/>
    <x v="20"/>
    <x v="0"/>
    <x v="2"/>
    <s v="person"/>
    <s v="-"/>
  </r>
  <r>
    <x v="5"/>
    <x v="5"/>
    <x v="20"/>
    <x v="0"/>
    <x v="3"/>
    <s v="person"/>
    <s v="-"/>
  </r>
  <r>
    <x v="5"/>
    <x v="5"/>
    <x v="20"/>
    <x v="0"/>
    <x v="4"/>
    <s v="person"/>
    <s v="-"/>
  </r>
  <r>
    <x v="5"/>
    <x v="5"/>
    <x v="20"/>
    <x v="0"/>
    <x v="5"/>
    <s v="person"/>
    <s v="-"/>
  </r>
  <r>
    <x v="5"/>
    <x v="5"/>
    <x v="20"/>
    <x v="0"/>
    <x v="6"/>
    <s v="person"/>
    <s v="-"/>
  </r>
  <r>
    <x v="5"/>
    <x v="5"/>
    <x v="20"/>
    <x v="0"/>
    <x v="7"/>
    <s v="person"/>
    <s v="-"/>
  </r>
  <r>
    <x v="5"/>
    <x v="5"/>
    <x v="20"/>
    <x v="0"/>
    <x v="8"/>
    <s v="person"/>
    <s v="-"/>
  </r>
  <r>
    <x v="5"/>
    <x v="5"/>
    <x v="20"/>
    <x v="0"/>
    <x v="9"/>
    <s v="person"/>
    <s v="-"/>
  </r>
  <r>
    <x v="5"/>
    <x v="5"/>
    <x v="20"/>
    <x v="0"/>
    <x v="10"/>
    <s v="person"/>
    <s v="-"/>
  </r>
  <r>
    <x v="5"/>
    <x v="5"/>
    <x v="20"/>
    <x v="0"/>
    <x v="11"/>
    <s v="person"/>
    <s v="-"/>
  </r>
  <r>
    <x v="5"/>
    <x v="5"/>
    <x v="20"/>
    <x v="0"/>
    <x v="12"/>
    <s v="person"/>
    <s v="-"/>
  </r>
  <r>
    <x v="5"/>
    <x v="5"/>
    <x v="20"/>
    <x v="0"/>
    <x v="13"/>
    <s v="person"/>
    <s v="-"/>
  </r>
  <r>
    <x v="5"/>
    <x v="5"/>
    <x v="20"/>
    <x v="0"/>
    <x v="14"/>
    <s v="person"/>
    <s v="-"/>
  </r>
  <r>
    <x v="5"/>
    <x v="5"/>
    <x v="20"/>
    <x v="0"/>
    <x v="15"/>
    <s v="person"/>
    <s v="-"/>
  </r>
  <r>
    <x v="5"/>
    <x v="5"/>
    <x v="20"/>
    <x v="0"/>
    <x v="16"/>
    <s v="person"/>
    <s v="-"/>
  </r>
  <r>
    <x v="5"/>
    <x v="5"/>
    <x v="20"/>
    <x v="0"/>
    <x v="17"/>
    <s v="person"/>
    <s v="-"/>
  </r>
  <r>
    <x v="5"/>
    <x v="5"/>
    <x v="20"/>
    <x v="0"/>
    <x v="18"/>
    <s v="person"/>
    <n v="531563"/>
  </r>
  <r>
    <x v="5"/>
    <x v="5"/>
    <x v="20"/>
    <x v="0"/>
    <x v="19"/>
    <s v="person"/>
    <n v="530782"/>
  </r>
  <r>
    <x v="5"/>
    <x v="5"/>
    <x v="20"/>
    <x v="1"/>
    <x v="0"/>
    <s v="person"/>
    <s v="-"/>
  </r>
  <r>
    <x v="5"/>
    <x v="5"/>
    <x v="20"/>
    <x v="1"/>
    <x v="1"/>
    <s v="person"/>
    <s v="-"/>
  </r>
  <r>
    <x v="5"/>
    <x v="5"/>
    <x v="20"/>
    <x v="1"/>
    <x v="2"/>
    <s v="person"/>
    <s v="-"/>
  </r>
  <r>
    <x v="5"/>
    <x v="5"/>
    <x v="20"/>
    <x v="1"/>
    <x v="3"/>
    <s v="person"/>
    <s v="-"/>
  </r>
  <r>
    <x v="5"/>
    <x v="5"/>
    <x v="20"/>
    <x v="1"/>
    <x v="4"/>
    <s v="person"/>
    <s v="-"/>
  </r>
  <r>
    <x v="5"/>
    <x v="5"/>
    <x v="20"/>
    <x v="1"/>
    <x v="5"/>
    <s v="person"/>
    <s v="-"/>
  </r>
  <r>
    <x v="5"/>
    <x v="5"/>
    <x v="20"/>
    <x v="1"/>
    <x v="6"/>
    <s v="person"/>
    <s v="-"/>
  </r>
  <r>
    <x v="5"/>
    <x v="5"/>
    <x v="20"/>
    <x v="1"/>
    <x v="7"/>
    <s v="person"/>
    <s v="-"/>
  </r>
  <r>
    <x v="5"/>
    <x v="5"/>
    <x v="20"/>
    <x v="1"/>
    <x v="8"/>
    <s v="person"/>
    <s v="-"/>
  </r>
  <r>
    <x v="5"/>
    <x v="5"/>
    <x v="20"/>
    <x v="1"/>
    <x v="9"/>
    <s v="person"/>
    <s v="-"/>
  </r>
  <r>
    <x v="5"/>
    <x v="5"/>
    <x v="20"/>
    <x v="1"/>
    <x v="10"/>
    <s v="person"/>
    <s v="-"/>
  </r>
  <r>
    <x v="5"/>
    <x v="5"/>
    <x v="20"/>
    <x v="1"/>
    <x v="11"/>
    <s v="person"/>
    <s v="-"/>
  </r>
  <r>
    <x v="5"/>
    <x v="5"/>
    <x v="20"/>
    <x v="1"/>
    <x v="12"/>
    <s v="person"/>
    <s v="-"/>
  </r>
  <r>
    <x v="5"/>
    <x v="5"/>
    <x v="20"/>
    <x v="1"/>
    <x v="13"/>
    <s v="person"/>
    <s v="-"/>
  </r>
  <r>
    <x v="5"/>
    <x v="5"/>
    <x v="20"/>
    <x v="1"/>
    <x v="14"/>
    <s v="person"/>
    <s v="-"/>
  </r>
  <r>
    <x v="5"/>
    <x v="5"/>
    <x v="20"/>
    <x v="1"/>
    <x v="15"/>
    <s v="person"/>
    <s v="-"/>
  </r>
  <r>
    <x v="5"/>
    <x v="5"/>
    <x v="20"/>
    <x v="1"/>
    <x v="16"/>
    <s v="person"/>
    <s v="-"/>
  </r>
  <r>
    <x v="5"/>
    <x v="5"/>
    <x v="20"/>
    <x v="1"/>
    <x v="17"/>
    <s v="person"/>
    <s v="-"/>
  </r>
  <r>
    <x v="5"/>
    <x v="5"/>
    <x v="20"/>
    <x v="1"/>
    <x v="18"/>
    <s v="person"/>
    <n v="272546"/>
  </r>
  <r>
    <x v="5"/>
    <x v="5"/>
    <x v="20"/>
    <x v="1"/>
    <x v="19"/>
    <s v="person"/>
    <n v="272338"/>
  </r>
  <r>
    <x v="5"/>
    <x v="5"/>
    <x v="20"/>
    <x v="2"/>
    <x v="0"/>
    <s v="person"/>
    <s v="-"/>
  </r>
  <r>
    <x v="5"/>
    <x v="5"/>
    <x v="20"/>
    <x v="2"/>
    <x v="1"/>
    <s v="person"/>
    <s v="-"/>
  </r>
  <r>
    <x v="5"/>
    <x v="5"/>
    <x v="20"/>
    <x v="2"/>
    <x v="2"/>
    <s v="person"/>
    <s v="-"/>
  </r>
  <r>
    <x v="5"/>
    <x v="5"/>
    <x v="20"/>
    <x v="2"/>
    <x v="3"/>
    <s v="person"/>
    <s v="-"/>
  </r>
  <r>
    <x v="5"/>
    <x v="5"/>
    <x v="20"/>
    <x v="2"/>
    <x v="4"/>
    <s v="person"/>
    <s v="-"/>
  </r>
  <r>
    <x v="5"/>
    <x v="5"/>
    <x v="20"/>
    <x v="2"/>
    <x v="5"/>
    <s v="person"/>
    <s v="-"/>
  </r>
  <r>
    <x v="5"/>
    <x v="5"/>
    <x v="20"/>
    <x v="2"/>
    <x v="6"/>
    <s v="person"/>
    <s v="-"/>
  </r>
  <r>
    <x v="5"/>
    <x v="5"/>
    <x v="20"/>
    <x v="2"/>
    <x v="7"/>
    <s v="person"/>
    <s v="-"/>
  </r>
  <r>
    <x v="5"/>
    <x v="5"/>
    <x v="20"/>
    <x v="2"/>
    <x v="8"/>
    <s v="person"/>
    <s v="-"/>
  </r>
  <r>
    <x v="5"/>
    <x v="5"/>
    <x v="20"/>
    <x v="2"/>
    <x v="9"/>
    <s v="person"/>
    <s v="-"/>
  </r>
  <r>
    <x v="5"/>
    <x v="5"/>
    <x v="20"/>
    <x v="2"/>
    <x v="10"/>
    <s v="person"/>
    <s v="-"/>
  </r>
  <r>
    <x v="5"/>
    <x v="5"/>
    <x v="20"/>
    <x v="2"/>
    <x v="11"/>
    <s v="person"/>
    <s v="-"/>
  </r>
  <r>
    <x v="5"/>
    <x v="5"/>
    <x v="20"/>
    <x v="2"/>
    <x v="12"/>
    <s v="person"/>
    <s v="-"/>
  </r>
  <r>
    <x v="5"/>
    <x v="5"/>
    <x v="20"/>
    <x v="2"/>
    <x v="13"/>
    <s v="person"/>
    <s v="-"/>
  </r>
  <r>
    <x v="5"/>
    <x v="5"/>
    <x v="20"/>
    <x v="2"/>
    <x v="14"/>
    <s v="person"/>
    <s v="-"/>
  </r>
  <r>
    <x v="5"/>
    <x v="5"/>
    <x v="20"/>
    <x v="2"/>
    <x v="15"/>
    <s v="person"/>
    <s v="-"/>
  </r>
  <r>
    <x v="5"/>
    <x v="5"/>
    <x v="20"/>
    <x v="2"/>
    <x v="16"/>
    <s v="person"/>
    <s v="-"/>
  </r>
  <r>
    <x v="5"/>
    <x v="5"/>
    <x v="20"/>
    <x v="2"/>
    <x v="17"/>
    <s v="person"/>
    <s v="-"/>
  </r>
  <r>
    <x v="5"/>
    <x v="5"/>
    <x v="20"/>
    <x v="2"/>
    <x v="18"/>
    <s v="person"/>
    <n v="259017"/>
  </r>
  <r>
    <x v="5"/>
    <x v="5"/>
    <x v="20"/>
    <x v="2"/>
    <x v="19"/>
    <s v="person"/>
    <n v="258444"/>
  </r>
  <r>
    <x v="6"/>
    <x v="6"/>
    <x v="0"/>
    <x v="0"/>
    <x v="0"/>
    <s v="person"/>
    <n v="4907930"/>
  </r>
  <r>
    <x v="6"/>
    <x v="6"/>
    <x v="0"/>
    <x v="0"/>
    <x v="1"/>
    <s v="person"/>
    <n v="4902913"/>
  </r>
  <r>
    <x v="6"/>
    <x v="6"/>
    <x v="0"/>
    <x v="0"/>
    <x v="2"/>
    <s v="person"/>
    <n v="4894230"/>
  </r>
  <r>
    <x v="6"/>
    <x v="6"/>
    <x v="0"/>
    <x v="0"/>
    <x v="3"/>
    <s v="person"/>
    <n v="4882448"/>
  </r>
  <r>
    <x v="6"/>
    <x v="6"/>
    <x v="0"/>
    <x v="0"/>
    <x v="4"/>
    <s v="person"/>
    <n v="4776856"/>
  </r>
  <r>
    <x v="6"/>
    <x v="6"/>
    <x v="0"/>
    <x v="0"/>
    <x v="5"/>
    <s v="person"/>
    <n v="4758944"/>
  </r>
  <r>
    <x v="6"/>
    <x v="6"/>
    <x v="0"/>
    <x v="0"/>
    <x v="6"/>
    <s v="person"/>
    <n v="4741816"/>
  </r>
  <r>
    <x v="6"/>
    <x v="6"/>
    <x v="0"/>
    <x v="0"/>
    <x v="7"/>
    <s v="person"/>
    <n v="4731533"/>
  </r>
  <r>
    <x v="6"/>
    <x v="6"/>
    <x v="0"/>
    <x v="0"/>
    <x v="8"/>
    <s v="person"/>
    <n v="4714982"/>
  </r>
  <r>
    <x v="6"/>
    <x v="6"/>
    <x v="0"/>
    <x v="0"/>
    <x v="9"/>
    <s v="person"/>
    <n v="4700771"/>
  </r>
  <r>
    <x v="6"/>
    <x v="6"/>
    <x v="0"/>
    <x v="0"/>
    <x v="10"/>
    <s v="person"/>
    <n v="4685775"/>
  </r>
  <r>
    <x v="6"/>
    <x v="6"/>
    <x v="0"/>
    <x v="0"/>
    <x v="11"/>
    <s v="person"/>
    <n v="4669137"/>
  </r>
  <r>
    <x v="6"/>
    <x v="6"/>
    <x v="0"/>
    <x v="0"/>
    <x v="12"/>
    <s v="person"/>
    <n v="4654115"/>
  </r>
  <r>
    <x v="6"/>
    <x v="6"/>
    <x v="0"/>
    <x v="0"/>
    <x v="13"/>
    <s v="person"/>
    <n v="4645665"/>
  </r>
  <r>
    <x v="6"/>
    <x v="6"/>
    <x v="0"/>
    <x v="0"/>
    <x v="14"/>
    <s v="person"/>
    <n v="4640725"/>
  </r>
  <r>
    <x v="6"/>
    <x v="6"/>
    <x v="0"/>
    <x v="0"/>
    <x v="15"/>
    <s v="person"/>
    <n v="4634935"/>
  </r>
  <r>
    <x v="6"/>
    <x v="6"/>
    <x v="0"/>
    <x v="0"/>
    <x v="16"/>
    <s v="person"/>
    <n v="4626357"/>
  </r>
  <r>
    <x v="6"/>
    <x v="6"/>
    <x v="0"/>
    <x v="0"/>
    <x v="17"/>
    <s v="person"/>
    <n v="4615870"/>
  </r>
  <r>
    <x v="6"/>
    <x v="6"/>
    <x v="0"/>
    <x v="0"/>
    <x v="18"/>
    <s v="person"/>
    <n v="4599447"/>
  </r>
  <r>
    <x v="6"/>
    <x v="6"/>
    <x v="0"/>
    <x v="0"/>
    <x v="19"/>
    <s v="person"/>
    <n v="4585924"/>
  </r>
  <r>
    <x v="6"/>
    <x v="6"/>
    <x v="0"/>
    <x v="1"/>
    <x v="0"/>
    <s v="person"/>
    <n v="2388936"/>
  </r>
  <r>
    <x v="6"/>
    <x v="6"/>
    <x v="0"/>
    <x v="1"/>
    <x v="1"/>
    <s v="person"/>
    <n v="2385795"/>
  </r>
  <r>
    <x v="6"/>
    <x v="6"/>
    <x v="0"/>
    <x v="1"/>
    <x v="2"/>
    <s v="person"/>
    <n v="2380568"/>
  </r>
  <r>
    <x v="6"/>
    <x v="6"/>
    <x v="0"/>
    <x v="1"/>
    <x v="3"/>
    <s v="person"/>
    <n v="2373039"/>
  </r>
  <r>
    <x v="6"/>
    <x v="6"/>
    <x v="0"/>
    <x v="1"/>
    <x v="4"/>
    <s v="person"/>
    <n v="2315603"/>
  </r>
  <r>
    <x v="6"/>
    <x v="6"/>
    <x v="0"/>
    <x v="1"/>
    <x v="5"/>
    <s v="person"/>
    <n v="2305956"/>
  </r>
  <r>
    <x v="6"/>
    <x v="6"/>
    <x v="0"/>
    <x v="1"/>
    <x v="6"/>
    <s v="person"/>
    <n v="2296210"/>
  </r>
  <r>
    <x v="6"/>
    <x v="6"/>
    <x v="0"/>
    <x v="1"/>
    <x v="7"/>
    <s v="person"/>
    <n v="2289801"/>
  </r>
  <r>
    <x v="6"/>
    <x v="6"/>
    <x v="0"/>
    <x v="1"/>
    <x v="8"/>
    <s v="person"/>
    <n v="2280441"/>
  </r>
  <r>
    <x v="6"/>
    <x v="6"/>
    <x v="0"/>
    <x v="1"/>
    <x v="9"/>
    <s v="person"/>
    <n v="2272055"/>
  </r>
  <r>
    <x v="6"/>
    <x v="6"/>
    <x v="0"/>
    <x v="1"/>
    <x v="10"/>
    <s v="person"/>
    <n v="2263806"/>
  </r>
  <r>
    <x v="6"/>
    <x v="6"/>
    <x v="0"/>
    <x v="1"/>
    <x v="11"/>
    <s v="person"/>
    <n v="2253857"/>
  </r>
  <r>
    <x v="6"/>
    <x v="6"/>
    <x v="0"/>
    <x v="1"/>
    <x v="12"/>
    <s v="person"/>
    <n v="2244944"/>
  </r>
  <r>
    <x v="6"/>
    <x v="6"/>
    <x v="0"/>
    <x v="1"/>
    <x v="13"/>
    <s v="person"/>
    <n v="2239899"/>
  </r>
  <r>
    <x v="6"/>
    <x v="6"/>
    <x v="0"/>
    <x v="1"/>
    <x v="14"/>
    <s v="person"/>
    <n v="2237129"/>
  </r>
  <r>
    <x v="6"/>
    <x v="6"/>
    <x v="0"/>
    <x v="1"/>
    <x v="15"/>
    <s v="person"/>
    <n v="2238591"/>
  </r>
  <r>
    <x v="6"/>
    <x v="6"/>
    <x v="0"/>
    <x v="1"/>
    <x v="16"/>
    <s v="person"/>
    <n v="2233944"/>
  </r>
  <r>
    <x v="6"/>
    <x v="6"/>
    <x v="0"/>
    <x v="1"/>
    <x v="17"/>
    <s v="person"/>
    <n v="2228141"/>
  </r>
  <r>
    <x v="6"/>
    <x v="6"/>
    <x v="0"/>
    <x v="1"/>
    <x v="18"/>
    <s v="person"/>
    <n v="2219791"/>
  </r>
  <r>
    <x v="6"/>
    <x v="6"/>
    <x v="0"/>
    <x v="1"/>
    <x v="19"/>
    <s v="person"/>
    <n v="2212717"/>
  </r>
  <r>
    <x v="6"/>
    <x v="6"/>
    <x v="0"/>
    <x v="2"/>
    <x v="0"/>
    <s v="person"/>
    <n v="2518994"/>
  </r>
  <r>
    <x v="6"/>
    <x v="6"/>
    <x v="0"/>
    <x v="2"/>
    <x v="1"/>
    <s v="person"/>
    <n v="2517118"/>
  </r>
  <r>
    <x v="6"/>
    <x v="6"/>
    <x v="0"/>
    <x v="2"/>
    <x v="2"/>
    <s v="person"/>
    <n v="2513662"/>
  </r>
  <r>
    <x v="6"/>
    <x v="6"/>
    <x v="0"/>
    <x v="2"/>
    <x v="3"/>
    <s v="person"/>
    <n v="2509409"/>
  </r>
  <r>
    <x v="6"/>
    <x v="6"/>
    <x v="0"/>
    <x v="2"/>
    <x v="4"/>
    <s v="person"/>
    <n v="2461253"/>
  </r>
  <r>
    <x v="6"/>
    <x v="6"/>
    <x v="0"/>
    <x v="2"/>
    <x v="5"/>
    <s v="person"/>
    <n v="2452988"/>
  </r>
  <r>
    <x v="6"/>
    <x v="6"/>
    <x v="0"/>
    <x v="2"/>
    <x v="6"/>
    <s v="person"/>
    <n v="2445606"/>
  </r>
  <r>
    <x v="6"/>
    <x v="6"/>
    <x v="0"/>
    <x v="2"/>
    <x v="7"/>
    <s v="person"/>
    <n v="2441732"/>
  </r>
  <r>
    <x v="6"/>
    <x v="6"/>
    <x v="0"/>
    <x v="2"/>
    <x v="8"/>
    <s v="person"/>
    <n v="2434541"/>
  </r>
  <r>
    <x v="6"/>
    <x v="6"/>
    <x v="0"/>
    <x v="2"/>
    <x v="9"/>
    <s v="person"/>
    <n v="2428716"/>
  </r>
  <r>
    <x v="6"/>
    <x v="6"/>
    <x v="0"/>
    <x v="2"/>
    <x v="10"/>
    <s v="person"/>
    <n v="2421969"/>
  </r>
  <r>
    <x v="6"/>
    <x v="6"/>
    <x v="0"/>
    <x v="2"/>
    <x v="11"/>
    <s v="person"/>
    <n v="2415280"/>
  </r>
  <r>
    <x v="6"/>
    <x v="6"/>
    <x v="0"/>
    <x v="2"/>
    <x v="12"/>
    <s v="person"/>
    <n v="2409171"/>
  </r>
  <r>
    <x v="6"/>
    <x v="6"/>
    <x v="0"/>
    <x v="2"/>
    <x v="13"/>
    <s v="person"/>
    <n v="2405766"/>
  </r>
  <r>
    <x v="6"/>
    <x v="6"/>
    <x v="0"/>
    <x v="2"/>
    <x v="14"/>
    <s v="person"/>
    <n v="2403596"/>
  </r>
  <r>
    <x v="6"/>
    <x v="6"/>
    <x v="0"/>
    <x v="2"/>
    <x v="15"/>
    <s v="person"/>
    <n v="2396344"/>
  </r>
  <r>
    <x v="6"/>
    <x v="6"/>
    <x v="0"/>
    <x v="2"/>
    <x v="16"/>
    <s v="person"/>
    <n v="2392413"/>
  </r>
  <r>
    <x v="6"/>
    <x v="6"/>
    <x v="0"/>
    <x v="2"/>
    <x v="17"/>
    <s v="person"/>
    <n v="2387729"/>
  </r>
  <r>
    <x v="6"/>
    <x v="6"/>
    <x v="0"/>
    <x v="2"/>
    <x v="18"/>
    <s v="person"/>
    <n v="2379656"/>
  </r>
  <r>
    <x v="6"/>
    <x v="6"/>
    <x v="0"/>
    <x v="2"/>
    <x v="19"/>
    <s v="person"/>
    <n v="2373207"/>
  </r>
  <r>
    <x v="6"/>
    <x v="6"/>
    <x v="1"/>
    <x v="0"/>
    <x v="0"/>
    <s v="person"/>
    <n v="272752"/>
  </r>
  <r>
    <x v="6"/>
    <x v="6"/>
    <x v="1"/>
    <x v="0"/>
    <x v="1"/>
    <s v="person"/>
    <n v="259141"/>
  </r>
  <r>
    <x v="6"/>
    <x v="6"/>
    <x v="1"/>
    <x v="0"/>
    <x v="2"/>
    <s v="person"/>
    <n v="247550"/>
  </r>
  <r>
    <x v="6"/>
    <x v="6"/>
    <x v="1"/>
    <x v="0"/>
    <x v="3"/>
    <s v="person"/>
    <n v="236834"/>
  </r>
  <r>
    <x v="6"/>
    <x v="6"/>
    <x v="1"/>
    <x v="0"/>
    <x v="4"/>
    <s v="person"/>
    <n v="226911"/>
  </r>
  <r>
    <x v="6"/>
    <x v="6"/>
    <x v="1"/>
    <x v="0"/>
    <x v="5"/>
    <s v="person"/>
    <n v="220201"/>
  </r>
  <r>
    <x v="6"/>
    <x v="6"/>
    <x v="1"/>
    <x v="0"/>
    <x v="6"/>
    <s v="person"/>
    <n v="212668"/>
  </r>
  <r>
    <x v="6"/>
    <x v="6"/>
    <x v="1"/>
    <x v="0"/>
    <x v="7"/>
    <s v="person"/>
    <n v="207056"/>
  </r>
  <r>
    <x v="6"/>
    <x v="6"/>
    <x v="1"/>
    <x v="0"/>
    <x v="8"/>
    <s v="person"/>
    <n v="202533"/>
  </r>
  <r>
    <x v="6"/>
    <x v="6"/>
    <x v="1"/>
    <x v="0"/>
    <x v="9"/>
    <s v="person"/>
    <n v="200435"/>
  </r>
  <r>
    <x v="6"/>
    <x v="6"/>
    <x v="1"/>
    <x v="0"/>
    <x v="10"/>
    <s v="person"/>
    <n v="198776"/>
  </r>
  <r>
    <x v="6"/>
    <x v="6"/>
    <x v="1"/>
    <x v="0"/>
    <x v="11"/>
    <s v="person"/>
    <n v="200473"/>
  </r>
  <r>
    <x v="6"/>
    <x v="6"/>
    <x v="1"/>
    <x v="0"/>
    <x v="12"/>
    <s v="person"/>
    <n v="204874"/>
  </r>
  <r>
    <x v="6"/>
    <x v="6"/>
    <x v="1"/>
    <x v="0"/>
    <x v="13"/>
    <s v="person"/>
    <n v="213008"/>
  </r>
  <r>
    <x v="6"/>
    <x v="6"/>
    <x v="1"/>
    <x v="0"/>
    <x v="14"/>
    <s v="person"/>
    <n v="221184"/>
  </r>
  <r>
    <x v="6"/>
    <x v="6"/>
    <x v="1"/>
    <x v="0"/>
    <x v="15"/>
    <s v="person"/>
    <n v="231881"/>
  </r>
  <r>
    <x v="6"/>
    <x v="6"/>
    <x v="1"/>
    <x v="0"/>
    <x v="16"/>
    <s v="person"/>
    <n v="233883"/>
  </r>
  <r>
    <x v="6"/>
    <x v="6"/>
    <x v="1"/>
    <x v="0"/>
    <x v="17"/>
    <s v="person"/>
    <n v="233571"/>
  </r>
  <r>
    <x v="6"/>
    <x v="6"/>
    <x v="1"/>
    <x v="0"/>
    <x v="18"/>
    <s v="person"/>
    <n v="227992"/>
  </r>
  <r>
    <x v="6"/>
    <x v="6"/>
    <x v="1"/>
    <x v="0"/>
    <x v="19"/>
    <s v="person"/>
    <n v="221757"/>
  </r>
  <r>
    <x v="6"/>
    <x v="6"/>
    <x v="1"/>
    <x v="1"/>
    <x v="0"/>
    <s v="person"/>
    <n v="140069"/>
  </r>
  <r>
    <x v="6"/>
    <x v="6"/>
    <x v="1"/>
    <x v="1"/>
    <x v="1"/>
    <s v="person"/>
    <n v="133048"/>
  </r>
  <r>
    <x v="6"/>
    <x v="6"/>
    <x v="1"/>
    <x v="1"/>
    <x v="2"/>
    <s v="person"/>
    <n v="127156"/>
  </r>
  <r>
    <x v="6"/>
    <x v="6"/>
    <x v="1"/>
    <x v="1"/>
    <x v="3"/>
    <s v="person"/>
    <n v="121726"/>
  </r>
  <r>
    <x v="6"/>
    <x v="6"/>
    <x v="1"/>
    <x v="1"/>
    <x v="4"/>
    <s v="person"/>
    <n v="116438"/>
  </r>
  <r>
    <x v="6"/>
    <x v="6"/>
    <x v="1"/>
    <x v="1"/>
    <x v="5"/>
    <s v="person"/>
    <n v="113033"/>
  </r>
  <r>
    <x v="6"/>
    <x v="6"/>
    <x v="1"/>
    <x v="1"/>
    <x v="6"/>
    <s v="person"/>
    <n v="108871"/>
  </r>
  <r>
    <x v="6"/>
    <x v="6"/>
    <x v="1"/>
    <x v="1"/>
    <x v="7"/>
    <s v="person"/>
    <n v="106197"/>
  </r>
  <r>
    <x v="6"/>
    <x v="6"/>
    <x v="1"/>
    <x v="1"/>
    <x v="8"/>
    <s v="person"/>
    <n v="103745"/>
  </r>
  <r>
    <x v="6"/>
    <x v="6"/>
    <x v="1"/>
    <x v="1"/>
    <x v="9"/>
    <s v="person"/>
    <n v="102649"/>
  </r>
  <r>
    <x v="6"/>
    <x v="6"/>
    <x v="1"/>
    <x v="1"/>
    <x v="10"/>
    <s v="person"/>
    <n v="101869"/>
  </r>
  <r>
    <x v="6"/>
    <x v="6"/>
    <x v="1"/>
    <x v="1"/>
    <x v="11"/>
    <s v="person"/>
    <n v="103015"/>
  </r>
  <r>
    <x v="6"/>
    <x v="6"/>
    <x v="1"/>
    <x v="1"/>
    <x v="12"/>
    <s v="person"/>
    <n v="105158"/>
  </r>
  <r>
    <x v="6"/>
    <x v="6"/>
    <x v="1"/>
    <x v="1"/>
    <x v="13"/>
    <s v="person"/>
    <n v="109200"/>
  </r>
  <r>
    <x v="6"/>
    <x v="6"/>
    <x v="1"/>
    <x v="1"/>
    <x v="14"/>
    <s v="person"/>
    <n v="113277"/>
  </r>
  <r>
    <x v="6"/>
    <x v="6"/>
    <x v="1"/>
    <x v="1"/>
    <x v="15"/>
    <s v="person"/>
    <n v="118311"/>
  </r>
  <r>
    <x v="6"/>
    <x v="6"/>
    <x v="1"/>
    <x v="1"/>
    <x v="16"/>
    <s v="person"/>
    <n v="119736"/>
  </r>
  <r>
    <x v="6"/>
    <x v="6"/>
    <x v="1"/>
    <x v="1"/>
    <x v="17"/>
    <s v="person"/>
    <n v="119601"/>
  </r>
  <r>
    <x v="6"/>
    <x v="6"/>
    <x v="1"/>
    <x v="1"/>
    <x v="18"/>
    <s v="person"/>
    <n v="116912"/>
  </r>
  <r>
    <x v="6"/>
    <x v="6"/>
    <x v="1"/>
    <x v="1"/>
    <x v="19"/>
    <s v="person"/>
    <n v="113710"/>
  </r>
  <r>
    <x v="6"/>
    <x v="6"/>
    <x v="1"/>
    <x v="2"/>
    <x v="0"/>
    <s v="person"/>
    <n v="132683"/>
  </r>
  <r>
    <x v="6"/>
    <x v="6"/>
    <x v="1"/>
    <x v="2"/>
    <x v="1"/>
    <s v="person"/>
    <n v="126093"/>
  </r>
  <r>
    <x v="6"/>
    <x v="6"/>
    <x v="1"/>
    <x v="2"/>
    <x v="2"/>
    <s v="person"/>
    <n v="120394"/>
  </r>
  <r>
    <x v="6"/>
    <x v="6"/>
    <x v="1"/>
    <x v="2"/>
    <x v="3"/>
    <s v="person"/>
    <n v="115108"/>
  </r>
  <r>
    <x v="6"/>
    <x v="6"/>
    <x v="1"/>
    <x v="2"/>
    <x v="4"/>
    <s v="person"/>
    <n v="110473"/>
  </r>
  <r>
    <x v="6"/>
    <x v="6"/>
    <x v="1"/>
    <x v="2"/>
    <x v="5"/>
    <s v="person"/>
    <n v="107168"/>
  </r>
  <r>
    <x v="6"/>
    <x v="6"/>
    <x v="1"/>
    <x v="2"/>
    <x v="6"/>
    <s v="person"/>
    <n v="103797"/>
  </r>
  <r>
    <x v="6"/>
    <x v="6"/>
    <x v="1"/>
    <x v="2"/>
    <x v="7"/>
    <s v="person"/>
    <n v="100859"/>
  </r>
  <r>
    <x v="6"/>
    <x v="6"/>
    <x v="1"/>
    <x v="2"/>
    <x v="8"/>
    <s v="person"/>
    <n v="98788"/>
  </r>
  <r>
    <x v="6"/>
    <x v="6"/>
    <x v="1"/>
    <x v="2"/>
    <x v="9"/>
    <s v="person"/>
    <n v="97786"/>
  </r>
  <r>
    <x v="6"/>
    <x v="6"/>
    <x v="1"/>
    <x v="2"/>
    <x v="10"/>
    <s v="person"/>
    <n v="96907"/>
  </r>
  <r>
    <x v="6"/>
    <x v="6"/>
    <x v="1"/>
    <x v="2"/>
    <x v="11"/>
    <s v="person"/>
    <n v="97458"/>
  </r>
  <r>
    <x v="6"/>
    <x v="6"/>
    <x v="1"/>
    <x v="2"/>
    <x v="12"/>
    <s v="person"/>
    <n v="99716"/>
  </r>
  <r>
    <x v="6"/>
    <x v="6"/>
    <x v="1"/>
    <x v="2"/>
    <x v="13"/>
    <s v="person"/>
    <n v="103808"/>
  </r>
  <r>
    <x v="6"/>
    <x v="6"/>
    <x v="1"/>
    <x v="2"/>
    <x v="14"/>
    <s v="person"/>
    <n v="107907"/>
  </r>
  <r>
    <x v="6"/>
    <x v="6"/>
    <x v="1"/>
    <x v="2"/>
    <x v="15"/>
    <s v="person"/>
    <n v="113570"/>
  </r>
  <r>
    <x v="6"/>
    <x v="6"/>
    <x v="1"/>
    <x v="2"/>
    <x v="16"/>
    <s v="person"/>
    <n v="114147"/>
  </r>
  <r>
    <x v="6"/>
    <x v="6"/>
    <x v="1"/>
    <x v="2"/>
    <x v="17"/>
    <s v="person"/>
    <n v="113970"/>
  </r>
  <r>
    <x v="6"/>
    <x v="6"/>
    <x v="1"/>
    <x v="2"/>
    <x v="18"/>
    <s v="person"/>
    <n v="111080"/>
  </r>
  <r>
    <x v="6"/>
    <x v="6"/>
    <x v="1"/>
    <x v="2"/>
    <x v="19"/>
    <s v="person"/>
    <n v="108047"/>
  </r>
  <r>
    <x v="6"/>
    <x v="6"/>
    <x v="2"/>
    <x v="0"/>
    <x v="0"/>
    <s v="person"/>
    <n v="350107"/>
  </r>
  <r>
    <x v="6"/>
    <x v="6"/>
    <x v="2"/>
    <x v="0"/>
    <x v="1"/>
    <s v="person"/>
    <n v="333665"/>
  </r>
  <r>
    <x v="6"/>
    <x v="6"/>
    <x v="2"/>
    <x v="0"/>
    <x v="2"/>
    <s v="person"/>
    <n v="316205"/>
  </r>
  <r>
    <x v="6"/>
    <x v="6"/>
    <x v="2"/>
    <x v="0"/>
    <x v="3"/>
    <s v="person"/>
    <n v="300101"/>
  </r>
  <r>
    <x v="6"/>
    <x v="6"/>
    <x v="2"/>
    <x v="0"/>
    <x v="4"/>
    <s v="person"/>
    <n v="287515"/>
  </r>
  <r>
    <x v="6"/>
    <x v="6"/>
    <x v="2"/>
    <x v="0"/>
    <x v="5"/>
    <s v="person"/>
    <n v="272580"/>
  </r>
  <r>
    <x v="6"/>
    <x v="6"/>
    <x v="2"/>
    <x v="0"/>
    <x v="6"/>
    <s v="person"/>
    <n v="259149"/>
  </r>
  <r>
    <x v="6"/>
    <x v="6"/>
    <x v="2"/>
    <x v="0"/>
    <x v="7"/>
    <s v="person"/>
    <n v="247318"/>
  </r>
  <r>
    <x v="6"/>
    <x v="6"/>
    <x v="2"/>
    <x v="0"/>
    <x v="8"/>
    <s v="person"/>
    <n v="236592"/>
  </r>
  <r>
    <x v="6"/>
    <x v="6"/>
    <x v="2"/>
    <x v="0"/>
    <x v="9"/>
    <s v="person"/>
    <n v="226111"/>
  </r>
  <r>
    <x v="6"/>
    <x v="6"/>
    <x v="2"/>
    <x v="0"/>
    <x v="10"/>
    <s v="person"/>
    <n v="219337"/>
  </r>
  <r>
    <x v="6"/>
    <x v="6"/>
    <x v="2"/>
    <x v="0"/>
    <x v="11"/>
    <s v="person"/>
    <n v="211800"/>
  </r>
  <r>
    <x v="6"/>
    <x v="6"/>
    <x v="2"/>
    <x v="0"/>
    <x v="12"/>
    <s v="person"/>
    <n v="205753"/>
  </r>
  <r>
    <x v="6"/>
    <x v="6"/>
    <x v="2"/>
    <x v="0"/>
    <x v="13"/>
    <s v="person"/>
    <n v="200992"/>
  </r>
  <r>
    <x v="6"/>
    <x v="6"/>
    <x v="2"/>
    <x v="0"/>
    <x v="14"/>
    <s v="person"/>
    <n v="198889"/>
  </r>
  <r>
    <x v="6"/>
    <x v="6"/>
    <x v="2"/>
    <x v="0"/>
    <x v="15"/>
    <s v="person"/>
    <n v="198045"/>
  </r>
  <r>
    <x v="6"/>
    <x v="6"/>
    <x v="2"/>
    <x v="0"/>
    <x v="16"/>
    <s v="person"/>
    <n v="200431"/>
  </r>
  <r>
    <x v="6"/>
    <x v="6"/>
    <x v="2"/>
    <x v="0"/>
    <x v="17"/>
    <s v="person"/>
    <n v="206229"/>
  </r>
  <r>
    <x v="6"/>
    <x v="6"/>
    <x v="2"/>
    <x v="0"/>
    <x v="18"/>
    <s v="person"/>
    <n v="215415"/>
  </r>
  <r>
    <x v="6"/>
    <x v="6"/>
    <x v="2"/>
    <x v="0"/>
    <x v="19"/>
    <s v="person"/>
    <n v="224149"/>
  </r>
  <r>
    <x v="6"/>
    <x v="6"/>
    <x v="2"/>
    <x v="1"/>
    <x v="0"/>
    <s v="person"/>
    <n v="180050"/>
  </r>
  <r>
    <x v="6"/>
    <x v="6"/>
    <x v="2"/>
    <x v="1"/>
    <x v="1"/>
    <s v="person"/>
    <n v="171723"/>
  </r>
  <r>
    <x v="6"/>
    <x v="6"/>
    <x v="2"/>
    <x v="1"/>
    <x v="2"/>
    <s v="person"/>
    <n v="162703"/>
  </r>
  <r>
    <x v="6"/>
    <x v="6"/>
    <x v="2"/>
    <x v="1"/>
    <x v="3"/>
    <s v="person"/>
    <n v="154367"/>
  </r>
  <r>
    <x v="6"/>
    <x v="6"/>
    <x v="2"/>
    <x v="1"/>
    <x v="4"/>
    <s v="person"/>
    <n v="147033"/>
  </r>
  <r>
    <x v="6"/>
    <x v="6"/>
    <x v="2"/>
    <x v="1"/>
    <x v="5"/>
    <s v="person"/>
    <n v="139403"/>
  </r>
  <r>
    <x v="6"/>
    <x v="6"/>
    <x v="2"/>
    <x v="1"/>
    <x v="6"/>
    <s v="person"/>
    <n v="132644"/>
  </r>
  <r>
    <x v="6"/>
    <x v="6"/>
    <x v="2"/>
    <x v="1"/>
    <x v="7"/>
    <s v="person"/>
    <n v="126566"/>
  </r>
  <r>
    <x v="6"/>
    <x v="6"/>
    <x v="2"/>
    <x v="1"/>
    <x v="8"/>
    <s v="person"/>
    <n v="121219"/>
  </r>
  <r>
    <x v="6"/>
    <x v="6"/>
    <x v="2"/>
    <x v="1"/>
    <x v="9"/>
    <s v="person"/>
    <n v="116029"/>
  </r>
  <r>
    <x v="6"/>
    <x v="6"/>
    <x v="2"/>
    <x v="1"/>
    <x v="10"/>
    <s v="person"/>
    <n v="112653"/>
  </r>
  <r>
    <x v="6"/>
    <x v="6"/>
    <x v="2"/>
    <x v="1"/>
    <x v="11"/>
    <s v="person"/>
    <n v="108476"/>
  </r>
  <r>
    <x v="6"/>
    <x v="6"/>
    <x v="2"/>
    <x v="1"/>
    <x v="12"/>
    <s v="person"/>
    <n v="105601"/>
  </r>
  <r>
    <x v="6"/>
    <x v="6"/>
    <x v="2"/>
    <x v="1"/>
    <x v="13"/>
    <s v="person"/>
    <n v="103007"/>
  </r>
  <r>
    <x v="6"/>
    <x v="6"/>
    <x v="2"/>
    <x v="1"/>
    <x v="14"/>
    <s v="person"/>
    <n v="101894"/>
  </r>
  <r>
    <x v="6"/>
    <x v="6"/>
    <x v="2"/>
    <x v="1"/>
    <x v="15"/>
    <s v="person"/>
    <n v="101251"/>
  </r>
  <r>
    <x v="6"/>
    <x v="6"/>
    <x v="2"/>
    <x v="1"/>
    <x v="16"/>
    <s v="person"/>
    <n v="102624"/>
  </r>
  <r>
    <x v="6"/>
    <x v="6"/>
    <x v="2"/>
    <x v="1"/>
    <x v="17"/>
    <s v="person"/>
    <n v="105516"/>
  </r>
  <r>
    <x v="6"/>
    <x v="6"/>
    <x v="2"/>
    <x v="1"/>
    <x v="18"/>
    <s v="person"/>
    <n v="110098"/>
  </r>
  <r>
    <x v="6"/>
    <x v="6"/>
    <x v="2"/>
    <x v="1"/>
    <x v="19"/>
    <s v="person"/>
    <n v="114455"/>
  </r>
  <r>
    <x v="6"/>
    <x v="6"/>
    <x v="2"/>
    <x v="2"/>
    <x v="0"/>
    <s v="person"/>
    <n v="170057"/>
  </r>
  <r>
    <x v="6"/>
    <x v="6"/>
    <x v="2"/>
    <x v="2"/>
    <x v="1"/>
    <s v="person"/>
    <n v="161942"/>
  </r>
  <r>
    <x v="6"/>
    <x v="6"/>
    <x v="2"/>
    <x v="2"/>
    <x v="2"/>
    <s v="person"/>
    <n v="153502"/>
  </r>
  <r>
    <x v="6"/>
    <x v="6"/>
    <x v="2"/>
    <x v="2"/>
    <x v="3"/>
    <s v="person"/>
    <n v="145734"/>
  </r>
  <r>
    <x v="6"/>
    <x v="6"/>
    <x v="2"/>
    <x v="2"/>
    <x v="4"/>
    <s v="person"/>
    <n v="140482"/>
  </r>
  <r>
    <x v="6"/>
    <x v="6"/>
    <x v="2"/>
    <x v="2"/>
    <x v="5"/>
    <s v="person"/>
    <n v="133177"/>
  </r>
  <r>
    <x v="6"/>
    <x v="6"/>
    <x v="2"/>
    <x v="2"/>
    <x v="6"/>
    <s v="person"/>
    <n v="126505"/>
  </r>
  <r>
    <x v="6"/>
    <x v="6"/>
    <x v="2"/>
    <x v="2"/>
    <x v="7"/>
    <s v="person"/>
    <n v="120752"/>
  </r>
  <r>
    <x v="6"/>
    <x v="6"/>
    <x v="2"/>
    <x v="2"/>
    <x v="8"/>
    <s v="person"/>
    <n v="115373"/>
  </r>
  <r>
    <x v="6"/>
    <x v="6"/>
    <x v="2"/>
    <x v="2"/>
    <x v="9"/>
    <s v="person"/>
    <n v="110082"/>
  </r>
  <r>
    <x v="6"/>
    <x v="6"/>
    <x v="2"/>
    <x v="2"/>
    <x v="10"/>
    <s v="person"/>
    <n v="106684"/>
  </r>
  <r>
    <x v="6"/>
    <x v="6"/>
    <x v="2"/>
    <x v="2"/>
    <x v="11"/>
    <s v="person"/>
    <n v="103324"/>
  </r>
  <r>
    <x v="6"/>
    <x v="6"/>
    <x v="2"/>
    <x v="2"/>
    <x v="12"/>
    <s v="person"/>
    <n v="100152"/>
  </r>
  <r>
    <x v="6"/>
    <x v="6"/>
    <x v="2"/>
    <x v="2"/>
    <x v="13"/>
    <s v="person"/>
    <n v="97985"/>
  </r>
  <r>
    <x v="6"/>
    <x v="6"/>
    <x v="2"/>
    <x v="2"/>
    <x v="14"/>
    <s v="person"/>
    <n v="96995"/>
  </r>
  <r>
    <x v="6"/>
    <x v="6"/>
    <x v="2"/>
    <x v="2"/>
    <x v="15"/>
    <s v="person"/>
    <n v="96794"/>
  </r>
  <r>
    <x v="6"/>
    <x v="6"/>
    <x v="2"/>
    <x v="2"/>
    <x v="16"/>
    <s v="person"/>
    <n v="97807"/>
  </r>
  <r>
    <x v="6"/>
    <x v="6"/>
    <x v="2"/>
    <x v="2"/>
    <x v="17"/>
    <s v="person"/>
    <n v="100713"/>
  </r>
  <r>
    <x v="6"/>
    <x v="6"/>
    <x v="2"/>
    <x v="2"/>
    <x v="18"/>
    <s v="person"/>
    <n v="105317"/>
  </r>
  <r>
    <x v="6"/>
    <x v="6"/>
    <x v="2"/>
    <x v="2"/>
    <x v="19"/>
    <s v="person"/>
    <n v="109694"/>
  </r>
  <r>
    <x v="6"/>
    <x v="6"/>
    <x v="3"/>
    <x v="0"/>
    <x v="0"/>
    <s v="person"/>
    <n v="422118"/>
  </r>
  <r>
    <x v="6"/>
    <x v="6"/>
    <x v="3"/>
    <x v="0"/>
    <x v="1"/>
    <s v="person"/>
    <n v="416341"/>
  </r>
  <r>
    <x v="6"/>
    <x v="6"/>
    <x v="3"/>
    <x v="0"/>
    <x v="2"/>
    <s v="person"/>
    <n v="404782"/>
  </r>
  <r>
    <x v="6"/>
    <x v="6"/>
    <x v="3"/>
    <x v="0"/>
    <x v="3"/>
    <s v="person"/>
    <n v="387067"/>
  </r>
  <r>
    <x v="6"/>
    <x v="6"/>
    <x v="3"/>
    <x v="0"/>
    <x v="4"/>
    <s v="person"/>
    <n v="360001"/>
  </r>
  <r>
    <x v="6"/>
    <x v="6"/>
    <x v="3"/>
    <x v="0"/>
    <x v="5"/>
    <s v="person"/>
    <n v="342418"/>
  </r>
  <r>
    <x v="6"/>
    <x v="6"/>
    <x v="3"/>
    <x v="0"/>
    <x v="6"/>
    <s v="person"/>
    <n v="328258"/>
  </r>
  <r>
    <x v="6"/>
    <x v="6"/>
    <x v="3"/>
    <x v="0"/>
    <x v="7"/>
    <s v="person"/>
    <n v="314399"/>
  </r>
  <r>
    <x v="6"/>
    <x v="6"/>
    <x v="3"/>
    <x v="0"/>
    <x v="8"/>
    <s v="person"/>
    <n v="300075"/>
  </r>
  <r>
    <x v="6"/>
    <x v="6"/>
    <x v="3"/>
    <x v="0"/>
    <x v="9"/>
    <s v="person"/>
    <n v="286137"/>
  </r>
  <r>
    <x v="6"/>
    <x v="6"/>
    <x v="3"/>
    <x v="0"/>
    <x v="10"/>
    <s v="person"/>
    <n v="271475"/>
  </r>
  <r>
    <x v="6"/>
    <x v="6"/>
    <x v="3"/>
    <x v="0"/>
    <x v="11"/>
    <s v="person"/>
    <n v="257940"/>
  </r>
  <r>
    <x v="6"/>
    <x v="6"/>
    <x v="3"/>
    <x v="0"/>
    <x v="12"/>
    <s v="person"/>
    <n v="245691"/>
  </r>
  <r>
    <x v="6"/>
    <x v="6"/>
    <x v="3"/>
    <x v="0"/>
    <x v="13"/>
    <s v="person"/>
    <n v="235030"/>
  </r>
  <r>
    <x v="6"/>
    <x v="6"/>
    <x v="3"/>
    <x v="0"/>
    <x v="14"/>
    <s v="person"/>
    <n v="224549"/>
  </r>
  <r>
    <x v="6"/>
    <x v="6"/>
    <x v="3"/>
    <x v="0"/>
    <x v="15"/>
    <s v="person"/>
    <n v="217103"/>
  </r>
  <r>
    <x v="6"/>
    <x v="6"/>
    <x v="3"/>
    <x v="0"/>
    <x v="16"/>
    <s v="person"/>
    <n v="210292"/>
  </r>
  <r>
    <x v="6"/>
    <x v="6"/>
    <x v="3"/>
    <x v="0"/>
    <x v="17"/>
    <s v="person"/>
    <n v="204148"/>
  </r>
  <r>
    <x v="6"/>
    <x v="6"/>
    <x v="3"/>
    <x v="0"/>
    <x v="18"/>
    <s v="person"/>
    <n v="199549"/>
  </r>
  <r>
    <x v="6"/>
    <x v="6"/>
    <x v="3"/>
    <x v="0"/>
    <x v="19"/>
    <s v="person"/>
    <n v="197325"/>
  </r>
  <r>
    <x v="6"/>
    <x v="6"/>
    <x v="3"/>
    <x v="1"/>
    <x v="0"/>
    <s v="person"/>
    <n v="215835"/>
  </r>
  <r>
    <x v="6"/>
    <x v="6"/>
    <x v="3"/>
    <x v="1"/>
    <x v="1"/>
    <s v="person"/>
    <n v="212988"/>
  </r>
  <r>
    <x v="6"/>
    <x v="6"/>
    <x v="3"/>
    <x v="1"/>
    <x v="2"/>
    <s v="person"/>
    <n v="207256"/>
  </r>
  <r>
    <x v="6"/>
    <x v="6"/>
    <x v="3"/>
    <x v="1"/>
    <x v="3"/>
    <s v="person"/>
    <n v="198419"/>
  </r>
  <r>
    <x v="6"/>
    <x v="6"/>
    <x v="3"/>
    <x v="1"/>
    <x v="4"/>
    <s v="person"/>
    <n v="184265"/>
  </r>
  <r>
    <x v="6"/>
    <x v="6"/>
    <x v="3"/>
    <x v="1"/>
    <x v="5"/>
    <s v="person"/>
    <n v="175583"/>
  </r>
  <r>
    <x v="6"/>
    <x v="6"/>
    <x v="3"/>
    <x v="1"/>
    <x v="6"/>
    <s v="person"/>
    <n v="168243"/>
  </r>
  <r>
    <x v="6"/>
    <x v="6"/>
    <x v="3"/>
    <x v="1"/>
    <x v="7"/>
    <s v="person"/>
    <n v="161099"/>
  </r>
  <r>
    <x v="6"/>
    <x v="6"/>
    <x v="3"/>
    <x v="1"/>
    <x v="8"/>
    <s v="person"/>
    <n v="153647"/>
  </r>
  <r>
    <x v="6"/>
    <x v="6"/>
    <x v="3"/>
    <x v="1"/>
    <x v="9"/>
    <s v="person"/>
    <n v="146218"/>
  </r>
  <r>
    <x v="6"/>
    <x v="6"/>
    <x v="3"/>
    <x v="1"/>
    <x v="10"/>
    <s v="person"/>
    <n v="138757"/>
  </r>
  <r>
    <x v="6"/>
    <x v="6"/>
    <x v="3"/>
    <x v="1"/>
    <x v="11"/>
    <s v="person"/>
    <n v="131931"/>
  </r>
  <r>
    <x v="6"/>
    <x v="6"/>
    <x v="3"/>
    <x v="1"/>
    <x v="12"/>
    <s v="person"/>
    <n v="125641"/>
  </r>
  <r>
    <x v="6"/>
    <x v="6"/>
    <x v="3"/>
    <x v="1"/>
    <x v="13"/>
    <s v="person"/>
    <n v="120407"/>
  </r>
  <r>
    <x v="6"/>
    <x v="6"/>
    <x v="3"/>
    <x v="1"/>
    <x v="14"/>
    <s v="person"/>
    <n v="115230"/>
  </r>
  <r>
    <x v="6"/>
    <x v="6"/>
    <x v="3"/>
    <x v="1"/>
    <x v="15"/>
    <s v="person"/>
    <n v="111375"/>
  </r>
  <r>
    <x v="6"/>
    <x v="6"/>
    <x v="3"/>
    <x v="1"/>
    <x v="16"/>
    <s v="person"/>
    <n v="107678"/>
  </r>
  <r>
    <x v="6"/>
    <x v="6"/>
    <x v="3"/>
    <x v="1"/>
    <x v="17"/>
    <s v="person"/>
    <n v="104589"/>
  </r>
  <r>
    <x v="6"/>
    <x v="6"/>
    <x v="3"/>
    <x v="1"/>
    <x v="18"/>
    <s v="person"/>
    <n v="102039"/>
  </r>
  <r>
    <x v="6"/>
    <x v="6"/>
    <x v="3"/>
    <x v="1"/>
    <x v="19"/>
    <s v="person"/>
    <n v="100888"/>
  </r>
  <r>
    <x v="6"/>
    <x v="6"/>
    <x v="3"/>
    <x v="2"/>
    <x v="0"/>
    <s v="person"/>
    <n v="206283"/>
  </r>
  <r>
    <x v="6"/>
    <x v="6"/>
    <x v="3"/>
    <x v="2"/>
    <x v="1"/>
    <s v="person"/>
    <n v="203353"/>
  </r>
  <r>
    <x v="6"/>
    <x v="6"/>
    <x v="3"/>
    <x v="2"/>
    <x v="2"/>
    <s v="person"/>
    <n v="197526"/>
  </r>
  <r>
    <x v="6"/>
    <x v="6"/>
    <x v="3"/>
    <x v="2"/>
    <x v="3"/>
    <s v="person"/>
    <n v="188648"/>
  </r>
  <r>
    <x v="6"/>
    <x v="6"/>
    <x v="3"/>
    <x v="2"/>
    <x v="4"/>
    <s v="person"/>
    <n v="175736"/>
  </r>
  <r>
    <x v="6"/>
    <x v="6"/>
    <x v="3"/>
    <x v="2"/>
    <x v="5"/>
    <s v="person"/>
    <n v="166835"/>
  </r>
  <r>
    <x v="6"/>
    <x v="6"/>
    <x v="3"/>
    <x v="2"/>
    <x v="6"/>
    <s v="person"/>
    <n v="160015"/>
  </r>
  <r>
    <x v="6"/>
    <x v="6"/>
    <x v="3"/>
    <x v="2"/>
    <x v="7"/>
    <s v="person"/>
    <n v="153300"/>
  </r>
  <r>
    <x v="6"/>
    <x v="6"/>
    <x v="3"/>
    <x v="2"/>
    <x v="8"/>
    <s v="person"/>
    <n v="146428"/>
  </r>
  <r>
    <x v="6"/>
    <x v="6"/>
    <x v="3"/>
    <x v="2"/>
    <x v="9"/>
    <s v="person"/>
    <n v="139919"/>
  </r>
  <r>
    <x v="6"/>
    <x v="6"/>
    <x v="3"/>
    <x v="2"/>
    <x v="10"/>
    <s v="person"/>
    <n v="132718"/>
  </r>
  <r>
    <x v="6"/>
    <x v="6"/>
    <x v="3"/>
    <x v="2"/>
    <x v="11"/>
    <s v="person"/>
    <n v="126009"/>
  </r>
  <r>
    <x v="6"/>
    <x v="6"/>
    <x v="3"/>
    <x v="2"/>
    <x v="12"/>
    <s v="person"/>
    <n v="120050"/>
  </r>
  <r>
    <x v="6"/>
    <x v="6"/>
    <x v="3"/>
    <x v="2"/>
    <x v="13"/>
    <s v="person"/>
    <n v="114623"/>
  </r>
  <r>
    <x v="6"/>
    <x v="6"/>
    <x v="3"/>
    <x v="2"/>
    <x v="14"/>
    <s v="person"/>
    <n v="109319"/>
  </r>
  <r>
    <x v="6"/>
    <x v="6"/>
    <x v="3"/>
    <x v="2"/>
    <x v="15"/>
    <s v="person"/>
    <n v="105728"/>
  </r>
  <r>
    <x v="6"/>
    <x v="6"/>
    <x v="3"/>
    <x v="2"/>
    <x v="16"/>
    <s v="person"/>
    <n v="102614"/>
  </r>
  <r>
    <x v="6"/>
    <x v="6"/>
    <x v="3"/>
    <x v="2"/>
    <x v="17"/>
    <s v="person"/>
    <n v="99559"/>
  </r>
  <r>
    <x v="6"/>
    <x v="6"/>
    <x v="3"/>
    <x v="2"/>
    <x v="18"/>
    <s v="person"/>
    <n v="97510"/>
  </r>
  <r>
    <x v="6"/>
    <x v="6"/>
    <x v="3"/>
    <x v="2"/>
    <x v="19"/>
    <s v="person"/>
    <n v="96437"/>
  </r>
  <r>
    <x v="6"/>
    <x v="6"/>
    <x v="4"/>
    <x v="0"/>
    <x v="0"/>
    <s v="person"/>
    <n v="402257"/>
  </r>
  <r>
    <x v="6"/>
    <x v="6"/>
    <x v="4"/>
    <x v="0"/>
    <x v="1"/>
    <s v="person"/>
    <n v="406134"/>
  </r>
  <r>
    <x v="6"/>
    <x v="6"/>
    <x v="4"/>
    <x v="0"/>
    <x v="2"/>
    <s v="person"/>
    <n v="411854"/>
  </r>
  <r>
    <x v="6"/>
    <x v="6"/>
    <x v="4"/>
    <x v="0"/>
    <x v="3"/>
    <s v="person"/>
    <n v="417230"/>
  </r>
  <r>
    <x v="6"/>
    <x v="6"/>
    <x v="4"/>
    <x v="0"/>
    <x v="4"/>
    <s v="person"/>
    <n v="409150"/>
  </r>
  <r>
    <x v="6"/>
    <x v="6"/>
    <x v="4"/>
    <x v="0"/>
    <x v="5"/>
    <s v="person"/>
    <n v="406323"/>
  </r>
  <r>
    <x v="6"/>
    <x v="6"/>
    <x v="4"/>
    <x v="0"/>
    <x v="6"/>
    <s v="person"/>
    <n v="400188"/>
  </r>
  <r>
    <x v="6"/>
    <x v="6"/>
    <x v="4"/>
    <x v="0"/>
    <x v="7"/>
    <s v="person"/>
    <n v="388284"/>
  </r>
  <r>
    <x v="6"/>
    <x v="6"/>
    <x v="4"/>
    <x v="0"/>
    <x v="8"/>
    <s v="person"/>
    <n v="370903"/>
  </r>
  <r>
    <x v="6"/>
    <x v="6"/>
    <x v="4"/>
    <x v="0"/>
    <x v="9"/>
    <s v="person"/>
    <n v="354474"/>
  </r>
  <r>
    <x v="6"/>
    <x v="6"/>
    <x v="4"/>
    <x v="0"/>
    <x v="10"/>
    <s v="person"/>
    <n v="337774"/>
  </r>
  <r>
    <x v="6"/>
    <x v="6"/>
    <x v="4"/>
    <x v="0"/>
    <x v="11"/>
    <s v="person"/>
    <n v="324228"/>
  </r>
  <r>
    <x v="6"/>
    <x v="6"/>
    <x v="4"/>
    <x v="0"/>
    <x v="12"/>
    <s v="person"/>
    <n v="310647"/>
  </r>
  <r>
    <x v="6"/>
    <x v="6"/>
    <x v="4"/>
    <x v="0"/>
    <x v="13"/>
    <s v="person"/>
    <n v="297296"/>
  </r>
  <r>
    <x v="6"/>
    <x v="6"/>
    <x v="4"/>
    <x v="0"/>
    <x v="14"/>
    <s v="person"/>
    <n v="284028"/>
  </r>
  <r>
    <x v="6"/>
    <x v="6"/>
    <x v="4"/>
    <x v="0"/>
    <x v="15"/>
    <s v="person"/>
    <n v="268500"/>
  </r>
  <r>
    <x v="6"/>
    <x v="6"/>
    <x v="4"/>
    <x v="0"/>
    <x v="16"/>
    <s v="person"/>
    <n v="255320"/>
  </r>
  <r>
    <x v="6"/>
    <x v="6"/>
    <x v="4"/>
    <x v="0"/>
    <x v="17"/>
    <s v="person"/>
    <n v="243556"/>
  </r>
  <r>
    <x v="6"/>
    <x v="6"/>
    <x v="4"/>
    <x v="0"/>
    <x v="18"/>
    <s v="person"/>
    <n v="232441"/>
  </r>
  <r>
    <x v="6"/>
    <x v="6"/>
    <x v="4"/>
    <x v="0"/>
    <x v="19"/>
    <s v="person"/>
    <n v="221845"/>
  </r>
  <r>
    <x v="6"/>
    <x v="6"/>
    <x v="4"/>
    <x v="1"/>
    <x v="0"/>
    <s v="person"/>
    <n v="205044"/>
  </r>
  <r>
    <x v="6"/>
    <x v="6"/>
    <x v="4"/>
    <x v="1"/>
    <x v="1"/>
    <s v="person"/>
    <n v="207058"/>
  </r>
  <r>
    <x v="6"/>
    <x v="6"/>
    <x v="4"/>
    <x v="1"/>
    <x v="2"/>
    <s v="person"/>
    <n v="209895"/>
  </r>
  <r>
    <x v="6"/>
    <x v="6"/>
    <x v="4"/>
    <x v="1"/>
    <x v="3"/>
    <s v="person"/>
    <n v="212193"/>
  </r>
  <r>
    <x v="6"/>
    <x v="6"/>
    <x v="4"/>
    <x v="1"/>
    <x v="4"/>
    <s v="person"/>
    <n v="208289"/>
  </r>
  <r>
    <x v="6"/>
    <x v="6"/>
    <x v="4"/>
    <x v="1"/>
    <x v="5"/>
    <s v="person"/>
    <n v="206951"/>
  </r>
  <r>
    <x v="6"/>
    <x v="6"/>
    <x v="4"/>
    <x v="1"/>
    <x v="6"/>
    <s v="person"/>
    <n v="203995"/>
  </r>
  <r>
    <x v="6"/>
    <x v="6"/>
    <x v="4"/>
    <x v="1"/>
    <x v="7"/>
    <s v="person"/>
    <n v="197842"/>
  </r>
  <r>
    <x v="6"/>
    <x v="6"/>
    <x v="4"/>
    <x v="1"/>
    <x v="8"/>
    <s v="person"/>
    <n v="189145"/>
  </r>
  <r>
    <x v="6"/>
    <x v="6"/>
    <x v="4"/>
    <x v="1"/>
    <x v="9"/>
    <s v="person"/>
    <n v="180724"/>
  </r>
  <r>
    <x v="6"/>
    <x v="6"/>
    <x v="4"/>
    <x v="1"/>
    <x v="10"/>
    <s v="person"/>
    <n v="172600"/>
  </r>
  <r>
    <x v="6"/>
    <x v="6"/>
    <x v="4"/>
    <x v="1"/>
    <x v="11"/>
    <s v="person"/>
    <n v="165507"/>
  </r>
  <r>
    <x v="6"/>
    <x v="6"/>
    <x v="4"/>
    <x v="1"/>
    <x v="12"/>
    <s v="person"/>
    <n v="158618"/>
  </r>
  <r>
    <x v="6"/>
    <x v="6"/>
    <x v="4"/>
    <x v="1"/>
    <x v="13"/>
    <s v="person"/>
    <n v="151887"/>
  </r>
  <r>
    <x v="6"/>
    <x v="6"/>
    <x v="4"/>
    <x v="1"/>
    <x v="14"/>
    <s v="person"/>
    <n v="144918"/>
  </r>
  <r>
    <x v="6"/>
    <x v="6"/>
    <x v="4"/>
    <x v="1"/>
    <x v="15"/>
    <s v="person"/>
    <n v="137219"/>
  </r>
  <r>
    <x v="6"/>
    <x v="6"/>
    <x v="4"/>
    <x v="1"/>
    <x v="16"/>
    <s v="person"/>
    <n v="130525"/>
  </r>
  <r>
    <x v="6"/>
    <x v="6"/>
    <x v="4"/>
    <x v="1"/>
    <x v="17"/>
    <s v="person"/>
    <n v="124459"/>
  </r>
  <r>
    <x v="6"/>
    <x v="6"/>
    <x v="4"/>
    <x v="1"/>
    <x v="18"/>
    <s v="person"/>
    <n v="118985"/>
  </r>
  <r>
    <x v="6"/>
    <x v="6"/>
    <x v="4"/>
    <x v="1"/>
    <x v="19"/>
    <s v="person"/>
    <n v="113648"/>
  </r>
  <r>
    <x v="6"/>
    <x v="6"/>
    <x v="4"/>
    <x v="2"/>
    <x v="0"/>
    <s v="person"/>
    <n v="197213"/>
  </r>
  <r>
    <x v="6"/>
    <x v="6"/>
    <x v="4"/>
    <x v="2"/>
    <x v="1"/>
    <s v="person"/>
    <n v="199076"/>
  </r>
  <r>
    <x v="6"/>
    <x v="6"/>
    <x v="4"/>
    <x v="2"/>
    <x v="2"/>
    <s v="person"/>
    <n v="201959"/>
  </r>
  <r>
    <x v="6"/>
    <x v="6"/>
    <x v="4"/>
    <x v="2"/>
    <x v="3"/>
    <s v="person"/>
    <n v="205037"/>
  </r>
  <r>
    <x v="6"/>
    <x v="6"/>
    <x v="4"/>
    <x v="2"/>
    <x v="4"/>
    <s v="person"/>
    <n v="200861"/>
  </r>
  <r>
    <x v="6"/>
    <x v="6"/>
    <x v="4"/>
    <x v="2"/>
    <x v="5"/>
    <s v="person"/>
    <n v="199372"/>
  </r>
  <r>
    <x v="6"/>
    <x v="6"/>
    <x v="4"/>
    <x v="2"/>
    <x v="6"/>
    <s v="person"/>
    <n v="196193"/>
  </r>
  <r>
    <x v="6"/>
    <x v="6"/>
    <x v="4"/>
    <x v="2"/>
    <x v="7"/>
    <s v="person"/>
    <n v="190442"/>
  </r>
  <r>
    <x v="6"/>
    <x v="6"/>
    <x v="4"/>
    <x v="2"/>
    <x v="8"/>
    <s v="person"/>
    <n v="181758"/>
  </r>
  <r>
    <x v="6"/>
    <x v="6"/>
    <x v="4"/>
    <x v="2"/>
    <x v="9"/>
    <s v="person"/>
    <n v="173750"/>
  </r>
  <r>
    <x v="6"/>
    <x v="6"/>
    <x v="4"/>
    <x v="2"/>
    <x v="10"/>
    <s v="person"/>
    <n v="165174"/>
  </r>
  <r>
    <x v="6"/>
    <x v="6"/>
    <x v="4"/>
    <x v="2"/>
    <x v="11"/>
    <s v="person"/>
    <n v="158721"/>
  </r>
  <r>
    <x v="6"/>
    <x v="6"/>
    <x v="4"/>
    <x v="2"/>
    <x v="12"/>
    <s v="person"/>
    <n v="152029"/>
  </r>
  <r>
    <x v="6"/>
    <x v="6"/>
    <x v="4"/>
    <x v="2"/>
    <x v="13"/>
    <s v="person"/>
    <n v="145409"/>
  </r>
  <r>
    <x v="6"/>
    <x v="6"/>
    <x v="4"/>
    <x v="2"/>
    <x v="14"/>
    <s v="person"/>
    <n v="139110"/>
  </r>
  <r>
    <x v="6"/>
    <x v="6"/>
    <x v="4"/>
    <x v="2"/>
    <x v="15"/>
    <s v="person"/>
    <n v="131281"/>
  </r>
  <r>
    <x v="6"/>
    <x v="6"/>
    <x v="4"/>
    <x v="2"/>
    <x v="16"/>
    <s v="person"/>
    <n v="124795"/>
  </r>
  <r>
    <x v="6"/>
    <x v="6"/>
    <x v="4"/>
    <x v="2"/>
    <x v="17"/>
    <s v="person"/>
    <n v="119097"/>
  </r>
  <r>
    <x v="6"/>
    <x v="6"/>
    <x v="4"/>
    <x v="2"/>
    <x v="18"/>
    <s v="person"/>
    <n v="113456"/>
  </r>
  <r>
    <x v="6"/>
    <x v="6"/>
    <x v="4"/>
    <x v="2"/>
    <x v="19"/>
    <s v="person"/>
    <n v="108197"/>
  </r>
  <r>
    <x v="6"/>
    <x v="6"/>
    <x v="5"/>
    <x v="0"/>
    <x v="0"/>
    <s v="person"/>
    <n v="348587"/>
  </r>
  <r>
    <x v="6"/>
    <x v="6"/>
    <x v="5"/>
    <x v="0"/>
    <x v="1"/>
    <s v="person"/>
    <n v="361606"/>
  </r>
  <r>
    <x v="6"/>
    <x v="6"/>
    <x v="5"/>
    <x v="0"/>
    <x v="2"/>
    <s v="person"/>
    <n v="371287"/>
  </r>
  <r>
    <x v="6"/>
    <x v="6"/>
    <x v="5"/>
    <x v="0"/>
    <x v="3"/>
    <s v="person"/>
    <n v="381000"/>
  </r>
  <r>
    <x v="6"/>
    <x v="6"/>
    <x v="5"/>
    <x v="0"/>
    <x v="4"/>
    <s v="person"/>
    <n v="380908"/>
  </r>
  <r>
    <x v="6"/>
    <x v="6"/>
    <x v="5"/>
    <x v="0"/>
    <x v="5"/>
    <s v="person"/>
    <n v="386889"/>
  </r>
  <r>
    <x v="6"/>
    <x v="6"/>
    <x v="5"/>
    <x v="0"/>
    <x v="6"/>
    <s v="person"/>
    <n v="389149"/>
  </r>
  <r>
    <x v="6"/>
    <x v="6"/>
    <x v="5"/>
    <x v="0"/>
    <x v="7"/>
    <s v="person"/>
    <n v="393629"/>
  </r>
  <r>
    <x v="6"/>
    <x v="6"/>
    <x v="5"/>
    <x v="0"/>
    <x v="8"/>
    <s v="person"/>
    <n v="399421"/>
  </r>
  <r>
    <x v="6"/>
    <x v="6"/>
    <x v="5"/>
    <x v="0"/>
    <x v="9"/>
    <s v="person"/>
    <n v="400923"/>
  </r>
  <r>
    <x v="6"/>
    <x v="6"/>
    <x v="5"/>
    <x v="0"/>
    <x v="10"/>
    <s v="person"/>
    <n v="398698"/>
  </r>
  <r>
    <x v="6"/>
    <x v="6"/>
    <x v="5"/>
    <x v="0"/>
    <x v="11"/>
    <s v="person"/>
    <n v="392047"/>
  </r>
  <r>
    <x v="6"/>
    <x v="6"/>
    <x v="5"/>
    <x v="0"/>
    <x v="12"/>
    <s v="person"/>
    <n v="379709"/>
  </r>
  <r>
    <x v="6"/>
    <x v="6"/>
    <x v="5"/>
    <x v="0"/>
    <x v="13"/>
    <s v="person"/>
    <n v="363325"/>
  </r>
  <r>
    <x v="6"/>
    <x v="6"/>
    <x v="5"/>
    <x v="0"/>
    <x v="14"/>
    <s v="person"/>
    <n v="348438"/>
  </r>
  <r>
    <x v="6"/>
    <x v="6"/>
    <x v="5"/>
    <x v="0"/>
    <x v="15"/>
    <s v="person"/>
    <n v="332073"/>
  </r>
  <r>
    <x v="6"/>
    <x v="6"/>
    <x v="5"/>
    <x v="0"/>
    <x v="16"/>
    <s v="person"/>
    <n v="319565"/>
  </r>
  <r>
    <x v="6"/>
    <x v="6"/>
    <x v="5"/>
    <x v="0"/>
    <x v="17"/>
    <s v="person"/>
    <n v="306707"/>
  </r>
  <r>
    <x v="6"/>
    <x v="6"/>
    <x v="5"/>
    <x v="0"/>
    <x v="18"/>
    <s v="person"/>
    <n v="293216"/>
  </r>
  <r>
    <x v="6"/>
    <x v="6"/>
    <x v="5"/>
    <x v="0"/>
    <x v="19"/>
    <s v="person"/>
    <n v="279949"/>
  </r>
  <r>
    <x v="6"/>
    <x v="6"/>
    <x v="5"/>
    <x v="1"/>
    <x v="0"/>
    <s v="person"/>
    <n v="176527"/>
  </r>
  <r>
    <x v="6"/>
    <x v="6"/>
    <x v="5"/>
    <x v="1"/>
    <x v="1"/>
    <s v="person"/>
    <n v="183076"/>
  </r>
  <r>
    <x v="6"/>
    <x v="6"/>
    <x v="5"/>
    <x v="1"/>
    <x v="2"/>
    <s v="person"/>
    <n v="187907"/>
  </r>
  <r>
    <x v="6"/>
    <x v="6"/>
    <x v="5"/>
    <x v="1"/>
    <x v="3"/>
    <s v="person"/>
    <n v="192790"/>
  </r>
  <r>
    <x v="6"/>
    <x v="6"/>
    <x v="5"/>
    <x v="1"/>
    <x v="4"/>
    <s v="person"/>
    <n v="191608"/>
  </r>
  <r>
    <x v="6"/>
    <x v="6"/>
    <x v="5"/>
    <x v="1"/>
    <x v="5"/>
    <s v="person"/>
    <n v="194367"/>
  </r>
  <r>
    <x v="6"/>
    <x v="6"/>
    <x v="5"/>
    <x v="1"/>
    <x v="6"/>
    <s v="person"/>
    <n v="195608"/>
  </r>
  <r>
    <x v="6"/>
    <x v="6"/>
    <x v="5"/>
    <x v="1"/>
    <x v="7"/>
    <s v="person"/>
    <n v="198026"/>
  </r>
  <r>
    <x v="6"/>
    <x v="6"/>
    <x v="5"/>
    <x v="1"/>
    <x v="8"/>
    <s v="person"/>
    <n v="200999"/>
  </r>
  <r>
    <x v="6"/>
    <x v="6"/>
    <x v="5"/>
    <x v="1"/>
    <x v="9"/>
    <s v="person"/>
    <n v="202252"/>
  </r>
  <r>
    <x v="6"/>
    <x v="6"/>
    <x v="5"/>
    <x v="1"/>
    <x v="10"/>
    <s v="person"/>
    <n v="201359"/>
  </r>
  <r>
    <x v="6"/>
    <x v="6"/>
    <x v="5"/>
    <x v="1"/>
    <x v="11"/>
    <s v="person"/>
    <n v="198277"/>
  </r>
  <r>
    <x v="6"/>
    <x v="6"/>
    <x v="5"/>
    <x v="1"/>
    <x v="12"/>
    <s v="person"/>
    <n v="191851"/>
  </r>
  <r>
    <x v="6"/>
    <x v="6"/>
    <x v="5"/>
    <x v="1"/>
    <x v="13"/>
    <s v="person"/>
    <n v="183879"/>
  </r>
  <r>
    <x v="6"/>
    <x v="6"/>
    <x v="5"/>
    <x v="1"/>
    <x v="14"/>
    <s v="person"/>
    <n v="176566"/>
  </r>
  <r>
    <x v="6"/>
    <x v="6"/>
    <x v="5"/>
    <x v="1"/>
    <x v="15"/>
    <s v="person"/>
    <n v="168945"/>
  </r>
  <r>
    <x v="6"/>
    <x v="6"/>
    <x v="5"/>
    <x v="1"/>
    <x v="16"/>
    <s v="person"/>
    <n v="162732"/>
  </r>
  <r>
    <x v="6"/>
    <x v="6"/>
    <x v="5"/>
    <x v="1"/>
    <x v="17"/>
    <s v="person"/>
    <n v="156453"/>
  </r>
  <r>
    <x v="6"/>
    <x v="6"/>
    <x v="5"/>
    <x v="1"/>
    <x v="18"/>
    <s v="person"/>
    <n v="149572"/>
  </r>
  <r>
    <x v="6"/>
    <x v="6"/>
    <x v="5"/>
    <x v="1"/>
    <x v="19"/>
    <s v="person"/>
    <n v="142777"/>
  </r>
  <r>
    <x v="6"/>
    <x v="6"/>
    <x v="5"/>
    <x v="2"/>
    <x v="0"/>
    <s v="person"/>
    <n v="172060"/>
  </r>
  <r>
    <x v="6"/>
    <x v="6"/>
    <x v="5"/>
    <x v="2"/>
    <x v="1"/>
    <s v="person"/>
    <n v="178530"/>
  </r>
  <r>
    <x v="6"/>
    <x v="6"/>
    <x v="5"/>
    <x v="2"/>
    <x v="2"/>
    <s v="person"/>
    <n v="183380"/>
  </r>
  <r>
    <x v="6"/>
    <x v="6"/>
    <x v="5"/>
    <x v="2"/>
    <x v="3"/>
    <s v="person"/>
    <n v="188210"/>
  </r>
  <r>
    <x v="6"/>
    <x v="6"/>
    <x v="5"/>
    <x v="2"/>
    <x v="4"/>
    <s v="person"/>
    <n v="189300"/>
  </r>
  <r>
    <x v="6"/>
    <x v="6"/>
    <x v="5"/>
    <x v="2"/>
    <x v="5"/>
    <s v="person"/>
    <n v="192522"/>
  </r>
  <r>
    <x v="6"/>
    <x v="6"/>
    <x v="5"/>
    <x v="2"/>
    <x v="6"/>
    <s v="person"/>
    <n v="193541"/>
  </r>
  <r>
    <x v="6"/>
    <x v="6"/>
    <x v="5"/>
    <x v="2"/>
    <x v="7"/>
    <s v="person"/>
    <n v="195603"/>
  </r>
  <r>
    <x v="6"/>
    <x v="6"/>
    <x v="5"/>
    <x v="2"/>
    <x v="8"/>
    <s v="person"/>
    <n v="198422"/>
  </r>
  <r>
    <x v="6"/>
    <x v="6"/>
    <x v="5"/>
    <x v="2"/>
    <x v="9"/>
    <s v="person"/>
    <n v="198671"/>
  </r>
  <r>
    <x v="6"/>
    <x v="6"/>
    <x v="5"/>
    <x v="2"/>
    <x v="10"/>
    <s v="person"/>
    <n v="197339"/>
  </r>
  <r>
    <x v="6"/>
    <x v="6"/>
    <x v="5"/>
    <x v="2"/>
    <x v="11"/>
    <s v="person"/>
    <n v="193770"/>
  </r>
  <r>
    <x v="6"/>
    <x v="6"/>
    <x v="5"/>
    <x v="2"/>
    <x v="12"/>
    <s v="person"/>
    <n v="187858"/>
  </r>
  <r>
    <x v="6"/>
    <x v="6"/>
    <x v="5"/>
    <x v="2"/>
    <x v="13"/>
    <s v="person"/>
    <n v="179446"/>
  </r>
  <r>
    <x v="6"/>
    <x v="6"/>
    <x v="5"/>
    <x v="2"/>
    <x v="14"/>
    <s v="person"/>
    <n v="171872"/>
  </r>
  <r>
    <x v="6"/>
    <x v="6"/>
    <x v="5"/>
    <x v="2"/>
    <x v="15"/>
    <s v="person"/>
    <n v="163128"/>
  </r>
  <r>
    <x v="6"/>
    <x v="6"/>
    <x v="5"/>
    <x v="2"/>
    <x v="16"/>
    <s v="person"/>
    <n v="156833"/>
  </r>
  <r>
    <x v="6"/>
    <x v="6"/>
    <x v="5"/>
    <x v="2"/>
    <x v="17"/>
    <s v="person"/>
    <n v="150254"/>
  </r>
  <r>
    <x v="6"/>
    <x v="6"/>
    <x v="5"/>
    <x v="2"/>
    <x v="18"/>
    <s v="person"/>
    <n v="143644"/>
  </r>
  <r>
    <x v="6"/>
    <x v="6"/>
    <x v="5"/>
    <x v="2"/>
    <x v="19"/>
    <s v="person"/>
    <n v="137172"/>
  </r>
  <r>
    <x v="6"/>
    <x v="6"/>
    <x v="6"/>
    <x v="0"/>
    <x v="0"/>
    <s v="person"/>
    <n v="318156"/>
  </r>
  <r>
    <x v="6"/>
    <x v="6"/>
    <x v="6"/>
    <x v="0"/>
    <x v="1"/>
    <s v="person"/>
    <n v="318700"/>
  </r>
  <r>
    <x v="6"/>
    <x v="6"/>
    <x v="6"/>
    <x v="0"/>
    <x v="2"/>
    <s v="person"/>
    <n v="322918"/>
  </r>
  <r>
    <x v="6"/>
    <x v="6"/>
    <x v="6"/>
    <x v="0"/>
    <x v="3"/>
    <s v="person"/>
    <n v="328900"/>
  </r>
  <r>
    <x v="6"/>
    <x v="6"/>
    <x v="6"/>
    <x v="0"/>
    <x v="4"/>
    <s v="person"/>
    <n v="330863"/>
  </r>
  <r>
    <x v="6"/>
    <x v="6"/>
    <x v="6"/>
    <x v="0"/>
    <x v="5"/>
    <s v="person"/>
    <n v="339425"/>
  </r>
  <r>
    <x v="6"/>
    <x v="6"/>
    <x v="6"/>
    <x v="0"/>
    <x v="6"/>
    <s v="person"/>
    <n v="350253"/>
  </r>
  <r>
    <x v="6"/>
    <x v="6"/>
    <x v="6"/>
    <x v="0"/>
    <x v="7"/>
    <s v="person"/>
    <n v="360031"/>
  </r>
  <r>
    <x v="6"/>
    <x v="6"/>
    <x v="6"/>
    <x v="0"/>
    <x v="8"/>
    <s v="person"/>
    <n v="368083"/>
  </r>
  <r>
    <x v="6"/>
    <x v="6"/>
    <x v="6"/>
    <x v="0"/>
    <x v="9"/>
    <s v="person"/>
    <n v="375308"/>
  </r>
  <r>
    <x v="6"/>
    <x v="6"/>
    <x v="6"/>
    <x v="0"/>
    <x v="10"/>
    <s v="person"/>
    <n v="381282"/>
  </r>
  <r>
    <x v="6"/>
    <x v="6"/>
    <x v="6"/>
    <x v="0"/>
    <x v="11"/>
    <s v="person"/>
    <n v="382367"/>
  </r>
  <r>
    <x v="6"/>
    <x v="6"/>
    <x v="6"/>
    <x v="0"/>
    <x v="12"/>
    <s v="person"/>
    <n v="386171"/>
  </r>
  <r>
    <x v="6"/>
    <x v="6"/>
    <x v="6"/>
    <x v="0"/>
    <x v="13"/>
    <s v="person"/>
    <n v="391952"/>
  </r>
  <r>
    <x v="6"/>
    <x v="6"/>
    <x v="6"/>
    <x v="0"/>
    <x v="14"/>
    <s v="person"/>
    <n v="394168"/>
  </r>
  <r>
    <x v="6"/>
    <x v="6"/>
    <x v="6"/>
    <x v="0"/>
    <x v="15"/>
    <s v="person"/>
    <n v="386730"/>
  </r>
  <r>
    <x v="6"/>
    <x v="6"/>
    <x v="6"/>
    <x v="0"/>
    <x v="16"/>
    <s v="person"/>
    <n v="381546"/>
  </r>
  <r>
    <x v="6"/>
    <x v="6"/>
    <x v="6"/>
    <x v="0"/>
    <x v="17"/>
    <s v="person"/>
    <n v="371117"/>
  </r>
  <r>
    <x v="6"/>
    <x v="6"/>
    <x v="6"/>
    <x v="0"/>
    <x v="18"/>
    <s v="person"/>
    <n v="355930"/>
  </r>
  <r>
    <x v="6"/>
    <x v="6"/>
    <x v="6"/>
    <x v="0"/>
    <x v="19"/>
    <s v="person"/>
    <n v="341787"/>
  </r>
  <r>
    <x v="6"/>
    <x v="6"/>
    <x v="6"/>
    <x v="1"/>
    <x v="0"/>
    <s v="person"/>
    <n v="159390"/>
  </r>
  <r>
    <x v="6"/>
    <x v="6"/>
    <x v="6"/>
    <x v="1"/>
    <x v="1"/>
    <s v="person"/>
    <n v="160033"/>
  </r>
  <r>
    <x v="6"/>
    <x v="6"/>
    <x v="6"/>
    <x v="1"/>
    <x v="2"/>
    <s v="person"/>
    <n v="162205"/>
  </r>
  <r>
    <x v="6"/>
    <x v="6"/>
    <x v="6"/>
    <x v="1"/>
    <x v="3"/>
    <s v="person"/>
    <n v="165379"/>
  </r>
  <r>
    <x v="6"/>
    <x v="6"/>
    <x v="6"/>
    <x v="1"/>
    <x v="4"/>
    <s v="person"/>
    <n v="167304"/>
  </r>
  <r>
    <x v="6"/>
    <x v="6"/>
    <x v="6"/>
    <x v="1"/>
    <x v="5"/>
    <s v="person"/>
    <n v="171851"/>
  </r>
  <r>
    <x v="6"/>
    <x v="6"/>
    <x v="6"/>
    <x v="1"/>
    <x v="6"/>
    <s v="person"/>
    <n v="177269"/>
  </r>
  <r>
    <x v="6"/>
    <x v="6"/>
    <x v="6"/>
    <x v="1"/>
    <x v="7"/>
    <s v="person"/>
    <n v="181973"/>
  </r>
  <r>
    <x v="6"/>
    <x v="6"/>
    <x v="6"/>
    <x v="1"/>
    <x v="8"/>
    <s v="person"/>
    <n v="185864"/>
  </r>
  <r>
    <x v="6"/>
    <x v="6"/>
    <x v="6"/>
    <x v="1"/>
    <x v="9"/>
    <s v="person"/>
    <n v="189194"/>
  </r>
  <r>
    <x v="6"/>
    <x v="6"/>
    <x v="6"/>
    <x v="1"/>
    <x v="10"/>
    <s v="person"/>
    <n v="191920"/>
  </r>
  <r>
    <x v="6"/>
    <x v="6"/>
    <x v="6"/>
    <x v="1"/>
    <x v="11"/>
    <s v="person"/>
    <n v="192397"/>
  </r>
  <r>
    <x v="6"/>
    <x v="6"/>
    <x v="6"/>
    <x v="1"/>
    <x v="12"/>
    <s v="person"/>
    <n v="194461"/>
  </r>
  <r>
    <x v="6"/>
    <x v="6"/>
    <x v="6"/>
    <x v="1"/>
    <x v="13"/>
    <s v="person"/>
    <n v="197340"/>
  </r>
  <r>
    <x v="6"/>
    <x v="6"/>
    <x v="6"/>
    <x v="1"/>
    <x v="14"/>
    <s v="person"/>
    <n v="199118"/>
  </r>
  <r>
    <x v="6"/>
    <x v="6"/>
    <x v="6"/>
    <x v="1"/>
    <x v="15"/>
    <s v="person"/>
    <n v="195553"/>
  </r>
  <r>
    <x v="6"/>
    <x v="6"/>
    <x v="6"/>
    <x v="1"/>
    <x v="16"/>
    <s v="person"/>
    <n v="193193"/>
  </r>
  <r>
    <x v="6"/>
    <x v="6"/>
    <x v="6"/>
    <x v="1"/>
    <x v="17"/>
    <s v="person"/>
    <n v="187932"/>
  </r>
  <r>
    <x v="6"/>
    <x v="6"/>
    <x v="6"/>
    <x v="1"/>
    <x v="18"/>
    <s v="person"/>
    <n v="180623"/>
  </r>
  <r>
    <x v="6"/>
    <x v="6"/>
    <x v="6"/>
    <x v="1"/>
    <x v="19"/>
    <s v="person"/>
    <n v="173483"/>
  </r>
  <r>
    <x v="6"/>
    <x v="6"/>
    <x v="6"/>
    <x v="2"/>
    <x v="0"/>
    <s v="person"/>
    <n v="158766"/>
  </r>
  <r>
    <x v="6"/>
    <x v="6"/>
    <x v="6"/>
    <x v="2"/>
    <x v="1"/>
    <s v="person"/>
    <n v="158667"/>
  </r>
  <r>
    <x v="6"/>
    <x v="6"/>
    <x v="6"/>
    <x v="2"/>
    <x v="2"/>
    <s v="person"/>
    <n v="160713"/>
  </r>
  <r>
    <x v="6"/>
    <x v="6"/>
    <x v="6"/>
    <x v="2"/>
    <x v="3"/>
    <s v="person"/>
    <n v="163521"/>
  </r>
  <r>
    <x v="6"/>
    <x v="6"/>
    <x v="6"/>
    <x v="2"/>
    <x v="4"/>
    <s v="person"/>
    <n v="163559"/>
  </r>
  <r>
    <x v="6"/>
    <x v="6"/>
    <x v="6"/>
    <x v="2"/>
    <x v="5"/>
    <s v="person"/>
    <n v="167574"/>
  </r>
  <r>
    <x v="6"/>
    <x v="6"/>
    <x v="6"/>
    <x v="2"/>
    <x v="6"/>
    <s v="person"/>
    <n v="172984"/>
  </r>
  <r>
    <x v="6"/>
    <x v="6"/>
    <x v="6"/>
    <x v="2"/>
    <x v="7"/>
    <s v="person"/>
    <n v="178058"/>
  </r>
  <r>
    <x v="6"/>
    <x v="6"/>
    <x v="6"/>
    <x v="2"/>
    <x v="8"/>
    <s v="person"/>
    <n v="182219"/>
  </r>
  <r>
    <x v="6"/>
    <x v="6"/>
    <x v="6"/>
    <x v="2"/>
    <x v="9"/>
    <s v="person"/>
    <n v="186114"/>
  </r>
  <r>
    <x v="6"/>
    <x v="6"/>
    <x v="6"/>
    <x v="2"/>
    <x v="10"/>
    <s v="person"/>
    <n v="189362"/>
  </r>
  <r>
    <x v="6"/>
    <x v="6"/>
    <x v="6"/>
    <x v="2"/>
    <x v="11"/>
    <s v="person"/>
    <n v="189970"/>
  </r>
  <r>
    <x v="6"/>
    <x v="6"/>
    <x v="6"/>
    <x v="2"/>
    <x v="12"/>
    <s v="person"/>
    <n v="191710"/>
  </r>
  <r>
    <x v="6"/>
    <x v="6"/>
    <x v="6"/>
    <x v="2"/>
    <x v="13"/>
    <s v="person"/>
    <n v="194612"/>
  </r>
  <r>
    <x v="6"/>
    <x v="6"/>
    <x v="6"/>
    <x v="2"/>
    <x v="14"/>
    <s v="person"/>
    <n v="195050"/>
  </r>
  <r>
    <x v="6"/>
    <x v="6"/>
    <x v="6"/>
    <x v="2"/>
    <x v="15"/>
    <s v="person"/>
    <n v="191177"/>
  </r>
  <r>
    <x v="6"/>
    <x v="6"/>
    <x v="6"/>
    <x v="2"/>
    <x v="16"/>
    <s v="person"/>
    <n v="188353"/>
  </r>
  <r>
    <x v="6"/>
    <x v="6"/>
    <x v="6"/>
    <x v="2"/>
    <x v="17"/>
    <s v="person"/>
    <n v="183185"/>
  </r>
  <r>
    <x v="6"/>
    <x v="6"/>
    <x v="6"/>
    <x v="2"/>
    <x v="18"/>
    <s v="person"/>
    <n v="175307"/>
  </r>
  <r>
    <x v="6"/>
    <x v="6"/>
    <x v="6"/>
    <x v="2"/>
    <x v="19"/>
    <s v="person"/>
    <n v="168304"/>
  </r>
  <r>
    <x v="6"/>
    <x v="6"/>
    <x v="7"/>
    <x v="0"/>
    <x v="0"/>
    <s v="person"/>
    <n v="350459"/>
  </r>
  <r>
    <x v="6"/>
    <x v="6"/>
    <x v="7"/>
    <x v="0"/>
    <x v="1"/>
    <s v="person"/>
    <n v="341276"/>
  </r>
  <r>
    <x v="6"/>
    <x v="6"/>
    <x v="7"/>
    <x v="0"/>
    <x v="2"/>
    <s v="person"/>
    <n v="331921"/>
  </r>
  <r>
    <x v="6"/>
    <x v="6"/>
    <x v="7"/>
    <x v="0"/>
    <x v="3"/>
    <s v="person"/>
    <n v="324478"/>
  </r>
  <r>
    <x v="6"/>
    <x v="6"/>
    <x v="7"/>
    <x v="0"/>
    <x v="4"/>
    <s v="person"/>
    <n v="308061"/>
  </r>
  <r>
    <x v="6"/>
    <x v="6"/>
    <x v="7"/>
    <x v="0"/>
    <x v="5"/>
    <s v="person"/>
    <n v="306318"/>
  </r>
  <r>
    <x v="6"/>
    <x v="6"/>
    <x v="7"/>
    <x v="0"/>
    <x v="6"/>
    <s v="person"/>
    <n v="306520"/>
  </r>
  <r>
    <x v="6"/>
    <x v="6"/>
    <x v="7"/>
    <x v="0"/>
    <x v="7"/>
    <s v="person"/>
    <n v="310733"/>
  </r>
  <r>
    <x v="6"/>
    <x v="6"/>
    <x v="7"/>
    <x v="0"/>
    <x v="8"/>
    <s v="person"/>
    <n v="316982"/>
  </r>
  <r>
    <x v="6"/>
    <x v="6"/>
    <x v="7"/>
    <x v="0"/>
    <x v="9"/>
    <s v="person"/>
    <n v="326182"/>
  </r>
  <r>
    <x v="6"/>
    <x v="6"/>
    <x v="7"/>
    <x v="0"/>
    <x v="10"/>
    <s v="person"/>
    <n v="334770"/>
  </r>
  <r>
    <x v="6"/>
    <x v="6"/>
    <x v="7"/>
    <x v="0"/>
    <x v="11"/>
    <s v="person"/>
    <n v="345395"/>
  </r>
  <r>
    <x v="6"/>
    <x v="6"/>
    <x v="7"/>
    <x v="0"/>
    <x v="12"/>
    <s v="person"/>
    <n v="354188"/>
  </r>
  <r>
    <x v="6"/>
    <x v="6"/>
    <x v="7"/>
    <x v="0"/>
    <x v="13"/>
    <s v="person"/>
    <n v="361832"/>
  </r>
  <r>
    <x v="6"/>
    <x v="6"/>
    <x v="7"/>
    <x v="0"/>
    <x v="14"/>
    <s v="person"/>
    <n v="369050"/>
  </r>
  <r>
    <x v="6"/>
    <x v="6"/>
    <x v="7"/>
    <x v="0"/>
    <x v="15"/>
    <s v="person"/>
    <n v="373249"/>
  </r>
  <r>
    <x v="6"/>
    <x v="6"/>
    <x v="7"/>
    <x v="0"/>
    <x v="16"/>
    <s v="person"/>
    <n v="375152"/>
  </r>
  <r>
    <x v="6"/>
    <x v="6"/>
    <x v="7"/>
    <x v="0"/>
    <x v="17"/>
    <s v="person"/>
    <n v="378610"/>
  </r>
  <r>
    <x v="6"/>
    <x v="6"/>
    <x v="7"/>
    <x v="0"/>
    <x v="18"/>
    <s v="person"/>
    <n v="383158"/>
  </r>
  <r>
    <x v="6"/>
    <x v="6"/>
    <x v="7"/>
    <x v="0"/>
    <x v="19"/>
    <s v="person"/>
    <n v="382686"/>
  </r>
  <r>
    <x v="6"/>
    <x v="6"/>
    <x v="7"/>
    <x v="1"/>
    <x v="0"/>
    <s v="person"/>
    <n v="175336"/>
  </r>
  <r>
    <x v="6"/>
    <x v="6"/>
    <x v="7"/>
    <x v="1"/>
    <x v="1"/>
    <s v="person"/>
    <n v="170523"/>
  </r>
  <r>
    <x v="6"/>
    <x v="6"/>
    <x v="7"/>
    <x v="1"/>
    <x v="2"/>
    <s v="person"/>
    <n v="165811"/>
  </r>
  <r>
    <x v="6"/>
    <x v="6"/>
    <x v="7"/>
    <x v="1"/>
    <x v="3"/>
    <s v="person"/>
    <n v="162039"/>
  </r>
  <r>
    <x v="6"/>
    <x v="6"/>
    <x v="7"/>
    <x v="1"/>
    <x v="4"/>
    <s v="person"/>
    <n v="155350"/>
  </r>
  <r>
    <x v="6"/>
    <x v="6"/>
    <x v="7"/>
    <x v="1"/>
    <x v="5"/>
    <s v="person"/>
    <n v="154537"/>
  </r>
  <r>
    <x v="6"/>
    <x v="6"/>
    <x v="7"/>
    <x v="1"/>
    <x v="6"/>
    <s v="person"/>
    <n v="154581"/>
  </r>
  <r>
    <x v="6"/>
    <x v="6"/>
    <x v="7"/>
    <x v="1"/>
    <x v="7"/>
    <s v="person"/>
    <n v="156851"/>
  </r>
  <r>
    <x v="6"/>
    <x v="6"/>
    <x v="7"/>
    <x v="1"/>
    <x v="8"/>
    <s v="person"/>
    <n v="159993"/>
  </r>
  <r>
    <x v="6"/>
    <x v="6"/>
    <x v="7"/>
    <x v="1"/>
    <x v="9"/>
    <s v="person"/>
    <n v="165034"/>
  </r>
  <r>
    <x v="6"/>
    <x v="6"/>
    <x v="7"/>
    <x v="1"/>
    <x v="10"/>
    <s v="person"/>
    <n v="169682"/>
  </r>
  <r>
    <x v="6"/>
    <x v="6"/>
    <x v="7"/>
    <x v="1"/>
    <x v="11"/>
    <s v="person"/>
    <n v="174976"/>
  </r>
  <r>
    <x v="6"/>
    <x v="6"/>
    <x v="7"/>
    <x v="1"/>
    <x v="12"/>
    <s v="person"/>
    <n v="179186"/>
  </r>
  <r>
    <x v="6"/>
    <x v="6"/>
    <x v="7"/>
    <x v="1"/>
    <x v="13"/>
    <s v="person"/>
    <n v="182905"/>
  </r>
  <r>
    <x v="6"/>
    <x v="6"/>
    <x v="7"/>
    <x v="1"/>
    <x v="14"/>
    <s v="person"/>
    <n v="186256"/>
  </r>
  <r>
    <x v="6"/>
    <x v="6"/>
    <x v="7"/>
    <x v="1"/>
    <x v="15"/>
    <s v="person"/>
    <n v="188697"/>
  </r>
  <r>
    <x v="6"/>
    <x v="6"/>
    <x v="7"/>
    <x v="1"/>
    <x v="16"/>
    <s v="person"/>
    <n v="189732"/>
  </r>
  <r>
    <x v="6"/>
    <x v="6"/>
    <x v="7"/>
    <x v="1"/>
    <x v="17"/>
    <s v="person"/>
    <n v="191748"/>
  </r>
  <r>
    <x v="6"/>
    <x v="6"/>
    <x v="7"/>
    <x v="1"/>
    <x v="18"/>
    <s v="person"/>
    <n v="193963"/>
  </r>
  <r>
    <x v="6"/>
    <x v="6"/>
    <x v="7"/>
    <x v="1"/>
    <x v="19"/>
    <s v="person"/>
    <n v="194017"/>
  </r>
  <r>
    <x v="6"/>
    <x v="6"/>
    <x v="7"/>
    <x v="2"/>
    <x v="0"/>
    <s v="person"/>
    <n v="175123"/>
  </r>
  <r>
    <x v="6"/>
    <x v="6"/>
    <x v="7"/>
    <x v="2"/>
    <x v="1"/>
    <s v="person"/>
    <n v="170753"/>
  </r>
  <r>
    <x v="6"/>
    <x v="6"/>
    <x v="7"/>
    <x v="2"/>
    <x v="2"/>
    <s v="person"/>
    <n v="166110"/>
  </r>
  <r>
    <x v="6"/>
    <x v="6"/>
    <x v="7"/>
    <x v="2"/>
    <x v="3"/>
    <s v="person"/>
    <n v="162439"/>
  </r>
  <r>
    <x v="6"/>
    <x v="6"/>
    <x v="7"/>
    <x v="2"/>
    <x v="4"/>
    <s v="person"/>
    <n v="152711"/>
  </r>
  <r>
    <x v="6"/>
    <x v="6"/>
    <x v="7"/>
    <x v="2"/>
    <x v="5"/>
    <s v="person"/>
    <n v="151781"/>
  </r>
  <r>
    <x v="6"/>
    <x v="6"/>
    <x v="7"/>
    <x v="2"/>
    <x v="6"/>
    <s v="person"/>
    <n v="151939"/>
  </r>
  <r>
    <x v="6"/>
    <x v="6"/>
    <x v="7"/>
    <x v="2"/>
    <x v="7"/>
    <s v="person"/>
    <n v="153882"/>
  </r>
  <r>
    <x v="6"/>
    <x v="6"/>
    <x v="7"/>
    <x v="2"/>
    <x v="8"/>
    <s v="person"/>
    <n v="156989"/>
  </r>
  <r>
    <x v="6"/>
    <x v="6"/>
    <x v="7"/>
    <x v="2"/>
    <x v="9"/>
    <s v="person"/>
    <n v="161148"/>
  </r>
  <r>
    <x v="6"/>
    <x v="6"/>
    <x v="7"/>
    <x v="2"/>
    <x v="10"/>
    <s v="person"/>
    <n v="165088"/>
  </r>
  <r>
    <x v="6"/>
    <x v="6"/>
    <x v="7"/>
    <x v="2"/>
    <x v="11"/>
    <s v="person"/>
    <n v="170419"/>
  </r>
  <r>
    <x v="6"/>
    <x v="6"/>
    <x v="7"/>
    <x v="2"/>
    <x v="12"/>
    <s v="person"/>
    <n v="175002"/>
  </r>
  <r>
    <x v="6"/>
    <x v="6"/>
    <x v="7"/>
    <x v="2"/>
    <x v="13"/>
    <s v="person"/>
    <n v="178927"/>
  </r>
  <r>
    <x v="6"/>
    <x v="6"/>
    <x v="7"/>
    <x v="2"/>
    <x v="14"/>
    <s v="person"/>
    <n v="182794"/>
  </r>
  <r>
    <x v="6"/>
    <x v="6"/>
    <x v="7"/>
    <x v="2"/>
    <x v="15"/>
    <s v="person"/>
    <n v="184552"/>
  </r>
  <r>
    <x v="6"/>
    <x v="6"/>
    <x v="7"/>
    <x v="2"/>
    <x v="16"/>
    <s v="person"/>
    <n v="185420"/>
  </r>
  <r>
    <x v="6"/>
    <x v="6"/>
    <x v="7"/>
    <x v="2"/>
    <x v="17"/>
    <s v="person"/>
    <n v="186862"/>
  </r>
  <r>
    <x v="6"/>
    <x v="6"/>
    <x v="7"/>
    <x v="2"/>
    <x v="18"/>
    <s v="person"/>
    <n v="189195"/>
  </r>
  <r>
    <x v="6"/>
    <x v="6"/>
    <x v="7"/>
    <x v="2"/>
    <x v="19"/>
    <s v="person"/>
    <n v="188669"/>
  </r>
  <r>
    <x v="6"/>
    <x v="6"/>
    <x v="8"/>
    <x v="0"/>
    <x v="0"/>
    <s v="person"/>
    <n v="429077"/>
  </r>
  <r>
    <x v="6"/>
    <x v="6"/>
    <x v="8"/>
    <x v="0"/>
    <x v="1"/>
    <s v="person"/>
    <n v="412843"/>
  </r>
  <r>
    <x v="6"/>
    <x v="6"/>
    <x v="8"/>
    <x v="0"/>
    <x v="2"/>
    <s v="person"/>
    <n v="395001"/>
  </r>
  <r>
    <x v="6"/>
    <x v="6"/>
    <x v="8"/>
    <x v="0"/>
    <x v="3"/>
    <s v="person"/>
    <n v="374873"/>
  </r>
  <r>
    <x v="6"/>
    <x v="6"/>
    <x v="8"/>
    <x v="0"/>
    <x v="4"/>
    <s v="person"/>
    <n v="347705"/>
  </r>
  <r>
    <x v="6"/>
    <x v="6"/>
    <x v="8"/>
    <x v="0"/>
    <x v="5"/>
    <s v="person"/>
    <n v="333208"/>
  </r>
  <r>
    <x v="6"/>
    <x v="6"/>
    <x v="8"/>
    <x v="0"/>
    <x v="6"/>
    <s v="person"/>
    <n v="323424"/>
  </r>
  <r>
    <x v="6"/>
    <x v="6"/>
    <x v="8"/>
    <x v="0"/>
    <x v="7"/>
    <s v="person"/>
    <n v="314766"/>
  </r>
  <r>
    <x v="6"/>
    <x v="6"/>
    <x v="8"/>
    <x v="0"/>
    <x v="8"/>
    <s v="person"/>
    <n v="307826"/>
  </r>
  <r>
    <x v="6"/>
    <x v="6"/>
    <x v="8"/>
    <x v="0"/>
    <x v="9"/>
    <s v="person"/>
    <n v="302104"/>
  </r>
  <r>
    <x v="6"/>
    <x v="6"/>
    <x v="8"/>
    <x v="0"/>
    <x v="10"/>
    <s v="person"/>
    <n v="301089"/>
  </r>
  <r>
    <x v="6"/>
    <x v="6"/>
    <x v="8"/>
    <x v="0"/>
    <x v="11"/>
    <s v="person"/>
    <n v="301416"/>
  </r>
  <r>
    <x v="6"/>
    <x v="6"/>
    <x v="8"/>
    <x v="0"/>
    <x v="12"/>
    <s v="person"/>
    <n v="305418"/>
  </r>
  <r>
    <x v="6"/>
    <x v="6"/>
    <x v="8"/>
    <x v="0"/>
    <x v="13"/>
    <s v="person"/>
    <n v="311513"/>
  </r>
  <r>
    <x v="6"/>
    <x v="6"/>
    <x v="8"/>
    <x v="0"/>
    <x v="14"/>
    <s v="person"/>
    <n v="320519"/>
  </r>
  <r>
    <x v="6"/>
    <x v="6"/>
    <x v="8"/>
    <x v="0"/>
    <x v="15"/>
    <s v="person"/>
    <n v="327517"/>
  </r>
  <r>
    <x v="6"/>
    <x v="6"/>
    <x v="8"/>
    <x v="0"/>
    <x v="16"/>
    <s v="person"/>
    <n v="338146"/>
  </r>
  <r>
    <x v="6"/>
    <x v="6"/>
    <x v="8"/>
    <x v="0"/>
    <x v="17"/>
    <s v="person"/>
    <n v="347319"/>
  </r>
  <r>
    <x v="6"/>
    <x v="6"/>
    <x v="8"/>
    <x v="0"/>
    <x v="18"/>
    <s v="person"/>
    <n v="354337"/>
  </r>
  <r>
    <x v="6"/>
    <x v="6"/>
    <x v="8"/>
    <x v="0"/>
    <x v="19"/>
    <s v="person"/>
    <n v="361076"/>
  </r>
  <r>
    <x v="6"/>
    <x v="6"/>
    <x v="8"/>
    <x v="1"/>
    <x v="0"/>
    <s v="person"/>
    <n v="214297"/>
  </r>
  <r>
    <x v="6"/>
    <x v="6"/>
    <x v="8"/>
    <x v="1"/>
    <x v="1"/>
    <s v="person"/>
    <n v="206021"/>
  </r>
  <r>
    <x v="6"/>
    <x v="6"/>
    <x v="8"/>
    <x v="1"/>
    <x v="2"/>
    <s v="person"/>
    <n v="197242"/>
  </r>
  <r>
    <x v="6"/>
    <x v="6"/>
    <x v="8"/>
    <x v="1"/>
    <x v="3"/>
    <s v="person"/>
    <n v="187337"/>
  </r>
  <r>
    <x v="6"/>
    <x v="6"/>
    <x v="8"/>
    <x v="1"/>
    <x v="4"/>
    <s v="person"/>
    <n v="174797"/>
  </r>
  <r>
    <x v="6"/>
    <x v="6"/>
    <x v="8"/>
    <x v="1"/>
    <x v="5"/>
    <s v="person"/>
    <n v="167687"/>
  </r>
  <r>
    <x v="6"/>
    <x v="6"/>
    <x v="8"/>
    <x v="1"/>
    <x v="6"/>
    <s v="person"/>
    <n v="162633"/>
  </r>
  <r>
    <x v="6"/>
    <x v="6"/>
    <x v="8"/>
    <x v="1"/>
    <x v="7"/>
    <s v="person"/>
    <n v="158279"/>
  </r>
  <r>
    <x v="6"/>
    <x v="6"/>
    <x v="8"/>
    <x v="1"/>
    <x v="8"/>
    <s v="person"/>
    <n v="154951"/>
  </r>
  <r>
    <x v="6"/>
    <x v="6"/>
    <x v="8"/>
    <x v="1"/>
    <x v="9"/>
    <s v="person"/>
    <n v="152023"/>
  </r>
  <r>
    <x v="6"/>
    <x v="6"/>
    <x v="8"/>
    <x v="1"/>
    <x v="10"/>
    <s v="person"/>
    <n v="151616"/>
  </r>
  <r>
    <x v="6"/>
    <x v="6"/>
    <x v="8"/>
    <x v="1"/>
    <x v="11"/>
    <s v="person"/>
    <n v="151770"/>
  </r>
  <r>
    <x v="6"/>
    <x v="6"/>
    <x v="8"/>
    <x v="1"/>
    <x v="12"/>
    <s v="person"/>
    <n v="153927"/>
  </r>
  <r>
    <x v="6"/>
    <x v="6"/>
    <x v="8"/>
    <x v="1"/>
    <x v="13"/>
    <s v="person"/>
    <n v="156971"/>
  </r>
  <r>
    <x v="6"/>
    <x v="6"/>
    <x v="8"/>
    <x v="1"/>
    <x v="14"/>
    <s v="person"/>
    <n v="161967"/>
  </r>
  <r>
    <x v="6"/>
    <x v="6"/>
    <x v="8"/>
    <x v="1"/>
    <x v="15"/>
    <s v="person"/>
    <n v="165504"/>
  </r>
  <r>
    <x v="6"/>
    <x v="6"/>
    <x v="8"/>
    <x v="1"/>
    <x v="16"/>
    <s v="person"/>
    <n v="170986"/>
  </r>
  <r>
    <x v="6"/>
    <x v="6"/>
    <x v="8"/>
    <x v="1"/>
    <x v="17"/>
    <s v="person"/>
    <n v="175680"/>
  </r>
  <r>
    <x v="6"/>
    <x v="6"/>
    <x v="8"/>
    <x v="1"/>
    <x v="18"/>
    <s v="person"/>
    <n v="179224"/>
  </r>
  <r>
    <x v="6"/>
    <x v="6"/>
    <x v="8"/>
    <x v="1"/>
    <x v="19"/>
    <s v="person"/>
    <n v="182391"/>
  </r>
  <r>
    <x v="6"/>
    <x v="6"/>
    <x v="8"/>
    <x v="2"/>
    <x v="0"/>
    <s v="person"/>
    <n v="214780"/>
  </r>
  <r>
    <x v="6"/>
    <x v="6"/>
    <x v="8"/>
    <x v="2"/>
    <x v="1"/>
    <s v="person"/>
    <n v="206822"/>
  </r>
  <r>
    <x v="6"/>
    <x v="6"/>
    <x v="8"/>
    <x v="2"/>
    <x v="2"/>
    <s v="person"/>
    <n v="197759"/>
  </r>
  <r>
    <x v="6"/>
    <x v="6"/>
    <x v="8"/>
    <x v="2"/>
    <x v="3"/>
    <s v="person"/>
    <n v="187536"/>
  </r>
  <r>
    <x v="6"/>
    <x v="6"/>
    <x v="8"/>
    <x v="2"/>
    <x v="4"/>
    <s v="person"/>
    <n v="172908"/>
  </r>
  <r>
    <x v="6"/>
    <x v="6"/>
    <x v="8"/>
    <x v="2"/>
    <x v="5"/>
    <s v="person"/>
    <n v="165521"/>
  </r>
  <r>
    <x v="6"/>
    <x v="6"/>
    <x v="8"/>
    <x v="2"/>
    <x v="6"/>
    <s v="person"/>
    <n v="160791"/>
  </r>
  <r>
    <x v="6"/>
    <x v="6"/>
    <x v="8"/>
    <x v="2"/>
    <x v="7"/>
    <s v="person"/>
    <n v="156487"/>
  </r>
  <r>
    <x v="6"/>
    <x v="6"/>
    <x v="8"/>
    <x v="2"/>
    <x v="8"/>
    <s v="person"/>
    <n v="152875"/>
  </r>
  <r>
    <x v="6"/>
    <x v="6"/>
    <x v="8"/>
    <x v="2"/>
    <x v="9"/>
    <s v="person"/>
    <n v="150081"/>
  </r>
  <r>
    <x v="6"/>
    <x v="6"/>
    <x v="8"/>
    <x v="2"/>
    <x v="10"/>
    <s v="person"/>
    <n v="149473"/>
  </r>
  <r>
    <x v="6"/>
    <x v="6"/>
    <x v="8"/>
    <x v="2"/>
    <x v="11"/>
    <s v="person"/>
    <n v="149646"/>
  </r>
  <r>
    <x v="6"/>
    <x v="6"/>
    <x v="8"/>
    <x v="2"/>
    <x v="12"/>
    <s v="person"/>
    <n v="151491"/>
  </r>
  <r>
    <x v="6"/>
    <x v="6"/>
    <x v="8"/>
    <x v="2"/>
    <x v="13"/>
    <s v="person"/>
    <n v="154542"/>
  </r>
  <r>
    <x v="6"/>
    <x v="6"/>
    <x v="8"/>
    <x v="2"/>
    <x v="14"/>
    <s v="person"/>
    <n v="158552"/>
  </r>
  <r>
    <x v="6"/>
    <x v="6"/>
    <x v="8"/>
    <x v="2"/>
    <x v="15"/>
    <s v="person"/>
    <n v="162013"/>
  </r>
  <r>
    <x v="6"/>
    <x v="6"/>
    <x v="8"/>
    <x v="2"/>
    <x v="16"/>
    <s v="person"/>
    <n v="167160"/>
  </r>
  <r>
    <x v="6"/>
    <x v="6"/>
    <x v="8"/>
    <x v="2"/>
    <x v="17"/>
    <s v="person"/>
    <n v="171639"/>
  </r>
  <r>
    <x v="6"/>
    <x v="6"/>
    <x v="8"/>
    <x v="2"/>
    <x v="18"/>
    <s v="person"/>
    <n v="175113"/>
  </r>
  <r>
    <x v="6"/>
    <x v="6"/>
    <x v="8"/>
    <x v="2"/>
    <x v="19"/>
    <s v="person"/>
    <n v="178685"/>
  </r>
  <r>
    <x v="6"/>
    <x v="6"/>
    <x v="9"/>
    <x v="0"/>
    <x v="0"/>
    <s v="person"/>
    <n v="425129"/>
  </r>
  <r>
    <x v="6"/>
    <x v="6"/>
    <x v="9"/>
    <x v="0"/>
    <x v="1"/>
    <s v="person"/>
    <n v="427018"/>
  </r>
  <r>
    <x v="6"/>
    <x v="6"/>
    <x v="9"/>
    <x v="0"/>
    <x v="2"/>
    <s v="person"/>
    <n v="428716"/>
  </r>
  <r>
    <x v="6"/>
    <x v="6"/>
    <x v="9"/>
    <x v="0"/>
    <x v="3"/>
    <s v="person"/>
    <n v="430120"/>
  </r>
  <r>
    <x v="6"/>
    <x v="6"/>
    <x v="9"/>
    <x v="0"/>
    <x v="4"/>
    <s v="person"/>
    <n v="414459"/>
  </r>
  <r>
    <x v="6"/>
    <x v="6"/>
    <x v="9"/>
    <x v="0"/>
    <x v="5"/>
    <s v="person"/>
    <n v="404202"/>
  </r>
  <r>
    <x v="6"/>
    <x v="6"/>
    <x v="9"/>
    <x v="0"/>
    <x v="6"/>
    <s v="person"/>
    <n v="389287"/>
  </r>
  <r>
    <x v="6"/>
    <x v="6"/>
    <x v="9"/>
    <x v="0"/>
    <x v="7"/>
    <s v="person"/>
    <n v="372358"/>
  </r>
  <r>
    <x v="6"/>
    <x v="6"/>
    <x v="9"/>
    <x v="0"/>
    <x v="8"/>
    <s v="person"/>
    <n v="353799"/>
  </r>
  <r>
    <x v="6"/>
    <x v="6"/>
    <x v="9"/>
    <x v="0"/>
    <x v="9"/>
    <s v="person"/>
    <n v="337972"/>
  </r>
  <r>
    <x v="6"/>
    <x v="6"/>
    <x v="9"/>
    <x v="0"/>
    <x v="10"/>
    <s v="person"/>
    <n v="324346"/>
  </r>
  <r>
    <x v="6"/>
    <x v="6"/>
    <x v="9"/>
    <x v="0"/>
    <x v="11"/>
    <s v="person"/>
    <n v="314904"/>
  </r>
  <r>
    <x v="6"/>
    <x v="6"/>
    <x v="9"/>
    <x v="0"/>
    <x v="12"/>
    <s v="person"/>
    <n v="306384"/>
  </r>
  <r>
    <x v="6"/>
    <x v="6"/>
    <x v="9"/>
    <x v="0"/>
    <x v="13"/>
    <s v="person"/>
    <n v="299950"/>
  </r>
  <r>
    <x v="6"/>
    <x v="6"/>
    <x v="9"/>
    <x v="0"/>
    <x v="14"/>
    <s v="person"/>
    <n v="294836"/>
  </r>
  <r>
    <x v="6"/>
    <x v="6"/>
    <x v="9"/>
    <x v="0"/>
    <x v="15"/>
    <s v="person"/>
    <n v="295381"/>
  </r>
  <r>
    <x v="6"/>
    <x v="6"/>
    <x v="9"/>
    <x v="0"/>
    <x v="16"/>
    <s v="person"/>
    <n v="295807"/>
  </r>
  <r>
    <x v="6"/>
    <x v="6"/>
    <x v="9"/>
    <x v="0"/>
    <x v="17"/>
    <s v="person"/>
    <n v="298984"/>
  </r>
  <r>
    <x v="6"/>
    <x v="6"/>
    <x v="9"/>
    <x v="0"/>
    <x v="18"/>
    <s v="person"/>
    <n v="304555"/>
  </r>
  <r>
    <x v="6"/>
    <x v="6"/>
    <x v="9"/>
    <x v="0"/>
    <x v="19"/>
    <s v="person"/>
    <n v="313047"/>
  </r>
  <r>
    <x v="6"/>
    <x v="6"/>
    <x v="9"/>
    <x v="1"/>
    <x v="0"/>
    <s v="person"/>
    <n v="210965"/>
  </r>
  <r>
    <x v="6"/>
    <x v="6"/>
    <x v="9"/>
    <x v="1"/>
    <x v="1"/>
    <s v="person"/>
    <n v="212310"/>
  </r>
  <r>
    <x v="6"/>
    <x v="6"/>
    <x v="9"/>
    <x v="1"/>
    <x v="2"/>
    <s v="person"/>
    <n v="213213"/>
  </r>
  <r>
    <x v="6"/>
    <x v="6"/>
    <x v="9"/>
    <x v="1"/>
    <x v="3"/>
    <s v="person"/>
    <n v="213853"/>
  </r>
  <r>
    <x v="6"/>
    <x v="6"/>
    <x v="9"/>
    <x v="1"/>
    <x v="4"/>
    <s v="person"/>
    <n v="205612"/>
  </r>
  <r>
    <x v="6"/>
    <x v="6"/>
    <x v="9"/>
    <x v="1"/>
    <x v="5"/>
    <s v="person"/>
    <n v="200395"/>
  </r>
  <r>
    <x v="6"/>
    <x v="6"/>
    <x v="9"/>
    <x v="1"/>
    <x v="6"/>
    <s v="person"/>
    <n v="193173"/>
  </r>
  <r>
    <x v="6"/>
    <x v="6"/>
    <x v="9"/>
    <x v="1"/>
    <x v="7"/>
    <s v="person"/>
    <n v="185121"/>
  </r>
  <r>
    <x v="6"/>
    <x v="6"/>
    <x v="9"/>
    <x v="1"/>
    <x v="8"/>
    <s v="person"/>
    <n v="176584"/>
  </r>
  <r>
    <x v="6"/>
    <x v="6"/>
    <x v="9"/>
    <x v="1"/>
    <x v="9"/>
    <s v="person"/>
    <n v="169110"/>
  </r>
  <r>
    <x v="6"/>
    <x v="6"/>
    <x v="9"/>
    <x v="1"/>
    <x v="10"/>
    <s v="person"/>
    <n v="162407"/>
  </r>
  <r>
    <x v="6"/>
    <x v="6"/>
    <x v="9"/>
    <x v="1"/>
    <x v="11"/>
    <s v="person"/>
    <n v="157574"/>
  </r>
  <r>
    <x v="6"/>
    <x v="6"/>
    <x v="9"/>
    <x v="1"/>
    <x v="12"/>
    <s v="person"/>
    <n v="153329"/>
  </r>
  <r>
    <x v="6"/>
    <x v="6"/>
    <x v="9"/>
    <x v="1"/>
    <x v="13"/>
    <s v="person"/>
    <n v="150345"/>
  </r>
  <r>
    <x v="6"/>
    <x v="6"/>
    <x v="9"/>
    <x v="1"/>
    <x v="14"/>
    <s v="person"/>
    <n v="147821"/>
  </r>
  <r>
    <x v="6"/>
    <x v="6"/>
    <x v="9"/>
    <x v="1"/>
    <x v="15"/>
    <s v="person"/>
    <n v="148168"/>
  </r>
  <r>
    <x v="6"/>
    <x v="6"/>
    <x v="9"/>
    <x v="1"/>
    <x v="16"/>
    <s v="person"/>
    <n v="148332"/>
  </r>
  <r>
    <x v="6"/>
    <x v="6"/>
    <x v="9"/>
    <x v="1"/>
    <x v="17"/>
    <s v="person"/>
    <n v="149884"/>
  </r>
  <r>
    <x v="6"/>
    <x v="6"/>
    <x v="9"/>
    <x v="1"/>
    <x v="18"/>
    <s v="person"/>
    <n v="152871"/>
  </r>
  <r>
    <x v="6"/>
    <x v="6"/>
    <x v="9"/>
    <x v="1"/>
    <x v="19"/>
    <s v="person"/>
    <n v="157532"/>
  </r>
  <r>
    <x v="6"/>
    <x v="6"/>
    <x v="9"/>
    <x v="2"/>
    <x v="0"/>
    <s v="person"/>
    <n v="214164"/>
  </r>
  <r>
    <x v="6"/>
    <x v="6"/>
    <x v="9"/>
    <x v="2"/>
    <x v="1"/>
    <s v="person"/>
    <n v="214708"/>
  </r>
  <r>
    <x v="6"/>
    <x v="6"/>
    <x v="9"/>
    <x v="2"/>
    <x v="2"/>
    <s v="person"/>
    <n v="215503"/>
  </r>
  <r>
    <x v="6"/>
    <x v="6"/>
    <x v="9"/>
    <x v="2"/>
    <x v="3"/>
    <s v="person"/>
    <n v="216267"/>
  </r>
  <r>
    <x v="6"/>
    <x v="6"/>
    <x v="9"/>
    <x v="2"/>
    <x v="4"/>
    <s v="person"/>
    <n v="208847"/>
  </r>
  <r>
    <x v="6"/>
    <x v="6"/>
    <x v="9"/>
    <x v="2"/>
    <x v="5"/>
    <s v="person"/>
    <n v="203807"/>
  </r>
  <r>
    <x v="6"/>
    <x v="6"/>
    <x v="9"/>
    <x v="2"/>
    <x v="6"/>
    <s v="person"/>
    <n v="196114"/>
  </r>
  <r>
    <x v="6"/>
    <x v="6"/>
    <x v="9"/>
    <x v="2"/>
    <x v="7"/>
    <s v="person"/>
    <n v="187237"/>
  </r>
  <r>
    <x v="6"/>
    <x v="6"/>
    <x v="9"/>
    <x v="2"/>
    <x v="8"/>
    <s v="person"/>
    <n v="177215"/>
  </r>
  <r>
    <x v="6"/>
    <x v="6"/>
    <x v="9"/>
    <x v="2"/>
    <x v="9"/>
    <s v="person"/>
    <n v="168862"/>
  </r>
  <r>
    <x v="6"/>
    <x v="6"/>
    <x v="9"/>
    <x v="2"/>
    <x v="10"/>
    <s v="person"/>
    <n v="161939"/>
  </r>
  <r>
    <x v="6"/>
    <x v="6"/>
    <x v="9"/>
    <x v="2"/>
    <x v="11"/>
    <s v="person"/>
    <n v="157330"/>
  </r>
  <r>
    <x v="6"/>
    <x v="6"/>
    <x v="9"/>
    <x v="2"/>
    <x v="12"/>
    <s v="person"/>
    <n v="153055"/>
  </r>
  <r>
    <x v="6"/>
    <x v="6"/>
    <x v="9"/>
    <x v="2"/>
    <x v="13"/>
    <s v="person"/>
    <n v="149605"/>
  </r>
  <r>
    <x v="6"/>
    <x v="6"/>
    <x v="9"/>
    <x v="2"/>
    <x v="14"/>
    <s v="person"/>
    <n v="147015"/>
  </r>
  <r>
    <x v="6"/>
    <x v="6"/>
    <x v="9"/>
    <x v="2"/>
    <x v="15"/>
    <s v="person"/>
    <n v="147213"/>
  </r>
  <r>
    <x v="6"/>
    <x v="6"/>
    <x v="9"/>
    <x v="2"/>
    <x v="16"/>
    <s v="person"/>
    <n v="147475"/>
  </r>
  <r>
    <x v="6"/>
    <x v="6"/>
    <x v="9"/>
    <x v="2"/>
    <x v="17"/>
    <s v="person"/>
    <n v="149100"/>
  </r>
  <r>
    <x v="6"/>
    <x v="6"/>
    <x v="9"/>
    <x v="2"/>
    <x v="18"/>
    <s v="person"/>
    <n v="151684"/>
  </r>
  <r>
    <x v="6"/>
    <x v="6"/>
    <x v="9"/>
    <x v="2"/>
    <x v="19"/>
    <s v="person"/>
    <n v="155515"/>
  </r>
  <r>
    <x v="6"/>
    <x v="6"/>
    <x v="10"/>
    <x v="0"/>
    <x v="0"/>
    <s v="person"/>
    <n v="350602"/>
  </r>
  <r>
    <x v="6"/>
    <x v="6"/>
    <x v="10"/>
    <x v="0"/>
    <x v="1"/>
    <s v="person"/>
    <n v="373602"/>
  </r>
  <r>
    <x v="6"/>
    <x v="6"/>
    <x v="10"/>
    <x v="0"/>
    <x v="2"/>
    <s v="person"/>
    <n v="388486"/>
  </r>
  <r>
    <x v="6"/>
    <x v="6"/>
    <x v="10"/>
    <x v="0"/>
    <x v="3"/>
    <s v="person"/>
    <n v="398604"/>
  </r>
  <r>
    <x v="6"/>
    <x v="6"/>
    <x v="10"/>
    <x v="0"/>
    <x v="4"/>
    <s v="person"/>
    <n v="397258"/>
  </r>
  <r>
    <x v="6"/>
    <x v="6"/>
    <x v="10"/>
    <x v="0"/>
    <x v="5"/>
    <s v="person"/>
    <n v="400791"/>
  </r>
  <r>
    <x v="6"/>
    <x v="6"/>
    <x v="10"/>
    <x v="0"/>
    <x v="6"/>
    <s v="person"/>
    <n v="401117"/>
  </r>
  <r>
    <x v="6"/>
    <x v="6"/>
    <x v="10"/>
    <x v="0"/>
    <x v="7"/>
    <s v="person"/>
    <n v="402663"/>
  </r>
  <r>
    <x v="6"/>
    <x v="6"/>
    <x v="10"/>
    <x v="0"/>
    <x v="8"/>
    <s v="person"/>
    <n v="403303"/>
  </r>
  <r>
    <x v="6"/>
    <x v="6"/>
    <x v="10"/>
    <x v="0"/>
    <x v="9"/>
    <s v="person"/>
    <n v="399765"/>
  </r>
  <r>
    <x v="6"/>
    <x v="6"/>
    <x v="10"/>
    <x v="0"/>
    <x v="10"/>
    <s v="person"/>
    <n v="390199"/>
  </r>
  <r>
    <x v="6"/>
    <x v="6"/>
    <x v="10"/>
    <x v="0"/>
    <x v="11"/>
    <s v="person"/>
    <n v="375611"/>
  </r>
  <r>
    <x v="6"/>
    <x v="6"/>
    <x v="10"/>
    <x v="0"/>
    <x v="12"/>
    <s v="person"/>
    <n v="358726"/>
  </r>
  <r>
    <x v="6"/>
    <x v="6"/>
    <x v="10"/>
    <x v="0"/>
    <x v="13"/>
    <s v="person"/>
    <n v="340984"/>
  </r>
  <r>
    <x v="6"/>
    <x v="6"/>
    <x v="10"/>
    <x v="0"/>
    <x v="14"/>
    <s v="person"/>
    <n v="326157"/>
  </r>
  <r>
    <x v="6"/>
    <x v="6"/>
    <x v="10"/>
    <x v="0"/>
    <x v="15"/>
    <s v="person"/>
    <n v="315972"/>
  </r>
  <r>
    <x v="6"/>
    <x v="6"/>
    <x v="10"/>
    <x v="0"/>
    <x v="16"/>
    <s v="person"/>
    <n v="307750"/>
  </r>
  <r>
    <x v="6"/>
    <x v="6"/>
    <x v="10"/>
    <x v="0"/>
    <x v="17"/>
    <s v="person"/>
    <n v="300221"/>
  </r>
  <r>
    <x v="6"/>
    <x v="6"/>
    <x v="10"/>
    <x v="0"/>
    <x v="18"/>
    <s v="person"/>
    <n v="293966"/>
  </r>
  <r>
    <x v="6"/>
    <x v="6"/>
    <x v="10"/>
    <x v="0"/>
    <x v="19"/>
    <s v="person"/>
    <n v="288791"/>
  </r>
  <r>
    <x v="6"/>
    <x v="6"/>
    <x v="10"/>
    <x v="1"/>
    <x v="0"/>
    <s v="person"/>
    <n v="173984"/>
  </r>
  <r>
    <x v="6"/>
    <x v="6"/>
    <x v="10"/>
    <x v="1"/>
    <x v="1"/>
    <s v="person"/>
    <n v="184739"/>
  </r>
  <r>
    <x v="6"/>
    <x v="6"/>
    <x v="10"/>
    <x v="1"/>
    <x v="2"/>
    <s v="person"/>
    <n v="191592"/>
  </r>
  <r>
    <x v="6"/>
    <x v="6"/>
    <x v="10"/>
    <x v="1"/>
    <x v="3"/>
    <s v="person"/>
    <n v="196133"/>
  </r>
  <r>
    <x v="6"/>
    <x v="6"/>
    <x v="10"/>
    <x v="1"/>
    <x v="4"/>
    <s v="person"/>
    <n v="194546"/>
  </r>
  <r>
    <x v="6"/>
    <x v="6"/>
    <x v="10"/>
    <x v="1"/>
    <x v="5"/>
    <s v="person"/>
    <n v="196216"/>
  </r>
  <r>
    <x v="6"/>
    <x v="6"/>
    <x v="10"/>
    <x v="1"/>
    <x v="6"/>
    <s v="person"/>
    <n v="196867"/>
  </r>
  <r>
    <x v="6"/>
    <x v="6"/>
    <x v="10"/>
    <x v="1"/>
    <x v="7"/>
    <s v="person"/>
    <n v="197699"/>
  </r>
  <r>
    <x v="6"/>
    <x v="6"/>
    <x v="10"/>
    <x v="1"/>
    <x v="8"/>
    <s v="person"/>
    <n v="197905"/>
  </r>
  <r>
    <x v="6"/>
    <x v="6"/>
    <x v="10"/>
    <x v="1"/>
    <x v="9"/>
    <s v="person"/>
    <n v="196264"/>
  </r>
  <r>
    <x v="6"/>
    <x v="6"/>
    <x v="10"/>
    <x v="1"/>
    <x v="10"/>
    <s v="person"/>
    <n v="191395"/>
  </r>
  <r>
    <x v="6"/>
    <x v="6"/>
    <x v="10"/>
    <x v="1"/>
    <x v="11"/>
    <s v="person"/>
    <n v="184454"/>
  </r>
  <r>
    <x v="6"/>
    <x v="6"/>
    <x v="10"/>
    <x v="1"/>
    <x v="12"/>
    <s v="person"/>
    <n v="176551"/>
  </r>
  <r>
    <x v="6"/>
    <x v="6"/>
    <x v="10"/>
    <x v="1"/>
    <x v="13"/>
    <s v="person"/>
    <n v="168473"/>
  </r>
  <r>
    <x v="6"/>
    <x v="6"/>
    <x v="10"/>
    <x v="1"/>
    <x v="14"/>
    <s v="person"/>
    <n v="161586"/>
  </r>
  <r>
    <x v="6"/>
    <x v="6"/>
    <x v="10"/>
    <x v="1"/>
    <x v="15"/>
    <s v="person"/>
    <n v="157555"/>
  </r>
  <r>
    <x v="6"/>
    <x v="6"/>
    <x v="10"/>
    <x v="1"/>
    <x v="16"/>
    <s v="person"/>
    <n v="153396"/>
  </r>
  <r>
    <x v="6"/>
    <x v="6"/>
    <x v="10"/>
    <x v="1"/>
    <x v="17"/>
    <s v="person"/>
    <n v="149552"/>
  </r>
  <r>
    <x v="6"/>
    <x v="6"/>
    <x v="10"/>
    <x v="1"/>
    <x v="18"/>
    <s v="person"/>
    <n v="146456"/>
  </r>
  <r>
    <x v="6"/>
    <x v="6"/>
    <x v="10"/>
    <x v="1"/>
    <x v="19"/>
    <s v="person"/>
    <n v="143776"/>
  </r>
  <r>
    <x v="6"/>
    <x v="6"/>
    <x v="10"/>
    <x v="2"/>
    <x v="0"/>
    <s v="person"/>
    <n v="176618"/>
  </r>
  <r>
    <x v="6"/>
    <x v="6"/>
    <x v="10"/>
    <x v="2"/>
    <x v="1"/>
    <s v="person"/>
    <n v="188863"/>
  </r>
  <r>
    <x v="6"/>
    <x v="6"/>
    <x v="10"/>
    <x v="2"/>
    <x v="2"/>
    <s v="person"/>
    <n v="196894"/>
  </r>
  <r>
    <x v="6"/>
    <x v="6"/>
    <x v="10"/>
    <x v="2"/>
    <x v="3"/>
    <s v="person"/>
    <n v="202471"/>
  </r>
  <r>
    <x v="6"/>
    <x v="6"/>
    <x v="10"/>
    <x v="2"/>
    <x v="4"/>
    <s v="person"/>
    <n v="202712"/>
  </r>
  <r>
    <x v="6"/>
    <x v="6"/>
    <x v="10"/>
    <x v="2"/>
    <x v="5"/>
    <s v="person"/>
    <n v="204575"/>
  </r>
  <r>
    <x v="6"/>
    <x v="6"/>
    <x v="10"/>
    <x v="2"/>
    <x v="6"/>
    <s v="person"/>
    <n v="204250"/>
  </r>
  <r>
    <x v="6"/>
    <x v="6"/>
    <x v="10"/>
    <x v="2"/>
    <x v="7"/>
    <s v="person"/>
    <n v="204964"/>
  </r>
  <r>
    <x v="6"/>
    <x v="6"/>
    <x v="10"/>
    <x v="2"/>
    <x v="8"/>
    <s v="person"/>
    <n v="205398"/>
  </r>
  <r>
    <x v="6"/>
    <x v="6"/>
    <x v="10"/>
    <x v="2"/>
    <x v="9"/>
    <s v="person"/>
    <n v="203501"/>
  </r>
  <r>
    <x v="6"/>
    <x v="6"/>
    <x v="10"/>
    <x v="2"/>
    <x v="10"/>
    <s v="person"/>
    <n v="198804"/>
  </r>
  <r>
    <x v="6"/>
    <x v="6"/>
    <x v="10"/>
    <x v="2"/>
    <x v="11"/>
    <s v="person"/>
    <n v="191157"/>
  </r>
  <r>
    <x v="6"/>
    <x v="6"/>
    <x v="10"/>
    <x v="2"/>
    <x v="12"/>
    <s v="person"/>
    <n v="182175"/>
  </r>
  <r>
    <x v="6"/>
    <x v="6"/>
    <x v="10"/>
    <x v="2"/>
    <x v="13"/>
    <s v="person"/>
    <n v="172511"/>
  </r>
  <r>
    <x v="6"/>
    <x v="6"/>
    <x v="10"/>
    <x v="2"/>
    <x v="14"/>
    <s v="person"/>
    <n v="164571"/>
  </r>
  <r>
    <x v="6"/>
    <x v="6"/>
    <x v="10"/>
    <x v="2"/>
    <x v="15"/>
    <s v="person"/>
    <n v="158417"/>
  </r>
  <r>
    <x v="6"/>
    <x v="6"/>
    <x v="10"/>
    <x v="2"/>
    <x v="16"/>
    <s v="person"/>
    <n v="154354"/>
  </r>
  <r>
    <x v="6"/>
    <x v="6"/>
    <x v="10"/>
    <x v="2"/>
    <x v="17"/>
    <s v="person"/>
    <n v="150669"/>
  </r>
  <r>
    <x v="6"/>
    <x v="6"/>
    <x v="10"/>
    <x v="2"/>
    <x v="18"/>
    <s v="person"/>
    <n v="147510"/>
  </r>
  <r>
    <x v="6"/>
    <x v="6"/>
    <x v="10"/>
    <x v="2"/>
    <x v="19"/>
    <s v="person"/>
    <n v="145015"/>
  </r>
  <r>
    <x v="6"/>
    <x v="6"/>
    <x v="11"/>
    <x v="0"/>
    <x v="0"/>
    <s v="person"/>
    <n v="253073"/>
  </r>
  <r>
    <x v="6"/>
    <x v="6"/>
    <x v="11"/>
    <x v="0"/>
    <x v="1"/>
    <s v="person"/>
    <n v="253337"/>
  </r>
  <r>
    <x v="6"/>
    <x v="6"/>
    <x v="11"/>
    <x v="0"/>
    <x v="2"/>
    <s v="person"/>
    <n v="265902"/>
  </r>
  <r>
    <x v="6"/>
    <x v="6"/>
    <x v="11"/>
    <x v="0"/>
    <x v="3"/>
    <s v="person"/>
    <n v="283777"/>
  </r>
  <r>
    <x v="6"/>
    <x v="6"/>
    <x v="11"/>
    <x v="0"/>
    <x v="4"/>
    <s v="person"/>
    <n v="298797"/>
  </r>
  <r>
    <x v="6"/>
    <x v="6"/>
    <x v="11"/>
    <x v="0"/>
    <x v="5"/>
    <s v="person"/>
    <n v="327985"/>
  </r>
  <r>
    <x v="6"/>
    <x v="6"/>
    <x v="11"/>
    <x v="0"/>
    <x v="6"/>
    <s v="person"/>
    <n v="349302"/>
  </r>
  <r>
    <x v="6"/>
    <x v="6"/>
    <x v="11"/>
    <x v="0"/>
    <x v="7"/>
    <s v="person"/>
    <n v="363102"/>
  </r>
  <r>
    <x v="6"/>
    <x v="6"/>
    <x v="11"/>
    <x v="0"/>
    <x v="8"/>
    <s v="person"/>
    <n v="372782"/>
  </r>
  <r>
    <x v="6"/>
    <x v="6"/>
    <x v="11"/>
    <x v="0"/>
    <x v="9"/>
    <s v="person"/>
    <n v="379660"/>
  </r>
  <r>
    <x v="6"/>
    <x v="6"/>
    <x v="11"/>
    <x v="0"/>
    <x v="10"/>
    <s v="person"/>
    <n v="383584"/>
  </r>
  <r>
    <x v="6"/>
    <x v="6"/>
    <x v="11"/>
    <x v="0"/>
    <x v="11"/>
    <s v="person"/>
    <n v="383964"/>
  </r>
  <r>
    <x v="6"/>
    <x v="6"/>
    <x v="11"/>
    <x v="0"/>
    <x v="12"/>
    <s v="person"/>
    <n v="384509"/>
  </r>
  <r>
    <x v="6"/>
    <x v="6"/>
    <x v="11"/>
    <x v="0"/>
    <x v="13"/>
    <s v="person"/>
    <n v="385027"/>
  </r>
  <r>
    <x v="6"/>
    <x v="6"/>
    <x v="11"/>
    <x v="0"/>
    <x v="14"/>
    <s v="person"/>
    <n v="381809"/>
  </r>
  <r>
    <x v="6"/>
    <x v="6"/>
    <x v="11"/>
    <x v="0"/>
    <x v="15"/>
    <s v="person"/>
    <n v="377095"/>
  </r>
  <r>
    <x v="6"/>
    <x v="6"/>
    <x v="11"/>
    <x v="0"/>
    <x v="16"/>
    <s v="person"/>
    <n v="363532"/>
  </r>
  <r>
    <x v="6"/>
    <x v="6"/>
    <x v="11"/>
    <x v="0"/>
    <x v="17"/>
    <s v="person"/>
    <n v="347883"/>
  </r>
  <r>
    <x v="6"/>
    <x v="6"/>
    <x v="11"/>
    <x v="0"/>
    <x v="18"/>
    <s v="person"/>
    <n v="330690"/>
  </r>
  <r>
    <x v="6"/>
    <x v="6"/>
    <x v="11"/>
    <x v="0"/>
    <x v="19"/>
    <s v="person"/>
    <n v="316307"/>
  </r>
  <r>
    <x v="6"/>
    <x v="6"/>
    <x v="11"/>
    <x v="1"/>
    <x v="0"/>
    <s v="person"/>
    <n v="122955"/>
  </r>
  <r>
    <x v="6"/>
    <x v="6"/>
    <x v="11"/>
    <x v="1"/>
    <x v="1"/>
    <s v="person"/>
    <n v="122947"/>
  </r>
  <r>
    <x v="6"/>
    <x v="6"/>
    <x v="11"/>
    <x v="1"/>
    <x v="2"/>
    <s v="person"/>
    <n v="129457"/>
  </r>
  <r>
    <x v="6"/>
    <x v="6"/>
    <x v="11"/>
    <x v="1"/>
    <x v="3"/>
    <s v="person"/>
    <n v="138219"/>
  </r>
  <r>
    <x v="6"/>
    <x v="6"/>
    <x v="11"/>
    <x v="1"/>
    <x v="4"/>
    <s v="person"/>
    <n v="145089"/>
  </r>
  <r>
    <x v="6"/>
    <x v="6"/>
    <x v="11"/>
    <x v="1"/>
    <x v="5"/>
    <s v="person"/>
    <n v="159357"/>
  </r>
  <r>
    <x v="6"/>
    <x v="6"/>
    <x v="11"/>
    <x v="1"/>
    <x v="6"/>
    <s v="person"/>
    <n v="169294"/>
  </r>
  <r>
    <x v="6"/>
    <x v="6"/>
    <x v="11"/>
    <x v="1"/>
    <x v="7"/>
    <s v="person"/>
    <n v="175535"/>
  </r>
  <r>
    <x v="6"/>
    <x v="6"/>
    <x v="11"/>
    <x v="1"/>
    <x v="8"/>
    <s v="person"/>
    <n v="180038"/>
  </r>
  <r>
    <x v="6"/>
    <x v="6"/>
    <x v="11"/>
    <x v="1"/>
    <x v="9"/>
    <s v="person"/>
    <n v="183031"/>
  </r>
  <r>
    <x v="6"/>
    <x v="6"/>
    <x v="11"/>
    <x v="1"/>
    <x v="10"/>
    <s v="person"/>
    <n v="184957"/>
  </r>
  <r>
    <x v="6"/>
    <x v="6"/>
    <x v="11"/>
    <x v="1"/>
    <x v="11"/>
    <s v="person"/>
    <n v="185507"/>
  </r>
  <r>
    <x v="6"/>
    <x v="6"/>
    <x v="11"/>
    <x v="1"/>
    <x v="12"/>
    <s v="person"/>
    <n v="185756"/>
  </r>
  <r>
    <x v="6"/>
    <x v="6"/>
    <x v="11"/>
    <x v="1"/>
    <x v="13"/>
    <s v="person"/>
    <n v="185838"/>
  </r>
  <r>
    <x v="6"/>
    <x v="6"/>
    <x v="11"/>
    <x v="1"/>
    <x v="14"/>
    <s v="person"/>
    <n v="184430"/>
  </r>
  <r>
    <x v="6"/>
    <x v="6"/>
    <x v="11"/>
    <x v="1"/>
    <x v="15"/>
    <s v="person"/>
    <n v="183534"/>
  </r>
  <r>
    <x v="6"/>
    <x v="6"/>
    <x v="11"/>
    <x v="1"/>
    <x v="16"/>
    <s v="person"/>
    <n v="177119"/>
  </r>
  <r>
    <x v="6"/>
    <x v="6"/>
    <x v="11"/>
    <x v="1"/>
    <x v="17"/>
    <s v="person"/>
    <n v="169965"/>
  </r>
  <r>
    <x v="6"/>
    <x v="6"/>
    <x v="11"/>
    <x v="1"/>
    <x v="18"/>
    <s v="person"/>
    <n v="162291"/>
  </r>
  <r>
    <x v="6"/>
    <x v="6"/>
    <x v="11"/>
    <x v="1"/>
    <x v="19"/>
    <s v="person"/>
    <n v="155776"/>
  </r>
  <r>
    <x v="6"/>
    <x v="6"/>
    <x v="11"/>
    <x v="2"/>
    <x v="0"/>
    <s v="person"/>
    <n v="130118"/>
  </r>
  <r>
    <x v="6"/>
    <x v="6"/>
    <x v="11"/>
    <x v="2"/>
    <x v="1"/>
    <s v="person"/>
    <n v="130390"/>
  </r>
  <r>
    <x v="6"/>
    <x v="6"/>
    <x v="11"/>
    <x v="2"/>
    <x v="2"/>
    <s v="person"/>
    <n v="136445"/>
  </r>
  <r>
    <x v="6"/>
    <x v="6"/>
    <x v="11"/>
    <x v="2"/>
    <x v="3"/>
    <s v="person"/>
    <n v="145558"/>
  </r>
  <r>
    <x v="6"/>
    <x v="6"/>
    <x v="11"/>
    <x v="2"/>
    <x v="4"/>
    <s v="person"/>
    <n v="153708"/>
  </r>
  <r>
    <x v="6"/>
    <x v="6"/>
    <x v="11"/>
    <x v="2"/>
    <x v="5"/>
    <s v="person"/>
    <n v="168628"/>
  </r>
  <r>
    <x v="6"/>
    <x v="6"/>
    <x v="11"/>
    <x v="2"/>
    <x v="6"/>
    <s v="person"/>
    <n v="180008"/>
  </r>
  <r>
    <x v="6"/>
    <x v="6"/>
    <x v="11"/>
    <x v="2"/>
    <x v="7"/>
    <s v="person"/>
    <n v="187567"/>
  </r>
  <r>
    <x v="6"/>
    <x v="6"/>
    <x v="11"/>
    <x v="2"/>
    <x v="8"/>
    <s v="person"/>
    <n v="192744"/>
  </r>
  <r>
    <x v="6"/>
    <x v="6"/>
    <x v="11"/>
    <x v="2"/>
    <x v="9"/>
    <s v="person"/>
    <n v="196629"/>
  </r>
  <r>
    <x v="6"/>
    <x v="6"/>
    <x v="11"/>
    <x v="2"/>
    <x v="10"/>
    <s v="person"/>
    <n v="198627"/>
  </r>
  <r>
    <x v="6"/>
    <x v="6"/>
    <x v="11"/>
    <x v="2"/>
    <x v="11"/>
    <s v="person"/>
    <n v="198457"/>
  </r>
  <r>
    <x v="6"/>
    <x v="6"/>
    <x v="11"/>
    <x v="2"/>
    <x v="12"/>
    <s v="person"/>
    <n v="198753"/>
  </r>
  <r>
    <x v="6"/>
    <x v="6"/>
    <x v="11"/>
    <x v="2"/>
    <x v="13"/>
    <s v="person"/>
    <n v="199189"/>
  </r>
  <r>
    <x v="6"/>
    <x v="6"/>
    <x v="11"/>
    <x v="2"/>
    <x v="14"/>
    <s v="person"/>
    <n v="197379"/>
  </r>
  <r>
    <x v="6"/>
    <x v="6"/>
    <x v="11"/>
    <x v="2"/>
    <x v="15"/>
    <s v="person"/>
    <n v="193561"/>
  </r>
  <r>
    <x v="6"/>
    <x v="6"/>
    <x v="11"/>
    <x v="2"/>
    <x v="16"/>
    <s v="person"/>
    <n v="186413"/>
  </r>
  <r>
    <x v="6"/>
    <x v="6"/>
    <x v="11"/>
    <x v="2"/>
    <x v="17"/>
    <s v="person"/>
    <n v="177918"/>
  </r>
  <r>
    <x v="6"/>
    <x v="6"/>
    <x v="11"/>
    <x v="2"/>
    <x v="18"/>
    <s v="person"/>
    <n v="168399"/>
  </r>
  <r>
    <x v="6"/>
    <x v="6"/>
    <x v="11"/>
    <x v="2"/>
    <x v="19"/>
    <s v="person"/>
    <n v="160531"/>
  </r>
  <r>
    <x v="6"/>
    <x v="6"/>
    <x v="12"/>
    <x v="0"/>
    <x v="0"/>
    <s v="person"/>
    <n v="262530"/>
  </r>
  <r>
    <x v="6"/>
    <x v="6"/>
    <x v="12"/>
    <x v="0"/>
    <x v="1"/>
    <s v="person"/>
    <n v="262478"/>
  </r>
  <r>
    <x v="6"/>
    <x v="6"/>
    <x v="12"/>
    <x v="0"/>
    <x v="2"/>
    <s v="person"/>
    <n v="259418"/>
  </r>
  <r>
    <x v="6"/>
    <x v="6"/>
    <x v="12"/>
    <x v="0"/>
    <x v="3"/>
    <s v="person"/>
    <n v="254618"/>
  </r>
  <r>
    <x v="6"/>
    <x v="6"/>
    <x v="12"/>
    <x v="0"/>
    <x v="4"/>
    <s v="person"/>
    <n v="245628"/>
  </r>
  <r>
    <x v="6"/>
    <x v="6"/>
    <x v="12"/>
    <x v="0"/>
    <x v="5"/>
    <s v="person"/>
    <n v="233363"/>
  </r>
  <r>
    <x v="6"/>
    <x v="6"/>
    <x v="12"/>
    <x v="0"/>
    <x v="6"/>
    <s v="person"/>
    <n v="232932"/>
  </r>
  <r>
    <x v="6"/>
    <x v="6"/>
    <x v="12"/>
    <x v="0"/>
    <x v="7"/>
    <s v="person"/>
    <n v="245357"/>
  </r>
  <r>
    <x v="6"/>
    <x v="6"/>
    <x v="12"/>
    <x v="0"/>
    <x v="8"/>
    <s v="person"/>
    <n v="261671"/>
  </r>
  <r>
    <x v="6"/>
    <x v="6"/>
    <x v="12"/>
    <x v="0"/>
    <x v="9"/>
    <s v="person"/>
    <n v="281232"/>
  </r>
  <r>
    <x v="6"/>
    <x v="6"/>
    <x v="12"/>
    <x v="0"/>
    <x v="10"/>
    <s v="person"/>
    <n v="308923"/>
  </r>
  <r>
    <x v="6"/>
    <x v="6"/>
    <x v="12"/>
    <x v="0"/>
    <x v="11"/>
    <s v="person"/>
    <n v="328961"/>
  </r>
  <r>
    <x v="6"/>
    <x v="6"/>
    <x v="12"/>
    <x v="0"/>
    <x v="12"/>
    <s v="person"/>
    <n v="341576"/>
  </r>
  <r>
    <x v="6"/>
    <x v="6"/>
    <x v="12"/>
    <x v="0"/>
    <x v="13"/>
    <s v="person"/>
    <n v="350881"/>
  </r>
  <r>
    <x v="6"/>
    <x v="6"/>
    <x v="12"/>
    <x v="0"/>
    <x v="14"/>
    <s v="person"/>
    <n v="357694"/>
  </r>
  <r>
    <x v="6"/>
    <x v="6"/>
    <x v="12"/>
    <x v="0"/>
    <x v="15"/>
    <s v="person"/>
    <n v="364368"/>
  </r>
  <r>
    <x v="6"/>
    <x v="6"/>
    <x v="12"/>
    <x v="0"/>
    <x v="16"/>
    <s v="person"/>
    <n v="365567"/>
  </r>
  <r>
    <x v="6"/>
    <x v="6"/>
    <x v="12"/>
    <x v="0"/>
    <x v="17"/>
    <s v="person"/>
    <n v="367269"/>
  </r>
  <r>
    <x v="6"/>
    <x v="6"/>
    <x v="12"/>
    <x v="0"/>
    <x v="18"/>
    <s v="person"/>
    <n v="368406"/>
  </r>
  <r>
    <x v="6"/>
    <x v="6"/>
    <x v="12"/>
    <x v="0"/>
    <x v="19"/>
    <s v="person"/>
    <n v="366181"/>
  </r>
  <r>
    <x v="6"/>
    <x v="6"/>
    <x v="12"/>
    <x v="1"/>
    <x v="0"/>
    <s v="person"/>
    <n v="127693"/>
  </r>
  <r>
    <x v="6"/>
    <x v="6"/>
    <x v="12"/>
    <x v="1"/>
    <x v="1"/>
    <s v="person"/>
    <n v="127454"/>
  </r>
  <r>
    <x v="6"/>
    <x v="6"/>
    <x v="12"/>
    <x v="1"/>
    <x v="2"/>
    <s v="person"/>
    <n v="125187"/>
  </r>
  <r>
    <x v="6"/>
    <x v="6"/>
    <x v="12"/>
    <x v="1"/>
    <x v="3"/>
    <s v="person"/>
    <n v="121979"/>
  </r>
  <r>
    <x v="6"/>
    <x v="6"/>
    <x v="12"/>
    <x v="1"/>
    <x v="4"/>
    <s v="person"/>
    <n v="116866"/>
  </r>
  <r>
    <x v="6"/>
    <x v="6"/>
    <x v="12"/>
    <x v="1"/>
    <x v="5"/>
    <s v="person"/>
    <n v="110513"/>
  </r>
  <r>
    <x v="6"/>
    <x v="6"/>
    <x v="12"/>
    <x v="1"/>
    <x v="6"/>
    <s v="person"/>
    <n v="110041"/>
  </r>
  <r>
    <x v="6"/>
    <x v="6"/>
    <x v="12"/>
    <x v="1"/>
    <x v="7"/>
    <s v="person"/>
    <n v="116403"/>
  </r>
  <r>
    <x v="6"/>
    <x v="6"/>
    <x v="12"/>
    <x v="1"/>
    <x v="8"/>
    <s v="person"/>
    <n v="124202"/>
  </r>
  <r>
    <x v="6"/>
    <x v="6"/>
    <x v="12"/>
    <x v="1"/>
    <x v="9"/>
    <s v="person"/>
    <n v="133510"/>
  </r>
  <r>
    <x v="6"/>
    <x v="6"/>
    <x v="12"/>
    <x v="1"/>
    <x v="10"/>
    <s v="person"/>
    <n v="146740"/>
  </r>
  <r>
    <x v="6"/>
    <x v="6"/>
    <x v="12"/>
    <x v="1"/>
    <x v="11"/>
    <s v="person"/>
    <n v="155772"/>
  </r>
  <r>
    <x v="6"/>
    <x v="6"/>
    <x v="12"/>
    <x v="1"/>
    <x v="12"/>
    <s v="person"/>
    <n v="161402"/>
  </r>
  <r>
    <x v="6"/>
    <x v="6"/>
    <x v="12"/>
    <x v="1"/>
    <x v="13"/>
    <s v="person"/>
    <n v="165591"/>
  </r>
  <r>
    <x v="6"/>
    <x v="6"/>
    <x v="12"/>
    <x v="1"/>
    <x v="14"/>
    <s v="person"/>
    <n v="168545"/>
  </r>
  <r>
    <x v="6"/>
    <x v="6"/>
    <x v="12"/>
    <x v="1"/>
    <x v="15"/>
    <s v="person"/>
    <n v="172992"/>
  </r>
  <r>
    <x v="6"/>
    <x v="6"/>
    <x v="12"/>
    <x v="1"/>
    <x v="16"/>
    <s v="person"/>
    <n v="174161"/>
  </r>
  <r>
    <x v="6"/>
    <x v="6"/>
    <x v="12"/>
    <x v="1"/>
    <x v="17"/>
    <s v="person"/>
    <n v="175060"/>
  </r>
  <r>
    <x v="6"/>
    <x v="6"/>
    <x v="12"/>
    <x v="1"/>
    <x v="18"/>
    <s v="person"/>
    <n v="175599"/>
  </r>
  <r>
    <x v="6"/>
    <x v="6"/>
    <x v="12"/>
    <x v="1"/>
    <x v="19"/>
    <s v="person"/>
    <n v="174807"/>
  </r>
  <r>
    <x v="6"/>
    <x v="6"/>
    <x v="12"/>
    <x v="2"/>
    <x v="0"/>
    <s v="person"/>
    <n v="134837"/>
  </r>
  <r>
    <x v="6"/>
    <x v="6"/>
    <x v="12"/>
    <x v="2"/>
    <x v="1"/>
    <s v="person"/>
    <n v="135024"/>
  </r>
  <r>
    <x v="6"/>
    <x v="6"/>
    <x v="12"/>
    <x v="2"/>
    <x v="2"/>
    <s v="person"/>
    <n v="134231"/>
  </r>
  <r>
    <x v="6"/>
    <x v="6"/>
    <x v="12"/>
    <x v="2"/>
    <x v="3"/>
    <s v="person"/>
    <n v="132639"/>
  </r>
  <r>
    <x v="6"/>
    <x v="6"/>
    <x v="12"/>
    <x v="2"/>
    <x v="4"/>
    <s v="person"/>
    <n v="128762"/>
  </r>
  <r>
    <x v="6"/>
    <x v="6"/>
    <x v="12"/>
    <x v="2"/>
    <x v="5"/>
    <s v="person"/>
    <n v="122850"/>
  </r>
  <r>
    <x v="6"/>
    <x v="6"/>
    <x v="12"/>
    <x v="2"/>
    <x v="6"/>
    <s v="person"/>
    <n v="122891"/>
  </r>
  <r>
    <x v="6"/>
    <x v="6"/>
    <x v="12"/>
    <x v="2"/>
    <x v="7"/>
    <s v="person"/>
    <n v="128954"/>
  </r>
  <r>
    <x v="6"/>
    <x v="6"/>
    <x v="12"/>
    <x v="2"/>
    <x v="8"/>
    <s v="person"/>
    <n v="137469"/>
  </r>
  <r>
    <x v="6"/>
    <x v="6"/>
    <x v="12"/>
    <x v="2"/>
    <x v="9"/>
    <s v="person"/>
    <n v="147722"/>
  </r>
  <r>
    <x v="6"/>
    <x v="6"/>
    <x v="12"/>
    <x v="2"/>
    <x v="10"/>
    <s v="person"/>
    <n v="162183"/>
  </r>
  <r>
    <x v="6"/>
    <x v="6"/>
    <x v="12"/>
    <x v="2"/>
    <x v="11"/>
    <s v="person"/>
    <n v="173189"/>
  </r>
  <r>
    <x v="6"/>
    <x v="6"/>
    <x v="12"/>
    <x v="2"/>
    <x v="12"/>
    <s v="person"/>
    <n v="180174"/>
  </r>
  <r>
    <x v="6"/>
    <x v="6"/>
    <x v="12"/>
    <x v="2"/>
    <x v="13"/>
    <s v="person"/>
    <n v="185290"/>
  </r>
  <r>
    <x v="6"/>
    <x v="6"/>
    <x v="12"/>
    <x v="2"/>
    <x v="14"/>
    <s v="person"/>
    <n v="189149"/>
  </r>
  <r>
    <x v="6"/>
    <x v="6"/>
    <x v="12"/>
    <x v="2"/>
    <x v="15"/>
    <s v="person"/>
    <n v="191376"/>
  </r>
  <r>
    <x v="6"/>
    <x v="6"/>
    <x v="12"/>
    <x v="2"/>
    <x v="16"/>
    <s v="person"/>
    <n v="191406"/>
  </r>
  <r>
    <x v="6"/>
    <x v="6"/>
    <x v="12"/>
    <x v="2"/>
    <x v="17"/>
    <s v="person"/>
    <n v="192209"/>
  </r>
  <r>
    <x v="6"/>
    <x v="6"/>
    <x v="12"/>
    <x v="2"/>
    <x v="18"/>
    <s v="person"/>
    <n v="192807"/>
  </r>
  <r>
    <x v="6"/>
    <x v="6"/>
    <x v="12"/>
    <x v="2"/>
    <x v="19"/>
    <s v="person"/>
    <n v="191374"/>
  </r>
  <r>
    <x v="6"/>
    <x v="6"/>
    <x v="13"/>
    <x v="0"/>
    <x v="0"/>
    <s v="person"/>
    <n v="228202"/>
  </r>
  <r>
    <x v="6"/>
    <x v="6"/>
    <x v="13"/>
    <x v="0"/>
    <x v="1"/>
    <s v="person"/>
    <n v="228629"/>
  </r>
  <r>
    <x v="6"/>
    <x v="6"/>
    <x v="13"/>
    <x v="0"/>
    <x v="2"/>
    <s v="person"/>
    <n v="229393"/>
  </r>
  <r>
    <x v="6"/>
    <x v="6"/>
    <x v="13"/>
    <x v="0"/>
    <x v="3"/>
    <s v="person"/>
    <n v="232397"/>
  </r>
  <r>
    <x v="6"/>
    <x v="6"/>
    <x v="13"/>
    <x v="0"/>
    <x v="4"/>
    <s v="person"/>
    <n v="234022"/>
  </r>
  <r>
    <x v="6"/>
    <x v="6"/>
    <x v="13"/>
    <x v="0"/>
    <x v="5"/>
    <s v="person"/>
    <n v="237105"/>
  </r>
  <r>
    <x v="6"/>
    <x v="6"/>
    <x v="13"/>
    <x v="0"/>
    <x v="6"/>
    <s v="person"/>
    <n v="237958"/>
  </r>
  <r>
    <x v="6"/>
    <x v="6"/>
    <x v="13"/>
    <x v="0"/>
    <x v="7"/>
    <s v="person"/>
    <n v="235026"/>
  </r>
  <r>
    <x v="6"/>
    <x v="6"/>
    <x v="13"/>
    <x v="0"/>
    <x v="8"/>
    <s v="person"/>
    <n v="230971"/>
  </r>
  <r>
    <x v="6"/>
    <x v="6"/>
    <x v="13"/>
    <x v="0"/>
    <x v="9"/>
    <s v="person"/>
    <n v="225257"/>
  </r>
  <r>
    <x v="6"/>
    <x v="6"/>
    <x v="13"/>
    <x v="0"/>
    <x v="10"/>
    <s v="person"/>
    <n v="214659"/>
  </r>
  <r>
    <x v="6"/>
    <x v="6"/>
    <x v="13"/>
    <x v="0"/>
    <x v="11"/>
    <s v="person"/>
    <n v="214749"/>
  </r>
  <r>
    <x v="6"/>
    <x v="6"/>
    <x v="13"/>
    <x v="0"/>
    <x v="12"/>
    <s v="person"/>
    <n v="226111"/>
  </r>
  <r>
    <x v="6"/>
    <x v="6"/>
    <x v="13"/>
    <x v="0"/>
    <x v="13"/>
    <s v="person"/>
    <n v="241341"/>
  </r>
  <r>
    <x v="6"/>
    <x v="6"/>
    <x v="13"/>
    <x v="0"/>
    <x v="14"/>
    <s v="person"/>
    <n v="259713"/>
  </r>
  <r>
    <x v="6"/>
    <x v="6"/>
    <x v="13"/>
    <x v="0"/>
    <x v="15"/>
    <s v="person"/>
    <n v="287918"/>
  </r>
  <r>
    <x v="6"/>
    <x v="6"/>
    <x v="13"/>
    <x v="0"/>
    <x v="16"/>
    <s v="person"/>
    <n v="307149"/>
  </r>
  <r>
    <x v="6"/>
    <x v="6"/>
    <x v="13"/>
    <x v="0"/>
    <x v="17"/>
    <s v="person"/>
    <n v="319132"/>
  </r>
  <r>
    <x v="6"/>
    <x v="6"/>
    <x v="13"/>
    <x v="0"/>
    <x v="18"/>
    <s v="person"/>
    <n v="328051"/>
  </r>
  <r>
    <x v="6"/>
    <x v="6"/>
    <x v="13"/>
    <x v="0"/>
    <x v="19"/>
    <s v="person"/>
    <n v="334826"/>
  </r>
  <r>
    <x v="6"/>
    <x v="6"/>
    <x v="13"/>
    <x v="1"/>
    <x v="0"/>
    <s v="person"/>
    <n v="106449"/>
  </r>
  <r>
    <x v="6"/>
    <x v="6"/>
    <x v="13"/>
    <x v="1"/>
    <x v="1"/>
    <s v="person"/>
    <n v="106525"/>
  </r>
  <r>
    <x v="6"/>
    <x v="6"/>
    <x v="13"/>
    <x v="1"/>
    <x v="2"/>
    <s v="person"/>
    <n v="106948"/>
  </r>
  <r>
    <x v="6"/>
    <x v="6"/>
    <x v="13"/>
    <x v="1"/>
    <x v="3"/>
    <s v="person"/>
    <n v="108368"/>
  </r>
  <r>
    <x v="6"/>
    <x v="6"/>
    <x v="13"/>
    <x v="1"/>
    <x v="4"/>
    <s v="person"/>
    <n v="109638"/>
  </r>
  <r>
    <x v="6"/>
    <x v="6"/>
    <x v="13"/>
    <x v="1"/>
    <x v="5"/>
    <s v="person"/>
    <n v="110946"/>
  </r>
  <r>
    <x v="6"/>
    <x v="6"/>
    <x v="13"/>
    <x v="1"/>
    <x v="6"/>
    <s v="person"/>
    <n v="111271"/>
  </r>
  <r>
    <x v="6"/>
    <x v="6"/>
    <x v="13"/>
    <x v="1"/>
    <x v="7"/>
    <s v="person"/>
    <n v="109307"/>
  </r>
  <r>
    <x v="6"/>
    <x v="6"/>
    <x v="13"/>
    <x v="1"/>
    <x v="8"/>
    <s v="person"/>
    <n v="106733"/>
  </r>
  <r>
    <x v="6"/>
    <x v="6"/>
    <x v="13"/>
    <x v="1"/>
    <x v="9"/>
    <s v="person"/>
    <n v="103352"/>
  </r>
  <r>
    <x v="6"/>
    <x v="6"/>
    <x v="13"/>
    <x v="1"/>
    <x v="10"/>
    <s v="person"/>
    <n v="98030"/>
  </r>
  <r>
    <x v="6"/>
    <x v="6"/>
    <x v="13"/>
    <x v="1"/>
    <x v="11"/>
    <s v="person"/>
    <n v="97954"/>
  </r>
  <r>
    <x v="6"/>
    <x v="6"/>
    <x v="13"/>
    <x v="1"/>
    <x v="12"/>
    <s v="person"/>
    <n v="103640"/>
  </r>
  <r>
    <x v="6"/>
    <x v="6"/>
    <x v="13"/>
    <x v="1"/>
    <x v="13"/>
    <s v="person"/>
    <n v="110723"/>
  </r>
  <r>
    <x v="6"/>
    <x v="6"/>
    <x v="13"/>
    <x v="1"/>
    <x v="14"/>
    <s v="person"/>
    <n v="119275"/>
  </r>
  <r>
    <x v="6"/>
    <x v="6"/>
    <x v="13"/>
    <x v="1"/>
    <x v="15"/>
    <s v="person"/>
    <n v="133182"/>
  </r>
  <r>
    <x v="6"/>
    <x v="6"/>
    <x v="13"/>
    <x v="1"/>
    <x v="16"/>
    <s v="person"/>
    <n v="141831"/>
  </r>
  <r>
    <x v="6"/>
    <x v="6"/>
    <x v="13"/>
    <x v="1"/>
    <x v="17"/>
    <s v="person"/>
    <n v="147190"/>
  </r>
  <r>
    <x v="6"/>
    <x v="6"/>
    <x v="13"/>
    <x v="1"/>
    <x v="18"/>
    <s v="person"/>
    <n v="151234"/>
  </r>
  <r>
    <x v="6"/>
    <x v="6"/>
    <x v="13"/>
    <x v="1"/>
    <x v="19"/>
    <s v="person"/>
    <n v="154351"/>
  </r>
  <r>
    <x v="6"/>
    <x v="6"/>
    <x v="13"/>
    <x v="2"/>
    <x v="0"/>
    <s v="person"/>
    <n v="121753"/>
  </r>
  <r>
    <x v="6"/>
    <x v="6"/>
    <x v="13"/>
    <x v="2"/>
    <x v="1"/>
    <s v="person"/>
    <n v="122104"/>
  </r>
  <r>
    <x v="6"/>
    <x v="6"/>
    <x v="13"/>
    <x v="2"/>
    <x v="2"/>
    <s v="person"/>
    <n v="122445"/>
  </r>
  <r>
    <x v="6"/>
    <x v="6"/>
    <x v="13"/>
    <x v="2"/>
    <x v="3"/>
    <s v="person"/>
    <n v="124029"/>
  </r>
  <r>
    <x v="6"/>
    <x v="6"/>
    <x v="13"/>
    <x v="2"/>
    <x v="4"/>
    <s v="person"/>
    <n v="124384"/>
  </r>
  <r>
    <x v="6"/>
    <x v="6"/>
    <x v="13"/>
    <x v="2"/>
    <x v="5"/>
    <s v="person"/>
    <n v="126159"/>
  </r>
  <r>
    <x v="6"/>
    <x v="6"/>
    <x v="13"/>
    <x v="2"/>
    <x v="6"/>
    <s v="person"/>
    <n v="126687"/>
  </r>
  <r>
    <x v="6"/>
    <x v="6"/>
    <x v="13"/>
    <x v="2"/>
    <x v="7"/>
    <s v="person"/>
    <n v="125719"/>
  </r>
  <r>
    <x v="6"/>
    <x v="6"/>
    <x v="13"/>
    <x v="2"/>
    <x v="8"/>
    <s v="person"/>
    <n v="124238"/>
  </r>
  <r>
    <x v="6"/>
    <x v="6"/>
    <x v="13"/>
    <x v="2"/>
    <x v="9"/>
    <s v="person"/>
    <n v="121905"/>
  </r>
  <r>
    <x v="6"/>
    <x v="6"/>
    <x v="13"/>
    <x v="2"/>
    <x v="10"/>
    <s v="person"/>
    <n v="116629"/>
  </r>
  <r>
    <x v="6"/>
    <x v="6"/>
    <x v="13"/>
    <x v="2"/>
    <x v="11"/>
    <s v="person"/>
    <n v="116795"/>
  </r>
  <r>
    <x v="6"/>
    <x v="6"/>
    <x v="13"/>
    <x v="2"/>
    <x v="12"/>
    <s v="person"/>
    <n v="122471"/>
  </r>
  <r>
    <x v="6"/>
    <x v="6"/>
    <x v="13"/>
    <x v="2"/>
    <x v="13"/>
    <s v="person"/>
    <n v="130618"/>
  </r>
  <r>
    <x v="6"/>
    <x v="6"/>
    <x v="13"/>
    <x v="2"/>
    <x v="14"/>
    <s v="person"/>
    <n v="140438"/>
  </r>
  <r>
    <x v="6"/>
    <x v="6"/>
    <x v="13"/>
    <x v="2"/>
    <x v="15"/>
    <s v="person"/>
    <n v="154736"/>
  </r>
  <r>
    <x v="6"/>
    <x v="6"/>
    <x v="13"/>
    <x v="2"/>
    <x v="16"/>
    <s v="person"/>
    <n v="165318"/>
  </r>
  <r>
    <x v="6"/>
    <x v="6"/>
    <x v="13"/>
    <x v="2"/>
    <x v="17"/>
    <s v="person"/>
    <n v="171942"/>
  </r>
  <r>
    <x v="6"/>
    <x v="6"/>
    <x v="13"/>
    <x v="2"/>
    <x v="18"/>
    <s v="person"/>
    <n v="176817"/>
  </r>
  <r>
    <x v="6"/>
    <x v="6"/>
    <x v="13"/>
    <x v="2"/>
    <x v="19"/>
    <s v="person"/>
    <n v="180475"/>
  </r>
  <r>
    <x v="6"/>
    <x v="6"/>
    <x v="14"/>
    <x v="0"/>
    <x v="0"/>
    <s v="person"/>
    <n v="189228"/>
  </r>
  <r>
    <x v="6"/>
    <x v="6"/>
    <x v="14"/>
    <x v="0"/>
    <x v="1"/>
    <s v="person"/>
    <n v="196410"/>
  </r>
  <r>
    <x v="6"/>
    <x v="6"/>
    <x v="14"/>
    <x v="0"/>
    <x v="2"/>
    <s v="person"/>
    <n v="202921"/>
  </r>
  <r>
    <x v="6"/>
    <x v="6"/>
    <x v="14"/>
    <x v="0"/>
    <x v="3"/>
    <s v="person"/>
    <n v="203788"/>
  </r>
  <r>
    <x v="6"/>
    <x v="6"/>
    <x v="14"/>
    <x v="0"/>
    <x v="4"/>
    <s v="person"/>
    <n v="201139"/>
  </r>
  <r>
    <x v="6"/>
    <x v="6"/>
    <x v="14"/>
    <x v="0"/>
    <x v="5"/>
    <s v="person"/>
    <n v="199391"/>
  </r>
  <r>
    <x v="6"/>
    <x v="6"/>
    <x v="14"/>
    <x v="0"/>
    <x v="6"/>
    <s v="person"/>
    <n v="200202"/>
  </r>
  <r>
    <x v="6"/>
    <x v="6"/>
    <x v="14"/>
    <x v="0"/>
    <x v="7"/>
    <s v="person"/>
    <n v="202441"/>
  </r>
  <r>
    <x v="6"/>
    <x v="6"/>
    <x v="14"/>
    <x v="0"/>
    <x v="8"/>
    <s v="person"/>
    <n v="205600"/>
  </r>
  <r>
    <x v="6"/>
    <x v="6"/>
    <x v="14"/>
    <x v="0"/>
    <x v="9"/>
    <s v="person"/>
    <n v="209303"/>
  </r>
  <r>
    <x v="6"/>
    <x v="6"/>
    <x v="14"/>
    <x v="0"/>
    <x v="10"/>
    <s v="person"/>
    <n v="212776"/>
  </r>
  <r>
    <x v="6"/>
    <x v="6"/>
    <x v="14"/>
    <x v="0"/>
    <x v="11"/>
    <s v="person"/>
    <n v="214023"/>
  </r>
  <r>
    <x v="6"/>
    <x v="6"/>
    <x v="14"/>
    <x v="0"/>
    <x v="12"/>
    <s v="person"/>
    <n v="211263"/>
  </r>
  <r>
    <x v="6"/>
    <x v="6"/>
    <x v="14"/>
    <x v="0"/>
    <x v="13"/>
    <s v="person"/>
    <n v="207808"/>
  </r>
  <r>
    <x v="6"/>
    <x v="6"/>
    <x v="14"/>
    <x v="0"/>
    <x v="14"/>
    <s v="person"/>
    <n v="202641"/>
  </r>
  <r>
    <x v="6"/>
    <x v="6"/>
    <x v="14"/>
    <x v="0"/>
    <x v="15"/>
    <s v="person"/>
    <n v="193732"/>
  </r>
  <r>
    <x v="6"/>
    <x v="6"/>
    <x v="14"/>
    <x v="0"/>
    <x v="16"/>
    <s v="person"/>
    <n v="194453"/>
  </r>
  <r>
    <x v="6"/>
    <x v="6"/>
    <x v="14"/>
    <x v="0"/>
    <x v="17"/>
    <s v="person"/>
    <n v="205794"/>
  </r>
  <r>
    <x v="6"/>
    <x v="6"/>
    <x v="14"/>
    <x v="0"/>
    <x v="18"/>
    <s v="person"/>
    <n v="220057"/>
  </r>
  <r>
    <x v="6"/>
    <x v="6"/>
    <x v="14"/>
    <x v="0"/>
    <x v="19"/>
    <s v="person"/>
    <n v="237540"/>
  </r>
  <r>
    <x v="6"/>
    <x v="6"/>
    <x v="14"/>
    <x v="1"/>
    <x v="0"/>
    <s v="person"/>
    <n v="80473"/>
  </r>
  <r>
    <x v="6"/>
    <x v="6"/>
    <x v="14"/>
    <x v="1"/>
    <x v="1"/>
    <s v="person"/>
    <n v="85104"/>
  </r>
  <r>
    <x v="6"/>
    <x v="6"/>
    <x v="14"/>
    <x v="1"/>
    <x v="2"/>
    <s v="person"/>
    <n v="88858"/>
  </r>
  <r>
    <x v="6"/>
    <x v="6"/>
    <x v="14"/>
    <x v="1"/>
    <x v="3"/>
    <s v="person"/>
    <n v="89793"/>
  </r>
  <r>
    <x v="6"/>
    <x v="6"/>
    <x v="14"/>
    <x v="1"/>
    <x v="4"/>
    <s v="person"/>
    <n v="88469"/>
  </r>
  <r>
    <x v="6"/>
    <x v="6"/>
    <x v="14"/>
    <x v="1"/>
    <x v="5"/>
    <s v="person"/>
    <n v="88100"/>
  </r>
  <r>
    <x v="6"/>
    <x v="6"/>
    <x v="14"/>
    <x v="1"/>
    <x v="6"/>
    <s v="person"/>
    <n v="88472"/>
  </r>
  <r>
    <x v="6"/>
    <x v="6"/>
    <x v="14"/>
    <x v="1"/>
    <x v="7"/>
    <s v="person"/>
    <n v="89670"/>
  </r>
  <r>
    <x v="6"/>
    <x v="6"/>
    <x v="14"/>
    <x v="1"/>
    <x v="8"/>
    <s v="person"/>
    <n v="91216"/>
  </r>
  <r>
    <x v="6"/>
    <x v="6"/>
    <x v="14"/>
    <x v="1"/>
    <x v="9"/>
    <s v="person"/>
    <n v="93259"/>
  </r>
  <r>
    <x v="6"/>
    <x v="6"/>
    <x v="14"/>
    <x v="1"/>
    <x v="10"/>
    <s v="person"/>
    <n v="94782"/>
  </r>
  <r>
    <x v="6"/>
    <x v="6"/>
    <x v="14"/>
    <x v="1"/>
    <x v="11"/>
    <s v="person"/>
    <n v="95258"/>
  </r>
  <r>
    <x v="6"/>
    <x v="6"/>
    <x v="14"/>
    <x v="1"/>
    <x v="12"/>
    <s v="person"/>
    <n v="93454"/>
  </r>
  <r>
    <x v="6"/>
    <x v="6"/>
    <x v="14"/>
    <x v="1"/>
    <x v="13"/>
    <s v="person"/>
    <n v="91431"/>
  </r>
  <r>
    <x v="6"/>
    <x v="6"/>
    <x v="14"/>
    <x v="1"/>
    <x v="14"/>
    <s v="person"/>
    <n v="88570"/>
  </r>
  <r>
    <x v="6"/>
    <x v="6"/>
    <x v="14"/>
    <x v="1"/>
    <x v="15"/>
    <s v="person"/>
    <n v="84669"/>
  </r>
  <r>
    <x v="6"/>
    <x v="6"/>
    <x v="14"/>
    <x v="1"/>
    <x v="16"/>
    <s v="person"/>
    <n v="84984"/>
  </r>
  <r>
    <x v="6"/>
    <x v="6"/>
    <x v="14"/>
    <x v="1"/>
    <x v="17"/>
    <s v="person"/>
    <n v="90654"/>
  </r>
  <r>
    <x v="6"/>
    <x v="6"/>
    <x v="14"/>
    <x v="1"/>
    <x v="18"/>
    <s v="person"/>
    <n v="97205"/>
  </r>
  <r>
    <x v="6"/>
    <x v="6"/>
    <x v="14"/>
    <x v="1"/>
    <x v="19"/>
    <s v="person"/>
    <n v="105383"/>
  </r>
  <r>
    <x v="6"/>
    <x v="6"/>
    <x v="14"/>
    <x v="2"/>
    <x v="0"/>
    <s v="person"/>
    <n v="108755"/>
  </r>
  <r>
    <x v="6"/>
    <x v="6"/>
    <x v="14"/>
    <x v="2"/>
    <x v="1"/>
    <s v="person"/>
    <n v="111306"/>
  </r>
  <r>
    <x v="6"/>
    <x v="6"/>
    <x v="14"/>
    <x v="2"/>
    <x v="2"/>
    <s v="person"/>
    <n v="114063"/>
  </r>
  <r>
    <x v="6"/>
    <x v="6"/>
    <x v="14"/>
    <x v="2"/>
    <x v="3"/>
    <s v="person"/>
    <n v="113995"/>
  </r>
  <r>
    <x v="6"/>
    <x v="6"/>
    <x v="14"/>
    <x v="2"/>
    <x v="4"/>
    <s v="person"/>
    <n v="112670"/>
  </r>
  <r>
    <x v="6"/>
    <x v="6"/>
    <x v="14"/>
    <x v="2"/>
    <x v="5"/>
    <s v="person"/>
    <n v="111291"/>
  </r>
  <r>
    <x v="6"/>
    <x v="6"/>
    <x v="14"/>
    <x v="2"/>
    <x v="6"/>
    <s v="person"/>
    <n v="111730"/>
  </r>
  <r>
    <x v="6"/>
    <x v="6"/>
    <x v="14"/>
    <x v="2"/>
    <x v="7"/>
    <s v="person"/>
    <n v="112771"/>
  </r>
  <r>
    <x v="6"/>
    <x v="6"/>
    <x v="14"/>
    <x v="2"/>
    <x v="8"/>
    <s v="person"/>
    <n v="114384"/>
  </r>
  <r>
    <x v="6"/>
    <x v="6"/>
    <x v="14"/>
    <x v="2"/>
    <x v="9"/>
    <s v="person"/>
    <n v="116044"/>
  </r>
  <r>
    <x v="6"/>
    <x v="6"/>
    <x v="14"/>
    <x v="2"/>
    <x v="10"/>
    <s v="person"/>
    <n v="117994"/>
  </r>
  <r>
    <x v="6"/>
    <x v="6"/>
    <x v="14"/>
    <x v="2"/>
    <x v="11"/>
    <s v="person"/>
    <n v="118765"/>
  </r>
  <r>
    <x v="6"/>
    <x v="6"/>
    <x v="14"/>
    <x v="2"/>
    <x v="12"/>
    <s v="person"/>
    <n v="117809"/>
  </r>
  <r>
    <x v="6"/>
    <x v="6"/>
    <x v="14"/>
    <x v="2"/>
    <x v="13"/>
    <s v="person"/>
    <n v="116377"/>
  </r>
  <r>
    <x v="6"/>
    <x v="6"/>
    <x v="14"/>
    <x v="2"/>
    <x v="14"/>
    <s v="person"/>
    <n v="114071"/>
  </r>
  <r>
    <x v="6"/>
    <x v="6"/>
    <x v="14"/>
    <x v="2"/>
    <x v="15"/>
    <s v="person"/>
    <n v="109063"/>
  </r>
  <r>
    <x v="6"/>
    <x v="6"/>
    <x v="14"/>
    <x v="2"/>
    <x v="16"/>
    <s v="person"/>
    <n v="109469"/>
  </r>
  <r>
    <x v="6"/>
    <x v="6"/>
    <x v="14"/>
    <x v="2"/>
    <x v="17"/>
    <s v="person"/>
    <n v="115140"/>
  </r>
  <r>
    <x v="6"/>
    <x v="6"/>
    <x v="14"/>
    <x v="2"/>
    <x v="18"/>
    <s v="person"/>
    <n v="122852"/>
  </r>
  <r>
    <x v="6"/>
    <x v="6"/>
    <x v="14"/>
    <x v="2"/>
    <x v="19"/>
    <s v="person"/>
    <n v="132157"/>
  </r>
  <r>
    <x v="6"/>
    <x v="6"/>
    <x v="15"/>
    <x v="0"/>
    <x v="0"/>
    <s v="person"/>
    <n v="305653"/>
  </r>
  <r>
    <x v="6"/>
    <x v="6"/>
    <x v="15"/>
    <x v="0"/>
    <x v="1"/>
    <s v="person"/>
    <n v="311733"/>
  </r>
  <r>
    <x v="6"/>
    <x v="6"/>
    <x v="15"/>
    <x v="0"/>
    <x v="2"/>
    <s v="person"/>
    <n v="317876"/>
  </r>
  <r>
    <x v="6"/>
    <x v="6"/>
    <x v="15"/>
    <x v="0"/>
    <x v="3"/>
    <s v="person"/>
    <n v="328661"/>
  </r>
  <r>
    <x v="6"/>
    <x v="6"/>
    <x v="15"/>
    <x v="0"/>
    <x v="4"/>
    <s v="person"/>
    <n v="334439"/>
  </r>
  <r>
    <x v="6"/>
    <x v="6"/>
    <x v="15"/>
    <x v="0"/>
    <x v="5"/>
    <s v="person"/>
    <n v="348745"/>
  </r>
  <r>
    <x v="6"/>
    <x v="6"/>
    <x v="15"/>
    <x v="0"/>
    <x v="6"/>
    <s v="person"/>
    <n v="361409"/>
  </r>
  <r>
    <x v="6"/>
    <x v="6"/>
    <x v="15"/>
    <x v="0"/>
    <x v="7"/>
    <s v="person"/>
    <n v="374370"/>
  </r>
  <r>
    <x v="6"/>
    <x v="6"/>
    <x v="15"/>
    <x v="0"/>
    <x v="8"/>
    <s v="person"/>
    <n v="384441"/>
  </r>
  <r>
    <x v="6"/>
    <x v="6"/>
    <x v="15"/>
    <x v="0"/>
    <x v="9"/>
    <s v="person"/>
    <n v="395908"/>
  </r>
  <r>
    <x v="6"/>
    <x v="6"/>
    <x v="15"/>
    <x v="0"/>
    <x v="10"/>
    <s v="person"/>
    <n v="408087"/>
  </r>
  <r>
    <x v="6"/>
    <x v="6"/>
    <x v="15"/>
    <x v="0"/>
    <x v="11"/>
    <s v="person"/>
    <n v="421259"/>
  </r>
  <r>
    <x v="6"/>
    <x v="6"/>
    <x v="15"/>
    <x v="0"/>
    <x v="12"/>
    <s v="person"/>
    <n v="433095"/>
  </r>
  <r>
    <x v="6"/>
    <x v="6"/>
    <x v="15"/>
    <x v="0"/>
    <x v="13"/>
    <s v="person"/>
    <n v="444726"/>
  </r>
  <r>
    <x v="6"/>
    <x v="6"/>
    <x v="15"/>
    <x v="0"/>
    <x v="14"/>
    <s v="person"/>
    <n v="457050"/>
  </r>
  <r>
    <x v="6"/>
    <x v="6"/>
    <x v="15"/>
    <x v="0"/>
    <x v="15"/>
    <s v="person"/>
    <n v="465371"/>
  </r>
  <r>
    <x v="6"/>
    <x v="6"/>
    <x v="15"/>
    <x v="0"/>
    <x v="16"/>
    <s v="person"/>
    <n v="477764"/>
  </r>
  <r>
    <x v="6"/>
    <x v="6"/>
    <x v="15"/>
    <x v="0"/>
    <x v="17"/>
    <s v="person"/>
    <n v="485330"/>
  </r>
  <r>
    <x v="6"/>
    <x v="6"/>
    <x v="15"/>
    <x v="0"/>
    <x v="18"/>
    <s v="person"/>
    <n v="491684"/>
  </r>
  <r>
    <x v="6"/>
    <x v="6"/>
    <x v="15"/>
    <x v="0"/>
    <x v="19"/>
    <s v="person"/>
    <n v="498658"/>
  </r>
  <r>
    <x v="6"/>
    <x v="6"/>
    <x v="15"/>
    <x v="1"/>
    <x v="0"/>
    <s v="person"/>
    <n v="99869"/>
  </r>
  <r>
    <x v="6"/>
    <x v="6"/>
    <x v="15"/>
    <x v="1"/>
    <x v="1"/>
    <s v="person"/>
    <n v="102246"/>
  </r>
  <r>
    <x v="6"/>
    <x v="6"/>
    <x v="15"/>
    <x v="1"/>
    <x v="2"/>
    <s v="person"/>
    <n v="105138"/>
  </r>
  <r>
    <x v="6"/>
    <x v="6"/>
    <x v="15"/>
    <x v="1"/>
    <x v="3"/>
    <s v="person"/>
    <n v="110444"/>
  </r>
  <r>
    <x v="6"/>
    <x v="6"/>
    <x v="15"/>
    <x v="1"/>
    <x v="4"/>
    <s v="person"/>
    <n v="110299"/>
  </r>
  <r>
    <x v="6"/>
    <x v="6"/>
    <x v="15"/>
    <x v="1"/>
    <x v="5"/>
    <s v="person"/>
    <n v="117017"/>
  </r>
  <r>
    <x v="6"/>
    <x v="6"/>
    <x v="15"/>
    <x v="1"/>
    <x v="6"/>
    <s v="person"/>
    <n v="123248"/>
  </r>
  <r>
    <x v="6"/>
    <x v="6"/>
    <x v="15"/>
    <x v="1"/>
    <x v="7"/>
    <s v="person"/>
    <n v="129233"/>
  </r>
  <r>
    <x v="6"/>
    <x v="6"/>
    <x v="15"/>
    <x v="1"/>
    <x v="8"/>
    <s v="person"/>
    <n v="134200"/>
  </r>
  <r>
    <x v="6"/>
    <x v="6"/>
    <x v="15"/>
    <x v="1"/>
    <x v="9"/>
    <s v="person"/>
    <n v="139406"/>
  </r>
  <r>
    <x v="6"/>
    <x v="6"/>
    <x v="15"/>
    <x v="1"/>
    <x v="10"/>
    <s v="person"/>
    <n v="145039"/>
  </r>
  <r>
    <x v="6"/>
    <x v="6"/>
    <x v="15"/>
    <x v="1"/>
    <x v="11"/>
    <s v="person"/>
    <n v="150989"/>
  </r>
  <r>
    <x v="6"/>
    <x v="6"/>
    <x v="15"/>
    <x v="1"/>
    <x v="12"/>
    <s v="person"/>
    <n v="156369"/>
  </r>
  <r>
    <x v="6"/>
    <x v="6"/>
    <x v="15"/>
    <x v="1"/>
    <x v="13"/>
    <s v="person"/>
    <n v="161902"/>
  </r>
  <r>
    <x v="6"/>
    <x v="6"/>
    <x v="15"/>
    <x v="1"/>
    <x v="14"/>
    <s v="person"/>
    <n v="167676"/>
  </r>
  <r>
    <x v="6"/>
    <x v="6"/>
    <x v="15"/>
    <x v="1"/>
    <x v="15"/>
    <s v="person"/>
    <n v="171636"/>
  </r>
  <r>
    <x v="6"/>
    <x v="6"/>
    <x v="15"/>
    <x v="1"/>
    <x v="16"/>
    <s v="person"/>
    <n v="176915"/>
  </r>
  <r>
    <x v="6"/>
    <x v="6"/>
    <x v="15"/>
    <x v="1"/>
    <x v="17"/>
    <s v="person"/>
    <n v="179858"/>
  </r>
  <r>
    <x v="6"/>
    <x v="6"/>
    <x v="15"/>
    <x v="1"/>
    <x v="18"/>
    <s v="person"/>
    <n v="182719"/>
  </r>
  <r>
    <x v="6"/>
    <x v="6"/>
    <x v="15"/>
    <x v="1"/>
    <x v="19"/>
    <s v="person"/>
    <n v="185723"/>
  </r>
  <r>
    <x v="6"/>
    <x v="6"/>
    <x v="15"/>
    <x v="2"/>
    <x v="0"/>
    <s v="person"/>
    <n v="205784"/>
  </r>
  <r>
    <x v="6"/>
    <x v="6"/>
    <x v="15"/>
    <x v="2"/>
    <x v="1"/>
    <s v="person"/>
    <n v="209487"/>
  </r>
  <r>
    <x v="6"/>
    <x v="6"/>
    <x v="15"/>
    <x v="2"/>
    <x v="2"/>
    <s v="person"/>
    <n v="212738"/>
  </r>
  <r>
    <x v="6"/>
    <x v="6"/>
    <x v="15"/>
    <x v="2"/>
    <x v="3"/>
    <s v="person"/>
    <n v="218217"/>
  </r>
  <r>
    <x v="6"/>
    <x v="6"/>
    <x v="15"/>
    <x v="2"/>
    <x v="4"/>
    <s v="person"/>
    <n v="224140"/>
  </r>
  <r>
    <x v="6"/>
    <x v="6"/>
    <x v="15"/>
    <x v="2"/>
    <x v="5"/>
    <s v="person"/>
    <n v="231728"/>
  </r>
  <r>
    <x v="6"/>
    <x v="6"/>
    <x v="15"/>
    <x v="2"/>
    <x v="6"/>
    <s v="person"/>
    <n v="238161"/>
  </r>
  <r>
    <x v="6"/>
    <x v="6"/>
    <x v="15"/>
    <x v="2"/>
    <x v="7"/>
    <s v="person"/>
    <n v="245137"/>
  </r>
  <r>
    <x v="6"/>
    <x v="6"/>
    <x v="15"/>
    <x v="2"/>
    <x v="8"/>
    <s v="person"/>
    <n v="250241"/>
  </r>
  <r>
    <x v="6"/>
    <x v="6"/>
    <x v="15"/>
    <x v="2"/>
    <x v="9"/>
    <s v="person"/>
    <n v="256502"/>
  </r>
  <r>
    <x v="6"/>
    <x v="6"/>
    <x v="15"/>
    <x v="2"/>
    <x v="10"/>
    <s v="person"/>
    <n v="263048"/>
  </r>
  <r>
    <x v="6"/>
    <x v="6"/>
    <x v="15"/>
    <x v="2"/>
    <x v="11"/>
    <s v="person"/>
    <n v="270270"/>
  </r>
  <r>
    <x v="6"/>
    <x v="6"/>
    <x v="15"/>
    <x v="2"/>
    <x v="12"/>
    <s v="person"/>
    <n v="276726"/>
  </r>
  <r>
    <x v="6"/>
    <x v="6"/>
    <x v="15"/>
    <x v="2"/>
    <x v="13"/>
    <s v="person"/>
    <n v="282824"/>
  </r>
  <r>
    <x v="6"/>
    <x v="6"/>
    <x v="15"/>
    <x v="2"/>
    <x v="14"/>
    <s v="person"/>
    <n v="289374"/>
  </r>
  <r>
    <x v="6"/>
    <x v="6"/>
    <x v="15"/>
    <x v="2"/>
    <x v="15"/>
    <s v="person"/>
    <n v="293735"/>
  </r>
  <r>
    <x v="6"/>
    <x v="6"/>
    <x v="15"/>
    <x v="2"/>
    <x v="16"/>
    <s v="person"/>
    <n v="300849"/>
  </r>
  <r>
    <x v="6"/>
    <x v="6"/>
    <x v="15"/>
    <x v="2"/>
    <x v="17"/>
    <s v="person"/>
    <n v="305472"/>
  </r>
  <r>
    <x v="6"/>
    <x v="6"/>
    <x v="15"/>
    <x v="2"/>
    <x v="18"/>
    <s v="person"/>
    <n v="308965"/>
  </r>
  <r>
    <x v="6"/>
    <x v="6"/>
    <x v="15"/>
    <x v="2"/>
    <x v="19"/>
    <s v="person"/>
    <n v="312935"/>
  </r>
  <r>
    <x v="6"/>
    <x v="6"/>
    <x v="16"/>
    <x v="0"/>
    <x v="0"/>
    <s v="person"/>
    <s v="-"/>
  </r>
  <r>
    <x v="6"/>
    <x v="6"/>
    <x v="16"/>
    <x v="0"/>
    <x v="1"/>
    <s v="person"/>
    <s v="-"/>
  </r>
  <r>
    <x v="6"/>
    <x v="6"/>
    <x v="16"/>
    <x v="0"/>
    <x v="2"/>
    <s v="person"/>
    <s v="-"/>
  </r>
  <r>
    <x v="6"/>
    <x v="6"/>
    <x v="16"/>
    <x v="0"/>
    <x v="3"/>
    <s v="person"/>
    <s v="-"/>
  </r>
  <r>
    <x v="6"/>
    <x v="6"/>
    <x v="16"/>
    <x v="0"/>
    <x v="4"/>
    <s v="person"/>
    <s v="-"/>
  </r>
  <r>
    <x v="6"/>
    <x v="6"/>
    <x v="16"/>
    <x v="0"/>
    <x v="5"/>
    <s v="person"/>
    <s v="-"/>
  </r>
  <r>
    <x v="6"/>
    <x v="6"/>
    <x v="16"/>
    <x v="0"/>
    <x v="6"/>
    <s v="person"/>
    <s v="-"/>
  </r>
  <r>
    <x v="6"/>
    <x v="6"/>
    <x v="16"/>
    <x v="0"/>
    <x v="7"/>
    <s v="person"/>
    <n v="168239"/>
  </r>
  <r>
    <x v="6"/>
    <x v="6"/>
    <x v="16"/>
    <x v="0"/>
    <x v="8"/>
    <s v="person"/>
    <n v="169986"/>
  </r>
  <r>
    <x v="6"/>
    <x v="6"/>
    <x v="16"/>
    <x v="0"/>
    <x v="9"/>
    <s v="person"/>
    <n v="170861"/>
  </r>
  <r>
    <x v="6"/>
    <x v="6"/>
    <x v="16"/>
    <x v="0"/>
    <x v="10"/>
    <s v="person"/>
    <n v="170702"/>
  </r>
  <r>
    <x v="6"/>
    <x v="6"/>
    <x v="16"/>
    <x v="0"/>
    <x v="11"/>
    <s v="person"/>
    <n v="172149"/>
  </r>
  <r>
    <x v="6"/>
    <x v="6"/>
    <x v="16"/>
    <x v="0"/>
    <x v="12"/>
    <s v="person"/>
    <n v="174171"/>
  </r>
  <r>
    <x v="6"/>
    <x v="6"/>
    <x v="16"/>
    <x v="0"/>
    <x v="13"/>
    <s v="person"/>
    <n v="177535"/>
  </r>
  <r>
    <x v="6"/>
    <x v="6"/>
    <x v="16"/>
    <x v="0"/>
    <x v="14"/>
    <s v="person"/>
    <n v="181229"/>
  </r>
  <r>
    <x v="6"/>
    <x v="6"/>
    <x v="16"/>
    <x v="0"/>
    <x v="15"/>
    <s v="person"/>
    <n v="184277"/>
  </r>
  <r>
    <x v="6"/>
    <x v="6"/>
    <x v="16"/>
    <x v="0"/>
    <x v="16"/>
    <s v="person"/>
    <n v="186190"/>
  </r>
  <r>
    <x v="6"/>
    <x v="6"/>
    <x v="16"/>
    <x v="0"/>
    <x v="17"/>
    <s v="person"/>
    <n v="184095"/>
  </r>
  <r>
    <x v="6"/>
    <x v="6"/>
    <x v="16"/>
    <x v="0"/>
    <x v="18"/>
    <s v="person"/>
    <n v="181406"/>
  </r>
  <r>
    <x v="6"/>
    <x v="6"/>
    <x v="16"/>
    <x v="0"/>
    <x v="19"/>
    <s v="person"/>
    <n v="177994"/>
  </r>
  <r>
    <x v="6"/>
    <x v="6"/>
    <x v="16"/>
    <x v="1"/>
    <x v="0"/>
    <s v="person"/>
    <s v="-"/>
  </r>
  <r>
    <x v="6"/>
    <x v="6"/>
    <x v="16"/>
    <x v="1"/>
    <x v="1"/>
    <s v="person"/>
    <s v="-"/>
  </r>
  <r>
    <x v="6"/>
    <x v="6"/>
    <x v="16"/>
    <x v="1"/>
    <x v="2"/>
    <s v="person"/>
    <s v="-"/>
  </r>
  <r>
    <x v="6"/>
    <x v="6"/>
    <x v="16"/>
    <x v="1"/>
    <x v="3"/>
    <s v="person"/>
    <s v="-"/>
  </r>
  <r>
    <x v="6"/>
    <x v="6"/>
    <x v="16"/>
    <x v="1"/>
    <x v="4"/>
    <s v="person"/>
    <s v="-"/>
  </r>
  <r>
    <x v="6"/>
    <x v="6"/>
    <x v="16"/>
    <x v="1"/>
    <x v="5"/>
    <s v="person"/>
    <s v="-"/>
  </r>
  <r>
    <x v="6"/>
    <x v="6"/>
    <x v="16"/>
    <x v="1"/>
    <x v="6"/>
    <s v="person"/>
    <s v="-"/>
  </r>
  <r>
    <x v="6"/>
    <x v="6"/>
    <x v="16"/>
    <x v="1"/>
    <x v="7"/>
    <s v="person"/>
    <n v="68114"/>
  </r>
  <r>
    <x v="6"/>
    <x v="6"/>
    <x v="16"/>
    <x v="1"/>
    <x v="8"/>
    <s v="person"/>
    <n v="69576"/>
  </r>
  <r>
    <x v="6"/>
    <x v="6"/>
    <x v="16"/>
    <x v="1"/>
    <x v="9"/>
    <s v="person"/>
    <n v="70267"/>
  </r>
  <r>
    <x v="6"/>
    <x v="6"/>
    <x v="16"/>
    <x v="1"/>
    <x v="10"/>
    <s v="person"/>
    <n v="70525"/>
  </r>
  <r>
    <x v="6"/>
    <x v="6"/>
    <x v="16"/>
    <x v="1"/>
    <x v="11"/>
    <s v="person"/>
    <n v="71195"/>
  </r>
  <r>
    <x v="6"/>
    <x v="6"/>
    <x v="16"/>
    <x v="1"/>
    <x v="12"/>
    <s v="person"/>
    <n v="72252"/>
  </r>
  <r>
    <x v="6"/>
    <x v="6"/>
    <x v="16"/>
    <x v="1"/>
    <x v="13"/>
    <s v="person"/>
    <n v="73845"/>
  </r>
  <r>
    <x v="6"/>
    <x v="6"/>
    <x v="16"/>
    <x v="1"/>
    <x v="14"/>
    <s v="person"/>
    <n v="75857"/>
  </r>
  <r>
    <x v="6"/>
    <x v="6"/>
    <x v="16"/>
    <x v="1"/>
    <x v="15"/>
    <s v="person"/>
    <n v="77357"/>
  </r>
  <r>
    <x v="6"/>
    <x v="6"/>
    <x v="16"/>
    <x v="1"/>
    <x v="16"/>
    <s v="person"/>
    <n v="78209"/>
  </r>
  <r>
    <x v="6"/>
    <x v="6"/>
    <x v="16"/>
    <x v="1"/>
    <x v="17"/>
    <s v="person"/>
    <n v="76951"/>
  </r>
  <r>
    <x v="6"/>
    <x v="6"/>
    <x v="16"/>
    <x v="1"/>
    <x v="18"/>
    <s v="person"/>
    <n v="75525"/>
  </r>
  <r>
    <x v="6"/>
    <x v="6"/>
    <x v="16"/>
    <x v="1"/>
    <x v="19"/>
    <s v="person"/>
    <n v="73757"/>
  </r>
  <r>
    <x v="6"/>
    <x v="6"/>
    <x v="16"/>
    <x v="2"/>
    <x v="0"/>
    <s v="person"/>
    <s v="-"/>
  </r>
  <r>
    <x v="6"/>
    <x v="6"/>
    <x v="16"/>
    <x v="2"/>
    <x v="1"/>
    <s v="person"/>
    <s v="-"/>
  </r>
  <r>
    <x v="6"/>
    <x v="6"/>
    <x v="16"/>
    <x v="2"/>
    <x v="2"/>
    <s v="person"/>
    <s v="-"/>
  </r>
  <r>
    <x v="6"/>
    <x v="6"/>
    <x v="16"/>
    <x v="2"/>
    <x v="3"/>
    <s v="person"/>
    <s v="-"/>
  </r>
  <r>
    <x v="6"/>
    <x v="6"/>
    <x v="16"/>
    <x v="2"/>
    <x v="4"/>
    <s v="person"/>
    <s v="-"/>
  </r>
  <r>
    <x v="6"/>
    <x v="6"/>
    <x v="16"/>
    <x v="2"/>
    <x v="5"/>
    <s v="person"/>
    <s v="-"/>
  </r>
  <r>
    <x v="6"/>
    <x v="6"/>
    <x v="16"/>
    <x v="2"/>
    <x v="6"/>
    <s v="person"/>
    <s v="-"/>
  </r>
  <r>
    <x v="6"/>
    <x v="6"/>
    <x v="16"/>
    <x v="2"/>
    <x v="7"/>
    <s v="person"/>
    <n v="100125"/>
  </r>
  <r>
    <x v="6"/>
    <x v="6"/>
    <x v="16"/>
    <x v="2"/>
    <x v="8"/>
    <s v="person"/>
    <n v="100410"/>
  </r>
  <r>
    <x v="6"/>
    <x v="6"/>
    <x v="16"/>
    <x v="2"/>
    <x v="9"/>
    <s v="person"/>
    <n v="100594"/>
  </r>
  <r>
    <x v="6"/>
    <x v="6"/>
    <x v="16"/>
    <x v="2"/>
    <x v="10"/>
    <s v="person"/>
    <n v="100177"/>
  </r>
  <r>
    <x v="6"/>
    <x v="6"/>
    <x v="16"/>
    <x v="2"/>
    <x v="11"/>
    <s v="person"/>
    <n v="100954"/>
  </r>
  <r>
    <x v="6"/>
    <x v="6"/>
    <x v="16"/>
    <x v="2"/>
    <x v="12"/>
    <s v="person"/>
    <n v="101919"/>
  </r>
  <r>
    <x v="6"/>
    <x v="6"/>
    <x v="16"/>
    <x v="2"/>
    <x v="13"/>
    <s v="person"/>
    <n v="103690"/>
  </r>
  <r>
    <x v="6"/>
    <x v="6"/>
    <x v="16"/>
    <x v="2"/>
    <x v="14"/>
    <s v="person"/>
    <n v="105372"/>
  </r>
  <r>
    <x v="6"/>
    <x v="6"/>
    <x v="16"/>
    <x v="2"/>
    <x v="15"/>
    <s v="person"/>
    <n v="106920"/>
  </r>
  <r>
    <x v="6"/>
    <x v="6"/>
    <x v="16"/>
    <x v="2"/>
    <x v="16"/>
    <s v="person"/>
    <n v="107981"/>
  </r>
  <r>
    <x v="6"/>
    <x v="6"/>
    <x v="16"/>
    <x v="2"/>
    <x v="17"/>
    <s v="person"/>
    <n v="107144"/>
  </r>
  <r>
    <x v="6"/>
    <x v="6"/>
    <x v="16"/>
    <x v="2"/>
    <x v="18"/>
    <s v="person"/>
    <n v="105881"/>
  </r>
  <r>
    <x v="6"/>
    <x v="6"/>
    <x v="16"/>
    <x v="2"/>
    <x v="19"/>
    <s v="person"/>
    <n v="104237"/>
  </r>
  <r>
    <x v="6"/>
    <x v="6"/>
    <x v="17"/>
    <x v="0"/>
    <x v="0"/>
    <s v="person"/>
    <s v="-"/>
  </r>
  <r>
    <x v="6"/>
    <x v="6"/>
    <x v="17"/>
    <x v="0"/>
    <x v="1"/>
    <s v="person"/>
    <s v="-"/>
  </r>
  <r>
    <x v="6"/>
    <x v="6"/>
    <x v="17"/>
    <x v="0"/>
    <x v="2"/>
    <s v="person"/>
    <s v="-"/>
  </r>
  <r>
    <x v="6"/>
    <x v="6"/>
    <x v="17"/>
    <x v="0"/>
    <x v="3"/>
    <s v="person"/>
    <s v="-"/>
  </r>
  <r>
    <x v="6"/>
    <x v="6"/>
    <x v="17"/>
    <x v="0"/>
    <x v="4"/>
    <s v="person"/>
    <s v="-"/>
  </r>
  <r>
    <x v="6"/>
    <x v="6"/>
    <x v="17"/>
    <x v="0"/>
    <x v="5"/>
    <s v="person"/>
    <s v="-"/>
  </r>
  <r>
    <x v="6"/>
    <x v="6"/>
    <x v="17"/>
    <x v="0"/>
    <x v="6"/>
    <s v="person"/>
    <s v="-"/>
  </r>
  <r>
    <x v="6"/>
    <x v="6"/>
    <x v="17"/>
    <x v="0"/>
    <x v="7"/>
    <s v="person"/>
    <n v="110978"/>
  </r>
  <r>
    <x v="6"/>
    <x v="6"/>
    <x v="17"/>
    <x v="0"/>
    <x v="8"/>
    <s v="person"/>
    <n v="113666"/>
  </r>
  <r>
    <x v="6"/>
    <x v="6"/>
    <x v="17"/>
    <x v="0"/>
    <x v="9"/>
    <s v="person"/>
    <n v="117877"/>
  </r>
  <r>
    <x v="6"/>
    <x v="6"/>
    <x v="17"/>
    <x v="0"/>
    <x v="10"/>
    <s v="person"/>
    <n v="123278"/>
  </r>
  <r>
    <x v="6"/>
    <x v="6"/>
    <x v="17"/>
    <x v="0"/>
    <x v="11"/>
    <s v="person"/>
    <n v="129461"/>
  </r>
  <r>
    <x v="6"/>
    <x v="6"/>
    <x v="17"/>
    <x v="0"/>
    <x v="12"/>
    <s v="person"/>
    <n v="134571"/>
  </r>
  <r>
    <x v="6"/>
    <x v="6"/>
    <x v="17"/>
    <x v="0"/>
    <x v="13"/>
    <s v="person"/>
    <n v="136540"/>
  </r>
  <r>
    <x v="6"/>
    <x v="6"/>
    <x v="17"/>
    <x v="0"/>
    <x v="14"/>
    <s v="person"/>
    <n v="137832"/>
  </r>
  <r>
    <x v="6"/>
    <x v="6"/>
    <x v="17"/>
    <x v="0"/>
    <x v="15"/>
    <s v="person"/>
    <n v="137857"/>
  </r>
  <r>
    <x v="6"/>
    <x v="6"/>
    <x v="17"/>
    <x v="0"/>
    <x v="16"/>
    <s v="person"/>
    <n v="139862"/>
  </r>
  <r>
    <x v="6"/>
    <x v="6"/>
    <x v="17"/>
    <x v="0"/>
    <x v="17"/>
    <s v="person"/>
    <n v="142406"/>
  </r>
  <r>
    <x v="6"/>
    <x v="6"/>
    <x v="17"/>
    <x v="0"/>
    <x v="18"/>
    <s v="person"/>
    <n v="145842"/>
  </r>
  <r>
    <x v="6"/>
    <x v="6"/>
    <x v="17"/>
    <x v="0"/>
    <x v="19"/>
    <s v="person"/>
    <n v="149418"/>
  </r>
  <r>
    <x v="6"/>
    <x v="6"/>
    <x v="17"/>
    <x v="1"/>
    <x v="0"/>
    <s v="person"/>
    <s v="-"/>
  </r>
  <r>
    <x v="6"/>
    <x v="6"/>
    <x v="17"/>
    <x v="1"/>
    <x v="1"/>
    <s v="person"/>
    <s v="-"/>
  </r>
  <r>
    <x v="6"/>
    <x v="6"/>
    <x v="17"/>
    <x v="1"/>
    <x v="2"/>
    <s v="person"/>
    <s v="-"/>
  </r>
  <r>
    <x v="6"/>
    <x v="6"/>
    <x v="17"/>
    <x v="1"/>
    <x v="3"/>
    <s v="person"/>
    <s v="-"/>
  </r>
  <r>
    <x v="6"/>
    <x v="6"/>
    <x v="17"/>
    <x v="1"/>
    <x v="4"/>
    <s v="person"/>
    <s v="-"/>
  </r>
  <r>
    <x v="6"/>
    <x v="6"/>
    <x v="17"/>
    <x v="1"/>
    <x v="5"/>
    <s v="person"/>
    <s v="-"/>
  </r>
  <r>
    <x v="6"/>
    <x v="6"/>
    <x v="17"/>
    <x v="1"/>
    <x v="6"/>
    <s v="person"/>
    <s v="-"/>
  </r>
  <r>
    <x v="6"/>
    <x v="6"/>
    <x v="17"/>
    <x v="1"/>
    <x v="7"/>
    <s v="person"/>
    <n v="36144"/>
  </r>
  <r>
    <x v="6"/>
    <x v="6"/>
    <x v="17"/>
    <x v="1"/>
    <x v="8"/>
    <s v="person"/>
    <n v="38193"/>
  </r>
  <r>
    <x v="6"/>
    <x v="6"/>
    <x v="17"/>
    <x v="1"/>
    <x v="9"/>
    <s v="person"/>
    <n v="40942"/>
  </r>
  <r>
    <x v="6"/>
    <x v="6"/>
    <x v="17"/>
    <x v="1"/>
    <x v="10"/>
    <s v="person"/>
    <n v="44132"/>
  </r>
  <r>
    <x v="6"/>
    <x v="6"/>
    <x v="17"/>
    <x v="1"/>
    <x v="11"/>
    <s v="person"/>
    <n v="47483"/>
  </r>
  <r>
    <x v="6"/>
    <x v="6"/>
    <x v="17"/>
    <x v="1"/>
    <x v="12"/>
    <s v="person"/>
    <n v="50113"/>
  </r>
  <r>
    <x v="6"/>
    <x v="6"/>
    <x v="17"/>
    <x v="1"/>
    <x v="13"/>
    <s v="person"/>
    <n v="51478"/>
  </r>
  <r>
    <x v="6"/>
    <x v="6"/>
    <x v="17"/>
    <x v="1"/>
    <x v="14"/>
    <s v="person"/>
    <n v="52202"/>
  </r>
  <r>
    <x v="6"/>
    <x v="6"/>
    <x v="17"/>
    <x v="1"/>
    <x v="15"/>
    <s v="person"/>
    <n v="52561"/>
  </r>
  <r>
    <x v="6"/>
    <x v="6"/>
    <x v="17"/>
    <x v="1"/>
    <x v="16"/>
    <s v="person"/>
    <n v="53533"/>
  </r>
  <r>
    <x v="6"/>
    <x v="6"/>
    <x v="17"/>
    <x v="1"/>
    <x v="17"/>
    <s v="person"/>
    <n v="54735"/>
  </r>
  <r>
    <x v="6"/>
    <x v="6"/>
    <x v="17"/>
    <x v="1"/>
    <x v="18"/>
    <s v="person"/>
    <n v="56362"/>
  </r>
  <r>
    <x v="6"/>
    <x v="6"/>
    <x v="17"/>
    <x v="1"/>
    <x v="19"/>
    <s v="person"/>
    <n v="58178"/>
  </r>
  <r>
    <x v="6"/>
    <x v="6"/>
    <x v="17"/>
    <x v="2"/>
    <x v="0"/>
    <s v="person"/>
    <s v="-"/>
  </r>
  <r>
    <x v="6"/>
    <x v="6"/>
    <x v="17"/>
    <x v="2"/>
    <x v="1"/>
    <s v="person"/>
    <s v="-"/>
  </r>
  <r>
    <x v="6"/>
    <x v="6"/>
    <x v="17"/>
    <x v="2"/>
    <x v="2"/>
    <s v="person"/>
    <s v="-"/>
  </r>
  <r>
    <x v="6"/>
    <x v="6"/>
    <x v="17"/>
    <x v="2"/>
    <x v="3"/>
    <s v="person"/>
    <s v="-"/>
  </r>
  <r>
    <x v="6"/>
    <x v="6"/>
    <x v="17"/>
    <x v="2"/>
    <x v="4"/>
    <s v="person"/>
    <s v="-"/>
  </r>
  <r>
    <x v="6"/>
    <x v="6"/>
    <x v="17"/>
    <x v="2"/>
    <x v="5"/>
    <s v="person"/>
    <s v="-"/>
  </r>
  <r>
    <x v="6"/>
    <x v="6"/>
    <x v="17"/>
    <x v="2"/>
    <x v="6"/>
    <s v="person"/>
    <s v="-"/>
  </r>
  <r>
    <x v="6"/>
    <x v="6"/>
    <x v="17"/>
    <x v="2"/>
    <x v="7"/>
    <s v="person"/>
    <n v="74834"/>
  </r>
  <r>
    <x v="6"/>
    <x v="6"/>
    <x v="17"/>
    <x v="2"/>
    <x v="8"/>
    <s v="person"/>
    <n v="75473"/>
  </r>
  <r>
    <x v="6"/>
    <x v="6"/>
    <x v="17"/>
    <x v="2"/>
    <x v="9"/>
    <s v="person"/>
    <n v="76935"/>
  </r>
  <r>
    <x v="6"/>
    <x v="6"/>
    <x v="17"/>
    <x v="2"/>
    <x v="10"/>
    <s v="person"/>
    <n v="79146"/>
  </r>
  <r>
    <x v="6"/>
    <x v="6"/>
    <x v="17"/>
    <x v="2"/>
    <x v="11"/>
    <s v="person"/>
    <n v="81978"/>
  </r>
  <r>
    <x v="6"/>
    <x v="6"/>
    <x v="17"/>
    <x v="2"/>
    <x v="12"/>
    <s v="person"/>
    <n v="84458"/>
  </r>
  <r>
    <x v="6"/>
    <x v="6"/>
    <x v="17"/>
    <x v="2"/>
    <x v="13"/>
    <s v="person"/>
    <n v="85062"/>
  </r>
  <r>
    <x v="6"/>
    <x v="6"/>
    <x v="17"/>
    <x v="2"/>
    <x v="14"/>
    <s v="person"/>
    <n v="85630"/>
  </r>
  <r>
    <x v="6"/>
    <x v="6"/>
    <x v="17"/>
    <x v="2"/>
    <x v="15"/>
    <s v="person"/>
    <n v="85296"/>
  </r>
  <r>
    <x v="6"/>
    <x v="6"/>
    <x v="17"/>
    <x v="2"/>
    <x v="16"/>
    <s v="person"/>
    <n v="86329"/>
  </r>
  <r>
    <x v="6"/>
    <x v="6"/>
    <x v="17"/>
    <x v="2"/>
    <x v="17"/>
    <s v="person"/>
    <n v="87671"/>
  </r>
  <r>
    <x v="6"/>
    <x v="6"/>
    <x v="17"/>
    <x v="2"/>
    <x v="18"/>
    <s v="person"/>
    <n v="89480"/>
  </r>
  <r>
    <x v="6"/>
    <x v="6"/>
    <x v="17"/>
    <x v="2"/>
    <x v="19"/>
    <s v="person"/>
    <n v="91240"/>
  </r>
  <r>
    <x v="6"/>
    <x v="6"/>
    <x v="18"/>
    <x v="0"/>
    <x v="0"/>
    <s v="person"/>
    <s v="-"/>
  </r>
  <r>
    <x v="6"/>
    <x v="6"/>
    <x v="18"/>
    <x v="0"/>
    <x v="1"/>
    <s v="person"/>
    <s v="-"/>
  </r>
  <r>
    <x v="6"/>
    <x v="6"/>
    <x v="18"/>
    <x v="0"/>
    <x v="2"/>
    <s v="person"/>
    <s v="-"/>
  </r>
  <r>
    <x v="6"/>
    <x v="6"/>
    <x v="18"/>
    <x v="0"/>
    <x v="3"/>
    <s v="person"/>
    <s v="-"/>
  </r>
  <r>
    <x v="6"/>
    <x v="6"/>
    <x v="18"/>
    <x v="0"/>
    <x v="4"/>
    <s v="person"/>
    <s v="-"/>
  </r>
  <r>
    <x v="6"/>
    <x v="6"/>
    <x v="18"/>
    <x v="0"/>
    <x v="5"/>
    <s v="person"/>
    <s v="-"/>
  </r>
  <r>
    <x v="6"/>
    <x v="6"/>
    <x v="18"/>
    <x v="0"/>
    <x v="6"/>
    <s v="person"/>
    <s v="-"/>
  </r>
  <r>
    <x v="6"/>
    <x v="6"/>
    <x v="18"/>
    <x v="0"/>
    <x v="7"/>
    <s v="person"/>
    <n v="57856"/>
  </r>
  <r>
    <x v="6"/>
    <x v="6"/>
    <x v="18"/>
    <x v="0"/>
    <x v="8"/>
    <s v="person"/>
    <n v="64766"/>
  </r>
  <r>
    <x v="6"/>
    <x v="6"/>
    <x v="18"/>
    <x v="0"/>
    <x v="9"/>
    <s v="person"/>
    <n v="69934"/>
  </r>
  <r>
    <x v="6"/>
    <x v="6"/>
    <x v="18"/>
    <x v="0"/>
    <x v="10"/>
    <s v="person"/>
    <n v="74503"/>
  </r>
  <r>
    <x v="6"/>
    <x v="6"/>
    <x v="18"/>
    <x v="0"/>
    <x v="11"/>
    <s v="person"/>
    <n v="76888"/>
  </r>
  <r>
    <x v="6"/>
    <x v="6"/>
    <x v="18"/>
    <x v="0"/>
    <x v="12"/>
    <s v="person"/>
    <n v="77994"/>
  </r>
  <r>
    <x v="6"/>
    <x v="6"/>
    <x v="18"/>
    <x v="0"/>
    <x v="13"/>
    <s v="person"/>
    <n v="80431"/>
  </r>
  <r>
    <x v="6"/>
    <x v="6"/>
    <x v="18"/>
    <x v="0"/>
    <x v="14"/>
    <s v="person"/>
    <n v="83901"/>
  </r>
  <r>
    <x v="6"/>
    <x v="6"/>
    <x v="18"/>
    <x v="0"/>
    <x v="15"/>
    <s v="person"/>
    <n v="88184"/>
  </r>
  <r>
    <x v="6"/>
    <x v="6"/>
    <x v="18"/>
    <x v="0"/>
    <x v="16"/>
    <s v="person"/>
    <n v="93202"/>
  </r>
  <r>
    <x v="6"/>
    <x v="6"/>
    <x v="18"/>
    <x v="0"/>
    <x v="17"/>
    <s v="person"/>
    <n v="97412"/>
  </r>
  <r>
    <x v="6"/>
    <x v="6"/>
    <x v="18"/>
    <x v="0"/>
    <x v="18"/>
    <s v="person"/>
    <n v="99326"/>
  </r>
  <r>
    <x v="6"/>
    <x v="6"/>
    <x v="18"/>
    <x v="0"/>
    <x v="19"/>
    <s v="person"/>
    <n v="101094"/>
  </r>
  <r>
    <x v="6"/>
    <x v="6"/>
    <x v="18"/>
    <x v="1"/>
    <x v="0"/>
    <s v="person"/>
    <s v="-"/>
  </r>
  <r>
    <x v="6"/>
    <x v="6"/>
    <x v="18"/>
    <x v="1"/>
    <x v="1"/>
    <s v="person"/>
    <s v="-"/>
  </r>
  <r>
    <x v="6"/>
    <x v="6"/>
    <x v="18"/>
    <x v="1"/>
    <x v="2"/>
    <s v="person"/>
    <s v="-"/>
  </r>
  <r>
    <x v="6"/>
    <x v="6"/>
    <x v="18"/>
    <x v="1"/>
    <x v="3"/>
    <s v="person"/>
    <s v="-"/>
  </r>
  <r>
    <x v="6"/>
    <x v="6"/>
    <x v="18"/>
    <x v="1"/>
    <x v="4"/>
    <s v="person"/>
    <s v="-"/>
  </r>
  <r>
    <x v="6"/>
    <x v="6"/>
    <x v="18"/>
    <x v="1"/>
    <x v="5"/>
    <s v="person"/>
    <s v="-"/>
  </r>
  <r>
    <x v="6"/>
    <x v="6"/>
    <x v="18"/>
    <x v="1"/>
    <x v="6"/>
    <s v="person"/>
    <s v="-"/>
  </r>
  <r>
    <x v="6"/>
    <x v="6"/>
    <x v="18"/>
    <x v="1"/>
    <x v="7"/>
    <s v="person"/>
    <n v="16081"/>
  </r>
  <r>
    <x v="6"/>
    <x v="6"/>
    <x v="18"/>
    <x v="1"/>
    <x v="8"/>
    <s v="person"/>
    <n v="18029"/>
  </r>
  <r>
    <x v="6"/>
    <x v="6"/>
    <x v="18"/>
    <x v="1"/>
    <x v="9"/>
    <s v="person"/>
    <n v="19562"/>
  </r>
  <r>
    <x v="6"/>
    <x v="6"/>
    <x v="18"/>
    <x v="1"/>
    <x v="10"/>
    <s v="person"/>
    <n v="21103"/>
  </r>
  <r>
    <x v="6"/>
    <x v="6"/>
    <x v="18"/>
    <x v="1"/>
    <x v="11"/>
    <s v="person"/>
    <n v="22181"/>
  </r>
  <r>
    <x v="6"/>
    <x v="6"/>
    <x v="18"/>
    <x v="1"/>
    <x v="12"/>
    <s v="person"/>
    <n v="22875"/>
  </r>
  <r>
    <x v="6"/>
    <x v="6"/>
    <x v="18"/>
    <x v="1"/>
    <x v="13"/>
    <s v="person"/>
    <n v="24476"/>
  </r>
  <r>
    <x v="6"/>
    <x v="6"/>
    <x v="18"/>
    <x v="1"/>
    <x v="14"/>
    <s v="person"/>
    <n v="26466"/>
  </r>
  <r>
    <x v="6"/>
    <x v="6"/>
    <x v="18"/>
    <x v="1"/>
    <x v="15"/>
    <s v="person"/>
    <n v="28526"/>
  </r>
  <r>
    <x v="6"/>
    <x v="6"/>
    <x v="18"/>
    <x v="1"/>
    <x v="16"/>
    <s v="person"/>
    <n v="30912"/>
  </r>
  <r>
    <x v="6"/>
    <x v="6"/>
    <x v="18"/>
    <x v="1"/>
    <x v="17"/>
    <s v="person"/>
    <n v="32951"/>
  </r>
  <r>
    <x v="6"/>
    <x v="6"/>
    <x v="18"/>
    <x v="1"/>
    <x v="18"/>
    <s v="person"/>
    <n v="34021"/>
  </r>
  <r>
    <x v="6"/>
    <x v="6"/>
    <x v="18"/>
    <x v="1"/>
    <x v="19"/>
    <s v="person"/>
    <n v="35006"/>
  </r>
  <r>
    <x v="6"/>
    <x v="6"/>
    <x v="18"/>
    <x v="2"/>
    <x v="0"/>
    <s v="person"/>
    <s v="-"/>
  </r>
  <r>
    <x v="6"/>
    <x v="6"/>
    <x v="18"/>
    <x v="2"/>
    <x v="1"/>
    <s v="person"/>
    <s v="-"/>
  </r>
  <r>
    <x v="6"/>
    <x v="6"/>
    <x v="18"/>
    <x v="2"/>
    <x v="2"/>
    <s v="person"/>
    <s v="-"/>
  </r>
  <r>
    <x v="6"/>
    <x v="6"/>
    <x v="18"/>
    <x v="2"/>
    <x v="3"/>
    <s v="person"/>
    <s v="-"/>
  </r>
  <r>
    <x v="6"/>
    <x v="6"/>
    <x v="18"/>
    <x v="2"/>
    <x v="4"/>
    <s v="person"/>
    <s v="-"/>
  </r>
  <r>
    <x v="6"/>
    <x v="6"/>
    <x v="18"/>
    <x v="2"/>
    <x v="5"/>
    <s v="person"/>
    <s v="-"/>
  </r>
  <r>
    <x v="6"/>
    <x v="6"/>
    <x v="18"/>
    <x v="2"/>
    <x v="6"/>
    <s v="person"/>
    <s v="-"/>
  </r>
  <r>
    <x v="6"/>
    <x v="6"/>
    <x v="18"/>
    <x v="2"/>
    <x v="7"/>
    <s v="person"/>
    <n v="41775"/>
  </r>
  <r>
    <x v="6"/>
    <x v="6"/>
    <x v="18"/>
    <x v="2"/>
    <x v="8"/>
    <s v="person"/>
    <n v="46737"/>
  </r>
  <r>
    <x v="6"/>
    <x v="6"/>
    <x v="18"/>
    <x v="2"/>
    <x v="9"/>
    <s v="person"/>
    <n v="50372"/>
  </r>
  <r>
    <x v="6"/>
    <x v="6"/>
    <x v="18"/>
    <x v="2"/>
    <x v="10"/>
    <s v="person"/>
    <n v="53400"/>
  </r>
  <r>
    <x v="6"/>
    <x v="6"/>
    <x v="18"/>
    <x v="2"/>
    <x v="11"/>
    <s v="person"/>
    <n v="54707"/>
  </r>
  <r>
    <x v="6"/>
    <x v="6"/>
    <x v="18"/>
    <x v="2"/>
    <x v="12"/>
    <s v="person"/>
    <n v="55119"/>
  </r>
  <r>
    <x v="6"/>
    <x v="6"/>
    <x v="18"/>
    <x v="2"/>
    <x v="13"/>
    <s v="person"/>
    <n v="55955"/>
  </r>
  <r>
    <x v="6"/>
    <x v="6"/>
    <x v="18"/>
    <x v="2"/>
    <x v="14"/>
    <s v="person"/>
    <n v="57435"/>
  </r>
  <r>
    <x v="6"/>
    <x v="6"/>
    <x v="18"/>
    <x v="2"/>
    <x v="15"/>
    <s v="person"/>
    <n v="59658"/>
  </r>
  <r>
    <x v="6"/>
    <x v="6"/>
    <x v="18"/>
    <x v="2"/>
    <x v="16"/>
    <s v="person"/>
    <n v="62290"/>
  </r>
  <r>
    <x v="6"/>
    <x v="6"/>
    <x v="18"/>
    <x v="2"/>
    <x v="17"/>
    <s v="person"/>
    <n v="64461"/>
  </r>
  <r>
    <x v="6"/>
    <x v="6"/>
    <x v="18"/>
    <x v="2"/>
    <x v="18"/>
    <s v="person"/>
    <n v="65305"/>
  </r>
  <r>
    <x v="6"/>
    <x v="6"/>
    <x v="18"/>
    <x v="2"/>
    <x v="19"/>
    <s v="person"/>
    <n v="66088"/>
  </r>
  <r>
    <x v="6"/>
    <x v="6"/>
    <x v="19"/>
    <x v="0"/>
    <x v="0"/>
    <s v="person"/>
    <s v="-"/>
  </r>
  <r>
    <x v="6"/>
    <x v="6"/>
    <x v="19"/>
    <x v="0"/>
    <x v="1"/>
    <s v="person"/>
    <s v="-"/>
  </r>
  <r>
    <x v="6"/>
    <x v="6"/>
    <x v="19"/>
    <x v="0"/>
    <x v="2"/>
    <s v="person"/>
    <s v="-"/>
  </r>
  <r>
    <x v="6"/>
    <x v="6"/>
    <x v="19"/>
    <x v="0"/>
    <x v="3"/>
    <s v="person"/>
    <s v="-"/>
  </r>
  <r>
    <x v="6"/>
    <x v="6"/>
    <x v="19"/>
    <x v="0"/>
    <x v="4"/>
    <s v="person"/>
    <s v="-"/>
  </r>
  <r>
    <x v="6"/>
    <x v="6"/>
    <x v="19"/>
    <x v="0"/>
    <x v="5"/>
    <s v="person"/>
    <s v="-"/>
  </r>
  <r>
    <x v="6"/>
    <x v="6"/>
    <x v="19"/>
    <x v="0"/>
    <x v="6"/>
    <s v="person"/>
    <s v="-"/>
  </r>
  <r>
    <x v="6"/>
    <x v="6"/>
    <x v="19"/>
    <x v="0"/>
    <x v="7"/>
    <s v="person"/>
    <n v="37297"/>
  </r>
  <r>
    <x v="6"/>
    <x v="6"/>
    <x v="19"/>
    <x v="0"/>
    <x v="8"/>
    <s v="person"/>
    <n v="36023"/>
  </r>
  <r>
    <x v="6"/>
    <x v="6"/>
    <x v="19"/>
    <x v="0"/>
    <x v="9"/>
    <s v="person"/>
    <n v="37236"/>
  </r>
  <r>
    <x v="6"/>
    <x v="6"/>
    <x v="19"/>
    <x v="0"/>
    <x v="10"/>
    <s v="person"/>
    <n v="39604"/>
  </r>
  <r>
    <x v="6"/>
    <x v="6"/>
    <x v="19"/>
    <x v="0"/>
    <x v="11"/>
    <s v="person"/>
    <n v="42761"/>
  </r>
  <r>
    <x v="6"/>
    <x v="6"/>
    <x v="19"/>
    <x v="0"/>
    <x v="12"/>
    <s v="person"/>
    <n v="46359"/>
  </r>
  <r>
    <x v="6"/>
    <x v="6"/>
    <x v="19"/>
    <x v="0"/>
    <x v="13"/>
    <s v="person"/>
    <n v="50220"/>
  </r>
  <r>
    <x v="6"/>
    <x v="6"/>
    <x v="19"/>
    <x v="0"/>
    <x v="14"/>
    <s v="person"/>
    <n v="54088"/>
  </r>
  <r>
    <x v="6"/>
    <x v="6"/>
    <x v="19"/>
    <x v="0"/>
    <x v="15"/>
    <s v="person"/>
    <n v="55053"/>
  </r>
  <r>
    <x v="6"/>
    <x v="6"/>
    <x v="19"/>
    <x v="0"/>
    <x v="16"/>
    <s v="person"/>
    <n v="58510"/>
  </r>
  <r>
    <x v="6"/>
    <x v="6"/>
    <x v="19"/>
    <x v="0"/>
    <x v="17"/>
    <s v="person"/>
    <n v="61417"/>
  </r>
  <r>
    <x v="6"/>
    <x v="6"/>
    <x v="19"/>
    <x v="0"/>
    <x v="18"/>
    <s v="person"/>
    <n v="65110"/>
  </r>
  <r>
    <x v="6"/>
    <x v="6"/>
    <x v="19"/>
    <x v="0"/>
    <x v="19"/>
    <s v="person"/>
    <n v="70152"/>
  </r>
  <r>
    <x v="6"/>
    <x v="6"/>
    <x v="19"/>
    <x v="1"/>
    <x v="0"/>
    <s v="person"/>
    <s v="-"/>
  </r>
  <r>
    <x v="6"/>
    <x v="6"/>
    <x v="19"/>
    <x v="1"/>
    <x v="1"/>
    <s v="person"/>
    <s v="-"/>
  </r>
  <r>
    <x v="6"/>
    <x v="6"/>
    <x v="19"/>
    <x v="1"/>
    <x v="2"/>
    <s v="person"/>
    <s v="-"/>
  </r>
  <r>
    <x v="6"/>
    <x v="6"/>
    <x v="19"/>
    <x v="1"/>
    <x v="3"/>
    <s v="person"/>
    <s v="-"/>
  </r>
  <r>
    <x v="6"/>
    <x v="6"/>
    <x v="19"/>
    <x v="1"/>
    <x v="4"/>
    <s v="person"/>
    <s v="-"/>
  </r>
  <r>
    <x v="6"/>
    <x v="6"/>
    <x v="19"/>
    <x v="1"/>
    <x v="5"/>
    <s v="person"/>
    <s v="-"/>
  </r>
  <r>
    <x v="6"/>
    <x v="6"/>
    <x v="19"/>
    <x v="1"/>
    <x v="6"/>
    <s v="person"/>
    <s v="-"/>
  </r>
  <r>
    <x v="6"/>
    <x v="6"/>
    <x v="19"/>
    <x v="1"/>
    <x v="7"/>
    <s v="person"/>
    <n v="8894"/>
  </r>
  <r>
    <x v="6"/>
    <x v="6"/>
    <x v="19"/>
    <x v="1"/>
    <x v="8"/>
    <s v="person"/>
    <n v="8402"/>
  </r>
  <r>
    <x v="6"/>
    <x v="6"/>
    <x v="19"/>
    <x v="1"/>
    <x v="9"/>
    <s v="person"/>
    <n v="8635"/>
  </r>
  <r>
    <x v="6"/>
    <x v="6"/>
    <x v="19"/>
    <x v="1"/>
    <x v="10"/>
    <s v="person"/>
    <n v="9279"/>
  </r>
  <r>
    <x v="6"/>
    <x v="6"/>
    <x v="19"/>
    <x v="1"/>
    <x v="11"/>
    <s v="person"/>
    <n v="10130"/>
  </r>
  <r>
    <x v="6"/>
    <x v="6"/>
    <x v="19"/>
    <x v="1"/>
    <x v="12"/>
    <s v="person"/>
    <n v="11129"/>
  </r>
  <r>
    <x v="6"/>
    <x v="6"/>
    <x v="19"/>
    <x v="1"/>
    <x v="13"/>
    <s v="person"/>
    <n v="12103"/>
  </r>
  <r>
    <x v="6"/>
    <x v="6"/>
    <x v="19"/>
    <x v="1"/>
    <x v="14"/>
    <s v="person"/>
    <n v="13151"/>
  </r>
  <r>
    <x v="6"/>
    <x v="6"/>
    <x v="19"/>
    <x v="1"/>
    <x v="15"/>
    <s v="person"/>
    <n v="13192"/>
  </r>
  <r>
    <x v="6"/>
    <x v="6"/>
    <x v="19"/>
    <x v="1"/>
    <x v="16"/>
    <s v="person"/>
    <n v="14261"/>
  </r>
  <r>
    <x v="6"/>
    <x v="6"/>
    <x v="19"/>
    <x v="1"/>
    <x v="17"/>
    <s v="person"/>
    <n v="15221"/>
  </r>
  <r>
    <x v="6"/>
    <x v="6"/>
    <x v="19"/>
    <x v="1"/>
    <x v="18"/>
    <s v="person"/>
    <n v="16811"/>
  </r>
  <r>
    <x v="6"/>
    <x v="6"/>
    <x v="19"/>
    <x v="1"/>
    <x v="19"/>
    <s v="person"/>
    <n v="18782"/>
  </r>
  <r>
    <x v="6"/>
    <x v="6"/>
    <x v="19"/>
    <x v="2"/>
    <x v="0"/>
    <s v="person"/>
    <s v="-"/>
  </r>
  <r>
    <x v="6"/>
    <x v="6"/>
    <x v="19"/>
    <x v="2"/>
    <x v="1"/>
    <s v="person"/>
    <s v="-"/>
  </r>
  <r>
    <x v="6"/>
    <x v="6"/>
    <x v="19"/>
    <x v="2"/>
    <x v="2"/>
    <s v="person"/>
    <s v="-"/>
  </r>
  <r>
    <x v="6"/>
    <x v="6"/>
    <x v="19"/>
    <x v="2"/>
    <x v="3"/>
    <s v="person"/>
    <s v="-"/>
  </r>
  <r>
    <x v="6"/>
    <x v="6"/>
    <x v="19"/>
    <x v="2"/>
    <x v="4"/>
    <s v="person"/>
    <s v="-"/>
  </r>
  <r>
    <x v="6"/>
    <x v="6"/>
    <x v="19"/>
    <x v="2"/>
    <x v="5"/>
    <s v="person"/>
    <s v="-"/>
  </r>
  <r>
    <x v="6"/>
    <x v="6"/>
    <x v="19"/>
    <x v="2"/>
    <x v="6"/>
    <s v="person"/>
    <s v="-"/>
  </r>
  <r>
    <x v="6"/>
    <x v="6"/>
    <x v="19"/>
    <x v="2"/>
    <x v="7"/>
    <s v="person"/>
    <n v="28403"/>
  </r>
  <r>
    <x v="6"/>
    <x v="6"/>
    <x v="19"/>
    <x v="2"/>
    <x v="8"/>
    <s v="person"/>
    <n v="27621"/>
  </r>
  <r>
    <x v="6"/>
    <x v="6"/>
    <x v="19"/>
    <x v="2"/>
    <x v="9"/>
    <s v="person"/>
    <n v="28601"/>
  </r>
  <r>
    <x v="6"/>
    <x v="6"/>
    <x v="19"/>
    <x v="2"/>
    <x v="10"/>
    <s v="person"/>
    <n v="30325"/>
  </r>
  <r>
    <x v="6"/>
    <x v="6"/>
    <x v="19"/>
    <x v="2"/>
    <x v="11"/>
    <s v="person"/>
    <n v="32631"/>
  </r>
  <r>
    <x v="6"/>
    <x v="6"/>
    <x v="19"/>
    <x v="2"/>
    <x v="12"/>
    <s v="person"/>
    <n v="35230"/>
  </r>
  <r>
    <x v="6"/>
    <x v="6"/>
    <x v="19"/>
    <x v="2"/>
    <x v="13"/>
    <s v="person"/>
    <n v="38117"/>
  </r>
  <r>
    <x v="6"/>
    <x v="6"/>
    <x v="19"/>
    <x v="2"/>
    <x v="14"/>
    <s v="person"/>
    <n v="40937"/>
  </r>
  <r>
    <x v="6"/>
    <x v="6"/>
    <x v="19"/>
    <x v="2"/>
    <x v="15"/>
    <s v="person"/>
    <n v="41861"/>
  </r>
  <r>
    <x v="6"/>
    <x v="6"/>
    <x v="19"/>
    <x v="2"/>
    <x v="16"/>
    <s v="person"/>
    <n v="44249"/>
  </r>
  <r>
    <x v="6"/>
    <x v="6"/>
    <x v="19"/>
    <x v="2"/>
    <x v="17"/>
    <s v="person"/>
    <n v="46196"/>
  </r>
  <r>
    <x v="6"/>
    <x v="6"/>
    <x v="19"/>
    <x v="2"/>
    <x v="18"/>
    <s v="person"/>
    <n v="48299"/>
  </r>
  <r>
    <x v="6"/>
    <x v="6"/>
    <x v="19"/>
    <x v="2"/>
    <x v="19"/>
    <s v="person"/>
    <n v="51370"/>
  </r>
  <r>
    <x v="6"/>
    <x v="6"/>
    <x v="20"/>
    <x v="0"/>
    <x v="0"/>
    <s v="person"/>
    <s v="-"/>
  </r>
  <r>
    <x v="6"/>
    <x v="6"/>
    <x v="20"/>
    <x v="0"/>
    <x v="1"/>
    <s v="person"/>
    <s v="-"/>
  </r>
  <r>
    <x v="6"/>
    <x v="6"/>
    <x v="20"/>
    <x v="0"/>
    <x v="2"/>
    <s v="person"/>
    <s v="-"/>
  </r>
  <r>
    <x v="6"/>
    <x v="6"/>
    <x v="20"/>
    <x v="0"/>
    <x v="3"/>
    <s v="person"/>
    <s v="-"/>
  </r>
  <r>
    <x v="6"/>
    <x v="6"/>
    <x v="20"/>
    <x v="0"/>
    <x v="4"/>
    <s v="person"/>
    <s v="-"/>
  </r>
  <r>
    <x v="6"/>
    <x v="6"/>
    <x v="20"/>
    <x v="0"/>
    <x v="5"/>
    <s v="person"/>
    <s v="-"/>
  </r>
  <r>
    <x v="6"/>
    <x v="6"/>
    <x v="20"/>
    <x v="0"/>
    <x v="6"/>
    <s v="person"/>
    <s v="-"/>
  </r>
  <r>
    <x v="6"/>
    <x v="6"/>
    <x v="20"/>
    <x v="0"/>
    <x v="7"/>
    <s v="person"/>
    <s v="-"/>
  </r>
  <r>
    <x v="6"/>
    <x v="6"/>
    <x v="20"/>
    <x v="0"/>
    <x v="8"/>
    <s v="person"/>
    <s v="-"/>
  </r>
  <r>
    <x v="6"/>
    <x v="6"/>
    <x v="20"/>
    <x v="0"/>
    <x v="9"/>
    <s v="person"/>
    <s v="-"/>
  </r>
  <r>
    <x v="6"/>
    <x v="6"/>
    <x v="20"/>
    <x v="0"/>
    <x v="10"/>
    <s v="person"/>
    <s v="-"/>
  </r>
  <r>
    <x v="6"/>
    <x v="6"/>
    <x v="20"/>
    <x v="0"/>
    <x v="11"/>
    <s v="person"/>
    <s v="-"/>
  </r>
  <r>
    <x v="6"/>
    <x v="6"/>
    <x v="20"/>
    <x v="0"/>
    <x v="12"/>
    <s v="person"/>
    <s v="-"/>
  </r>
  <r>
    <x v="6"/>
    <x v="6"/>
    <x v="20"/>
    <x v="0"/>
    <x v="13"/>
    <s v="person"/>
    <s v="-"/>
  </r>
  <r>
    <x v="6"/>
    <x v="6"/>
    <x v="20"/>
    <x v="0"/>
    <x v="14"/>
    <s v="person"/>
    <s v="-"/>
  </r>
  <r>
    <x v="6"/>
    <x v="6"/>
    <x v="20"/>
    <x v="0"/>
    <x v="15"/>
    <s v="person"/>
    <s v="-"/>
  </r>
  <r>
    <x v="6"/>
    <x v="6"/>
    <x v="20"/>
    <x v="0"/>
    <x v="16"/>
    <s v="person"/>
    <s v="-"/>
  </r>
  <r>
    <x v="6"/>
    <x v="6"/>
    <x v="20"/>
    <x v="0"/>
    <x v="17"/>
    <s v="person"/>
    <s v="-"/>
  </r>
  <r>
    <x v="6"/>
    <x v="6"/>
    <x v="20"/>
    <x v="0"/>
    <x v="18"/>
    <s v="person"/>
    <n v="642956"/>
  </r>
  <r>
    <x v="6"/>
    <x v="6"/>
    <x v="20"/>
    <x v="0"/>
    <x v="19"/>
    <s v="person"/>
    <n v="643231"/>
  </r>
  <r>
    <x v="6"/>
    <x v="6"/>
    <x v="20"/>
    <x v="1"/>
    <x v="0"/>
    <s v="person"/>
    <s v="-"/>
  </r>
  <r>
    <x v="6"/>
    <x v="6"/>
    <x v="20"/>
    <x v="1"/>
    <x v="1"/>
    <s v="person"/>
    <s v="-"/>
  </r>
  <r>
    <x v="6"/>
    <x v="6"/>
    <x v="20"/>
    <x v="1"/>
    <x v="2"/>
    <s v="person"/>
    <s v="-"/>
  </r>
  <r>
    <x v="6"/>
    <x v="6"/>
    <x v="20"/>
    <x v="1"/>
    <x v="3"/>
    <s v="person"/>
    <s v="-"/>
  </r>
  <r>
    <x v="6"/>
    <x v="6"/>
    <x v="20"/>
    <x v="1"/>
    <x v="4"/>
    <s v="person"/>
    <s v="-"/>
  </r>
  <r>
    <x v="6"/>
    <x v="6"/>
    <x v="20"/>
    <x v="1"/>
    <x v="5"/>
    <s v="person"/>
    <s v="-"/>
  </r>
  <r>
    <x v="6"/>
    <x v="6"/>
    <x v="20"/>
    <x v="1"/>
    <x v="6"/>
    <s v="person"/>
    <s v="-"/>
  </r>
  <r>
    <x v="6"/>
    <x v="6"/>
    <x v="20"/>
    <x v="1"/>
    <x v="7"/>
    <s v="person"/>
    <s v="-"/>
  </r>
  <r>
    <x v="6"/>
    <x v="6"/>
    <x v="20"/>
    <x v="1"/>
    <x v="8"/>
    <s v="person"/>
    <s v="-"/>
  </r>
  <r>
    <x v="6"/>
    <x v="6"/>
    <x v="20"/>
    <x v="1"/>
    <x v="9"/>
    <s v="person"/>
    <s v="-"/>
  </r>
  <r>
    <x v="6"/>
    <x v="6"/>
    <x v="20"/>
    <x v="1"/>
    <x v="10"/>
    <s v="person"/>
    <s v="-"/>
  </r>
  <r>
    <x v="6"/>
    <x v="6"/>
    <x v="20"/>
    <x v="1"/>
    <x v="11"/>
    <s v="person"/>
    <s v="-"/>
  </r>
  <r>
    <x v="6"/>
    <x v="6"/>
    <x v="20"/>
    <x v="1"/>
    <x v="12"/>
    <s v="person"/>
    <s v="-"/>
  </r>
  <r>
    <x v="6"/>
    <x v="6"/>
    <x v="20"/>
    <x v="1"/>
    <x v="13"/>
    <s v="person"/>
    <s v="-"/>
  </r>
  <r>
    <x v="6"/>
    <x v="6"/>
    <x v="20"/>
    <x v="1"/>
    <x v="14"/>
    <s v="person"/>
    <s v="-"/>
  </r>
  <r>
    <x v="6"/>
    <x v="6"/>
    <x v="20"/>
    <x v="1"/>
    <x v="15"/>
    <s v="person"/>
    <s v="-"/>
  </r>
  <r>
    <x v="6"/>
    <x v="6"/>
    <x v="20"/>
    <x v="1"/>
    <x v="16"/>
    <s v="person"/>
    <s v="-"/>
  </r>
  <r>
    <x v="6"/>
    <x v="6"/>
    <x v="20"/>
    <x v="1"/>
    <x v="17"/>
    <s v="person"/>
    <s v="-"/>
  </r>
  <r>
    <x v="6"/>
    <x v="6"/>
    <x v="20"/>
    <x v="1"/>
    <x v="18"/>
    <s v="person"/>
    <n v="329049"/>
  </r>
  <r>
    <x v="6"/>
    <x v="6"/>
    <x v="20"/>
    <x v="1"/>
    <x v="19"/>
    <s v="person"/>
    <n v="329053"/>
  </r>
  <r>
    <x v="6"/>
    <x v="6"/>
    <x v="20"/>
    <x v="2"/>
    <x v="0"/>
    <s v="person"/>
    <s v="-"/>
  </r>
  <r>
    <x v="6"/>
    <x v="6"/>
    <x v="20"/>
    <x v="2"/>
    <x v="1"/>
    <s v="person"/>
    <s v="-"/>
  </r>
  <r>
    <x v="6"/>
    <x v="6"/>
    <x v="20"/>
    <x v="2"/>
    <x v="2"/>
    <s v="person"/>
    <s v="-"/>
  </r>
  <r>
    <x v="6"/>
    <x v="6"/>
    <x v="20"/>
    <x v="2"/>
    <x v="3"/>
    <s v="person"/>
    <s v="-"/>
  </r>
  <r>
    <x v="6"/>
    <x v="6"/>
    <x v="20"/>
    <x v="2"/>
    <x v="4"/>
    <s v="person"/>
    <s v="-"/>
  </r>
  <r>
    <x v="6"/>
    <x v="6"/>
    <x v="20"/>
    <x v="2"/>
    <x v="5"/>
    <s v="person"/>
    <s v="-"/>
  </r>
  <r>
    <x v="6"/>
    <x v="6"/>
    <x v="20"/>
    <x v="2"/>
    <x v="6"/>
    <s v="person"/>
    <s v="-"/>
  </r>
  <r>
    <x v="6"/>
    <x v="6"/>
    <x v="20"/>
    <x v="2"/>
    <x v="7"/>
    <s v="person"/>
    <s v="-"/>
  </r>
  <r>
    <x v="6"/>
    <x v="6"/>
    <x v="20"/>
    <x v="2"/>
    <x v="8"/>
    <s v="person"/>
    <s v="-"/>
  </r>
  <r>
    <x v="6"/>
    <x v="6"/>
    <x v="20"/>
    <x v="2"/>
    <x v="9"/>
    <s v="person"/>
    <s v="-"/>
  </r>
  <r>
    <x v="6"/>
    <x v="6"/>
    <x v="20"/>
    <x v="2"/>
    <x v="10"/>
    <s v="person"/>
    <s v="-"/>
  </r>
  <r>
    <x v="6"/>
    <x v="6"/>
    <x v="20"/>
    <x v="2"/>
    <x v="11"/>
    <s v="person"/>
    <s v="-"/>
  </r>
  <r>
    <x v="6"/>
    <x v="6"/>
    <x v="20"/>
    <x v="2"/>
    <x v="12"/>
    <s v="person"/>
    <s v="-"/>
  </r>
  <r>
    <x v="6"/>
    <x v="6"/>
    <x v="20"/>
    <x v="2"/>
    <x v="13"/>
    <s v="person"/>
    <s v="-"/>
  </r>
  <r>
    <x v="6"/>
    <x v="6"/>
    <x v="20"/>
    <x v="2"/>
    <x v="14"/>
    <s v="person"/>
    <s v="-"/>
  </r>
  <r>
    <x v="6"/>
    <x v="6"/>
    <x v="20"/>
    <x v="2"/>
    <x v="15"/>
    <s v="person"/>
    <s v="-"/>
  </r>
  <r>
    <x v="6"/>
    <x v="6"/>
    <x v="20"/>
    <x v="2"/>
    <x v="16"/>
    <s v="person"/>
    <s v="-"/>
  </r>
  <r>
    <x v="6"/>
    <x v="6"/>
    <x v="20"/>
    <x v="2"/>
    <x v="17"/>
    <s v="person"/>
    <s v="-"/>
  </r>
  <r>
    <x v="6"/>
    <x v="6"/>
    <x v="20"/>
    <x v="2"/>
    <x v="18"/>
    <s v="person"/>
    <n v="313907"/>
  </r>
  <r>
    <x v="6"/>
    <x v="6"/>
    <x v="20"/>
    <x v="2"/>
    <x v="19"/>
    <s v="person"/>
    <n v="314178"/>
  </r>
  <r>
    <x v="7"/>
    <x v="7"/>
    <x v="0"/>
    <x v="0"/>
    <x v="0"/>
    <s v="person"/>
    <n v="6903583"/>
  </r>
  <r>
    <x v="7"/>
    <x v="7"/>
    <x v="0"/>
    <x v="0"/>
    <x v="1"/>
    <s v="person"/>
    <n v="6910365"/>
  </r>
  <r>
    <x v="7"/>
    <x v="7"/>
    <x v="0"/>
    <x v="0"/>
    <x v="2"/>
    <s v="person"/>
    <n v="6911096"/>
  </r>
  <r>
    <x v="7"/>
    <x v="7"/>
    <x v="0"/>
    <x v="0"/>
    <x v="3"/>
    <s v="person"/>
    <n v="6911684"/>
  </r>
  <r>
    <x v="7"/>
    <x v="7"/>
    <x v="0"/>
    <x v="0"/>
    <x v="4"/>
    <s v="person"/>
    <n v="6822641"/>
  </r>
  <r>
    <x v="7"/>
    <x v="7"/>
    <x v="0"/>
    <x v="0"/>
    <x v="5"/>
    <s v="person"/>
    <n v="6820913"/>
  </r>
  <r>
    <x v="7"/>
    <x v="7"/>
    <x v="0"/>
    <x v="0"/>
    <x v="6"/>
    <s v="person"/>
    <n v="6814679"/>
  </r>
  <r>
    <x v="7"/>
    <x v="7"/>
    <x v="0"/>
    <x v="0"/>
    <x v="7"/>
    <s v="person"/>
    <n v="6805631"/>
  </r>
  <r>
    <x v="7"/>
    <x v="7"/>
    <x v="0"/>
    <x v="0"/>
    <x v="8"/>
    <s v="person"/>
    <n v="6785135"/>
  </r>
  <r>
    <x v="7"/>
    <x v="7"/>
    <x v="0"/>
    <x v="0"/>
    <x v="9"/>
    <s v="person"/>
    <n v="6774249"/>
  </r>
  <r>
    <x v="7"/>
    <x v="7"/>
    <x v="0"/>
    <x v="0"/>
    <x v="10"/>
    <s v="person"/>
    <n v="6762570"/>
  </r>
  <r>
    <x v="7"/>
    <x v="7"/>
    <x v="0"/>
    <x v="0"/>
    <x v="11"/>
    <s v="person"/>
    <n v="6746269"/>
  </r>
  <r>
    <x v="7"/>
    <x v="7"/>
    <x v="0"/>
    <x v="0"/>
    <x v="12"/>
    <s v="person"/>
    <n v="6731761"/>
  </r>
  <r>
    <x v="7"/>
    <x v="7"/>
    <x v="0"/>
    <x v="0"/>
    <x v="13"/>
    <s v="person"/>
    <n v="6725581"/>
  </r>
  <r>
    <x v="7"/>
    <x v="7"/>
    <x v="0"/>
    <x v="0"/>
    <x v="14"/>
    <s v="person"/>
    <n v="6718785"/>
  </r>
  <r>
    <x v="7"/>
    <x v="7"/>
    <x v="0"/>
    <x v="0"/>
    <x v="15"/>
    <s v="person"/>
    <n v="6792553"/>
  </r>
  <r>
    <x v="7"/>
    <x v="7"/>
    <x v="0"/>
    <x v="0"/>
    <x v="16"/>
    <s v="person"/>
    <n v="6779642"/>
  </r>
  <r>
    <x v="7"/>
    <x v="7"/>
    <x v="0"/>
    <x v="0"/>
    <x v="17"/>
    <s v="person"/>
    <n v="6768287"/>
  </r>
  <r>
    <x v="7"/>
    <x v="7"/>
    <x v="0"/>
    <x v="0"/>
    <x v="18"/>
    <s v="person"/>
    <n v="6748648"/>
  </r>
  <r>
    <x v="7"/>
    <x v="7"/>
    <x v="0"/>
    <x v="0"/>
    <x v="19"/>
    <s v="person"/>
    <n v="6732027"/>
  </r>
  <r>
    <x v="7"/>
    <x v="7"/>
    <x v="0"/>
    <x v="1"/>
    <x v="0"/>
    <s v="person"/>
    <n v="3384464"/>
  </r>
  <r>
    <x v="7"/>
    <x v="7"/>
    <x v="0"/>
    <x v="1"/>
    <x v="1"/>
    <s v="person"/>
    <n v="3387630"/>
  </r>
  <r>
    <x v="7"/>
    <x v="7"/>
    <x v="0"/>
    <x v="1"/>
    <x v="2"/>
    <s v="person"/>
    <n v="3387004"/>
  </r>
  <r>
    <x v="7"/>
    <x v="7"/>
    <x v="0"/>
    <x v="1"/>
    <x v="3"/>
    <s v="person"/>
    <n v="3386424"/>
  </r>
  <r>
    <x v="7"/>
    <x v="7"/>
    <x v="0"/>
    <x v="1"/>
    <x v="4"/>
    <s v="person"/>
    <n v="3331993"/>
  </r>
  <r>
    <x v="7"/>
    <x v="7"/>
    <x v="0"/>
    <x v="1"/>
    <x v="5"/>
    <s v="person"/>
    <n v="3330372"/>
  </r>
  <r>
    <x v="7"/>
    <x v="7"/>
    <x v="0"/>
    <x v="1"/>
    <x v="6"/>
    <s v="person"/>
    <n v="3326678"/>
  </r>
  <r>
    <x v="7"/>
    <x v="7"/>
    <x v="0"/>
    <x v="1"/>
    <x v="7"/>
    <s v="person"/>
    <n v="3321038"/>
  </r>
  <r>
    <x v="7"/>
    <x v="7"/>
    <x v="0"/>
    <x v="1"/>
    <x v="8"/>
    <s v="person"/>
    <n v="3310413"/>
  </r>
  <r>
    <x v="7"/>
    <x v="7"/>
    <x v="0"/>
    <x v="1"/>
    <x v="9"/>
    <s v="person"/>
    <n v="3303857"/>
  </r>
  <r>
    <x v="7"/>
    <x v="7"/>
    <x v="0"/>
    <x v="1"/>
    <x v="10"/>
    <s v="person"/>
    <n v="3296743"/>
  </r>
  <r>
    <x v="7"/>
    <x v="7"/>
    <x v="0"/>
    <x v="1"/>
    <x v="11"/>
    <s v="person"/>
    <n v="3286497"/>
  </r>
  <r>
    <x v="7"/>
    <x v="7"/>
    <x v="0"/>
    <x v="1"/>
    <x v="12"/>
    <s v="person"/>
    <n v="3277774"/>
  </r>
  <r>
    <x v="7"/>
    <x v="7"/>
    <x v="0"/>
    <x v="1"/>
    <x v="13"/>
    <s v="person"/>
    <n v="3273182"/>
  </r>
  <r>
    <x v="7"/>
    <x v="7"/>
    <x v="0"/>
    <x v="1"/>
    <x v="14"/>
    <s v="person"/>
    <n v="3269759"/>
  </r>
  <r>
    <x v="7"/>
    <x v="7"/>
    <x v="0"/>
    <x v="1"/>
    <x v="15"/>
    <s v="person"/>
    <n v="3311821"/>
  </r>
  <r>
    <x v="7"/>
    <x v="7"/>
    <x v="0"/>
    <x v="1"/>
    <x v="16"/>
    <s v="person"/>
    <n v="3305433"/>
  </r>
  <r>
    <x v="7"/>
    <x v="7"/>
    <x v="0"/>
    <x v="1"/>
    <x v="17"/>
    <s v="person"/>
    <n v="3299960"/>
  </r>
  <r>
    <x v="7"/>
    <x v="7"/>
    <x v="0"/>
    <x v="1"/>
    <x v="18"/>
    <s v="person"/>
    <n v="3289830"/>
  </r>
  <r>
    <x v="7"/>
    <x v="7"/>
    <x v="0"/>
    <x v="1"/>
    <x v="19"/>
    <s v="person"/>
    <n v="3281507"/>
  </r>
  <r>
    <x v="7"/>
    <x v="7"/>
    <x v="0"/>
    <x v="2"/>
    <x v="0"/>
    <s v="person"/>
    <n v="3519119"/>
  </r>
  <r>
    <x v="7"/>
    <x v="7"/>
    <x v="0"/>
    <x v="2"/>
    <x v="1"/>
    <s v="person"/>
    <n v="3522735"/>
  </r>
  <r>
    <x v="7"/>
    <x v="7"/>
    <x v="0"/>
    <x v="2"/>
    <x v="2"/>
    <s v="person"/>
    <n v="3524092"/>
  </r>
  <r>
    <x v="7"/>
    <x v="7"/>
    <x v="0"/>
    <x v="2"/>
    <x v="3"/>
    <s v="person"/>
    <n v="3525260"/>
  </r>
  <r>
    <x v="7"/>
    <x v="7"/>
    <x v="0"/>
    <x v="2"/>
    <x v="4"/>
    <s v="person"/>
    <n v="3490648"/>
  </r>
  <r>
    <x v="7"/>
    <x v="7"/>
    <x v="0"/>
    <x v="2"/>
    <x v="5"/>
    <s v="person"/>
    <n v="3490541"/>
  </r>
  <r>
    <x v="7"/>
    <x v="7"/>
    <x v="0"/>
    <x v="2"/>
    <x v="6"/>
    <s v="person"/>
    <n v="3488001"/>
  </r>
  <r>
    <x v="7"/>
    <x v="7"/>
    <x v="0"/>
    <x v="2"/>
    <x v="7"/>
    <s v="person"/>
    <n v="3484593"/>
  </r>
  <r>
    <x v="7"/>
    <x v="7"/>
    <x v="0"/>
    <x v="2"/>
    <x v="8"/>
    <s v="person"/>
    <n v="3474722"/>
  </r>
  <r>
    <x v="7"/>
    <x v="7"/>
    <x v="0"/>
    <x v="2"/>
    <x v="9"/>
    <s v="person"/>
    <n v="3470392"/>
  </r>
  <r>
    <x v="7"/>
    <x v="7"/>
    <x v="0"/>
    <x v="2"/>
    <x v="10"/>
    <s v="person"/>
    <n v="3465827"/>
  </r>
  <r>
    <x v="7"/>
    <x v="7"/>
    <x v="0"/>
    <x v="2"/>
    <x v="11"/>
    <s v="person"/>
    <n v="3459772"/>
  </r>
  <r>
    <x v="7"/>
    <x v="7"/>
    <x v="0"/>
    <x v="2"/>
    <x v="12"/>
    <s v="person"/>
    <n v="3453987"/>
  </r>
  <r>
    <x v="7"/>
    <x v="7"/>
    <x v="0"/>
    <x v="2"/>
    <x v="13"/>
    <s v="person"/>
    <n v="3452399"/>
  </r>
  <r>
    <x v="7"/>
    <x v="7"/>
    <x v="0"/>
    <x v="2"/>
    <x v="14"/>
    <s v="person"/>
    <n v="3449026"/>
  </r>
  <r>
    <x v="7"/>
    <x v="7"/>
    <x v="0"/>
    <x v="2"/>
    <x v="15"/>
    <s v="person"/>
    <n v="3480732"/>
  </r>
  <r>
    <x v="7"/>
    <x v="7"/>
    <x v="0"/>
    <x v="2"/>
    <x v="16"/>
    <s v="person"/>
    <n v="3474209"/>
  </r>
  <r>
    <x v="7"/>
    <x v="7"/>
    <x v="0"/>
    <x v="2"/>
    <x v="17"/>
    <s v="person"/>
    <n v="3468327"/>
  </r>
  <r>
    <x v="7"/>
    <x v="7"/>
    <x v="0"/>
    <x v="2"/>
    <x v="18"/>
    <s v="person"/>
    <n v="3458818"/>
  </r>
  <r>
    <x v="7"/>
    <x v="7"/>
    <x v="0"/>
    <x v="2"/>
    <x v="19"/>
    <s v="person"/>
    <n v="3450520"/>
  </r>
  <r>
    <x v="7"/>
    <x v="7"/>
    <x v="1"/>
    <x v="0"/>
    <x v="0"/>
    <s v="person"/>
    <n v="471721"/>
  </r>
  <r>
    <x v="7"/>
    <x v="7"/>
    <x v="1"/>
    <x v="0"/>
    <x v="1"/>
    <s v="person"/>
    <n v="447251"/>
  </r>
  <r>
    <x v="7"/>
    <x v="7"/>
    <x v="1"/>
    <x v="0"/>
    <x v="2"/>
    <s v="person"/>
    <n v="425601"/>
  </r>
  <r>
    <x v="7"/>
    <x v="7"/>
    <x v="1"/>
    <x v="0"/>
    <x v="3"/>
    <s v="person"/>
    <n v="406046"/>
  </r>
  <r>
    <x v="7"/>
    <x v="7"/>
    <x v="1"/>
    <x v="0"/>
    <x v="4"/>
    <s v="person"/>
    <n v="389706"/>
  </r>
  <r>
    <x v="7"/>
    <x v="7"/>
    <x v="1"/>
    <x v="0"/>
    <x v="5"/>
    <s v="person"/>
    <n v="376308"/>
  </r>
  <r>
    <x v="7"/>
    <x v="7"/>
    <x v="1"/>
    <x v="0"/>
    <x v="6"/>
    <s v="person"/>
    <n v="360363"/>
  </r>
  <r>
    <x v="7"/>
    <x v="7"/>
    <x v="1"/>
    <x v="0"/>
    <x v="7"/>
    <s v="person"/>
    <n v="346549"/>
  </r>
  <r>
    <x v="7"/>
    <x v="7"/>
    <x v="1"/>
    <x v="0"/>
    <x v="8"/>
    <s v="person"/>
    <n v="334695"/>
  </r>
  <r>
    <x v="7"/>
    <x v="7"/>
    <x v="1"/>
    <x v="0"/>
    <x v="9"/>
    <s v="person"/>
    <n v="325483"/>
  </r>
  <r>
    <x v="7"/>
    <x v="7"/>
    <x v="1"/>
    <x v="0"/>
    <x v="10"/>
    <s v="person"/>
    <n v="319208"/>
  </r>
  <r>
    <x v="7"/>
    <x v="7"/>
    <x v="1"/>
    <x v="0"/>
    <x v="11"/>
    <s v="person"/>
    <n v="316417"/>
  </r>
  <r>
    <x v="7"/>
    <x v="7"/>
    <x v="1"/>
    <x v="0"/>
    <x v="12"/>
    <s v="person"/>
    <n v="317266"/>
  </r>
  <r>
    <x v="7"/>
    <x v="7"/>
    <x v="1"/>
    <x v="0"/>
    <x v="13"/>
    <s v="person"/>
    <n v="323371"/>
  </r>
  <r>
    <x v="7"/>
    <x v="7"/>
    <x v="1"/>
    <x v="0"/>
    <x v="14"/>
    <s v="person"/>
    <n v="330737"/>
  </r>
  <r>
    <x v="7"/>
    <x v="7"/>
    <x v="1"/>
    <x v="0"/>
    <x v="15"/>
    <s v="person"/>
    <n v="349244"/>
  </r>
  <r>
    <x v="7"/>
    <x v="7"/>
    <x v="1"/>
    <x v="0"/>
    <x v="16"/>
    <s v="person"/>
    <n v="348380"/>
  </r>
  <r>
    <x v="7"/>
    <x v="7"/>
    <x v="1"/>
    <x v="0"/>
    <x v="17"/>
    <s v="person"/>
    <n v="344136"/>
  </r>
  <r>
    <x v="7"/>
    <x v="7"/>
    <x v="1"/>
    <x v="0"/>
    <x v="18"/>
    <s v="person"/>
    <n v="332061"/>
  </r>
  <r>
    <x v="7"/>
    <x v="7"/>
    <x v="1"/>
    <x v="0"/>
    <x v="19"/>
    <s v="person"/>
    <n v="320274"/>
  </r>
  <r>
    <x v="7"/>
    <x v="7"/>
    <x v="1"/>
    <x v="1"/>
    <x v="0"/>
    <s v="person"/>
    <n v="241773"/>
  </r>
  <r>
    <x v="7"/>
    <x v="7"/>
    <x v="1"/>
    <x v="1"/>
    <x v="1"/>
    <s v="person"/>
    <n v="229174"/>
  </r>
  <r>
    <x v="7"/>
    <x v="7"/>
    <x v="1"/>
    <x v="1"/>
    <x v="2"/>
    <s v="person"/>
    <n v="218626"/>
  </r>
  <r>
    <x v="7"/>
    <x v="7"/>
    <x v="1"/>
    <x v="1"/>
    <x v="3"/>
    <s v="person"/>
    <n v="208471"/>
  </r>
  <r>
    <x v="7"/>
    <x v="7"/>
    <x v="1"/>
    <x v="1"/>
    <x v="4"/>
    <s v="person"/>
    <n v="199557"/>
  </r>
  <r>
    <x v="7"/>
    <x v="7"/>
    <x v="1"/>
    <x v="1"/>
    <x v="5"/>
    <s v="person"/>
    <n v="192936"/>
  </r>
  <r>
    <x v="7"/>
    <x v="7"/>
    <x v="1"/>
    <x v="1"/>
    <x v="6"/>
    <s v="person"/>
    <n v="184853"/>
  </r>
  <r>
    <x v="7"/>
    <x v="7"/>
    <x v="1"/>
    <x v="1"/>
    <x v="7"/>
    <s v="person"/>
    <n v="177922"/>
  </r>
  <r>
    <x v="7"/>
    <x v="7"/>
    <x v="1"/>
    <x v="1"/>
    <x v="8"/>
    <s v="person"/>
    <n v="171890"/>
  </r>
  <r>
    <x v="7"/>
    <x v="7"/>
    <x v="1"/>
    <x v="1"/>
    <x v="9"/>
    <s v="person"/>
    <n v="167162"/>
  </r>
  <r>
    <x v="7"/>
    <x v="7"/>
    <x v="1"/>
    <x v="1"/>
    <x v="10"/>
    <s v="person"/>
    <n v="163862"/>
  </r>
  <r>
    <x v="7"/>
    <x v="7"/>
    <x v="1"/>
    <x v="1"/>
    <x v="11"/>
    <s v="person"/>
    <n v="162571"/>
  </r>
  <r>
    <x v="7"/>
    <x v="7"/>
    <x v="1"/>
    <x v="1"/>
    <x v="12"/>
    <s v="person"/>
    <n v="162861"/>
  </r>
  <r>
    <x v="7"/>
    <x v="7"/>
    <x v="1"/>
    <x v="1"/>
    <x v="13"/>
    <s v="person"/>
    <n v="165911"/>
  </r>
  <r>
    <x v="7"/>
    <x v="7"/>
    <x v="1"/>
    <x v="1"/>
    <x v="14"/>
    <s v="person"/>
    <n v="169797"/>
  </r>
  <r>
    <x v="7"/>
    <x v="7"/>
    <x v="1"/>
    <x v="1"/>
    <x v="15"/>
    <s v="person"/>
    <n v="178971"/>
  </r>
  <r>
    <x v="7"/>
    <x v="7"/>
    <x v="1"/>
    <x v="1"/>
    <x v="16"/>
    <s v="person"/>
    <n v="178538"/>
  </r>
  <r>
    <x v="7"/>
    <x v="7"/>
    <x v="1"/>
    <x v="1"/>
    <x v="17"/>
    <s v="person"/>
    <n v="176528"/>
  </r>
  <r>
    <x v="7"/>
    <x v="7"/>
    <x v="1"/>
    <x v="1"/>
    <x v="18"/>
    <s v="person"/>
    <n v="170441"/>
  </r>
  <r>
    <x v="7"/>
    <x v="7"/>
    <x v="1"/>
    <x v="1"/>
    <x v="19"/>
    <s v="person"/>
    <n v="164563"/>
  </r>
  <r>
    <x v="7"/>
    <x v="7"/>
    <x v="1"/>
    <x v="2"/>
    <x v="0"/>
    <s v="person"/>
    <n v="229948"/>
  </r>
  <r>
    <x v="7"/>
    <x v="7"/>
    <x v="1"/>
    <x v="2"/>
    <x v="1"/>
    <s v="person"/>
    <n v="218077"/>
  </r>
  <r>
    <x v="7"/>
    <x v="7"/>
    <x v="1"/>
    <x v="2"/>
    <x v="2"/>
    <s v="person"/>
    <n v="206975"/>
  </r>
  <r>
    <x v="7"/>
    <x v="7"/>
    <x v="1"/>
    <x v="2"/>
    <x v="3"/>
    <s v="person"/>
    <n v="197575"/>
  </r>
  <r>
    <x v="7"/>
    <x v="7"/>
    <x v="1"/>
    <x v="2"/>
    <x v="4"/>
    <s v="person"/>
    <n v="190149"/>
  </r>
  <r>
    <x v="7"/>
    <x v="7"/>
    <x v="1"/>
    <x v="2"/>
    <x v="5"/>
    <s v="person"/>
    <n v="183372"/>
  </r>
  <r>
    <x v="7"/>
    <x v="7"/>
    <x v="1"/>
    <x v="2"/>
    <x v="6"/>
    <s v="person"/>
    <n v="175510"/>
  </r>
  <r>
    <x v="7"/>
    <x v="7"/>
    <x v="1"/>
    <x v="2"/>
    <x v="7"/>
    <s v="person"/>
    <n v="168627"/>
  </r>
  <r>
    <x v="7"/>
    <x v="7"/>
    <x v="1"/>
    <x v="2"/>
    <x v="8"/>
    <s v="person"/>
    <n v="162805"/>
  </r>
  <r>
    <x v="7"/>
    <x v="7"/>
    <x v="1"/>
    <x v="2"/>
    <x v="9"/>
    <s v="person"/>
    <n v="158321"/>
  </r>
  <r>
    <x v="7"/>
    <x v="7"/>
    <x v="1"/>
    <x v="2"/>
    <x v="10"/>
    <s v="person"/>
    <n v="155346"/>
  </r>
  <r>
    <x v="7"/>
    <x v="7"/>
    <x v="1"/>
    <x v="2"/>
    <x v="11"/>
    <s v="person"/>
    <n v="153846"/>
  </r>
  <r>
    <x v="7"/>
    <x v="7"/>
    <x v="1"/>
    <x v="2"/>
    <x v="12"/>
    <s v="person"/>
    <n v="154405"/>
  </r>
  <r>
    <x v="7"/>
    <x v="7"/>
    <x v="1"/>
    <x v="2"/>
    <x v="13"/>
    <s v="person"/>
    <n v="157460"/>
  </r>
  <r>
    <x v="7"/>
    <x v="7"/>
    <x v="1"/>
    <x v="2"/>
    <x v="14"/>
    <s v="person"/>
    <n v="160940"/>
  </r>
  <r>
    <x v="7"/>
    <x v="7"/>
    <x v="1"/>
    <x v="2"/>
    <x v="15"/>
    <s v="person"/>
    <n v="170273"/>
  </r>
  <r>
    <x v="7"/>
    <x v="7"/>
    <x v="1"/>
    <x v="2"/>
    <x v="16"/>
    <s v="person"/>
    <n v="169842"/>
  </r>
  <r>
    <x v="7"/>
    <x v="7"/>
    <x v="1"/>
    <x v="2"/>
    <x v="17"/>
    <s v="person"/>
    <n v="167608"/>
  </r>
  <r>
    <x v="7"/>
    <x v="7"/>
    <x v="1"/>
    <x v="2"/>
    <x v="18"/>
    <s v="person"/>
    <n v="161620"/>
  </r>
  <r>
    <x v="7"/>
    <x v="7"/>
    <x v="1"/>
    <x v="2"/>
    <x v="19"/>
    <s v="person"/>
    <n v="155711"/>
  </r>
  <r>
    <x v="7"/>
    <x v="7"/>
    <x v="2"/>
    <x v="0"/>
    <x v="0"/>
    <s v="person"/>
    <n v="548927"/>
  </r>
  <r>
    <x v="7"/>
    <x v="7"/>
    <x v="2"/>
    <x v="0"/>
    <x v="1"/>
    <s v="person"/>
    <n v="537650"/>
  </r>
  <r>
    <x v="7"/>
    <x v="7"/>
    <x v="2"/>
    <x v="0"/>
    <x v="2"/>
    <s v="person"/>
    <n v="524837"/>
  </r>
  <r>
    <x v="7"/>
    <x v="7"/>
    <x v="2"/>
    <x v="0"/>
    <x v="3"/>
    <s v="person"/>
    <n v="508083"/>
  </r>
  <r>
    <x v="7"/>
    <x v="7"/>
    <x v="2"/>
    <x v="0"/>
    <x v="4"/>
    <s v="person"/>
    <n v="491133"/>
  </r>
  <r>
    <x v="7"/>
    <x v="7"/>
    <x v="2"/>
    <x v="0"/>
    <x v="5"/>
    <s v="person"/>
    <n v="467798"/>
  </r>
  <r>
    <x v="7"/>
    <x v="7"/>
    <x v="2"/>
    <x v="0"/>
    <x v="6"/>
    <s v="person"/>
    <n v="444873"/>
  </r>
  <r>
    <x v="7"/>
    <x v="7"/>
    <x v="2"/>
    <x v="0"/>
    <x v="7"/>
    <s v="person"/>
    <n v="423389"/>
  </r>
  <r>
    <x v="7"/>
    <x v="7"/>
    <x v="2"/>
    <x v="0"/>
    <x v="8"/>
    <s v="person"/>
    <n v="403651"/>
  </r>
  <r>
    <x v="7"/>
    <x v="7"/>
    <x v="2"/>
    <x v="0"/>
    <x v="9"/>
    <s v="person"/>
    <n v="386117"/>
  </r>
  <r>
    <x v="7"/>
    <x v="7"/>
    <x v="2"/>
    <x v="0"/>
    <x v="10"/>
    <s v="person"/>
    <n v="372452"/>
  </r>
  <r>
    <x v="7"/>
    <x v="7"/>
    <x v="2"/>
    <x v="0"/>
    <x v="11"/>
    <s v="person"/>
    <n v="356489"/>
  </r>
  <r>
    <x v="7"/>
    <x v="7"/>
    <x v="2"/>
    <x v="0"/>
    <x v="12"/>
    <s v="person"/>
    <n v="342483"/>
  </r>
  <r>
    <x v="7"/>
    <x v="7"/>
    <x v="2"/>
    <x v="0"/>
    <x v="13"/>
    <s v="person"/>
    <n v="331259"/>
  </r>
  <r>
    <x v="7"/>
    <x v="7"/>
    <x v="2"/>
    <x v="0"/>
    <x v="14"/>
    <s v="person"/>
    <n v="322257"/>
  </r>
  <r>
    <x v="7"/>
    <x v="7"/>
    <x v="2"/>
    <x v="0"/>
    <x v="15"/>
    <s v="person"/>
    <n v="324695"/>
  </r>
  <r>
    <x v="7"/>
    <x v="7"/>
    <x v="2"/>
    <x v="0"/>
    <x v="16"/>
    <s v="person"/>
    <n v="322413"/>
  </r>
  <r>
    <x v="7"/>
    <x v="7"/>
    <x v="2"/>
    <x v="0"/>
    <x v="17"/>
    <s v="person"/>
    <n v="325834"/>
  </r>
  <r>
    <x v="7"/>
    <x v="7"/>
    <x v="2"/>
    <x v="0"/>
    <x v="18"/>
    <s v="person"/>
    <n v="334316"/>
  </r>
  <r>
    <x v="7"/>
    <x v="7"/>
    <x v="2"/>
    <x v="0"/>
    <x v="19"/>
    <s v="person"/>
    <n v="343438"/>
  </r>
  <r>
    <x v="7"/>
    <x v="7"/>
    <x v="2"/>
    <x v="1"/>
    <x v="0"/>
    <s v="person"/>
    <n v="281456"/>
  </r>
  <r>
    <x v="7"/>
    <x v="7"/>
    <x v="2"/>
    <x v="1"/>
    <x v="1"/>
    <s v="person"/>
    <n v="276034"/>
  </r>
  <r>
    <x v="7"/>
    <x v="7"/>
    <x v="2"/>
    <x v="1"/>
    <x v="2"/>
    <s v="person"/>
    <n v="268909"/>
  </r>
  <r>
    <x v="7"/>
    <x v="7"/>
    <x v="2"/>
    <x v="1"/>
    <x v="3"/>
    <s v="person"/>
    <n v="260645"/>
  </r>
  <r>
    <x v="7"/>
    <x v="7"/>
    <x v="2"/>
    <x v="1"/>
    <x v="4"/>
    <s v="person"/>
    <n v="251132"/>
  </r>
  <r>
    <x v="7"/>
    <x v="7"/>
    <x v="2"/>
    <x v="1"/>
    <x v="5"/>
    <s v="person"/>
    <n v="238970"/>
  </r>
  <r>
    <x v="7"/>
    <x v="7"/>
    <x v="2"/>
    <x v="1"/>
    <x v="6"/>
    <s v="person"/>
    <n v="227066"/>
  </r>
  <r>
    <x v="7"/>
    <x v="7"/>
    <x v="2"/>
    <x v="1"/>
    <x v="7"/>
    <s v="person"/>
    <n v="216398"/>
  </r>
  <r>
    <x v="7"/>
    <x v="7"/>
    <x v="2"/>
    <x v="1"/>
    <x v="8"/>
    <s v="person"/>
    <n v="206375"/>
  </r>
  <r>
    <x v="7"/>
    <x v="7"/>
    <x v="2"/>
    <x v="1"/>
    <x v="9"/>
    <s v="person"/>
    <n v="197675"/>
  </r>
  <r>
    <x v="7"/>
    <x v="7"/>
    <x v="2"/>
    <x v="1"/>
    <x v="10"/>
    <s v="person"/>
    <n v="190973"/>
  </r>
  <r>
    <x v="7"/>
    <x v="7"/>
    <x v="2"/>
    <x v="1"/>
    <x v="11"/>
    <s v="person"/>
    <n v="182895"/>
  </r>
  <r>
    <x v="7"/>
    <x v="7"/>
    <x v="2"/>
    <x v="1"/>
    <x v="12"/>
    <s v="person"/>
    <n v="175839"/>
  </r>
  <r>
    <x v="7"/>
    <x v="7"/>
    <x v="2"/>
    <x v="1"/>
    <x v="13"/>
    <s v="person"/>
    <n v="170049"/>
  </r>
  <r>
    <x v="7"/>
    <x v="7"/>
    <x v="2"/>
    <x v="1"/>
    <x v="14"/>
    <s v="person"/>
    <n v="165491"/>
  </r>
  <r>
    <x v="7"/>
    <x v="7"/>
    <x v="2"/>
    <x v="1"/>
    <x v="15"/>
    <s v="person"/>
    <n v="166346"/>
  </r>
  <r>
    <x v="7"/>
    <x v="7"/>
    <x v="2"/>
    <x v="1"/>
    <x v="16"/>
    <s v="person"/>
    <n v="165296"/>
  </r>
  <r>
    <x v="7"/>
    <x v="7"/>
    <x v="2"/>
    <x v="1"/>
    <x v="17"/>
    <s v="person"/>
    <n v="166913"/>
  </r>
  <r>
    <x v="7"/>
    <x v="7"/>
    <x v="2"/>
    <x v="1"/>
    <x v="18"/>
    <s v="person"/>
    <n v="171187"/>
  </r>
  <r>
    <x v="7"/>
    <x v="7"/>
    <x v="2"/>
    <x v="1"/>
    <x v="19"/>
    <s v="person"/>
    <n v="175799"/>
  </r>
  <r>
    <x v="7"/>
    <x v="7"/>
    <x v="2"/>
    <x v="2"/>
    <x v="0"/>
    <s v="person"/>
    <n v="267471"/>
  </r>
  <r>
    <x v="7"/>
    <x v="7"/>
    <x v="2"/>
    <x v="2"/>
    <x v="1"/>
    <s v="person"/>
    <n v="261616"/>
  </r>
  <r>
    <x v="7"/>
    <x v="7"/>
    <x v="2"/>
    <x v="2"/>
    <x v="2"/>
    <s v="person"/>
    <n v="255928"/>
  </r>
  <r>
    <x v="7"/>
    <x v="7"/>
    <x v="2"/>
    <x v="2"/>
    <x v="3"/>
    <s v="person"/>
    <n v="247438"/>
  </r>
  <r>
    <x v="7"/>
    <x v="7"/>
    <x v="2"/>
    <x v="2"/>
    <x v="4"/>
    <s v="person"/>
    <n v="240001"/>
  </r>
  <r>
    <x v="7"/>
    <x v="7"/>
    <x v="2"/>
    <x v="2"/>
    <x v="5"/>
    <s v="person"/>
    <n v="228828"/>
  </r>
  <r>
    <x v="7"/>
    <x v="7"/>
    <x v="2"/>
    <x v="2"/>
    <x v="6"/>
    <s v="person"/>
    <n v="217807"/>
  </r>
  <r>
    <x v="7"/>
    <x v="7"/>
    <x v="2"/>
    <x v="2"/>
    <x v="7"/>
    <s v="person"/>
    <n v="206991"/>
  </r>
  <r>
    <x v="7"/>
    <x v="7"/>
    <x v="2"/>
    <x v="2"/>
    <x v="8"/>
    <s v="person"/>
    <n v="197276"/>
  </r>
  <r>
    <x v="7"/>
    <x v="7"/>
    <x v="2"/>
    <x v="2"/>
    <x v="9"/>
    <s v="person"/>
    <n v="188442"/>
  </r>
  <r>
    <x v="7"/>
    <x v="7"/>
    <x v="2"/>
    <x v="2"/>
    <x v="10"/>
    <s v="person"/>
    <n v="181479"/>
  </r>
  <r>
    <x v="7"/>
    <x v="7"/>
    <x v="2"/>
    <x v="2"/>
    <x v="11"/>
    <s v="person"/>
    <n v="173594"/>
  </r>
  <r>
    <x v="7"/>
    <x v="7"/>
    <x v="2"/>
    <x v="2"/>
    <x v="12"/>
    <s v="person"/>
    <n v="166644"/>
  </r>
  <r>
    <x v="7"/>
    <x v="7"/>
    <x v="2"/>
    <x v="2"/>
    <x v="13"/>
    <s v="person"/>
    <n v="161210"/>
  </r>
  <r>
    <x v="7"/>
    <x v="7"/>
    <x v="2"/>
    <x v="2"/>
    <x v="14"/>
    <s v="person"/>
    <n v="156766"/>
  </r>
  <r>
    <x v="7"/>
    <x v="7"/>
    <x v="2"/>
    <x v="2"/>
    <x v="15"/>
    <s v="person"/>
    <n v="158349"/>
  </r>
  <r>
    <x v="7"/>
    <x v="7"/>
    <x v="2"/>
    <x v="2"/>
    <x v="16"/>
    <s v="person"/>
    <n v="157117"/>
  </r>
  <r>
    <x v="7"/>
    <x v="7"/>
    <x v="2"/>
    <x v="2"/>
    <x v="17"/>
    <s v="person"/>
    <n v="158921"/>
  </r>
  <r>
    <x v="7"/>
    <x v="7"/>
    <x v="2"/>
    <x v="2"/>
    <x v="18"/>
    <s v="person"/>
    <n v="163129"/>
  </r>
  <r>
    <x v="7"/>
    <x v="7"/>
    <x v="2"/>
    <x v="2"/>
    <x v="19"/>
    <s v="person"/>
    <n v="167639"/>
  </r>
  <r>
    <x v="7"/>
    <x v="7"/>
    <x v="3"/>
    <x v="0"/>
    <x v="0"/>
    <s v="person"/>
    <n v="624339"/>
  </r>
  <r>
    <x v="7"/>
    <x v="7"/>
    <x v="3"/>
    <x v="0"/>
    <x v="1"/>
    <s v="person"/>
    <n v="620486"/>
  </r>
  <r>
    <x v="7"/>
    <x v="7"/>
    <x v="3"/>
    <x v="0"/>
    <x v="2"/>
    <s v="person"/>
    <n v="605485"/>
  </r>
  <r>
    <x v="7"/>
    <x v="7"/>
    <x v="3"/>
    <x v="0"/>
    <x v="3"/>
    <s v="person"/>
    <n v="586033"/>
  </r>
  <r>
    <x v="7"/>
    <x v="7"/>
    <x v="3"/>
    <x v="0"/>
    <x v="4"/>
    <s v="person"/>
    <n v="570086"/>
  </r>
  <r>
    <x v="7"/>
    <x v="7"/>
    <x v="3"/>
    <x v="0"/>
    <x v="5"/>
    <s v="person"/>
    <n v="551488"/>
  </r>
  <r>
    <x v="7"/>
    <x v="7"/>
    <x v="3"/>
    <x v="0"/>
    <x v="6"/>
    <s v="person"/>
    <n v="539074"/>
  </r>
  <r>
    <x v="7"/>
    <x v="7"/>
    <x v="3"/>
    <x v="0"/>
    <x v="7"/>
    <s v="person"/>
    <n v="526104"/>
  </r>
  <r>
    <x v="7"/>
    <x v="7"/>
    <x v="3"/>
    <x v="0"/>
    <x v="8"/>
    <s v="person"/>
    <n v="507967"/>
  </r>
  <r>
    <x v="7"/>
    <x v="7"/>
    <x v="3"/>
    <x v="0"/>
    <x v="9"/>
    <s v="person"/>
    <n v="489159"/>
  </r>
  <r>
    <x v="7"/>
    <x v="7"/>
    <x v="3"/>
    <x v="0"/>
    <x v="10"/>
    <s v="person"/>
    <n v="465644"/>
  </r>
  <r>
    <x v="7"/>
    <x v="7"/>
    <x v="3"/>
    <x v="0"/>
    <x v="11"/>
    <s v="person"/>
    <n v="442466"/>
  </r>
  <r>
    <x v="7"/>
    <x v="7"/>
    <x v="3"/>
    <x v="0"/>
    <x v="12"/>
    <s v="person"/>
    <n v="420975"/>
  </r>
  <r>
    <x v="7"/>
    <x v="7"/>
    <x v="3"/>
    <x v="0"/>
    <x v="13"/>
    <s v="person"/>
    <n v="401811"/>
  </r>
  <r>
    <x v="7"/>
    <x v="7"/>
    <x v="3"/>
    <x v="0"/>
    <x v="14"/>
    <s v="person"/>
    <n v="384159"/>
  </r>
  <r>
    <x v="7"/>
    <x v="7"/>
    <x v="3"/>
    <x v="0"/>
    <x v="15"/>
    <s v="person"/>
    <n v="375045"/>
  </r>
  <r>
    <x v="7"/>
    <x v="7"/>
    <x v="3"/>
    <x v="0"/>
    <x v="16"/>
    <s v="person"/>
    <n v="361095"/>
  </r>
  <r>
    <x v="7"/>
    <x v="7"/>
    <x v="3"/>
    <x v="0"/>
    <x v="17"/>
    <s v="person"/>
    <n v="347992"/>
  </r>
  <r>
    <x v="7"/>
    <x v="7"/>
    <x v="3"/>
    <x v="0"/>
    <x v="18"/>
    <s v="person"/>
    <n v="337156"/>
  </r>
  <r>
    <x v="7"/>
    <x v="7"/>
    <x v="3"/>
    <x v="0"/>
    <x v="19"/>
    <s v="person"/>
    <n v="328863"/>
  </r>
  <r>
    <x v="7"/>
    <x v="7"/>
    <x v="3"/>
    <x v="1"/>
    <x v="0"/>
    <s v="person"/>
    <n v="318535"/>
  </r>
  <r>
    <x v="7"/>
    <x v="7"/>
    <x v="3"/>
    <x v="1"/>
    <x v="1"/>
    <s v="person"/>
    <n v="316490"/>
  </r>
  <r>
    <x v="7"/>
    <x v="7"/>
    <x v="3"/>
    <x v="1"/>
    <x v="2"/>
    <s v="person"/>
    <n v="309086"/>
  </r>
  <r>
    <x v="7"/>
    <x v="7"/>
    <x v="3"/>
    <x v="1"/>
    <x v="3"/>
    <s v="person"/>
    <n v="299299"/>
  </r>
  <r>
    <x v="7"/>
    <x v="7"/>
    <x v="3"/>
    <x v="1"/>
    <x v="4"/>
    <s v="person"/>
    <n v="291743"/>
  </r>
  <r>
    <x v="7"/>
    <x v="7"/>
    <x v="3"/>
    <x v="1"/>
    <x v="5"/>
    <s v="person"/>
    <n v="282423"/>
  </r>
  <r>
    <x v="7"/>
    <x v="7"/>
    <x v="3"/>
    <x v="1"/>
    <x v="6"/>
    <s v="person"/>
    <n v="276213"/>
  </r>
  <r>
    <x v="7"/>
    <x v="7"/>
    <x v="3"/>
    <x v="1"/>
    <x v="7"/>
    <s v="person"/>
    <n v="269034"/>
  </r>
  <r>
    <x v="7"/>
    <x v="7"/>
    <x v="3"/>
    <x v="1"/>
    <x v="8"/>
    <s v="person"/>
    <n v="259946"/>
  </r>
  <r>
    <x v="7"/>
    <x v="7"/>
    <x v="3"/>
    <x v="1"/>
    <x v="9"/>
    <s v="person"/>
    <n v="249981"/>
  </r>
  <r>
    <x v="7"/>
    <x v="7"/>
    <x v="3"/>
    <x v="1"/>
    <x v="10"/>
    <s v="person"/>
    <n v="237827"/>
  </r>
  <r>
    <x v="7"/>
    <x v="7"/>
    <x v="3"/>
    <x v="1"/>
    <x v="11"/>
    <s v="person"/>
    <n v="225752"/>
  </r>
  <r>
    <x v="7"/>
    <x v="7"/>
    <x v="3"/>
    <x v="1"/>
    <x v="12"/>
    <s v="person"/>
    <n v="215130"/>
  </r>
  <r>
    <x v="7"/>
    <x v="7"/>
    <x v="3"/>
    <x v="1"/>
    <x v="13"/>
    <s v="person"/>
    <n v="205391"/>
  </r>
  <r>
    <x v="7"/>
    <x v="7"/>
    <x v="3"/>
    <x v="1"/>
    <x v="14"/>
    <s v="person"/>
    <n v="196647"/>
  </r>
  <r>
    <x v="7"/>
    <x v="7"/>
    <x v="3"/>
    <x v="1"/>
    <x v="15"/>
    <s v="person"/>
    <n v="192314"/>
  </r>
  <r>
    <x v="7"/>
    <x v="7"/>
    <x v="3"/>
    <x v="1"/>
    <x v="16"/>
    <s v="person"/>
    <n v="185270"/>
  </r>
  <r>
    <x v="7"/>
    <x v="7"/>
    <x v="3"/>
    <x v="1"/>
    <x v="17"/>
    <s v="person"/>
    <n v="178553"/>
  </r>
  <r>
    <x v="7"/>
    <x v="7"/>
    <x v="3"/>
    <x v="1"/>
    <x v="18"/>
    <s v="person"/>
    <n v="172886"/>
  </r>
  <r>
    <x v="7"/>
    <x v="7"/>
    <x v="3"/>
    <x v="1"/>
    <x v="19"/>
    <s v="person"/>
    <n v="168601"/>
  </r>
  <r>
    <x v="7"/>
    <x v="7"/>
    <x v="3"/>
    <x v="2"/>
    <x v="0"/>
    <s v="person"/>
    <n v="305804"/>
  </r>
  <r>
    <x v="7"/>
    <x v="7"/>
    <x v="3"/>
    <x v="2"/>
    <x v="1"/>
    <s v="person"/>
    <n v="303996"/>
  </r>
  <r>
    <x v="7"/>
    <x v="7"/>
    <x v="3"/>
    <x v="2"/>
    <x v="2"/>
    <s v="person"/>
    <n v="296399"/>
  </r>
  <r>
    <x v="7"/>
    <x v="7"/>
    <x v="3"/>
    <x v="2"/>
    <x v="3"/>
    <s v="person"/>
    <n v="286734"/>
  </r>
  <r>
    <x v="7"/>
    <x v="7"/>
    <x v="3"/>
    <x v="2"/>
    <x v="4"/>
    <s v="person"/>
    <n v="278343"/>
  </r>
  <r>
    <x v="7"/>
    <x v="7"/>
    <x v="3"/>
    <x v="2"/>
    <x v="5"/>
    <s v="person"/>
    <n v="269065"/>
  </r>
  <r>
    <x v="7"/>
    <x v="7"/>
    <x v="3"/>
    <x v="2"/>
    <x v="6"/>
    <s v="person"/>
    <n v="262861"/>
  </r>
  <r>
    <x v="7"/>
    <x v="7"/>
    <x v="3"/>
    <x v="2"/>
    <x v="7"/>
    <s v="person"/>
    <n v="257070"/>
  </r>
  <r>
    <x v="7"/>
    <x v="7"/>
    <x v="3"/>
    <x v="2"/>
    <x v="8"/>
    <s v="person"/>
    <n v="248021"/>
  </r>
  <r>
    <x v="7"/>
    <x v="7"/>
    <x v="3"/>
    <x v="2"/>
    <x v="9"/>
    <s v="person"/>
    <n v="239178"/>
  </r>
  <r>
    <x v="7"/>
    <x v="7"/>
    <x v="3"/>
    <x v="2"/>
    <x v="10"/>
    <s v="person"/>
    <n v="227817"/>
  </r>
  <r>
    <x v="7"/>
    <x v="7"/>
    <x v="3"/>
    <x v="2"/>
    <x v="11"/>
    <s v="person"/>
    <n v="216714"/>
  </r>
  <r>
    <x v="7"/>
    <x v="7"/>
    <x v="3"/>
    <x v="2"/>
    <x v="12"/>
    <s v="person"/>
    <n v="205845"/>
  </r>
  <r>
    <x v="7"/>
    <x v="7"/>
    <x v="3"/>
    <x v="2"/>
    <x v="13"/>
    <s v="person"/>
    <n v="196420"/>
  </r>
  <r>
    <x v="7"/>
    <x v="7"/>
    <x v="3"/>
    <x v="2"/>
    <x v="14"/>
    <s v="person"/>
    <n v="187512"/>
  </r>
  <r>
    <x v="7"/>
    <x v="7"/>
    <x v="3"/>
    <x v="2"/>
    <x v="15"/>
    <s v="person"/>
    <n v="182731"/>
  </r>
  <r>
    <x v="7"/>
    <x v="7"/>
    <x v="3"/>
    <x v="2"/>
    <x v="16"/>
    <s v="person"/>
    <n v="175825"/>
  </r>
  <r>
    <x v="7"/>
    <x v="7"/>
    <x v="3"/>
    <x v="2"/>
    <x v="17"/>
    <s v="person"/>
    <n v="169439"/>
  </r>
  <r>
    <x v="7"/>
    <x v="7"/>
    <x v="3"/>
    <x v="2"/>
    <x v="18"/>
    <s v="person"/>
    <n v="164270"/>
  </r>
  <r>
    <x v="7"/>
    <x v="7"/>
    <x v="3"/>
    <x v="2"/>
    <x v="19"/>
    <s v="person"/>
    <n v="160262"/>
  </r>
  <r>
    <x v="7"/>
    <x v="7"/>
    <x v="4"/>
    <x v="0"/>
    <x v="0"/>
    <s v="person"/>
    <n v="584993"/>
  </r>
  <r>
    <x v="7"/>
    <x v="7"/>
    <x v="4"/>
    <x v="0"/>
    <x v="1"/>
    <s v="person"/>
    <n v="588316"/>
  </r>
  <r>
    <x v="7"/>
    <x v="7"/>
    <x v="4"/>
    <x v="0"/>
    <x v="2"/>
    <s v="person"/>
    <n v="599056"/>
  </r>
  <r>
    <x v="7"/>
    <x v="7"/>
    <x v="4"/>
    <x v="0"/>
    <x v="3"/>
    <s v="person"/>
    <n v="610342"/>
  </r>
  <r>
    <x v="7"/>
    <x v="7"/>
    <x v="4"/>
    <x v="0"/>
    <x v="4"/>
    <s v="person"/>
    <n v="602369"/>
  </r>
  <r>
    <x v="7"/>
    <x v="7"/>
    <x v="4"/>
    <x v="0"/>
    <x v="5"/>
    <s v="person"/>
    <n v="612843"/>
  </r>
  <r>
    <x v="7"/>
    <x v="7"/>
    <x v="4"/>
    <x v="0"/>
    <x v="6"/>
    <s v="person"/>
    <n v="615456"/>
  </r>
  <r>
    <x v="7"/>
    <x v="7"/>
    <x v="4"/>
    <x v="0"/>
    <x v="7"/>
    <s v="person"/>
    <n v="606342"/>
  </r>
  <r>
    <x v="7"/>
    <x v="7"/>
    <x v="4"/>
    <x v="0"/>
    <x v="8"/>
    <s v="person"/>
    <n v="585784"/>
  </r>
  <r>
    <x v="7"/>
    <x v="7"/>
    <x v="4"/>
    <x v="0"/>
    <x v="9"/>
    <s v="person"/>
    <n v="565223"/>
  </r>
  <r>
    <x v="7"/>
    <x v="7"/>
    <x v="4"/>
    <x v="0"/>
    <x v="10"/>
    <s v="person"/>
    <n v="546769"/>
  </r>
  <r>
    <x v="7"/>
    <x v="7"/>
    <x v="4"/>
    <x v="0"/>
    <x v="11"/>
    <s v="person"/>
    <n v="534055"/>
  </r>
  <r>
    <x v="7"/>
    <x v="7"/>
    <x v="4"/>
    <x v="0"/>
    <x v="12"/>
    <s v="person"/>
    <n v="520622"/>
  </r>
  <r>
    <x v="7"/>
    <x v="7"/>
    <x v="4"/>
    <x v="0"/>
    <x v="13"/>
    <s v="person"/>
    <n v="503793"/>
  </r>
  <r>
    <x v="7"/>
    <x v="7"/>
    <x v="4"/>
    <x v="0"/>
    <x v="14"/>
    <s v="person"/>
    <n v="485339"/>
  </r>
  <r>
    <x v="7"/>
    <x v="7"/>
    <x v="4"/>
    <x v="0"/>
    <x v="15"/>
    <s v="person"/>
    <n v="463139"/>
  </r>
  <r>
    <x v="7"/>
    <x v="7"/>
    <x v="4"/>
    <x v="0"/>
    <x v="16"/>
    <s v="person"/>
    <n v="443340"/>
  </r>
  <r>
    <x v="7"/>
    <x v="7"/>
    <x v="4"/>
    <x v="0"/>
    <x v="17"/>
    <s v="person"/>
    <n v="421566"/>
  </r>
  <r>
    <x v="7"/>
    <x v="7"/>
    <x v="4"/>
    <x v="0"/>
    <x v="18"/>
    <s v="person"/>
    <n v="402408"/>
  </r>
  <r>
    <x v="7"/>
    <x v="7"/>
    <x v="4"/>
    <x v="0"/>
    <x v="19"/>
    <s v="person"/>
    <n v="384700"/>
  </r>
  <r>
    <x v="7"/>
    <x v="7"/>
    <x v="4"/>
    <x v="1"/>
    <x v="0"/>
    <s v="person"/>
    <n v="299650"/>
  </r>
  <r>
    <x v="7"/>
    <x v="7"/>
    <x v="4"/>
    <x v="1"/>
    <x v="1"/>
    <s v="person"/>
    <n v="301371"/>
  </r>
  <r>
    <x v="7"/>
    <x v="7"/>
    <x v="4"/>
    <x v="1"/>
    <x v="2"/>
    <s v="person"/>
    <n v="306629"/>
  </r>
  <r>
    <x v="7"/>
    <x v="7"/>
    <x v="4"/>
    <x v="1"/>
    <x v="3"/>
    <s v="person"/>
    <n v="312154"/>
  </r>
  <r>
    <x v="7"/>
    <x v="7"/>
    <x v="4"/>
    <x v="1"/>
    <x v="4"/>
    <s v="person"/>
    <n v="309535"/>
  </r>
  <r>
    <x v="7"/>
    <x v="7"/>
    <x v="4"/>
    <x v="1"/>
    <x v="5"/>
    <s v="person"/>
    <n v="314433"/>
  </r>
  <r>
    <x v="7"/>
    <x v="7"/>
    <x v="4"/>
    <x v="1"/>
    <x v="6"/>
    <s v="person"/>
    <n v="315468"/>
  </r>
  <r>
    <x v="7"/>
    <x v="7"/>
    <x v="4"/>
    <x v="1"/>
    <x v="7"/>
    <s v="person"/>
    <n v="310396"/>
  </r>
  <r>
    <x v="7"/>
    <x v="7"/>
    <x v="4"/>
    <x v="1"/>
    <x v="8"/>
    <s v="person"/>
    <n v="299735"/>
  </r>
  <r>
    <x v="7"/>
    <x v="7"/>
    <x v="4"/>
    <x v="1"/>
    <x v="9"/>
    <s v="person"/>
    <n v="289225"/>
  </r>
  <r>
    <x v="7"/>
    <x v="7"/>
    <x v="4"/>
    <x v="1"/>
    <x v="10"/>
    <s v="person"/>
    <n v="279996"/>
  </r>
  <r>
    <x v="7"/>
    <x v="7"/>
    <x v="4"/>
    <x v="1"/>
    <x v="11"/>
    <s v="person"/>
    <n v="273600"/>
  </r>
  <r>
    <x v="7"/>
    <x v="7"/>
    <x v="4"/>
    <x v="1"/>
    <x v="12"/>
    <s v="person"/>
    <n v="266201"/>
  </r>
  <r>
    <x v="7"/>
    <x v="7"/>
    <x v="4"/>
    <x v="1"/>
    <x v="13"/>
    <s v="person"/>
    <n v="257821"/>
  </r>
  <r>
    <x v="7"/>
    <x v="7"/>
    <x v="4"/>
    <x v="1"/>
    <x v="14"/>
    <s v="person"/>
    <n v="248116"/>
  </r>
  <r>
    <x v="7"/>
    <x v="7"/>
    <x v="4"/>
    <x v="1"/>
    <x v="15"/>
    <s v="person"/>
    <n v="236703"/>
  </r>
  <r>
    <x v="7"/>
    <x v="7"/>
    <x v="4"/>
    <x v="1"/>
    <x v="16"/>
    <s v="person"/>
    <n v="226190"/>
  </r>
  <r>
    <x v="7"/>
    <x v="7"/>
    <x v="4"/>
    <x v="1"/>
    <x v="17"/>
    <s v="person"/>
    <n v="215578"/>
  </r>
  <r>
    <x v="7"/>
    <x v="7"/>
    <x v="4"/>
    <x v="1"/>
    <x v="18"/>
    <s v="person"/>
    <n v="205654"/>
  </r>
  <r>
    <x v="7"/>
    <x v="7"/>
    <x v="4"/>
    <x v="1"/>
    <x v="19"/>
    <s v="person"/>
    <n v="196942"/>
  </r>
  <r>
    <x v="7"/>
    <x v="7"/>
    <x v="4"/>
    <x v="2"/>
    <x v="0"/>
    <s v="person"/>
    <n v="285343"/>
  </r>
  <r>
    <x v="7"/>
    <x v="7"/>
    <x v="4"/>
    <x v="2"/>
    <x v="1"/>
    <s v="person"/>
    <n v="286945"/>
  </r>
  <r>
    <x v="7"/>
    <x v="7"/>
    <x v="4"/>
    <x v="2"/>
    <x v="2"/>
    <s v="person"/>
    <n v="292427"/>
  </r>
  <r>
    <x v="7"/>
    <x v="7"/>
    <x v="4"/>
    <x v="2"/>
    <x v="3"/>
    <s v="person"/>
    <n v="298188"/>
  </r>
  <r>
    <x v="7"/>
    <x v="7"/>
    <x v="4"/>
    <x v="2"/>
    <x v="4"/>
    <s v="person"/>
    <n v="292834"/>
  </r>
  <r>
    <x v="7"/>
    <x v="7"/>
    <x v="4"/>
    <x v="2"/>
    <x v="5"/>
    <s v="person"/>
    <n v="298410"/>
  </r>
  <r>
    <x v="7"/>
    <x v="7"/>
    <x v="4"/>
    <x v="2"/>
    <x v="6"/>
    <s v="person"/>
    <n v="299988"/>
  </r>
  <r>
    <x v="7"/>
    <x v="7"/>
    <x v="4"/>
    <x v="2"/>
    <x v="7"/>
    <s v="person"/>
    <n v="295946"/>
  </r>
  <r>
    <x v="7"/>
    <x v="7"/>
    <x v="4"/>
    <x v="2"/>
    <x v="8"/>
    <s v="person"/>
    <n v="286049"/>
  </r>
  <r>
    <x v="7"/>
    <x v="7"/>
    <x v="4"/>
    <x v="2"/>
    <x v="9"/>
    <s v="person"/>
    <n v="275998"/>
  </r>
  <r>
    <x v="7"/>
    <x v="7"/>
    <x v="4"/>
    <x v="2"/>
    <x v="10"/>
    <s v="person"/>
    <n v="266773"/>
  </r>
  <r>
    <x v="7"/>
    <x v="7"/>
    <x v="4"/>
    <x v="2"/>
    <x v="11"/>
    <s v="person"/>
    <n v="260455"/>
  </r>
  <r>
    <x v="7"/>
    <x v="7"/>
    <x v="4"/>
    <x v="2"/>
    <x v="12"/>
    <s v="person"/>
    <n v="254421"/>
  </r>
  <r>
    <x v="7"/>
    <x v="7"/>
    <x v="4"/>
    <x v="2"/>
    <x v="13"/>
    <s v="person"/>
    <n v="245972"/>
  </r>
  <r>
    <x v="7"/>
    <x v="7"/>
    <x v="4"/>
    <x v="2"/>
    <x v="14"/>
    <s v="person"/>
    <n v="237223"/>
  </r>
  <r>
    <x v="7"/>
    <x v="7"/>
    <x v="4"/>
    <x v="2"/>
    <x v="15"/>
    <s v="person"/>
    <n v="226436"/>
  </r>
  <r>
    <x v="7"/>
    <x v="7"/>
    <x v="4"/>
    <x v="2"/>
    <x v="16"/>
    <s v="person"/>
    <n v="217150"/>
  </r>
  <r>
    <x v="7"/>
    <x v="7"/>
    <x v="4"/>
    <x v="2"/>
    <x v="17"/>
    <s v="person"/>
    <n v="205988"/>
  </r>
  <r>
    <x v="7"/>
    <x v="7"/>
    <x v="4"/>
    <x v="2"/>
    <x v="18"/>
    <s v="person"/>
    <n v="196754"/>
  </r>
  <r>
    <x v="7"/>
    <x v="7"/>
    <x v="4"/>
    <x v="2"/>
    <x v="19"/>
    <s v="person"/>
    <n v="187758"/>
  </r>
  <r>
    <x v="7"/>
    <x v="7"/>
    <x v="5"/>
    <x v="0"/>
    <x v="0"/>
    <s v="person"/>
    <n v="510768"/>
  </r>
  <r>
    <x v="7"/>
    <x v="7"/>
    <x v="5"/>
    <x v="0"/>
    <x v="1"/>
    <s v="person"/>
    <n v="528167"/>
  </r>
  <r>
    <x v="7"/>
    <x v="7"/>
    <x v="5"/>
    <x v="0"/>
    <x v="2"/>
    <s v="person"/>
    <n v="536630"/>
  </r>
  <r>
    <x v="7"/>
    <x v="7"/>
    <x v="5"/>
    <x v="0"/>
    <x v="3"/>
    <s v="person"/>
    <n v="547302"/>
  </r>
  <r>
    <x v="7"/>
    <x v="7"/>
    <x v="5"/>
    <x v="0"/>
    <x v="4"/>
    <s v="person"/>
    <n v="521772"/>
  </r>
  <r>
    <x v="7"/>
    <x v="7"/>
    <x v="5"/>
    <x v="0"/>
    <x v="5"/>
    <s v="person"/>
    <n v="529768"/>
  </r>
  <r>
    <x v="7"/>
    <x v="7"/>
    <x v="5"/>
    <x v="0"/>
    <x v="6"/>
    <s v="person"/>
    <n v="535365"/>
  </r>
  <r>
    <x v="7"/>
    <x v="7"/>
    <x v="5"/>
    <x v="0"/>
    <x v="7"/>
    <s v="person"/>
    <n v="548548"/>
  </r>
  <r>
    <x v="7"/>
    <x v="7"/>
    <x v="5"/>
    <x v="0"/>
    <x v="8"/>
    <s v="person"/>
    <n v="566838"/>
  </r>
  <r>
    <x v="7"/>
    <x v="7"/>
    <x v="5"/>
    <x v="0"/>
    <x v="9"/>
    <s v="person"/>
    <n v="582163"/>
  </r>
  <r>
    <x v="7"/>
    <x v="7"/>
    <x v="5"/>
    <x v="0"/>
    <x v="10"/>
    <s v="person"/>
    <n v="593882"/>
  </r>
  <r>
    <x v="7"/>
    <x v="7"/>
    <x v="5"/>
    <x v="0"/>
    <x v="11"/>
    <s v="person"/>
    <n v="596793"/>
  </r>
  <r>
    <x v="7"/>
    <x v="7"/>
    <x v="5"/>
    <x v="0"/>
    <x v="12"/>
    <s v="person"/>
    <n v="588162"/>
  </r>
  <r>
    <x v="7"/>
    <x v="7"/>
    <x v="5"/>
    <x v="0"/>
    <x v="13"/>
    <s v="person"/>
    <n v="569652"/>
  </r>
  <r>
    <x v="7"/>
    <x v="7"/>
    <x v="5"/>
    <x v="0"/>
    <x v="14"/>
    <s v="person"/>
    <n v="551007"/>
  </r>
  <r>
    <x v="7"/>
    <x v="7"/>
    <x v="5"/>
    <x v="0"/>
    <x v="15"/>
    <s v="person"/>
    <n v="522666"/>
  </r>
  <r>
    <x v="7"/>
    <x v="7"/>
    <x v="5"/>
    <x v="0"/>
    <x v="16"/>
    <s v="person"/>
    <n v="512664"/>
  </r>
  <r>
    <x v="7"/>
    <x v="7"/>
    <x v="5"/>
    <x v="0"/>
    <x v="17"/>
    <s v="person"/>
    <n v="505893"/>
  </r>
  <r>
    <x v="7"/>
    <x v="7"/>
    <x v="5"/>
    <x v="0"/>
    <x v="18"/>
    <s v="person"/>
    <n v="492933"/>
  </r>
  <r>
    <x v="7"/>
    <x v="7"/>
    <x v="5"/>
    <x v="0"/>
    <x v="19"/>
    <s v="person"/>
    <n v="478039"/>
  </r>
  <r>
    <x v="7"/>
    <x v="7"/>
    <x v="5"/>
    <x v="1"/>
    <x v="0"/>
    <s v="person"/>
    <n v="262287"/>
  </r>
  <r>
    <x v="7"/>
    <x v="7"/>
    <x v="5"/>
    <x v="1"/>
    <x v="1"/>
    <s v="person"/>
    <n v="271068"/>
  </r>
  <r>
    <x v="7"/>
    <x v="7"/>
    <x v="5"/>
    <x v="1"/>
    <x v="2"/>
    <s v="person"/>
    <n v="275013"/>
  </r>
  <r>
    <x v="7"/>
    <x v="7"/>
    <x v="5"/>
    <x v="1"/>
    <x v="3"/>
    <s v="person"/>
    <n v="280758"/>
  </r>
  <r>
    <x v="7"/>
    <x v="7"/>
    <x v="5"/>
    <x v="1"/>
    <x v="4"/>
    <s v="person"/>
    <n v="268056"/>
  </r>
  <r>
    <x v="7"/>
    <x v="7"/>
    <x v="5"/>
    <x v="1"/>
    <x v="5"/>
    <s v="person"/>
    <n v="272197"/>
  </r>
  <r>
    <x v="7"/>
    <x v="7"/>
    <x v="5"/>
    <x v="1"/>
    <x v="6"/>
    <s v="person"/>
    <n v="275488"/>
  </r>
  <r>
    <x v="7"/>
    <x v="7"/>
    <x v="5"/>
    <x v="1"/>
    <x v="7"/>
    <s v="person"/>
    <n v="282595"/>
  </r>
  <r>
    <x v="7"/>
    <x v="7"/>
    <x v="5"/>
    <x v="1"/>
    <x v="8"/>
    <s v="person"/>
    <n v="292069"/>
  </r>
  <r>
    <x v="7"/>
    <x v="7"/>
    <x v="5"/>
    <x v="1"/>
    <x v="9"/>
    <s v="person"/>
    <n v="299641"/>
  </r>
  <r>
    <x v="7"/>
    <x v="7"/>
    <x v="5"/>
    <x v="1"/>
    <x v="10"/>
    <s v="person"/>
    <n v="304946"/>
  </r>
  <r>
    <x v="7"/>
    <x v="7"/>
    <x v="5"/>
    <x v="1"/>
    <x v="11"/>
    <s v="person"/>
    <n v="305642"/>
  </r>
  <r>
    <x v="7"/>
    <x v="7"/>
    <x v="5"/>
    <x v="1"/>
    <x v="12"/>
    <s v="person"/>
    <n v="300465"/>
  </r>
  <r>
    <x v="7"/>
    <x v="7"/>
    <x v="5"/>
    <x v="1"/>
    <x v="13"/>
    <s v="person"/>
    <n v="290701"/>
  </r>
  <r>
    <x v="7"/>
    <x v="7"/>
    <x v="5"/>
    <x v="1"/>
    <x v="14"/>
    <s v="person"/>
    <n v="281540"/>
  </r>
  <r>
    <x v="7"/>
    <x v="7"/>
    <x v="5"/>
    <x v="1"/>
    <x v="15"/>
    <s v="person"/>
    <n v="268153"/>
  </r>
  <r>
    <x v="7"/>
    <x v="7"/>
    <x v="5"/>
    <x v="1"/>
    <x v="16"/>
    <s v="person"/>
    <n v="263400"/>
  </r>
  <r>
    <x v="7"/>
    <x v="7"/>
    <x v="5"/>
    <x v="1"/>
    <x v="17"/>
    <s v="person"/>
    <n v="259319"/>
  </r>
  <r>
    <x v="7"/>
    <x v="7"/>
    <x v="5"/>
    <x v="1"/>
    <x v="18"/>
    <s v="person"/>
    <n v="252675"/>
  </r>
  <r>
    <x v="7"/>
    <x v="7"/>
    <x v="5"/>
    <x v="1"/>
    <x v="19"/>
    <s v="person"/>
    <n v="244448"/>
  </r>
  <r>
    <x v="7"/>
    <x v="7"/>
    <x v="5"/>
    <x v="2"/>
    <x v="0"/>
    <s v="person"/>
    <n v="248481"/>
  </r>
  <r>
    <x v="7"/>
    <x v="7"/>
    <x v="5"/>
    <x v="2"/>
    <x v="1"/>
    <s v="person"/>
    <n v="257099"/>
  </r>
  <r>
    <x v="7"/>
    <x v="7"/>
    <x v="5"/>
    <x v="2"/>
    <x v="2"/>
    <s v="person"/>
    <n v="261617"/>
  </r>
  <r>
    <x v="7"/>
    <x v="7"/>
    <x v="5"/>
    <x v="2"/>
    <x v="3"/>
    <s v="person"/>
    <n v="266544"/>
  </r>
  <r>
    <x v="7"/>
    <x v="7"/>
    <x v="5"/>
    <x v="2"/>
    <x v="4"/>
    <s v="person"/>
    <n v="253716"/>
  </r>
  <r>
    <x v="7"/>
    <x v="7"/>
    <x v="5"/>
    <x v="2"/>
    <x v="5"/>
    <s v="person"/>
    <n v="257571"/>
  </r>
  <r>
    <x v="7"/>
    <x v="7"/>
    <x v="5"/>
    <x v="2"/>
    <x v="6"/>
    <s v="person"/>
    <n v="259877"/>
  </r>
  <r>
    <x v="7"/>
    <x v="7"/>
    <x v="5"/>
    <x v="2"/>
    <x v="7"/>
    <s v="person"/>
    <n v="265953"/>
  </r>
  <r>
    <x v="7"/>
    <x v="7"/>
    <x v="5"/>
    <x v="2"/>
    <x v="8"/>
    <s v="person"/>
    <n v="274769"/>
  </r>
  <r>
    <x v="7"/>
    <x v="7"/>
    <x v="5"/>
    <x v="2"/>
    <x v="9"/>
    <s v="person"/>
    <n v="282522"/>
  </r>
  <r>
    <x v="7"/>
    <x v="7"/>
    <x v="5"/>
    <x v="2"/>
    <x v="10"/>
    <s v="person"/>
    <n v="288936"/>
  </r>
  <r>
    <x v="7"/>
    <x v="7"/>
    <x v="5"/>
    <x v="2"/>
    <x v="11"/>
    <s v="person"/>
    <n v="291151"/>
  </r>
  <r>
    <x v="7"/>
    <x v="7"/>
    <x v="5"/>
    <x v="2"/>
    <x v="12"/>
    <s v="person"/>
    <n v="287697"/>
  </r>
  <r>
    <x v="7"/>
    <x v="7"/>
    <x v="5"/>
    <x v="2"/>
    <x v="13"/>
    <s v="person"/>
    <n v="278951"/>
  </r>
  <r>
    <x v="7"/>
    <x v="7"/>
    <x v="5"/>
    <x v="2"/>
    <x v="14"/>
    <s v="person"/>
    <n v="269467"/>
  </r>
  <r>
    <x v="7"/>
    <x v="7"/>
    <x v="5"/>
    <x v="2"/>
    <x v="15"/>
    <s v="person"/>
    <n v="254513"/>
  </r>
  <r>
    <x v="7"/>
    <x v="7"/>
    <x v="5"/>
    <x v="2"/>
    <x v="16"/>
    <s v="person"/>
    <n v="249264"/>
  </r>
  <r>
    <x v="7"/>
    <x v="7"/>
    <x v="5"/>
    <x v="2"/>
    <x v="17"/>
    <s v="person"/>
    <n v="246574"/>
  </r>
  <r>
    <x v="7"/>
    <x v="7"/>
    <x v="5"/>
    <x v="2"/>
    <x v="18"/>
    <s v="person"/>
    <n v="240258"/>
  </r>
  <r>
    <x v="7"/>
    <x v="7"/>
    <x v="5"/>
    <x v="2"/>
    <x v="19"/>
    <s v="person"/>
    <n v="233591"/>
  </r>
  <r>
    <x v="7"/>
    <x v="7"/>
    <x v="6"/>
    <x v="0"/>
    <x v="0"/>
    <s v="person"/>
    <n v="436102"/>
  </r>
  <r>
    <x v="7"/>
    <x v="7"/>
    <x v="6"/>
    <x v="0"/>
    <x v="1"/>
    <s v="person"/>
    <n v="443994"/>
  </r>
  <r>
    <x v="7"/>
    <x v="7"/>
    <x v="6"/>
    <x v="0"/>
    <x v="2"/>
    <s v="person"/>
    <n v="458177"/>
  </r>
  <r>
    <x v="7"/>
    <x v="7"/>
    <x v="6"/>
    <x v="0"/>
    <x v="3"/>
    <s v="person"/>
    <n v="473349"/>
  </r>
  <r>
    <x v="7"/>
    <x v="7"/>
    <x v="6"/>
    <x v="0"/>
    <x v="4"/>
    <s v="person"/>
    <n v="469361"/>
  </r>
  <r>
    <x v="7"/>
    <x v="7"/>
    <x v="6"/>
    <x v="0"/>
    <x v="5"/>
    <s v="person"/>
    <n v="480181"/>
  </r>
  <r>
    <x v="7"/>
    <x v="7"/>
    <x v="6"/>
    <x v="0"/>
    <x v="6"/>
    <s v="person"/>
    <n v="491796"/>
  </r>
  <r>
    <x v="7"/>
    <x v="7"/>
    <x v="6"/>
    <x v="0"/>
    <x v="7"/>
    <s v="person"/>
    <n v="499620"/>
  </r>
  <r>
    <x v="7"/>
    <x v="7"/>
    <x v="6"/>
    <x v="0"/>
    <x v="8"/>
    <s v="person"/>
    <n v="507306"/>
  </r>
  <r>
    <x v="7"/>
    <x v="7"/>
    <x v="6"/>
    <x v="0"/>
    <x v="9"/>
    <s v="person"/>
    <n v="515746"/>
  </r>
  <r>
    <x v="7"/>
    <x v="7"/>
    <x v="6"/>
    <x v="0"/>
    <x v="10"/>
    <s v="person"/>
    <n v="523683"/>
  </r>
  <r>
    <x v="7"/>
    <x v="7"/>
    <x v="6"/>
    <x v="0"/>
    <x v="11"/>
    <s v="person"/>
    <n v="526767"/>
  </r>
  <r>
    <x v="7"/>
    <x v="7"/>
    <x v="6"/>
    <x v="0"/>
    <x v="12"/>
    <s v="person"/>
    <n v="538182"/>
  </r>
  <r>
    <x v="7"/>
    <x v="7"/>
    <x v="6"/>
    <x v="0"/>
    <x v="13"/>
    <s v="person"/>
    <n v="557815"/>
  </r>
  <r>
    <x v="7"/>
    <x v="7"/>
    <x v="6"/>
    <x v="0"/>
    <x v="14"/>
    <s v="person"/>
    <n v="572986"/>
  </r>
  <r>
    <x v="7"/>
    <x v="7"/>
    <x v="6"/>
    <x v="0"/>
    <x v="15"/>
    <s v="person"/>
    <n v="572995"/>
  </r>
  <r>
    <x v="7"/>
    <x v="7"/>
    <x v="6"/>
    <x v="0"/>
    <x v="16"/>
    <s v="person"/>
    <n v="568350"/>
  </r>
  <r>
    <x v="7"/>
    <x v="7"/>
    <x v="6"/>
    <x v="0"/>
    <x v="17"/>
    <s v="person"/>
    <n v="555469"/>
  </r>
  <r>
    <x v="7"/>
    <x v="7"/>
    <x v="6"/>
    <x v="0"/>
    <x v="18"/>
    <s v="person"/>
    <n v="538637"/>
  </r>
  <r>
    <x v="7"/>
    <x v="7"/>
    <x v="6"/>
    <x v="0"/>
    <x v="19"/>
    <s v="person"/>
    <n v="523186"/>
  </r>
  <r>
    <x v="7"/>
    <x v="7"/>
    <x v="6"/>
    <x v="1"/>
    <x v="0"/>
    <s v="person"/>
    <n v="227920"/>
  </r>
  <r>
    <x v="7"/>
    <x v="7"/>
    <x v="6"/>
    <x v="1"/>
    <x v="1"/>
    <s v="person"/>
    <n v="231800"/>
  </r>
  <r>
    <x v="7"/>
    <x v="7"/>
    <x v="6"/>
    <x v="1"/>
    <x v="2"/>
    <s v="person"/>
    <n v="238708"/>
  </r>
  <r>
    <x v="7"/>
    <x v="7"/>
    <x v="6"/>
    <x v="1"/>
    <x v="3"/>
    <s v="person"/>
    <n v="244989"/>
  </r>
  <r>
    <x v="7"/>
    <x v="7"/>
    <x v="6"/>
    <x v="1"/>
    <x v="4"/>
    <s v="person"/>
    <n v="240313"/>
  </r>
  <r>
    <x v="7"/>
    <x v="7"/>
    <x v="6"/>
    <x v="1"/>
    <x v="5"/>
    <s v="person"/>
    <n v="245996"/>
  </r>
  <r>
    <x v="7"/>
    <x v="7"/>
    <x v="6"/>
    <x v="1"/>
    <x v="6"/>
    <s v="person"/>
    <n v="252516"/>
  </r>
  <r>
    <x v="7"/>
    <x v="7"/>
    <x v="6"/>
    <x v="1"/>
    <x v="7"/>
    <s v="person"/>
    <n v="256766"/>
  </r>
  <r>
    <x v="7"/>
    <x v="7"/>
    <x v="6"/>
    <x v="1"/>
    <x v="8"/>
    <s v="person"/>
    <n v="261280"/>
  </r>
  <r>
    <x v="7"/>
    <x v="7"/>
    <x v="6"/>
    <x v="1"/>
    <x v="9"/>
    <s v="person"/>
    <n v="266216"/>
  </r>
  <r>
    <x v="7"/>
    <x v="7"/>
    <x v="6"/>
    <x v="1"/>
    <x v="10"/>
    <s v="person"/>
    <n v="270569"/>
  </r>
  <r>
    <x v="7"/>
    <x v="7"/>
    <x v="6"/>
    <x v="1"/>
    <x v="11"/>
    <s v="person"/>
    <n v="272257"/>
  </r>
  <r>
    <x v="7"/>
    <x v="7"/>
    <x v="6"/>
    <x v="1"/>
    <x v="12"/>
    <s v="person"/>
    <n v="278495"/>
  </r>
  <r>
    <x v="7"/>
    <x v="7"/>
    <x v="6"/>
    <x v="1"/>
    <x v="13"/>
    <s v="person"/>
    <n v="288273"/>
  </r>
  <r>
    <x v="7"/>
    <x v="7"/>
    <x v="6"/>
    <x v="1"/>
    <x v="14"/>
    <s v="person"/>
    <n v="296092"/>
  </r>
  <r>
    <x v="7"/>
    <x v="7"/>
    <x v="6"/>
    <x v="1"/>
    <x v="15"/>
    <s v="person"/>
    <n v="294821"/>
  </r>
  <r>
    <x v="7"/>
    <x v="7"/>
    <x v="6"/>
    <x v="1"/>
    <x v="16"/>
    <s v="person"/>
    <n v="292790"/>
  </r>
  <r>
    <x v="7"/>
    <x v="7"/>
    <x v="6"/>
    <x v="1"/>
    <x v="17"/>
    <s v="person"/>
    <n v="286586"/>
  </r>
  <r>
    <x v="7"/>
    <x v="7"/>
    <x v="6"/>
    <x v="1"/>
    <x v="18"/>
    <s v="person"/>
    <n v="278220"/>
  </r>
  <r>
    <x v="7"/>
    <x v="7"/>
    <x v="6"/>
    <x v="1"/>
    <x v="19"/>
    <s v="person"/>
    <n v="270430"/>
  </r>
  <r>
    <x v="7"/>
    <x v="7"/>
    <x v="6"/>
    <x v="2"/>
    <x v="0"/>
    <s v="person"/>
    <n v="208182"/>
  </r>
  <r>
    <x v="7"/>
    <x v="7"/>
    <x v="6"/>
    <x v="2"/>
    <x v="1"/>
    <s v="person"/>
    <n v="212194"/>
  </r>
  <r>
    <x v="7"/>
    <x v="7"/>
    <x v="6"/>
    <x v="2"/>
    <x v="2"/>
    <s v="person"/>
    <n v="219469"/>
  </r>
  <r>
    <x v="7"/>
    <x v="7"/>
    <x v="6"/>
    <x v="2"/>
    <x v="3"/>
    <s v="person"/>
    <n v="228360"/>
  </r>
  <r>
    <x v="7"/>
    <x v="7"/>
    <x v="6"/>
    <x v="2"/>
    <x v="4"/>
    <s v="person"/>
    <n v="229048"/>
  </r>
  <r>
    <x v="7"/>
    <x v="7"/>
    <x v="6"/>
    <x v="2"/>
    <x v="5"/>
    <s v="person"/>
    <n v="234185"/>
  </r>
  <r>
    <x v="7"/>
    <x v="7"/>
    <x v="6"/>
    <x v="2"/>
    <x v="6"/>
    <s v="person"/>
    <n v="239280"/>
  </r>
  <r>
    <x v="7"/>
    <x v="7"/>
    <x v="6"/>
    <x v="2"/>
    <x v="7"/>
    <s v="person"/>
    <n v="242854"/>
  </r>
  <r>
    <x v="7"/>
    <x v="7"/>
    <x v="6"/>
    <x v="2"/>
    <x v="8"/>
    <s v="person"/>
    <n v="246026"/>
  </r>
  <r>
    <x v="7"/>
    <x v="7"/>
    <x v="6"/>
    <x v="2"/>
    <x v="9"/>
    <s v="person"/>
    <n v="249530"/>
  </r>
  <r>
    <x v="7"/>
    <x v="7"/>
    <x v="6"/>
    <x v="2"/>
    <x v="10"/>
    <s v="person"/>
    <n v="253114"/>
  </r>
  <r>
    <x v="7"/>
    <x v="7"/>
    <x v="6"/>
    <x v="2"/>
    <x v="11"/>
    <s v="person"/>
    <n v="254510"/>
  </r>
  <r>
    <x v="7"/>
    <x v="7"/>
    <x v="6"/>
    <x v="2"/>
    <x v="12"/>
    <s v="person"/>
    <n v="259687"/>
  </r>
  <r>
    <x v="7"/>
    <x v="7"/>
    <x v="6"/>
    <x v="2"/>
    <x v="13"/>
    <s v="person"/>
    <n v="269542"/>
  </r>
  <r>
    <x v="7"/>
    <x v="7"/>
    <x v="6"/>
    <x v="2"/>
    <x v="14"/>
    <s v="person"/>
    <n v="276894"/>
  </r>
  <r>
    <x v="7"/>
    <x v="7"/>
    <x v="6"/>
    <x v="2"/>
    <x v="15"/>
    <s v="person"/>
    <n v="278174"/>
  </r>
  <r>
    <x v="7"/>
    <x v="7"/>
    <x v="6"/>
    <x v="2"/>
    <x v="16"/>
    <s v="person"/>
    <n v="275560"/>
  </r>
  <r>
    <x v="7"/>
    <x v="7"/>
    <x v="6"/>
    <x v="2"/>
    <x v="17"/>
    <s v="person"/>
    <n v="268883"/>
  </r>
  <r>
    <x v="7"/>
    <x v="7"/>
    <x v="6"/>
    <x v="2"/>
    <x v="18"/>
    <s v="person"/>
    <n v="260417"/>
  </r>
  <r>
    <x v="7"/>
    <x v="7"/>
    <x v="6"/>
    <x v="2"/>
    <x v="19"/>
    <s v="person"/>
    <n v="252756"/>
  </r>
  <r>
    <x v="7"/>
    <x v="7"/>
    <x v="7"/>
    <x v="0"/>
    <x v="0"/>
    <s v="person"/>
    <n v="457887"/>
  </r>
  <r>
    <x v="7"/>
    <x v="7"/>
    <x v="7"/>
    <x v="0"/>
    <x v="1"/>
    <s v="person"/>
    <n v="448261"/>
  </r>
  <r>
    <x v="7"/>
    <x v="7"/>
    <x v="7"/>
    <x v="0"/>
    <x v="2"/>
    <s v="person"/>
    <n v="439362"/>
  </r>
  <r>
    <x v="7"/>
    <x v="7"/>
    <x v="7"/>
    <x v="0"/>
    <x v="3"/>
    <s v="person"/>
    <n v="432307"/>
  </r>
  <r>
    <x v="7"/>
    <x v="7"/>
    <x v="7"/>
    <x v="0"/>
    <x v="4"/>
    <s v="person"/>
    <n v="427127"/>
  </r>
  <r>
    <x v="7"/>
    <x v="7"/>
    <x v="7"/>
    <x v="0"/>
    <x v="5"/>
    <s v="person"/>
    <n v="427832"/>
  </r>
  <r>
    <x v="7"/>
    <x v="7"/>
    <x v="7"/>
    <x v="0"/>
    <x v="6"/>
    <s v="person"/>
    <n v="431376"/>
  </r>
  <r>
    <x v="7"/>
    <x v="7"/>
    <x v="7"/>
    <x v="0"/>
    <x v="7"/>
    <s v="person"/>
    <n v="438588"/>
  </r>
  <r>
    <x v="7"/>
    <x v="7"/>
    <x v="7"/>
    <x v="0"/>
    <x v="8"/>
    <s v="person"/>
    <n v="446306"/>
  </r>
  <r>
    <x v="7"/>
    <x v="7"/>
    <x v="7"/>
    <x v="0"/>
    <x v="9"/>
    <s v="person"/>
    <n v="456571"/>
  </r>
  <r>
    <x v="7"/>
    <x v="7"/>
    <x v="7"/>
    <x v="0"/>
    <x v="10"/>
    <s v="person"/>
    <n v="465550"/>
  </r>
  <r>
    <x v="7"/>
    <x v="7"/>
    <x v="7"/>
    <x v="0"/>
    <x v="11"/>
    <s v="person"/>
    <n v="474683"/>
  </r>
  <r>
    <x v="7"/>
    <x v="7"/>
    <x v="7"/>
    <x v="0"/>
    <x v="12"/>
    <s v="person"/>
    <n v="480663"/>
  </r>
  <r>
    <x v="7"/>
    <x v="7"/>
    <x v="7"/>
    <x v="0"/>
    <x v="13"/>
    <s v="person"/>
    <n v="488556"/>
  </r>
  <r>
    <x v="7"/>
    <x v="7"/>
    <x v="7"/>
    <x v="0"/>
    <x v="14"/>
    <s v="person"/>
    <n v="495979"/>
  </r>
  <r>
    <x v="7"/>
    <x v="7"/>
    <x v="7"/>
    <x v="0"/>
    <x v="15"/>
    <s v="person"/>
    <n v="526689"/>
  </r>
  <r>
    <x v="7"/>
    <x v="7"/>
    <x v="7"/>
    <x v="0"/>
    <x v="16"/>
    <s v="person"/>
    <n v="528553"/>
  </r>
  <r>
    <x v="7"/>
    <x v="7"/>
    <x v="7"/>
    <x v="0"/>
    <x v="17"/>
    <s v="person"/>
    <n v="536553"/>
  </r>
  <r>
    <x v="7"/>
    <x v="7"/>
    <x v="7"/>
    <x v="0"/>
    <x v="18"/>
    <s v="person"/>
    <n v="545446"/>
  </r>
  <r>
    <x v="7"/>
    <x v="7"/>
    <x v="7"/>
    <x v="0"/>
    <x v="19"/>
    <s v="person"/>
    <n v="549113"/>
  </r>
  <r>
    <x v="7"/>
    <x v="7"/>
    <x v="7"/>
    <x v="1"/>
    <x v="0"/>
    <s v="person"/>
    <n v="235407"/>
  </r>
  <r>
    <x v="7"/>
    <x v="7"/>
    <x v="7"/>
    <x v="1"/>
    <x v="1"/>
    <s v="person"/>
    <n v="230706"/>
  </r>
  <r>
    <x v="7"/>
    <x v="7"/>
    <x v="7"/>
    <x v="1"/>
    <x v="2"/>
    <s v="person"/>
    <n v="226677"/>
  </r>
  <r>
    <x v="7"/>
    <x v="7"/>
    <x v="7"/>
    <x v="1"/>
    <x v="3"/>
    <s v="person"/>
    <n v="224164"/>
  </r>
  <r>
    <x v="7"/>
    <x v="7"/>
    <x v="7"/>
    <x v="1"/>
    <x v="4"/>
    <s v="person"/>
    <n v="218487"/>
  </r>
  <r>
    <x v="7"/>
    <x v="7"/>
    <x v="7"/>
    <x v="1"/>
    <x v="5"/>
    <s v="person"/>
    <n v="218748"/>
  </r>
  <r>
    <x v="7"/>
    <x v="7"/>
    <x v="7"/>
    <x v="1"/>
    <x v="6"/>
    <s v="person"/>
    <n v="220315"/>
  </r>
  <r>
    <x v="7"/>
    <x v="7"/>
    <x v="7"/>
    <x v="1"/>
    <x v="7"/>
    <s v="person"/>
    <n v="224405"/>
  </r>
  <r>
    <x v="7"/>
    <x v="7"/>
    <x v="7"/>
    <x v="1"/>
    <x v="8"/>
    <s v="person"/>
    <n v="228315"/>
  </r>
  <r>
    <x v="7"/>
    <x v="7"/>
    <x v="7"/>
    <x v="1"/>
    <x v="9"/>
    <s v="person"/>
    <n v="233687"/>
  </r>
  <r>
    <x v="7"/>
    <x v="7"/>
    <x v="7"/>
    <x v="1"/>
    <x v="10"/>
    <s v="person"/>
    <n v="238587"/>
  </r>
  <r>
    <x v="7"/>
    <x v="7"/>
    <x v="7"/>
    <x v="1"/>
    <x v="11"/>
    <s v="person"/>
    <n v="243705"/>
  </r>
  <r>
    <x v="7"/>
    <x v="7"/>
    <x v="7"/>
    <x v="1"/>
    <x v="12"/>
    <s v="person"/>
    <n v="247239"/>
  </r>
  <r>
    <x v="7"/>
    <x v="7"/>
    <x v="7"/>
    <x v="1"/>
    <x v="13"/>
    <s v="person"/>
    <n v="251791"/>
  </r>
  <r>
    <x v="7"/>
    <x v="7"/>
    <x v="7"/>
    <x v="1"/>
    <x v="14"/>
    <s v="person"/>
    <n v="256239"/>
  </r>
  <r>
    <x v="7"/>
    <x v="7"/>
    <x v="7"/>
    <x v="1"/>
    <x v="15"/>
    <s v="person"/>
    <n v="271064"/>
  </r>
  <r>
    <x v="7"/>
    <x v="7"/>
    <x v="7"/>
    <x v="1"/>
    <x v="16"/>
    <s v="person"/>
    <n v="272217"/>
  </r>
  <r>
    <x v="7"/>
    <x v="7"/>
    <x v="7"/>
    <x v="1"/>
    <x v="17"/>
    <s v="person"/>
    <n v="276519"/>
  </r>
  <r>
    <x v="7"/>
    <x v="7"/>
    <x v="7"/>
    <x v="1"/>
    <x v="18"/>
    <s v="person"/>
    <n v="281344"/>
  </r>
  <r>
    <x v="7"/>
    <x v="7"/>
    <x v="7"/>
    <x v="1"/>
    <x v="19"/>
    <s v="person"/>
    <n v="283448"/>
  </r>
  <r>
    <x v="7"/>
    <x v="7"/>
    <x v="7"/>
    <x v="2"/>
    <x v="0"/>
    <s v="person"/>
    <n v="222480"/>
  </r>
  <r>
    <x v="7"/>
    <x v="7"/>
    <x v="7"/>
    <x v="2"/>
    <x v="1"/>
    <s v="person"/>
    <n v="217555"/>
  </r>
  <r>
    <x v="7"/>
    <x v="7"/>
    <x v="7"/>
    <x v="2"/>
    <x v="2"/>
    <s v="person"/>
    <n v="212685"/>
  </r>
  <r>
    <x v="7"/>
    <x v="7"/>
    <x v="7"/>
    <x v="2"/>
    <x v="3"/>
    <s v="person"/>
    <n v="208143"/>
  </r>
  <r>
    <x v="7"/>
    <x v="7"/>
    <x v="7"/>
    <x v="2"/>
    <x v="4"/>
    <s v="person"/>
    <n v="208640"/>
  </r>
  <r>
    <x v="7"/>
    <x v="7"/>
    <x v="7"/>
    <x v="2"/>
    <x v="5"/>
    <s v="person"/>
    <n v="209084"/>
  </r>
  <r>
    <x v="7"/>
    <x v="7"/>
    <x v="7"/>
    <x v="2"/>
    <x v="6"/>
    <s v="person"/>
    <n v="211061"/>
  </r>
  <r>
    <x v="7"/>
    <x v="7"/>
    <x v="7"/>
    <x v="2"/>
    <x v="7"/>
    <s v="person"/>
    <n v="214183"/>
  </r>
  <r>
    <x v="7"/>
    <x v="7"/>
    <x v="7"/>
    <x v="2"/>
    <x v="8"/>
    <s v="person"/>
    <n v="217991"/>
  </r>
  <r>
    <x v="7"/>
    <x v="7"/>
    <x v="7"/>
    <x v="2"/>
    <x v="9"/>
    <s v="person"/>
    <n v="222884"/>
  </r>
  <r>
    <x v="7"/>
    <x v="7"/>
    <x v="7"/>
    <x v="2"/>
    <x v="10"/>
    <s v="person"/>
    <n v="226963"/>
  </r>
  <r>
    <x v="7"/>
    <x v="7"/>
    <x v="7"/>
    <x v="2"/>
    <x v="11"/>
    <s v="person"/>
    <n v="230978"/>
  </r>
  <r>
    <x v="7"/>
    <x v="7"/>
    <x v="7"/>
    <x v="2"/>
    <x v="12"/>
    <s v="person"/>
    <n v="233424"/>
  </r>
  <r>
    <x v="7"/>
    <x v="7"/>
    <x v="7"/>
    <x v="2"/>
    <x v="13"/>
    <s v="person"/>
    <n v="236765"/>
  </r>
  <r>
    <x v="7"/>
    <x v="7"/>
    <x v="7"/>
    <x v="2"/>
    <x v="14"/>
    <s v="person"/>
    <n v="239740"/>
  </r>
  <r>
    <x v="7"/>
    <x v="7"/>
    <x v="7"/>
    <x v="2"/>
    <x v="15"/>
    <s v="person"/>
    <n v="255625"/>
  </r>
  <r>
    <x v="7"/>
    <x v="7"/>
    <x v="7"/>
    <x v="2"/>
    <x v="16"/>
    <s v="person"/>
    <n v="256336"/>
  </r>
  <r>
    <x v="7"/>
    <x v="7"/>
    <x v="7"/>
    <x v="2"/>
    <x v="17"/>
    <s v="person"/>
    <n v="260034"/>
  </r>
  <r>
    <x v="7"/>
    <x v="7"/>
    <x v="7"/>
    <x v="2"/>
    <x v="18"/>
    <s v="person"/>
    <n v="264102"/>
  </r>
  <r>
    <x v="7"/>
    <x v="7"/>
    <x v="7"/>
    <x v="2"/>
    <x v="19"/>
    <s v="person"/>
    <n v="265665"/>
  </r>
  <r>
    <x v="7"/>
    <x v="7"/>
    <x v="8"/>
    <x v="0"/>
    <x v="0"/>
    <s v="person"/>
    <n v="534652"/>
  </r>
  <r>
    <x v="7"/>
    <x v="7"/>
    <x v="8"/>
    <x v="0"/>
    <x v="1"/>
    <s v="person"/>
    <n v="520249"/>
  </r>
  <r>
    <x v="7"/>
    <x v="7"/>
    <x v="8"/>
    <x v="0"/>
    <x v="2"/>
    <s v="person"/>
    <n v="501639"/>
  </r>
  <r>
    <x v="7"/>
    <x v="7"/>
    <x v="8"/>
    <x v="0"/>
    <x v="3"/>
    <s v="person"/>
    <n v="483370"/>
  </r>
  <r>
    <x v="7"/>
    <x v="7"/>
    <x v="8"/>
    <x v="0"/>
    <x v="4"/>
    <s v="person"/>
    <n v="463983"/>
  </r>
  <r>
    <x v="7"/>
    <x v="7"/>
    <x v="8"/>
    <x v="0"/>
    <x v="5"/>
    <s v="person"/>
    <n v="450683"/>
  </r>
  <r>
    <x v="7"/>
    <x v="7"/>
    <x v="8"/>
    <x v="0"/>
    <x v="6"/>
    <s v="person"/>
    <n v="441108"/>
  </r>
  <r>
    <x v="7"/>
    <x v="7"/>
    <x v="8"/>
    <x v="0"/>
    <x v="7"/>
    <s v="person"/>
    <n v="433198"/>
  </r>
  <r>
    <x v="7"/>
    <x v="7"/>
    <x v="8"/>
    <x v="0"/>
    <x v="8"/>
    <s v="person"/>
    <n v="425649"/>
  </r>
  <r>
    <x v="7"/>
    <x v="7"/>
    <x v="8"/>
    <x v="0"/>
    <x v="9"/>
    <s v="person"/>
    <n v="421027"/>
  </r>
  <r>
    <x v="7"/>
    <x v="7"/>
    <x v="8"/>
    <x v="0"/>
    <x v="10"/>
    <s v="person"/>
    <n v="420954"/>
  </r>
  <r>
    <x v="7"/>
    <x v="7"/>
    <x v="8"/>
    <x v="0"/>
    <x v="11"/>
    <s v="person"/>
    <n v="423606"/>
  </r>
  <r>
    <x v="7"/>
    <x v="7"/>
    <x v="8"/>
    <x v="0"/>
    <x v="12"/>
    <s v="person"/>
    <n v="429779"/>
  </r>
  <r>
    <x v="7"/>
    <x v="7"/>
    <x v="8"/>
    <x v="0"/>
    <x v="13"/>
    <s v="person"/>
    <n v="437136"/>
  </r>
  <r>
    <x v="7"/>
    <x v="7"/>
    <x v="8"/>
    <x v="0"/>
    <x v="14"/>
    <s v="person"/>
    <n v="446707"/>
  </r>
  <r>
    <x v="7"/>
    <x v="7"/>
    <x v="8"/>
    <x v="0"/>
    <x v="15"/>
    <s v="person"/>
    <n v="473202"/>
  </r>
  <r>
    <x v="7"/>
    <x v="7"/>
    <x v="8"/>
    <x v="0"/>
    <x v="16"/>
    <s v="person"/>
    <n v="485154"/>
  </r>
  <r>
    <x v="7"/>
    <x v="7"/>
    <x v="8"/>
    <x v="0"/>
    <x v="17"/>
    <s v="person"/>
    <n v="494201"/>
  </r>
  <r>
    <x v="7"/>
    <x v="7"/>
    <x v="8"/>
    <x v="0"/>
    <x v="18"/>
    <s v="person"/>
    <n v="501760"/>
  </r>
  <r>
    <x v="7"/>
    <x v="7"/>
    <x v="8"/>
    <x v="0"/>
    <x v="19"/>
    <s v="person"/>
    <n v="508919"/>
  </r>
  <r>
    <x v="7"/>
    <x v="7"/>
    <x v="8"/>
    <x v="1"/>
    <x v="0"/>
    <s v="person"/>
    <n v="273597"/>
  </r>
  <r>
    <x v="7"/>
    <x v="7"/>
    <x v="8"/>
    <x v="1"/>
    <x v="1"/>
    <s v="person"/>
    <n v="266427"/>
  </r>
  <r>
    <x v="7"/>
    <x v="7"/>
    <x v="8"/>
    <x v="1"/>
    <x v="2"/>
    <s v="person"/>
    <n v="256663"/>
  </r>
  <r>
    <x v="7"/>
    <x v="7"/>
    <x v="8"/>
    <x v="1"/>
    <x v="3"/>
    <s v="person"/>
    <n v="247073"/>
  </r>
  <r>
    <x v="7"/>
    <x v="7"/>
    <x v="8"/>
    <x v="1"/>
    <x v="4"/>
    <s v="person"/>
    <n v="236477"/>
  </r>
  <r>
    <x v="7"/>
    <x v="7"/>
    <x v="8"/>
    <x v="1"/>
    <x v="5"/>
    <s v="person"/>
    <n v="230177"/>
  </r>
  <r>
    <x v="7"/>
    <x v="7"/>
    <x v="8"/>
    <x v="1"/>
    <x v="6"/>
    <s v="person"/>
    <n v="225341"/>
  </r>
  <r>
    <x v="7"/>
    <x v="7"/>
    <x v="8"/>
    <x v="1"/>
    <x v="7"/>
    <s v="person"/>
    <n v="220985"/>
  </r>
  <r>
    <x v="7"/>
    <x v="7"/>
    <x v="8"/>
    <x v="1"/>
    <x v="8"/>
    <s v="person"/>
    <n v="217059"/>
  </r>
  <r>
    <x v="7"/>
    <x v="7"/>
    <x v="8"/>
    <x v="1"/>
    <x v="9"/>
    <s v="person"/>
    <n v="214636"/>
  </r>
  <r>
    <x v="7"/>
    <x v="7"/>
    <x v="8"/>
    <x v="1"/>
    <x v="10"/>
    <s v="person"/>
    <n v="214451"/>
  </r>
  <r>
    <x v="7"/>
    <x v="7"/>
    <x v="8"/>
    <x v="1"/>
    <x v="11"/>
    <s v="person"/>
    <n v="215511"/>
  </r>
  <r>
    <x v="7"/>
    <x v="7"/>
    <x v="8"/>
    <x v="1"/>
    <x v="12"/>
    <s v="person"/>
    <n v="218999"/>
  </r>
  <r>
    <x v="7"/>
    <x v="7"/>
    <x v="8"/>
    <x v="1"/>
    <x v="13"/>
    <s v="person"/>
    <n v="222781"/>
  </r>
  <r>
    <x v="7"/>
    <x v="7"/>
    <x v="8"/>
    <x v="1"/>
    <x v="14"/>
    <s v="person"/>
    <n v="227866"/>
  </r>
  <r>
    <x v="7"/>
    <x v="7"/>
    <x v="8"/>
    <x v="1"/>
    <x v="15"/>
    <s v="person"/>
    <n v="242275"/>
  </r>
  <r>
    <x v="7"/>
    <x v="7"/>
    <x v="8"/>
    <x v="1"/>
    <x v="16"/>
    <s v="person"/>
    <n v="248640"/>
  </r>
  <r>
    <x v="7"/>
    <x v="7"/>
    <x v="8"/>
    <x v="1"/>
    <x v="17"/>
    <s v="person"/>
    <n v="253311"/>
  </r>
  <r>
    <x v="7"/>
    <x v="7"/>
    <x v="8"/>
    <x v="1"/>
    <x v="18"/>
    <s v="person"/>
    <n v="257507"/>
  </r>
  <r>
    <x v="7"/>
    <x v="7"/>
    <x v="8"/>
    <x v="1"/>
    <x v="19"/>
    <s v="person"/>
    <n v="261572"/>
  </r>
  <r>
    <x v="7"/>
    <x v="7"/>
    <x v="8"/>
    <x v="2"/>
    <x v="0"/>
    <s v="person"/>
    <n v="261055"/>
  </r>
  <r>
    <x v="7"/>
    <x v="7"/>
    <x v="8"/>
    <x v="2"/>
    <x v="1"/>
    <s v="person"/>
    <n v="253822"/>
  </r>
  <r>
    <x v="7"/>
    <x v="7"/>
    <x v="8"/>
    <x v="2"/>
    <x v="2"/>
    <s v="person"/>
    <n v="244976"/>
  </r>
  <r>
    <x v="7"/>
    <x v="7"/>
    <x v="8"/>
    <x v="2"/>
    <x v="3"/>
    <s v="person"/>
    <n v="236297"/>
  </r>
  <r>
    <x v="7"/>
    <x v="7"/>
    <x v="8"/>
    <x v="2"/>
    <x v="4"/>
    <s v="person"/>
    <n v="227506"/>
  </r>
  <r>
    <x v="7"/>
    <x v="7"/>
    <x v="8"/>
    <x v="2"/>
    <x v="5"/>
    <s v="person"/>
    <n v="220506"/>
  </r>
  <r>
    <x v="7"/>
    <x v="7"/>
    <x v="8"/>
    <x v="2"/>
    <x v="6"/>
    <s v="person"/>
    <n v="215767"/>
  </r>
  <r>
    <x v="7"/>
    <x v="7"/>
    <x v="8"/>
    <x v="2"/>
    <x v="7"/>
    <s v="person"/>
    <n v="212213"/>
  </r>
  <r>
    <x v="7"/>
    <x v="7"/>
    <x v="8"/>
    <x v="2"/>
    <x v="8"/>
    <s v="person"/>
    <n v="208590"/>
  </r>
  <r>
    <x v="7"/>
    <x v="7"/>
    <x v="8"/>
    <x v="2"/>
    <x v="9"/>
    <s v="person"/>
    <n v="206391"/>
  </r>
  <r>
    <x v="7"/>
    <x v="7"/>
    <x v="8"/>
    <x v="2"/>
    <x v="10"/>
    <s v="person"/>
    <n v="206503"/>
  </r>
  <r>
    <x v="7"/>
    <x v="7"/>
    <x v="8"/>
    <x v="2"/>
    <x v="11"/>
    <s v="person"/>
    <n v="208095"/>
  </r>
  <r>
    <x v="7"/>
    <x v="7"/>
    <x v="8"/>
    <x v="2"/>
    <x v="12"/>
    <s v="person"/>
    <n v="210780"/>
  </r>
  <r>
    <x v="7"/>
    <x v="7"/>
    <x v="8"/>
    <x v="2"/>
    <x v="13"/>
    <s v="person"/>
    <n v="214355"/>
  </r>
  <r>
    <x v="7"/>
    <x v="7"/>
    <x v="8"/>
    <x v="2"/>
    <x v="14"/>
    <s v="person"/>
    <n v="218841"/>
  </r>
  <r>
    <x v="7"/>
    <x v="7"/>
    <x v="8"/>
    <x v="2"/>
    <x v="15"/>
    <s v="person"/>
    <n v="230927"/>
  </r>
  <r>
    <x v="7"/>
    <x v="7"/>
    <x v="8"/>
    <x v="2"/>
    <x v="16"/>
    <s v="person"/>
    <n v="236514"/>
  </r>
  <r>
    <x v="7"/>
    <x v="7"/>
    <x v="8"/>
    <x v="2"/>
    <x v="17"/>
    <s v="person"/>
    <n v="240890"/>
  </r>
  <r>
    <x v="7"/>
    <x v="7"/>
    <x v="8"/>
    <x v="2"/>
    <x v="18"/>
    <s v="person"/>
    <n v="244253"/>
  </r>
  <r>
    <x v="7"/>
    <x v="7"/>
    <x v="8"/>
    <x v="2"/>
    <x v="19"/>
    <s v="person"/>
    <n v="247347"/>
  </r>
  <r>
    <x v="7"/>
    <x v="7"/>
    <x v="9"/>
    <x v="0"/>
    <x v="0"/>
    <s v="person"/>
    <n v="520786"/>
  </r>
  <r>
    <x v="7"/>
    <x v="7"/>
    <x v="9"/>
    <x v="0"/>
    <x v="1"/>
    <s v="person"/>
    <n v="527923"/>
  </r>
  <r>
    <x v="7"/>
    <x v="7"/>
    <x v="9"/>
    <x v="0"/>
    <x v="2"/>
    <s v="person"/>
    <n v="534032"/>
  </r>
  <r>
    <x v="7"/>
    <x v="7"/>
    <x v="9"/>
    <x v="0"/>
    <x v="3"/>
    <s v="person"/>
    <n v="536840"/>
  </r>
  <r>
    <x v="7"/>
    <x v="7"/>
    <x v="9"/>
    <x v="0"/>
    <x v="4"/>
    <s v="person"/>
    <n v="530547"/>
  </r>
  <r>
    <x v="7"/>
    <x v="7"/>
    <x v="9"/>
    <x v="0"/>
    <x v="5"/>
    <s v="person"/>
    <n v="521914"/>
  </r>
  <r>
    <x v="7"/>
    <x v="7"/>
    <x v="9"/>
    <x v="0"/>
    <x v="6"/>
    <s v="person"/>
    <n v="508627"/>
  </r>
  <r>
    <x v="7"/>
    <x v="7"/>
    <x v="9"/>
    <x v="0"/>
    <x v="7"/>
    <s v="person"/>
    <n v="490638"/>
  </r>
  <r>
    <x v="7"/>
    <x v="7"/>
    <x v="9"/>
    <x v="0"/>
    <x v="8"/>
    <s v="person"/>
    <n v="473477"/>
  </r>
  <r>
    <x v="7"/>
    <x v="7"/>
    <x v="9"/>
    <x v="0"/>
    <x v="9"/>
    <s v="person"/>
    <n v="457418"/>
  </r>
  <r>
    <x v="7"/>
    <x v="7"/>
    <x v="9"/>
    <x v="0"/>
    <x v="10"/>
    <s v="person"/>
    <n v="444137"/>
  </r>
  <r>
    <x v="7"/>
    <x v="7"/>
    <x v="9"/>
    <x v="0"/>
    <x v="11"/>
    <s v="person"/>
    <n v="434310"/>
  </r>
  <r>
    <x v="7"/>
    <x v="7"/>
    <x v="9"/>
    <x v="0"/>
    <x v="12"/>
    <s v="person"/>
    <n v="426334"/>
  </r>
  <r>
    <x v="7"/>
    <x v="7"/>
    <x v="9"/>
    <x v="0"/>
    <x v="13"/>
    <s v="person"/>
    <n v="419327"/>
  </r>
  <r>
    <x v="7"/>
    <x v="7"/>
    <x v="9"/>
    <x v="0"/>
    <x v="14"/>
    <s v="person"/>
    <n v="414609"/>
  </r>
  <r>
    <x v="7"/>
    <x v="7"/>
    <x v="9"/>
    <x v="0"/>
    <x v="15"/>
    <s v="person"/>
    <n v="422999"/>
  </r>
  <r>
    <x v="7"/>
    <x v="7"/>
    <x v="9"/>
    <x v="0"/>
    <x v="16"/>
    <s v="person"/>
    <n v="426665"/>
  </r>
  <r>
    <x v="7"/>
    <x v="7"/>
    <x v="9"/>
    <x v="0"/>
    <x v="17"/>
    <s v="person"/>
    <n v="433959"/>
  </r>
  <r>
    <x v="7"/>
    <x v="7"/>
    <x v="9"/>
    <x v="0"/>
    <x v="18"/>
    <s v="person"/>
    <n v="443251"/>
  </r>
  <r>
    <x v="7"/>
    <x v="7"/>
    <x v="9"/>
    <x v="0"/>
    <x v="19"/>
    <s v="person"/>
    <n v="454395"/>
  </r>
  <r>
    <x v="7"/>
    <x v="7"/>
    <x v="9"/>
    <x v="1"/>
    <x v="0"/>
    <s v="person"/>
    <n v="263345"/>
  </r>
  <r>
    <x v="7"/>
    <x v="7"/>
    <x v="9"/>
    <x v="1"/>
    <x v="1"/>
    <s v="person"/>
    <n v="267374"/>
  </r>
  <r>
    <x v="7"/>
    <x v="7"/>
    <x v="9"/>
    <x v="1"/>
    <x v="2"/>
    <s v="person"/>
    <n v="270815"/>
  </r>
  <r>
    <x v="7"/>
    <x v="7"/>
    <x v="9"/>
    <x v="1"/>
    <x v="3"/>
    <s v="person"/>
    <n v="272601"/>
  </r>
  <r>
    <x v="7"/>
    <x v="7"/>
    <x v="9"/>
    <x v="1"/>
    <x v="4"/>
    <s v="person"/>
    <n v="269126"/>
  </r>
  <r>
    <x v="7"/>
    <x v="7"/>
    <x v="9"/>
    <x v="1"/>
    <x v="5"/>
    <s v="person"/>
    <n v="264760"/>
  </r>
  <r>
    <x v="7"/>
    <x v="7"/>
    <x v="9"/>
    <x v="1"/>
    <x v="6"/>
    <s v="person"/>
    <n v="258020"/>
  </r>
  <r>
    <x v="7"/>
    <x v="7"/>
    <x v="9"/>
    <x v="1"/>
    <x v="7"/>
    <s v="person"/>
    <n v="248939"/>
  </r>
  <r>
    <x v="7"/>
    <x v="7"/>
    <x v="9"/>
    <x v="1"/>
    <x v="8"/>
    <s v="person"/>
    <n v="240161"/>
  </r>
  <r>
    <x v="7"/>
    <x v="7"/>
    <x v="9"/>
    <x v="1"/>
    <x v="9"/>
    <s v="person"/>
    <n v="231846"/>
  </r>
  <r>
    <x v="7"/>
    <x v="7"/>
    <x v="9"/>
    <x v="1"/>
    <x v="10"/>
    <s v="person"/>
    <n v="225552"/>
  </r>
  <r>
    <x v="7"/>
    <x v="7"/>
    <x v="9"/>
    <x v="1"/>
    <x v="11"/>
    <s v="person"/>
    <n v="220581"/>
  </r>
  <r>
    <x v="7"/>
    <x v="7"/>
    <x v="9"/>
    <x v="1"/>
    <x v="12"/>
    <s v="person"/>
    <n v="216215"/>
  </r>
  <r>
    <x v="7"/>
    <x v="7"/>
    <x v="9"/>
    <x v="1"/>
    <x v="13"/>
    <s v="person"/>
    <n v="212532"/>
  </r>
  <r>
    <x v="7"/>
    <x v="7"/>
    <x v="9"/>
    <x v="1"/>
    <x v="14"/>
    <s v="person"/>
    <n v="210043"/>
  </r>
  <r>
    <x v="7"/>
    <x v="7"/>
    <x v="9"/>
    <x v="1"/>
    <x v="15"/>
    <s v="person"/>
    <n v="214976"/>
  </r>
  <r>
    <x v="7"/>
    <x v="7"/>
    <x v="9"/>
    <x v="1"/>
    <x v="16"/>
    <s v="person"/>
    <n v="216599"/>
  </r>
  <r>
    <x v="7"/>
    <x v="7"/>
    <x v="9"/>
    <x v="1"/>
    <x v="17"/>
    <s v="person"/>
    <n v="220800"/>
  </r>
  <r>
    <x v="7"/>
    <x v="7"/>
    <x v="9"/>
    <x v="1"/>
    <x v="18"/>
    <s v="person"/>
    <n v="225467"/>
  </r>
  <r>
    <x v="7"/>
    <x v="7"/>
    <x v="9"/>
    <x v="1"/>
    <x v="19"/>
    <s v="person"/>
    <n v="231333"/>
  </r>
  <r>
    <x v="7"/>
    <x v="7"/>
    <x v="9"/>
    <x v="2"/>
    <x v="0"/>
    <s v="person"/>
    <n v="257441"/>
  </r>
  <r>
    <x v="7"/>
    <x v="7"/>
    <x v="9"/>
    <x v="2"/>
    <x v="1"/>
    <s v="person"/>
    <n v="260549"/>
  </r>
  <r>
    <x v="7"/>
    <x v="7"/>
    <x v="9"/>
    <x v="2"/>
    <x v="2"/>
    <s v="person"/>
    <n v="263217"/>
  </r>
  <r>
    <x v="7"/>
    <x v="7"/>
    <x v="9"/>
    <x v="2"/>
    <x v="3"/>
    <s v="person"/>
    <n v="264239"/>
  </r>
  <r>
    <x v="7"/>
    <x v="7"/>
    <x v="9"/>
    <x v="2"/>
    <x v="4"/>
    <s v="person"/>
    <n v="261421"/>
  </r>
  <r>
    <x v="7"/>
    <x v="7"/>
    <x v="9"/>
    <x v="2"/>
    <x v="5"/>
    <s v="person"/>
    <n v="257154"/>
  </r>
  <r>
    <x v="7"/>
    <x v="7"/>
    <x v="9"/>
    <x v="2"/>
    <x v="6"/>
    <s v="person"/>
    <n v="250607"/>
  </r>
  <r>
    <x v="7"/>
    <x v="7"/>
    <x v="9"/>
    <x v="2"/>
    <x v="7"/>
    <s v="person"/>
    <n v="241699"/>
  </r>
  <r>
    <x v="7"/>
    <x v="7"/>
    <x v="9"/>
    <x v="2"/>
    <x v="8"/>
    <s v="person"/>
    <n v="233316"/>
  </r>
  <r>
    <x v="7"/>
    <x v="7"/>
    <x v="9"/>
    <x v="2"/>
    <x v="9"/>
    <s v="person"/>
    <n v="225572"/>
  </r>
  <r>
    <x v="7"/>
    <x v="7"/>
    <x v="9"/>
    <x v="2"/>
    <x v="10"/>
    <s v="person"/>
    <n v="218585"/>
  </r>
  <r>
    <x v="7"/>
    <x v="7"/>
    <x v="9"/>
    <x v="2"/>
    <x v="11"/>
    <s v="person"/>
    <n v="213729"/>
  </r>
  <r>
    <x v="7"/>
    <x v="7"/>
    <x v="9"/>
    <x v="2"/>
    <x v="12"/>
    <s v="person"/>
    <n v="210119"/>
  </r>
  <r>
    <x v="7"/>
    <x v="7"/>
    <x v="9"/>
    <x v="2"/>
    <x v="13"/>
    <s v="person"/>
    <n v="206795"/>
  </r>
  <r>
    <x v="7"/>
    <x v="7"/>
    <x v="9"/>
    <x v="2"/>
    <x v="14"/>
    <s v="person"/>
    <n v="204566"/>
  </r>
  <r>
    <x v="7"/>
    <x v="7"/>
    <x v="9"/>
    <x v="2"/>
    <x v="15"/>
    <s v="person"/>
    <n v="208023"/>
  </r>
  <r>
    <x v="7"/>
    <x v="7"/>
    <x v="9"/>
    <x v="2"/>
    <x v="16"/>
    <s v="person"/>
    <n v="210066"/>
  </r>
  <r>
    <x v="7"/>
    <x v="7"/>
    <x v="9"/>
    <x v="2"/>
    <x v="17"/>
    <s v="person"/>
    <n v="213159"/>
  </r>
  <r>
    <x v="7"/>
    <x v="7"/>
    <x v="9"/>
    <x v="2"/>
    <x v="18"/>
    <s v="person"/>
    <n v="217784"/>
  </r>
  <r>
    <x v="7"/>
    <x v="7"/>
    <x v="9"/>
    <x v="2"/>
    <x v="19"/>
    <s v="person"/>
    <n v="223062"/>
  </r>
  <r>
    <x v="7"/>
    <x v="7"/>
    <x v="10"/>
    <x v="0"/>
    <x v="0"/>
    <s v="person"/>
    <n v="433363"/>
  </r>
  <r>
    <x v="7"/>
    <x v="7"/>
    <x v="10"/>
    <x v="0"/>
    <x v="1"/>
    <s v="person"/>
    <n v="457300"/>
  </r>
  <r>
    <x v="7"/>
    <x v="7"/>
    <x v="10"/>
    <x v="0"/>
    <x v="2"/>
    <s v="person"/>
    <n v="474552"/>
  </r>
  <r>
    <x v="7"/>
    <x v="7"/>
    <x v="10"/>
    <x v="0"/>
    <x v="3"/>
    <s v="person"/>
    <n v="487370"/>
  </r>
  <r>
    <x v="7"/>
    <x v="7"/>
    <x v="10"/>
    <x v="0"/>
    <x v="4"/>
    <s v="person"/>
    <n v="494910"/>
  </r>
  <r>
    <x v="7"/>
    <x v="7"/>
    <x v="10"/>
    <x v="0"/>
    <x v="5"/>
    <s v="person"/>
    <n v="505079"/>
  </r>
  <r>
    <x v="7"/>
    <x v="7"/>
    <x v="10"/>
    <x v="0"/>
    <x v="6"/>
    <s v="person"/>
    <n v="511417"/>
  </r>
  <r>
    <x v="7"/>
    <x v="7"/>
    <x v="10"/>
    <x v="0"/>
    <x v="7"/>
    <s v="person"/>
    <n v="517701"/>
  </r>
  <r>
    <x v="7"/>
    <x v="7"/>
    <x v="10"/>
    <x v="0"/>
    <x v="8"/>
    <s v="person"/>
    <n v="520152"/>
  </r>
  <r>
    <x v="7"/>
    <x v="7"/>
    <x v="10"/>
    <x v="0"/>
    <x v="9"/>
    <s v="person"/>
    <n v="519905"/>
  </r>
  <r>
    <x v="7"/>
    <x v="7"/>
    <x v="10"/>
    <x v="0"/>
    <x v="10"/>
    <s v="person"/>
    <n v="511503"/>
  </r>
  <r>
    <x v="7"/>
    <x v="7"/>
    <x v="10"/>
    <x v="0"/>
    <x v="11"/>
    <s v="person"/>
    <n v="498326"/>
  </r>
  <r>
    <x v="7"/>
    <x v="7"/>
    <x v="10"/>
    <x v="0"/>
    <x v="12"/>
    <s v="person"/>
    <n v="480647"/>
  </r>
  <r>
    <x v="7"/>
    <x v="7"/>
    <x v="10"/>
    <x v="0"/>
    <x v="13"/>
    <s v="person"/>
    <n v="464522"/>
  </r>
  <r>
    <x v="7"/>
    <x v="7"/>
    <x v="10"/>
    <x v="0"/>
    <x v="14"/>
    <s v="person"/>
    <n v="448843"/>
  </r>
  <r>
    <x v="7"/>
    <x v="7"/>
    <x v="10"/>
    <x v="0"/>
    <x v="15"/>
    <s v="person"/>
    <n v="442376"/>
  </r>
  <r>
    <x v="7"/>
    <x v="7"/>
    <x v="10"/>
    <x v="0"/>
    <x v="16"/>
    <s v="person"/>
    <n v="433139"/>
  </r>
  <r>
    <x v="7"/>
    <x v="7"/>
    <x v="10"/>
    <x v="0"/>
    <x v="17"/>
    <s v="person"/>
    <n v="426037"/>
  </r>
  <r>
    <x v="7"/>
    <x v="7"/>
    <x v="10"/>
    <x v="0"/>
    <x v="18"/>
    <s v="person"/>
    <n v="419515"/>
  </r>
  <r>
    <x v="7"/>
    <x v="7"/>
    <x v="10"/>
    <x v="0"/>
    <x v="19"/>
    <s v="person"/>
    <n v="415454"/>
  </r>
  <r>
    <x v="7"/>
    <x v="7"/>
    <x v="10"/>
    <x v="1"/>
    <x v="0"/>
    <s v="person"/>
    <n v="214131"/>
  </r>
  <r>
    <x v="7"/>
    <x v="7"/>
    <x v="10"/>
    <x v="1"/>
    <x v="1"/>
    <s v="person"/>
    <n v="226571"/>
  </r>
  <r>
    <x v="7"/>
    <x v="7"/>
    <x v="10"/>
    <x v="1"/>
    <x v="2"/>
    <s v="person"/>
    <n v="235677"/>
  </r>
  <r>
    <x v="7"/>
    <x v="7"/>
    <x v="10"/>
    <x v="1"/>
    <x v="3"/>
    <s v="person"/>
    <n v="242868"/>
  </r>
  <r>
    <x v="7"/>
    <x v="7"/>
    <x v="10"/>
    <x v="1"/>
    <x v="4"/>
    <s v="person"/>
    <n v="246550"/>
  </r>
  <r>
    <x v="7"/>
    <x v="7"/>
    <x v="10"/>
    <x v="1"/>
    <x v="5"/>
    <s v="person"/>
    <n v="251978"/>
  </r>
  <r>
    <x v="7"/>
    <x v="7"/>
    <x v="10"/>
    <x v="1"/>
    <x v="6"/>
    <s v="person"/>
    <n v="255894"/>
  </r>
  <r>
    <x v="7"/>
    <x v="7"/>
    <x v="10"/>
    <x v="1"/>
    <x v="7"/>
    <s v="person"/>
    <n v="259528"/>
  </r>
  <r>
    <x v="7"/>
    <x v="7"/>
    <x v="10"/>
    <x v="1"/>
    <x v="8"/>
    <s v="person"/>
    <n v="260938"/>
  </r>
  <r>
    <x v="7"/>
    <x v="7"/>
    <x v="10"/>
    <x v="1"/>
    <x v="9"/>
    <s v="person"/>
    <n v="261238"/>
  </r>
  <r>
    <x v="7"/>
    <x v="7"/>
    <x v="10"/>
    <x v="1"/>
    <x v="10"/>
    <s v="person"/>
    <n v="257037"/>
  </r>
  <r>
    <x v="7"/>
    <x v="7"/>
    <x v="10"/>
    <x v="1"/>
    <x v="11"/>
    <s v="person"/>
    <n v="250367"/>
  </r>
  <r>
    <x v="7"/>
    <x v="7"/>
    <x v="10"/>
    <x v="1"/>
    <x v="12"/>
    <s v="person"/>
    <n v="241449"/>
  </r>
  <r>
    <x v="7"/>
    <x v="7"/>
    <x v="10"/>
    <x v="1"/>
    <x v="13"/>
    <s v="person"/>
    <n v="233385"/>
  </r>
  <r>
    <x v="7"/>
    <x v="7"/>
    <x v="10"/>
    <x v="1"/>
    <x v="14"/>
    <s v="person"/>
    <n v="225377"/>
  </r>
  <r>
    <x v="7"/>
    <x v="7"/>
    <x v="10"/>
    <x v="1"/>
    <x v="15"/>
    <s v="person"/>
    <n v="223856"/>
  </r>
  <r>
    <x v="7"/>
    <x v="7"/>
    <x v="10"/>
    <x v="1"/>
    <x v="16"/>
    <s v="person"/>
    <n v="219200"/>
  </r>
  <r>
    <x v="7"/>
    <x v="7"/>
    <x v="10"/>
    <x v="1"/>
    <x v="17"/>
    <s v="person"/>
    <n v="215332"/>
  </r>
  <r>
    <x v="7"/>
    <x v="7"/>
    <x v="10"/>
    <x v="1"/>
    <x v="18"/>
    <s v="person"/>
    <n v="211881"/>
  </r>
  <r>
    <x v="7"/>
    <x v="7"/>
    <x v="10"/>
    <x v="1"/>
    <x v="19"/>
    <s v="person"/>
    <n v="209552"/>
  </r>
  <r>
    <x v="7"/>
    <x v="7"/>
    <x v="10"/>
    <x v="2"/>
    <x v="0"/>
    <s v="person"/>
    <n v="219232"/>
  </r>
  <r>
    <x v="7"/>
    <x v="7"/>
    <x v="10"/>
    <x v="2"/>
    <x v="1"/>
    <s v="person"/>
    <n v="230729"/>
  </r>
  <r>
    <x v="7"/>
    <x v="7"/>
    <x v="10"/>
    <x v="2"/>
    <x v="2"/>
    <s v="person"/>
    <n v="238875"/>
  </r>
  <r>
    <x v="7"/>
    <x v="7"/>
    <x v="10"/>
    <x v="2"/>
    <x v="3"/>
    <s v="person"/>
    <n v="244502"/>
  </r>
  <r>
    <x v="7"/>
    <x v="7"/>
    <x v="10"/>
    <x v="2"/>
    <x v="4"/>
    <s v="person"/>
    <n v="248360"/>
  </r>
  <r>
    <x v="7"/>
    <x v="7"/>
    <x v="10"/>
    <x v="2"/>
    <x v="5"/>
    <s v="person"/>
    <n v="253101"/>
  </r>
  <r>
    <x v="7"/>
    <x v="7"/>
    <x v="10"/>
    <x v="2"/>
    <x v="6"/>
    <s v="person"/>
    <n v="255523"/>
  </r>
  <r>
    <x v="7"/>
    <x v="7"/>
    <x v="10"/>
    <x v="2"/>
    <x v="7"/>
    <s v="person"/>
    <n v="258173"/>
  </r>
  <r>
    <x v="7"/>
    <x v="7"/>
    <x v="10"/>
    <x v="2"/>
    <x v="8"/>
    <s v="person"/>
    <n v="259214"/>
  </r>
  <r>
    <x v="7"/>
    <x v="7"/>
    <x v="10"/>
    <x v="2"/>
    <x v="9"/>
    <s v="person"/>
    <n v="258667"/>
  </r>
  <r>
    <x v="7"/>
    <x v="7"/>
    <x v="10"/>
    <x v="2"/>
    <x v="10"/>
    <s v="person"/>
    <n v="254466"/>
  </r>
  <r>
    <x v="7"/>
    <x v="7"/>
    <x v="10"/>
    <x v="2"/>
    <x v="11"/>
    <s v="person"/>
    <n v="247959"/>
  </r>
  <r>
    <x v="7"/>
    <x v="7"/>
    <x v="10"/>
    <x v="2"/>
    <x v="12"/>
    <s v="person"/>
    <n v="239198"/>
  </r>
  <r>
    <x v="7"/>
    <x v="7"/>
    <x v="10"/>
    <x v="2"/>
    <x v="13"/>
    <s v="person"/>
    <n v="231137"/>
  </r>
  <r>
    <x v="7"/>
    <x v="7"/>
    <x v="10"/>
    <x v="2"/>
    <x v="14"/>
    <s v="person"/>
    <n v="223466"/>
  </r>
  <r>
    <x v="7"/>
    <x v="7"/>
    <x v="10"/>
    <x v="2"/>
    <x v="15"/>
    <s v="person"/>
    <n v="218520"/>
  </r>
  <r>
    <x v="7"/>
    <x v="7"/>
    <x v="10"/>
    <x v="2"/>
    <x v="16"/>
    <s v="person"/>
    <n v="213939"/>
  </r>
  <r>
    <x v="7"/>
    <x v="7"/>
    <x v="10"/>
    <x v="2"/>
    <x v="17"/>
    <s v="person"/>
    <n v="210705"/>
  </r>
  <r>
    <x v="7"/>
    <x v="7"/>
    <x v="10"/>
    <x v="2"/>
    <x v="18"/>
    <s v="person"/>
    <n v="207634"/>
  </r>
  <r>
    <x v="7"/>
    <x v="7"/>
    <x v="10"/>
    <x v="2"/>
    <x v="19"/>
    <s v="person"/>
    <n v="205902"/>
  </r>
  <r>
    <x v="7"/>
    <x v="7"/>
    <x v="11"/>
    <x v="0"/>
    <x v="0"/>
    <s v="person"/>
    <n v="292664"/>
  </r>
  <r>
    <x v="7"/>
    <x v="7"/>
    <x v="11"/>
    <x v="0"/>
    <x v="1"/>
    <s v="person"/>
    <n v="304791"/>
  </r>
  <r>
    <x v="7"/>
    <x v="7"/>
    <x v="11"/>
    <x v="0"/>
    <x v="2"/>
    <s v="person"/>
    <n v="331573"/>
  </r>
  <r>
    <x v="7"/>
    <x v="7"/>
    <x v="11"/>
    <x v="0"/>
    <x v="3"/>
    <s v="person"/>
    <n v="363518"/>
  </r>
  <r>
    <x v="7"/>
    <x v="7"/>
    <x v="11"/>
    <x v="0"/>
    <x v="4"/>
    <s v="person"/>
    <n v="387416"/>
  </r>
  <r>
    <x v="7"/>
    <x v="7"/>
    <x v="11"/>
    <x v="0"/>
    <x v="5"/>
    <s v="person"/>
    <n v="417354"/>
  </r>
  <r>
    <x v="7"/>
    <x v="7"/>
    <x v="11"/>
    <x v="0"/>
    <x v="6"/>
    <s v="person"/>
    <n v="440793"/>
  </r>
  <r>
    <x v="7"/>
    <x v="7"/>
    <x v="11"/>
    <x v="0"/>
    <x v="7"/>
    <s v="person"/>
    <n v="456711"/>
  </r>
  <r>
    <x v="7"/>
    <x v="7"/>
    <x v="11"/>
    <x v="0"/>
    <x v="8"/>
    <s v="person"/>
    <n v="468505"/>
  </r>
  <r>
    <x v="7"/>
    <x v="7"/>
    <x v="11"/>
    <x v="0"/>
    <x v="9"/>
    <s v="person"/>
    <n v="480249"/>
  </r>
  <r>
    <x v="7"/>
    <x v="7"/>
    <x v="11"/>
    <x v="0"/>
    <x v="10"/>
    <s v="person"/>
    <n v="490252"/>
  </r>
  <r>
    <x v="7"/>
    <x v="7"/>
    <x v="11"/>
    <x v="0"/>
    <x v="11"/>
    <s v="person"/>
    <n v="496570"/>
  </r>
  <r>
    <x v="7"/>
    <x v="7"/>
    <x v="11"/>
    <x v="0"/>
    <x v="12"/>
    <s v="person"/>
    <n v="502831"/>
  </r>
  <r>
    <x v="7"/>
    <x v="7"/>
    <x v="11"/>
    <x v="0"/>
    <x v="13"/>
    <s v="person"/>
    <n v="505575"/>
  </r>
  <r>
    <x v="7"/>
    <x v="7"/>
    <x v="11"/>
    <x v="0"/>
    <x v="14"/>
    <s v="person"/>
    <n v="505329"/>
  </r>
  <r>
    <x v="7"/>
    <x v="7"/>
    <x v="11"/>
    <x v="0"/>
    <x v="15"/>
    <s v="person"/>
    <n v="504543"/>
  </r>
  <r>
    <x v="7"/>
    <x v="7"/>
    <x v="11"/>
    <x v="0"/>
    <x v="16"/>
    <s v="person"/>
    <n v="492565"/>
  </r>
  <r>
    <x v="7"/>
    <x v="7"/>
    <x v="11"/>
    <x v="0"/>
    <x v="17"/>
    <s v="person"/>
    <n v="475342"/>
  </r>
  <r>
    <x v="7"/>
    <x v="7"/>
    <x v="11"/>
    <x v="0"/>
    <x v="18"/>
    <s v="person"/>
    <n v="459766"/>
  </r>
  <r>
    <x v="7"/>
    <x v="7"/>
    <x v="11"/>
    <x v="0"/>
    <x v="19"/>
    <s v="person"/>
    <n v="444148"/>
  </r>
  <r>
    <x v="7"/>
    <x v="7"/>
    <x v="11"/>
    <x v="1"/>
    <x v="0"/>
    <s v="person"/>
    <n v="140298"/>
  </r>
  <r>
    <x v="7"/>
    <x v="7"/>
    <x v="11"/>
    <x v="1"/>
    <x v="1"/>
    <s v="person"/>
    <n v="145962"/>
  </r>
  <r>
    <x v="7"/>
    <x v="7"/>
    <x v="11"/>
    <x v="1"/>
    <x v="2"/>
    <s v="person"/>
    <n v="159549"/>
  </r>
  <r>
    <x v="7"/>
    <x v="7"/>
    <x v="11"/>
    <x v="1"/>
    <x v="3"/>
    <s v="person"/>
    <n v="175361"/>
  </r>
  <r>
    <x v="7"/>
    <x v="7"/>
    <x v="11"/>
    <x v="1"/>
    <x v="4"/>
    <s v="person"/>
    <n v="187121"/>
  </r>
  <r>
    <x v="7"/>
    <x v="7"/>
    <x v="11"/>
    <x v="1"/>
    <x v="5"/>
    <s v="person"/>
    <n v="202598"/>
  </r>
  <r>
    <x v="7"/>
    <x v="7"/>
    <x v="11"/>
    <x v="1"/>
    <x v="6"/>
    <s v="person"/>
    <n v="214619"/>
  </r>
  <r>
    <x v="7"/>
    <x v="7"/>
    <x v="11"/>
    <x v="1"/>
    <x v="7"/>
    <s v="person"/>
    <n v="222699"/>
  </r>
  <r>
    <x v="7"/>
    <x v="7"/>
    <x v="11"/>
    <x v="1"/>
    <x v="8"/>
    <s v="person"/>
    <n v="229304"/>
  </r>
  <r>
    <x v="7"/>
    <x v="7"/>
    <x v="11"/>
    <x v="1"/>
    <x v="9"/>
    <s v="person"/>
    <n v="235742"/>
  </r>
  <r>
    <x v="7"/>
    <x v="7"/>
    <x v="11"/>
    <x v="1"/>
    <x v="10"/>
    <s v="person"/>
    <n v="240880"/>
  </r>
  <r>
    <x v="7"/>
    <x v="7"/>
    <x v="11"/>
    <x v="1"/>
    <x v="11"/>
    <s v="person"/>
    <n v="244638"/>
  </r>
  <r>
    <x v="7"/>
    <x v="7"/>
    <x v="11"/>
    <x v="1"/>
    <x v="12"/>
    <s v="person"/>
    <n v="248257"/>
  </r>
  <r>
    <x v="7"/>
    <x v="7"/>
    <x v="11"/>
    <x v="1"/>
    <x v="13"/>
    <s v="person"/>
    <n v="249699"/>
  </r>
  <r>
    <x v="7"/>
    <x v="7"/>
    <x v="11"/>
    <x v="1"/>
    <x v="14"/>
    <s v="person"/>
    <n v="250080"/>
  </r>
  <r>
    <x v="7"/>
    <x v="7"/>
    <x v="11"/>
    <x v="1"/>
    <x v="15"/>
    <s v="person"/>
    <n v="251679"/>
  </r>
  <r>
    <x v="7"/>
    <x v="7"/>
    <x v="11"/>
    <x v="1"/>
    <x v="16"/>
    <s v="person"/>
    <n v="245826"/>
  </r>
  <r>
    <x v="7"/>
    <x v="7"/>
    <x v="11"/>
    <x v="1"/>
    <x v="17"/>
    <s v="person"/>
    <n v="237273"/>
  </r>
  <r>
    <x v="7"/>
    <x v="7"/>
    <x v="11"/>
    <x v="1"/>
    <x v="18"/>
    <s v="person"/>
    <n v="229633"/>
  </r>
  <r>
    <x v="7"/>
    <x v="7"/>
    <x v="11"/>
    <x v="1"/>
    <x v="19"/>
    <s v="person"/>
    <n v="221913"/>
  </r>
  <r>
    <x v="7"/>
    <x v="7"/>
    <x v="11"/>
    <x v="2"/>
    <x v="0"/>
    <s v="person"/>
    <n v="152366"/>
  </r>
  <r>
    <x v="7"/>
    <x v="7"/>
    <x v="11"/>
    <x v="2"/>
    <x v="1"/>
    <s v="person"/>
    <n v="158829"/>
  </r>
  <r>
    <x v="7"/>
    <x v="7"/>
    <x v="11"/>
    <x v="2"/>
    <x v="2"/>
    <s v="person"/>
    <n v="172024"/>
  </r>
  <r>
    <x v="7"/>
    <x v="7"/>
    <x v="11"/>
    <x v="2"/>
    <x v="3"/>
    <s v="person"/>
    <n v="188157"/>
  </r>
  <r>
    <x v="7"/>
    <x v="7"/>
    <x v="11"/>
    <x v="2"/>
    <x v="4"/>
    <s v="person"/>
    <n v="200295"/>
  </r>
  <r>
    <x v="7"/>
    <x v="7"/>
    <x v="11"/>
    <x v="2"/>
    <x v="5"/>
    <s v="person"/>
    <n v="214756"/>
  </r>
  <r>
    <x v="7"/>
    <x v="7"/>
    <x v="11"/>
    <x v="2"/>
    <x v="6"/>
    <s v="person"/>
    <n v="226174"/>
  </r>
  <r>
    <x v="7"/>
    <x v="7"/>
    <x v="11"/>
    <x v="2"/>
    <x v="7"/>
    <s v="person"/>
    <n v="234012"/>
  </r>
  <r>
    <x v="7"/>
    <x v="7"/>
    <x v="11"/>
    <x v="2"/>
    <x v="8"/>
    <s v="person"/>
    <n v="239201"/>
  </r>
  <r>
    <x v="7"/>
    <x v="7"/>
    <x v="11"/>
    <x v="2"/>
    <x v="9"/>
    <s v="person"/>
    <n v="244507"/>
  </r>
  <r>
    <x v="7"/>
    <x v="7"/>
    <x v="11"/>
    <x v="2"/>
    <x v="10"/>
    <s v="person"/>
    <n v="249372"/>
  </r>
  <r>
    <x v="7"/>
    <x v="7"/>
    <x v="11"/>
    <x v="2"/>
    <x v="11"/>
    <s v="person"/>
    <n v="251932"/>
  </r>
  <r>
    <x v="7"/>
    <x v="7"/>
    <x v="11"/>
    <x v="2"/>
    <x v="12"/>
    <s v="person"/>
    <n v="254574"/>
  </r>
  <r>
    <x v="7"/>
    <x v="7"/>
    <x v="11"/>
    <x v="2"/>
    <x v="13"/>
    <s v="person"/>
    <n v="255876"/>
  </r>
  <r>
    <x v="7"/>
    <x v="7"/>
    <x v="11"/>
    <x v="2"/>
    <x v="14"/>
    <s v="person"/>
    <n v="255249"/>
  </r>
  <r>
    <x v="7"/>
    <x v="7"/>
    <x v="11"/>
    <x v="2"/>
    <x v="15"/>
    <s v="person"/>
    <n v="252864"/>
  </r>
  <r>
    <x v="7"/>
    <x v="7"/>
    <x v="11"/>
    <x v="2"/>
    <x v="16"/>
    <s v="person"/>
    <n v="246739"/>
  </r>
  <r>
    <x v="7"/>
    <x v="7"/>
    <x v="11"/>
    <x v="2"/>
    <x v="17"/>
    <s v="person"/>
    <n v="238069"/>
  </r>
  <r>
    <x v="7"/>
    <x v="7"/>
    <x v="11"/>
    <x v="2"/>
    <x v="18"/>
    <s v="person"/>
    <n v="230133"/>
  </r>
  <r>
    <x v="7"/>
    <x v="7"/>
    <x v="11"/>
    <x v="2"/>
    <x v="19"/>
    <s v="person"/>
    <n v="222235"/>
  </r>
  <r>
    <x v="7"/>
    <x v="7"/>
    <x v="12"/>
    <x v="0"/>
    <x v="0"/>
    <s v="person"/>
    <n v="321670"/>
  </r>
  <r>
    <x v="7"/>
    <x v="7"/>
    <x v="12"/>
    <x v="0"/>
    <x v="1"/>
    <s v="person"/>
    <n v="311573"/>
  </r>
  <r>
    <x v="7"/>
    <x v="7"/>
    <x v="12"/>
    <x v="0"/>
    <x v="2"/>
    <s v="person"/>
    <n v="298694"/>
  </r>
  <r>
    <x v="7"/>
    <x v="7"/>
    <x v="12"/>
    <x v="0"/>
    <x v="3"/>
    <s v="person"/>
    <n v="287759"/>
  </r>
  <r>
    <x v="7"/>
    <x v="7"/>
    <x v="12"/>
    <x v="0"/>
    <x v="4"/>
    <s v="person"/>
    <n v="281642"/>
  </r>
  <r>
    <x v="7"/>
    <x v="7"/>
    <x v="12"/>
    <x v="0"/>
    <x v="5"/>
    <s v="person"/>
    <n v="278391"/>
  </r>
  <r>
    <x v="7"/>
    <x v="7"/>
    <x v="12"/>
    <x v="0"/>
    <x v="6"/>
    <s v="person"/>
    <n v="289376"/>
  </r>
  <r>
    <x v="7"/>
    <x v="7"/>
    <x v="12"/>
    <x v="0"/>
    <x v="7"/>
    <s v="person"/>
    <n v="315604"/>
  </r>
  <r>
    <x v="7"/>
    <x v="7"/>
    <x v="12"/>
    <x v="0"/>
    <x v="8"/>
    <s v="person"/>
    <n v="344817"/>
  </r>
  <r>
    <x v="7"/>
    <x v="7"/>
    <x v="12"/>
    <x v="0"/>
    <x v="9"/>
    <s v="person"/>
    <n v="371418"/>
  </r>
  <r>
    <x v="7"/>
    <x v="7"/>
    <x v="12"/>
    <x v="0"/>
    <x v="10"/>
    <s v="person"/>
    <n v="399906"/>
  </r>
  <r>
    <x v="7"/>
    <x v="7"/>
    <x v="12"/>
    <x v="0"/>
    <x v="11"/>
    <s v="person"/>
    <n v="422337"/>
  </r>
  <r>
    <x v="7"/>
    <x v="7"/>
    <x v="12"/>
    <x v="0"/>
    <x v="12"/>
    <s v="person"/>
    <n v="437635"/>
  </r>
  <r>
    <x v="7"/>
    <x v="7"/>
    <x v="12"/>
    <x v="0"/>
    <x v="13"/>
    <s v="person"/>
    <n v="449527"/>
  </r>
  <r>
    <x v="7"/>
    <x v="7"/>
    <x v="12"/>
    <x v="0"/>
    <x v="14"/>
    <s v="person"/>
    <n v="460863"/>
  </r>
  <r>
    <x v="7"/>
    <x v="7"/>
    <x v="12"/>
    <x v="0"/>
    <x v="15"/>
    <s v="person"/>
    <n v="476616"/>
  </r>
  <r>
    <x v="7"/>
    <x v="7"/>
    <x v="12"/>
    <x v="0"/>
    <x v="16"/>
    <s v="person"/>
    <n v="483129"/>
  </r>
  <r>
    <x v="7"/>
    <x v="7"/>
    <x v="12"/>
    <x v="0"/>
    <x v="17"/>
    <s v="person"/>
    <n v="490239"/>
  </r>
  <r>
    <x v="7"/>
    <x v="7"/>
    <x v="12"/>
    <x v="0"/>
    <x v="18"/>
    <s v="person"/>
    <n v="493154"/>
  </r>
  <r>
    <x v="7"/>
    <x v="7"/>
    <x v="12"/>
    <x v="0"/>
    <x v="19"/>
    <s v="person"/>
    <n v="494653"/>
  </r>
  <r>
    <x v="7"/>
    <x v="7"/>
    <x v="12"/>
    <x v="1"/>
    <x v="0"/>
    <s v="person"/>
    <n v="151403"/>
  </r>
  <r>
    <x v="7"/>
    <x v="7"/>
    <x v="12"/>
    <x v="1"/>
    <x v="1"/>
    <s v="person"/>
    <n v="146673"/>
  </r>
  <r>
    <x v="7"/>
    <x v="7"/>
    <x v="12"/>
    <x v="1"/>
    <x v="2"/>
    <s v="person"/>
    <n v="140124"/>
  </r>
  <r>
    <x v="7"/>
    <x v="7"/>
    <x v="12"/>
    <x v="1"/>
    <x v="3"/>
    <s v="person"/>
    <n v="134820"/>
  </r>
  <r>
    <x v="7"/>
    <x v="7"/>
    <x v="12"/>
    <x v="1"/>
    <x v="4"/>
    <s v="person"/>
    <n v="131486"/>
  </r>
  <r>
    <x v="7"/>
    <x v="7"/>
    <x v="12"/>
    <x v="1"/>
    <x v="5"/>
    <s v="person"/>
    <n v="130018"/>
  </r>
  <r>
    <x v="7"/>
    <x v="7"/>
    <x v="12"/>
    <x v="1"/>
    <x v="6"/>
    <s v="person"/>
    <n v="135155"/>
  </r>
  <r>
    <x v="7"/>
    <x v="7"/>
    <x v="12"/>
    <x v="1"/>
    <x v="7"/>
    <s v="person"/>
    <n v="148148"/>
  </r>
  <r>
    <x v="7"/>
    <x v="7"/>
    <x v="12"/>
    <x v="1"/>
    <x v="8"/>
    <s v="person"/>
    <n v="162509"/>
  </r>
  <r>
    <x v="7"/>
    <x v="7"/>
    <x v="12"/>
    <x v="1"/>
    <x v="9"/>
    <s v="person"/>
    <n v="175463"/>
  </r>
  <r>
    <x v="7"/>
    <x v="7"/>
    <x v="12"/>
    <x v="1"/>
    <x v="10"/>
    <s v="person"/>
    <n v="189796"/>
  </r>
  <r>
    <x v="7"/>
    <x v="7"/>
    <x v="12"/>
    <x v="1"/>
    <x v="11"/>
    <s v="person"/>
    <n v="201002"/>
  </r>
  <r>
    <x v="7"/>
    <x v="7"/>
    <x v="12"/>
    <x v="1"/>
    <x v="12"/>
    <s v="person"/>
    <n v="208577"/>
  </r>
  <r>
    <x v="7"/>
    <x v="7"/>
    <x v="12"/>
    <x v="1"/>
    <x v="13"/>
    <s v="person"/>
    <n v="215151"/>
  </r>
  <r>
    <x v="7"/>
    <x v="7"/>
    <x v="12"/>
    <x v="1"/>
    <x v="14"/>
    <s v="person"/>
    <n v="221196"/>
  </r>
  <r>
    <x v="7"/>
    <x v="7"/>
    <x v="12"/>
    <x v="1"/>
    <x v="15"/>
    <s v="person"/>
    <n v="231125"/>
  </r>
  <r>
    <x v="7"/>
    <x v="7"/>
    <x v="12"/>
    <x v="1"/>
    <x v="16"/>
    <s v="person"/>
    <n v="235247"/>
  </r>
  <r>
    <x v="7"/>
    <x v="7"/>
    <x v="12"/>
    <x v="1"/>
    <x v="17"/>
    <s v="person"/>
    <n v="239396"/>
  </r>
  <r>
    <x v="7"/>
    <x v="7"/>
    <x v="12"/>
    <x v="1"/>
    <x v="18"/>
    <s v="person"/>
    <n v="241200"/>
  </r>
  <r>
    <x v="7"/>
    <x v="7"/>
    <x v="12"/>
    <x v="1"/>
    <x v="19"/>
    <s v="person"/>
    <n v="242394"/>
  </r>
  <r>
    <x v="7"/>
    <x v="7"/>
    <x v="12"/>
    <x v="2"/>
    <x v="0"/>
    <s v="person"/>
    <n v="170267"/>
  </r>
  <r>
    <x v="7"/>
    <x v="7"/>
    <x v="12"/>
    <x v="2"/>
    <x v="1"/>
    <s v="person"/>
    <n v="164900"/>
  </r>
  <r>
    <x v="7"/>
    <x v="7"/>
    <x v="12"/>
    <x v="2"/>
    <x v="2"/>
    <s v="person"/>
    <n v="158570"/>
  </r>
  <r>
    <x v="7"/>
    <x v="7"/>
    <x v="12"/>
    <x v="2"/>
    <x v="3"/>
    <s v="person"/>
    <n v="152939"/>
  </r>
  <r>
    <x v="7"/>
    <x v="7"/>
    <x v="12"/>
    <x v="2"/>
    <x v="4"/>
    <s v="person"/>
    <n v="150156"/>
  </r>
  <r>
    <x v="7"/>
    <x v="7"/>
    <x v="12"/>
    <x v="2"/>
    <x v="5"/>
    <s v="person"/>
    <n v="148373"/>
  </r>
  <r>
    <x v="7"/>
    <x v="7"/>
    <x v="12"/>
    <x v="2"/>
    <x v="6"/>
    <s v="person"/>
    <n v="154221"/>
  </r>
  <r>
    <x v="7"/>
    <x v="7"/>
    <x v="12"/>
    <x v="2"/>
    <x v="7"/>
    <s v="person"/>
    <n v="167456"/>
  </r>
  <r>
    <x v="7"/>
    <x v="7"/>
    <x v="12"/>
    <x v="2"/>
    <x v="8"/>
    <s v="person"/>
    <n v="182308"/>
  </r>
  <r>
    <x v="7"/>
    <x v="7"/>
    <x v="12"/>
    <x v="2"/>
    <x v="9"/>
    <s v="person"/>
    <n v="195955"/>
  </r>
  <r>
    <x v="7"/>
    <x v="7"/>
    <x v="12"/>
    <x v="2"/>
    <x v="10"/>
    <s v="person"/>
    <n v="210110"/>
  </r>
  <r>
    <x v="7"/>
    <x v="7"/>
    <x v="12"/>
    <x v="2"/>
    <x v="11"/>
    <s v="person"/>
    <n v="221335"/>
  </r>
  <r>
    <x v="7"/>
    <x v="7"/>
    <x v="12"/>
    <x v="2"/>
    <x v="12"/>
    <s v="person"/>
    <n v="229058"/>
  </r>
  <r>
    <x v="7"/>
    <x v="7"/>
    <x v="12"/>
    <x v="2"/>
    <x v="13"/>
    <s v="person"/>
    <n v="234376"/>
  </r>
  <r>
    <x v="7"/>
    <x v="7"/>
    <x v="12"/>
    <x v="2"/>
    <x v="14"/>
    <s v="person"/>
    <n v="239667"/>
  </r>
  <r>
    <x v="7"/>
    <x v="7"/>
    <x v="12"/>
    <x v="2"/>
    <x v="15"/>
    <s v="person"/>
    <n v="245491"/>
  </r>
  <r>
    <x v="7"/>
    <x v="7"/>
    <x v="12"/>
    <x v="2"/>
    <x v="16"/>
    <s v="person"/>
    <n v="247882"/>
  </r>
  <r>
    <x v="7"/>
    <x v="7"/>
    <x v="12"/>
    <x v="2"/>
    <x v="17"/>
    <s v="person"/>
    <n v="250843"/>
  </r>
  <r>
    <x v="7"/>
    <x v="7"/>
    <x v="12"/>
    <x v="2"/>
    <x v="18"/>
    <s v="person"/>
    <n v="251954"/>
  </r>
  <r>
    <x v="7"/>
    <x v="7"/>
    <x v="12"/>
    <x v="2"/>
    <x v="19"/>
    <s v="person"/>
    <n v="252259"/>
  </r>
  <r>
    <x v="7"/>
    <x v="7"/>
    <x v="13"/>
    <x v="0"/>
    <x v="0"/>
    <s v="person"/>
    <n v="324614"/>
  </r>
  <r>
    <x v="7"/>
    <x v="7"/>
    <x v="13"/>
    <x v="0"/>
    <x v="1"/>
    <s v="person"/>
    <n v="319237"/>
  </r>
  <r>
    <x v="7"/>
    <x v="7"/>
    <x v="13"/>
    <x v="0"/>
    <x v="2"/>
    <s v="person"/>
    <n v="312280"/>
  </r>
  <r>
    <x v="7"/>
    <x v="7"/>
    <x v="13"/>
    <x v="0"/>
    <x v="3"/>
    <s v="person"/>
    <n v="309455"/>
  </r>
  <r>
    <x v="7"/>
    <x v="7"/>
    <x v="13"/>
    <x v="0"/>
    <x v="4"/>
    <s v="person"/>
    <n v="304736"/>
  </r>
  <r>
    <x v="7"/>
    <x v="7"/>
    <x v="13"/>
    <x v="0"/>
    <x v="5"/>
    <s v="person"/>
    <n v="300537"/>
  </r>
  <r>
    <x v="7"/>
    <x v="7"/>
    <x v="13"/>
    <x v="0"/>
    <x v="6"/>
    <s v="person"/>
    <n v="292216"/>
  </r>
  <r>
    <x v="7"/>
    <x v="7"/>
    <x v="13"/>
    <x v="0"/>
    <x v="7"/>
    <s v="person"/>
    <n v="279584"/>
  </r>
  <r>
    <x v="7"/>
    <x v="7"/>
    <x v="13"/>
    <x v="0"/>
    <x v="8"/>
    <s v="person"/>
    <n v="269618"/>
  </r>
  <r>
    <x v="7"/>
    <x v="7"/>
    <x v="13"/>
    <x v="0"/>
    <x v="9"/>
    <s v="person"/>
    <n v="265006"/>
  </r>
  <r>
    <x v="7"/>
    <x v="7"/>
    <x v="13"/>
    <x v="0"/>
    <x v="10"/>
    <s v="person"/>
    <n v="262115"/>
  </r>
  <r>
    <x v="7"/>
    <x v="7"/>
    <x v="13"/>
    <x v="0"/>
    <x v="11"/>
    <s v="person"/>
    <n v="272638"/>
  </r>
  <r>
    <x v="7"/>
    <x v="7"/>
    <x v="13"/>
    <x v="0"/>
    <x v="12"/>
    <s v="person"/>
    <n v="297487"/>
  </r>
  <r>
    <x v="7"/>
    <x v="7"/>
    <x v="13"/>
    <x v="0"/>
    <x v="13"/>
    <s v="person"/>
    <n v="325355"/>
  </r>
  <r>
    <x v="7"/>
    <x v="7"/>
    <x v="13"/>
    <x v="0"/>
    <x v="14"/>
    <s v="person"/>
    <n v="350324"/>
  </r>
  <r>
    <x v="7"/>
    <x v="7"/>
    <x v="13"/>
    <x v="0"/>
    <x v="15"/>
    <s v="person"/>
    <n v="381152"/>
  </r>
  <r>
    <x v="7"/>
    <x v="7"/>
    <x v="13"/>
    <x v="0"/>
    <x v="16"/>
    <s v="person"/>
    <n v="403169"/>
  </r>
  <r>
    <x v="7"/>
    <x v="7"/>
    <x v="13"/>
    <x v="0"/>
    <x v="17"/>
    <s v="person"/>
    <n v="418091"/>
  </r>
  <r>
    <x v="7"/>
    <x v="7"/>
    <x v="13"/>
    <x v="0"/>
    <x v="18"/>
    <s v="person"/>
    <n v="429925"/>
  </r>
  <r>
    <x v="7"/>
    <x v="7"/>
    <x v="13"/>
    <x v="0"/>
    <x v="19"/>
    <s v="person"/>
    <n v="440996"/>
  </r>
  <r>
    <x v="7"/>
    <x v="7"/>
    <x v="13"/>
    <x v="1"/>
    <x v="0"/>
    <s v="person"/>
    <n v="148611"/>
  </r>
  <r>
    <x v="7"/>
    <x v="7"/>
    <x v="13"/>
    <x v="1"/>
    <x v="1"/>
    <s v="person"/>
    <n v="145460"/>
  </r>
  <r>
    <x v="7"/>
    <x v="7"/>
    <x v="13"/>
    <x v="1"/>
    <x v="2"/>
    <s v="person"/>
    <n v="142144"/>
  </r>
  <r>
    <x v="7"/>
    <x v="7"/>
    <x v="13"/>
    <x v="1"/>
    <x v="3"/>
    <s v="person"/>
    <n v="140602"/>
  </r>
  <r>
    <x v="7"/>
    <x v="7"/>
    <x v="13"/>
    <x v="1"/>
    <x v="4"/>
    <s v="person"/>
    <n v="138539"/>
  </r>
  <r>
    <x v="7"/>
    <x v="7"/>
    <x v="13"/>
    <x v="1"/>
    <x v="5"/>
    <s v="person"/>
    <n v="136346"/>
  </r>
  <r>
    <x v="7"/>
    <x v="7"/>
    <x v="13"/>
    <x v="1"/>
    <x v="6"/>
    <s v="person"/>
    <n v="132506"/>
  </r>
  <r>
    <x v="7"/>
    <x v="7"/>
    <x v="13"/>
    <x v="1"/>
    <x v="7"/>
    <s v="person"/>
    <n v="126425"/>
  </r>
  <r>
    <x v="7"/>
    <x v="7"/>
    <x v="13"/>
    <x v="1"/>
    <x v="8"/>
    <s v="person"/>
    <n v="121772"/>
  </r>
  <r>
    <x v="7"/>
    <x v="7"/>
    <x v="13"/>
    <x v="1"/>
    <x v="9"/>
    <s v="person"/>
    <n v="119701"/>
  </r>
  <r>
    <x v="7"/>
    <x v="7"/>
    <x v="13"/>
    <x v="1"/>
    <x v="10"/>
    <s v="person"/>
    <n v="118491"/>
  </r>
  <r>
    <x v="7"/>
    <x v="7"/>
    <x v="13"/>
    <x v="1"/>
    <x v="11"/>
    <s v="person"/>
    <n v="123313"/>
  </r>
  <r>
    <x v="7"/>
    <x v="7"/>
    <x v="13"/>
    <x v="1"/>
    <x v="12"/>
    <s v="person"/>
    <n v="135247"/>
  </r>
  <r>
    <x v="7"/>
    <x v="7"/>
    <x v="13"/>
    <x v="1"/>
    <x v="13"/>
    <s v="person"/>
    <n v="148462"/>
  </r>
  <r>
    <x v="7"/>
    <x v="7"/>
    <x v="13"/>
    <x v="1"/>
    <x v="14"/>
    <s v="person"/>
    <n v="160325"/>
  </r>
  <r>
    <x v="7"/>
    <x v="7"/>
    <x v="13"/>
    <x v="1"/>
    <x v="15"/>
    <s v="person"/>
    <n v="176257"/>
  </r>
  <r>
    <x v="7"/>
    <x v="7"/>
    <x v="13"/>
    <x v="1"/>
    <x v="16"/>
    <s v="person"/>
    <n v="187066"/>
  </r>
  <r>
    <x v="7"/>
    <x v="7"/>
    <x v="13"/>
    <x v="1"/>
    <x v="17"/>
    <s v="person"/>
    <n v="194708"/>
  </r>
  <r>
    <x v="7"/>
    <x v="7"/>
    <x v="13"/>
    <x v="1"/>
    <x v="18"/>
    <s v="person"/>
    <n v="201239"/>
  </r>
  <r>
    <x v="7"/>
    <x v="7"/>
    <x v="13"/>
    <x v="1"/>
    <x v="19"/>
    <s v="person"/>
    <n v="207653"/>
  </r>
  <r>
    <x v="7"/>
    <x v="7"/>
    <x v="13"/>
    <x v="2"/>
    <x v="0"/>
    <s v="person"/>
    <n v="176003"/>
  </r>
  <r>
    <x v="7"/>
    <x v="7"/>
    <x v="13"/>
    <x v="2"/>
    <x v="1"/>
    <s v="person"/>
    <n v="173777"/>
  </r>
  <r>
    <x v="7"/>
    <x v="7"/>
    <x v="13"/>
    <x v="2"/>
    <x v="2"/>
    <s v="person"/>
    <n v="170136"/>
  </r>
  <r>
    <x v="7"/>
    <x v="7"/>
    <x v="13"/>
    <x v="2"/>
    <x v="3"/>
    <s v="person"/>
    <n v="168853"/>
  </r>
  <r>
    <x v="7"/>
    <x v="7"/>
    <x v="13"/>
    <x v="2"/>
    <x v="4"/>
    <s v="person"/>
    <n v="166197"/>
  </r>
  <r>
    <x v="7"/>
    <x v="7"/>
    <x v="13"/>
    <x v="2"/>
    <x v="5"/>
    <s v="person"/>
    <n v="164191"/>
  </r>
  <r>
    <x v="7"/>
    <x v="7"/>
    <x v="13"/>
    <x v="2"/>
    <x v="6"/>
    <s v="person"/>
    <n v="159710"/>
  </r>
  <r>
    <x v="7"/>
    <x v="7"/>
    <x v="13"/>
    <x v="2"/>
    <x v="7"/>
    <s v="person"/>
    <n v="153159"/>
  </r>
  <r>
    <x v="7"/>
    <x v="7"/>
    <x v="13"/>
    <x v="2"/>
    <x v="8"/>
    <s v="person"/>
    <n v="147846"/>
  </r>
  <r>
    <x v="7"/>
    <x v="7"/>
    <x v="13"/>
    <x v="2"/>
    <x v="9"/>
    <s v="person"/>
    <n v="145305"/>
  </r>
  <r>
    <x v="7"/>
    <x v="7"/>
    <x v="13"/>
    <x v="2"/>
    <x v="10"/>
    <s v="person"/>
    <n v="143624"/>
  </r>
  <r>
    <x v="7"/>
    <x v="7"/>
    <x v="13"/>
    <x v="2"/>
    <x v="11"/>
    <s v="person"/>
    <n v="149325"/>
  </r>
  <r>
    <x v="7"/>
    <x v="7"/>
    <x v="13"/>
    <x v="2"/>
    <x v="12"/>
    <s v="person"/>
    <n v="162240"/>
  </r>
  <r>
    <x v="7"/>
    <x v="7"/>
    <x v="13"/>
    <x v="2"/>
    <x v="13"/>
    <s v="person"/>
    <n v="176893"/>
  </r>
  <r>
    <x v="7"/>
    <x v="7"/>
    <x v="13"/>
    <x v="2"/>
    <x v="14"/>
    <s v="person"/>
    <n v="189999"/>
  </r>
  <r>
    <x v="7"/>
    <x v="7"/>
    <x v="13"/>
    <x v="2"/>
    <x v="15"/>
    <s v="person"/>
    <n v="204895"/>
  </r>
  <r>
    <x v="7"/>
    <x v="7"/>
    <x v="13"/>
    <x v="2"/>
    <x v="16"/>
    <s v="person"/>
    <n v="216103"/>
  </r>
  <r>
    <x v="7"/>
    <x v="7"/>
    <x v="13"/>
    <x v="2"/>
    <x v="17"/>
    <s v="person"/>
    <n v="223383"/>
  </r>
  <r>
    <x v="7"/>
    <x v="7"/>
    <x v="13"/>
    <x v="2"/>
    <x v="18"/>
    <s v="person"/>
    <n v="228686"/>
  </r>
  <r>
    <x v="7"/>
    <x v="7"/>
    <x v="13"/>
    <x v="2"/>
    <x v="19"/>
    <s v="person"/>
    <n v="233343"/>
  </r>
  <r>
    <x v="7"/>
    <x v="7"/>
    <x v="14"/>
    <x v="0"/>
    <x v="0"/>
    <s v="person"/>
    <n v="309399"/>
  </r>
  <r>
    <x v="7"/>
    <x v="7"/>
    <x v="14"/>
    <x v="0"/>
    <x v="1"/>
    <s v="person"/>
    <n v="312067"/>
  </r>
  <r>
    <x v="7"/>
    <x v="7"/>
    <x v="14"/>
    <x v="0"/>
    <x v="2"/>
    <s v="person"/>
    <n v="313073"/>
  </r>
  <r>
    <x v="7"/>
    <x v="7"/>
    <x v="14"/>
    <x v="0"/>
    <x v="3"/>
    <s v="person"/>
    <n v="305661"/>
  </r>
  <r>
    <x v="7"/>
    <x v="7"/>
    <x v="14"/>
    <x v="0"/>
    <x v="4"/>
    <s v="person"/>
    <n v="301752"/>
  </r>
  <r>
    <x v="7"/>
    <x v="7"/>
    <x v="14"/>
    <x v="0"/>
    <x v="5"/>
    <s v="person"/>
    <n v="294783"/>
  </r>
  <r>
    <x v="7"/>
    <x v="7"/>
    <x v="14"/>
    <x v="0"/>
    <x v="6"/>
    <s v="person"/>
    <n v="289674"/>
  </r>
  <r>
    <x v="7"/>
    <x v="7"/>
    <x v="14"/>
    <x v="0"/>
    <x v="7"/>
    <s v="person"/>
    <n v="284571"/>
  </r>
  <r>
    <x v="7"/>
    <x v="7"/>
    <x v="14"/>
    <x v="0"/>
    <x v="8"/>
    <s v="person"/>
    <n v="282062"/>
  </r>
  <r>
    <x v="7"/>
    <x v="7"/>
    <x v="14"/>
    <x v="0"/>
    <x v="9"/>
    <s v="person"/>
    <n v="278708"/>
  </r>
  <r>
    <x v="7"/>
    <x v="7"/>
    <x v="14"/>
    <x v="0"/>
    <x v="10"/>
    <s v="person"/>
    <n v="275178"/>
  </r>
  <r>
    <x v="7"/>
    <x v="7"/>
    <x v="14"/>
    <x v="0"/>
    <x v="11"/>
    <s v="person"/>
    <n v="267957"/>
  </r>
  <r>
    <x v="7"/>
    <x v="7"/>
    <x v="14"/>
    <x v="0"/>
    <x v="12"/>
    <s v="person"/>
    <n v="256690"/>
  </r>
  <r>
    <x v="7"/>
    <x v="7"/>
    <x v="14"/>
    <x v="0"/>
    <x v="13"/>
    <s v="person"/>
    <n v="248158"/>
  </r>
  <r>
    <x v="7"/>
    <x v="7"/>
    <x v="14"/>
    <x v="0"/>
    <x v="14"/>
    <s v="person"/>
    <n v="244140"/>
  </r>
  <r>
    <x v="7"/>
    <x v="7"/>
    <x v="14"/>
    <x v="0"/>
    <x v="15"/>
    <s v="person"/>
    <n v="242434"/>
  </r>
  <r>
    <x v="7"/>
    <x v="7"/>
    <x v="14"/>
    <x v="0"/>
    <x v="16"/>
    <s v="person"/>
    <n v="252822"/>
  </r>
  <r>
    <x v="7"/>
    <x v="7"/>
    <x v="14"/>
    <x v="0"/>
    <x v="17"/>
    <s v="person"/>
    <n v="276739"/>
  </r>
  <r>
    <x v="7"/>
    <x v="7"/>
    <x v="14"/>
    <x v="0"/>
    <x v="18"/>
    <s v="person"/>
    <n v="303234"/>
  </r>
  <r>
    <x v="7"/>
    <x v="7"/>
    <x v="14"/>
    <x v="0"/>
    <x v="19"/>
    <s v="person"/>
    <n v="327410"/>
  </r>
  <r>
    <x v="7"/>
    <x v="7"/>
    <x v="14"/>
    <x v="1"/>
    <x v="0"/>
    <s v="person"/>
    <n v="133949"/>
  </r>
  <r>
    <x v="7"/>
    <x v="7"/>
    <x v="14"/>
    <x v="1"/>
    <x v="1"/>
    <s v="person"/>
    <n v="135953"/>
  </r>
  <r>
    <x v="7"/>
    <x v="7"/>
    <x v="14"/>
    <x v="1"/>
    <x v="2"/>
    <s v="person"/>
    <n v="136440"/>
  </r>
  <r>
    <x v="7"/>
    <x v="7"/>
    <x v="14"/>
    <x v="1"/>
    <x v="3"/>
    <s v="person"/>
    <n v="133226"/>
  </r>
  <r>
    <x v="7"/>
    <x v="7"/>
    <x v="14"/>
    <x v="1"/>
    <x v="4"/>
    <s v="person"/>
    <n v="131441"/>
  </r>
  <r>
    <x v="7"/>
    <x v="7"/>
    <x v="14"/>
    <x v="1"/>
    <x v="5"/>
    <s v="person"/>
    <n v="128267"/>
  </r>
  <r>
    <x v="7"/>
    <x v="7"/>
    <x v="14"/>
    <x v="1"/>
    <x v="6"/>
    <s v="person"/>
    <n v="125627"/>
  </r>
  <r>
    <x v="7"/>
    <x v="7"/>
    <x v="14"/>
    <x v="1"/>
    <x v="7"/>
    <s v="person"/>
    <n v="123613"/>
  </r>
  <r>
    <x v="7"/>
    <x v="7"/>
    <x v="14"/>
    <x v="1"/>
    <x v="8"/>
    <s v="person"/>
    <n v="122226"/>
  </r>
  <r>
    <x v="7"/>
    <x v="7"/>
    <x v="14"/>
    <x v="1"/>
    <x v="9"/>
    <s v="person"/>
    <n v="120680"/>
  </r>
  <r>
    <x v="7"/>
    <x v="7"/>
    <x v="14"/>
    <x v="1"/>
    <x v="10"/>
    <s v="person"/>
    <n v="118892"/>
  </r>
  <r>
    <x v="7"/>
    <x v="7"/>
    <x v="14"/>
    <x v="1"/>
    <x v="11"/>
    <s v="person"/>
    <n v="115783"/>
  </r>
  <r>
    <x v="7"/>
    <x v="7"/>
    <x v="14"/>
    <x v="1"/>
    <x v="12"/>
    <s v="person"/>
    <n v="110720"/>
  </r>
  <r>
    <x v="7"/>
    <x v="7"/>
    <x v="14"/>
    <x v="1"/>
    <x v="13"/>
    <s v="person"/>
    <n v="106955"/>
  </r>
  <r>
    <x v="7"/>
    <x v="7"/>
    <x v="14"/>
    <x v="1"/>
    <x v="14"/>
    <s v="person"/>
    <n v="105400"/>
  </r>
  <r>
    <x v="7"/>
    <x v="7"/>
    <x v="14"/>
    <x v="1"/>
    <x v="15"/>
    <s v="person"/>
    <n v="105540"/>
  </r>
  <r>
    <x v="7"/>
    <x v="7"/>
    <x v="14"/>
    <x v="1"/>
    <x v="16"/>
    <s v="person"/>
    <n v="110347"/>
  </r>
  <r>
    <x v="7"/>
    <x v="7"/>
    <x v="14"/>
    <x v="1"/>
    <x v="17"/>
    <s v="person"/>
    <n v="121406"/>
  </r>
  <r>
    <x v="7"/>
    <x v="7"/>
    <x v="14"/>
    <x v="1"/>
    <x v="18"/>
    <s v="person"/>
    <n v="133727"/>
  </r>
  <r>
    <x v="7"/>
    <x v="7"/>
    <x v="14"/>
    <x v="1"/>
    <x v="19"/>
    <s v="person"/>
    <n v="144945"/>
  </r>
  <r>
    <x v="7"/>
    <x v="7"/>
    <x v="14"/>
    <x v="2"/>
    <x v="0"/>
    <s v="person"/>
    <n v="175450"/>
  </r>
  <r>
    <x v="7"/>
    <x v="7"/>
    <x v="14"/>
    <x v="2"/>
    <x v="1"/>
    <s v="person"/>
    <n v="176114"/>
  </r>
  <r>
    <x v="7"/>
    <x v="7"/>
    <x v="14"/>
    <x v="2"/>
    <x v="2"/>
    <s v="person"/>
    <n v="176633"/>
  </r>
  <r>
    <x v="7"/>
    <x v="7"/>
    <x v="14"/>
    <x v="2"/>
    <x v="3"/>
    <s v="person"/>
    <n v="172435"/>
  </r>
  <r>
    <x v="7"/>
    <x v="7"/>
    <x v="14"/>
    <x v="2"/>
    <x v="4"/>
    <s v="person"/>
    <n v="170311"/>
  </r>
  <r>
    <x v="7"/>
    <x v="7"/>
    <x v="14"/>
    <x v="2"/>
    <x v="5"/>
    <s v="person"/>
    <n v="166516"/>
  </r>
  <r>
    <x v="7"/>
    <x v="7"/>
    <x v="14"/>
    <x v="2"/>
    <x v="6"/>
    <s v="person"/>
    <n v="164047"/>
  </r>
  <r>
    <x v="7"/>
    <x v="7"/>
    <x v="14"/>
    <x v="2"/>
    <x v="7"/>
    <s v="person"/>
    <n v="160958"/>
  </r>
  <r>
    <x v="7"/>
    <x v="7"/>
    <x v="14"/>
    <x v="2"/>
    <x v="8"/>
    <s v="person"/>
    <n v="159836"/>
  </r>
  <r>
    <x v="7"/>
    <x v="7"/>
    <x v="14"/>
    <x v="2"/>
    <x v="9"/>
    <s v="person"/>
    <n v="158028"/>
  </r>
  <r>
    <x v="7"/>
    <x v="7"/>
    <x v="14"/>
    <x v="2"/>
    <x v="10"/>
    <s v="person"/>
    <n v="156286"/>
  </r>
  <r>
    <x v="7"/>
    <x v="7"/>
    <x v="14"/>
    <x v="2"/>
    <x v="11"/>
    <s v="person"/>
    <n v="152174"/>
  </r>
  <r>
    <x v="7"/>
    <x v="7"/>
    <x v="14"/>
    <x v="2"/>
    <x v="12"/>
    <s v="person"/>
    <n v="145970"/>
  </r>
  <r>
    <x v="7"/>
    <x v="7"/>
    <x v="14"/>
    <x v="2"/>
    <x v="13"/>
    <s v="person"/>
    <n v="141203"/>
  </r>
  <r>
    <x v="7"/>
    <x v="7"/>
    <x v="14"/>
    <x v="2"/>
    <x v="14"/>
    <s v="person"/>
    <n v="138740"/>
  </r>
  <r>
    <x v="7"/>
    <x v="7"/>
    <x v="14"/>
    <x v="2"/>
    <x v="15"/>
    <s v="person"/>
    <n v="136894"/>
  </r>
  <r>
    <x v="7"/>
    <x v="7"/>
    <x v="14"/>
    <x v="2"/>
    <x v="16"/>
    <s v="person"/>
    <n v="142475"/>
  </r>
  <r>
    <x v="7"/>
    <x v="7"/>
    <x v="14"/>
    <x v="2"/>
    <x v="17"/>
    <s v="person"/>
    <n v="155333"/>
  </r>
  <r>
    <x v="7"/>
    <x v="7"/>
    <x v="14"/>
    <x v="2"/>
    <x v="18"/>
    <s v="person"/>
    <n v="169507"/>
  </r>
  <r>
    <x v="7"/>
    <x v="7"/>
    <x v="14"/>
    <x v="2"/>
    <x v="19"/>
    <s v="person"/>
    <n v="182465"/>
  </r>
  <r>
    <x v="7"/>
    <x v="7"/>
    <x v="15"/>
    <x v="0"/>
    <x v="0"/>
    <s v="person"/>
    <n v="531698"/>
  </r>
  <r>
    <x v="7"/>
    <x v="7"/>
    <x v="15"/>
    <x v="0"/>
    <x v="1"/>
    <s v="person"/>
    <n v="543100"/>
  </r>
  <r>
    <x v="7"/>
    <x v="7"/>
    <x v="15"/>
    <x v="0"/>
    <x v="2"/>
    <s v="person"/>
    <n v="556105"/>
  </r>
  <r>
    <x v="7"/>
    <x v="7"/>
    <x v="15"/>
    <x v="0"/>
    <x v="3"/>
    <s v="person"/>
    <n v="574249"/>
  </r>
  <r>
    <x v="7"/>
    <x v="7"/>
    <x v="15"/>
    <x v="0"/>
    <x v="4"/>
    <s v="person"/>
    <n v="586101"/>
  </r>
  <r>
    <x v="7"/>
    <x v="7"/>
    <x v="15"/>
    <x v="0"/>
    <x v="5"/>
    <s v="person"/>
    <n v="605954"/>
  </r>
  <r>
    <x v="7"/>
    <x v="7"/>
    <x v="15"/>
    <x v="0"/>
    <x v="6"/>
    <s v="person"/>
    <n v="623165"/>
  </r>
  <r>
    <x v="7"/>
    <x v="7"/>
    <x v="15"/>
    <x v="0"/>
    <x v="7"/>
    <s v="person"/>
    <n v="638484"/>
  </r>
  <r>
    <x v="7"/>
    <x v="7"/>
    <x v="15"/>
    <x v="0"/>
    <x v="8"/>
    <s v="person"/>
    <n v="648308"/>
  </r>
  <r>
    <x v="7"/>
    <x v="7"/>
    <x v="15"/>
    <x v="0"/>
    <x v="9"/>
    <s v="person"/>
    <n v="660056"/>
  </r>
  <r>
    <x v="7"/>
    <x v="7"/>
    <x v="15"/>
    <x v="0"/>
    <x v="10"/>
    <s v="person"/>
    <n v="671337"/>
  </r>
  <r>
    <x v="7"/>
    <x v="7"/>
    <x v="15"/>
    <x v="0"/>
    <x v="11"/>
    <s v="person"/>
    <n v="682855"/>
  </r>
  <r>
    <x v="7"/>
    <x v="7"/>
    <x v="15"/>
    <x v="0"/>
    <x v="12"/>
    <s v="person"/>
    <n v="692005"/>
  </r>
  <r>
    <x v="7"/>
    <x v="7"/>
    <x v="15"/>
    <x v="0"/>
    <x v="13"/>
    <s v="person"/>
    <n v="699724"/>
  </r>
  <r>
    <x v="7"/>
    <x v="7"/>
    <x v="15"/>
    <x v="0"/>
    <x v="14"/>
    <s v="person"/>
    <n v="705506"/>
  </r>
  <r>
    <x v="7"/>
    <x v="7"/>
    <x v="15"/>
    <x v="0"/>
    <x v="15"/>
    <s v="person"/>
    <n v="714758"/>
  </r>
  <r>
    <x v="7"/>
    <x v="7"/>
    <x v="15"/>
    <x v="0"/>
    <x v="16"/>
    <s v="person"/>
    <n v="718204"/>
  </r>
  <r>
    <x v="7"/>
    <x v="7"/>
    <x v="15"/>
    <x v="0"/>
    <x v="17"/>
    <s v="person"/>
    <n v="716236"/>
  </r>
  <r>
    <x v="7"/>
    <x v="7"/>
    <x v="15"/>
    <x v="0"/>
    <x v="18"/>
    <s v="person"/>
    <n v="715086"/>
  </r>
  <r>
    <x v="7"/>
    <x v="7"/>
    <x v="15"/>
    <x v="0"/>
    <x v="19"/>
    <s v="person"/>
    <n v="718439"/>
  </r>
  <r>
    <x v="7"/>
    <x v="7"/>
    <x v="15"/>
    <x v="1"/>
    <x v="0"/>
    <s v="person"/>
    <n v="192102"/>
  </r>
  <r>
    <x v="7"/>
    <x v="7"/>
    <x v="15"/>
    <x v="1"/>
    <x v="1"/>
    <s v="person"/>
    <n v="196567"/>
  </r>
  <r>
    <x v="7"/>
    <x v="7"/>
    <x v="15"/>
    <x v="1"/>
    <x v="2"/>
    <s v="person"/>
    <n v="201944"/>
  </r>
  <r>
    <x v="7"/>
    <x v="7"/>
    <x v="15"/>
    <x v="1"/>
    <x v="3"/>
    <s v="person"/>
    <n v="209393"/>
  </r>
  <r>
    <x v="7"/>
    <x v="7"/>
    <x v="15"/>
    <x v="1"/>
    <x v="4"/>
    <s v="person"/>
    <n v="212430"/>
  </r>
  <r>
    <x v="7"/>
    <x v="7"/>
    <x v="15"/>
    <x v="1"/>
    <x v="5"/>
    <s v="person"/>
    <n v="220525"/>
  </r>
  <r>
    <x v="7"/>
    <x v="7"/>
    <x v="15"/>
    <x v="1"/>
    <x v="6"/>
    <s v="person"/>
    <n v="227597"/>
  </r>
  <r>
    <x v="7"/>
    <x v="7"/>
    <x v="15"/>
    <x v="1"/>
    <x v="7"/>
    <s v="person"/>
    <n v="233185"/>
  </r>
  <r>
    <x v="7"/>
    <x v="7"/>
    <x v="15"/>
    <x v="1"/>
    <x v="8"/>
    <s v="person"/>
    <n v="236834"/>
  </r>
  <r>
    <x v="7"/>
    <x v="7"/>
    <x v="15"/>
    <x v="1"/>
    <x v="9"/>
    <s v="person"/>
    <n v="240964"/>
  </r>
  <r>
    <x v="7"/>
    <x v="7"/>
    <x v="15"/>
    <x v="1"/>
    <x v="10"/>
    <s v="person"/>
    <n v="244884"/>
  </r>
  <r>
    <x v="7"/>
    <x v="7"/>
    <x v="15"/>
    <x v="1"/>
    <x v="11"/>
    <s v="person"/>
    <n v="248880"/>
  </r>
  <r>
    <x v="7"/>
    <x v="7"/>
    <x v="15"/>
    <x v="1"/>
    <x v="12"/>
    <s v="person"/>
    <n v="252080"/>
  </r>
  <r>
    <x v="7"/>
    <x v="7"/>
    <x v="15"/>
    <x v="1"/>
    <x v="13"/>
    <s v="person"/>
    <n v="254280"/>
  </r>
  <r>
    <x v="7"/>
    <x v="7"/>
    <x v="15"/>
    <x v="1"/>
    <x v="14"/>
    <s v="person"/>
    <n v="255550"/>
  </r>
  <r>
    <x v="7"/>
    <x v="7"/>
    <x v="15"/>
    <x v="1"/>
    <x v="15"/>
    <s v="person"/>
    <n v="257741"/>
  </r>
  <r>
    <x v="7"/>
    <x v="7"/>
    <x v="15"/>
    <x v="1"/>
    <x v="16"/>
    <s v="person"/>
    <n v="258807"/>
  </r>
  <r>
    <x v="7"/>
    <x v="7"/>
    <x v="15"/>
    <x v="1"/>
    <x v="17"/>
    <s v="person"/>
    <n v="257738"/>
  </r>
  <r>
    <x v="7"/>
    <x v="7"/>
    <x v="15"/>
    <x v="1"/>
    <x v="18"/>
    <s v="person"/>
    <n v="256769"/>
  </r>
  <r>
    <x v="7"/>
    <x v="7"/>
    <x v="15"/>
    <x v="1"/>
    <x v="19"/>
    <s v="person"/>
    <n v="257914"/>
  </r>
  <r>
    <x v="7"/>
    <x v="7"/>
    <x v="15"/>
    <x v="2"/>
    <x v="0"/>
    <s v="person"/>
    <n v="339596"/>
  </r>
  <r>
    <x v="7"/>
    <x v="7"/>
    <x v="15"/>
    <x v="2"/>
    <x v="1"/>
    <s v="person"/>
    <n v="346533"/>
  </r>
  <r>
    <x v="7"/>
    <x v="7"/>
    <x v="15"/>
    <x v="2"/>
    <x v="2"/>
    <s v="person"/>
    <n v="354161"/>
  </r>
  <r>
    <x v="7"/>
    <x v="7"/>
    <x v="15"/>
    <x v="2"/>
    <x v="3"/>
    <s v="person"/>
    <n v="364856"/>
  </r>
  <r>
    <x v="7"/>
    <x v="7"/>
    <x v="15"/>
    <x v="2"/>
    <x v="4"/>
    <s v="person"/>
    <n v="373671"/>
  </r>
  <r>
    <x v="7"/>
    <x v="7"/>
    <x v="15"/>
    <x v="2"/>
    <x v="5"/>
    <s v="person"/>
    <n v="385429"/>
  </r>
  <r>
    <x v="7"/>
    <x v="7"/>
    <x v="15"/>
    <x v="2"/>
    <x v="6"/>
    <s v="person"/>
    <n v="395568"/>
  </r>
  <r>
    <x v="7"/>
    <x v="7"/>
    <x v="15"/>
    <x v="2"/>
    <x v="7"/>
    <s v="person"/>
    <n v="405299"/>
  </r>
  <r>
    <x v="7"/>
    <x v="7"/>
    <x v="15"/>
    <x v="2"/>
    <x v="8"/>
    <s v="person"/>
    <n v="411474"/>
  </r>
  <r>
    <x v="7"/>
    <x v="7"/>
    <x v="15"/>
    <x v="2"/>
    <x v="9"/>
    <s v="person"/>
    <n v="419092"/>
  </r>
  <r>
    <x v="7"/>
    <x v="7"/>
    <x v="15"/>
    <x v="2"/>
    <x v="10"/>
    <s v="person"/>
    <n v="426453"/>
  </r>
  <r>
    <x v="7"/>
    <x v="7"/>
    <x v="15"/>
    <x v="2"/>
    <x v="11"/>
    <s v="person"/>
    <n v="433975"/>
  </r>
  <r>
    <x v="7"/>
    <x v="7"/>
    <x v="15"/>
    <x v="2"/>
    <x v="12"/>
    <s v="person"/>
    <n v="439925"/>
  </r>
  <r>
    <x v="7"/>
    <x v="7"/>
    <x v="15"/>
    <x v="2"/>
    <x v="13"/>
    <s v="person"/>
    <n v="445444"/>
  </r>
  <r>
    <x v="7"/>
    <x v="7"/>
    <x v="15"/>
    <x v="2"/>
    <x v="14"/>
    <s v="person"/>
    <n v="449956"/>
  </r>
  <r>
    <x v="7"/>
    <x v="7"/>
    <x v="15"/>
    <x v="2"/>
    <x v="15"/>
    <s v="person"/>
    <n v="457017"/>
  </r>
  <r>
    <x v="7"/>
    <x v="7"/>
    <x v="15"/>
    <x v="2"/>
    <x v="16"/>
    <s v="person"/>
    <n v="459397"/>
  </r>
  <r>
    <x v="7"/>
    <x v="7"/>
    <x v="15"/>
    <x v="2"/>
    <x v="17"/>
    <s v="person"/>
    <n v="458498"/>
  </r>
  <r>
    <x v="7"/>
    <x v="7"/>
    <x v="15"/>
    <x v="2"/>
    <x v="18"/>
    <s v="person"/>
    <n v="458317"/>
  </r>
  <r>
    <x v="7"/>
    <x v="7"/>
    <x v="15"/>
    <x v="2"/>
    <x v="19"/>
    <s v="person"/>
    <n v="460525"/>
  </r>
  <r>
    <x v="7"/>
    <x v="7"/>
    <x v="16"/>
    <x v="0"/>
    <x v="0"/>
    <s v="person"/>
    <s v="-"/>
  </r>
  <r>
    <x v="7"/>
    <x v="7"/>
    <x v="16"/>
    <x v="0"/>
    <x v="1"/>
    <s v="person"/>
    <s v="-"/>
  </r>
  <r>
    <x v="7"/>
    <x v="7"/>
    <x v="16"/>
    <x v="0"/>
    <x v="2"/>
    <s v="person"/>
    <s v="-"/>
  </r>
  <r>
    <x v="7"/>
    <x v="7"/>
    <x v="16"/>
    <x v="0"/>
    <x v="3"/>
    <s v="person"/>
    <s v="-"/>
  </r>
  <r>
    <x v="7"/>
    <x v="7"/>
    <x v="16"/>
    <x v="0"/>
    <x v="4"/>
    <s v="person"/>
    <s v="-"/>
  </r>
  <r>
    <x v="7"/>
    <x v="7"/>
    <x v="16"/>
    <x v="0"/>
    <x v="5"/>
    <s v="person"/>
    <s v="-"/>
  </r>
  <r>
    <x v="7"/>
    <x v="7"/>
    <x v="16"/>
    <x v="0"/>
    <x v="6"/>
    <s v="person"/>
    <s v="-"/>
  </r>
  <r>
    <x v="7"/>
    <x v="7"/>
    <x v="16"/>
    <x v="0"/>
    <x v="7"/>
    <s v="person"/>
    <n v="270926"/>
  </r>
  <r>
    <x v="7"/>
    <x v="7"/>
    <x v="16"/>
    <x v="0"/>
    <x v="8"/>
    <s v="person"/>
    <n v="266076"/>
  </r>
  <r>
    <x v="7"/>
    <x v="7"/>
    <x v="16"/>
    <x v="0"/>
    <x v="9"/>
    <s v="person"/>
    <n v="262727"/>
  </r>
  <r>
    <x v="7"/>
    <x v="7"/>
    <x v="16"/>
    <x v="0"/>
    <x v="10"/>
    <s v="person"/>
    <n v="257489"/>
  </r>
  <r>
    <x v="7"/>
    <x v="7"/>
    <x v="16"/>
    <x v="0"/>
    <x v="11"/>
    <s v="person"/>
    <n v="254148"/>
  </r>
  <r>
    <x v="7"/>
    <x v="7"/>
    <x v="16"/>
    <x v="0"/>
    <x v="12"/>
    <s v="person"/>
    <n v="250519"/>
  </r>
  <r>
    <x v="7"/>
    <x v="7"/>
    <x v="16"/>
    <x v="0"/>
    <x v="13"/>
    <s v="person"/>
    <n v="249311"/>
  </r>
  <r>
    <x v="7"/>
    <x v="7"/>
    <x v="16"/>
    <x v="0"/>
    <x v="14"/>
    <s v="person"/>
    <n v="246994"/>
  </r>
  <r>
    <x v="7"/>
    <x v="7"/>
    <x v="16"/>
    <x v="0"/>
    <x v="15"/>
    <s v="person"/>
    <n v="244083"/>
  </r>
  <r>
    <x v="7"/>
    <x v="7"/>
    <x v="16"/>
    <x v="0"/>
    <x v="16"/>
    <s v="person"/>
    <n v="238545"/>
  </r>
  <r>
    <x v="7"/>
    <x v="7"/>
    <x v="16"/>
    <x v="0"/>
    <x v="17"/>
    <s v="person"/>
    <n v="228942"/>
  </r>
  <r>
    <x v="7"/>
    <x v="7"/>
    <x v="16"/>
    <x v="0"/>
    <x v="18"/>
    <s v="person"/>
    <n v="221858"/>
  </r>
  <r>
    <x v="7"/>
    <x v="7"/>
    <x v="16"/>
    <x v="0"/>
    <x v="19"/>
    <s v="person"/>
    <n v="219342"/>
  </r>
  <r>
    <x v="7"/>
    <x v="7"/>
    <x v="16"/>
    <x v="1"/>
    <x v="0"/>
    <s v="person"/>
    <s v="-"/>
  </r>
  <r>
    <x v="7"/>
    <x v="7"/>
    <x v="16"/>
    <x v="1"/>
    <x v="1"/>
    <s v="person"/>
    <s v="-"/>
  </r>
  <r>
    <x v="7"/>
    <x v="7"/>
    <x v="16"/>
    <x v="1"/>
    <x v="2"/>
    <s v="person"/>
    <s v="-"/>
  </r>
  <r>
    <x v="7"/>
    <x v="7"/>
    <x v="16"/>
    <x v="1"/>
    <x v="3"/>
    <s v="person"/>
    <s v="-"/>
  </r>
  <r>
    <x v="7"/>
    <x v="7"/>
    <x v="16"/>
    <x v="1"/>
    <x v="4"/>
    <s v="person"/>
    <s v="-"/>
  </r>
  <r>
    <x v="7"/>
    <x v="7"/>
    <x v="16"/>
    <x v="1"/>
    <x v="5"/>
    <s v="person"/>
    <s v="-"/>
  </r>
  <r>
    <x v="7"/>
    <x v="7"/>
    <x v="16"/>
    <x v="1"/>
    <x v="6"/>
    <s v="person"/>
    <s v="-"/>
  </r>
  <r>
    <x v="7"/>
    <x v="7"/>
    <x v="16"/>
    <x v="1"/>
    <x v="7"/>
    <s v="person"/>
    <n v="110104"/>
  </r>
  <r>
    <x v="7"/>
    <x v="7"/>
    <x v="16"/>
    <x v="1"/>
    <x v="8"/>
    <s v="person"/>
    <n v="108309"/>
  </r>
  <r>
    <x v="7"/>
    <x v="7"/>
    <x v="16"/>
    <x v="1"/>
    <x v="9"/>
    <s v="person"/>
    <n v="106842"/>
  </r>
  <r>
    <x v="7"/>
    <x v="7"/>
    <x v="16"/>
    <x v="1"/>
    <x v="10"/>
    <s v="person"/>
    <n v="104697"/>
  </r>
  <r>
    <x v="7"/>
    <x v="7"/>
    <x v="16"/>
    <x v="1"/>
    <x v="11"/>
    <s v="person"/>
    <n v="102984"/>
  </r>
  <r>
    <x v="7"/>
    <x v="7"/>
    <x v="16"/>
    <x v="1"/>
    <x v="12"/>
    <s v="person"/>
    <n v="101795"/>
  </r>
  <r>
    <x v="7"/>
    <x v="7"/>
    <x v="16"/>
    <x v="1"/>
    <x v="13"/>
    <s v="person"/>
    <n v="101099"/>
  </r>
  <r>
    <x v="7"/>
    <x v="7"/>
    <x v="16"/>
    <x v="1"/>
    <x v="14"/>
    <s v="person"/>
    <n v="100043"/>
  </r>
  <r>
    <x v="7"/>
    <x v="7"/>
    <x v="16"/>
    <x v="1"/>
    <x v="15"/>
    <s v="person"/>
    <n v="99166"/>
  </r>
  <r>
    <x v="7"/>
    <x v="7"/>
    <x v="16"/>
    <x v="1"/>
    <x v="16"/>
    <s v="person"/>
    <n v="97138"/>
  </r>
  <r>
    <x v="7"/>
    <x v="7"/>
    <x v="16"/>
    <x v="1"/>
    <x v="17"/>
    <s v="person"/>
    <n v="93316"/>
  </r>
  <r>
    <x v="7"/>
    <x v="7"/>
    <x v="16"/>
    <x v="1"/>
    <x v="18"/>
    <s v="person"/>
    <n v="90603"/>
  </r>
  <r>
    <x v="7"/>
    <x v="7"/>
    <x v="16"/>
    <x v="1"/>
    <x v="19"/>
    <s v="person"/>
    <n v="90056"/>
  </r>
  <r>
    <x v="7"/>
    <x v="7"/>
    <x v="16"/>
    <x v="2"/>
    <x v="0"/>
    <s v="person"/>
    <s v="-"/>
  </r>
  <r>
    <x v="7"/>
    <x v="7"/>
    <x v="16"/>
    <x v="2"/>
    <x v="1"/>
    <s v="person"/>
    <s v="-"/>
  </r>
  <r>
    <x v="7"/>
    <x v="7"/>
    <x v="16"/>
    <x v="2"/>
    <x v="2"/>
    <s v="person"/>
    <s v="-"/>
  </r>
  <r>
    <x v="7"/>
    <x v="7"/>
    <x v="16"/>
    <x v="2"/>
    <x v="3"/>
    <s v="person"/>
    <s v="-"/>
  </r>
  <r>
    <x v="7"/>
    <x v="7"/>
    <x v="16"/>
    <x v="2"/>
    <x v="4"/>
    <s v="person"/>
    <s v="-"/>
  </r>
  <r>
    <x v="7"/>
    <x v="7"/>
    <x v="16"/>
    <x v="2"/>
    <x v="5"/>
    <s v="person"/>
    <s v="-"/>
  </r>
  <r>
    <x v="7"/>
    <x v="7"/>
    <x v="16"/>
    <x v="2"/>
    <x v="6"/>
    <s v="person"/>
    <s v="-"/>
  </r>
  <r>
    <x v="7"/>
    <x v="7"/>
    <x v="16"/>
    <x v="2"/>
    <x v="7"/>
    <s v="person"/>
    <n v="160822"/>
  </r>
  <r>
    <x v="7"/>
    <x v="7"/>
    <x v="16"/>
    <x v="2"/>
    <x v="8"/>
    <s v="person"/>
    <n v="157767"/>
  </r>
  <r>
    <x v="7"/>
    <x v="7"/>
    <x v="16"/>
    <x v="2"/>
    <x v="9"/>
    <s v="person"/>
    <n v="155885"/>
  </r>
  <r>
    <x v="7"/>
    <x v="7"/>
    <x v="16"/>
    <x v="2"/>
    <x v="10"/>
    <s v="person"/>
    <n v="152792"/>
  </r>
  <r>
    <x v="7"/>
    <x v="7"/>
    <x v="16"/>
    <x v="2"/>
    <x v="11"/>
    <s v="person"/>
    <n v="151164"/>
  </r>
  <r>
    <x v="7"/>
    <x v="7"/>
    <x v="16"/>
    <x v="2"/>
    <x v="12"/>
    <s v="person"/>
    <n v="148724"/>
  </r>
  <r>
    <x v="7"/>
    <x v="7"/>
    <x v="16"/>
    <x v="2"/>
    <x v="13"/>
    <s v="person"/>
    <n v="148212"/>
  </r>
  <r>
    <x v="7"/>
    <x v="7"/>
    <x v="16"/>
    <x v="2"/>
    <x v="14"/>
    <s v="person"/>
    <n v="146951"/>
  </r>
  <r>
    <x v="7"/>
    <x v="7"/>
    <x v="16"/>
    <x v="2"/>
    <x v="15"/>
    <s v="person"/>
    <n v="144917"/>
  </r>
  <r>
    <x v="7"/>
    <x v="7"/>
    <x v="16"/>
    <x v="2"/>
    <x v="16"/>
    <s v="person"/>
    <n v="141407"/>
  </r>
  <r>
    <x v="7"/>
    <x v="7"/>
    <x v="16"/>
    <x v="2"/>
    <x v="17"/>
    <s v="person"/>
    <n v="135626"/>
  </r>
  <r>
    <x v="7"/>
    <x v="7"/>
    <x v="16"/>
    <x v="2"/>
    <x v="18"/>
    <s v="person"/>
    <n v="131255"/>
  </r>
  <r>
    <x v="7"/>
    <x v="7"/>
    <x v="16"/>
    <x v="2"/>
    <x v="19"/>
    <s v="person"/>
    <n v="129286"/>
  </r>
  <r>
    <x v="7"/>
    <x v="7"/>
    <x v="17"/>
    <x v="0"/>
    <x v="0"/>
    <s v="person"/>
    <s v="-"/>
  </r>
  <r>
    <x v="7"/>
    <x v="7"/>
    <x v="17"/>
    <x v="0"/>
    <x v="1"/>
    <s v="person"/>
    <s v="-"/>
  </r>
  <r>
    <x v="7"/>
    <x v="7"/>
    <x v="17"/>
    <x v="0"/>
    <x v="2"/>
    <s v="person"/>
    <s v="-"/>
  </r>
  <r>
    <x v="7"/>
    <x v="7"/>
    <x v="17"/>
    <x v="0"/>
    <x v="3"/>
    <s v="person"/>
    <s v="-"/>
  </r>
  <r>
    <x v="7"/>
    <x v="7"/>
    <x v="17"/>
    <x v="0"/>
    <x v="4"/>
    <s v="person"/>
    <s v="-"/>
  </r>
  <r>
    <x v="7"/>
    <x v="7"/>
    <x v="17"/>
    <x v="0"/>
    <x v="5"/>
    <s v="person"/>
    <s v="-"/>
  </r>
  <r>
    <x v="7"/>
    <x v="7"/>
    <x v="17"/>
    <x v="0"/>
    <x v="6"/>
    <s v="person"/>
    <s v="-"/>
  </r>
  <r>
    <x v="7"/>
    <x v="7"/>
    <x v="17"/>
    <x v="0"/>
    <x v="7"/>
    <s v="person"/>
    <n v="198042"/>
  </r>
  <r>
    <x v="7"/>
    <x v="7"/>
    <x v="17"/>
    <x v="0"/>
    <x v="8"/>
    <s v="person"/>
    <n v="203319"/>
  </r>
  <r>
    <x v="7"/>
    <x v="7"/>
    <x v="17"/>
    <x v="0"/>
    <x v="9"/>
    <s v="person"/>
    <n v="209382"/>
  </r>
  <r>
    <x v="7"/>
    <x v="7"/>
    <x v="17"/>
    <x v="0"/>
    <x v="10"/>
    <s v="person"/>
    <n v="214562"/>
  </r>
  <r>
    <x v="7"/>
    <x v="7"/>
    <x v="17"/>
    <x v="0"/>
    <x v="11"/>
    <s v="person"/>
    <n v="218836"/>
  </r>
  <r>
    <x v="7"/>
    <x v="7"/>
    <x v="17"/>
    <x v="0"/>
    <x v="12"/>
    <s v="person"/>
    <n v="221307"/>
  </r>
  <r>
    <x v="7"/>
    <x v="7"/>
    <x v="17"/>
    <x v="0"/>
    <x v="13"/>
    <s v="person"/>
    <n v="218480"/>
  </r>
  <r>
    <x v="7"/>
    <x v="7"/>
    <x v="17"/>
    <x v="0"/>
    <x v="14"/>
    <s v="person"/>
    <n v="216267"/>
  </r>
  <r>
    <x v="7"/>
    <x v="7"/>
    <x v="17"/>
    <x v="0"/>
    <x v="15"/>
    <s v="person"/>
    <n v="213302"/>
  </r>
  <r>
    <x v="7"/>
    <x v="7"/>
    <x v="17"/>
    <x v="0"/>
    <x v="16"/>
    <s v="person"/>
    <n v="211337"/>
  </r>
  <r>
    <x v="7"/>
    <x v="7"/>
    <x v="17"/>
    <x v="0"/>
    <x v="17"/>
    <s v="person"/>
    <n v="209342"/>
  </r>
  <r>
    <x v="7"/>
    <x v="7"/>
    <x v="17"/>
    <x v="0"/>
    <x v="18"/>
    <s v="person"/>
    <n v="209074"/>
  </r>
  <r>
    <x v="7"/>
    <x v="7"/>
    <x v="17"/>
    <x v="0"/>
    <x v="19"/>
    <s v="person"/>
    <n v="207922"/>
  </r>
  <r>
    <x v="7"/>
    <x v="7"/>
    <x v="17"/>
    <x v="1"/>
    <x v="0"/>
    <s v="person"/>
    <s v="-"/>
  </r>
  <r>
    <x v="7"/>
    <x v="7"/>
    <x v="17"/>
    <x v="1"/>
    <x v="1"/>
    <s v="person"/>
    <s v="-"/>
  </r>
  <r>
    <x v="7"/>
    <x v="7"/>
    <x v="17"/>
    <x v="1"/>
    <x v="2"/>
    <s v="person"/>
    <s v="-"/>
  </r>
  <r>
    <x v="7"/>
    <x v="7"/>
    <x v="17"/>
    <x v="1"/>
    <x v="3"/>
    <s v="person"/>
    <s v="-"/>
  </r>
  <r>
    <x v="7"/>
    <x v="7"/>
    <x v="17"/>
    <x v="1"/>
    <x v="4"/>
    <s v="person"/>
    <s v="-"/>
  </r>
  <r>
    <x v="7"/>
    <x v="7"/>
    <x v="17"/>
    <x v="1"/>
    <x v="5"/>
    <s v="person"/>
    <s v="-"/>
  </r>
  <r>
    <x v="7"/>
    <x v="7"/>
    <x v="17"/>
    <x v="1"/>
    <x v="6"/>
    <s v="person"/>
    <s v="-"/>
  </r>
  <r>
    <x v="7"/>
    <x v="7"/>
    <x v="17"/>
    <x v="1"/>
    <x v="7"/>
    <s v="person"/>
    <n v="71069"/>
  </r>
  <r>
    <x v="7"/>
    <x v="7"/>
    <x v="17"/>
    <x v="1"/>
    <x v="8"/>
    <s v="person"/>
    <n v="73794"/>
  </r>
  <r>
    <x v="7"/>
    <x v="7"/>
    <x v="17"/>
    <x v="1"/>
    <x v="9"/>
    <s v="person"/>
    <n v="76836"/>
  </r>
  <r>
    <x v="7"/>
    <x v="7"/>
    <x v="17"/>
    <x v="1"/>
    <x v="10"/>
    <s v="person"/>
    <n v="79330"/>
  </r>
  <r>
    <x v="7"/>
    <x v="7"/>
    <x v="17"/>
    <x v="1"/>
    <x v="11"/>
    <s v="person"/>
    <n v="81596"/>
  </r>
  <r>
    <x v="7"/>
    <x v="7"/>
    <x v="17"/>
    <x v="1"/>
    <x v="12"/>
    <s v="person"/>
    <n v="82570"/>
  </r>
  <r>
    <x v="7"/>
    <x v="7"/>
    <x v="17"/>
    <x v="1"/>
    <x v="13"/>
    <s v="person"/>
    <n v="81583"/>
  </r>
  <r>
    <x v="7"/>
    <x v="7"/>
    <x v="17"/>
    <x v="1"/>
    <x v="14"/>
    <s v="person"/>
    <n v="80560"/>
  </r>
  <r>
    <x v="7"/>
    <x v="7"/>
    <x v="17"/>
    <x v="1"/>
    <x v="15"/>
    <s v="person"/>
    <n v="79527"/>
  </r>
  <r>
    <x v="7"/>
    <x v="7"/>
    <x v="17"/>
    <x v="1"/>
    <x v="16"/>
    <s v="person"/>
    <n v="78844"/>
  </r>
  <r>
    <x v="7"/>
    <x v="7"/>
    <x v="17"/>
    <x v="1"/>
    <x v="17"/>
    <s v="person"/>
    <n v="78491"/>
  </r>
  <r>
    <x v="7"/>
    <x v="7"/>
    <x v="17"/>
    <x v="1"/>
    <x v="18"/>
    <s v="person"/>
    <n v="78368"/>
  </r>
  <r>
    <x v="7"/>
    <x v="7"/>
    <x v="17"/>
    <x v="1"/>
    <x v="19"/>
    <s v="person"/>
    <n v="78054"/>
  </r>
  <r>
    <x v="7"/>
    <x v="7"/>
    <x v="17"/>
    <x v="2"/>
    <x v="0"/>
    <s v="person"/>
    <s v="-"/>
  </r>
  <r>
    <x v="7"/>
    <x v="7"/>
    <x v="17"/>
    <x v="2"/>
    <x v="1"/>
    <s v="person"/>
    <s v="-"/>
  </r>
  <r>
    <x v="7"/>
    <x v="7"/>
    <x v="17"/>
    <x v="2"/>
    <x v="2"/>
    <s v="person"/>
    <s v="-"/>
  </r>
  <r>
    <x v="7"/>
    <x v="7"/>
    <x v="17"/>
    <x v="2"/>
    <x v="3"/>
    <s v="person"/>
    <s v="-"/>
  </r>
  <r>
    <x v="7"/>
    <x v="7"/>
    <x v="17"/>
    <x v="2"/>
    <x v="4"/>
    <s v="person"/>
    <s v="-"/>
  </r>
  <r>
    <x v="7"/>
    <x v="7"/>
    <x v="17"/>
    <x v="2"/>
    <x v="5"/>
    <s v="person"/>
    <s v="-"/>
  </r>
  <r>
    <x v="7"/>
    <x v="7"/>
    <x v="17"/>
    <x v="2"/>
    <x v="6"/>
    <s v="person"/>
    <s v="-"/>
  </r>
  <r>
    <x v="7"/>
    <x v="7"/>
    <x v="17"/>
    <x v="2"/>
    <x v="7"/>
    <s v="person"/>
    <n v="126973"/>
  </r>
  <r>
    <x v="7"/>
    <x v="7"/>
    <x v="17"/>
    <x v="2"/>
    <x v="8"/>
    <s v="person"/>
    <n v="129525"/>
  </r>
  <r>
    <x v="7"/>
    <x v="7"/>
    <x v="17"/>
    <x v="2"/>
    <x v="9"/>
    <s v="person"/>
    <n v="132546"/>
  </r>
  <r>
    <x v="7"/>
    <x v="7"/>
    <x v="17"/>
    <x v="2"/>
    <x v="10"/>
    <s v="person"/>
    <n v="135232"/>
  </r>
  <r>
    <x v="7"/>
    <x v="7"/>
    <x v="17"/>
    <x v="2"/>
    <x v="11"/>
    <s v="person"/>
    <n v="137240"/>
  </r>
  <r>
    <x v="7"/>
    <x v="7"/>
    <x v="17"/>
    <x v="2"/>
    <x v="12"/>
    <s v="person"/>
    <n v="138737"/>
  </r>
  <r>
    <x v="7"/>
    <x v="7"/>
    <x v="17"/>
    <x v="2"/>
    <x v="13"/>
    <s v="person"/>
    <n v="136897"/>
  </r>
  <r>
    <x v="7"/>
    <x v="7"/>
    <x v="17"/>
    <x v="2"/>
    <x v="14"/>
    <s v="person"/>
    <n v="135707"/>
  </r>
  <r>
    <x v="7"/>
    <x v="7"/>
    <x v="17"/>
    <x v="2"/>
    <x v="15"/>
    <s v="person"/>
    <n v="133775"/>
  </r>
  <r>
    <x v="7"/>
    <x v="7"/>
    <x v="17"/>
    <x v="2"/>
    <x v="16"/>
    <s v="person"/>
    <n v="132493"/>
  </r>
  <r>
    <x v="7"/>
    <x v="7"/>
    <x v="17"/>
    <x v="2"/>
    <x v="17"/>
    <s v="person"/>
    <n v="130851"/>
  </r>
  <r>
    <x v="7"/>
    <x v="7"/>
    <x v="17"/>
    <x v="2"/>
    <x v="18"/>
    <s v="person"/>
    <n v="130706"/>
  </r>
  <r>
    <x v="7"/>
    <x v="7"/>
    <x v="17"/>
    <x v="2"/>
    <x v="19"/>
    <s v="person"/>
    <n v="129868"/>
  </r>
  <r>
    <x v="7"/>
    <x v="7"/>
    <x v="18"/>
    <x v="0"/>
    <x v="0"/>
    <s v="person"/>
    <s v="-"/>
  </r>
  <r>
    <x v="7"/>
    <x v="7"/>
    <x v="18"/>
    <x v="0"/>
    <x v="1"/>
    <s v="person"/>
    <s v="-"/>
  </r>
  <r>
    <x v="7"/>
    <x v="7"/>
    <x v="18"/>
    <x v="0"/>
    <x v="2"/>
    <s v="person"/>
    <s v="-"/>
  </r>
  <r>
    <x v="7"/>
    <x v="7"/>
    <x v="18"/>
    <x v="0"/>
    <x v="3"/>
    <s v="person"/>
    <s v="-"/>
  </r>
  <r>
    <x v="7"/>
    <x v="7"/>
    <x v="18"/>
    <x v="0"/>
    <x v="4"/>
    <s v="person"/>
    <s v="-"/>
  </r>
  <r>
    <x v="7"/>
    <x v="7"/>
    <x v="18"/>
    <x v="0"/>
    <x v="5"/>
    <s v="person"/>
    <s v="-"/>
  </r>
  <r>
    <x v="7"/>
    <x v="7"/>
    <x v="18"/>
    <x v="0"/>
    <x v="6"/>
    <s v="person"/>
    <s v="-"/>
  </r>
  <r>
    <x v="7"/>
    <x v="7"/>
    <x v="18"/>
    <x v="0"/>
    <x v="7"/>
    <s v="person"/>
    <n v="104041"/>
  </r>
  <r>
    <x v="7"/>
    <x v="7"/>
    <x v="18"/>
    <x v="0"/>
    <x v="8"/>
    <s v="person"/>
    <n v="115882"/>
  </r>
  <r>
    <x v="7"/>
    <x v="7"/>
    <x v="18"/>
    <x v="0"/>
    <x v="9"/>
    <s v="person"/>
    <n v="122770"/>
  </r>
  <r>
    <x v="7"/>
    <x v="7"/>
    <x v="18"/>
    <x v="0"/>
    <x v="10"/>
    <s v="person"/>
    <n v="130567"/>
  </r>
  <r>
    <x v="7"/>
    <x v="7"/>
    <x v="18"/>
    <x v="0"/>
    <x v="11"/>
    <s v="person"/>
    <n v="136951"/>
  </r>
  <r>
    <x v="7"/>
    <x v="7"/>
    <x v="18"/>
    <x v="0"/>
    <x v="12"/>
    <s v="person"/>
    <n v="140868"/>
  </r>
  <r>
    <x v="7"/>
    <x v="7"/>
    <x v="18"/>
    <x v="0"/>
    <x v="13"/>
    <s v="person"/>
    <n v="146186"/>
  </r>
  <r>
    <x v="7"/>
    <x v="7"/>
    <x v="18"/>
    <x v="0"/>
    <x v="14"/>
    <s v="person"/>
    <n v="151233"/>
  </r>
  <r>
    <x v="7"/>
    <x v="7"/>
    <x v="18"/>
    <x v="0"/>
    <x v="15"/>
    <s v="person"/>
    <n v="157207"/>
  </r>
  <r>
    <x v="7"/>
    <x v="7"/>
    <x v="18"/>
    <x v="0"/>
    <x v="16"/>
    <s v="person"/>
    <n v="161645"/>
  </r>
  <r>
    <x v="7"/>
    <x v="7"/>
    <x v="18"/>
    <x v="0"/>
    <x v="17"/>
    <s v="person"/>
    <n v="164497"/>
  </r>
  <r>
    <x v="7"/>
    <x v="7"/>
    <x v="18"/>
    <x v="0"/>
    <x v="18"/>
    <s v="person"/>
    <n v="163386"/>
  </r>
  <r>
    <x v="7"/>
    <x v="7"/>
    <x v="18"/>
    <x v="0"/>
    <x v="19"/>
    <s v="person"/>
    <n v="162999"/>
  </r>
  <r>
    <x v="7"/>
    <x v="7"/>
    <x v="18"/>
    <x v="1"/>
    <x v="0"/>
    <s v="person"/>
    <s v="-"/>
  </r>
  <r>
    <x v="7"/>
    <x v="7"/>
    <x v="18"/>
    <x v="1"/>
    <x v="1"/>
    <s v="person"/>
    <s v="-"/>
  </r>
  <r>
    <x v="7"/>
    <x v="7"/>
    <x v="18"/>
    <x v="1"/>
    <x v="2"/>
    <s v="person"/>
    <s v="-"/>
  </r>
  <r>
    <x v="7"/>
    <x v="7"/>
    <x v="18"/>
    <x v="1"/>
    <x v="3"/>
    <s v="person"/>
    <s v="-"/>
  </r>
  <r>
    <x v="7"/>
    <x v="7"/>
    <x v="18"/>
    <x v="1"/>
    <x v="4"/>
    <s v="person"/>
    <s v="-"/>
  </r>
  <r>
    <x v="7"/>
    <x v="7"/>
    <x v="18"/>
    <x v="1"/>
    <x v="5"/>
    <s v="person"/>
    <s v="-"/>
  </r>
  <r>
    <x v="7"/>
    <x v="7"/>
    <x v="18"/>
    <x v="1"/>
    <x v="6"/>
    <s v="person"/>
    <s v="-"/>
  </r>
  <r>
    <x v="7"/>
    <x v="7"/>
    <x v="18"/>
    <x v="1"/>
    <x v="7"/>
    <s v="person"/>
    <n v="33591"/>
  </r>
  <r>
    <x v="7"/>
    <x v="7"/>
    <x v="18"/>
    <x v="1"/>
    <x v="8"/>
    <s v="person"/>
    <n v="37192"/>
  </r>
  <r>
    <x v="7"/>
    <x v="7"/>
    <x v="18"/>
    <x v="1"/>
    <x v="9"/>
    <s v="person"/>
    <n v="39111"/>
  </r>
  <r>
    <x v="7"/>
    <x v="7"/>
    <x v="18"/>
    <x v="1"/>
    <x v="10"/>
    <s v="person"/>
    <n v="41507"/>
  </r>
  <r>
    <x v="7"/>
    <x v="7"/>
    <x v="18"/>
    <x v="1"/>
    <x v="11"/>
    <s v="person"/>
    <n v="43685"/>
  </r>
  <r>
    <x v="7"/>
    <x v="7"/>
    <x v="18"/>
    <x v="1"/>
    <x v="12"/>
    <s v="person"/>
    <n v="45417"/>
  </r>
  <r>
    <x v="7"/>
    <x v="7"/>
    <x v="18"/>
    <x v="1"/>
    <x v="13"/>
    <s v="person"/>
    <n v="47656"/>
  </r>
  <r>
    <x v="7"/>
    <x v="7"/>
    <x v="18"/>
    <x v="1"/>
    <x v="14"/>
    <s v="person"/>
    <n v="49839"/>
  </r>
  <r>
    <x v="7"/>
    <x v="7"/>
    <x v="18"/>
    <x v="1"/>
    <x v="15"/>
    <s v="person"/>
    <n v="52025"/>
  </r>
  <r>
    <x v="7"/>
    <x v="7"/>
    <x v="18"/>
    <x v="1"/>
    <x v="16"/>
    <s v="person"/>
    <n v="54025"/>
  </r>
  <r>
    <x v="7"/>
    <x v="7"/>
    <x v="18"/>
    <x v="1"/>
    <x v="17"/>
    <s v="person"/>
    <n v="54982"/>
  </r>
  <r>
    <x v="7"/>
    <x v="7"/>
    <x v="18"/>
    <x v="1"/>
    <x v="18"/>
    <s v="person"/>
    <n v="54702"/>
  </r>
  <r>
    <x v="7"/>
    <x v="7"/>
    <x v="18"/>
    <x v="1"/>
    <x v="19"/>
    <s v="person"/>
    <n v="54456"/>
  </r>
  <r>
    <x v="7"/>
    <x v="7"/>
    <x v="18"/>
    <x v="2"/>
    <x v="0"/>
    <s v="person"/>
    <s v="-"/>
  </r>
  <r>
    <x v="7"/>
    <x v="7"/>
    <x v="18"/>
    <x v="2"/>
    <x v="1"/>
    <s v="person"/>
    <s v="-"/>
  </r>
  <r>
    <x v="7"/>
    <x v="7"/>
    <x v="18"/>
    <x v="2"/>
    <x v="2"/>
    <s v="person"/>
    <s v="-"/>
  </r>
  <r>
    <x v="7"/>
    <x v="7"/>
    <x v="18"/>
    <x v="2"/>
    <x v="3"/>
    <s v="person"/>
    <s v="-"/>
  </r>
  <r>
    <x v="7"/>
    <x v="7"/>
    <x v="18"/>
    <x v="2"/>
    <x v="4"/>
    <s v="person"/>
    <s v="-"/>
  </r>
  <r>
    <x v="7"/>
    <x v="7"/>
    <x v="18"/>
    <x v="2"/>
    <x v="5"/>
    <s v="person"/>
    <s v="-"/>
  </r>
  <r>
    <x v="7"/>
    <x v="7"/>
    <x v="18"/>
    <x v="2"/>
    <x v="6"/>
    <s v="person"/>
    <s v="-"/>
  </r>
  <r>
    <x v="7"/>
    <x v="7"/>
    <x v="18"/>
    <x v="2"/>
    <x v="7"/>
    <s v="person"/>
    <n v="70450"/>
  </r>
  <r>
    <x v="7"/>
    <x v="7"/>
    <x v="18"/>
    <x v="2"/>
    <x v="8"/>
    <s v="person"/>
    <n v="78690"/>
  </r>
  <r>
    <x v="7"/>
    <x v="7"/>
    <x v="18"/>
    <x v="2"/>
    <x v="9"/>
    <s v="person"/>
    <n v="83659"/>
  </r>
  <r>
    <x v="7"/>
    <x v="7"/>
    <x v="18"/>
    <x v="2"/>
    <x v="10"/>
    <s v="person"/>
    <n v="89060"/>
  </r>
  <r>
    <x v="7"/>
    <x v="7"/>
    <x v="18"/>
    <x v="2"/>
    <x v="11"/>
    <s v="person"/>
    <n v="93266"/>
  </r>
  <r>
    <x v="7"/>
    <x v="7"/>
    <x v="18"/>
    <x v="2"/>
    <x v="12"/>
    <s v="person"/>
    <n v="95451"/>
  </r>
  <r>
    <x v="7"/>
    <x v="7"/>
    <x v="18"/>
    <x v="2"/>
    <x v="13"/>
    <s v="person"/>
    <n v="98530"/>
  </r>
  <r>
    <x v="7"/>
    <x v="7"/>
    <x v="18"/>
    <x v="2"/>
    <x v="14"/>
    <s v="person"/>
    <n v="101394"/>
  </r>
  <r>
    <x v="7"/>
    <x v="7"/>
    <x v="18"/>
    <x v="2"/>
    <x v="15"/>
    <s v="person"/>
    <n v="105182"/>
  </r>
  <r>
    <x v="7"/>
    <x v="7"/>
    <x v="18"/>
    <x v="2"/>
    <x v="16"/>
    <s v="person"/>
    <n v="107620"/>
  </r>
  <r>
    <x v="7"/>
    <x v="7"/>
    <x v="18"/>
    <x v="2"/>
    <x v="17"/>
    <s v="person"/>
    <n v="109515"/>
  </r>
  <r>
    <x v="7"/>
    <x v="7"/>
    <x v="18"/>
    <x v="2"/>
    <x v="18"/>
    <s v="person"/>
    <n v="108684"/>
  </r>
  <r>
    <x v="7"/>
    <x v="7"/>
    <x v="18"/>
    <x v="2"/>
    <x v="19"/>
    <s v="person"/>
    <n v="108543"/>
  </r>
  <r>
    <x v="7"/>
    <x v="7"/>
    <x v="19"/>
    <x v="0"/>
    <x v="0"/>
    <s v="person"/>
    <s v="-"/>
  </r>
  <r>
    <x v="7"/>
    <x v="7"/>
    <x v="19"/>
    <x v="0"/>
    <x v="1"/>
    <s v="person"/>
    <s v="-"/>
  </r>
  <r>
    <x v="7"/>
    <x v="7"/>
    <x v="19"/>
    <x v="0"/>
    <x v="2"/>
    <s v="person"/>
    <s v="-"/>
  </r>
  <r>
    <x v="7"/>
    <x v="7"/>
    <x v="19"/>
    <x v="0"/>
    <x v="3"/>
    <s v="person"/>
    <s v="-"/>
  </r>
  <r>
    <x v="7"/>
    <x v="7"/>
    <x v="19"/>
    <x v="0"/>
    <x v="4"/>
    <s v="person"/>
    <s v="-"/>
  </r>
  <r>
    <x v="7"/>
    <x v="7"/>
    <x v="19"/>
    <x v="0"/>
    <x v="5"/>
    <s v="person"/>
    <s v="-"/>
  </r>
  <r>
    <x v="7"/>
    <x v="7"/>
    <x v="19"/>
    <x v="0"/>
    <x v="6"/>
    <s v="person"/>
    <s v="-"/>
  </r>
  <r>
    <x v="7"/>
    <x v="7"/>
    <x v="19"/>
    <x v="0"/>
    <x v="7"/>
    <s v="person"/>
    <n v="65475"/>
  </r>
  <r>
    <x v="7"/>
    <x v="7"/>
    <x v="19"/>
    <x v="0"/>
    <x v="8"/>
    <s v="person"/>
    <n v="63031"/>
  </r>
  <r>
    <x v="7"/>
    <x v="7"/>
    <x v="19"/>
    <x v="0"/>
    <x v="9"/>
    <s v="person"/>
    <n v="65177"/>
  </r>
  <r>
    <x v="7"/>
    <x v="7"/>
    <x v="19"/>
    <x v="0"/>
    <x v="10"/>
    <s v="person"/>
    <n v="68719"/>
  </r>
  <r>
    <x v="7"/>
    <x v="7"/>
    <x v="19"/>
    <x v="0"/>
    <x v="11"/>
    <s v="person"/>
    <n v="72920"/>
  </r>
  <r>
    <x v="7"/>
    <x v="7"/>
    <x v="19"/>
    <x v="0"/>
    <x v="12"/>
    <s v="person"/>
    <n v="79311"/>
  </r>
  <r>
    <x v="7"/>
    <x v="7"/>
    <x v="19"/>
    <x v="0"/>
    <x v="13"/>
    <s v="person"/>
    <n v="85747"/>
  </r>
  <r>
    <x v="7"/>
    <x v="7"/>
    <x v="19"/>
    <x v="0"/>
    <x v="14"/>
    <s v="person"/>
    <n v="91012"/>
  </r>
  <r>
    <x v="7"/>
    <x v="7"/>
    <x v="19"/>
    <x v="0"/>
    <x v="15"/>
    <s v="person"/>
    <n v="100166"/>
  </r>
  <r>
    <x v="7"/>
    <x v="7"/>
    <x v="19"/>
    <x v="0"/>
    <x v="16"/>
    <s v="person"/>
    <n v="106677"/>
  </r>
  <r>
    <x v="7"/>
    <x v="7"/>
    <x v="19"/>
    <x v="0"/>
    <x v="17"/>
    <s v="person"/>
    <n v="113455"/>
  </r>
  <r>
    <x v="7"/>
    <x v="7"/>
    <x v="19"/>
    <x v="0"/>
    <x v="18"/>
    <s v="person"/>
    <n v="120768"/>
  </r>
  <r>
    <x v="7"/>
    <x v="7"/>
    <x v="19"/>
    <x v="0"/>
    <x v="19"/>
    <s v="person"/>
    <n v="128176"/>
  </r>
  <r>
    <x v="7"/>
    <x v="7"/>
    <x v="19"/>
    <x v="1"/>
    <x v="0"/>
    <s v="person"/>
    <s v="-"/>
  </r>
  <r>
    <x v="7"/>
    <x v="7"/>
    <x v="19"/>
    <x v="1"/>
    <x v="1"/>
    <s v="person"/>
    <s v="-"/>
  </r>
  <r>
    <x v="7"/>
    <x v="7"/>
    <x v="19"/>
    <x v="1"/>
    <x v="2"/>
    <s v="person"/>
    <s v="-"/>
  </r>
  <r>
    <x v="7"/>
    <x v="7"/>
    <x v="19"/>
    <x v="1"/>
    <x v="3"/>
    <s v="person"/>
    <s v="-"/>
  </r>
  <r>
    <x v="7"/>
    <x v="7"/>
    <x v="19"/>
    <x v="1"/>
    <x v="4"/>
    <s v="person"/>
    <s v="-"/>
  </r>
  <r>
    <x v="7"/>
    <x v="7"/>
    <x v="19"/>
    <x v="1"/>
    <x v="5"/>
    <s v="person"/>
    <s v="-"/>
  </r>
  <r>
    <x v="7"/>
    <x v="7"/>
    <x v="19"/>
    <x v="1"/>
    <x v="6"/>
    <s v="person"/>
    <s v="-"/>
  </r>
  <r>
    <x v="7"/>
    <x v="7"/>
    <x v="19"/>
    <x v="1"/>
    <x v="7"/>
    <s v="person"/>
    <n v="18421"/>
  </r>
  <r>
    <x v="7"/>
    <x v="7"/>
    <x v="19"/>
    <x v="1"/>
    <x v="8"/>
    <s v="person"/>
    <n v="17539"/>
  </r>
  <r>
    <x v="7"/>
    <x v="7"/>
    <x v="19"/>
    <x v="1"/>
    <x v="9"/>
    <s v="person"/>
    <n v="18175"/>
  </r>
  <r>
    <x v="7"/>
    <x v="7"/>
    <x v="19"/>
    <x v="1"/>
    <x v="10"/>
    <s v="person"/>
    <n v="19350"/>
  </r>
  <r>
    <x v="7"/>
    <x v="7"/>
    <x v="19"/>
    <x v="1"/>
    <x v="11"/>
    <s v="person"/>
    <n v="20615"/>
  </r>
  <r>
    <x v="7"/>
    <x v="7"/>
    <x v="19"/>
    <x v="1"/>
    <x v="12"/>
    <s v="person"/>
    <n v="22298"/>
  </r>
  <r>
    <x v="7"/>
    <x v="7"/>
    <x v="19"/>
    <x v="1"/>
    <x v="13"/>
    <s v="person"/>
    <n v="23942"/>
  </r>
  <r>
    <x v="7"/>
    <x v="7"/>
    <x v="19"/>
    <x v="1"/>
    <x v="14"/>
    <s v="person"/>
    <n v="25108"/>
  </r>
  <r>
    <x v="7"/>
    <x v="7"/>
    <x v="19"/>
    <x v="1"/>
    <x v="15"/>
    <s v="person"/>
    <n v="27023"/>
  </r>
  <r>
    <x v="7"/>
    <x v="7"/>
    <x v="19"/>
    <x v="1"/>
    <x v="16"/>
    <s v="person"/>
    <n v="28800"/>
  </r>
  <r>
    <x v="7"/>
    <x v="7"/>
    <x v="19"/>
    <x v="1"/>
    <x v="17"/>
    <s v="person"/>
    <n v="30949"/>
  </r>
  <r>
    <x v="7"/>
    <x v="7"/>
    <x v="19"/>
    <x v="1"/>
    <x v="18"/>
    <s v="person"/>
    <n v="33096"/>
  </r>
  <r>
    <x v="7"/>
    <x v="7"/>
    <x v="19"/>
    <x v="1"/>
    <x v="19"/>
    <s v="person"/>
    <n v="35348"/>
  </r>
  <r>
    <x v="7"/>
    <x v="7"/>
    <x v="19"/>
    <x v="2"/>
    <x v="0"/>
    <s v="person"/>
    <s v="-"/>
  </r>
  <r>
    <x v="7"/>
    <x v="7"/>
    <x v="19"/>
    <x v="2"/>
    <x v="1"/>
    <s v="person"/>
    <s v="-"/>
  </r>
  <r>
    <x v="7"/>
    <x v="7"/>
    <x v="19"/>
    <x v="2"/>
    <x v="2"/>
    <s v="person"/>
    <s v="-"/>
  </r>
  <r>
    <x v="7"/>
    <x v="7"/>
    <x v="19"/>
    <x v="2"/>
    <x v="3"/>
    <s v="person"/>
    <s v="-"/>
  </r>
  <r>
    <x v="7"/>
    <x v="7"/>
    <x v="19"/>
    <x v="2"/>
    <x v="4"/>
    <s v="person"/>
    <s v="-"/>
  </r>
  <r>
    <x v="7"/>
    <x v="7"/>
    <x v="19"/>
    <x v="2"/>
    <x v="5"/>
    <s v="person"/>
    <s v="-"/>
  </r>
  <r>
    <x v="7"/>
    <x v="7"/>
    <x v="19"/>
    <x v="2"/>
    <x v="6"/>
    <s v="person"/>
    <s v="-"/>
  </r>
  <r>
    <x v="7"/>
    <x v="7"/>
    <x v="19"/>
    <x v="2"/>
    <x v="7"/>
    <s v="person"/>
    <n v="47054"/>
  </r>
  <r>
    <x v="7"/>
    <x v="7"/>
    <x v="19"/>
    <x v="2"/>
    <x v="8"/>
    <s v="person"/>
    <n v="45492"/>
  </r>
  <r>
    <x v="7"/>
    <x v="7"/>
    <x v="19"/>
    <x v="2"/>
    <x v="9"/>
    <s v="person"/>
    <n v="47002"/>
  </r>
  <r>
    <x v="7"/>
    <x v="7"/>
    <x v="19"/>
    <x v="2"/>
    <x v="10"/>
    <s v="person"/>
    <n v="49369"/>
  </r>
  <r>
    <x v="7"/>
    <x v="7"/>
    <x v="19"/>
    <x v="2"/>
    <x v="11"/>
    <s v="person"/>
    <n v="52305"/>
  </r>
  <r>
    <x v="7"/>
    <x v="7"/>
    <x v="19"/>
    <x v="2"/>
    <x v="12"/>
    <s v="person"/>
    <n v="57013"/>
  </r>
  <r>
    <x v="7"/>
    <x v="7"/>
    <x v="19"/>
    <x v="2"/>
    <x v="13"/>
    <s v="person"/>
    <n v="61805"/>
  </r>
  <r>
    <x v="7"/>
    <x v="7"/>
    <x v="19"/>
    <x v="2"/>
    <x v="14"/>
    <s v="person"/>
    <n v="65904"/>
  </r>
  <r>
    <x v="7"/>
    <x v="7"/>
    <x v="19"/>
    <x v="2"/>
    <x v="15"/>
    <s v="person"/>
    <n v="73143"/>
  </r>
  <r>
    <x v="7"/>
    <x v="7"/>
    <x v="19"/>
    <x v="2"/>
    <x v="16"/>
    <s v="person"/>
    <n v="77877"/>
  </r>
  <r>
    <x v="7"/>
    <x v="7"/>
    <x v="19"/>
    <x v="2"/>
    <x v="17"/>
    <s v="person"/>
    <n v="82506"/>
  </r>
  <r>
    <x v="7"/>
    <x v="7"/>
    <x v="19"/>
    <x v="2"/>
    <x v="18"/>
    <s v="person"/>
    <n v="87672"/>
  </r>
  <r>
    <x v="7"/>
    <x v="7"/>
    <x v="19"/>
    <x v="2"/>
    <x v="19"/>
    <s v="person"/>
    <n v="92828"/>
  </r>
  <r>
    <x v="7"/>
    <x v="7"/>
    <x v="20"/>
    <x v="0"/>
    <x v="0"/>
    <s v="person"/>
    <s v="-"/>
  </r>
  <r>
    <x v="7"/>
    <x v="7"/>
    <x v="20"/>
    <x v="0"/>
    <x v="1"/>
    <s v="person"/>
    <s v="-"/>
  </r>
  <r>
    <x v="7"/>
    <x v="7"/>
    <x v="20"/>
    <x v="0"/>
    <x v="2"/>
    <s v="person"/>
    <s v="-"/>
  </r>
  <r>
    <x v="7"/>
    <x v="7"/>
    <x v="20"/>
    <x v="0"/>
    <x v="3"/>
    <s v="person"/>
    <s v="-"/>
  </r>
  <r>
    <x v="7"/>
    <x v="7"/>
    <x v="20"/>
    <x v="0"/>
    <x v="4"/>
    <s v="person"/>
    <s v="-"/>
  </r>
  <r>
    <x v="7"/>
    <x v="7"/>
    <x v="20"/>
    <x v="0"/>
    <x v="5"/>
    <s v="person"/>
    <s v="-"/>
  </r>
  <r>
    <x v="7"/>
    <x v="7"/>
    <x v="20"/>
    <x v="0"/>
    <x v="6"/>
    <s v="person"/>
    <s v="-"/>
  </r>
  <r>
    <x v="7"/>
    <x v="7"/>
    <x v="20"/>
    <x v="0"/>
    <x v="7"/>
    <s v="person"/>
    <s v="-"/>
  </r>
  <r>
    <x v="7"/>
    <x v="7"/>
    <x v="20"/>
    <x v="0"/>
    <x v="8"/>
    <s v="person"/>
    <s v="-"/>
  </r>
  <r>
    <x v="7"/>
    <x v="7"/>
    <x v="20"/>
    <x v="0"/>
    <x v="9"/>
    <s v="person"/>
    <s v="-"/>
  </r>
  <r>
    <x v="7"/>
    <x v="7"/>
    <x v="20"/>
    <x v="0"/>
    <x v="10"/>
    <s v="person"/>
    <s v="-"/>
  </r>
  <r>
    <x v="7"/>
    <x v="7"/>
    <x v="20"/>
    <x v="0"/>
    <x v="11"/>
    <s v="person"/>
    <s v="-"/>
  </r>
  <r>
    <x v="7"/>
    <x v="7"/>
    <x v="20"/>
    <x v="0"/>
    <x v="12"/>
    <s v="person"/>
    <s v="-"/>
  </r>
  <r>
    <x v="7"/>
    <x v="7"/>
    <x v="20"/>
    <x v="0"/>
    <x v="13"/>
    <s v="person"/>
    <s v="-"/>
  </r>
  <r>
    <x v="7"/>
    <x v="7"/>
    <x v="20"/>
    <x v="0"/>
    <x v="14"/>
    <s v="person"/>
    <s v="-"/>
  </r>
  <r>
    <x v="7"/>
    <x v="7"/>
    <x v="20"/>
    <x v="0"/>
    <x v="15"/>
    <s v="person"/>
    <s v="-"/>
  </r>
  <r>
    <x v="7"/>
    <x v="7"/>
    <x v="20"/>
    <x v="0"/>
    <x v="16"/>
    <s v="person"/>
    <s v="-"/>
  </r>
  <r>
    <x v="7"/>
    <x v="7"/>
    <x v="20"/>
    <x v="0"/>
    <x v="17"/>
    <s v="person"/>
    <s v="-"/>
  </r>
  <r>
    <x v="7"/>
    <x v="7"/>
    <x v="20"/>
    <x v="0"/>
    <x v="18"/>
    <s v="person"/>
    <n v="1003533"/>
  </r>
  <r>
    <x v="7"/>
    <x v="7"/>
    <x v="20"/>
    <x v="0"/>
    <x v="19"/>
    <s v="person"/>
    <n v="992575"/>
  </r>
  <r>
    <x v="7"/>
    <x v="7"/>
    <x v="20"/>
    <x v="1"/>
    <x v="0"/>
    <s v="person"/>
    <s v="-"/>
  </r>
  <r>
    <x v="7"/>
    <x v="7"/>
    <x v="20"/>
    <x v="1"/>
    <x v="1"/>
    <s v="person"/>
    <s v="-"/>
  </r>
  <r>
    <x v="7"/>
    <x v="7"/>
    <x v="20"/>
    <x v="1"/>
    <x v="2"/>
    <s v="person"/>
    <s v="-"/>
  </r>
  <r>
    <x v="7"/>
    <x v="7"/>
    <x v="20"/>
    <x v="1"/>
    <x v="3"/>
    <s v="person"/>
    <s v="-"/>
  </r>
  <r>
    <x v="7"/>
    <x v="7"/>
    <x v="20"/>
    <x v="1"/>
    <x v="4"/>
    <s v="person"/>
    <s v="-"/>
  </r>
  <r>
    <x v="7"/>
    <x v="7"/>
    <x v="20"/>
    <x v="1"/>
    <x v="5"/>
    <s v="person"/>
    <s v="-"/>
  </r>
  <r>
    <x v="7"/>
    <x v="7"/>
    <x v="20"/>
    <x v="1"/>
    <x v="6"/>
    <s v="person"/>
    <s v="-"/>
  </r>
  <r>
    <x v="7"/>
    <x v="7"/>
    <x v="20"/>
    <x v="1"/>
    <x v="7"/>
    <s v="person"/>
    <s v="-"/>
  </r>
  <r>
    <x v="7"/>
    <x v="7"/>
    <x v="20"/>
    <x v="1"/>
    <x v="8"/>
    <s v="person"/>
    <s v="-"/>
  </r>
  <r>
    <x v="7"/>
    <x v="7"/>
    <x v="20"/>
    <x v="1"/>
    <x v="9"/>
    <s v="person"/>
    <s v="-"/>
  </r>
  <r>
    <x v="7"/>
    <x v="7"/>
    <x v="20"/>
    <x v="1"/>
    <x v="10"/>
    <s v="person"/>
    <s v="-"/>
  </r>
  <r>
    <x v="7"/>
    <x v="7"/>
    <x v="20"/>
    <x v="1"/>
    <x v="11"/>
    <s v="person"/>
    <s v="-"/>
  </r>
  <r>
    <x v="7"/>
    <x v="7"/>
    <x v="20"/>
    <x v="1"/>
    <x v="12"/>
    <s v="person"/>
    <s v="-"/>
  </r>
  <r>
    <x v="7"/>
    <x v="7"/>
    <x v="20"/>
    <x v="1"/>
    <x v="13"/>
    <s v="person"/>
    <s v="-"/>
  </r>
  <r>
    <x v="7"/>
    <x v="7"/>
    <x v="20"/>
    <x v="1"/>
    <x v="14"/>
    <s v="person"/>
    <s v="-"/>
  </r>
  <r>
    <x v="7"/>
    <x v="7"/>
    <x v="20"/>
    <x v="1"/>
    <x v="15"/>
    <s v="person"/>
    <s v="-"/>
  </r>
  <r>
    <x v="7"/>
    <x v="7"/>
    <x v="20"/>
    <x v="1"/>
    <x v="16"/>
    <s v="person"/>
    <s v="-"/>
  </r>
  <r>
    <x v="7"/>
    <x v="7"/>
    <x v="20"/>
    <x v="1"/>
    <x v="17"/>
    <s v="person"/>
    <s v="-"/>
  </r>
  <r>
    <x v="7"/>
    <x v="7"/>
    <x v="20"/>
    <x v="1"/>
    <x v="18"/>
    <s v="person"/>
    <n v="514514"/>
  </r>
  <r>
    <x v="7"/>
    <x v="7"/>
    <x v="20"/>
    <x v="1"/>
    <x v="19"/>
    <s v="person"/>
    <n v="508963"/>
  </r>
  <r>
    <x v="7"/>
    <x v="7"/>
    <x v="20"/>
    <x v="2"/>
    <x v="0"/>
    <s v="person"/>
    <s v="-"/>
  </r>
  <r>
    <x v="7"/>
    <x v="7"/>
    <x v="20"/>
    <x v="2"/>
    <x v="1"/>
    <s v="person"/>
    <s v="-"/>
  </r>
  <r>
    <x v="7"/>
    <x v="7"/>
    <x v="20"/>
    <x v="2"/>
    <x v="2"/>
    <s v="person"/>
    <s v="-"/>
  </r>
  <r>
    <x v="7"/>
    <x v="7"/>
    <x v="20"/>
    <x v="2"/>
    <x v="3"/>
    <s v="person"/>
    <s v="-"/>
  </r>
  <r>
    <x v="7"/>
    <x v="7"/>
    <x v="20"/>
    <x v="2"/>
    <x v="4"/>
    <s v="person"/>
    <s v="-"/>
  </r>
  <r>
    <x v="7"/>
    <x v="7"/>
    <x v="20"/>
    <x v="2"/>
    <x v="5"/>
    <s v="person"/>
    <s v="-"/>
  </r>
  <r>
    <x v="7"/>
    <x v="7"/>
    <x v="20"/>
    <x v="2"/>
    <x v="6"/>
    <s v="person"/>
    <s v="-"/>
  </r>
  <r>
    <x v="7"/>
    <x v="7"/>
    <x v="20"/>
    <x v="2"/>
    <x v="7"/>
    <s v="person"/>
    <s v="-"/>
  </r>
  <r>
    <x v="7"/>
    <x v="7"/>
    <x v="20"/>
    <x v="2"/>
    <x v="8"/>
    <s v="person"/>
    <s v="-"/>
  </r>
  <r>
    <x v="7"/>
    <x v="7"/>
    <x v="20"/>
    <x v="2"/>
    <x v="9"/>
    <s v="person"/>
    <s v="-"/>
  </r>
  <r>
    <x v="7"/>
    <x v="7"/>
    <x v="20"/>
    <x v="2"/>
    <x v="10"/>
    <s v="person"/>
    <s v="-"/>
  </r>
  <r>
    <x v="7"/>
    <x v="7"/>
    <x v="20"/>
    <x v="2"/>
    <x v="11"/>
    <s v="person"/>
    <s v="-"/>
  </r>
  <r>
    <x v="7"/>
    <x v="7"/>
    <x v="20"/>
    <x v="2"/>
    <x v="12"/>
    <s v="person"/>
    <s v="-"/>
  </r>
  <r>
    <x v="7"/>
    <x v="7"/>
    <x v="20"/>
    <x v="2"/>
    <x v="13"/>
    <s v="person"/>
    <s v="-"/>
  </r>
  <r>
    <x v="7"/>
    <x v="7"/>
    <x v="20"/>
    <x v="2"/>
    <x v="14"/>
    <s v="person"/>
    <s v="-"/>
  </r>
  <r>
    <x v="7"/>
    <x v="7"/>
    <x v="20"/>
    <x v="2"/>
    <x v="15"/>
    <s v="person"/>
    <s v="-"/>
  </r>
  <r>
    <x v="7"/>
    <x v="7"/>
    <x v="20"/>
    <x v="2"/>
    <x v="16"/>
    <s v="person"/>
    <s v="-"/>
  </r>
  <r>
    <x v="7"/>
    <x v="7"/>
    <x v="20"/>
    <x v="2"/>
    <x v="17"/>
    <s v="person"/>
    <s v="-"/>
  </r>
  <r>
    <x v="7"/>
    <x v="7"/>
    <x v="20"/>
    <x v="2"/>
    <x v="18"/>
    <s v="person"/>
    <n v="489019"/>
  </r>
  <r>
    <x v="7"/>
    <x v="7"/>
    <x v="20"/>
    <x v="2"/>
    <x v="19"/>
    <s v="person"/>
    <n v="483612"/>
  </r>
  <r>
    <x v="8"/>
    <x v="8"/>
    <x v="0"/>
    <x v="0"/>
    <x v="0"/>
    <s v="person"/>
    <n v="2244628"/>
  </r>
  <r>
    <x v="8"/>
    <x v="8"/>
    <x v="0"/>
    <x v="0"/>
    <x v="1"/>
    <s v="person"/>
    <n v="2244212"/>
  </r>
  <r>
    <x v="8"/>
    <x v="8"/>
    <x v="0"/>
    <x v="0"/>
    <x v="2"/>
    <s v="person"/>
    <n v="2241952"/>
  </r>
  <r>
    <x v="8"/>
    <x v="8"/>
    <x v="0"/>
    <x v="0"/>
    <x v="3"/>
    <s v="person"/>
    <n v="2239500"/>
  </r>
  <r>
    <x v="8"/>
    <x v="8"/>
    <x v="0"/>
    <x v="0"/>
    <x v="4"/>
    <s v="person"/>
    <n v="2209083"/>
  </r>
  <r>
    <x v="8"/>
    <x v="8"/>
    <x v="0"/>
    <x v="0"/>
    <x v="5"/>
    <s v="person"/>
    <n v="2206200"/>
  </r>
  <r>
    <x v="8"/>
    <x v="8"/>
    <x v="0"/>
    <x v="0"/>
    <x v="6"/>
    <s v="person"/>
    <n v="2201720"/>
  </r>
  <r>
    <x v="8"/>
    <x v="8"/>
    <x v="0"/>
    <x v="0"/>
    <x v="7"/>
    <s v="person"/>
    <n v="2196992"/>
  </r>
  <r>
    <x v="8"/>
    <x v="8"/>
    <x v="0"/>
    <x v="0"/>
    <x v="8"/>
    <s v="person"/>
    <n v="2191172"/>
  </r>
  <r>
    <x v="8"/>
    <x v="8"/>
    <x v="0"/>
    <x v="0"/>
    <x v="9"/>
    <s v="person"/>
    <n v="2185156"/>
  </r>
  <r>
    <x v="8"/>
    <x v="8"/>
    <x v="0"/>
    <x v="0"/>
    <x v="10"/>
    <s v="person"/>
    <n v="2179611"/>
  </r>
  <r>
    <x v="8"/>
    <x v="8"/>
    <x v="0"/>
    <x v="0"/>
    <x v="11"/>
    <s v="person"/>
    <n v="2172766"/>
  </r>
  <r>
    <x v="8"/>
    <x v="8"/>
    <x v="0"/>
    <x v="0"/>
    <x v="12"/>
    <s v="person"/>
    <n v="2166213"/>
  </r>
  <r>
    <x v="8"/>
    <x v="8"/>
    <x v="0"/>
    <x v="0"/>
    <x v="13"/>
    <s v="person"/>
    <n v="2161832"/>
  </r>
  <r>
    <x v="8"/>
    <x v="8"/>
    <x v="0"/>
    <x v="0"/>
    <x v="14"/>
    <s v="person"/>
    <n v="2157202"/>
  </r>
  <r>
    <x v="8"/>
    <x v="8"/>
    <x v="0"/>
    <x v="0"/>
    <x v="15"/>
    <s v="person"/>
    <n v="2178611"/>
  </r>
  <r>
    <x v="8"/>
    <x v="8"/>
    <x v="0"/>
    <x v="0"/>
    <x v="16"/>
    <s v="person"/>
    <n v="2171857"/>
  </r>
  <r>
    <x v="8"/>
    <x v="8"/>
    <x v="0"/>
    <x v="0"/>
    <x v="17"/>
    <s v="person"/>
    <n v="2165651"/>
  </r>
  <r>
    <x v="8"/>
    <x v="8"/>
    <x v="0"/>
    <x v="0"/>
    <x v="18"/>
    <s v="person"/>
    <n v="2156150"/>
  </r>
  <r>
    <x v="8"/>
    <x v="8"/>
    <x v="0"/>
    <x v="0"/>
    <x v="19"/>
    <s v="person"/>
    <n v="2147746"/>
  </r>
  <r>
    <x v="8"/>
    <x v="8"/>
    <x v="0"/>
    <x v="1"/>
    <x v="0"/>
    <s v="person"/>
    <n v="1096375"/>
  </r>
  <r>
    <x v="8"/>
    <x v="8"/>
    <x v="0"/>
    <x v="1"/>
    <x v="1"/>
    <s v="person"/>
    <n v="1095697"/>
  </r>
  <r>
    <x v="8"/>
    <x v="8"/>
    <x v="0"/>
    <x v="1"/>
    <x v="2"/>
    <s v="person"/>
    <n v="1094096"/>
  </r>
  <r>
    <x v="8"/>
    <x v="8"/>
    <x v="0"/>
    <x v="1"/>
    <x v="3"/>
    <s v="person"/>
    <n v="1092361"/>
  </r>
  <r>
    <x v="8"/>
    <x v="8"/>
    <x v="0"/>
    <x v="1"/>
    <x v="4"/>
    <s v="person"/>
    <n v="1074551"/>
  </r>
  <r>
    <x v="8"/>
    <x v="8"/>
    <x v="0"/>
    <x v="1"/>
    <x v="5"/>
    <s v="person"/>
    <n v="1072803"/>
  </r>
  <r>
    <x v="8"/>
    <x v="8"/>
    <x v="0"/>
    <x v="1"/>
    <x v="6"/>
    <s v="person"/>
    <n v="1070392"/>
  </r>
  <r>
    <x v="8"/>
    <x v="8"/>
    <x v="0"/>
    <x v="1"/>
    <x v="7"/>
    <s v="person"/>
    <n v="1067490"/>
  </r>
  <r>
    <x v="8"/>
    <x v="8"/>
    <x v="0"/>
    <x v="1"/>
    <x v="8"/>
    <s v="person"/>
    <n v="1064525"/>
  </r>
  <r>
    <x v="8"/>
    <x v="8"/>
    <x v="0"/>
    <x v="1"/>
    <x v="9"/>
    <s v="person"/>
    <n v="1061281"/>
  </r>
  <r>
    <x v="8"/>
    <x v="8"/>
    <x v="0"/>
    <x v="1"/>
    <x v="10"/>
    <s v="person"/>
    <n v="1058006"/>
  </r>
  <r>
    <x v="8"/>
    <x v="8"/>
    <x v="0"/>
    <x v="1"/>
    <x v="11"/>
    <s v="person"/>
    <n v="1053772"/>
  </r>
  <r>
    <x v="8"/>
    <x v="8"/>
    <x v="0"/>
    <x v="1"/>
    <x v="12"/>
    <s v="person"/>
    <n v="1049990"/>
  </r>
  <r>
    <x v="8"/>
    <x v="8"/>
    <x v="0"/>
    <x v="1"/>
    <x v="13"/>
    <s v="person"/>
    <n v="1047039"/>
  </r>
  <r>
    <x v="8"/>
    <x v="8"/>
    <x v="0"/>
    <x v="1"/>
    <x v="14"/>
    <s v="person"/>
    <n v="1044604"/>
  </r>
  <r>
    <x v="8"/>
    <x v="8"/>
    <x v="0"/>
    <x v="1"/>
    <x v="15"/>
    <s v="person"/>
    <n v="1056351"/>
  </r>
  <r>
    <x v="8"/>
    <x v="8"/>
    <x v="0"/>
    <x v="1"/>
    <x v="16"/>
    <s v="person"/>
    <n v="1052986"/>
  </r>
  <r>
    <x v="8"/>
    <x v="8"/>
    <x v="0"/>
    <x v="1"/>
    <x v="17"/>
    <s v="person"/>
    <n v="1049802"/>
  </r>
  <r>
    <x v="8"/>
    <x v="8"/>
    <x v="0"/>
    <x v="1"/>
    <x v="18"/>
    <s v="person"/>
    <n v="1045350"/>
  </r>
  <r>
    <x v="8"/>
    <x v="8"/>
    <x v="0"/>
    <x v="1"/>
    <x v="19"/>
    <s v="person"/>
    <n v="1040990"/>
  </r>
  <r>
    <x v="8"/>
    <x v="8"/>
    <x v="0"/>
    <x v="2"/>
    <x v="0"/>
    <s v="person"/>
    <n v="1148253"/>
  </r>
  <r>
    <x v="8"/>
    <x v="8"/>
    <x v="0"/>
    <x v="2"/>
    <x v="1"/>
    <s v="person"/>
    <n v="1148515"/>
  </r>
  <r>
    <x v="8"/>
    <x v="8"/>
    <x v="0"/>
    <x v="2"/>
    <x v="2"/>
    <s v="person"/>
    <n v="1147856"/>
  </r>
  <r>
    <x v="8"/>
    <x v="8"/>
    <x v="0"/>
    <x v="2"/>
    <x v="3"/>
    <s v="person"/>
    <n v="1147139"/>
  </r>
  <r>
    <x v="8"/>
    <x v="8"/>
    <x v="0"/>
    <x v="2"/>
    <x v="4"/>
    <s v="person"/>
    <n v="1134532"/>
  </r>
  <r>
    <x v="8"/>
    <x v="8"/>
    <x v="0"/>
    <x v="2"/>
    <x v="5"/>
    <s v="person"/>
    <n v="1133397"/>
  </r>
  <r>
    <x v="8"/>
    <x v="8"/>
    <x v="0"/>
    <x v="2"/>
    <x v="6"/>
    <s v="person"/>
    <n v="1131328"/>
  </r>
  <r>
    <x v="8"/>
    <x v="8"/>
    <x v="0"/>
    <x v="2"/>
    <x v="7"/>
    <s v="person"/>
    <n v="1129502"/>
  </r>
  <r>
    <x v="8"/>
    <x v="8"/>
    <x v="0"/>
    <x v="2"/>
    <x v="8"/>
    <s v="person"/>
    <n v="1126647"/>
  </r>
  <r>
    <x v="8"/>
    <x v="8"/>
    <x v="0"/>
    <x v="2"/>
    <x v="9"/>
    <s v="person"/>
    <n v="1123875"/>
  </r>
  <r>
    <x v="8"/>
    <x v="8"/>
    <x v="0"/>
    <x v="2"/>
    <x v="10"/>
    <s v="person"/>
    <n v="1121605"/>
  </r>
  <r>
    <x v="8"/>
    <x v="8"/>
    <x v="0"/>
    <x v="2"/>
    <x v="11"/>
    <s v="person"/>
    <n v="1118994"/>
  </r>
  <r>
    <x v="8"/>
    <x v="8"/>
    <x v="0"/>
    <x v="2"/>
    <x v="12"/>
    <s v="person"/>
    <n v="1116223"/>
  </r>
  <r>
    <x v="8"/>
    <x v="8"/>
    <x v="0"/>
    <x v="2"/>
    <x v="13"/>
    <s v="person"/>
    <n v="1114793"/>
  </r>
  <r>
    <x v="8"/>
    <x v="8"/>
    <x v="0"/>
    <x v="2"/>
    <x v="14"/>
    <s v="person"/>
    <n v="1112598"/>
  </r>
  <r>
    <x v="8"/>
    <x v="8"/>
    <x v="0"/>
    <x v="2"/>
    <x v="15"/>
    <s v="person"/>
    <n v="1122260"/>
  </r>
  <r>
    <x v="8"/>
    <x v="8"/>
    <x v="0"/>
    <x v="2"/>
    <x v="16"/>
    <s v="person"/>
    <n v="1118871"/>
  </r>
  <r>
    <x v="8"/>
    <x v="8"/>
    <x v="0"/>
    <x v="2"/>
    <x v="17"/>
    <s v="person"/>
    <n v="1115849"/>
  </r>
  <r>
    <x v="8"/>
    <x v="8"/>
    <x v="0"/>
    <x v="2"/>
    <x v="18"/>
    <s v="person"/>
    <n v="1110800"/>
  </r>
  <r>
    <x v="8"/>
    <x v="8"/>
    <x v="0"/>
    <x v="2"/>
    <x v="19"/>
    <s v="person"/>
    <n v="1106756"/>
  </r>
  <r>
    <x v="8"/>
    <x v="8"/>
    <x v="1"/>
    <x v="0"/>
    <x v="0"/>
    <s v="person"/>
    <n v="150162"/>
  </r>
  <r>
    <x v="8"/>
    <x v="8"/>
    <x v="1"/>
    <x v="0"/>
    <x v="1"/>
    <s v="person"/>
    <n v="142586"/>
  </r>
  <r>
    <x v="8"/>
    <x v="8"/>
    <x v="1"/>
    <x v="0"/>
    <x v="2"/>
    <s v="person"/>
    <n v="135981"/>
  </r>
  <r>
    <x v="8"/>
    <x v="8"/>
    <x v="1"/>
    <x v="0"/>
    <x v="3"/>
    <s v="person"/>
    <n v="129978"/>
  </r>
  <r>
    <x v="8"/>
    <x v="8"/>
    <x v="1"/>
    <x v="0"/>
    <x v="4"/>
    <s v="person"/>
    <n v="123838"/>
  </r>
  <r>
    <x v="8"/>
    <x v="8"/>
    <x v="1"/>
    <x v="0"/>
    <x v="5"/>
    <s v="person"/>
    <n v="119709"/>
  </r>
  <r>
    <x v="8"/>
    <x v="8"/>
    <x v="1"/>
    <x v="0"/>
    <x v="6"/>
    <s v="person"/>
    <n v="115149"/>
  </r>
  <r>
    <x v="8"/>
    <x v="8"/>
    <x v="1"/>
    <x v="0"/>
    <x v="7"/>
    <s v="person"/>
    <n v="110766"/>
  </r>
  <r>
    <x v="8"/>
    <x v="8"/>
    <x v="1"/>
    <x v="0"/>
    <x v="8"/>
    <s v="person"/>
    <n v="107981"/>
  </r>
  <r>
    <x v="8"/>
    <x v="8"/>
    <x v="1"/>
    <x v="0"/>
    <x v="9"/>
    <s v="person"/>
    <n v="105320"/>
  </r>
  <r>
    <x v="8"/>
    <x v="8"/>
    <x v="1"/>
    <x v="0"/>
    <x v="10"/>
    <s v="person"/>
    <n v="103891"/>
  </r>
  <r>
    <x v="8"/>
    <x v="8"/>
    <x v="1"/>
    <x v="0"/>
    <x v="11"/>
    <s v="person"/>
    <n v="103537"/>
  </r>
  <r>
    <x v="8"/>
    <x v="8"/>
    <x v="1"/>
    <x v="0"/>
    <x v="12"/>
    <s v="person"/>
    <n v="104477"/>
  </r>
  <r>
    <x v="8"/>
    <x v="8"/>
    <x v="1"/>
    <x v="0"/>
    <x v="13"/>
    <s v="person"/>
    <n v="106239"/>
  </r>
  <r>
    <x v="8"/>
    <x v="8"/>
    <x v="1"/>
    <x v="0"/>
    <x v="14"/>
    <s v="person"/>
    <n v="108528"/>
  </r>
  <r>
    <x v="8"/>
    <x v="8"/>
    <x v="1"/>
    <x v="0"/>
    <x v="15"/>
    <s v="person"/>
    <n v="112887"/>
  </r>
  <r>
    <x v="8"/>
    <x v="8"/>
    <x v="1"/>
    <x v="0"/>
    <x v="16"/>
    <s v="person"/>
    <n v="112358"/>
  </r>
  <r>
    <x v="8"/>
    <x v="8"/>
    <x v="1"/>
    <x v="0"/>
    <x v="17"/>
    <s v="person"/>
    <n v="110906"/>
  </r>
  <r>
    <x v="8"/>
    <x v="8"/>
    <x v="1"/>
    <x v="0"/>
    <x v="18"/>
    <s v="person"/>
    <n v="106865"/>
  </r>
  <r>
    <x v="8"/>
    <x v="8"/>
    <x v="1"/>
    <x v="0"/>
    <x v="19"/>
    <s v="person"/>
    <n v="103026"/>
  </r>
  <r>
    <x v="8"/>
    <x v="8"/>
    <x v="1"/>
    <x v="1"/>
    <x v="0"/>
    <s v="person"/>
    <n v="77152"/>
  </r>
  <r>
    <x v="8"/>
    <x v="8"/>
    <x v="1"/>
    <x v="1"/>
    <x v="1"/>
    <s v="person"/>
    <n v="73206"/>
  </r>
  <r>
    <x v="8"/>
    <x v="8"/>
    <x v="1"/>
    <x v="1"/>
    <x v="2"/>
    <s v="person"/>
    <n v="69805"/>
  </r>
  <r>
    <x v="8"/>
    <x v="8"/>
    <x v="1"/>
    <x v="1"/>
    <x v="3"/>
    <s v="person"/>
    <n v="66574"/>
  </r>
  <r>
    <x v="8"/>
    <x v="8"/>
    <x v="1"/>
    <x v="1"/>
    <x v="4"/>
    <s v="person"/>
    <n v="63245"/>
  </r>
  <r>
    <x v="8"/>
    <x v="8"/>
    <x v="1"/>
    <x v="1"/>
    <x v="5"/>
    <s v="person"/>
    <n v="61286"/>
  </r>
  <r>
    <x v="8"/>
    <x v="8"/>
    <x v="1"/>
    <x v="1"/>
    <x v="6"/>
    <s v="person"/>
    <n v="58979"/>
  </r>
  <r>
    <x v="8"/>
    <x v="8"/>
    <x v="1"/>
    <x v="1"/>
    <x v="7"/>
    <s v="person"/>
    <n v="56855"/>
  </r>
  <r>
    <x v="8"/>
    <x v="8"/>
    <x v="1"/>
    <x v="1"/>
    <x v="8"/>
    <s v="person"/>
    <n v="55455"/>
  </r>
  <r>
    <x v="8"/>
    <x v="8"/>
    <x v="1"/>
    <x v="1"/>
    <x v="9"/>
    <s v="person"/>
    <n v="54197"/>
  </r>
  <r>
    <x v="8"/>
    <x v="8"/>
    <x v="1"/>
    <x v="1"/>
    <x v="10"/>
    <s v="person"/>
    <n v="53303"/>
  </r>
  <r>
    <x v="8"/>
    <x v="8"/>
    <x v="1"/>
    <x v="1"/>
    <x v="11"/>
    <s v="person"/>
    <n v="53127"/>
  </r>
  <r>
    <x v="8"/>
    <x v="8"/>
    <x v="1"/>
    <x v="1"/>
    <x v="12"/>
    <s v="person"/>
    <n v="53584"/>
  </r>
  <r>
    <x v="8"/>
    <x v="8"/>
    <x v="1"/>
    <x v="1"/>
    <x v="13"/>
    <s v="person"/>
    <n v="54338"/>
  </r>
  <r>
    <x v="8"/>
    <x v="8"/>
    <x v="1"/>
    <x v="1"/>
    <x v="14"/>
    <s v="person"/>
    <n v="55488"/>
  </r>
  <r>
    <x v="8"/>
    <x v="8"/>
    <x v="1"/>
    <x v="1"/>
    <x v="15"/>
    <s v="person"/>
    <n v="57642"/>
  </r>
  <r>
    <x v="8"/>
    <x v="8"/>
    <x v="1"/>
    <x v="1"/>
    <x v="16"/>
    <s v="person"/>
    <n v="57399"/>
  </r>
  <r>
    <x v="8"/>
    <x v="8"/>
    <x v="1"/>
    <x v="1"/>
    <x v="17"/>
    <s v="person"/>
    <n v="56496"/>
  </r>
  <r>
    <x v="8"/>
    <x v="8"/>
    <x v="1"/>
    <x v="1"/>
    <x v="18"/>
    <s v="person"/>
    <n v="54569"/>
  </r>
  <r>
    <x v="8"/>
    <x v="8"/>
    <x v="1"/>
    <x v="1"/>
    <x v="19"/>
    <s v="person"/>
    <n v="52631"/>
  </r>
  <r>
    <x v="8"/>
    <x v="8"/>
    <x v="1"/>
    <x v="2"/>
    <x v="0"/>
    <s v="person"/>
    <n v="73010"/>
  </r>
  <r>
    <x v="8"/>
    <x v="8"/>
    <x v="1"/>
    <x v="2"/>
    <x v="1"/>
    <s v="person"/>
    <n v="69380"/>
  </r>
  <r>
    <x v="8"/>
    <x v="8"/>
    <x v="1"/>
    <x v="2"/>
    <x v="2"/>
    <s v="person"/>
    <n v="66176"/>
  </r>
  <r>
    <x v="8"/>
    <x v="8"/>
    <x v="1"/>
    <x v="2"/>
    <x v="3"/>
    <s v="person"/>
    <n v="63404"/>
  </r>
  <r>
    <x v="8"/>
    <x v="8"/>
    <x v="1"/>
    <x v="2"/>
    <x v="4"/>
    <s v="person"/>
    <n v="60593"/>
  </r>
  <r>
    <x v="8"/>
    <x v="8"/>
    <x v="1"/>
    <x v="2"/>
    <x v="5"/>
    <s v="person"/>
    <n v="58423"/>
  </r>
  <r>
    <x v="8"/>
    <x v="8"/>
    <x v="1"/>
    <x v="2"/>
    <x v="6"/>
    <s v="person"/>
    <n v="56170"/>
  </r>
  <r>
    <x v="8"/>
    <x v="8"/>
    <x v="1"/>
    <x v="2"/>
    <x v="7"/>
    <s v="person"/>
    <n v="53911"/>
  </r>
  <r>
    <x v="8"/>
    <x v="8"/>
    <x v="1"/>
    <x v="2"/>
    <x v="8"/>
    <s v="person"/>
    <n v="52526"/>
  </r>
  <r>
    <x v="8"/>
    <x v="8"/>
    <x v="1"/>
    <x v="2"/>
    <x v="9"/>
    <s v="person"/>
    <n v="51123"/>
  </r>
  <r>
    <x v="8"/>
    <x v="8"/>
    <x v="1"/>
    <x v="2"/>
    <x v="10"/>
    <s v="person"/>
    <n v="50588"/>
  </r>
  <r>
    <x v="8"/>
    <x v="8"/>
    <x v="1"/>
    <x v="2"/>
    <x v="11"/>
    <s v="person"/>
    <n v="50410"/>
  </r>
  <r>
    <x v="8"/>
    <x v="8"/>
    <x v="1"/>
    <x v="2"/>
    <x v="12"/>
    <s v="person"/>
    <n v="50893"/>
  </r>
  <r>
    <x v="8"/>
    <x v="8"/>
    <x v="1"/>
    <x v="2"/>
    <x v="13"/>
    <s v="person"/>
    <n v="51901"/>
  </r>
  <r>
    <x v="8"/>
    <x v="8"/>
    <x v="1"/>
    <x v="2"/>
    <x v="14"/>
    <s v="person"/>
    <n v="53040"/>
  </r>
  <r>
    <x v="8"/>
    <x v="8"/>
    <x v="1"/>
    <x v="2"/>
    <x v="15"/>
    <s v="person"/>
    <n v="55245"/>
  </r>
  <r>
    <x v="8"/>
    <x v="8"/>
    <x v="1"/>
    <x v="2"/>
    <x v="16"/>
    <s v="person"/>
    <n v="54959"/>
  </r>
  <r>
    <x v="8"/>
    <x v="8"/>
    <x v="1"/>
    <x v="2"/>
    <x v="17"/>
    <s v="person"/>
    <n v="54410"/>
  </r>
  <r>
    <x v="8"/>
    <x v="8"/>
    <x v="1"/>
    <x v="2"/>
    <x v="18"/>
    <s v="person"/>
    <n v="52296"/>
  </r>
  <r>
    <x v="8"/>
    <x v="8"/>
    <x v="1"/>
    <x v="2"/>
    <x v="19"/>
    <s v="person"/>
    <n v="50395"/>
  </r>
  <r>
    <x v="8"/>
    <x v="8"/>
    <x v="2"/>
    <x v="0"/>
    <x v="0"/>
    <s v="person"/>
    <n v="173243"/>
  </r>
  <r>
    <x v="8"/>
    <x v="8"/>
    <x v="2"/>
    <x v="0"/>
    <x v="1"/>
    <s v="person"/>
    <n v="169534"/>
  </r>
  <r>
    <x v="8"/>
    <x v="8"/>
    <x v="2"/>
    <x v="0"/>
    <x v="2"/>
    <s v="person"/>
    <n v="165733"/>
  </r>
  <r>
    <x v="8"/>
    <x v="8"/>
    <x v="2"/>
    <x v="0"/>
    <x v="3"/>
    <s v="person"/>
    <n v="160587"/>
  </r>
  <r>
    <x v="8"/>
    <x v="8"/>
    <x v="2"/>
    <x v="0"/>
    <x v="4"/>
    <s v="person"/>
    <n v="155218"/>
  </r>
  <r>
    <x v="8"/>
    <x v="8"/>
    <x v="2"/>
    <x v="0"/>
    <x v="5"/>
    <s v="person"/>
    <n v="148020"/>
  </r>
  <r>
    <x v="8"/>
    <x v="8"/>
    <x v="2"/>
    <x v="0"/>
    <x v="6"/>
    <s v="person"/>
    <n v="140631"/>
  </r>
  <r>
    <x v="8"/>
    <x v="8"/>
    <x v="2"/>
    <x v="0"/>
    <x v="7"/>
    <s v="person"/>
    <n v="133890"/>
  </r>
  <r>
    <x v="8"/>
    <x v="8"/>
    <x v="2"/>
    <x v="0"/>
    <x v="8"/>
    <s v="person"/>
    <n v="127896"/>
  </r>
  <r>
    <x v="8"/>
    <x v="8"/>
    <x v="2"/>
    <x v="0"/>
    <x v="9"/>
    <s v="person"/>
    <n v="122382"/>
  </r>
  <r>
    <x v="8"/>
    <x v="8"/>
    <x v="2"/>
    <x v="0"/>
    <x v="10"/>
    <s v="person"/>
    <n v="118150"/>
  </r>
  <r>
    <x v="8"/>
    <x v="8"/>
    <x v="2"/>
    <x v="0"/>
    <x v="11"/>
    <s v="person"/>
    <n v="113518"/>
  </r>
  <r>
    <x v="8"/>
    <x v="8"/>
    <x v="2"/>
    <x v="0"/>
    <x v="12"/>
    <s v="person"/>
    <n v="109016"/>
  </r>
  <r>
    <x v="8"/>
    <x v="8"/>
    <x v="2"/>
    <x v="0"/>
    <x v="13"/>
    <s v="person"/>
    <n v="106282"/>
  </r>
  <r>
    <x v="8"/>
    <x v="8"/>
    <x v="2"/>
    <x v="0"/>
    <x v="14"/>
    <s v="person"/>
    <n v="103748"/>
  </r>
  <r>
    <x v="8"/>
    <x v="8"/>
    <x v="2"/>
    <x v="0"/>
    <x v="15"/>
    <s v="person"/>
    <n v="103747"/>
  </r>
  <r>
    <x v="8"/>
    <x v="8"/>
    <x v="2"/>
    <x v="0"/>
    <x v="16"/>
    <s v="person"/>
    <n v="103243"/>
  </r>
  <r>
    <x v="8"/>
    <x v="8"/>
    <x v="2"/>
    <x v="0"/>
    <x v="17"/>
    <s v="person"/>
    <n v="105008"/>
  </r>
  <r>
    <x v="8"/>
    <x v="8"/>
    <x v="2"/>
    <x v="0"/>
    <x v="18"/>
    <s v="person"/>
    <n v="107564"/>
  </r>
  <r>
    <x v="8"/>
    <x v="8"/>
    <x v="2"/>
    <x v="0"/>
    <x v="19"/>
    <s v="person"/>
    <n v="110371"/>
  </r>
  <r>
    <x v="8"/>
    <x v="8"/>
    <x v="2"/>
    <x v="1"/>
    <x v="0"/>
    <s v="person"/>
    <n v="88807"/>
  </r>
  <r>
    <x v="8"/>
    <x v="8"/>
    <x v="2"/>
    <x v="1"/>
    <x v="1"/>
    <s v="person"/>
    <n v="87033"/>
  </r>
  <r>
    <x v="8"/>
    <x v="8"/>
    <x v="2"/>
    <x v="1"/>
    <x v="2"/>
    <s v="person"/>
    <n v="85014"/>
  </r>
  <r>
    <x v="8"/>
    <x v="8"/>
    <x v="2"/>
    <x v="1"/>
    <x v="3"/>
    <s v="person"/>
    <n v="82593"/>
  </r>
  <r>
    <x v="8"/>
    <x v="8"/>
    <x v="2"/>
    <x v="1"/>
    <x v="4"/>
    <s v="person"/>
    <n v="79559"/>
  </r>
  <r>
    <x v="8"/>
    <x v="8"/>
    <x v="2"/>
    <x v="1"/>
    <x v="5"/>
    <s v="person"/>
    <n v="75794"/>
  </r>
  <r>
    <x v="8"/>
    <x v="8"/>
    <x v="2"/>
    <x v="1"/>
    <x v="6"/>
    <s v="person"/>
    <n v="71881"/>
  </r>
  <r>
    <x v="8"/>
    <x v="8"/>
    <x v="2"/>
    <x v="1"/>
    <x v="7"/>
    <s v="person"/>
    <n v="68335"/>
  </r>
  <r>
    <x v="8"/>
    <x v="8"/>
    <x v="2"/>
    <x v="1"/>
    <x v="8"/>
    <s v="person"/>
    <n v="65246"/>
  </r>
  <r>
    <x v="8"/>
    <x v="8"/>
    <x v="2"/>
    <x v="1"/>
    <x v="9"/>
    <s v="person"/>
    <n v="62491"/>
  </r>
  <r>
    <x v="8"/>
    <x v="8"/>
    <x v="2"/>
    <x v="1"/>
    <x v="10"/>
    <s v="person"/>
    <n v="60499"/>
  </r>
  <r>
    <x v="8"/>
    <x v="8"/>
    <x v="2"/>
    <x v="1"/>
    <x v="11"/>
    <s v="person"/>
    <n v="58150"/>
  </r>
  <r>
    <x v="8"/>
    <x v="8"/>
    <x v="2"/>
    <x v="1"/>
    <x v="12"/>
    <s v="person"/>
    <n v="55959"/>
  </r>
  <r>
    <x v="8"/>
    <x v="8"/>
    <x v="2"/>
    <x v="1"/>
    <x v="13"/>
    <s v="person"/>
    <n v="54548"/>
  </r>
  <r>
    <x v="8"/>
    <x v="8"/>
    <x v="2"/>
    <x v="1"/>
    <x v="14"/>
    <s v="person"/>
    <n v="53345"/>
  </r>
  <r>
    <x v="8"/>
    <x v="8"/>
    <x v="2"/>
    <x v="1"/>
    <x v="15"/>
    <s v="person"/>
    <n v="53247"/>
  </r>
  <r>
    <x v="8"/>
    <x v="8"/>
    <x v="2"/>
    <x v="1"/>
    <x v="16"/>
    <s v="person"/>
    <n v="53006"/>
  </r>
  <r>
    <x v="8"/>
    <x v="8"/>
    <x v="2"/>
    <x v="1"/>
    <x v="17"/>
    <s v="person"/>
    <n v="53853"/>
  </r>
  <r>
    <x v="8"/>
    <x v="8"/>
    <x v="2"/>
    <x v="1"/>
    <x v="18"/>
    <s v="person"/>
    <n v="54959"/>
  </r>
  <r>
    <x v="8"/>
    <x v="8"/>
    <x v="2"/>
    <x v="1"/>
    <x v="19"/>
    <s v="person"/>
    <n v="56289"/>
  </r>
  <r>
    <x v="8"/>
    <x v="8"/>
    <x v="2"/>
    <x v="2"/>
    <x v="0"/>
    <s v="person"/>
    <n v="84436"/>
  </r>
  <r>
    <x v="8"/>
    <x v="8"/>
    <x v="2"/>
    <x v="2"/>
    <x v="1"/>
    <s v="person"/>
    <n v="82501"/>
  </r>
  <r>
    <x v="8"/>
    <x v="8"/>
    <x v="2"/>
    <x v="2"/>
    <x v="2"/>
    <s v="person"/>
    <n v="80719"/>
  </r>
  <r>
    <x v="8"/>
    <x v="8"/>
    <x v="2"/>
    <x v="2"/>
    <x v="3"/>
    <s v="person"/>
    <n v="77994"/>
  </r>
  <r>
    <x v="8"/>
    <x v="8"/>
    <x v="2"/>
    <x v="2"/>
    <x v="4"/>
    <s v="person"/>
    <n v="75659"/>
  </r>
  <r>
    <x v="8"/>
    <x v="8"/>
    <x v="2"/>
    <x v="2"/>
    <x v="5"/>
    <s v="person"/>
    <n v="72226"/>
  </r>
  <r>
    <x v="8"/>
    <x v="8"/>
    <x v="2"/>
    <x v="2"/>
    <x v="6"/>
    <s v="person"/>
    <n v="68750"/>
  </r>
  <r>
    <x v="8"/>
    <x v="8"/>
    <x v="2"/>
    <x v="2"/>
    <x v="7"/>
    <s v="person"/>
    <n v="65555"/>
  </r>
  <r>
    <x v="8"/>
    <x v="8"/>
    <x v="2"/>
    <x v="2"/>
    <x v="8"/>
    <s v="person"/>
    <n v="62650"/>
  </r>
  <r>
    <x v="8"/>
    <x v="8"/>
    <x v="2"/>
    <x v="2"/>
    <x v="9"/>
    <s v="person"/>
    <n v="59891"/>
  </r>
  <r>
    <x v="8"/>
    <x v="8"/>
    <x v="2"/>
    <x v="2"/>
    <x v="10"/>
    <s v="person"/>
    <n v="57651"/>
  </r>
  <r>
    <x v="8"/>
    <x v="8"/>
    <x v="2"/>
    <x v="2"/>
    <x v="11"/>
    <s v="person"/>
    <n v="55368"/>
  </r>
  <r>
    <x v="8"/>
    <x v="8"/>
    <x v="2"/>
    <x v="2"/>
    <x v="12"/>
    <s v="person"/>
    <n v="53057"/>
  </r>
  <r>
    <x v="8"/>
    <x v="8"/>
    <x v="2"/>
    <x v="2"/>
    <x v="13"/>
    <s v="person"/>
    <n v="51734"/>
  </r>
  <r>
    <x v="8"/>
    <x v="8"/>
    <x v="2"/>
    <x v="2"/>
    <x v="14"/>
    <s v="person"/>
    <n v="50403"/>
  </r>
  <r>
    <x v="8"/>
    <x v="8"/>
    <x v="2"/>
    <x v="2"/>
    <x v="15"/>
    <s v="person"/>
    <n v="50500"/>
  </r>
  <r>
    <x v="8"/>
    <x v="8"/>
    <x v="2"/>
    <x v="2"/>
    <x v="16"/>
    <s v="person"/>
    <n v="50237"/>
  </r>
  <r>
    <x v="8"/>
    <x v="8"/>
    <x v="2"/>
    <x v="2"/>
    <x v="17"/>
    <s v="person"/>
    <n v="51155"/>
  </r>
  <r>
    <x v="8"/>
    <x v="8"/>
    <x v="2"/>
    <x v="2"/>
    <x v="18"/>
    <s v="person"/>
    <n v="52605"/>
  </r>
  <r>
    <x v="8"/>
    <x v="8"/>
    <x v="2"/>
    <x v="2"/>
    <x v="19"/>
    <s v="person"/>
    <n v="54082"/>
  </r>
  <r>
    <x v="8"/>
    <x v="8"/>
    <x v="3"/>
    <x v="0"/>
    <x v="0"/>
    <s v="person"/>
    <n v="200575"/>
  </r>
  <r>
    <x v="8"/>
    <x v="8"/>
    <x v="3"/>
    <x v="0"/>
    <x v="1"/>
    <s v="person"/>
    <n v="198152"/>
  </r>
  <r>
    <x v="8"/>
    <x v="8"/>
    <x v="3"/>
    <x v="0"/>
    <x v="2"/>
    <s v="person"/>
    <n v="192421"/>
  </r>
  <r>
    <x v="8"/>
    <x v="8"/>
    <x v="3"/>
    <x v="0"/>
    <x v="3"/>
    <s v="person"/>
    <n v="185593"/>
  </r>
  <r>
    <x v="8"/>
    <x v="8"/>
    <x v="3"/>
    <x v="0"/>
    <x v="4"/>
    <s v="person"/>
    <n v="180491"/>
  </r>
  <r>
    <x v="8"/>
    <x v="8"/>
    <x v="3"/>
    <x v="0"/>
    <x v="5"/>
    <s v="person"/>
    <n v="173870"/>
  </r>
  <r>
    <x v="8"/>
    <x v="8"/>
    <x v="3"/>
    <x v="0"/>
    <x v="6"/>
    <s v="person"/>
    <n v="169789"/>
  </r>
  <r>
    <x v="8"/>
    <x v="8"/>
    <x v="3"/>
    <x v="0"/>
    <x v="7"/>
    <s v="person"/>
    <n v="165808"/>
  </r>
  <r>
    <x v="8"/>
    <x v="8"/>
    <x v="3"/>
    <x v="0"/>
    <x v="8"/>
    <s v="person"/>
    <n v="160256"/>
  </r>
  <r>
    <x v="8"/>
    <x v="8"/>
    <x v="3"/>
    <x v="0"/>
    <x v="9"/>
    <s v="person"/>
    <n v="154562"/>
  </r>
  <r>
    <x v="8"/>
    <x v="8"/>
    <x v="3"/>
    <x v="0"/>
    <x v="10"/>
    <s v="person"/>
    <n v="147198"/>
  </r>
  <r>
    <x v="8"/>
    <x v="8"/>
    <x v="3"/>
    <x v="0"/>
    <x v="11"/>
    <s v="person"/>
    <n v="139798"/>
  </r>
  <r>
    <x v="8"/>
    <x v="8"/>
    <x v="3"/>
    <x v="0"/>
    <x v="12"/>
    <s v="person"/>
    <n v="133039"/>
  </r>
  <r>
    <x v="8"/>
    <x v="8"/>
    <x v="3"/>
    <x v="0"/>
    <x v="13"/>
    <s v="person"/>
    <n v="127051"/>
  </r>
  <r>
    <x v="8"/>
    <x v="8"/>
    <x v="3"/>
    <x v="0"/>
    <x v="14"/>
    <s v="person"/>
    <n v="121540"/>
  </r>
  <r>
    <x v="8"/>
    <x v="8"/>
    <x v="3"/>
    <x v="0"/>
    <x v="15"/>
    <s v="person"/>
    <n v="118851"/>
  </r>
  <r>
    <x v="8"/>
    <x v="8"/>
    <x v="3"/>
    <x v="0"/>
    <x v="16"/>
    <s v="person"/>
    <n v="114816"/>
  </r>
  <r>
    <x v="8"/>
    <x v="8"/>
    <x v="3"/>
    <x v="0"/>
    <x v="17"/>
    <s v="person"/>
    <n v="110230"/>
  </r>
  <r>
    <x v="8"/>
    <x v="8"/>
    <x v="3"/>
    <x v="0"/>
    <x v="18"/>
    <s v="person"/>
    <n v="107173"/>
  </r>
  <r>
    <x v="8"/>
    <x v="8"/>
    <x v="3"/>
    <x v="0"/>
    <x v="19"/>
    <s v="person"/>
    <n v="104535"/>
  </r>
  <r>
    <x v="8"/>
    <x v="8"/>
    <x v="3"/>
    <x v="1"/>
    <x v="0"/>
    <s v="person"/>
    <n v="102477"/>
  </r>
  <r>
    <x v="8"/>
    <x v="8"/>
    <x v="3"/>
    <x v="1"/>
    <x v="1"/>
    <s v="person"/>
    <n v="101103"/>
  </r>
  <r>
    <x v="8"/>
    <x v="8"/>
    <x v="3"/>
    <x v="1"/>
    <x v="2"/>
    <s v="person"/>
    <n v="98342"/>
  </r>
  <r>
    <x v="8"/>
    <x v="8"/>
    <x v="3"/>
    <x v="1"/>
    <x v="3"/>
    <s v="person"/>
    <n v="94802"/>
  </r>
  <r>
    <x v="8"/>
    <x v="8"/>
    <x v="3"/>
    <x v="1"/>
    <x v="4"/>
    <s v="person"/>
    <n v="92577"/>
  </r>
  <r>
    <x v="8"/>
    <x v="8"/>
    <x v="3"/>
    <x v="1"/>
    <x v="5"/>
    <s v="person"/>
    <n v="89063"/>
  </r>
  <r>
    <x v="8"/>
    <x v="8"/>
    <x v="3"/>
    <x v="1"/>
    <x v="6"/>
    <s v="person"/>
    <n v="87071"/>
  </r>
  <r>
    <x v="8"/>
    <x v="8"/>
    <x v="3"/>
    <x v="1"/>
    <x v="7"/>
    <s v="person"/>
    <n v="84926"/>
  </r>
  <r>
    <x v="8"/>
    <x v="8"/>
    <x v="3"/>
    <x v="1"/>
    <x v="8"/>
    <s v="person"/>
    <n v="82193"/>
  </r>
  <r>
    <x v="8"/>
    <x v="8"/>
    <x v="3"/>
    <x v="1"/>
    <x v="9"/>
    <s v="person"/>
    <n v="79138"/>
  </r>
  <r>
    <x v="8"/>
    <x v="8"/>
    <x v="3"/>
    <x v="1"/>
    <x v="10"/>
    <s v="person"/>
    <n v="75355"/>
  </r>
  <r>
    <x v="8"/>
    <x v="8"/>
    <x v="3"/>
    <x v="1"/>
    <x v="11"/>
    <s v="person"/>
    <n v="71449"/>
  </r>
  <r>
    <x v="8"/>
    <x v="8"/>
    <x v="3"/>
    <x v="1"/>
    <x v="12"/>
    <s v="person"/>
    <n v="67898"/>
  </r>
  <r>
    <x v="8"/>
    <x v="8"/>
    <x v="3"/>
    <x v="1"/>
    <x v="13"/>
    <s v="person"/>
    <n v="64821"/>
  </r>
  <r>
    <x v="8"/>
    <x v="8"/>
    <x v="3"/>
    <x v="1"/>
    <x v="14"/>
    <s v="person"/>
    <n v="62025"/>
  </r>
  <r>
    <x v="8"/>
    <x v="8"/>
    <x v="3"/>
    <x v="1"/>
    <x v="15"/>
    <s v="person"/>
    <n v="60909"/>
  </r>
  <r>
    <x v="8"/>
    <x v="8"/>
    <x v="3"/>
    <x v="1"/>
    <x v="16"/>
    <s v="person"/>
    <n v="58927"/>
  </r>
  <r>
    <x v="8"/>
    <x v="8"/>
    <x v="3"/>
    <x v="1"/>
    <x v="17"/>
    <s v="person"/>
    <n v="56630"/>
  </r>
  <r>
    <x v="8"/>
    <x v="8"/>
    <x v="3"/>
    <x v="1"/>
    <x v="18"/>
    <s v="person"/>
    <n v="55084"/>
  </r>
  <r>
    <x v="8"/>
    <x v="8"/>
    <x v="3"/>
    <x v="1"/>
    <x v="19"/>
    <s v="person"/>
    <n v="53791"/>
  </r>
  <r>
    <x v="8"/>
    <x v="8"/>
    <x v="3"/>
    <x v="2"/>
    <x v="0"/>
    <s v="person"/>
    <n v="98098"/>
  </r>
  <r>
    <x v="8"/>
    <x v="8"/>
    <x v="3"/>
    <x v="2"/>
    <x v="1"/>
    <s v="person"/>
    <n v="97049"/>
  </r>
  <r>
    <x v="8"/>
    <x v="8"/>
    <x v="3"/>
    <x v="2"/>
    <x v="2"/>
    <s v="person"/>
    <n v="94079"/>
  </r>
  <r>
    <x v="8"/>
    <x v="8"/>
    <x v="3"/>
    <x v="2"/>
    <x v="3"/>
    <s v="person"/>
    <n v="90791"/>
  </r>
  <r>
    <x v="8"/>
    <x v="8"/>
    <x v="3"/>
    <x v="2"/>
    <x v="4"/>
    <s v="person"/>
    <n v="87914"/>
  </r>
  <r>
    <x v="8"/>
    <x v="8"/>
    <x v="3"/>
    <x v="2"/>
    <x v="5"/>
    <s v="person"/>
    <n v="84807"/>
  </r>
  <r>
    <x v="8"/>
    <x v="8"/>
    <x v="3"/>
    <x v="2"/>
    <x v="6"/>
    <s v="person"/>
    <n v="82718"/>
  </r>
  <r>
    <x v="8"/>
    <x v="8"/>
    <x v="3"/>
    <x v="2"/>
    <x v="7"/>
    <s v="person"/>
    <n v="80882"/>
  </r>
  <r>
    <x v="8"/>
    <x v="8"/>
    <x v="3"/>
    <x v="2"/>
    <x v="8"/>
    <s v="person"/>
    <n v="78063"/>
  </r>
  <r>
    <x v="8"/>
    <x v="8"/>
    <x v="3"/>
    <x v="2"/>
    <x v="9"/>
    <s v="person"/>
    <n v="75424"/>
  </r>
  <r>
    <x v="8"/>
    <x v="8"/>
    <x v="3"/>
    <x v="2"/>
    <x v="10"/>
    <s v="person"/>
    <n v="71843"/>
  </r>
  <r>
    <x v="8"/>
    <x v="8"/>
    <x v="3"/>
    <x v="2"/>
    <x v="11"/>
    <s v="person"/>
    <n v="68349"/>
  </r>
  <r>
    <x v="8"/>
    <x v="8"/>
    <x v="3"/>
    <x v="2"/>
    <x v="12"/>
    <s v="person"/>
    <n v="65141"/>
  </r>
  <r>
    <x v="8"/>
    <x v="8"/>
    <x v="3"/>
    <x v="2"/>
    <x v="13"/>
    <s v="person"/>
    <n v="62230"/>
  </r>
  <r>
    <x v="8"/>
    <x v="8"/>
    <x v="3"/>
    <x v="2"/>
    <x v="14"/>
    <s v="person"/>
    <n v="59515"/>
  </r>
  <r>
    <x v="8"/>
    <x v="8"/>
    <x v="3"/>
    <x v="2"/>
    <x v="15"/>
    <s v="person"/>
    <n v="57942"/>
  </r>
  <r>
    <x v="8"/>
    <x v="8"/>
    <x v="3"/>
    <x v="2"/>
    <x v="16"/>
    <s v="person"/>
    <n v="55889"/>
  </r>
  <r>
    <x v="8"/>
    <x v="8"/>
    <x v="3"/>
    <x v="2"/>
    <x v="17"/>
    <s v="person"/>
    <n v="53600"/>
  </r>
  <r>
    <x v="8"/>
    <x v="8"/>
    <x v="3"/>
    <x v="2"/>
    <x v="18"/>
    <s v="person"/>
    <n v="52089"/>
  </r>
  <r>
    <x v="8"/>
    <x v="8"/>
    <x v="3"/>
    <x v="2"/>
    <x v="19"/>
    <s v="person"/>
    <n v="50744"/>
  </r>
  <r>
    <x v="8"/>
    <x v="8"/>
    <x v="4"/>
    <x v="0"/>
    <x v="0"/>
    <s v="person"/>
    <n v="189708"/>
  </r>
  <r>
    <x v="8"/>
    <x v="8"/>
    <x v="4"/>
    <x v="0"/>
    <x v="1"/>
    <s v="person"/>
    <n v="190830"/>
  </r>
  <r>
    <x v="8"/>
    <x v="8"/>
    <x v="4"/>
    <x v="0"/>
    <x v="2"/>
    <s v="person"/>
    <n v="194542"/>
  </r>
  <r>
    <x v="8"/>
    <x v="8"/>
    <x v="4"/>
    <x v="0"/>
    <x v="3"/>
    <s v="person"/>
    <n v="197755"/>
  </r>
  <r>
    <x v="8"/>
    <x v="8"/>
    <x v="4"/>
    <x v="0"/>
    <x v="4"/>
    <s v="person"/>
    <n v="194253"/>
  </r>
  <r>
    <x v="8"/>
    <x v="8"/>
    <x v="4"/>
    <x v="0"/>
    <x v="5"/>
    <s v="person"/>
    <n v="197830"/>
  </r>
  <r>
    <x v="8"/>
    <x v="8"/>
    <x v="4"/>
    <x v="0"/>
    <x v="6"/>
    <s v="person"/>
    <n v="197756"/>
  </r>
  <r>
    <x v="8"/>
    <x v="8"/>
    <x v="4"/>
    <x v="0"/>
    <x v="7"/>
    <s v="person"/>
    <n v="194330"/>
  </r>
  <r>
    <x v="8"/>
    <x v="8"/>
    <x v="4"/>
    <x v="0"/>
    <x v="8"/>
    <s v="person"/>
    <n v="187243"/>
  </r>
  <r>
    <x v="8"/>
    <x v="8"/>
    <x v="4"/>
    <x v="0"/>
    <x v="9"/>
    <s v="person"/>
    <n v="179930"/>
  </r>
  <r>
    <x v="8"/>
    <x v="8"/>
    <x v="4"/>
    <x v="0"/>
    <x v="10"/>
    <s v="person"/>
    <n v="173459"/>
  </r>
  <r>
    <x v="8"/>
    <x v="8"/>
    <x v="4"/>
    <x v="0"/>
    <x v="11"/>
    <s v="person"/>
    <n v="169133"/>
  </r>
  <r>
    <x v="8"/>
    <x v="8"/>
    <x v="4"/>
    <x v="0"/>
    <x v="12"/>
    <s v="person"/>
    <n v="164917"/>
  </r>
  <r>
    <x v="8"/>
    <x v="8"/>
    <x v="4"/>
    <x v="0"/>
    <x v="13"/>
    <s v="person"/>
    <n v="159421"/>
  </r>
  <r>
    <x v="8"/>
    <x v="8"/>
    <x v="4"/>
    <x v="0"/>
    <x v="14"/>
    <s v="person"/>
    <n v="153843"/>
  </r>
  <r>
    <x v="8"/>
    <x v="8"/>
    <x v="4"/>
    <x v="0"/>
    <x v="15"/>
    <s v="person"/>
    <n v="146592"/>
  </r>
  <r>
    <x v="8"/>
    <x v="8"/>
    <x v="4"/>
    <x v="0"/>
    <x v="16"/>
    <s v="person"/>
    <n v="140099"/>
  </r>
  <r>
    <x v="8"/>
    <x v="8"/>
    <x v="4"/>
    <x v="0"/>
    <x v="17"/>
    <s v="person"/>
    <n v="133618"/>
  </r>
  <r>
    <x v="8"/>
    <x v="8"/>
    <x v="4"/>
    <x v="0"/>
    <x v="18"/>
    <s v="person"/>
    <n v="127584"/>
  </r>
  <r>
    <x v="8"/>
    <x v="8"/>
    <x v="4"/>
    <x v="0"/>
    <x v="19"/>
    <s v="person"/>
    <n v="122023"/>
  </r>
  <r>
    <x v="8"/>
    <x v="8"/>
    <x v="4"/>
    <x v="1"/>
    <x v="0"/>
    <s v="person"/>
    <n v="97188"/>
  </r>
  <r>
    <x v="8"/>
    <x v="8"/>
    <x v="4"/>
    <x v="1"/>
    <x v="1"/>
    <s v="person"/>
    <n v="97726"/>
  </r>
  <r>
    <x v="8"/>
    <x v="8"/>
    <x v="4"/>
    <x v="1"/>
    <x v="2"/>
    <s v="person"/>
    <n v="99608"/>
  </r>
  <r>
    <x v="8"/>
    <x v="8"/>
    <x v="4"/>
    <x v="1"/>
    <x v="3"/>
    <s v="person"/>
    <n v="101284"/>
  </r>
  <r>
    <x v="8"/>
    <x v="8"/>
    <x v="4"/>
    <x v="1"/>
    <x v="4"/>
    <s v="person"/>
    <n v="100072"/>
  </r>
  <r>
    <x v="8"/>
    <x v="8"/>
    <x v="4"/>
    <x v="1"/>
    <x v="5"/>
    <s v="person"/>
    <n v="101829"/>
  </r>
  <r>
    <x v="8"/>
    <x v="8"/>
    <x v="4"/>
    <x v="1"/>
    <x v="6"/>
    <s v="person"/>
    <n v="101505"/>
  </r>
  <r>
    <x v="8"/>
    <x v="8"/>
    <x v="4"/>
    <x v="1"/>
    <x v="7"/>
    <s v="person"/>
    <n v="99693"/>
  </r>
  <r>
    <x v="8"/>
    <x v="8"/>
    <x v="4"/>
    <x v="1"/>
    <x v="8"/>
    <s v="person"/>
    <n v="95894"/>
  </r>
  <r>
    <x v="8"/>
    <x v="8"/>
    <x v="4"/>
    <x v="1"/>
    <x v="9"/>
    <s v="person"/>
    <n v="92190"/>
  </r>
  <r>
    <x v="8"/>
    <x v="8"/>
    <x v="4"/>
    <x v="1"/>
    <x v="10"/>
    <s v="person"/>
    <n v="88685"/>
  </r>
  <r>
    <x v="8"/>
    <x v="8"/>
    <x v="4"/>
    <x v="1"/>
    <x v="11"/>
    <s v="person"/>
    <n v="86553"/>
  </r>
  <r>
    <x v="8"/>
    <x v="8"/>
    <x v="4"/>
    <x v="1"/>
    <x v="12"/>
    <s v="person"/>
    <n v="84285"/>
  </r>
  <r>
    <x v="8"/>
    <x v="8"/>
    <x v="4"/>
    <x v="1"/>
    <x v="13"/>
    <s v="person"/>
    <n v="81614"/>
  </r>
  <r>
    <x v="8"/>
    <x v="8"/>
    <x v="4"/>
    <x v="1"/>
    <x v="14"/>
    <s v="person"/>
    <n v="78626"/>
  </r>
  <r>
    <x v="8"/>
    <x v="8"/>
    <x v="4"/>
    <x v="1"/>
    <x v="15"/>
    <s v="person"/>
    <n v="74948"/>
  </r>
  <r>
    <x v="8"/>
    <x v="8"/>
    <x v="4"/>
    <x v="1"/>
    <x v="16"/>
    <s v="person"/>
    <n v="71541"/>
  </r>
  <r>
    <x v="8"/>
    <x v="8"/>
    <x v="4"/>
    <x v="1"/>
    <x v="17"/>
    <s v="person"/>
    <n v="68112"/>
  </r>
  <r>
    <x v="8"/>
    <x v="8"/>
    <x v="4"/>
    <x v="1"/>
    <x v="18"/>
    <s v="person"/>
    <n v="65037"/>
  </r>
  <r>
    <x v="8"/>
    <x v="8"/>
    <x v="4"/>
    <x v="1"/>
    <x v="19"/>
    <s v="person"/>
    <n v="62252"/>
  </r>
  <r>
    <x v="8"/>
    <x v="8"/>
    <x v="4"/>
    <x v="2"/>
    <x v="0"/>
    <s v="person"/>
    <n v="92520"/>
  </r>
  <r>
    <x v="8"/>
    <x v="8"/>
    <x v="4"/>
    <x v="2"/>
    <x v="1"/>
    <s v="person"/>
    <n v="93104"/>
  </r>
  <r>
    <x v="8"/>
    <x v="8"/>
    <x v="4"/>
    <x v="2"/>
    <x v="2"/>
    <s v="person"/>
    <n v="94934"/>
  </r>
  <r>
    <x v="8"/>
    <x v="8"/>
    <x v="4"/>
    <x v="2"/>
    <x v="3"/>
    <s v="person"/>
    <n v="96471"/>
  </r>
  <r>
    <x v="8"/>
    <x v="8"/>
    <x v="4"/>
    <x v="2"/>
    <x v="4"/>
    <s v="person"/>
    <n v="94181"/>
  </r>
  <r>
    <x v="8"/>
    <x v="8"/>
    <x v="4"/>
    <x v="2"/>
    <x v="5"/>
    <s v="person"/>
    <n v="96001"/>
  </r>
  <r>
    <x v="8"/>
    <x v="8"/>
    <x v="4"/>
    <x v="2"/>
    <x v="6"/>
    <s v="person"/>
    <n v="96251"/>
  </r>
  <r>
    <x v="8"/>
    <x v="8"/>
    <x v="4"/>
    <x v="2"/>
    <x v="7"/>
    <s v="person"/>
    <n v="94637"/>
  </r>
  <r>
    <x v="8"/>
    <x v="8"/>
    <x v="4"/>
    <x v="2"/>
    <x v="8"/>
    <s v="person"/>
    <n v="91349"/>
  </r>
  <r>
    <x v="8"/>
    <x v="8"/>
    <x v="4"/>
    <x v="2"/>
    <x v="9"/>
    <s v="person"/>
    <n v="87740"/>
  </r>
  <r>
    <x v="8"/>
    <x v="8"/>
    <x v="4"/>
    <x v="2"/>
    <x v="10"/>
    <s v="person"/>
    <n v="84774"/>
  </r>
  <r>
    <x v="8"/>
    <x v="8"/>
    <x v="4"/>
    <x v="2"/>
    <x v="11"/>
    <s v="person"/>
    <n v="82580"/>
  </r>
  <r>
    <x v="8"/>
    <x v="8"/>
    <x v="4"/>
    <x v="2"/>
    <x v="12"/>
    <s v="person"/>
    <n v="80632"/>
  </r>
  <r>
    <x v="8"/>
    <x v="8"/>
    <x v="4"/>
    <x v="2"/>
    <x v="13"/>
    <s v="person"/>
    <n v="77807"/>
  </r>
  <r>
    <x v="8"/>
    <x v="8"/>
    <x v="4"/>
    <x v="2"/>
    <x v="14"/>
    <s v="person"/>
    <n v="75217"/>
  </r>
  <r>
    <x v="8"/>
    <x v="8"/>
    <x v="4"/>
    <x v="2"/>
    <x v="15"/>
    <s v="person"/>
    <n v="71644"/>
  </r>
  <r>
    <x v="8"/>
    <x v="8"/>
    <x v="4"/>
    <x v="2"/>
    <x v="16"/>
    <s v="person"/>
    <n v="68558"/>
  </r>
  <r>
    <x v="8"/>
    <x v="8"/>
    <x v="4"/>
    <x v="2"/>
    <x v="17"/>
    <s v="person"/>
    <n v="65506"/>
  </r>
  <r>
    <x v="8"/>
    <x v="8"/>
    <x v="4"/>
    <x v="2"/>
    <x v="18"/>
    <s v="person"/>
    <n v="62547"/>
  </r>
  <r>
    <x v="8"/>
    <x v="8"/>
    <x v="4"/>
    <x v="2"/>
    <x v="19"/>
    <s v="person"/>
    <n v="59771"/>
  </r>
  <r>
    <x v="8"/>
    <x v="8"/>
    <x v="5"/>
    <x v="0"/>
    <x v="0"/>
    <s v="person"/>
    <n v="167093"/>
  </r>
  <r>
    <x v="8"/>
    <x v="8"/>
    <x v="5"/>
    <x v="0"/>
    <x v="1"/>
    <s v="person"/>
    <n v="173216"/>
  </r>
  <r>
    <x v="8"/>
    <x v="8"/>
    <x v="5"/>
    <x v="0"/>
    <x v="2"/>
    <s v="person"/>
    <n v="175829"/>
  </r>
  <r>
    <x v="8"/>
    <x v="8"/>
    <x v="5"/>
    <x v="0"/>
    <x v="3"/>
    <s v="person"/>
    <n v="179521"/>
  </r>
  <r>
    <x v="8"/>
    <x v="8"/>
    <x v="5"/>
    <x v="0"/>
    <x v="4"/>
    <s v="person"/>
    <n v="168986"/>
  </r>
  <r>
    <x v="8"/>
    <x v="8"/>
    <x v="5"/>
    <x v="0"/>
    <x v="5"/>
    <s v="person"/>
    <n v="171869"/>
  </r>
  <r>
    <x v="8"/>
    <x v="8"/>
    <x v="5"/>
    <x v="0"/>
    <x v="6"/>
    <s v="person"/>
    <n v="173804"/>
  </r>
  <r>
    <x v="8"/>
    <x v="8"/>
    <x v="5"/>
    <x v="0"/>
    <x v="7"/>
    <s v="person"/>
    <n v="178503"/>
  </r>
  <r>
    <x v="8"/>
    <x v="8"/>
    <x v="5"/>
    <x v="0"/>
    <x v="8"/>
    <s v="person"/>
    <n v="184641"/>
  </r>
  <r>
    <x v="8"/>
    <x v="8"/>
    <x v="5"/>
    <x v="0"/>
    <x v="9"/>
    <s v="person"/>
    <n v="189460"/>
  </r>
  <r>
    <x v="8"/>
    <x v="8"/>
    <x v="5"/>
    <x v="0"/>
    <x v="10"/>
    <s v="person"/>
    <n v="193372"/>
  </r>
  <r>
    <x v="8"/>
    <x v="8"/>
    <x v="5"/>
    <x v="0"/>
    <x v="11"/>
    <s v="person"/>
    <n v="193740"/>
  </r>
  <r>
    <x v="8"/>
    <x v="8"/>
    <x v="5"/>
    <x v="0"/>
    <x v="12"/>
    <s v="person"/>
    <n v="190469"/>
  </r>
  <r>
    <x v="8"/>
    <x v="8"/>
    <x v="5"/>
    <x v="0"/>
    <x v="13"/>
    <s v="person"/>
    <n v="183826"/>
  </r>
  <r>
    <x v="8"/>
    <x v="8"/>
    <x v="5"/>
    <x v="0"/>
    <x v="14"/>
    <s v="person"/>
    <n v="176899"/>
  </r>
  <r>
    <x v="8"/>
    <x v="8"/>
    <x v="5"/>
    <x v="0"/>
    <x v="15"/>
    <s v="person"/>
    <n v="166854"/>
  </r>
  <r>
    <x v="8"/>
    <x v="8"/>
    <x v="5"/>
    <x v="0"/>
    <x v="16"/>
    <s v="person"/>
    <n v="163415"/>
  </r>
  <r>
    <x v="8"/>
    <x v="8"/>
    <x v="5"/>
    <x v="0"/>
    <x v="17"/>
    <s v="person"/>
    <n v="160562"/>
  </r>
  <r>
    <x v="8"/>
    <x v="8"/>
    <x v="5"/>
    <x v="0"/>
    <x v="18"/>
    <s v="person"/>
    <n v="155564"/>
  </r>
  <r>
    <x v="8"/>
    <x v="8"/>
    <x v="5"/>
    <x v="0"/>
    <x v="19"/>
    <s v="person"/>
    <n v="150768"/>
  </r>
  <r>
    <x v="8"/>
    <x v="8"/>
    <x v="5"/>
    <x v="1"/>
    <x v="0"/>
    <s v="person"/>
    <n v="85481"/>
  </r>
  <r>
    <x v="8"/>
    <x v="8"/>
    <x v="5"/>
    <x v="1"/>
    <x v="1"/>
    <s v="person"/>
    <n v="88576"/>
  </r>
  <r>
    <x v="8"/>
    <x v="8"/>
    <x v="5"/>
    <x v="1"/>
    <x v="2"/>
    <s v="person"/>
    <n v="89901"/>
  </r>
  <r>
    <x v="8"/>
    <x v="8"/>
    <x v="5"/>
    <x v="1"/>
    <x v="3"/>
    <s v="person"/>
    <n v="91784"/>
  </r>
  <r>
    <x v="8"/>
    <x v="8"/>
    <x v="5"/>
    <x v="1"/>
    <x v="4"/>
    <s v="person"/>
    <n v="86621"/>
  </r>
  <r>
    <x v="8"/>
    <x v="8"/>
    <x v="5"/>
    <x v="1"/>
    <x v="5"/>
    <s v="person"/>
    <n v="88074"/>
  </r>
  <r>
    <x v="8"/>
    <x v="8"/>
    <x v="5"/>
    <x v="1"/>
    <x v="6"/>
    <s v="person"/>
    <n v="89376"/>
  </r>
  <r>
    <x v="8"/>
    <x v="8"/>
    <x v="5"/>
    <x v="1"/>
    <x v="7"/>
    <s v="person"/>
    <n v="91816"/>
  </r>
  <r>
    <x v="8"/>
    <x v="8"/>
    <x v="5"/>
    <x v="1"/>
    <x v="8"/>
    <s v="person"/>
    <n v="95348"/>
  </r>
  <r>
    <x v="8"/>
    <x v="8"/>
    <x v="5"/>
    <x v="1"/>
    <x v="9"/>
    <s v="person"/>
    <n v="97535"/>
  </r>
  <r>
    <x v="8"/>
    <x v="8"/>
    <x v="5"/>
    <x v="1"/>
    <x v="10"/>
    <s v="person"/>
    <n v="99346"/>
  </r>
  <r>
    <x v="8"/>
    <x v="8"/>
    <x v="5"/>
    <x v="1"/>
    <x v="11"/>
    <s v="person"/>
    <n v="99115"/>
  </r>
  <r>
    <x v="8"/>
    <x v="8"/>
    <x v="5"/>
    <x v="1"/>
    <x v="12"/>
    <s v="person"/>
    <n v="97295"/>
  </r>
  <r>
    <x v="8"/>
    <x v="8"/>
    <x v="5"/>
    <x v="1"/>
    <x v="13"/>
    <s v="person"/>
    <n v="93567"/>
  </r>
  <r>
    <x v="8"/>
    <x v="8"/>
    <x v="5"/>
    <x v="1"/>
    <x v="14"/>
    <s v="person"/>
    <n v="90224"/>
  </r>
  <r>
    <x v="8"/>
    <x v="8"/>
    <x v="5"/>
    <x v="1"/>
    <x v="15"/>
    <s v="person"/>
    <n v="85172"/>
  </r>
  <r>
    <x v="8"/>
    <x v="8"/>
    <x v="5"/>
    <x v="1"/>
    <x v="16"/>
    <s v="person"/>
    <n v="83532"/>
  </r>
  <r>
    <x v="8"/>
    <x v="8"/>
    <x v="5"/>
    <x v="1"/>
    <x v="17"/>
    <s v="person"/>
    <n v="82117"/>
  </r>
  <r>
    <x v="8"/>
    <x v="8"/>
    <x v="5"/>
    <x v="1"/>
    <x v="18"/>
    <s v="person"/>
    <n v="79794"/>
  </r>
  <r>
    <x v="8"/>
    <x v="8"/>
    <x v="5"/>
    <x v="1"/>
    <x v="19"/>
    <s v="person"/>
    <n v="77145"/>
  </r>
  <r>
    <x v="8"/>
    <x v="8"/>
    <x v="5"/>
    <x v="2"/>
    <x v="0"/>
    <s v="person"/>
    <n v="81612"/>
  </r>
  <r>
    <x v="8"/>
    <x v="8"/>
    <x v="5"/>
    <x v="2"/>
    <x v="1"/>
    <s v="person"/>
    <n v="84640"/>
  </r>
  <r>
    <x v="8"/>
    <x v="8"/>
    <x v="5"/>
    <x v="2"/>
    <x v="2"/>
    <s v="person"/>
    <n v="85928"/>
  </r>
  <r>
    <x v="8"/>
    <x v="8"/>
    <x v="5"/>
    <x v="2"/>
    <x v="3"/>
    <s v="person"/>
    <n v="87737"/>
  </r>
  <r>
    <x v="8"/>
    <x v="8"/>
    <x v="5"/>
    <x v="2"/>
    <x v="4"/>
    <s v="person"/>
    <n v="82365"/>
  </r>
  <r>
    <x v="8"/>
    <x v="8"/>
    <x v="5"/>
    <x v="2"/>
    <x v="5"/>
    <s v="person"/>
    <n v="83795"/>
  </r>
  <r>
    <x v="8"/>
    <x v="8"/>
    <x v="5"/>
    <x v="2"/>
    <x v="6"/>
    <s v="person"/>
    <n v="84428"/>
  </r>
  <r>
    <x v="8"/>
    <x v="8"/>
    <x v="5"/>
    <x v="2"/>
    <x v="7"/>
    <s v="person"/>
    <n v="86687"/>
  </r>
  <r>
    <x v="8"/>
    <x v="8"/>
    <x v="5"/>
    <x v="2"/>
    <x v="8"/>
    <s v="person"/>
    <n v="89293"/>
  </r>
  <r>
    <x v="8"/>
    <x v="8"/>
    <x v="5"/>
    <x v="2"/>
    <x v="9"/>
    <s v="person"/>
    <n v="91925"/>
  </r>
  <r>
    <x v="8"/>
    <x v="8"/>
    <x v="5"/>
    <x v="2"/>
    <x v="10"/>
    <s v="person"/>
    <n v="94026"/>
  </r>
  <r>
    <x v="8"/>
    <x v="8"/>
    <x v="5"/>
    <x v="2"/>
    <x v="11"/>
    <s v="person"/>
    <n v="94625"/>
  </r>
  <r>
    <x v="8"/>
    <x v="8"/>
    <x v="5"/>
    <x v="2"/>
    <x v="12"/>
    <s v="person"/>
    <n v="93174"/>
  </r>
  <r>
    <x v="8"/>
    <x v="8"/>
    <x v="5"/>
    <x v="2"/>
    <x v="13"/>
    <s v="person"/>
    <n v="90259"/>
  </r>
  <r>
    <x v="8"/>
    <x v="8"/>
    <x v="5"/>
    <x v="2"/>
    <x v="14"/>
    <s v="person"/>
    <n v="86675"/>
  </r>
  <r>
    <x v="8"/>
    <x v="8"/>
    <x v="5"/>
    <x v="2"/>
    <x v="15"/>
    <s v="person"/>
    <n v="81682"/>
  </r>
  <r>
    <x v="8"/>
    <x v="8"/>
    <x v="5"/>
    <x v="2"/>
    <x v="16"/>
    <s v="person"/>
    <n v="79883"/>
  </r>
  <r>
    <x v="8"/>
    <x v="8"/>
    <x v="5"/>
    <x v="2"/>
    <x v="17"/>
    <s v="person"/>
    <n v="78445"/>
  </r>
  <r>
    <x v="8"/>
    <x v="8"/>
    <x v="5"/>
    <x v="2"/>
    <x v="18"/>
    <s v="person"/>
    <n v="75770"/>
  </r>
  <r>
    <x v="8"/>
    <x v="8"/>
    <x v="5"/>
    <x v="2"/>
    <x v="19"/>
    <s v="person"/>
    <n v="73623"/>
  </r>
  <r>
    <x v="8"/>
    <x v="8"/>
    <x v="6"/>
    <x v="0"/>
    <x v="0"/>
    <s v="person"/>
    <n v="136142"/>
  </r>
  <r>
    <x v="8"/>
    <x v="8"/>
    <x v="6"/>
    <x v="0"/>
    <x v="1"/>
    <s v="person"/>
    <n v="138604"/>
  </r>
  <r>
    <x v="8"/>
    <x v="8"/>
    <x v="6"/>
    <x v="0"/>
    <x v="2"/>
    <s v="person"/>
    <n v="144265"/>
  </r>
  <r>
    <x v="8"/>
    <x v="8"/>
    <x v="6"/>
    <x v="0"/>
    <x v="3"/>
    <s v="person"/>
    <n v="150213"/>
  </r>
  <r>
    <x v="8"/>
    <x v="8"/>
    <x v="6"/>
    <x v="0"/>
    <x v="4"/>
    <s v="person"/>
    <n v="149699"/>
  </r>
  <r>
    <x v="8"/>
    <x v="8"/>
    <x v="6"/>
    <x v="0"/>
    <x v="5"/>
    <s v="person"/>
    <n v="153057"/>
  </r>
  <r>
    <x v="8"/>
    <x v="8"/>
    <x v="6"/>
    <x v="0"/>
    <x v="6"/>
    <s v="person"/>
    <n v="156848"/>
  </r>
  <r>
    <x v="8"/>
    <x v="8"/>
    <x v="6"/>
    <x v="0"/>
    <x v="7"/>
    <s v="person"/>
    <n v="159307"/>
  </r>
  <r>
    <x v="8"/>
    <x v="8"/>
    <x v="6"/>
    <x v="0"/>
    <x v="8"/>
    <s v="person"/>
    <n v="161665"/>
  </r>
  <r>
    <x v="8"/>
    <x v="8"/>
    <x v="6"/>
    <x v="0"/>
    <x v="9"/>
    <s v="person"/>
    <n v="164237"/>
  </r>
  <r>
    <x v="8"/>
    <x v="8"/>
    <x v="6"/>
    <x v="0"/>
    <x v="10"/>
    <s v="person"/>
    <n v="167143"/>
  </r>
  <r>
    <x v="8"/>
    <x v="8"/>
    <x v="6"/>
    <x v="0"/>
    <x v="11"/>
    <s v="person"/>
    <n v="168573"/>
  </r>
  <r>
    <x v="8"/>
    <x v="8"/>
    <x v="6"/>
    <x v="0"/>
    <x v="12"/>
    <s v="person"/>
    <n v="172920"/>
  </r>
  <r>
    <x v="8"/>
    <x v="8"/>
    <x v="6"/>
    <x v="0"/>
    <x v="13"/>
    <s v="person"/>
    <n v="179389"/>
  </r>
  <r>
    <x v="8"/>
    <x v="8"/>
    <x v="6"/>
    <x v="0"/>
    <x v="14"/>
    <s v="person"/>
    <n v="184138"/>
  </r>
  <r>
    <x v="8"/>
    <x v="8"/>
    <x v="6"/>
    <x v="0"/>
    <x v="15"/>
    <s v="person"/>
    <n v="183703"/>
  </r>
  <r>
    <x v="8"/>
    <x v="8"/>
    <x v="6"/>
    <x v="0"/>
    <x v="16"/>
    <s v="person"/>
    <n v="181449"/>
  </r>
  <r>
    <x v="8"/>
    <x v="8"/>
    <x v="6"/>
    <x v="0"/>
    <x v="17"/>
    <s v="person"/>
    <n v="176656"/>
  </r>
  <r>
    <x v="8"/>
    <x v="8"/>
    <x v="6"/>
    <x v="0"/>
    <x v="18"/>
    <s v="person"/>
    <n v="170625"/>
  </r>
  <r>
    <x v="8"/>
    <x v="8"/>
    <x v="6"/>
    <x v="0"/>
    <x v="19"/>
    <s v="person"/>
    <n v="165135"/>
  </r>
  <r>
    <x v="8"/>
    <x v="8"/>
    <x v="6"/>
    <x v="1"/>
    <x v="0"/>
    <s v="person"/>
    <n v="71586"/>
  </r>
  <r>
    <x v="8"/>
    <x v="8"/>
    <x v="6"/>
    <x v="1"/>
    <x v="1"/>
    <s v="person"/>
    <n v="72777"/>
  </r>
  <r>
    <x v="8"/>
    <x v="8"/>
    <x v="6"/>
    <x v="1"/>
    <x v="2"/>
    <s v="person"/>
    <n v="75487"/>
  </r>
  <r>
    <x v="8"/>
    <x v="8"/>
    <x v="6"/>
    <x v="1"/>
    <x v="3"/>
    <s v="person"/>
    <n v="77856"/>
  </r>
  <r>
    <x v="8"/>
    <x v="8"/>
    <x v="6"/>
    <x v="1"/>
    <x v="4"/>
    <s v="person"/>
    <n v="76779"/>
  </r>
  <r>
    <x v="8"/>
    <x v="8"/>
    <x v="6"/>
    <x v="1"/>
    <x v="5"/>
    <s v="person"/>
    <n v="78510"/>
  </r>
  <r>
    <x v="8"/>
    <x v="8"/>
    <x v="6"/>
    <x v="1"/>
    <x v="6"/>
    <s v="person"/>
    <n v="80832"/>
  </r>
  <r>
    <x v="8"/>
    <x v="8"/>
    <x v="6"/>
    <x v="1"/>
    <x v="7"/>
    <s v="person"/>
    <n v="82233"/>
  </r>
  <r>
    <x v="8"/>
    <x v="8"/>
    <x v="6"/>
    <x v="1"/>
    <x v="8"/>
    <s v="person"/>
    <n v="83591"/>
  </r>
  <r>
    <x v="8"/>
    <x v="8"/>
    <x v="6"/>
    <x v="1"/>
    <x v="9"/>
    <s v="person"/>
    <n v="85202"/>
  </r>
  <r>
    <x v="8"/>
    <x v="8"/>
    <x v="6"/>
    <x v="1"/>
    <x v="10"/>
    <s v="person"/>
    <n v="86829"/>
  </r>
  <r>
    <x v="8"/>
    <x v="8"/>
    <x v="6"/>
    <x v="1"/>
    <x v="11"/>
    <s v="person"/>
    <n v="87642"/>
  </r>
  <r>
    <x v="8"/>
    <x v="8"/>
    <x v="6"/>
    <x v="1"/>
    <x v="12"/>
    <s v="person"/>
    <n v="90015"/>
  </r>
  <r>
    <x v="8"/>
    <x v="8"/>
    <x v="6"/>
    <x v="1"/>
    <x v="13"/>
    <s v="person"/>
    <n v="93459"/>
  </r>
  <r>
    <x v="8"/>
    <x v="8"/>
    <x v="6"/>
    <x v="1"/>
    <x v="14"/>
    <s v="person"/>
    <n v="95690"/>
  </r>
  <r>
    <x v="8"/>
    <x v="8"/>
    <x v="6"/>
    <x v="1"/>
    <x v="15"/>
    <s v="person"/>
    <n v="94822"/>
  </r>
  <r>
    <x v="8"/>
    <x v="8"/>
    <x v="6"/>
    <x v="1"/>
    <x v="16"/>
    <s v="person"/>
    <n v="93559"/>
  </r>
  <r>
    <x v="8"/>
    <x v="8"/>
    <x v="6"/>
    <x v="1"/>
    <x v="17"/>
    <s v="person"/>
    <n v="91216"/>
  </r>
  <r>
    <x v="8"/>
    <x v="8"/>
    <x v="6"/>
    <x v="1"/>
    <x v="18"/>
    <s v="person"/>
    <n v="88124"/>
  </r>
  <r>
    <x v="8"/>
    <x v="8"/>
    <x v="6"/>
    <x v="1"/>
    <x v="19"/>
    <s v="person"/>
    <n v="85371"/>
  </r>
  <r>
    <x v="8"/>
    <x v="8"/>
    <x v="6"/>
    <x v="2"/>
    <x v="0"/>
    <s v="person"/>
    <n v="64556"/>
  </r>
  <r>
    <x v="8"/>
    <x v="8"/>
    <x v="6"/>
    <x v="2"/>
    <x v="1"/>
    <s v="person"/>
    <n v="65827"/>
  </r>
  <r>
    <x v="8"/>
    <x v="8"/>
    <x v="6"/>
    <x v="2"/>
    <x v="2"/>
    <s v="person"/>
    <n v="68778"/>
  </r>
  <r>
    <x v="8"/>
    <x v="8"/>
    <x v="6"/>
    <x v="2"/>
    <x v="3"/>
    <s v="person"/>
    <n v="72357"/>
  </r>
  <r>
    <x v="8"/>
    <x v="8"/>
    <x v="6"/>
    <x v="2"/>
    <x v="4"/>
    <s v="person"/>
    <n v="72920"/>
  </r>
  <r>
    <x v="8"/>
    <x v="8"/>
    <x v="6"/>
    <x v="2"/>
    <x v="5"/>
    <s v="person"/>
    <n v="74547"/>
  </r>
  <r>
    <x v="8"/>
    <x v="8"/>
    <x v="6"/>
    <x v="2"/>
    <x v="6"/>
    <s v="person"/>
    <n v="76016"/>
  </r>
  <r>
    <x v="8"/>
    <x v="8"/>
    <x v="6"/>
    <x v="2"/>
    <x v="7"/>
    <s v="person"/>
    <n v="77074"/>
  </r>
  <r>
    <x v="8"/>
    <x v="8"/>
    <x v="6"/>
    <x v="2"/>
    <x v="8"/>
    <s v="person"/>
    <n v="78074"/>
  </r>
  <r>
    <x v="8"/>
    <x v="8"/>
    <x v="6"/>
    <x v="2"/>
    <x v="9"/>
    <s v="person"/>
    <n v="79035"/>
  </r>
  <r>
    <x v="8"/>
    <x v="8"/>
    <x v="6"/>
    <x v="2"/>
    <x v="10"/>
    <s v="person"/>
    <n v="80314"/>
  </r>
  <r>
    <x v="8"/>
    <x v="8"/>
    <x v="6"/>
    <x v="2"/>
    <x v="11"/>
    <s v="person"/>
    <n v="80931"/>
  </r>
  <r>
    <x v="8"/>
    <x v="8"/>
    <x v="6"/>
    <x v="2"/>
    <x v="12"/>
    <s v="person"/>
    <n v="82905"/>
  </r>
  <r>
    <x v="8"/>
    <x v="8"/>
    <x v="6"/>
    <x v="2"/>
    <x v="13"/>
    <s v="person"/>
    <n v="85930"/>
  </r>
  <r>
    <x v="8"/>
    <x v="8"/>
    <x v="6"/>
    <x v="2"/>
    <x v="14"/>
    <s v="person"/>
    <n v="88448"/>
  </r>
  <r>
    <x v="8"/>
    <x v="8"/>
    <x v="6"/>
    <x v="2"/>
    <x v="15"/>
    <s v="person"/>
    <n v="88881"/>
  </r>
  <r>
    <x v="8"/>
    <x v="8"/>
    <x v="6"/>
    <x v="2"/>
    <x v="16"/>
    <s v="person"/>
    <n v="87890"/>
  </r>
  <r>
    <x v="8"/>
    <x v="8"/>
    <x v="6"/>
    <x v="2"/>
    <x v="17"/>
    <s v="person"/>
    <n v="85440"/>
  </r>
  <r>
    <x v="8"/>
    <x v="8"/>
    <x v="6"/>
    <x v="2"/>
    <x v="18"/>
    <s v="person"/>
    <n v="82501"/>
  </r>
  <r>
    <x v="8"/>
    <x v="8"/>
    <x v="6"/>
    <x v="2"/>
    <x v="19"/>
    <s v="person"/>
    <n v="79764"/>
  </r>
  <r>
    <x v="8"/>
    <x v="8"/>
    <x v="7"/>
    <x v="0"/>
    <x v="0"/>
    <s v="person"/>
    <n v="142090"/>
  </r>
  <r>
    <x v="8"/>
    <x v="8"/>
    <x v="7"/>
    <x v="0"/>
    <x v="1"/>
    <s v="person"/>
    <n v="139496"/>
  </r>
  <r>
    <x v="8"/>
    <x v="8"/>
    <x v="7"/>
    <x v="0"/>
    <x v="2"/>
    <s v="person"/>
    <n v="136381"/>
  </r>
  <r>
    <x v="8"/>
    <x v="8"/>
    <x v="7"/>
    <x v="0"/>
    <x v="3"/>
    <s v="person"/>
    <n v="133881"/>
  </r>
  <r>
    <x v="8"/>
    <x v="8"/>
    <x v="7"/>
    <x v="0"/>
    <x v="4"/>
    <s v="person"/>
    <n v="135450"/>
  </r>
  <r>
    <x v="8"/>
    <x v="8"/>
    <x v="7"/>
    <x v="0"/>
    <x v="5"/>
    <s v="person"/>
    <n v="135419"/>
  </r>
  <r>
    <x v="8"/>
    <x v="8"/>
    <x v="7"/>
    <x v="0"/>
    <x v="6"/>
    <s v="person"/>
    <n v="136410"/>
  </r>
  <r>
    <x v="8"/>
    <x v="8"/>
    <x v="7"/>
    <x v="0"/>
    <x v="7"/>
    <s v="person"/>
    <n v="138822"/>
  </r>
  <r>
    <x v="8"/>
    <x v="8"/>
    <x v="7"/>
    <x v="0"/>
    <x v="8"/>
    <s v="person"/>
    <n v="141730"/>
  </r>
  <r>
    <x v="8"/>
    <x v="8"/>
    <x v="7"/>
    <x v="0"/>
    <x v="9"/>
    <s v="person"/>
    <n v="144790"/>
  </r>
  <r>
    <x v="8"/>
    <x v="8"/>
    <x v="7"/>
    <x v="0"/>
    <x v="10"/>
    <s v="person"/>
    <n v="147220"/>
  </r>
  <r>
    <x v="8"/>
    <x v="8"/>
    <x v="7"/>
    <x v="0"/>
    <x v="11"/>
    <s v="person"/>
    <n v="150051"/>
  </r>
  <r>
    <x v="8"/>
    <x v="8"/>
    <x v="7"/>
    <x v="0"/>
    <x v="12"/>
    <s v="person"/>
    <n v="151646"/>
  </r>
  <r>
    <x v="8"/>
    <x v="8"/>
    <x v="7"/>
    <x v="0"/>
    <x v="13"/>
    <s v="person"/>
    <n v="153839"/>
  </r>
  <r>
    <x v="8"/>
    <x v="8"/>
    <x v="7"/>
    <x v="0"/>
    <x v="14"/>
    <s v="person"/>
    <n v="156226"/>
  </r>
  <r>
    <x v="8"/>
    <x v="8"/>
    <x v="7"/>
    <x v="0"/>
    <x v="15"/>
    <s v="person"/>
    <n v="167785"/>
  </r>
  <r>
    <x v="8"/>
    <x v="8"/>
    <x v="7"/>
    <x v="0"/>
    <x v="16"/>
    <s v="person"/>
    <n v="168651"/>
  </r>
  <r>
    <x v="8"/>
    <x v="8"/>
    <x v="7"/>
    <x v="0"/>
    <x v="17"/>
    <s v="person"/>
    <n v="171182"/>
  </r>
  <r>
    <x v="8"/>
    <x v="8"/>
    <x v="7"/>
    <x v="0"/>
    <x v="18"/>
    <s v="person"/>
    <n v="173865"/>
  </r>
  <r>
    <x v="8"/>
    <x v="8"/>
    <x v="7"/>
    <x v="0"/>
    <x v="19"/>
    <s v="person"/>
    <n v="174289"/>
  </r>
  <r>
    <x v="8"/>
    <x v="8"/>
    <x v="7"/>
    <x v="1"/>
    <x v="0"/>
    <s v="person"/>
    <n v="72791"/>
  </r>
  <r>
    <x v="8"/>
    <x v="8"/>
    <x v="7"/>
    <x v="1"/>
    <x v="1"/>
    <s v="person"/>
    <n v="71525"/>
  </r>
  <r>
    <x v="8"/>
    <x v="8"/>
    <x v="7"/>
    <x v="1"/>
    <x v="2"/>
    <s v="person"/>
    <n v="70186"/>
  </r>
  <r>
    <x v="8"/>
    <x v="8"/>
    <x v="7"/>
    <x v="1"/>
    <x v="3"/>
    <s v="person"/>
    <n v="69468"/>
  </r>
  <r>
    <x v="8"/>
    <x v="8"/>
    <x v="7"/>
    <x v="1"/>
    <x v="4"/>
    <s v="person"/>
    <n v="69348"/>
  </r>
  <r>
    <x v="8"/>
    <x v="8"/>
    <x v="7"/>
    <x v="1"/>
    <x v="5"/>
    <s v="person"/>
    <n v="69514"/>
  </r>
  <r>
    <x v="8"/>
    <x v="8"/>
    <x v="7"/>
    <x v="1"/>
    <x v="6"/>
    <s v="person"/>
    <n v="69849"/>
  </r>
  <r>
    <x v="8"/>
    <x v="8"/>
    <x v="7"/>
    <x v="1"/>
    <x v="7"/>
    <s v="person"/>
    <n v="71195"/>
  </r>
  <r>
    <x v="8"/>
    <x v="8"/>
    <x v="7"/>
    <x v="1"/>
    <x v="8"/>
    <s v="person"/>
    <n v="72463"/>
  </r>
  <r>
    <x v="8"/>
    <x v="8"/>
    <x v="7"/>
    <x v="1"/>
    <x v="9"/>
    <s v="person"/>
    <n v="74216"/>
  </r>
  <r>
    <x v="8"/>
    <x v="8"/>
    <x v="7"/>
    <x v="1"/>
    <x v="10"/>
    <s v="person"/>
    <n v="75621"/>
  </r>
  <r>
    <x v="8"/>
    <x v="8"/>
    <x v="7"/>
    <x v="1"/>
    <x v="11"/>
    <s v="person"/>
    <n v="77427"/>
  </r>
  <r>
    <x v="8"/>
    <x v="8"/>
    <x v="7"/>
    <x v="1"/>
    <x v="12"/>
    <s v="person"/>
    <n v="78516"/>
  </r>
  <r>
    <x v="8"/>
    <x v="8"/>
    <x v="7"/>
    <x v="1"/>
    <x v="13"/>
    <s v="person"/>
    <n v="79709"/>
  </r>
  <r>
    <x v="8"/>
    <x v="8"/>
    <x v="7"/>
    <x v="1"/>
    <x v="14"/>
    <s v="person"/>
    <n v="81194"/>
  </r>
  <r>
    <x v="8"/>
    <x v="8"/>
    <x v="7"/>
    <x v="1"/>
    <x v="15"/>
    <s v="person"/>
    <n v="86589"/>
  </r>
  <r>
    <x v="8"/>
    <x v="8"/>
    <x v="7"/>
    <x v="1"/>
    <x v="16"/>
    <s v="person"/>
    <n v="87145"/>
  </r>
  <r>
    <x v="8"/>
    <x v="8"/>
    <x v="7"/>
    <x v="1"/>
    <x v="17"/>
    <s v="person"/>
    <n v="88575"/>
  </r>
  <r>
    <x v="8"/>
    <x v="8"/>
    <x v="7"/>
    <x v="1"/>
    <x v="18"/>
    <s v="person"/>
    <n v="90183"/>
  </r>
  <r>
    <x v="8"/>
    <x v="8"/>
    <x v="7"/>
    <x v="1"/>
    <x v="19"/>
    <s v="person"/>
    <n v="90387"/>
  </r>
  <r>
    <x v="8"/>
    <x v="8"/>
    <x v="7"/>
    <x v="2"/>
    <x v="0"/>
    <s v="person"/>
    <n v="69299"/>
  </r>
  <r>
    <x v="8"/>
    <x v="8"/>
    <x v="7"/>
    <x v="2"/>
    <x v="1"/>
    <s v="person"/>
    <n v="67971"/>
  </r>
  <r>
    <x v="8"/>
    <x v="8"/>
    <x v="7"/>
    <x v="2"/>
    <x v="2"/>
    <s v="person"/>
    <n v="66195"/>
  </r>
  <r>
    <x v="8"/>
    <x v="8"/>
    <x v="7"/>
    <x v="2"/>
    <x v="3"/>
    <s v="person"/>
    <n v="64413"/>
  </r>
  <r>
    <x v="8"/>
    <x v="8"/>
    <x v="7"/>
    <x v="2"/>
    <x v="4"/>
    <s v="person"/>
    <n v="66102"/>
  </r>
  <r>
    <x v="8"/>
    <x v="8"/>
    <x v="7"/>
    <x v="2"/>
    <x v="5"/>
    <s v="person"/>
    <n v="65905"/>
  </r>
  <r>
    <x v="8"/>
    <x v="8"/>
    <x v="7"/>
    <x v="2"/>
    <x v="6"/>
    <s v="person"/>
    <n v="66561"/>
  </r>
  <r>
    <x v="8"/>
    <x v="8"/>
    <x v="7"/>
    <x v="2"/>
    <x v="7"/>
    <s v="person"/>
    <n v="67627"/>
  </r>
  <r>
    <x v="8"/>
    <x v="8"/>
    <x v="7"/>
    <x v="2"/>
    <x v="8"/>
    <s v="person"/>
    <n v="69267"/>
  </r>
  <r>
    <x v="8"/>
    <x v="8"/>
    <x v="7"/>
    <x v="2"/>
    <x v="9"/>
    <s v="person"/>
    <n v="70574"/>
  </r>
  <r>
    <x v="8"/>
    <x v="8"/>
    <x v="7"/>
    <x v="2"/>
    <x v="10"/>
    <s v="person"/>
    <n v="71599"/>
  </r>
  <r>
    <x v="8"/>
    <x v="8"/>
    <x v="7"/>
    <x v="2"/>
    <x v="11"/>
    <s v="person"/>
    <n v="72624"/>
  </r>
  <r>
    <x v="8"/>
    <x v="8"/>
    <x v="7"/>
    <x v="2"/>
    <x v="12"/>
    <s v="person"/>
    <n v="73130"/>
  </r>
  <r>
    <x v="8"/>
    <x v="8"/>
    <x v="7"/>
    <x v="2"/>
    <x v="13"/>
    <s v="person"/>
    <n v="74130"/>
  </r>
  <r>
    <x v="8"/>
    <x v="8"/>
    <x v="7"/>
    <x v="2"/>
    <x v="14"/>
    <s v="person"/>
    <n v="75032"/>
  </r>
  <r>
    <x v="8"/>
    <x v="8"/>
    <x v="7"/>
    <x v="2"/>
    <x v="15"/>
    <s v="person"/>
    <n v="81196"/>
  </r>
  <r>
    <x v="8"/>
    <x v="8"/>
    <x v="7"/>
    <x v="2"/>
    <x v="16"/>
    <s v="person"/>
    <n v="81506"/>
  </r>
  <r>
    <x v="8"/>
    <x v="8"/>
    <x v="7"/>
    <x v="2"/>
    <x v="17"/>
    <s v="person"/>
    <n v="82607"/>
  </r>
  <r>
    <x v="8"/>
    <x v="8"/>
    <x v="7"/>
    <x v="2"/>
    <x v="18"/>
    <s v="person"/>
    <n v="83682"/>
  </r>
  <r>
    <x v="8"/>
    <x v="8"/>
    <x v="7"/>
    <x v="2"/>
    <x v="19"/>
    <s v="person"/>
    <n v="83902"/>
  </r>
  <r>
    <x v="8"/>
    <x v="8"/>
    <x v="8"/>
    <x v="0"/>
    <x v="0"/>
    <s v="person"/>
    <n v="170485"/>
  </r>
  <r>
    <x v="8"/>
    <x v="8"/>
    <x v="8"/>
    <x v="0"/>
    <x v="1"/>
    <s v="person"/>
    <n v="163942"/>
  </r>
  <r>
    <x v="8"/>
    <x v="8"/>
    <x v="8"/>
    <x v="0"/>
    <x v="2"/>
    <s v="person"/>
    <n v="156403"/>
  </r>
  <r>
    <x v="8"/>
    <x v="8"/>
    <x v="8"/>
    <x v="0"/>
    <x v="3"/>
    <s v="person"/>
    <n v="149982"/>
  </r>
  <r>
    <x v="8"/>
    <x v="8"/>
    <x v="8"/>
    <x v="0"/>
    <x v="4"/>
    <s v="person"/>
    <n v="144551"/>
  </r>
  <r>
    <x v="8"/>
    <x v="8"/>
    <x v="8"/>
    <x v="0"/>
    <x v="5"/>
    <s v="person"/>
    <n v="141118"/>
  </r>
  <r>
    <x v="8"/>
    <x v="8"/>
    <x v="8"/>
    <x v="0"/>
    <x v="6"/>
    <s v="person"/>
    <n v="138548"/>
  </r>
  <r>
    <x v="8"/>
    <x v="8"/>
    <x v="8"/>
    <x v="0"/>
    <x v="7"/>
    <s v="person"/>
    <n v="136334"/>
  </r>
  <r>
    <x v="8"/>
    <x v="8"/>
    <x v="8"/>
    <x v="0"/>
    <x v="8"/>
    <s v="person"/>
    <n v="134160"/>
  </r>
  <r>
    <x v="8"/>
    <x v="8"/>
    <x v="8"/>
    <x v="0"/>
    <x v="9"/>
    <s v="person"/>
    <n v="133144"/>
  </r>
  <r>
    <x v="8"/>
    <x v="8"/>
    <x v="8"/>
    <x v="0"/>
    <x v="10"/>
    <s v="person"/>
    <n v="132852"/>
  </r>
  <r>
    <x v="8"/>
    <x v="8"/>
    <x v="8"/>
    <x v="0"/>
    <x v="11"/>
    <s v="person"/>
    <n v="133470"/>
  </r>
  <r>
    <x v="8"/>
    <x v="8"/>
    <x v="8"/>
    <x v="0"/>
    <x v="12"/>
    <s v="person"/>
    <n v="135510"/>
  </r>
  <r>
    <x v="8"/>
    <x v="8"/>
    <x v="8"/>
    <x v="0"/>
    <x v="13"/>
    <s v="person"/>
    <n v="138031"/>
  </r>
  <r>
    <x v="8"/>
    <x v="8"/>
    <x v="8"/>
    <x v="0"/>
    <x v="14"/>
    <s v="person"/>
    <n v="140829"/>
  </r>
  <r>
    <x v="8"/>
    <x v="8"/>
    <x v="8"/>
    <x v="0"/>
    <x v="15"/>
    <s v="person"/>
    <n v="150309"/>
  </r>
  <r>
    <x v="8"/>
    <x v="8"/>
    <x v="8"/>
    <x v="0"/>
    <x v="16"/>
    <s v="person"/>
    <n v="154095"/>
  </r>
  <r>
    <x v="8"/>
    <x v="8"/>
    <x v="8"/>
    <x v="0"/>
    <x v="17"/>
    <s v="person"/>
    <n v="156773"/>
  </r>
  <r>
    <x v="8"/>
    <x v="8"/>
    <x v="8"/>
    <x v="0"/>
    <x v="18"/>
    <s v="person"/>
    <n v="158888"/>
  </r>
  <r>
    <x v="8"/>
    <x v="8"/>
    <x v="8"/>
    <x v="0"/>
    <x v="19"/>
    <s v="person"/>
    <n v="160714"/>
  </r>
  <r>
    <x v="8"/>
    <x v="8"/>
    <x v="8"/>
    <x v="1"/>
    <x v="0"/>
    <s v="person"/>
    <n v="86976"/>
  </r>
  <r>
    <x v="8"/>
    <x v="8"/>
    <x v="8"/>
    <x v="1"/>
    <x v="1"/>
    <s v="person"/>
    <n v="83647"/>
  </r>
  <r>
    <x v="8"/>
    <x v="8"/>
    <x v="8"/>
    <x v="1"/>
    <x v="2"/>
    <s v="person"/>
    <n v="79817"/>
  </r>
  <r>
    <x v="8"/>
    <x v="8"/>
    <x v="8"/>
    <x v="1"/>
    <x v="3"/>
    <s v="person"/>
    <n v="76496"/>
  </r>
  <r>
    <x v="8"/>
    <x v="8"/>
    <x v="8"/>
    <x v="1"/>
    <x v="4"/>
    <s v="person"/>
    <n v="73498"/>
  </r>
  <r>
    <x v="8"/>
    <x v="8"/>
    <x v="8"/>
    <x v="1"/>
    <x v="5"/>
    <s v="person"/>
    <n v="71904"/>
  </r>
  <r>
    <x v="8"/>
    <x v="8"/>
    <x v="8"/>
    <x v="1"/>
    <x v="6"/>
    <s v="person"/>
    <n v="70583"/>
  </r>
  <r>
    <x v="8"/>
    <x v="8"/>
    <x v="8"/>
    <x v="1"/>
    <x v="7"/>
    <s v="person"/>
    <n v="69377"/>
  </r>
  <r>
    <x v="8"/>
    <x v="8"/>
    <x v="8"/>
    <x v="1"/>
    <x v="8"/>
    <s v="person"/>
    <n v="68379"/>
  </r>
  <r>
    <x v="8"/>
    <x v="8"/>
    <x v="8"/>
    <x v="1"/>
    <x v="9"/>
    <s v="person"/>
    <n v="67885"/>
  </r>
  <r>
    <x v="8"/>
    <x v="8"/>
    <x v="8"/>
    <x v="1"/>
    <x v="10"/>
    <s v="person"/>
    <n v="67930"/>
  </r>
  <r>
    <x v="8"/>
    <x v="8"/>
    <x v="8"/>
    <x v="1"/>
    <x v="11"/>
    <s v="person"/>
    <n v="68021"/>
  </r>
  <r>
    <x v="8"/>
    <x v="8"/>
    <x v="8"/>
    <x v="1"/>
    <x v="12"/>
    <s v="person"/>
    <n v="69171"/>
  </r>
  <r>
    <x v="8"/>
    <x v="8"/>
    <x v="8"/>
    <x v="1"/>
    <x v="13"/>
    <s v="person"/>
    <n v="70266"/>
  </r>
  <r>
    <x v="8"/>
    <x v="8"/>
    <x v="8"/>
    <x v="1"/>
    <x v="14"/>
    <s v="person"/>
    <n v="71909"/>
  </r>
  <r>
    <x v="8"/>
    <x v="8"/>
    <x v="8"/>
    <x v="1"/>
    <x v="15"/>
    <s v="person"/>
    <n v="76981"/>
  </r>
  <r>
    <x v="8"/>
    <x v="8"/>
    <x v="8"/>
    <x v="1"/>
    <x v="16"/>
    <s v="person"/>
    <n v="79217"/>
  </r>
  <r>
    <x v="8"/>
    <x v="8"/>
    <x v="8"/>
    <x v="1"/>
    <x v="17"/>
    <s v="person"/>
    <n v="80646"/>
  </r>
  <r>
    <x v="8"/>
    <x v="8"/>
    <x v="8"/>
    <x v="1"/>
    <x v="18"/>
    <s v="person"/>
    <n v="81886"/>
  </r>
  <r>
    <x v="8"/>
    <x v="8"/>
    <x v="8"/>
    <x v="1"/>
    <x v="19"/>
    <s v="person"/>
    <n v="83004"/>
  </r>
  <r>
    <x v="8"/>
    <x v="8"/>
    <x v="8"/>
    <x v="2"/>
    <x v="0"/>
    <s v="person"/>
    <n v="83509"/>
  </r>
  <r>
    <x v="8"/>
    <x v="8"/>
    <x v="8"/>
    <x v="2"/>
    <x v="1"/>
    <s v="person"/>
    <n v="80295"/>
  </r>
  <r>
    <x v="8"/>
    <x v="8"/>
    <x v="8"/>
    <x v="2"/>
    <x v="2"/>
    <s v="person"/>
    <n v="76586"/>
  </r>
  <r>
    <x v="8"/>
    <x v="8"/>
    <x v="8"/>
    <x v="2"/>
    <x v="3"/>
    <s v="person"/>
    <n v="73486"/>
  </r>
  <r>
    <x v="8"/>
    <x v="8"/>
    <x v="8"/>
    <x v="2"/>
    <x v="4"/>
    <s v="person"/>
    <n v="71053"/>
  </r>
  <r>
    <x v="8"/>
    <x v="8"/>
    <x v="8"/>
    <x v="2"/>
    <x v="5"/>
    <s v="person"/>
    <n v="69214"/>
  </r>
  <r>
    <x v="8"/>
    <x v="8"/>
    <x v="8"/>
    <x v="2"/>
    <x v="6"/>
    <s v="person"/>
    <n v="67965"/>
  </r>
  <r>
    <x v="8"/>
    <x v="8"/>
    <x v="8"/>
    <x v="2"/>
    <x v="7"/>
    <s v="person"/>
    <n v="66957"/>
  </r>
  <r>
    <x v="8"/>
    <x v="8"/>
    <x v="8"/>
    <x v="2"/>
    <x v="8"/>
    <s v="person"/>
    <n v="65781"/>
  </r>
  <r>
    <x v="8"/>
    <x v="8"/>
    <x v="8"/>
    <x v="2"/>
    <x v="9"/>
    <s v="person"/>
    <n v="65259"/>
  </r>
  <r>
    <x v="8"/>
    <x v="8"/>
    <x v="8"/>
    <x v="2"/>
    <x v="10"/>
    <s v="person"/>
    <n v="64922"/>
  </r>
  <r>
    <x v="8"/>
    <x v="8"/>
    <x v="8"/>
    <x v="2"/>
    <x v="11"/>
    <s v="person"/>
    <n v="65449"/>
  </r>
  <r>
    <x v="8"/>
    <x v="8"/>
    <x v="8"/>
    <x v="2"/>
    <x v="12"/>
    <s v="person"/>
    <n v="66339"/>
  </r>
  <r>
    <x v="8"/>
    <x v="8"/>
    <x v="8"/>
    <x v="2"/>
    <x v="13"/>
    <s v="person"/>
    <n v="67765"/>
  </r>
  <r>
    <x v="8"/>
    <x v="8"/>
    <x v="8"/>
    <x v="2"/>
    <x v="14"/>
    <s v="person"/>
    <n v="68920"/>
  </r>
  <r>
    <x v="8"/>
    <x v="8"/>
    <x v="8"/>
    <x v="2"/>
    <x v="15"/>
    <s v="person"/>
    <n v="73328"/>
  </r>
  <r>
    <x v="8"/>
    <x v="8"/>
    <x v="8"/>
    <x v="2"/>
    <x v="16"/>
    <s v="person"/>
    <n v="74878"/>
  </r>
  <r>
    <x v="8"/>
    <x v="8"/>
    <x v="8"/>
    <x v="2"/>
    <x v="17"/>
    <s v="person"/>
    <n v="76127"/>
  </r>
  <r>
    <x v="8"/>
    <x v="8"/>
    <x v="8"/>
    <x v="2"/>
    <x v="18"/>
    <s v="person"/>
    <n v="77002"/>
  </r>
  <r>
    <x v="8"/>
    <x v="8"/>
    <x v="8"/>
    <x v="2"/>
    <x v="19"/>
    <s v="person"/>
    <n v="77710"/>
  </r>
  <r>
    <x v="8"/>
    <x v="8"/>
    <x v="9"/>
    <x v="0"/>
    <x v="0"/>
    <s v="person"/>
    <n v="172519"/>
  </r>
  <r>
    <x v="8"/>
    <x v="8"/>
    <x v="9"/>
    <x v="0"/>
    <x v="1"/>
    <s v="person"/>
    <n v="174141"/>
  </r>
  <r>
    <x v="8"/>
    <x v="8"/>
    <x v="9"/>
    <x v="0"/>
    <x v="2"/>
    <s v="person"/>
    <n v="175366"/>
  </r>
  <r>
    <x v="8"/>
    <x v="8"/>
    <x v="9"/>
    <x v="0"/>
    <x v="3"/>
    <s v="person"/>
    <n v="174512"/>
  </r>
  <r>
    <x v="8"/>
    <x v="8"/>
    <x v="9"/>
    <x v="0"/>
    <x v="4"/>
    <s v="person"/>
    <n v="171698"/>
  </r>
  <r>
    <x v="8"/>
    <x v="8"/>
    <x v="9"/>
    <x v="0"/>
    <x v="5"/>
    <s v="person"/>
    <n v="167006"/>
  </r>
  <r>
    <x v="8"/>
    <x v="8"/>
    <x v="9"/>
    <x v="0"/>
    <x v="6"/>
    <s v="person"/>
    <n v="161129"/>
  </r>
  <r>
    <x v="8"/>
    <x v="8"/>
    <x v="9"/>
    <x v="0"/>
    <x v="7"/>
    <s v="person"/>
    <n v="153770"/>
  </r>
  <r>
    <x v="8"/>
    <x v="8"/>
    <x v="9"/>
    <x v="0"/>
    <x v="8"/>
    <s v="person"/>
    <n v="147714"/>
  </r>
  <r>
    <x v="8"/>
    <x v="8"/>
    <x v="9"/>
    <x v="0"/>
    <x v="9"/>
    <s v="person"/>
    <n v="142387"/>
  </r>
  <r>
    <x v="8"/>
    <x v="8"/>
    <x v="9"/>
    <x v="0"/>
    <x v="10"/>
    <s v="person"/>
    <n v="138934"/>
  </r>
  <r>
    <x v="8"/>
    <x v="8"/>
    <x v="9"/>
    <x v="0"/>
    <x v="11"/>
    <s v="person"/>
    <n v="136259"/>
  </r>
  <r>
    <x v="8"/>
    <x v="8"/>
    <x v="9"/>
    <x v="0"/>
    <x v="12"/>
    <s v="person"/>
    <n v="133840"/>
  </r>
  <r>
    <x v="8"/>
    <x v="8"/>
    <x v="9"/>
    <x v="0"/>
    <x v="13"/>
    <s v="person"/>
    <n v="131804"/>
  </r>
  <r>
    <x v="8"/>
    <x v="8"/>
    <x v="9"/>
    <x v="0"/>
    <x v="14"/>
    <s v="person"/>
    <n v="130863"/>
  </r>
  <r>
    <x v="8"/>
    <x v="8"/>
    <x v="9"/>
    <x v="0"/>
    <x v="15"/>
    <s v="person"/>
    <n v="133365"/>
  </r>
  <r>
    <x v="8"/>
    <x v="8"/>
    <x v="9"/>
    <x v="0"/>
    <x v="16"/>
    <s v="person"/>
    <n v="134469"/>
  </r>
  <r>
    <x v="8"/>
    <x v="8"/>
    <x v="9"/>
    <x v="0"/>
    <x v="17"/>
    <s v="person"/>
    <n v="136988"/>
  </r>
  <r>
    <x v="8"/>
    <x v="8"/>
    <x v="9"/>
    <x v="0"/>
    <x v="18"/>
    <s v="person"/>
    <n v="140144"/>
  </r>
  <r>
    <x v="8"/>
    <x v="8"/>
    <x v="9"/>
    <x v="0"/>
    <x v="19"/>
    <s v="person"/>
    <n v="143844"/>
  </r>
  <r>
    <x v="8"/>
    <x v="8"/>
    <x v="9"/>
    <x v="1"/>
    <x v="0"/>
    <s v="person"/>
    <n v="86859"/>
  </r>
  <r>
    <x v="8"/>
    <x v="8"/>
    <x v="9"/>
    <x v="1"/>
    <x v="1"/>
    <s v="person"/>
    <n v="87882"/>
  </r>
  <r>
    <x v="8"/>
    <x v="8"/>
    <x v="9"/>
    <x v="1"/>
    <x v="2"/>
    <s v="person"/>
    <n v="88316"/>
  </r>
  <r>
    <x v="8"/>
    <x v="8"/>
    <x v="9"/>
    <x v="1"/>
    <x v="3"/>
    <s v="person"/>
    <n v="88051"/>
  </r>
  <r>
    <x v="8"/>
    <x v="8"/>
    <x v="9"/>
    <x v="1"/>
    <x v="4"/>
    <s v="person"/>
    <n v="86890"/>
  </r>
  <r>
    <x v="8"/>
    <x v="8"/>
    <x v="9"/>
    <x v="1"/>
    <x v="5"/>
    <s v="person"/>
    <n v="84492"/>
  </r>
  <r>
    <x v="8"/>
    <x v="8"/>
    <x v="9"/>
    <x v="1"/>
    <x v="6"/>
    <s v="person"/>
    <n v="81423"/>
  </r>
  <r>
    <x v="8"/>
    <x v="8"/>
    <x v="9"/>
    <x v="1"/>
    <x v="7"/>
    <s v="person"/>
    <n v="77791"/>
  </r>
  <r>
    <x v="8"/>
    <x v="8"/>
    <x v="9"/>
    <x v="1"/>
    <x v="8"/>
    <s v="person"/>
    <n v="74692"/>
  </r>
  <r>
    <x v="8"/>
    <x v="8"/>
    <x v="9"/>
    <x v="1"/>
    <x v="9"/>
    <s v="person"/>
    <n v="71896"/>
  </r>
  <r>
    <x v="8"/>
    <x v="8"/>
    <x v="9"/>
    <x v="1"/>
    <x v="10"/>
    <s v="person"/>
    <n v="70279"/>
  </r>
  <r>
    <x v="8"/>
    <x v="8"/>
    <x v="9"/>
    <x v="1"/>
    <x v="11"/>
    <s v="person"/>
    <n v="68948"/>
  </r>
  <r>
    <x v="8"/>
    <x v="8"/>
    <x v="9"/>
    <x v="1"/>
    <x v="12"/>
    <s v="person"/>
    <n v="67637"/>
  </r>
  <r>
    <x v="8"/>
    <x v="8"/>
    <x v="9"/>
    <x v="1"/>
    <x v="13"/>
    <s v="person"/>
    <n v="66735"/>
  </r>
  <r>
    <x v="8"/>
    <x v="8"/>
    <x v="9"/>
    <x v="1"/>
    <x v="14"/>
    <s v="person"/>
    <n v="66269"/>
  </r>
  <r>
    <x v="8"/>
    <x v="8"/>
    <x v="9"/>
    <x v="1"/>
    <x v="15"/>
    <s v="person"/>
    <n v="67930"/>
  </r>
  <r>
    <x v="8"/>
    <x v="8"/>
    <x v="9"/>
    <x v="1"/>
    <x v="16"/>
    <s v="person"/>
    <n v="68321"/>
  </r>
  <r>
    <x v="8"/>
    <x v="8"/>
    <x v="9"/>
    <x v="1"/>
    <x v="17"/>
    <s v="person"/>
    <n v="69741"/>
  </r>
  <r>
    <x v="8"/>
    <x v="8"/>
    <x v="9"/>
    <x v="1"/>
    <x v="18"/>
    <s v="person"/>
    <n v="71101"/>
  </r>
  <r>
    <x v="8"/>
    <x v="8"/>
    <x v="9"/>
    <x v="1"/>
    <x v="19"/>
    <s v="person"/>
    <n v="73105"/>
  </r>
  <r>
    <x v="8"/>
    <x v="8"/>
    <x v="9"/>
    <x v="2"/>
    <x v="0"/>
    <s v="person"/>
    <n v="85660"/>
  </r>
  <r>
    <x v="8"/>
    <x v="8"/>
    <x v="9"/>
    <x v="2"/>
    <x v="1"/>
    <s v="person"/>
    <n v="86259"/>
  </r>
  <r>
    <x v="8"/>
    <x v="8"/>
    <x v="9"/>
    <x v="2"/>
    <x v="2"/>
    <s v="person"/>
    <n v="87050"/>
  </r>
  <r>
    <x v="8"/>
    <x v="8"/>
    <x v="9"/>
    <x v="2"/>
    <x v="3"/>
    <s v="person"/>
    <n v="86461"/>
  </r>
  <r>
    <x v="8"/>
    <x v="8"/>
    <x v="9"/>
    <x v="2"/>
    <x v="4"/>
    <s v="person"/>
    <n v="84808"/>
  </r>
  <r>
    <x v="8"/>
    <x v="8"/>
    <x v="9"/>
    <x v="2"/>
    <x v="5"/>
    <s v="person"/>
    <n v="82514"/>
  </r>
  <r>
    <x v="8"/>
    <x v="8"/>
    <x v="9"/>
    <x v="2"/>
    <x v="6"/>
    <s v="person"/>
    <n v="79706"/>
  </r>
  <r>
    <x v="8"/>
    <x v="8"/>
    <x v="9"/>
    <x v="2"/>
    <x v="7"/>
    <s v="person"/>
    <n v="75979"/>
  </r>
  <r>
    <x v="8"/>
    <x v="8"/>
    <x v="9"/>
    <x v="2"/>
    <x v="8"/>
    <s v="person"/>
    <n v="73022"/>
  </r>
  <r>
    <x v="8"/>
    <x v="8"/>
    <x v="9"/>
    <x v="2"/>
    <x v="9"/>
    <s v="person"/>
    <n v="70491"/>
  </r>
  <r>
    <x v="8"/>
    <x v="8"/>
    <x v="9"/>
    <x v="2"/>
    <x v="10"/>
    <s v="person"/>
    <n v="68655"/>
  </r>
  <r>
    <x v="8"/>
    <x v="8"/>
    <x v="9"/>
    <x v="2"/>
    <x v="11"/>
    <s v="person"/>
    <n v="67311"/>
  </r>
  <r>
    <x v="8"/>
    <x v="8"/>
    <x v="9"/>
    <x v="2"/>
    <x v="12"/>
    <s v="person"/>
    <n v="66203"/>
  </r>
  <r>
    <x v="8"/>
    <x v="8"/>
    <x v="9"/>
    <x v="2"/>
    <x v="13"/>
    <s v="person"/>
    <n v="65069"/>
  </r>
  <r>
    <x v="8"/>
    <x v="8"/>
    <x v="9"/>
    <x v="2"/>
    <x v="14"/>
    <s v="person"/>
    <n v="64594"/>
  </r>
  <r>
    <x v="8"/>
    <x v="8"/>
    <x v="9"/>
    <x v="2"/>
    <x v="15"/>
    <s v="person"/>
    <n v="65435"/>
  </r>
  <r>
    <x v="8"/>
    <x v="8"/>
    <x v="9"/>
    <x v="2"/>
    <x v="16"/>
    <s v="person"/>
    <n v="66148"/>
  </r>
  <r>
    <x v="8"/>
    <x v="8"/>
    <x v="9"/>
    <x v="2"/>
    <x v="17"/>
    <s v="person"/>
    <n v="67247"/>
  </r>
  <r>
    <x v="8"/>
    <x v="8"/>
    <x v="9"/>
    <x v="2"/>
    <x v="18"/>
    <s v="person"/>
    <n v="69043"/>
  </r>
  <r>
    <x v="8"/>
    <x v="8"/>
    <x v="9"/>
    <x v="2"/>
    <x v="19"/>
    <s v="person"/>
    <n v="70739"/>
  </r>
  <r>
    <x v="8"/>
    <x v="8"/>
    <x v="10"/>
    <x v="0"/>
    <x v="0"/>
    <s v="person"/>
    <n v="144250"/>
  </r>
  <r>
    <x v="8"/>
    <x v="8"/>
    <x v="10"/>
    <x v="0"/>
    <x v="1"/>
    <s v="person"/>
    <n v="152246"/>
  </r>
  <r>
    <x v="8"/>
    <x v="8"/>
    <x v="10"/>
    <x v="0"/>
    <x v="2"/>
    <s v="person"/>
    <n v="157672"/>
  </r>
  <r>
    <x v="8"/>
    <x v="8"/>
    <x v="10"/>
    <x v="0"/>
    <x v="3"/>
    <s v="person"/>
    <n v="162051"/>
  </r>
  <r>
    <x v="8"/>
    <x v="8"/>
    <x v="10"/>
    <x v="0"/>
    <x v="4"/>
    <s v="person"/>
    <n v="164383"/>
  </r>
  <r>
    <x v="8"/>
    <x v="8"/>
    <x v="10"/>
    <x v="0"/>
    <x v="5"/>
    <s v="person"/>
    <n v="167048"/>
  </r>
  <r>
    <x v="8"/>
    <x v="8"/>
    <x v="10"/>
    <x v="0"/>
    <x v="6"/>
    <s v="person"/>
    <n v="168485"/>
  </r>
  <r>
    <x v="8"/>
    <x v="8"/>
    <x v="10"/>
    <x v="0"/>
    <x v="7"/>
    <s v="person"/>
    <n v="170008"/>
  </r>
  <r>
    <x v="8"/>
    <x v="8"/>
    <x v="10"/>
    <x v="0"/>
    <x v="8"/>
    <s v="person"/>
    <n v="169584"/>
  </r>
  <r>
    <x v="8"/>
    <x v="8"/>
    <x v="10"/>
    <x v="0"/>
    <x v="9"/>
    <s v="person"/>
    <n v="168077"/>
  </r>
  <r>
    <x v="8"/>
    <x v="8"/>
    <x v="10"/>
    <x v="0"/>
    <x v="10"/>
    <s v="person"/>
    <n v="163487"/>
  </r>
  <r>
    <x v="8"/>
    <x v="8"/>
    <x v="10"/>
    <x v="0"/>
    <x v="11"/>
    <s v="person"/>
    <n v="157770"/>
  </r>
  <r>
    <x v="8"/>
    <x v="8"/>
    <x v="10"/>
    <x v="0"/>
    <x v="12"/>
    <s v="person"/>
    <n v="150608"/>
  </r>
  <r>
    <x v="8"/>
    <x v="8"/>
    <x v="10"/>
    <x v="0"/>
    <x v="13"/>
    <s v="person"/>
    <n v="144559"/>
  </r>
  <r>
    <x v="8"/>
    <x v="8"/>
    <x v="10"/>
    <x v="0"/>
    <x v="14"/>
    <s v="person"/>
    <n v="139322"/>
  </r>
  <r>
    <x v="8"/>
    <x v="8"/>
    <x v="10"/>
    <x v="0"/>
    <x v="15"/>
    <s v="person"/>
    <n v="138153"/>
  </r>
  <r>
    <x v="8"/>
    <x v="8"/>
    <x v="10"/>
    <x v="0"/>
    <x v="16"/>
    <s v="person"/>
    <n v="135692"/>
  </r>
  <r>
    <x v="8"/>
    <x v="8"/>
    <x v="10"/>
    <x v="0"/>
    <x v="17"/>
    <s v="person"/>
    <n v="133757"/>
  </r>
  <r>
    <x v="8"/>
    <x v="8"/>
    <x v="10"/>
    <x v="0"/>
    <x v="18"/>
    <s v="person"/>
    <n v="131799"/>
  </r>
  <r>
    <x v="8"/>
    <x v="8"/>
    <x v="10"/>
    <x v="0"/>
    <x v="19"/>
    <s v="person"/>
    <n v="130975"/>
  </r>
  <r>
    <x v="8"/>
    <x v="8"/>
    <x v="10"/>
    <x v="1"/>
    <x v="0"/>
    <s v="person"/>
    <n v="70588"/>
  </r>
  <r>
    <x v="8"/>
    <x v="8"/>
    <x v="10"/>
    <x v="1"/>
    <x v="1"/>
    <s v="person"/>
    <n v="74891"/>
  </r>
  <r>
    <x v="8"/>
    <x v="8"/>
    <x v="10"/>
    <x v="1"/>
    <x v="2"/>
    <s v="person"/>
    <n v="77900"/>
  </r>
  <r>
    <x v="8"/>
    <x v="8"/>
    <x v="10"/>
    <x v="1"/>
    <x v="3"/>
    <s v="person"/>
    <n v="80315"/>
  </r>
  <r>
    <x v="8"/>
    <x v="8"/>
    <x v="10"/>
    <x v="1"/>
    <x v="4"/>
    <s v="person"/>
    <n v="81332"/>
  </r>
  <r>
    <x v="8"/>
    <x v="8"/>
    <x v="10"/>
    <x v="1"/>
    <x v="5"/>
    <s v="person"/>
    <n v="82926"/>
  </r>
  <r>
    <x v="8"/>
    <x v="8"/>
    <x v="10"/>
    <x v="1"/>
    <x v="6"/>
    <s v="person"/>
    <n v="83992"/>
  </r>
  <r>
    <x v="8"/>
    <x v="8"/>
    <x v="10"/>
    <x v="1"/>
    <x v="7"/>
    <s v="person"/>
    <n v="84594"/>
  </r>
  <r>
    <x v="8"/>
    <x v="8"/>
    <x v="10"/>
    <x v="1"/>
    <x v="8"/>
    <s v="person"/>
    <n v="84548"/>
  </r>
  <r>
    <x v="8"/>
    <x v="8"/>
    <x v="10"/>
    <x v="1"/>
    <x v="9"/>
    <s v="person"/>
    <n v="84106"/>
  </r>
  <r>
    <x v="8"/>
    <x v="8"/>
    <x v="10"/>
    <x v="1"/>
    <x v="10"/>
    <s v="person"/>
    <n v="81723"/>
  </r>
  <r>
    <x v="8"/>
    <x v="8"/>
    <x v="10"/>
    <x v="1"/>
    <x v="11"/>
    <s v="person"/>
    <n v="78769"/>
  </r>
  <r>
    <x v="8"/>
    <x v="8"/>
    <x v="10"/>
    <x v="1"/>
    <x v="12"/>
    <s v="person"/>
    <n v="75286"/>
  </r>
  <r>
    <x v="8"/>
    <x v="8"/>
    <x v="10"/>
    <x v="1"/>
    <x v="13"/>
    <s v="person"/>
    <n v="72249"/>
  </r>
  <r>
    <x v="8"/>
    <x v="8"/>
    <x v="10"/>
    <x v="1"/>
    <x v="14"/>
    <s v="person"/>
    <n v="69561"/>
  </r>
  <r>
    <x v="8"/>
    <x v="8"/>
    <x v="10"/>
    <x v="1"/>
    <x v="15"/>
    <s v="person"/>
    <n v="69534"/>
  </r>
  <r>
    <x v="8"/>
    <x v="8"/>
    <x v="10"/>
    <x v="1"/>
    <x v="16"/>
    <s v="person"/>
    <n v="68287"/>
  </r>
  <r>
    <x v="8"/>
    <x v="8"/>
    <x v="10"/>
    <x v="1"/>
    <x v="17"/>
    <s v="person"/>
    <n v="67299"/>
  </r>
  <r>
    <x v="8"/>
    <x v="8"/>
    <x v="10"/>
    <x v="1"/>
    <x v="18"/>
    <s v="person"/>
    <n v="66415"/>
  </r>
  <r>
    <x v="8"/>
    <x v="8"/>
    <x v="10"/>
    <x v="1"/>
    <x v="19"/>
    <s v="person"/>
    <n v="65940"/>
  </r>
  <r>
    <x v="8"/>
    <x v="8"/>
    <x v="10"/>
    <x v="2"/>
    <x v="0"/>
    <s v="person"/>
    <n v="73662"/>
  </r>
  <r>
    <x v="8"/>
    <x v="8"/>
    <x v="10"/>
    <x v="2"/>
    <x v="1"/>
    <s v="person"/>
    <n v="77355"/>
  </r>
  <r>
    <x v="8"/>
    <x v="8"/>
    <x v="10"/>
    <x v="2"/>
    <x v="2"/>
    <s v="person"/>
    <n v="79772"/>
  </r>
  <r>
    <x v="8"/>
    <x v="8"/>
    <x v="10"/>
    <x v="2"/>
    <x v="3"/>
    <s v="person"/>
    <n v="81736"/>
  </r>
  <r>
    <x v="8"/>
    <x v="8"/>
    <x v="10"/>
    <x v="2"/>
    <x v="4"/>
    <s v="person"/>
    <n v="83051"/>
  </r>
  <r>
    <x v="8"/>
    <x v="8"/>
    <x v="10"/>
    <x v="2"/>
    <x v="5"/>
    <s v="person"/>
    <n v="84122"/>
  </r>
  <r>
    <x v="8"/>
    <x v="8"/>
    <x v="10"/>
    <x v="2"/>
    <x v="6"/>
    <s v="person"/>
    <n v="84493"/>
  </r>
  <r>
    <x v="8"/>
    <x v="8"/>
    <x v="10"/>
    <x v="2"/>
    <x v="7"/>
    <s v="person"/>
    <n v="85414"/>
  </r>
  <r>
    <x v="8"/>
    <x v="8"/>
    <x v="10"/>
    <x v="2"/>
    <x v="8"/>
    <s v="person"/>
    <n v="85036"/>
  </r>
  <r>
    <x v="8"/>
    <x v="8"/>
    <x v="10"/>
    <x v="2"/>
    <x v="9"/>
    <s v="person"/>
    <n v="83971"/>
  </r>
  <r>
    <x v="8"/>
    <x v="8"/>
    <x v="10"/>
    <x v="2"/>
    <x v="10"/>
    <s v="person"/>
    <n v="81764"/>
  </r>
  <r>
    <x v="8"/>
    <x v="8"/>
    <x v="10"/>
    <x v="2"/>
    <x v="11"/>
    <s v="person"/>
    <n v="79001"/>
  </r>
  <r>
    <x v="8"/>
    <x v="8"/>
    <x v="10"/>
    <x v="2"/>
    <x v="12"/>
    <s v="person"/>
    <n v="75322"/>
  </r>
  <r>
    <x v="8"/>
    <x v="8"/>
    <x v="10"/>
    <x v="2"/>
    <x v="13"/>
    <s v="person"/>
    <n v="72310"/>
  </r>
  <r>
    <x v="8"/>
    <x v="8"/>
    <x v="10"/>
    <x v="2"/>
    <x v="14"/>
    <s v="person"/>
    <n v="69761"/>
  </r>
  <r>
    <x v="8"/>
    <x v="8"/>
    <x v="10"/>
    <x v="2"/>
    <x v="15"/>
    <s v="person"/>
    <n v="68619"/>
  </r>
  <r>
    <x v="8"/>
    <x v="8"/>
    <x v="10"/>
    <x v="2"/>
    <x v="16"/>
    <s v="person"/>
    <n v="67405"/>
  </r>
  <r>
    <x v="8"/>
    <x v="8"/>
    <x v="10"/>
    <x v="2"/>
    <x v="17"/>
    <s v="person"/>
    <n v="66458"/>
  </r>
  <r>
    <x v="8"/>
    <x v="8"/>
    <x v="10"/>
    <x v="2"/>
    <x v="18"/>
    <s v="person"/>
    <n v="65384"/>
  </r>
  <r>
    <x v="8"/>
    <x v="8"/>
    <x v="10"/>
    <x v="2"/>
    <x v="19"/>
    <s v="person"/>
    <n v="65035"/>
  </r>
  <r>
    <x v="8"/>
    <x v="8"/>
    <x v="11"/>
    <x v="0"/>
    <x v="0"/>
    <s v="person"/>
    <n v="99625"/>
  </r>
  <r>
    <x v="8"/>
    <x v="8"/>
    <x v="11"/>
    <x v="0"/>
    <x v="1"/>
    <s v="person"/>
    <n v="103024"/>
  </r>
  <r>
    <x v="8"/>
    <x v="8"/>
    <x v="11"/>
    <x v="0"/>
    <x v="2"/>
    <s v="person"/>
    <n v="111924"/>
  </r>
  <r>
    <x v="8"/>
    <x v="8"/>
    <x v="11"/>
    <x v="0"/>
    <x v="3"/>
    <s v="person"/>
    <n v="122121"/>
  </r>
  <r>
    <x v="8"/>
    <x v="8"/>
    <x v="11"/>
    <x v="0"/>
    <x v="4"/>
    <s v="person"/>
    <n v="129681"/>
  </r>
  <r>
    <x v="8"/>
    <x v="8"/>
    <x v="11"/>
    <x v="0"/>
    <x v="5"/>
    <s v="person"/>
    <n v="138714"/>
  </r>
  <r>
    <x v="8"/>
    <x v="8"/>
    <x v="11"/>
    <x v="0"/>
    <x v="6"/>
    <s v="person"/>
    <n v="146459"/>
  </r>
  <r>
    <x v="8"/>
    <x v="8"/>
    <x v="11"/>
    <x v="0"/>
    <x v="7"/>
    <s v="person"/>
    <n v="151358"/>
  </r>
  <r>
    <x v="8"/>
    <x v="8"/>
    <x v="11"/>
    <x v="0"/>
    <x v="8"/>
    <s v="person"/>
    <n v="155484"/>
  </r>
  <r>
    <x v="8"/>
    <x v="8"/>
    <x v="11"/>
    <x v="0"/>
    <x v="9"/>
    <s v="person"/>
    <n v="159069"/>
  </r>
  <r>
    <x v="8"/>
    <x v="8"/>
    <x v="11"/>
    <x v="0"/>
    <x v="10"/>
    <s v="person"/>
    <n v="161741"/>
  </r>
  <r>
    <x v="8"/>
    <x v="8"/>
    <x v="11"/>
    <x v="0"/>
    <x v="11"/>
    <s v="person"/>
    <n v="163162"/>
  </r>
  <r>
    <x v="8"/>
    <x v="8"/>
    <x v="11"/>
    <x v="0"/>
    <x v="12"/>
    <s v="person"/>
    <n v="164668"/>
  </r>
  <r>
    <x v="8"/>
    <x v="8"/>
    <x v="11"/>
    <x v="0"/>
    <x v="13"/>
    <s v="person"/>
    <n v="164200"/>
  </r>
  <r>
    <x v="8"/>
    <x v="8"/>
    <x v="11"/>
    <x v="0"/>
    <x v="14"/>
    <s v="person"/>
    <n v="162833"/>
  </r>
  <r>
    <x v="8"/>
    <x v="8"/>
    <x v="11"/>
    <x v="0"/>
    <x v="15"/>
    <s v="person"/>
    <n v="160680"/>
  </r>
  <r>
    <x v="8"/>
    <x v="8"/>
    <x v="11"/>
    <x v="0"/>
    <x v="16"/>
    <s v="person"/>
    <n v="155380"/>
  </r>
  <r>
    <x v="8"/>
    <x v="8"/>
    <x v="11"/>
    <x v="0"/>
    <x v="17"/>
    <s v="person"/>
    <n v="148363"/>
  </r>
  <r>
    <x v="8"/>
    <x v="8"/>
    <x v="11"/>
    <x v="0"/>
    <x v="18"/>
    <s v="person"/>
    <n v="142751"/>
  </r>
  <r>
    <x v="8"/>
    <x v="8"/>
    <x v="11"/>
    <x v="0"/>
    <x v="19"/>
    <s v="person"/>
    <n v="137671"/>
  </r>
  <r>
    <x v="8"/>
    <x v="8"/>
    <x v="11"/>
    <x v="1"/>
    <x v="0"/>
    <s v="person"/>
    <n v="47342"/>
  </r>
  <r>
    <x v="8"/>
    <x v="8"/>
    <x v="11"/>
    <x v="1"/>
    <x v="1"/>
    <s v="person"/>
    <n v="48806"/>
  </r>
  <r>
    <x v="8"/>
    <x v="8"/>
    <x v="11"/>
    <x v="1"/>
    <x v="2"/>
    <s v="person"/>
    <n v="53267"/>
  </r>
  <r>
    <x v="8"/>
    <x v="8"/>
    <x v="11"/>
    <x v="1"/>
    <x v="3"/>
    <s v="person"/>
    <n v="58221"/>
  </r>
  <r>
    <x v="8"/>
    <x v="8"/>
    <x v="11"/>
    <x v="1"/>
    <x v="4"/>
    <s v="person"/>
    <n v="61880"/>
  </r>
  <r>
    <x v="8"/>
    <x v="8"/>
    <x v="11"/>
    <x v="1"/>
    <x v="5"/>
    <s v="person"/>
    <n v="66465"/>
  </r>
  <r>
    <x v="8"/>
    <x v="8"/>
    <x v="11"/>
    <x v="1"/>
    <x v="6"/>
    <s v="person"/>
    <n v="70578"/>
  </r>
  <r>
    <x v="8"/>
    <x v="8"/>
    <x v="11"/>
    <x v="1"/>
    <x v="7"/>
    <s v="person"/>
    <n v="73232"/>
  </r>
  <r>
    <x v="8"/>
    <x v="8"/>
    <x v="11"/>
    <x v="1"/>
    <x v="8"/>
    <s v="person"/>
    <n v="75519"/>
  </r>
  <r>
    <x v="8"/>
    <x v="8"/>
    <x v="11"/>
    <x v="1"/>
    <x v="9"/>
    <s v="person"/>
    <n v="77387"/>
  </r>
  <r>
    <x v="8"/>
    <x v="8"/>
    <x v="11"/>
    <x v="1"/>
    <x v="10"/>
    <s v="person"/>
    <n v="78900"/>
  </r>
  <r>
    <x v="8"/>
    <x v="8"/>
    <x v="11"/>
    <x v="1"/>
    <x v="11"/>
    <s v="person"/>
    <n v="79890"/>
  </r>
  <r>
    <x v="8"/>
    <x v="8"/>
    <x v="11"/>
    <x v="1"/>
    <x v="12"/>
    <s v="person"/>
    <n v="80478"/>
  </r>
  <r>
    <x v="8"/>
    <x v="8"/>
    <x v="11"/>
    <x v="1"/>
    <x v="13"/>
    <s v="person"/>
    <n v="80338"/>
  </r>
  <r>
    <x v="8"/>
    <x v="8"/>
    <x v="11"/>
    <x v="1"/>
    <x v="14"/>
    <s v="person"/>
    <n v="79975"/>
  </r>
  <r>
    <x v="8"/>
    <x v="8"/>
    <x v="11"/>
    <x v="1"/>
    <x v="15"/>
    <s v="person"/>
    <n v="79512"/>
  </r>
  <r>
    <x v="8"/>
    <x v="8"/>
    <x v="11"/>
    <x v="1"/>
    <x v="16"/>
    <s v="person"/>
    <n v="76837"/>
  </r>
  <r>
    <x v="8"/>
    <x v="8"/>
    <x v="11"/>
    <x v="1"/>
    <x v="17"/>
    <s v="person"/>
    <n v="73492"/>
  </r>
  <r>
    <x v="8"/>
    <x v="8"/>
    <x v="11"/>
    <x v="1"/>
    <x v="18"/>
    <s v="person"/>
    <n v="70762"/>
  </r>
  <r>
    <x v="8"/>
    <x v="8"/>
    <x v="11"/>
    <x v="1"/>
    <x v="19"/>
    <s v="person"/>
    <n v="68253"/>
  </r>
  <r>
    <x v="8"/>
    <x v="8"/>
    <x v="11"/>
    <x v="2"/>
    <x v="0"/>
    <s v="person"/>
    <n v="52283"/>
  </r>
  <r>
    <x v="8"/>
    <x v="8"/>
    <x v="11"/>
    <x v="2"/>
    <x v="1"/>
    <s v="person"/>
    <n v="54218"/>
  </r>
  <r>
    <x v="8"/>
    <x v="8"/>
    <x v="11"/>
    <x v="2"/>
    <x v="2"/>
    <s v="person"/>
    <n v="58657"/>
  </r>
  <r>
    <x v="8"/>
    <x v="8"/>
    <x v="11"/>
    <x v="2"/>
    <x v="3"/>
    <s v="person"/>
    <n v="63900"/>
  </r>
  <r>
    <x v="8"/>
    <x v="8"/>
    <x v="11"/>
    <x v="2"/>
    <x v="4"/>
    <s v="person"/>
    <n v="67801"/>
  </r>
  <r>
    <x v="8"/>
    <x v="8"/>
    <x v="11"/>
    <x v="2"/>
    <x v="5"/>
    <s v="person"/>
    <n v="72249"/>
  </r>
  <r>
    <x v="8"/>
    <x v="8"/>
    <x v="11"/>
    <x v="2"/>
    <x v="6"/>
    <s v="person"/>
    <n v="75881"/>
  </r>
  <r>
    <x v="8"/>
    <x v="8"/>
    <x v="11"/>
    <x v="2"/>
    <x v="7"/>
    <s v="person"/>
    <n v="78126"/>
  </r>
  <r>
    <x v="8"/>
    <x v="8"/>
    <x v="11"/>
    <x v="2"/>
    <x v="8"/>
    <s v="person"/>
    <n v="79965"/>
  </r>
  <r>
    <x v="8"/>
    <x v="8"/>
    <x v="11"/>
    <x v="2"/>
    <x v="9"/>
    <s v="person"/>
    <n v="81682"/>
  </r>
  <r>
    <x v="8"/>
    <x v="8"/>
    <x v="11"/>
    <x v="2"/>
    <x v="10"/>
    <s v="person"/>
    <n v="82841"/>
  </r>
  <r>
    <x v="8"/>
    <x v="8"/>
    <x v="11"/>
    <x v="2"/>
    <x v="11"/>
    <s v="person"/>
    <n v="83272"/>
  </r>
  <r>
    <x v="8"/>
    <x v="8"/>
    <x v="11"/>
    <x v="2"/>
    <x v="12"/>
    <s v="person"/>
    <n v="84190"/>
  </r>
  <r>
    <x v="8"/>
    <x v="8"/>
    <x v="11"/>
    <x v="2"/>
    <x v="13"/>
    <s v="person"/>
    <n v="83862"/>
  </r>
  <r>
    <x v="8"/>
    <x v="8"/>
    <x v="11"/>
    <x v="2"/>
    <x v="14"/>
    <s v="person"/>
    <n v="82858"/>
  </r>
  <r>
    <x v="8"/>
    <x v="8"/>
    <x v="11"/>
    <x v="2"/>
    <x v="15"/>
    <s v="person"/>
    <n v="81168"/>
  </r>
  <r>
    <x v="8"/>
    <x v="8"/>
    <x v="11"/>
    <x v="2"/>
    <x v="16"/>
    <s v="person"/>
    <n v="78543"/>
  </r>
  <r>
    <x v="8"/>
    <x v="8"/>
    <x v="11"/>
    <x v="2"/>
    <x v="17"/>
    <s v="person"/>
    <n v="74871"/>
  </r>
  <r>
    <x v="8"/>
    <x v="8"/>
    <x v="11"/>
    <x v="2"/>
    <x v="18"/>
    <s v="person"/>
    <n v="71989"/>
  </r>
  <r>
    <x v="8"/>
    <x v="8"/>
    <x v="11"/>
    <x v="2"/>
    <x v="19"/>
    <s v="person"/>
    <n v="69418"/>
  </r>
  <r>
    <x v="8"/>
    <x v="8"/>
    <x v="12"/>
    <x v="0"/>
    <x v="0"/>
    <s v="person"/>
    <n v="104011"/>
  </r>
  <r>
    <x v="8"/>
    <x v="8"/>
    <x v="12"/>
    <x v="0"/>
    <x v="1"/>
    <s v="person"/>
    <n v="102076"/>
  </r>
  <r>
    <x v="8"/>
    <x v="8"/>
    <x v="12"/>
    <x v="0"/>
    <x v="2"/>
    <s v="person"/>
    <n v="98378"/>
  </r>
  <r>
    <x v="8"/>
    <x v="8"/>
    <x v="12"/>
    <x v="0"/>
    <x v="3"/>
    <s v="person"/>
    <n v="95269"/>
  </r>
  <r>
    <x v="8"/>
    <x v="8"/>
    <x v="12"/>
    <x v="0"/>
    <x v="4"/>
    <s v="person"/>
    <n v="94280"/>
  </r>
  <r>
    <x v="8"/>
    <x v="8"/>
    <x v="12"/>
    <x v="0"/>
    <x v="5"/>
    <s v="person"/>
    <n v="94358"/>
  </r>
  <r>
    <x v="8"/>
    <x v="8"/>
    <x v="12"/>
    <x v="0"/>
    <x v="6"/>
    <s v="person"/>
    <n v="97358"/>
  </r>
  <r>
    <x v="8"/>
    <x v="8"/>
    <x v="12"/>
    <x v="0"/>
    <x v="7"/>
    <s v="person"/>
    <n v="106228"/>
  </r>
  <r>
    <x v="8"/>
    <x v="8"/>
    <x v="12"/>
    <x v="0"/>
    <x v="8"/>
    <s v="person"/>
    <n v="115675"/>
  </r>
  <r>
    <x v="8"/>
    <x v="8"/>
    <x v="12"/>
    <x v="0"/>
    <x v="9"/>
    <s v="person"/>
    <n v="123885"/>
  </r>
  <r>
    <x v="8"/>
    <x v="8"/>
    <x v="12"/>
    <x v="0"/>
    <x v="10"/>
    <s v="person"/>
    <n v="132501"/>
  </r>
  <r>
    <x v="8"/>
    <x v="8"/>
    <x v="12"/>
    <x v="0"/>
    <x v="11"/>
    <s v="person"/>
    <n v="139813"/>
  </r>
  <r>
    <x v="8"/>
    <x v="8"/>
    <x v="12"/>
    <x v="0"/>
    <x v="12"/>
    <s v="person"/>
    <n v="144444"/>
  </r>
  <r>
    <x v="8"/>
    <x v="8"/>
    <x v="12"/>
    <x v="0"/>
    <x v="13"/>
    <s v="person"/>
    <n v="148574"/>
  </r>
  <r>
    <x v="8"/>
    <x v="8"/>
    <x v="12"/>
    <x v="0"/>
    <x v="14"/>
    <s v="person"/>
    <n v="151981"/>
  </r>
  <r>
    <x v="8"/>
    <x v="8"/>
    <x v="12"/>
    <x v="0"/>
    <x v="15"/>
    <s v="person"/>
    <n v="156737"/>
  </r>
  <r>
    <x v="8"/>
    <x v="8"/>
    <x v="12"/>
    <x v="0"/>
    <x v="16"/>
    <s v="person"/>
    <n v="158152"/>
  </r>
  <r>
    <x v="8"/>
    <x v="8"/>
    <x v="12"/>
    <x v="0"/>
    <x v="17"/>
    <s v="person"/>
    <n v="159943"/>
  </r>
  <r>
    <x v="8"/>
    <x v="8"/>
    <x v="12"/>
    <x v="0"/>
    <x v="18"/>
    <s v="person"/>
    <n v="159586"/>
  </r>
  <r>
    <x v="8"/>
    <x v="8"/>
    <x v="12"/>
    <x v="0"/>
    <x v="19"/>
    <s v="person"/>
    <n v="158801"/>
  </r>
  <r>
    <x v="8"/>
    <x v="8"/>
    <x v="12"/>
    <x v="1"/>
    <x v="0"/>
    <s v="person"/>
    <n v="49143"/>
  </r>
  <r>
    <x v="8"/>
    <x v="8"/>
    <x v="12"/>
    <x v="1"/>
    <x v="1"/>
    <s v="person"/>
    <n v="47981"/>
  </r>
  <r>
    <x v="8"/>
    <x v="8"/>
    <x v="12"/>
    <x v="1"/>
    <x v="2"/>
    <s v="person"/>
    <n v="45937"/>
  </r>
  <r>
    <x v="8"/>
    <x v="8"/>
    <x v="12"/>
    <x v="1"/>
    <x v="3"/>
    <s v="person"/>
    <n v="44240"/>
  </r>
  <r>
    <x v="8"/>
    <x v="8"/>
    <x v="12"/>
    <x v="1"/>
    <x v="4"/>
    <s v="person"/>
    <n v="43786"/>
  </r>
  <r>
    <x v="8"/>
    <x v="8"/>
    <x v="12"/>
    <x v="1"/>
    <x v="5"/>
    <s v="person"/>
    <n v="43633"/>
  </r>
  <r>
    <x v="8"/>
    <x v="8"/>
    <x v="12"/>
    <x v="1"/>
    <x v="6"/>
    <s v="person"/>
    <n v="44919"/>
  </r>
  <r>
    <x v="8"/>
    <x v="8"/>
    <x v="12"/>
    <x v="1"/>
    <x v="7"/>
    <s v="person"/>
    <n v="49257"/>
  </r>
  <r>
    <x v="8"/>
    <x v="8"/>
    <x v="12"/>
    <x v="1"/>
    <x v="8"/>
    <s v="person"/>
    <n v="53773"/>
  </r>
  <r>
    <x v="8"/>
    <x v="8"/>
    <x v="12"/>
    <x v="1"/>
    <x v="9"/>
    <s v="person"/>
    <n v="57677"/>
  </r>
  <r>
    <x v="8"/>
    <x v="8"/>
    <x v="12"/>
    <x v="1"/>
    <x v="10"/>
    <s v="person"/>
    <n v="61912"/>
  </r>
  <r>
    <x v="8"/>
    <x v="8"/>
    <x v="12"/>
    <x v="1"/>
    <x v="11"/>
    <s v="person"/>
    <n v="65665"/>
  </r>
  <r>
    <x v="8"/>
    <x v="8"/>
    <x v="12"/>
    <x v="1"/>
    <x v="12"/>
    <s v="person"/>
    <n v="68081"/>
  </r>
  <r>
    <x v="8"/>
    <x v="8"/>
    <x v="12"/>
    <x v="1"/>
    <x v="13"/>
    <s v="person"/>
    <n v="70391"/>
  </r>
  <r>
    <x v="8"/>
    <x v="8"/>
    <x v="12"/>
    <x v="1"/>
    <x v="14"/>
    <s v="person"/>
    <n v="72044"/>
  </r>
  <r>
    <x v="8"/>
    <x v="8"/>
    <x v="12"/>
    <x v="1"/>
    <x v="15"/>
    <s v="person"/>
    <n v="75195"/>
  </r>
  <r>
    <x v="8"/>
    <x v="8"/>
    <x v="12"/>
    <x v="1"/>
    <x v="16"/>
    <s v="person"/>
    <n v="76267"/>
  </r>
  <r>
    <x v="8"/>
    <x v="8"/>
    <x v="12"/>
    <x v="1"/>
    <x v="17"/>
    <s v="person"/>
    <n v="77063"/>
  </r>
  <r>
    <x v="8"/>
    <x v="8"/>
    <x v="12"/>
    <x v="1"/>
    <x v="18"/>
    <s v="person"/>
    <n v="77116"/>
  </r>
  <r>
    <x v="8"/>
    <x v="8"/>
    <x v="12"/>
    <x v="1"/>
    <x v="19"/>
    <s v="person"/>
    <n v="77075"/>
  </r>
  <r>
    <x v="8"/>
    <x v="8"/>
    <x v="12"/>
    <x v="2"/>
    <x v="0"/>
    <s v="person"/>
    <n v="54868"/>
  </r>
  <r>
    <x v="8"/>
    <x v="8"/>
    <x v="12"/>
    <x v="2"/>
    <x v="1"/>
    <s v="person"/>
    <n v="54095"/>
  </r>
  <r>
    <x v="8"/>
    <x v="8"/>
    <x v="12"/>
    <x v="2"/>
    <x v="2"/>
    <s v="person"/>
    <n v="52441"/>
  </r>
  <r>
    <x v="8"/>
    <x v="8"/>
    <x v="12"/>
    <x v="2"/>
    <x v="3"/>
    <s v="person"/>
    <n v="51029"/>
  </r>
  <r>
    <x v="8"/>
    <x v="8"/>
    <x v="12"/>
    <x v="2"/>
    <x v="4"/>
    <s v="person"/>
    <n v="50494"/>
  </r>
  <r>
    <x v="8"/>
    <x v="8"/>
    <x v="12"/>
    <x v="2"/>
    <x v="5"/>
    <s v="person"/>
    <n v="50725"/>
  </r>
  <r>
    <x v="8"/>
    <x v="8"/>
    <x v="12"/>
    <x v="2"/>
    <x v="6"/>
    <s v="person"/>
    <n v="52439"/>
  </r>
  <r>
    <x v="8"/>
    <x v="8"/>
    <x v="12"/>
    <x v="2"/>
    <x v="7"/>
    <s v="person"/>
    <n v="56971"/>
  </r>
  <r>
    <x v="8"/>
    <x v="8"/>
    <x v="12"/>
    <x v="2"/>
    <x v="8"/>
    <s v="person"/>
    <n v="61902"/>
  </r>
  <r>
    <x v="8"/>
    <x v="8"/>
    <x v="12"/>
    <x v="2"/>
    <x v="9"/>
    <s v="person"/>
    <n v="66208"/>
  </r>
  <r>
    <x v="8"/>
    <x v="8"/>
    <x v="12"/>
    <x v="2"/>
    <x v="10"/>
    <s v="person"/>
    <n v="70589"/>
  </r>
  <r>
    <x v="8"/>
    <x v="8"/>
    <x v="12"/>
    <x v="2"/>
    <x v="11"/>
    <s v="person"/>
    <n v="74148"/>
  </r>
  <r>
    <x v="8"/>
    <x v="8"/>
    <x v="12"/>
    <x v="2"/>
    <x v="12"/>
    <s v="person"/>
    <n v="76363"/>
  </r>
  <r>
    <x v="8"/>
    <x v="8"/>
    <x v="12"/>
    <x v="2"/>
    <x v="13"/>
    <s v="person"/>
    <n v="78183"/>
  </r>
  <r>
    <x v="8"/>
    <x v="8"/>
    <x v="12"/>
    <x v="2"/>
    <x v="14"/>
    <s v="person"/>
    <n v="79937"/>
  </r>
  <r>
    <x v="8"/>
    <x v="8"/>
    <x v="12"/>
    <x v="2"/>
    <x v="15"/>
    <s v="person"/>
    <n v="81542"/>
  </r>
  <r>
    <x v="8"/>
    <x v="8"/>
    <x v="12"/>
    <x v="2"/>
    <x v="16"/>
    <s v="person"/>
    <n v="81885"/>
  </r>
  <r>
    <x v="8"/>
    <x v="8"/>
    <x v="12"/>
    <x v="2"/>
    <x v="17"/>
    <s v="person"/>
    <n v="82880"/>
  </r>
  <r>
    <x v="8"/>
    <x v="8"/>
    <x v="12"/>
    <x v="2"/>
    <x v="18"/>
    <s v="person"/>
    <n v="82470"/>
  </r>
  <r>
    <x v="8"/>
    <x v="8"/>
    <x v="12"/>
    <x v="2"/>
    <x v="19"/>
    <s v="person"/>
    <n v="81726"/>
  </r>
  <r>
    <x v="8"/>
    <x v="8"/>
    <x v="13"/>
    <x v="0"/>
    <x v="0"/>
    <s v="person"/>
    <n v="106729"/>
  </r>
  <r>
    <x v="8"/>
    <x v="8"/>
    <x v="13"/>
    <x v="0"/>
    <x v="1"/>
    <s v="person"/>
    <n v="103959"/>
  </r>
  <r>
    <x v="8"/>
    <x v="8"/>
    <x v="13"/>
    <x v="0"/>
    <x v="2"/>
    <s v="person"/>
    <n v="100984"/>
  </r>
  <r>
    <x v="8"/>
    <x v="8"/>
    <x v="13"/>
    <x v="0"/>
    <x v="3"/>
    <s v="person"/>
    <n v="100013"/>
  </r>
  <r>
    <x v="8"/>
    <x v="8"/>
    <x v="13"/>
    <x v="0"/>
    <x v="4"/>
    <s v="person"/>
    <n v="98047"/>
  </r>
  <r>
    <x v="8"/>
    <x v="8"/>
    <x v="13"/>
    <x v="0"/>
    <x v="5"/>
    <s v="person"/>
    <n v="96772"/>
  </r>
  <r>
    <x v="8"/>
    <x v="8"/>
    <x v="13"/>
    <x v="0"/>
    <x v="6"/>
    <s v="person"/>
    <n v="95343"/>
  </r>
  <r>
    <x v="8"/>
    <x v="8"/>
    <x v="13"/>
    <x v="0"/>
    <x v="7"/>
    <s v="person"/>
    <n v="91632"/>
  </r>
  <r>
    <x v="8"/>
    <x v="8"/>
    <x v="13"/>
    <x v="0"/>
    <x v="8"/>
    <s v="person"/>
    <n v="89032"/>
  </r>
  <r>
    <x v="8"/>
    <x v="8"/>
    <x v="13"/>
    <x v="0"/>
    <x v="9"/>
    <s v="person"/>
    <n v="88434"/>
  </r>
  <r>
    <x v="8"/>
    <x v="8"/>
    <x v="13"/>
    <x v="0"/>
    <x v="10"/>
    <s v="person"/>
    <n v="88643"/>
  </r>
  <r>
    <x v="8"/>
    <x v="8"/>
    <x v="13"/>
    <x v="0"/>
    <x v="11"/>
    <s v="person"/>
    <n v="91516"/>
  </r>
  <r>
    <x v="8"/>
    <x v="8"/>
    <x v="13"/>
    <x v="0"/>
    <x v="12"/>
    <s v="person"/>
    <n v="99841"/>
  </r>
  <r>
    <x v="8"/>
    <x v="8"/>
    <x v="13"/>
    <x v="0"/>
    <x v="13"/>
    <s v="person"/>
    <n v="108566"/>
  </r>
  <r>
    <x v="8"/>
    <x v="8"/>
    <x v="13"/>
    <x v="0"/>
    <x v="14"/>
    <s v="person"/>
    <n v="116307"/>
  </r>
  <r>
    <x v="8"/>
    <x v="8"/>
    <x v="13"/>
    <x v="0"/>
    <x v="15"/>
    <s v="person"/>
    <n v="125685"/>
  </r>
  <r>
    <x v="8"/>
    <x v="8"/>
    <x v="13"/>
    <x v="0"/>
    <x v="16"/>
    <s v="person"/>
    <n v="132822"/>
  </r>
  <r>
    <x v="8"/>
    <x v="8"/>
    <x v="13"/>
    <x v="0"/>
    <x v="17"/>
    <s v="person"/>
    <n v="137427"/>
  </r>
  <r>
    <x v="8"/>
    <x v="8"/>
    <x v="13"/>
    <x v="0"/>
    <x v="18"/>
    <s v="person"/>
    <n v="141440"/>
  </r>
  <r>
    <x v="8"/>
    <x v="8"/>
    <x v="13"/>
    <x v="0"/>
    <x v="19"/>
    <s v="person"/>
    <n v="144729"/>
  </r>
  <r>
    <x v="8"/>
    <x v="8"/>
    <x v="13"/>
    <x v="1"/>
    <x v="0"/>
    <s v="person"/>
    <n v="48835"/>
  </r>
  <r>
    <x v="8"/>
    <x v="8"/>
    <x v="13"/>
    <x v="1"/>
    <x v="1"/>
    <s v="person"/>
    <n v="47475"/>
  </r>
  <r>
    <x v="8"/>
    <x v="8"/>
    <x v="13"/>
    <x v="1"/>
    <x v="2"/>
    <s v="person"/>
    <n v="46110"/>
  </r>
  <r>
    <x v="8"/>
    <x v="8"/>
    <x v="13"/>
    <x v="1"/>
    <x v="3"/>
    <s v="person"/>
    <n v="45614"/>
  </r>
  <r>
    <x v="8"/>
    <x v="8"/>
    <x v="13"/>
    <x v="1"/>
    <x v="4"/>
    <s v="person"/>
    <n v="44692"/>
  </r>
  <r>
    <x v="8"/>
    <x v="8"/>
    <x v="13"/>
    <x v="1"/>
    <x v="5"/>
    <s v="person"/>
    <n v="43948"/>
  </r>
  <r>
    <x v="8"/>
    <x v="8"/>
    <x v="13"/>
    <x v="1"/>
    <x v="6"/>
    <s v="person"/>
    <n v="43109"/>
  </r>
  <r>
    <x v="8"/>
    <x v="8"/>
    <x v="13"/>
    <x v="1"/>
    <x v="7"/>
    <s v="person"/>
    <n v="41184"/>
  </r>
  <r>
    <x v="8"/>
    <x v="8"/>
    <x v="13"/>
    <x v="1"/>
    <x v="8"/>
    <s v="person"/>
    <n v="39819"/>
  </r>
  <r>
    <x v="8"/>
    <x v="8"/>
    <x v="13"/>
    <x v="1"/>
    <x v="9"/>
    <s v="person"/>
    <n v="39607"/>
  </r>
  <r>
    <x v="8"/>
    <x v="8"/>
    <x v="13"/>
    <x v="1"/>
    <x v="10"/>
    <s v="person"/>
    <n v="39573"/>
  </r>
  <r>
    <x v="8"/>
    <x v="8"/>
    <x v="13"/>
    <x v="1"/>
    <x v="11"/>
    <s v="person"/>
    <n v="40771"/>
  </r>
  <r>
    <x v="8"/>
    <x v="8"/>
    <x v="13"/>
    <x v="1"/>
    <x v="12"/>
    <s v="person"/>
    <n v="44688"/>
  </r>
  <r>
    <x v="8"/>
    <x v="8"/>
    <x v="13"/>
    <x v="1"/>
    <x v="13"/>
    <s v="person"/>
    <n v="48662"/>
  </r>
  <r>
    <x v="8"/>
    <x v="8"/>
    <x v="13"/>
    <x v="1"/>
    <x v="14"/>
    <s v="person"/>
    <n v="52240"/>
  </r>
  <r>
    <x v="8"/>
    <x v="8"/>
    <x v="13"/>
    <x v="1"/>
    <x v="15"/>
    <s v="person"/>
    <n v="56985"/>
  </r>
  <r>
    <x v="8"/>
    <x v="8"/>
    <x v="13"/>
    <x v="1"/>
    <x v="16"/>
    <s v="person"/>
    <n v="60581"/>
  </r>
  <r>
    <x v="8"/>
    <x v="8"/>
    <x v="13"/>
    <x v="1"/>
    <x v="17"/>
    <s v="person"/>
    <n v="63070"/>
  </r>
  <r>
    <x v="8"/>
    <x v="8"/>
    <x v="13"/>
    <x v="1"/>
    <x v="18"/>
    <s v="person"/>
    <n v="65319"/>
  </r>
  <r>
    <x v="8"/>
    <x v="8"/>
    <x v="13"/>
    <x v="1"/>
    <x v="19"/>
    <s v="person"/>
    <n v="67072"/>
  </r>
  <r>
    <x v="8"/>
    <x v="8"/>
    <x v="13"/>
    <x v="2"/>
    <x v="0"/>
    <s v="person"/>
    <n v="57894"/>
  </r>
  <r>
    <x v="8"/>
    <x v="8"/>
    <x v="13"/>
    <x v="2"/>
    <x v="1"/>
    <s v="person"/>
    <n v="56484"/>
  </r>
  <r>
    <x v="8"/>
    <x v="8"/>
    <x v="13"/>
    <x v="2"/>
    <x v="2"/>
    <s v="person"/>
    <n v="54874"/>
  </r>
  <r>
    <x v="8"/>
    <x v="8"/>
    <x v="13"/>
    <x v="2"/>
    <x v="3"/>
    <s v="person"/>
    <n v="54399"/>
  </r>
  <r>
    <x v="8"/>
    <x v="8"/>
    <x v="13"/>
    <x v="2"/>
    <x v="4"/>
    <s v="person"/>
    <n v="53355"/>
  </r>
  <r>
    <x v="8"/>
    <x v="8"/>
    <x v="13"/>
    <x v="2"/>
    <x v="5"/>
    <s v="person"/>
    <n v="52824"/>
  </r>
  <r>
    <x v="8"/>
    <x v="8"/>
    <x v="13"/>
    <x v="2"/>
    <x v="6"/>
    <s v="person"/>
    <n v="52234"/>
  </r>
  <r>
    <x v="8"/>
    <x v="8"/>
    <x v="13"/>
    <x v="2"/>
    <x v="7"/>
    <s v="person"/>
    <n v="50448"/>
  </r>
  <r>
    <x v="8"/>
    <x v="8"/>
    <x v="13"/>
    <x v="2"/>
    <x v="8"/>
    <s v="person"/>
    <n v="49213"/>
  </r>
  <r>
    <x v="8"/>
    <x v="8"/>
    <x v="13"/>
    <x v="2"/>
    <x v="9"/>
    <s v="person"/>
    <n v="48827"/>
  </r>
  <r>
    <x v="8"/>
    <x v="8"/>
    <x v="13"/>
    <x v="2"/>
    <x v="10"/>
    <s v="person"/>
    <n v="49070"/>
  </r>
  <r>
    <x v="8"/>
    <x v="8"/>
    <x v="13"/>
    <x v="2"/>
    <x v="11"/>
    <s v="person"/>
    <n v="50745"/>
  </r>
  <r>
    <x v="8"/>
    <x v="8"/>
    <x v="13"/>
    <x v="2"/>
    <x v="12"/>
    <s v="person"/>
    <n v="55153"/>
  </r>
  <r>
    <x v="8"/>
    <x v="8"/>
    <x v="13"/>
    <x v="2"/>
    <x v="13"/>
    <s v="person"/>
    <n v="59904"/>
  </r>
  <r>
    <x v="8"/>
    <x v="8"/>
    <x v="13"/>
    <x v="2"/>
    <x v="14"/>
    <s v="person"/>
    <n v="64067"/>
  </r>
  <r>
    <x v="8"/>
    <x v="8"/>
    <x v="13"/>
    <x v="2"/>
    <x v="15"/>
    <s v="person"/>
    <n v="68700"/>
  </r>
  <r>
    <x v="8"/>
    <x v="8"/>
    <x v="13"/>
    <x v="2"/>
    <x v="16"/>
    <s v="person"/>
    <n v="72241"/>
  </r>
  <r>
    <x v="8"/>
    <x v="8"/>
    <x v="13"/>
    <x v="2"/>
    <x v="17"/>
    <s v="person"/>
    <n v="74357"/>
  </r>
  <r>
    <x v="8"/>
    <x v="8"/>
    <x v="13"/>
    <x v="2"/>
    <x v="18"/>
    <s v="person"/>
    <n v="76121"/>
  </r>
  <r>
    <x v="8"/>
    <x v="8"/>
    <x v="13"/>
    <x v="2"/>
    <x v="19"/>
    <s v="person"/>
    <n v="77657"/>
  </r>
  <r>
    <x v="8"/>
    <x v="8"/>
    <x v="14"/>
    <x v="0"/>
    <x v="0"/>
    <s v="person"/>
    <n v="105042"/>
  </r>
  <r>
    <x v="8"/>
    <x v="8"/>
    <x v="14"/>
    <x v="0"/>
    <x v="1"/>
    <s v="person"/>
    <n v="105379"/>
  </r>
  <r>
    <x v="8"/>
    <x v="8"/>
    <x v="14"/>
    <x v="0"/>
    <x v="2"/>
    <s v="person"/>
    <n v="104933"/>
  </r>
  <r>
    <x v="8"/>
    <x v="8"/>
    <x v="14"/>
    <x v="0"/>
    <x v="3"/>
    <s v="person"/>
    <n v="101495"/>
  </r>
  <r>
    <x v="8"/>
    <x v="8"/>
    <x v="14"/>
    <x v="0"/>
    <x v="4"/>
    <s v="person"/>
    <n v="99238"/>
  </r>
  <r>
    <x v="8"/>
    <x v="8"/>
    <x v="14"/>
    <x v="0"/>
    <x v="5"/>
    <s v="person"/>
    <n v="96254"/>
  </r>
  <r>
    <x v="8"/>
    <x v="8"/>
    <x v="14"/>
    <x v="0"/>
    <x v="6"/>
    <s v="person"/>
    <n v="93748"/>
  </r>
  <r>
    <x v="8"/>
    <x v="8"/>
    <x v="14"/>
    <x v="0"/>
    <x v="7"/>
    <s v="person"/>
    <n v="91549"/>
  </r>
  <r>
    <x v="8"/>
    <x v="8"/>
    <x v="14"/>
    <x v="0"/>
    <x v="8"/>
    <s v="person"/>
    <n v="90794"/>
  </r>
  <r>
    <x v="8"/>
    <x v="8"/>
    <x v="14"/>
    <x v="0"/>
    <x v="9"/>
    <s v="person"/>
    <n v="89386"/>
  </r>
  <r>
    <x v="8"/>
    <x v="8"/>
    <x v="14"/>
    <x v="0"/>
    <x v="10"/>
    <s v="person"/>
    <n v="88226"/>
  </r>
  <r>
    <x v="8"/>
    <x v="8"/>
    <x v="14"/>
    <x v="0"/>
    <x v="11"/>
    <s v="person"/>
    <n v="87042"/>
  </r>
  <r>
    <x v="8"/>
    <x v="8"/>
    <x v="14"/>
    <x v="0"/>
    <x v="12"/>
    <s v="person"/>
    <n v="83854"/>
  </r>
  <r>
    <x v="8"/>
    <x v="8"/>
    <x v="14"/>
    <x v="0"/>
    <x v="13"/>
    <s v="person"/>
    <n v="81627"/>
  </r>
  <r>
    <x v="8"/>
    <x v="8"/>
    <x v="14"/>
    <x v="0"/>
    <x v="14"/>
    <s v="person"/>
    <n v="81072"/>
  </r>
  <r>
    <x v="8"/>
    <x v="8"/>
    <x v="14"/>
    <x v="0"/>
    <x v="15"/>
    <s v="person"/>
    <n v="81680"/>
  </r>
  <r>
    <x v="8"/>
    <x v="8"/>
    <x v="14"/>
    <x v="0"/>
    <x v="16"/>
    <s v="person"/>
    <n v="84543"/>
  </r>
  <r>
    <x v="8"/>
    <x v="8"/>
    <x v="14"/>
    <x v="0"/>
    <x v="17"/>
    <s v="person"/>
    <n v="92483"/>
  </r>
  <r>
    <x v="8"/>
    <x v="8"/>
    <x v="14"/>
    <x v="0"/>
    <x v="18"/>
    <s v="person"/>
    <n v="100874"/>
  </r>
  <r>
    <x v="8"/>
    <x v="8"/>
    <x v="14"/>
    <x v="0"/>
    <x v="19"/>
    <s v="person"/>
    <n v="108267"/>
  </r>
  <r>
    <x v="8"/>
    <x v="8"/>
    <x v="14"/>
    <x v="1"/>
    <x v="0"/>
    <s v="person"/>
    <n v="45394"/>
  </r>
  <r>
    <x v="8"/>
    <x v="8"/>
    <x v="14"/>
    <x v="1"/>
    <x v="1"/>
    <s v="person"/>
    <n v="45716"/>
  </r>
  <r>
    <x v="8"/>
    <x v="8"/>
    <x v="14"/>
    <x v="1"/>
    <x v="2"/>
    <s v="person"/>
    <n v="45590"/>
  </r>
  <r>
    <x v="8"/>
    <x v="8"/>
    <x v="14"/>
    <x v="1"/>
    <x v="3"/>
    <s v="person"/>
    <n v="43969"/>
  </r>
  <r>
    <x v="8"/>
    <x v="8"/>
    <x v="14"/>
    <x v="1"/>
    <x v="4"/>
    <s v="person"/>
    <n v="42783"/>
  </r>
  <r>
    <x v="8"/>
    <x v="8"/>
    <x v="14"/>
    <x v="1"/>
    <x v="5"/>
    <s v="person"/>
    <n v="41591"/>
  </r>
  <r>
    <x v="8"/>
    <x v="8"/>
    <x v="14"/>
    <x v="1"/>
    <x v="6"/>
    <s v="person"/>
    <n v="40492"/>
  </r>
  <r>
    <x v="8"/>
    <x v="8"/>
    <x v="14"/>
    <x v="1"/>
    <x v="7"/>
    <s v="person"/>
    <n v="39714"/>
  </r>
  <r>
    <x v="8"/>
    <x v="8"/>
    <x v="14"/>
    <x v="1"/>
    <x v="8"/>
    <s v="person"/>
    <n v="39406"/>
  </r>
  <r>
    <x v="8"/>
    <x v="8"/>
    <x v="14"/>
    <x v="1"/>
    <x v="9"/>
    <s v="person"/>
    <n v="38715"/>
  </r>
  <r>
    <x v="8"/>
    <x v="8"/>
    <x v="14"/>
    <x v="1"/>
    <x v="10"/>
    <s v="person"/>
    <n v="38029"/>
  </r>
  <r>
    <x v="8"/>
    <x v="8"/>
    <x v="14"/>
    <x v="1"/>
    <x v="11"/>
    <s v="person"/>
    <n v="37402"/>
  </r>
  <r>
    <x v="8"/>
    <x v="8"/>
    <x v="14"/>
    <x v="1"/>
    <x v="12"/>
    <s v="person"/>
    <n v="35836"/>
  </r>
  <r>
    <x v="8"/>
    <x v="8"/>
    <x v="14"/>
    <x v="1"/>
    <x v="13"/>
    <s v="person"/>
    <n v="34708"/>
  </r>
  <r>
    <x v="8"/>
    <x v="8"/>
    <x v="14"/>
    <x v="1"/>
    <x v="14"/>
    <s v="person"/>
    <n v="34568"/>
  </r>
  <r>
    <x v="8"/>
    <x v="8"/>
    <x v="14"/>
    <x v="1"/>
    <x v="15"/>
    <s v="person"/>
    <n v="34986"/>
  </r>
  <r>
    <x v="8"/>
    <x v="8"/>
    <x v="14"/>
    <x v="1"/>
    <x v="16"/>
    <s v="person"/>
    <n v="36220"/>
  </r>
  <r>
    <x v="8"/>
    <x v="8"/>
    <x v="14"/>
    <x v="1"/>
    <x v="17"/>
    <s v="person"/>
    <n v="39761"/>
  </r>
  <r>
    <x v="8"/>
    <x v="8"/>
    <x v="14"/>
    <x v="1"/>
    <x v="18"/>
    <s v="person"/>
    <n v="43553"/>
  </r>
  <r>
    <x v="8"/>
    <x v="8"/>
    <x v="14"/>
    <x v="1"/>
    <x v="19"/>
    <s v="person"/>
    <n v="46958"/>
  </r>
  <r>
    <x v="8"/>
    <x v="8"/>
    <x v="14"/>
    <x v="2"/>
    <x v="0"/>
    <s v="person"/>
    <n v="59648"/>
  </r>
  <r>
    <x v="8"/>
    <x v="8"/>
    <x v="14"/>
    <x v="2"/>
    <x v="1"/>
    <s v="person"/>
    <n v="59663"/>
  </r>
  <r>
    <x v="8"/>
    <x v="8"/>
    <x v="14"/>
    <x v="2"/>
    <x v="2"/>
    <s v="person"/>
    <n v="59343"/>
  </r>
  <r>
    <x v="8"/>
    <x v="8"/>
    <x v="14"/>
    <x v="2"/>
    <x v="3"/>
    <s v="person"/>
    <n v="57526"/>
  </r>
  <r>
    <x v="8"/>
    <x v="8"/>
    <x v="14"/>
    <x v="2"/>
    <x v="4"/>
    <s v="person"/>
    <n v="56455"/>
  </r>
  <r>
    <x v="8"/>
    <x v="8"/>
    <x v="14"/>
    <x v="2"/>
    <x v="5"/>
    <s v="person"/>
    <n v="54663"/>
  </r>
  <r>
    <x v="8"/>
    <x v="8"/>
    <x v="14"/>
    <x v="2"/>
    <x v="6"/>
    <s v="person"/>
    <n v="53256"/>
  </r>
  <r>
    <x v="8"/>
    <x v="8"/>
    <x v="14"/>
    <x v="2"/>
    <x v="7"/>
    <s v="person"/>
    <n v="51835"/>
  </r>
  <r>
    <x v="8"/>
    <x v="8"/>
    <x v="14"/>
    <x v="2"/>
    <x v="8"/>
    <s v="person"/>
    <n v="51388"/>
  </r>
  <r>
    <x v="8"/>
    <x v="8"/>
    <x v="14"/>
    <x v="2"/>
    <x v="9"/>
    <s v="person"/>
    <n v="50671"/>
  </r>
  <r>
    <x v="8"/>
    <x v="8"/>
    <x v="14"/>
    <x v="2"/>
    <x v="10"/>
    <s v="person"/>
    <n v="50197"/>
  </r>
  <r>
    <x v="8"/>
    <x v="8"/>
    <x v="14"/>
    <x v="2"/>
    <x v="11"/>
    <s v="person"/>
    <n v="49640"/>
  </r>
  <r>
    <x v="8"/>
    <x v="8"/>
    <x v="14"/>
    <x v="2"/>
    <x v="12"/>
    <s v="person"/>
    <n v="48018"/>
  </r>
  <r>
    <x v="8"/>
    <x v="8"/>
    <x v="14"/>
    <x v="2"/>
    <x v="13"/>
    <s v="person"/>
    <n v="46919"/>
  </r>
  <r>
    <x v="8"/>
    <x v="8"/>
    <x v="14"/>
    <x v="2"/>
    <x v="14"/>
    <s v="person"/>
    <n v="46504"/>
  </r>
  <r>
    <x v="8"/>
    <x v="8"/>
    <x v="14"/>
    <x v="2"/>
    <x v="15"/>
    <s v="person"/>
    <n v="46694"/>
  </r>
  <r>
    <x v="8"/>
    <x v="8"/>
    <x v="14"/>
    <x v="2"/>
    <x v="16"/>
    <s v="person"/>
    <n v="48323"/>
  </r>
  <r>
    <x v="8"/>
    <x v="8"/>
    <x v="14"/>
    <x v="2"/>
    <x v="17"/>
    <s v="person"/>
    <n v="52722"/>
  </r>
  <r>
    <x v="8"/>
    <x v="8"/>
    <x v="14"/>
    <x v="2"/>
    <x v="18"/>
    <s v="person"/>
    <n v="57321"/>
  </r>
  <r>
    <x v="8"/>
    <x v="8"/>
    <x v="14"/>
    <x v="2"/>
    <x v="19"/>
    <s v="person"/>
    <n v="61309"/>
  </r>
  <r>
    <x v="8"/>
    <x v="8"/>
    <x v="15"/>
    <x v="0"/>
    <x v="0"/>
    <s v="person"/>
    <n v="182954"/>
  </r>
  <r>
    <x v="8"/>
    <x v="8"/>
    <x v="15"/>
    <x v="0"/>
    <x v="1"/>
    <s v="person"/>
    <n v="187027"/>
  </r>
  <r>
    <x v="8"/>
    <x v="8"/>
    <x v="15"/>
    <x v="0"/>
    <x v="2"/>
    <s v="person"/>
    <n v="191140"/>
  </r>
  <r>
    <x v="8"/>
    <x v="8"/>
    <x v="15"/>
    <x v="0"/>
    <x v="3"/>
    <s v="person"/>
    <n v="196529"/>
  </r>
  <r>
    <x v="8"/>
    <x v="8"/>
    <x v="15"/>
    <x v="0"/>
    <x v="4"/>
    <s v="person"/>
    <n v="199270"/>
  </r>
  <r>
    <x v="8"/>
    <x v="8"/>
    <x v="15"/>
    <x v="0"/>
    <x v="5"/>
    <s v="person"/>
    <n v="205156"/>
  </r>
  <r>
    <x v="8"/>
    <x v="8"/>
    <x v="15"/>
    <x v="0"/>
    <x v="6"/>
    <s v="person"/>
    <n v="210263"/>
  </r>
  <r>
    <x v="8"/>
    <x v="8"/>
    <x v="15"/>
    <x v="0"/>
    <x v="7"/>
    <s v="person"/>
    <n v="214687"/>
  </r>
  <r>
    <x v="8"/>
    <x v="8"/>
    <x v="15"/>
    <x v="0"/>
    <x v="8"/>
    <s v="person"/>
    <n v="217317"/>
  </r>
  <r>
    <x v="8"/>
    <x v="8"/>
    <x v="15"/>
    <x v="0"/>
    <x v="9"/>
    <s v="person"/>
    <n v="220093"/>
  </r>
  <r>
    <x v="8"/>
    <x v="8"/>
    <x v="15"/>
    <x v="0"/>
    <x v="10"/>
    <s v="person"/>
    <n v="222794"/>
  </r>
  <r>
    <x v="8"/>
    <x v="8"/>
    <x v="15"/>
    <x v="0"/>
    <x v="11"/>
    <s v="person"/>
    <n v="225384"/>
  </r>
  <r>
    <x v="8"/>
    <x v="8"/>
    <x v="15"/>
    <x v="0"/>
    <x v="12"/>
    <s v="person"/>
    <n v="226964"/>
  </r>
  <r>
    <x v="8"/>
    <x v="8"/>
    <x v="15"/>
    <x v="0"/>
    <x v="13"/>
    <s v="person"/>
    <n v="228424"/>
  </r>
  <r>
    <x v="8"/>
    <x v="8"/>
    <x v="15"/>
    <x v="0"/>
    <x v="14"/>
    <s v="person"/>
    <n v="229073"/>
  </r>
  <r>
    <x v="8"/>
    <x v="8"/>
    <x v="15"/>
    <x v="0"/>
    <x v="15"/>
    <s v="person"/>
    <n v="231583"/>
  </r>
  <r>
    <x v="8"/>
    <x v="8"/>
    <x v="15"/>
    <x v="0"/>
    <x v="16"/>
    <s v="person"/>
    <n v="232673"/>
  </r>
  <r>
    <x v="8"/>
    <x v="8"/>
    <x v="15"/>
    <x v="0"/>
    <x v="17"/>
    <s v="person"/>
    <n v="231755"/>
  </r>
  <r>
    <x v="8"/>
    <x v="8"/>
    <x v="15"/>
    <x v="0"/>
    <x v="18"/>
    <s v="person"/>
    <n v="231428"/>
  </r>
  <r>
    <x v="8"/>
    <x v="8"/>
    <x v="15"/>
    <x v="0"/>
    <x v="19"/>
    <s v="person"/>
    <n v="232598"/>
  </r>
  <r>
    <x v="8"/>
    <x v="8"/>
    <x v="15"/>
    <x v="1"/>
    <x v="0"/>
    <s v="person"/>
    <n v="65756"/>
  </r>
  <r>
    <x v="8"/>
    <x v="8"/>
    <x v="15"/>
    <x v="1"/>
    <x v="1"/>
    <s v="person"/>
    <n v="67353"/>
  </r>
  <r>
    <x v="8"/>
    <x v="8"/>
    <x v="15"/>
    <x v="1"/>
    <x v="2"/>
    <s v="person"/>
    <n v="68816"/>
  </r>
  <r>
    <x v="8"/>
    <x v="8"/>
    <x v="15"/>
    <x v="1"/>
    <x v="3"/>
    <s v="person"/>
    <n v="71094"/>
  </r>
  <r>
    <x v="8"/>
    <x v="8"/>
    <x v="15"/>
    <x v="1"/>
    <x v="4"/>
    <s v="person"/>
    <n v="71489"/>
  </r>
  <r>
    <x v="8"/>
    <x v="8"/>
    <x v="15"/>
    <x v="1"/>
    <x v="5"/>
    <s v="person"/>
    <n v="73774"/>
  </r>
  <r>
    <x v="8"/>
    <x v="8"/>
    <x v="15"/>
    <x v="1"/>
    <x v="6"/>
    <s v="person"/>
    <n v="75803"/>
  </r>
  <r>
    <x v="8"/>
    <x v="8"/>
    <x v="15"/>
    <x v="1"/>
    <x v="7"/>
    <s v="person"/>
    <n v="77288"/>
  </r>
  <r>
    <x v="8"/>
    <x v="8"/>
    <x v="15"/>
    <x v="1"/>
    <x v="8"/>
    <s v="person"/>
    <n v="78199"/>
  </r>
  <r>
    <x v="8"/>
    <x v="8"/>
    <x v="15"/>
    <x v="1"/>
    <x v="9"/>
    <s v="person"/>
    <n v="79039"/>
  </r>
  <r>
    <x v="8"/>
    <x v="8"/>
    <x v="15"/>
    <x v="1"/>
    <x v="10"/>
    <s v="person"/>
    <n v="80022"/>
  </r>
  <r>
    <x v="8"/>
    <x v="8"/>
    <x v="15"/>
    <x v="1"/>
    <x v="11"/>
    <s v="person"/>
    <n v="80843"/>
  </r>
  <r>
    <x v="8"/>
    <x v="8"/>
    <x v="15"/>
    <x v="1"/>
    <x v="12"/>
    <s v="person"/>
    <n v="81261"/>
  </r>
  <r>
    <x v="8"/>
    <x v="8"/>
    <x v="15"/>
    <x v="1"/>
    <x v="13"/>
    <s v="person"/>
    <n v="81634"/>
  </r>
  <r>
    <x v="8"/>
    <x v="8"/>
    <x v="15"/>
    <x v="1"/>
    <x v="14"/>
    <s v="person"/>
    <n v="81446"/>
  </r>
  <r>
    <x v="8"/>
    <x v="8"/>
    <x v="15"/>
    <x v="1"/>
    <x v="15"/>
    <s v="person"/>
    <n v="81899"/>
  </r>
  <r>
    <x v="8"/>
    <x v="8"/>
    <x v="15"/>
    <x v="1"/>
    <x v="16"/>
    <s v="person"/>
    <n v="82147"/>
  </r>
  <r>
    <x v="8"/>
    <x v="8"/>
    <x v="15"/>
    <x v="1"/>
    <x v="17"/>
    <s v="person"/>
    <n v="81731"/>
  </r>
  <r>
    <x v="8"/>
    <x v="8"/>
    <x v="15"/>
    <x v="1"/>
    <x v="18"/>
    <s v="person"/>
    <n v="81448"/>
  </r>
  <r>
    <x v="8"/>
    <x v="8"/>
    <x v="15"/>
    <x v="1"/>
    <x v="19"/>
    <s v="person"/>
    <n v="81717"/>
  </r>
  <r>
    <x v="8"/>
    <x v="8"/>
    <x v="15"/>
    <x v="2"/>
    <x v="0"/>
    <s v="person"/>
    <n v="117198"/>
  </r>
  <r>
    <x v="8"/>
    <x v="8"/>
    <x v="15"/>
    <x v="2"/>
    <x v="1"/>
    <s v="person"/>
    <n v="119674"/>
  </r>
  <r>
    <x v="8"/>
    <x v="8"/>
    <x v="15"/>
    <x v="2"/>
    <x v="2"/>
    <s v="person"/>
    <n v="122324"/>
  </r>
  <r>
    <x v="8"/>
    <x v="8"/>
    <x v="15"/>
    <x v="2"/>
    <x v="3"/>
    <s v="person"/>
    <n v="125435"/>
  </r>
  <r>
    <x v="8"/>
    <x v="8"/>
    <x v="15"/>
    <x v="2"/>
    <x v="4"/>
    <s v="person"/>
    <n v="127781"/>
  </r>
  <r>
    <x v="8"/>
    <x v="8"/>
    <x v="15"/>
    <x v="2"/>
    <x v="5"/>
    <s v="person"/>
    <n v="131382"/>
  </r>
  <r>
    <x v="8"/>
    <x v="8"/>
    <x v="15"/>
    <x v="2"/>
    <x v="6"/>
    <s v="person"/>
    <n v="134460"/>
  </r>
  <r>
    <x v="8"/>
    <x v="8"/>
    <x v="15"/>
    <x v="2"/>
    <x v="7"/>
    <s v="person"/>
    <n v="137399"/>
  </r>
  <r>
    <x v="8"/>
    <x v="8"/>
    <x v="15"/>
    <x v="2"/>
    <x v="8"/>
    <s v="person"/>
    <n v="139118"/>
  </r>
  <r>
    <x v="8"/>
    <x v="8"/>
    <x v="15"/>
    <x v="2"/>
    <x v="9"/>
    <s v="person"/>
    <n v="141054"/>
  </r>
  <r>
    <x v="8"/>
    <x v="8"/>
    <x v="15"/>
    <x v="2"/>
    <x v="10"/>
    <s v="person"/>
    <n v="142772"/>
  </r>
  <r>
    <x v="8"/>
    <x v="8"/>
    <x v="15"/>
    <x v="2"/>
    <x v="11"/>
    <s v="person"/>
    <n v="144541"/>
  </r>
  <r>
    <x v="8"/>
    <x v="8"/>
    <x v="15"/>
    <x v="2"/>
    <x v="12"/>
    <s v="person"/>
    <n v="145703"/>
  </r>
  <r>
    <x v="8"/>
    <x v="8"/>
    <x v="15"/>
    <x v="2"/>
    <x v="13"/>
    <s v="person"/>
    <n v="146790"/>
  </r>
  <r>
    <x v="8"/>
    <x v="8"/>
    <x v="15"/>
    <x v="2"/>
    <x v="14"/>
    <s v="person"/>
    <n v="147627"/>
  </r>
  <r>
    <x v="8"/>
    <x v="8"/>
    <x v="15"/>
    <x v="2"/>
    <x v="15"/>
    <s v="person"/>
    <n v="149684"/>
  </r>
  <r>
    <x v="8"/>
    <x v="8"/>
    <x v="15"/>
    <x v="2"/>
    <x v="16"/>
    <s v="person"/>
    <n v="150526"/>
  </r>
  <r>
    <x v="8"/>
    <x v="8"/>
    <x v="15"/>
    <x v="2"/>
    <x v="17"/>
    <s v="person"/>
    <n v="150024"/>
  </r>
  <r>
    <x v="8"/>
    <x v="8"/>
    <x v="15"/>
    <x v="2"/>
    <x v="18"/>
    <s v="person"/>
    <n v="149980"/>
  </r>
  <r>
    <x v="8"/>
    <x v="8"/>
    <x v="15"/>
    <x v="2"/>
    <x v="19"/>
    <s v="person"/>
    <n v="150881"/>
  </r>
  <r>
    <x v="8"/>
    <x v="8"/>
    <x v="16"/>
    <x v="0"/>
    <x v="0"/>
    <s v="person"/>
    <s v="-"/>
  </r>
  <r>
    <x v="8"/>
    <x v="8"/>
    <x v="16"/>
    <x v="0"/>
    <x v="1"/>
    <s v="person"/>
    <s v="-"/>
  </r>
  <r>
    <x v="8"/>
    <x v="8"/>
    <x v="16"/>
    <x v="0"/>
    <x v="2"/>
    <s v="person"/>
    <s v="-"/>
  </r>
  <r>
    <x v="8"/>
    <x v="8"/>
    <x v="16"/>
    <x v="0"/>
    <x v="3"/>
    <s v="person"/>
    <s v="-"/>
  </r>
  <r>
    <x v="8"/>
    <x v="8"/>
    <x v="16"/>
    <x v="0"/>
    <x v="4"/>
    <s v="person"/>
    <s v="-"/>
  </r>
  <r>
    <x v="8"/>
    <x v="8"/>
    <x v="16"/>
    <x v="0"/>
    <x v="5"/>
    <s v="person"/>
    <s v="-"/>
  </r>
  <r>
    <x v="8"/>
    <x v="8"/>
    <x v="16"/>
    <x v="0"/>
    <x v="6"/>
    <s v="person"/>
    <s v="-"/>
  </r>
  <r>
    <x v="8"/>
    <x v="8"/>
    <x v="16"/>
    <x v="0"/>
    <x v="7"/>
    <s v="person"/>
    <n v="89926"/>
  </r>
  <r>
    <x v="8"/>
    <x v="8"/>
    <x v="16"/>
    <x v="0"/>
    <x v="8"/>
    <s v="person"/>
    <n v="87957"/>
  </r>
  <r>
    <x v="8"/>
    <x v="8"/>
    <x v="16"/>
    <x v="0"/>
    <x v="9"/>
    <s v="person"/>
    <n v="85902"/>
  </r>
  <r>
    <x v="8"/>
    <x v="8"/>
    <x v="16"/>
    <x v="0"/>
    <x v="10"/>
    <s v="person"/>
    <n v="83733"/>
  </r>
  <r>
    <x v="8"/>
    <x v="8"/>
    <x v="16"/>
    <x v="0"/>
    <x v="11"/>
    <s v="person"/>
    <n v="81892"/>
  </r>
  <r>
    <x v="8"/>
    <x v="8"/>
    <x v="16"/>
    <x v="0"/>
    <x v="12"/>
    <s v="person"/>
    <n v="80136"/>
  </r>
  <r>
    <x v="8"/>
    <x v="8"/>
    <x v="16"/>
    <x v="0"/>
    <x v="13"/>
    <s v="person"/>
    <n v="79614"/>
  </r>
  <r>
    <x v="8"/>
    <x v="8"/>
    <x v="16"/>
    <x v="0"/>
    <x v="14"/>
    <s v="person"/>
    <n v="78588"/>
  </r>
  <r>
    <x v="8"/>
    <x v="8"/>
    <x v="16"/>
    <x v="0"/>
    <x v="15"/>
    <s v="person"/>
    <n v="77567"/>
  </r>
  <r>
    <x v="8"/>
    <x v="8"/>
    <x v="16"/>
    <x v="0"/>
    <x v="16"/>
    <s v="person"/>
    <n v="76897"/>
  </r>
  <r>
    <x v="8"/>
    <x v="8"/>
    <x v="16"/>
    <x v="0"/>
    <x v="17"/>
    <s v="person"/>
    <n v="74370"/>
  </r>
  <r>
    <x v="8"/>
    <x v="8"/>
    <x v="16"/>
    <x v="0"/>
    <x v="18"/>
    <s v="person"/>
    <n v="72626"/>
  </r>
  <r>
    <x v="8"/>
    <x v="8"/>
    <x v="16"/>
    <x v="0"/>
    <x v="19"/>
    <s v="person"/>
    <n v="72535"/>
  </r>
  <r>
    <x v="8"/>
    <x v="8"/>
    <x v="16"/>
    <x v="1"/>
    <x v="0"/>
    <s v="person"/>
    <s v="-"/>
  </r>
  <r>
    <x v="8"/>
    <x v="8"/>
    <x v="16"/>
    <x v="1"/>
    <x v="1"/>
    <s v="person"/>
    <s v="-"/>
  </r>
  <r>
    <x v="8"/>
    <x v="8"/>
    <x v="16"/>
    <x v="1"/>
    <x v="2"/>
    <s v="person"/>
    <s v="-"/>
  </r>
  <r>
    <x v="8"/>
    <x v="8"/>
    <x v="16"/>
    <x v="1"/>
    <x v="3"/>
    <s v="person"/>
    <s v="-"/>
  </r>
  <r>
    <x v="8"/>
    <x v="8"/>
    <x v="16"/>
    <x v="1"/>
    <x v="4"/>
    <s v="person"/>
    <s v="-"/>
  </r>
  <r>
    <x v="8"/>
    <x v="8"/>
    <x v="16"/>
    <x v="1"/>
    <x v="5"/>
    <s v="person"/>
    <s v="-"/>
  </r>
  <r>
    <x v="8"/>
    <x v="8"/>
    <x v="16"/>
    <x v="1"/>
    <x v="6"/>
    <s v="person"/>
    <s v="-"/>
  </r>
  <r>
    <x v="8"/>
    <x v="8"/>
    <x v="16"/>
    <x v="1"/>
    <x v="7"/>
    <s v="person"/>
    <n v="36133"/>
  </r>
  <r>
    <x v="8"/>
    <x v="8"/>
    <x v="16"/>
    <x v="1"/>
    <x v="8"/>
    <s v="person"/>
    <n v="35293"/>
  </r>
  <r>
    <x v="8"/>
    <x v="8"/>
    <x v="16"/>
    <x v="1"/>
    <x v="9"/>
    <s v="person"/>
    <n v="34349"/>
  </r>
  <r>
    <x v="8"/>
    <x v="8"/>
    <x v="16"/>
    <x v="1"/>
    <x v="10"/>
    <s v="person"/>
    <n v="33631"/>
  </r>
  <r>
    <x v="8"/>
    <x v="8"/>
    <x v="16"/>
    <x v="1"/>
    <x v="11"/>
    <s v="person"/>
    <n v="32849"/>
  </r>
  <r>
    <x v="8"/>
    <x v="8"/>
    <x v="16"/>
    <x v="1"/>
    <x v="12"/>
    <s v="person"/>
    <n v="32362"/>
  </r>
  <r>
    <x v="8"/>
    <x v="8"/>
    <x v="16"/>
    <x v="1"/>
    <x v="13"/>
    <s v="person"/>
    <n v="32148"/>
  </r>
  <r>
    <x v="8"/>
    <x v="8"/>
    <x v="16"/>
    <x v="1"/>
    <x v="14"/>
    <s v="person"/>
    <n v="31660"/>
  </r>
  <r>
    <x v="8"/>
    <x v="8"/>
    <x v="16"/>
    <x v="1"/>
    <x v="15"/>
    <s v="person"/>
    <n v="31222"/>
  </r>
  <r>
    <x v="8"/>
    <x v="8"/>
    <x v="16"/>
    <x v="1"/>
    <x v="16"/>
    <s v="person"/>
    <n v="30881"/>
  </r>
  <r>
    <x v="8"/>
    <x v="8"/>
    <x v="16"/>
    <x v="1"/>
    <x v="17"/>
    <s v="person"/>
    <n v="29918"/>
  </r>
  <r>
    <x v="8"/>
    <x v="8"/>
    <x v="16"/>
    <x v="1"/>
    <x v="18"/>
    <s v="person"/>
    <n v="29153"/>
  </r>
  <r>
    <x v="8"/>
    <x v="8"/>
    <x v="16"/>
    <x v="1"/>
    <x v="19"/>
    <s v="person"/>
    <n v="29281"/>
  </r>
  <r>
    <x v="8"/>
    <x v="8"/>
    <x v="16"/>
    <x v="2"/>
    <x v="0"/>
    <s v="person"/>
    <s v="-"/>
  </r>
  <r>
    <x v="8"/>
    <x v="8"/>
    <x v="16"/>
    <x v="2"/>
    <x v="1"/>
    <s v="person"/>
    <s v="-"/>
  </r>
  <r>
    <x v="8"/>
    <x v="8"/>
    <x v="16"/>
    <x v="2"/>
    <x v="2"/>
    <s v="person"/>
    <s v="-"/>
  </r>
  <r>
    <x v="8"/>
    <x v="8"/>
    <x v="16"/>
    <x v="2"/>
    <x v="3"/>
    <s v="person"/>
    <s v="-"/>
  </r>
  <r>
    <x v="8"/>
    <x v="8"/>
    <x v="16"/>
    <x v="2"/>
    <x v="4"/>
    <s v="person"/>
    <s v="-"/>
  </r>
  <r>
    <x v="8"/>
    <x v="8"/>
    <x v="16"/>
    <x v="2"/>
    <x v="5"/>
    <s v="person"/>
    <s v="-"/>
  </r>
  <r>
    <x v="8"/>
    <x v="8"/>
    <x v="16"/>
    <x v="2"/>
    <x v="6"/>
    <s v="person"/>
    <s v="-"/>
  </r>
  <r>
    <x v="8"/>
    <x v="8"/>
    <x v="16"/>
    <x v="2"/>
    <x v="7"/>
    <s v="person"/>
    <n v="53793"/>
  </r>
  <r>
    <x v="8"/>
    <x v="8"/>
    <x v="16"/>
    <x v="2"/>
    <x v="8"/>
    <s v="person"/>
    <n v="52664"/>
  </r>
  <r>
    <x v="8"/>
    <x v="8"/>
    <x v="16"/>
    <x v="2"/>
    <x v="9"/>
    <s v="person"/>
    <n v="51553"/>
  </r>
  <r>
    <x v="8"/>
    <x v="8"/>
    <x v="16"/>
    <x v="2"/>
    <x v="10"/>
    <s v="person"/>
    <n v="50102"/>
  </r>
  <r>
    <x v="8"/>
    <x v="8"/>
    <x v="16"/>
    <x v="2"/>
    <x v="11"/>
    <s v="person"/>
    <n v="49043"/>
  </r>
  <r>
    <x v="8"/>
    <x v="8"/>
    <x v="16"/>
    <x v="2"/>
    <x v="12"/>
    <s v="person"/>
    <n v="47774"/>
  </r>
  <r>
    <x v="8"/>
    <x v="8"/>
    <x v="16"/>
    <x v="2"/>
    <x v="13"/>
    <s v="person"/>
    <n v="47466"/>
  </r>
  <r>
    <x v="8"/>
    <x v="8"/>
    <x v="16"/>
    <x v="2"/>
    <x v="14"/>
    <s v="person"/>
    <n v="46928"/>
  </r>
  <r>
    <x v="8"/>
    <x v="8"/>
    <x v="16"/>
    <x v="2"/>
    <x v="15"/>
    <s v="person"/>
    <n v="46345"/>
  </r>
  <r>
    <x v="8"/>
    <x v="8"/>
    <x v="16"/>
    <x v="2"/>
    <x v="16"/>
    <s v="person"/>
    <n v="46016"/>
  </r>
  <r>
    <x v="8"/>
    <x v="8"/>
    <x v="16"/>
    <x v="2"/>
    <x v="17"/>
    <s v="person"/>
    <n v="44452"/>
  </r>
  <r>
    <x v="8"/>
    <x v="8"/>
    <x v="16"/>
    <x v="2"/>
    <x v="18"/>
    <s v="person"/>
    <n v="43473"/>
  </r>
  <r>
    <x v="8"/>
    <x v="8"/>
    <x v="16"/>
    <x v="2"/>
    <x v="19"/>
    <s v="person"/>
    <n v="43254"/>
  </r>
  <r>
    <x v="8"/>
    <x v="8"/>
    <x v="17"/>
    <x v="0"/>
    <x v="0"/>
    <s v="person"/>
    <s v="-"/>
  </r>
  <r>
    <x v="8"/>
    <x v="8"/>
    <x v="17"/>
    <x v="0"/>
    <x v="1"/>
    <s v="person"/>
    <s v="-"/>
  </r>
  <r>
    <x v="8"/>
    <x v="8"/>
    <x v="17"/>
    <x v="0"/>
    <x v="2"/>
    <s v="person"/>
    <s v="-"/>
  </r>
  <r>
    <x v="8"/>
    <x v="8"/>
    <x v="17"/>
    <x v="0"/>
    <x v="3"/>
    <s v="person"/>
    <s v="-"/>
  </r>
  <r>
    <x v="8"/>
    <x v="8"/>
    <x v="17"/>
    <x v="0"/>
    <x v="4"/>
    <s v="person"/>
    <s v="-"/>
  </r>
  <r>
    <x v="8"/>
    <x v="8"/>
    <x v="17"/>
    <x v="0"/>
    <x v="5"/>
    <s v="person"/>
    <s v="-"/>
  </r>
  <r>
    <x v="8"/>
    <x v="8"/>
    <x v="17"/>
    <x v="0"/>
    <x v="6"/>
    <s v="person"/>
    <s v="-"/>
  </r>
  <r>
    <x v="8"/>
    <x v="8"/>
    <x v="17"/>
    <x v="0"/>
    <x v="7"/>
    <s v="person"/>
    <n v="67041"/>
  </r>
  <r>
    <x v="8"/>
    <x v="8"/>
    <x v="17"/>
    <x v="0"/>
    <x v="8"/>
    <s v="person"/>
    <n v="68545"/>
  </r>
  <r>
    <x v="8"/>
    <x v="8"/>
    <x v="17"/>
    <x v="0"/>
    <x v="9"/>
    <s v="person"/>
    <n v="70480"/>
  </r>
  <r>
    <x v="8"/>
    <x v="8"/>
    <x v="17"/>
    <x v="0"/>
    <x v="10"/>
    <s v="person"/>
    <n v="71677"/>
  </r>
  <r>
    <x v="8"/>
    <x v="8"/>
    <x v="17"/>
    <x v="0"/>
    <x v="11"/>
    <s v="person"/>
    <n v="72781"/>
  </r>
  <r>
    <x v="8"/>
    <x v="8"/>
    <x v="17"/>
    <x v="0"/>
    <x v="12"/>
    <s v="person"/>
    <n v="73052"/>
  </r>
  <r>
    <x v="8"/>
    <x v="8"/>
    <x v="17"/>
    <x v="0"/>
    <x v="13"/>
    <s v="person"/>
    <n v="71544"/>
  </r>
  <r>
    <x v="8"/>
    <x v="8"/>
    <x v="17"/>
    <x v="0"/>
    <x v="14"/>
    <s v="person"/>
    <n v="69975"/>
  </r>
  <r>
    <x v="8"/>
    <x v="8"/>
    <x v="17"/>
    <x v="0"/>
    <x v="15"/>
    <s v="person"/>
    <n v="68621"/>
  </r>
  <r>
    <x v="8"/>
    <x v="8"/>
    <x v="17"/>
    <x v="0"/>
    <x v="16"/>
    <s v="person"/>
    <n v="67360"/>
  </r>
  <r>
    <x v="8"/>
    <x v="8"/>
    <x v="17"/>
    <x v="0"/>
    <x v="17"/>
    <s v="person"/>
    <n v="66308"/>
  </r>
  <r>
    <x v="8"/>
    <x v="8"/>
    <x v="17"/>
    <x v="0"/>
    <x v="18"/>
    <s v="person"/>
    <n v="66351"/>
  </r>
  <r>
    <x v="8"/>
    <x v="8"/>
    <x v="17"/>
    <x v="0"/>
    <x v="19"/>
    <s v="person"/>
    <n v="65680"/>
  </r>
  <r>
    <x v="8"/>
    <x v="8"/>
    <x v="17"/>
    <x v="1"/>
    <x v="0"/>
    <s v="person"/>
    <s v="-"/>
  </r>
  <r>
    <x v="8"/>
    <x v="8"/>
    <x v="17"/>
    <x v="1"/>
    <x v="1"/>
    <s v="person"/>
    <s v="-"/>
  </r>
  <r>
    <x v="8"/>
    <x v="8"/>
    <x v="17"/>
    <x v="1"/>
    <x v="2"/>
    <s v="person"/>
    <s v="-"/>
  </r>
  <r>
    <x v="8"/>
    <x v="8"/>
    <x v="17"/>
    <x v="1"/>
    <x v="3"/>
    <s v="person"/>
    <s v="-"/>
  </r>
  <r>
    <x v="8"/>
    <x v="8"/>
    <x v="17"/>
    <x v="1"/>
    <x v="4"/>
    <s v="person"/>
    <s v="-"/>
  </r>
  <r>
    <x v="8"/>
    <x v="8"/>
    <x v="17"/>
    <x v="1"/>
    <x v="5"/>
    <s v="person"/>
    <s v="-"/>
  </r>
  <r>
    <x v="8"/>
    <x v="8"/>
    <x v="17"/>
    <x v="1"/>
    <x v="6"/>
    <s v="person"/>
    <s v="-"/>
  </r>
  <r>
    <x v="8"/>
    <x v="8"/>
    <x v="17"/>
    <x v="1"/>
    <x v="7"/>
    <s v="person"/>
    <n v="23629"/>
  </r>
  <r>
    <x v="8"/>
    <x v="8"/>
    <x v="17"/>
    <x v="1"/>
    <x v="8"/>
    <s v="person"/>
    <n v="24546"/>
  </r>
  <r>
    <x v="8"/>
    <x v="8"/>
    <x v="17"/>
    <x v="1"/>
    <x v="9"/>
    <s v="person"/>
    <n v="25600"/>
  </r>
  <r>
    <x v="8"/>
    <x v="8"/>
    <x v="17"/>
    <x v="1"/>
    <x v="10"/>
    <s v="person"/>
    <n v="26099"/>
  </r>
  <r>
    <x v="8"/>
    <x v="8"/>
    <x v="17"/>
    <x v="1"/>
    <x v="11"/>
    <s v="person"/>
    <n v="26608"/>
  </r>
  <r>
    <x v="8"/>
    <x v="8"/>
    <x v="17"/>
    <x v="1"/>
    <x v="12"/>
    <s v="person"/>
    <n v="26655"/>
  </r>
  <r>
    <x v="8"/>
    <x v="8"/>
    <x v="17"/>
    <x v="1"/>
    <x v="13"/>
    <s v="person"/>
    <n v="25995"/>
  </r>
  <r>
    <x v="8"/>
    <x v="8"/>
    <x v="17"/>
    <x v="1"/>
    <x v="14"/>
    <s v="person"/>
    <n v="25278"/>
  </r>
  <r>
    <x v="8"/>
    <x v="8"/>
    <x v="17"/>
    <x v="1"/>
    <x v="15"/>
    <s v="person"/>
    <n v="25013"/>
  </r>
  <r>
    <x v="8"/>
    <x v="8"/>
    <x v="17"/>
    <x v="1"/>
    <x v="16"/>
    <s v="person"/>
    <n v="24681"/>
  </r>
  <r>
    <x v="8"/>
    <x v="8"/>
    <x v="17"/>
    <x v="1"/>
    <x v="17"/>
    <s v="person"/>
    <n v="24516"/>
  </r>
  <r>
    <x v="8"/>
    <x v="8"/>
    <x v="17"/>
    <x v="1"/>
    <x v="18"/>
    <s v="person"/>
    <n v="24603"/>
  </r>
  <r>
    <x v="8"/>
    <x v="8"/>
    <x v="17"/>
    <x v="1"/>
    <x v="19"/>
    <s v="person"/>
    <n v="24342"/>
  </r>
  <r>
    <x v="8"/>
    <x v="8"/>
    <x v="17"/>
    <x v="2"/>
    <x v="0"/>
    <s v="person"/>
    <s v="-"/>
  </r>
  <r>
    <x v="8"/>
    <x v="8"/>
    <x v="17"/>
    <x v="2"/>
    <x v="1"/>
    <s v="person"/>
    <s v="-"/>
  </r>
  <r>
    <x v="8"/>
    <x v="8"/>
    <x v="17"/>
    <x v="2"/>
    <x v="2"/>
    <s v="person"/>
    <s v="-"/>
  </r>
  <r>
    <x v="8"/>
    <x v="8"/>
    <x v="17"/>
    <x v="2"/>
    <x v="3"/>
    <s v="person"/>
    <s v="-"/>
  </r>
  <r>
    <x v="8"/>
    <x v="8"/>
    <x v="17"/>
    <x v="2"/>
    <x v="4"/>
    <s v="person"/>
    <s v="-"/>
  </r>
  <r>
    <x v="8"/>
    <x v="8"/>
    <x v="17"/>
    <x v="2"/>
    <x v="5"/>
    <s v="person"/>
    <s v="-"/>
  </r>
  <r>
    <x v="8"/>
    <x v="8"/>
    <x v="17"/>
    <x v="2"/>
    <x v="6"/>
    <s v="person"/>
    <s v="-"/>
  </r>
  <r>
    <x v="8"/>
    <x v="8"/>
    <x v="17"/>
    <x v="2"/>
    <x v="7"/>
    <s v="person"/>
    <n v="43412"/>
  </r>
  <r>
    <x v="8"/>
    <x v="8"/>
    <x v="17"/>
    <x v="2"/>
    <x v="8"/>
    <s v="person"/>
    <n v="43999"/>
  </r>
  <r>
    <x v="8"/>
    <x v="8"/>
    <x v="17"/>
    <x v="2"/>
    <x v="9"/>
    <s v="person"/>
    <n v="44880"/>
  </r>
  <r>
    <x v="8"/>
    <x v="8"/>
    <x v="17"/>
    <x v="2"/>
    <x v="10"/>
    <s v="person"/>
    <n v="45578"/>
  </r>
  <r>
    <x v="8"/>
    <x v="8"/>
    <x v="17"/>
    <x v="2"/>
    <x v="11"/>
    <s v="person"/>
    <n v="46173"/>
  </r>
  <r>
    <x v="8"/>
    <x v="8"/>
    <x v="17"/>
    <x v="2"/>
    <x v="12"/>
    <s v="person"/>
    <n v="46397"/>
  </r>
  <r>
    <x v="8"/>
    <x v="8"/>
    <x v="17"/>
    <x v="2"/>
    <x v="13"/>
    <s v="person"/>
    <n v="45549"/>
  </r>
  <r>
    <x v="8"/>
    <x v="8"/>
    <x v="17"/>
    <x v="2"/>
    <x v="14"/>
    <s v="person"/>
    <n v="44697"/>
  </r>
  <r>
    <x v="8"/>
    <x v="8"/>
    <x v="17"/>
    <x v="2"/>
    <x v="15"/>
    <s v="person"/>
    <n v="43608"/>
  </r>
  <r>
    <x v="8"/>
    <x v="8"/>
    <x v="17"/>
    <x v="2"/>
    <x v="16"/>
    <s v="person"/>
    <n v="42679"/>
  </r>
  <r>
    <x v="8"/>
    <x v="8"/>
    <x v="17"/>
    <x v="2"/>
    <x v="17"/>
    <s v="person"/>
    <n v="41792"/>
  </r>
  <r>
    <x v="8"/>
    <x v="8"/>
    <x v="17"/>
    <x v="2"/>
    <x v="18"/>
    <s v="person"/>
    <n v="41748"/>
  </r>
  <r>
    <x v="8"/>
    <x v="8"/>
    <x v="17"/>
    <x v="2"/>
    <x v="19"/>
    <s v="person"/>
    <n v="41338"/>
  </r>
  <r>
    <x v="8"/>
    <x v="8"/>
    <x v="18"/>
    <x v="0"/>
    <x v="0"/>
    <s v="person"/>
    <s v="-"/>
  </r>
  <r>
    <x v="8"/>
    <x v="8"/>
    <x v="18"/>
    <x v="0"/>
    <x v="1"/>
    <s v="person"/>
    <s v="-"/>
  </r>
  <r>
    <x v="8"/>
    <x v="8"/>
    <x v="18"/>
    <x v="0"/>
    <x v="2"/>
    <s v="person"/>
    <s v="-"/>
  </r>
  <r>
    <x v="8"/>
    <x v="8"/>
    <x v="18"/>
    <x v="0"/>
    <x v="3"/>
    <s v="person"/>
    <s v="-"/>
  </r>
  <r>
    <x v="8"/>
    <x v="8"/>
    <x v="18"/>
    <x v="0"/>
    <x v="4"/>
    <s v="person"/>
    <s v="-"/>
  </r>
  <r>
    <x v="8"/>
    <x v="8"/>
    <x v="18"/>
    <x v="0"/>
    <x v="5"/>
    <s v="person"/>
    <s v="-"/>
  </r>
  <r>
    <x v="8"/>
    <x v="8"/>
    <x v="18"/>
    <x v="0"/>
    <x v="6"/>
    <s v="person"/>
    <s v="-"/>
  </r>
  <r>
    <x v="8"/>
    <x v="8"/>
    <x v="18"/>
    <x v="0"/>
    <x v="7"/>
    <s v="person"/>
    <n v="35903"/>
  </r>
  <r>
    <x v="8"/>
    <x v="8"/>
    <x v="18"/>
    <x v="0"/>
    <x v="8"/>
    <s v="person"/>
    <n v="39522"/>
  </r>
  <r>
    <x v="8"/>
    <x v="8"/>
    <x v="18"/>
    <x v="0"/>
    <x v="9"/>
    <s v="person"/>
    <n v="41445"/>
  </r>
  <r>
    <x v="8"/>
    <x v="8"/>
    <x v="18"/>
    <x v="0"/>
    <x v="10"/>
    <s v="person"/>
    <n v="43883"/>
  </r>
  <r>
    <x v="8"/>
    <x v="8"/>
    <x v="18"/>
    <x v="0"/>
    <x v="11"/>
    <s v="person"/>
    <n v="45869"/>
  </r>
  <r>
    <x v="8"/>
    <x v="8"/>
    <x v="18"/>
    <x v="0"/>
    <x v="12"/>
    <s v="person"/>
    <n v="47053"/>
  </r>
  <r>
    <x v="8"/>
    <x v="8"/>
    <x v="18"/>
    <x v="0"/>
    <x v="13"/>
    <s v="person"/>
    <n v="48599"/>
  </r>
  <r>
    <x v="8"/>
    <x v="8"/>
    <x v="18"/>
    <x v="0"/>
    <x v="14"/>
    <s v="person"/>
    <n v="50275"/>
  </r>
  <r>
    <x v="8"/>
    <x v="8"/>
    <x v="18"/>
    <x v="0"/>
    <x v="15"/>
    <s v="person"/>
    <n v="51925"/>
  </r>
  <r>
    <x v="8"/>
    <x v="8"/>
    <x v="18"/>
    <x v="0"/>
    <x v="16"/>
    <s v="person"/>
    <n v="53037"/>
  </r>
  <r>
    <x v="8"/>
    <x v="8"/>
    <x v="18"/>
    <x v="0"/>
    <x v="17"/>
    <s v="person"/>
    <n v="53635"/>
  </r>
  <r>
    <x v="8"/>
    <x v="8"/>
    <x v="18"/>
    <x v="0"/>
    <x v="18"/>
    <s v="person"/>
    <n v="52850"/>
  </r>
  <r>
    <x v="8"/>
    <x v="8"/>
    <x v="18"/>
    <x v="0"/>
    <x v="19"/>
    <s v="person"/>
    <n v="52365"/>
  </r>
  <r>
    <x v="8"/>
    <x v="8"/>
    <x v="18"/>
    <x v="1"/>
    <x v="0"/>
    <s v="person"/>
    <s v="-"/>
  </r>
  <r>
    <x v="8"/>
    <x v="8"/>
    <x v="18"/>
    <x v="1"/>
    <x v="1"/>
    <s v="person"/>
    <s v="-"/>
  </r>
  <r>
    <x v="8"/>
    <x v="8"/>
    <x v="18"/>
    <x v="1"/>
    <x v="2"/>
    <s v="person"/>
    <s v="-"/>
  </r>
  <r>
    <x v="8"/>
    <x v="8"/>
    <x v="18"/>
    <x v="1"/>
    <x v="3"/>
    <s v="person"/>
    <s v="-"/>
  </r>
  <r>
    <x v="8"/>
    <x v="8"/>
    <x v="18"/>
    <x v="1"/>
    <x v="4"/>
    <s v="person"/>
    <s v="-"/>
  </r>
  <r>
    <x v="8"/>
    <x v="8"/>
    <x v="18"/>
    <x v="1"/>
    <x v="5"/>
    <s v="person"/>
    <s v="-"/>
  </r>
  <r>
    <x v="8"/>
    <x v="8"/>
    <x v="18"/>
    <x v="1"/>
    <x v="6"/>
    <s v="person"/>
    <s v="-"/>
  </r>
  <r>
    <x v="8"/>
    <x v="8"/>
    <x v="18"/>
    <x v="1"/>
    <x v="7"/>
    <s v="person"/>
    <n v="11469"/>
  </r>
  <r>
    <x v="8"/>
    <x v="8"/>
    <x v="18"/>
    <x v="1"/>
    <x v="8"/>
    <s v="person"/>
    <n v="12483"/>
  </r>
  <r>
    <x v="8"/>
    <x v="8"/>
    <x v="18"/>
    <x v="1"/>
    <x v="9"/>
    <s v="person"/>
    <n v="12859"/>
  </r>
  <r>
    <x v="8"/>
    <x v="8"/>
    <x v="18"/>
    <x v="1"/>
    <x v="10"/>
    <s v="person"/>
    <n v="13718"/>
  </r>
  <r>
    <x v="8"/>
    <x v="8"/>
    <x v="18"/>
    <x v="1"/>
    <x v="11"/>
    <s v="person"/>
    <n v="14420"/>
  </r>
  <r>
    <x v="8"/>
    <x v="8"/>
    <x v="18"/>
    <x v="1"/>
    <x v="12"/>
    <s v="person"/>
    <n v="14864"/>
  </r>
  <r>
    <x v="8"/>
    <x v="8"/>
    <x v="18"/>
    <x v="1"/>
    <x v="13"/>
    <s v="person"/>
    <n v="15620"/>
  </r>
  <r>
    <x v="8"/>
    <x v="8"/>
    <x v="18"/>
    <x v="1"/>
    <x v="14"/>
    <s v="person"/>
    <n v="16322"/>
  </r>
  <r>
    <x v="8"/>
    <x v="8"/>
    <x v="18"/>
    <x v="1"/>
    <x v="15"/>
    <s v="person"/>
    <n v="16790"/>
  </r>
  <r>
    <x v="8"/>
    <x v="8"/>
    <x v="18"/>
    <x v="1"/>
    <x v="16"/>
    <s v="person"/>
    <n v="17172"/>
  </r>
  <r>
    <x v="8"/>
    <x v="8"/>
    <x v="18"/>
    <x v="1"/>
    <x v="17"/>
    <s v="person"/>
    <n v="17311"/>
  </r>
  <r>
    <x v="8"/>
    <x v="8"/>
    <x v="18"/>
    <x v="1"/>
    <x v="18"/>
    <s v="person"/>
    <n v="17011"/>
  </r>
  <r>
    <x v="8"/>
    <x v="8"/>
    <x v="18"/>
    <x v="1"/>
    <x v="19"/>
    <s v="person"/>
    <n v="16782"/>
  </r>
  <r>
    <x v="8"/>
    <x v="8"/>
    <x v="18"/>
    <x v="2"/>
    <x v="0"/>
    <s v="person"/>
    <s v="-"/>
  </r>
  <r>
    <x v="8"/>
    <x v="8"/>
    <x v="18"/>
    <x v="2"/>
    <x v="1"/>
    <s v="person"/>
    <s v="-"/>
  </r>
  <r>
    <x v="8"/>
    <x v="8"/>
    <x v="18"/>
    <x v="2"/>
    <x v="2"/>
    <s v="person"/>
    <s v="-"/>
  </r>
  <r>
    <x v="8"/>
    <x v="8"/>
    <x v="18"/>
    <x v="2"/>
    <x v="3"/>
    <s v="person"/>
    <s v="-"/>
  </r>
  <r>
    <x v="8"/>
    <x v="8"/>
    <x v="18"/>
    <x v="2"/>
    <x v="4"/>
    <s v="person"/>
    <s v="-"/>
  </r>
  <r>
    <x v="8"/>
    <x v="8"/>
    <x v="18"/>
    <x v="2"/>
    <x v="5"/>
    <s v="person"/>
    <s v="-"/>
  </r>
  <r>
    <x v="8"/>
    <x v="8"/>
    <x v="18"/>
    <x v="2"/>
    <x v="6"/>
    <s v="person"/>
    <s v="-"/>
  </r>
  <r>
    <x v="8"/>
    <x v="8"/>
    <x v="18"/>
    <x v="2"/>
    <x v="7"/>
    <s v="person"/>
    <n v="24434"/>
  </r>
  <r>
    <x v="8"/>
    <x v="8"/>
    <x v="18"/>
    <x v="2"/>
    <x v="8"/>
    <s v="person"/>
    <n v="27039"/>
  </r>
  <r>
    <x v="8"/>
    <x v="8"/>
    <x v="18"/>
    <x v="2"/>
    <x v="9"/>
    <s v="person"/>
    <n v="28586"/>
  </r>
  <r>
    <x v="8"/>
    <x v="8"/>
    <x v="18"/>
    <x v="2"/>
    <x v="10"/>
    <s v="person"/>
    <n v="30165"/>
  </r>
  <r>
    <x v="8"/>
    <x v="8"/>
    <x v="18"/>
    <x v="2"/>
    <x v="11"/>
    <s v="person"/>
    <n v="31449"/>
  </r>
  <r>
    <x v="8"/>
    <x v="8"/>
    <x v="18"/>
    <x v="2"/>
    <x v="12"/>
    <s v="person"/>
    <n v="32189"/>
  </r>
  <r>
    <x v="8"/>
    <x v="8"/>
    <x v="18"/>
    <x v="2"/>
    <x v="13"/>
    <s v="person"/>
    <n v="32979"/>
  </r>
  <r>
    <x v="8"/>
    <x v="8"/>
    <x v="18"/>
    <x v="2"/>
    <x v="14"/>
    <s v="person"/>
    <n v="33953"/>
  </r>
  <r>
    <x v="8"/>
    <x v="8"/>
    <x v="18"/>
    <x v="2"/>
    <x v="15"/>
    <s v="person"/>
    <n v="35135"/>
  </r>
  <r>
    <x v="8"/>
    <x v="8"/>
    <x v="18"/>
    <x v="2"/>
    <x v="16"/>
    <s v="person"/>
    <n v="35865"/>
  </r>
  <r>
    <x v="8"/>
    <x v="8"/>
    <x v="18"/>
    <x v="2"/>
    <x v="17"/>
    <s v="person"/>
    <n v="36324"/>
  </r>
  <r>
    <x v="8"/>
    <x v="8"/>
    <x v="18"/>
    <x v="2"/>
    <x v="18"/>
    <s v="person"/>
    <n v="35839"/>
  </r>
  <r>
    <x v="8"/>
    <x v="8"/>
    <x v="18"/>
    <x v="2"/>
    <x v="19"/>
    <s v="person"/>
    <n v="35583"/>
  </r>
  <r>
    <x v="8"/>
    <x v="8"/>
    <x v="19"/>
    <x v="0"/>
    <x v="0"/>
    <s v="person"/>
    <s v="-"/>
  </r>
  <r>
    <x v="8"/>
    <x v="8"/>
    <x v="19"/>
    <x v="0"/>
    <x v="1"/>
    <s v="person"/>
    <s v="-"/>
  </r>
  <r>
    <x v="8"/>
    <x v="8"/>
    <x v="19"/>
    <x v="0"/>
    <x v="2"/>
    <s v="person"/>
    <s v="-"/>
  </r>
  <r>
    <x v="8"/>
    <x v="8"/>
    <x v="19"/>
    <x v="0"/>
    <x v="3"/>
    <s v="person"/>
    <s v="-"/>
  </r>
  <r>
    <x v="8"/>
    <x v="8"/>
    <x v="19"/>
    <x v="0"/>
    <x v="4"/>
    <s v="person"/>
    <s v="-"/>
  </r>
  <r>
    <x v="8"/>
    <x v="8"/>
    <x v="19"/>
    <x v="0"/>
    <x v="5"/>
    <s v="person"/>
    <s v="-"/>
  </r>
  <r>
    <x v="8"/>
    <x v="8"/>
    <x v="19"/>
    <x v="0"/>
    <x v="6"/>
    <s v="person"/>
    <s v="-"/>
  </r>
  <r>
    <x v="8"/>
    <x v="8"/>
    <x v="19"/>
    <x v="0"/>
    <x v="7"/>
    <s v="person"/>
    <n v="21817"/>
  </r>
  <r>
    <x v="8"/>
    <x v="8"/>
    <x v="19"/>
    <x v="0"/>
    <x v="8"/>
    <s v="person"/>
    <n v="21293"/>
  </r>
  <r>
    <x v="8"/>
    <x v="8"/>
    <x v="19"/>
    <x v="0"/>
    <x v="9"/>
    <s v="person"/>
    <n v="22266"/>
  </r>
  <r>
    <x v="8"/>
    <x v="8"/>
    <x v="19"/>
    <x v="0"/>
    <x v="10"/>
    <s v="person"/>
    <n v="23501"/>
  </r>
  <r>
    <x v="8"/>
    <x v="8"/>
    <x v="19"/>
    <x v="0"/>
    <x v="11"/>
    <s v="person"/>
    <n v="24842"/>
  </r>
  <r>
    <x v="8"/>
    <x v="8"/>
    <x v="19"/>
    <x v="0"/>
    <x v="12"/>
    <s v="person"/>
    <n v="26723"/>
  </r>
  <r>
    <x v="8"/>
    <x v="8"/>
    <x v="19"/>
    <x v="0"/>
    <x v="13"/>
    <s v="person"/>
    <n v="28667"/>
  </r>
  <r>
    <x v="8"/>
    <x v="8"/>
    <x v="19"/>
    <x v="0"/>
    <x v="14"/>
    <s v="person"/>
    <n v="30235"/>
  </r>
  <r>
    <x v="8"/>
    <x v="8"/>
    <x v="19"/>
    <x v="0"/>
    <x v="15"/>
    <s v="person"/>
    <n v="33470"/>
  </r>
  <r>
    <x v="8"/>
    <x v="8"/>
    <x v="19"/>
    <x v="0"/>
    <x v="16"/>
    <s v="person"/>
    <n v="35379"/>
  </r>
  <r>
    <x v="8"/>
    <x v="8"/>
    <x v="19"/>
    <x v="0"/>
    <x v="17"/>
    <s v="person"/>
    <n v="37442"/>
  </r>
  <r>
    <x v="8"/>
    <x v="8"/>
    <x v="19"/>
    <x v="0"/>
    <x v="18"/>
    <s v="person"/>
    <n v="39601"/>
  </r>
  <r>
    <x v="8"/>
    <x v="8"/>
    <x v="19"/>
    <x v="0"/>
    <x v="19"/>
    <s v="person"/>
    <n v="42018"/>
  </r>
  <r>
    <x v="8"/>
    <x v="8"/>
    <x v="19"/>
    <x v="1"/>
    <x v="0"/>
    <s v="person"/>
    <s v="-"/>
  </r>
  <r>
    <x v="8"/>
    <x v="8"/>
    <x v="19"/>
    <x v="1"/>
    <x v="1"/>
    <s v="person"/>
    <s v="-"/>
  </r>
  <r>
    <x v="8"/>
    <x v="8"/>
    <x v="19"/>
    <x v="1"/>
    <x v="2"/>
    <s v="person"/>
    <s v="-"/>
  </r>
  <r>
    <x v="8"/>
    <x v="8"/>
    <x v="19"/>
    <x v="1"/>
    <x v="3"/>
    <s v="person"/>
    <s v="-"/>
  </r>
  <r>
    <x v="8"/>
    <x v="8"/>
    <x v="19"/>
    <x v="1"/>
    <x v="4"/>
    <s v="person"/>
    <s v="-"/>
  </r>
  <r>
    <x v="8"/>
    <x v="8"/>
    <x v="19"/>
    <x v="1"/>
    <x v="5"/>
    <s v="person"/>
    <s v="-"/>
  </r>
  <r>
    <x v="8"/>
    <x v="8"/>
    <x v="19"/>
    <x v="1"/>
    <x v="6"/>
    <s v="person"/>
    <s v="-"/>
  </r>
  <r>
    <x v="8"/>
    <x v="8"/>
    <x v="19"/>
    <x v="1"/>
    <x v="7"/>
    <s v="person"/>
    <n v="6057"/>
  </r>
  <r>
    <x v="8"/>
    <x v="8"/>
    <x v="19"/>
    <x v="1"/>
    <x v="8"/>
    <s v="person"/>
    <n v="5877"/>
  </r>
  <r>
    <x v="8"/>
    <x v="8"/>
    <x v="19"/>
    <x v="1"/>
    <x v="9"/>
    <s v="person"/>
    <n v="6231"/>
  </r>
  <r>
    <x v="8"/>
    <x v="8"/>
    <x v="19"/>
    <x v="1"/>
    <x v="10"/>
    <s v="person"/>
    <n v="6574"/>
  </r>
  <r>
    <x v="8"/>
    <x v="8"/>
    <x v="19"/>
    <x v="1"/>
    <x v="11"/>
    <s v="person"/>
    <n v="6966"/>
  </r>
  <r>
    <x v="8"/>
    <x v="8"/>
    <x v="19"/>
    <x v="1"/>
    <x v="12"/>
    <s v="person"/>
    <n v="7380"/>
  </r>
  <r>
    <x v="8"/>
    <x v="8"/>
    <x v="19"/>
    <x v="1"/>
    <x v="13"/>
    <s v="person"/>
    <n v="7871"/>
  </r>
  <r>
    <x v="8"/>
    <x v="8"/>
    <x v="19"/>
    <x v="1"/>
    <x v="14"/>
    <s v="person"/>
    <n v="8186"/>
  </r>
  <r>
    <x v="8"/>
    <x v="8"/>
    <x v="19"/>
    <x v="1"/>
    <x v="15"/>
    <s v="person"/>
    <n v="8874"/>
  </r>
  <r>
    <x v="8"/>
    <x v="8"/>
    <x v="19"/>
    <x v="1"/>
    <x v="16"/>
    <s v="person"/>
    <n v="9413"/>
  </r>
  <r>
    <x v="8"/>
    <x v="8"/>
    <x v="19"/>
    <x v="1"/>
    <x v="17"/>
    <s v="person"/>
    <n v="9986"/>
  </r>
  <r>
    <x v="8"/>
    <x v="8"/>
    <x v="19"/>
    <x v="1"/>
    <x v="18"/>
    <s v="person"/>
    <n v="10681"/>
  </r>
  <r>
    <x v="8"/>
    <x v="8"/>
    <x v="19"/>
    <x v="1"/>
    <x v="19"/>
    <s v="person"/>
    <n v="11312"/>
  </r>
  <r>
    <x v="8"/>
    <x v="8"/>
    <x v="19"/>
    <x v="2"/>
    <x v="0"/>
    <s v="person"/>
    <s v="-"/>
  </r>
  <r>
    <x v="8"/>
    <x v="8"/>
    <x v="19"/>
    <x v="2"/>
    <x v="1"/>
    <s v="person"/>
    <s v="-"/>
  </r>
  <r>
    <x v="8"/>
    <x v="8"/>
    <x v="19"/>
    <x v="2"/>
    <x v="2"/>
    <s v="person"/>
    <s v="-"/>
  </r>
  <r>
    <x v="8"/>
    <x v="8"/>
    <x v="19"/>
    <x v="2"/>
    <x v="3"/>
    <s v="person"/>
    <s v="-"/>
  </r>
  <r>
    <x v="8"/>
    <x v="8"/>
    <x v="19"/>
    <x v="2"/>
    <x v="4"/>
    <s v="person"/>
    <s v="-"/>
  </r>
  <r>
    <x v="8"/>
    <x v="8"/>
    <x v="19"/>
    <x v="2"/>
    <x v="5"/>
    <s v="person"/>
    <s v="-"/>
  </r>
  <r>
    <x v="8"/>
    <x v="8"/>
    <x v="19"/>
    <x v="2"/>
    <x v="6"/>
    <s v="person"/>
    <s v="-"/>
  </r>
  <r>
    <x v="8"/>
    <x v="8"/>
    <x v="19"/>
    <x v="2"/>
    <x v="7"/>
    <s v="person"/>
    <n v="15760"/>
  </r>
  <r>
    <x v="8"/>
    <x v="8"/>
    <x v="19"/>
    <x v="2"/>
    <x v="8"/>
    <s v="person"/>
    <n v="15416"/>
  </r>
  <r>
    <x v="8"/>
    <x v="8"/>
    <x v="19"/>
    <x v="2"/>
    <x v="9"/>
    <s v="person"/>
    <n v="16035"/>
  </r>
  <r>
    <x v="8"/>
    <x v="8"/>
    <x v="19"/>
    <x v="2"/>
    <x v="10"/>
    <s v="person"/>
    <n v="16927"/>
  </r>
  <r>
    <x v="8"/>
    <x v="8"/>
    <x v="19"/>
    <x v="2"/>
    <x v="11"/>
    <s v="person"/>
    <n v="17876"/>
  </r>
  <r>
    <x v="8"/>
    <x v="8"/>
    <x v="19"/>
    <x v="2"/>
    <x v="12"/>
    <s v="person"/>
    <n v="19343"/>
  </r>
  <r>
    <x v="8"/>
    <x v="8"/>
    <x v="19"/>
    <x v="2"/>
    <x v="13"/>
    <s v="person"/>
    <n v="20796"/>
  </r>
  <r>
    <x v="8"/>
    <x v="8"/>
    <x v="19"/>
    <x v="2"/>
    <x v="14"/>
    <s v="person"/>
    <n v="22049"/>
  </r>
  <r>
    <x v="8"/>
    <x v="8"/>
    <x v="19"/>
    <x v="2"/>
    <x v="15"/>
    <s v="person"/>
    <n v="24596"/>
  </r>
  <r>
    <x v="8"/>
    <x v="8"/>
    <x v="19"/>
    <x v="2"/>
    <x v="16"/>
    <s v="person"/>
    <n v="25966"/>
  </r>
  <r>
    <x v="8"/>
    <x v="8"/>
    <x v="19"/>
    <x v="2"/>
    <x v="17"/>
    <s v="person"/>
    <n v="27456"/>
  </r>
  <r>
    <x v="8"/>
    <x v="8"/>
    <x v="19"/>
    <x v="2"/>
    <x v="18"/>
    <s v="person"/>
    <n v="28920"/>
  </r>
  <r>
    <x v="8"/>
    <x v="8"/>
    <x v="19"/>
    <x v="2"/>
    <x v="19"/>
    <s v="person"/>
    <n v="30706"/>
  </r>
  <r>
    <x v="8"/>
    <x v="8"/>
    <x v="20"/>
    <x v="0"/>
    <x v="0"/>
    <s v="person"/>
    <s v="-"/>
  </r>
  <r>
    <x v="8"/>
    <x v="8"/>
    <x v="20"/>
    <x v="0"/>
    <x v="1"/>
    <s v="person"/>
    <s v="-"/>
  </r>
  <r>
    <x v="8"/>
    <x v="8"/>
    <x v="20"/>
    <x v="0"/>
    <x v="2"/>
    <s v="person"/>
    <s v="-"/>
  </r>
  <r>
    <x v="8"/>
    <x v="8"/>
    <x v="20"/>
    <x v="0"/>
    <x v="3"/>
    <s v="person"/>
    <s v="-"/>
  </r>
  <r>
    <x v="8"/>
    <x v="8"/>
    <x v="20"/>
    <x v="0"/>
    <x v="4"/>
    <s v="person"/>
    <s v="-"/>
  </r>
  <r>
    <x v="8"/>
    <x v="8"/>
    <x v="20"/>
    <x v="0"/>
    <x v="5"/>
    <s v="person"/>
    <s v="-"/>
  </r>
  <r>
    <x v="8"/>
    <x v="8"/>
    <x v="20"/>
    <x v="0"/>
    <x v="6"/>
    <s v="person"/>
    <s v="-"/>
  </r>
  <r>
    <x v="8"/>
    <x v="8"/>
    <x v="20"/>
    <x v="0"/>
    <x v="7"/>
    <s v="person"/>
    <s v="-"/>
  </r>
  <r>
    <x v="8"/>
    <x v="8"/>
    <x v="20"/>
    <x v="0"/>
    <x v="8"/>
    <s v="person"/>
    <s v="-"/>
  </r>
  <r>
    <x v="8"/>
    <x v="8"/>
    <x v="20"/>
    <x v="0"/>
    <x v="9"/>
    <s v="person"/>
    <s v="-"/>
  </r>
  <r>
    <x v="8"/>
    <x v="8"/>
    <x v="20"/>
    <x v="0"/>
    <x v="10"/>
    <s v="person"/>
    <s v="-"/>
  </r>
  <r>
    <x v="8"/>
    <x v="8"/>
    <x v="20"/>
    <x v="0"/>
    <x v="11"/>
    <s v="person"/>
    <s v="-"/>
  </r>
  <r>
    <x v="8"/>
    <x v="8"/>
    <x v="20"/>
    <x v="0"/>
    <x v="12"/>
    <s v="person"/>
    <s v="-"/>
  </r>
  <r>
    <x v="8"/>
    <x v="8"/>
    <x v="20"/>
    <x v="0"/>
    <x v="13"/>
    <s v="person"/>
    <s v="-"/>
  </r>
  <r>
    <x v="8"/>
    <x v="8"/>
    <x v="20"/>
    <x v="0"/>
    <x v="14"/>
    <s v="person"/>
    <s v="-"/>
  </r>
  <r>
    <x v="8"/>
    <x v="8"/>
    <x v="20"/>
    <x v="0"/>
    <x v="15"/>
    <s v="person"/>
    <s v="-"/>
  </r>
  <r>
    <x v="8"/>
    <x v="8"/>
    <x v="20"/>
    <x v="0"/>
    <x v="16"/>
    <s v="person"/>
    <s v="-"/>
  </r>
  <r>
    <x v="8"/>
    <x v="8"/>
    <x v="20"/>
    <x v="0"/>
    <x v="17"/>
    <s v="person"/>
    <s v="-"/>
  </r>
  <r>
    <x v="8"/>
    <x v="8"/>
    <x v="20"/>
    <x v="0"/>
    <x v="18"/>
    <s v="person"/>
    <n v="321602"/>
  </r>
  <r>
    <x v="8"/>
    <x v="8"/>
    <x v="20"/>
    <x v="0"/>
    <x v="19"/>
    <s v="person"/>
    <n v="317932"/>
  </r>
  <r>
    <x v="8"/>
    <x v="8"/>
    <x v="20"/>
    <x v="1"/>
    <x v="0"/>
    <s v="person"/>
    <s v="-"/>
  </r>
  <r>
    <x v="8"/>
    <x v="8"/>
    <x v="20"/>
    <x v="1"/>
    <x v="1"/>
    <s v="person"/>
    <s v="-"/>
  </r>
  <r>
    <x v="8"/>
    <x v="8"/>
    <x v="20"/>
    <x v="1"/>
    <x v="2"/>
    <s v="person"/>
    <s v="-"/>
  </r>
  <r>
    <x v="8"/>
    <x v="8"/>
    <x v="20"/>
    <x v="1"/>
    <x v="3"/>
    <s v="person"/>
    <s v="-"/>
  </r>
  <r>
    <x v="8"/>
    <x v="8"/>
    <x v="20"/>
    <x v="1"/>
    <x v="4"/>
    <s v="person"/>
    <s v="-"/>
  </r>
  <r>
    <x v="8"/>
    <x v="8"/>
    <x v="20"/>
    <x v="1"/>
    <x v="5"/>
    <s v="person"/>
    <s v="-"/>
  </r>
  <r>
    <x v="8"/>
    <x v="8"/>
    <x v="20"/>
    <x v="1"/>
    <x v="6"/>
    <s v="person"/>
    <s v="-"/>
  </r>
  <r>
    <x v="8"/>
    <x v="8"/>
    <x v="20"/>
    <x v="1"/>
    <x v="7"/>
    <s v="person"/>
    <s v="-"/>
  </r>
  <r>
    <x v="8"/>
    <x v="8"/>
    <x v="20"/>
    <x v="1"/>
    <x v="8"/>
    <s v="person"/>
    <s v="-"/>
  </r>
  <r>
    <x v="8"/>
    <x v="8"/>
    <x v="20"/>
    <x v="1"/>
    <x v="9"/>
    <s v="person"/>
    <s v="-"/>
  </r>
  <r>
    <x v="8"/>
    <x v="8"/>
    <x v="20"/>
    <x v="1"/>
    <x v="10"/>
    <s v="person"/>
    <s v="-"/>
  </r>
  <r>
    <x v="8"/>
    <x v="8"/>
    <x v="20"/>
    <x v="1"/>
    <x v="11"/>
    <s v="person"/>
    <s v="-"/>
  </r>
  <r>
    <x v="8"/>
    <x v="8"/>
    <x v="20"/>
    <x v="1"/>
    <x v="12"/>
    <s v="person"/>
    <s v="-"/>
  </r>
  <r>
    <x v="8"/>
    <x v="8"/>
    <x v="20"/>
    <x v="1"/>
    <x v="13"/>
    <s v="person"/>
    <s v="-"/>
  </r>
  <r>
    <x v="8"/>
    <x v="8"/>
    <x v="20"/>
    <x v="1"/>
    <x v="14"/>
    <s v="person"/>
    <s v="-"/>
  </r>
  <r>
    <x v="8"/>
    <x v="8"/>
    <x v="20"/>
    <x v="1"/>
    <x v="15"/>
    <s v="person"/>
    <s v="-"/>
  </r>
  <r>
    <x v="8"/>
    <x v="8"/>
    <x v="20"/>
    <x v="1"/>
    <x v="16"/>
    <s v="person"/>
    <s v="-"/>
  </r>
  <r>
    <x v="8"/>
    <x v="8"/>
    <x v="20"/>
    <x v="1"/>
    <x v="17"/>
    <s v="person"/>
    <s v="-"/>
  </r>
  <r>
    <x v="8"/>
    <x v="8"/>
    <x v="20"/>
    <x v="1"/>
    <x v="18"/>
    <s v="person"/>
    <n v="164612"/>
  </r>
  <r>
    <x v="8"/>
    <x v="8"/>
    <x v="20"/>
    <x v="1"/>
    <x v="19"/>
    <s v="person"/>
    <n v="162711"/>
  </r>
  <r>
    <x v="8"/>
    <x v="8"/>
    <x v="20"/>
    <x v="2"/>
    <x v="0"/>
    <s v="person"/>
    <s v="-"/>
  </r>
  <r>
    <x v="8"/>
    <x v="8"/>
    <x v="20"/>
    <x v="2"/>
    <x v="1"/>
    <s v="person"/>
    <s v="-"/>
  </r>
  <r>
    <x v="8"/>
    <x v="8"/>
    <x v="20"/>
    <x v="2"/>
    <x v="2"/>
    <s v="person"/>
    <s v="-"/>
  </r>
  <r>
    <x v="8"/>
    <x v="8"/>
    <x v="20"/>
    <x v="2"/>
    <x v="3"/>
    <s v="person"/>
    <s v="-"/>
  </r>
  <r>
    <x v="8"/>
    <x v="8"/>
    <x v="20"/>
    <x v="2"/>
    <x v="4"/>
    <s v="person"/>
    <s v="-"/>
  </r>
  <r>
    <x v="8"/>
    <x v="8"/>
    <x v="20"/>
    <x v="2"/>
    <x v="5"/>
    <s v="person"/>
    <s v="-"/>
  </r>
  <r>
    <x v="8"/>
    <x v="8"/>
    <x v="20"/>
    <x v="2"/>
    <x v="6"/>
    <s v="person"/>
    <s v="-"/>
  </r>
  <r>
    <x v="8"/>
    <x v="8"/>
    <x v="20"/>
    <x v="2"/>
    <x v="7"/>
    <s v="person"/>
    <s v="-"/>
  </r>
  <r>
    <x v="8"/>
    <x v="8"/>
    <x v="20"/>
    <x v="2"/>
    <x v="8"/>
    <s v="person"/>
    <s v="-"/>
  </r>
  <r>
    <x v="8"/>
    <x v="8"/>
    <x v="20"/>
    <x v="2"/>
    <x v="9"/>
    <s v="person"/>
    <s v="-"/>
  </r>
  <r>
    <x v="8"/>
    <x v="8"/>
    <x v="20"/>
    <x v="2"/>
    <x v="10"/>
    <s v="person"/>
    <s v="-"/>
  </r>
  <r>
    <x v="8"/>
    <x v="8"/>
    <x v="20"/>
    <x v="2"/>
    <x v="11"/>
    <s v="person"/>
    <s v="-"/>
  </r>
  <r>
    <x v="8"/>
    <x v="8"/>
    <x v="20"/>
    <x v="2"/>
    <x v="12"/>
    <s v="person"/>
    <s v="-"/>
  </r>
  <r>
    <x v="8"/>
    <x v="8"/>
    <x v="20"/>
    <x v="2"/>
    <x v="13"/>
    <s v="person"/>
    <s v="-"/>
  </r>
  <r>
    <x v="8"/>
    <x v="8"/>
    <x v="20"/>
    <x v="2"/>
    <x v="14"/>
    <s v="person"/>
    <s v="-"/>
  </r>
  <r>
    <x v="8"/>
    <x v="8"/>
    <x v="20"/>
    <x v="2"/>
    <x v="15"/>
    <s v="person"/>
    <s v="-"/>
  </r>
  <r>
    <x v="8"/>
    <x v="8"/>
    <x v="20"/>
    <x v="2"/>
    <x v="16"/>
    <s v="person"/>
    <s v="-"/>
  </r>
  <r>
    <x v="8"/>
    <x v="8"/>
    <x v="20"/>
    <x v="2"/>
    <x v="17"/>
    <s v="person"/>
    <s v="-"/>
  </r>
  <r>
    <x v="8"/>
    <x v="8"/>
    <x v="20"/>
    <x v="2"/>
    <x v="18"/>
    <s v="person"/>
    <n v="156990"/>
  </r>
  <r>
    <x v="8"/>
    <x v="8"/>
    <x v="20"/>
    <x v="2"/>
    <x v="19"/>
    <s v="person"/>
    <n v="155221"/>
  </r>
  <r>
    <x v="9"/>
    <x v="9"/>
    <x v="0"/>
    <x v="0"/>
    <x v="0"/>
    <s v="person"/>
    <n v="2105597"/>
  </r>
  <r>
    <x v="9"/>
    <x v="9"/>
    <x v="0"/>
    <x v="0"/>
    <x v="1"/>
    <s v="person"/>
    <n v="2112560"/>
  </r>
  <r>
    <x v="9"/>
    <x v="9"/>
    <x v="0"/>
    <x v="0"/>
    <x v="2"/>
    <s v="person"/>
    <n v="2117341"/>
  </r>
  <r>
    <x v="9"/>
    <x v="9"/>
    <x v="0"/>
    <x v="0"/>
    <x v="3"/>
    <s v="person"/>
    <n v="2122164"/>
  </r>
  <r>
    <x v="9"/>
    <x v="9"/>
    <x v="0"/>
    <x v="0"/>
    <x v="4"/>
    <s v="person"/>
    <n v="2098771"/>
  </r>
  <r>
    <x v="9"/>
    <x v="9"/>
    <x v="0"/>
    <x v="0"/>
    <x v="5"/>
    <s v="person"/>
    <n v="2101375"/>
  </r>
  <r>
    <x v="9"/>
    <x v="9"/>
    <x v="0"/>
    <x v="0"/>
    <x v="6"/>
    <s v="person"/>
    <n v="2104138"/>
  </r>
  <r>
    <x v="9"/>
    <x v="9"/>
    <x v="0"/>
    <x v="0"/>
    <x v="7"/>
    <s v="person"/>
    <n v="2105050"/>
  </r>
  <r>
    <x v="9"/>
    <x v="9"/>
    <x v="0"/>
    <x v="0"/>
    <x v="8"/>
    <s v="person"/>
    <n v="2097248"/>
  </r>
  <r>
    <x v="9"/>
    <x v="9"/>
    <x v="0"/>
    <x v="0"/>
    <x v="9"/>
    <s v="person"/>
    <n v="2097975"/>
  </r>
  <r>
    <x v="9"/>
    <x v="9"/>
    <x v="0"/>
    <x v="0"/>
    <x v="10"/>
    <s v="person"/>
    <n v="2098263"/>
  </r>
  <r>
    <x v="9"/>
    <x v="9"/>
    <x v="0"/>
    <x v="0"/>
    <x v="11"/>
    <s v="person"/>
    <n v="2097564"/>
  </r>
  <r>
    <x v="9"/>
    <x v="9"/>
    <x v="0"/>
    <x v="0"/>
    <x v="12"/>
    <s v="person"/>
    <n v="2097338"/>
  </r>
  <r>
    <x v="9"/>
    <x v="9"/>
    <x v="0"/>
    <x v="0"/>
    <x v="13"/>
    <s v="person"/>
    <n v="2099495"/>
  </r>
  <r>
    <x v="9"/>
    <x v="9"/>
    <x v="0"/>
    <x v="0"/>
    <x v="14"/>
    <s v="person"/>
    <n v="2101732"/>
  </r>
  <r>
    <x v="9"/>
    <x v="9"/>
    <x v="0"/>
    <x v="0"/>
    <x v="15"/>
    <s v="person"/>
    <n v="2127948"/>
  </r>
  <r>
    <x v="9"/>
    <x v="9"/>
    <x v="0"/>
    <x v="0"/>
    <x v="16"/>
    <s v="person"/>
    <n v="2128687"/>
  </r>
  <r>
    <x v="9"/>
    <x v="9"/>
    <x v="0"/>
    <x v="0"/>
    <x v="17"/>
    <s v="person"/>
    <n v="2129951"/>
  </r>
  <r>
    <x v="9"/>
    <x v="9"/>
    <x v="0"/>
    <x v="0"/>
    <x v="18"/>
    <s v="person"/>
    <n v="2129294"/>
  </r>
  <r>
    <x v="9"/>
    <x v="9"/>
    <x v="0"/>
    <x v="0"/>
    <x v="19"/>
    <s v="person"/>
    <n v="2129187"/>
  </r>
  <r>
    <x v="9"/>
    <x v="9"/>
    <x v="0"/>
    <x v="1"/>
    <x v="0"/>
    <s v="person"/>
    <n v="1032420"/>
  </r>
  <r>
    <x v="9"/>
    <x v="9"/>
    <x v="0"/>
    <x v="1"/>
    <x v="1"/>
    <s v="person"/>
    <n v="1036319"/>
  </r>
  <r>
    <x v="9"/>
    <x v="9"/>
    <x v="0"/>
    <x v="1"/>
    <x v="2"/>
    <s v="person"/>
    <n v="1038819"/>
  </r>
  <r>
    <x v="9"/>
    <x v="9"/>
    <x v="0"/>
    <x v="1"/>
    <x v="3"/>
    <s v="person"/>
    <n v="1041189"/>
  </r>
  <r>
    <x v="9"/>
    <x v="9"/>
    <x v="0"/>
    <x v="1"/>
    <x v="4"/>
    <s v="person"/>
    <n v="1027377"/>
  </r>
  <r>
    <x v="9"/>
    <x v="9"/>
    <x v="0"/>
    <x v="1"/>
    <x v="5"/>
    <s v="person"/>
    <n v="1028616"/>
  </r>
  <r>
    <x v="9"/>
    <x v="9"/>
    <x v="0"/>
    <x v="1"/>
    <x v="6"/>
    <s v="person"/>
    <n v="1029768"/>
  </r>
  <r>
    <x v="9"/>
    <x v="9"/>
    <x v="0"/>
    <x v="1"/>
    <x v="7"/>
    <s v="person"/>
    <n v="1030048"/>
  </r>
  <r>
    <x v="9"/>
    <x v="9"/>
    <x v="0"/>
    <x v="1"/>
    <x v="8"/>
    <s v="person"/>
    <n v="1026106"/>
  </r>
  <r>
    <x v="9"/>
    <x v="9"/>
    <x v="0"/>
    <x v="1"/>
    <x v="9"/>
    <s v="person"/>
    <n v="1026248"/>
  </r>
  <r>
    <x v="9"/>
    <x v="9"/>
    <x v="0"/>
    <x v="1"/>
    <x v="10"/>
    <s v="person"/>
    <n v="1026282"/>
  </r>
  <r>
    <x v="9"/>
    <x v="9"/>
    <x v="0"/>
    <x v="1"/>
    <x v="11"/>
    <s v="person"/>
    <n v="1025598"/>
  </r>
  <r>
    <x v="9"/>
    <x v="9"/>
    <x v="0"/>
    <x v="1"/>
    <x v="12"/>
    <s v="person"/>
    <n v="1025110"/>
  </r>
  <r>
    <x v="9"/>
    <x v="9"/>
    <x v="0"/>
    <x v="1"/>
    <x v="13"/>
    <s v="person"/>
    <n v="1026117"/>
  </r>
  <r>
    <x v="9"/>
    <x v="9"/>
    <x v="0"/>
    <x v="1"/>
    <x v="14"/>
    <s v="person"/>
    <n v="1027578"/>
  </r>
  <r>
    <x v="9"/>
    <x v="9"/>
    <x v="0"/>
    <x v="1"/>
    <x v="15"/>
    <s v="person"/>
    <n v="1041622"/>
  </r>
  <r>
    <x v="9"/>
    <x v="9"/>
    <x v="0"/>
    <x v="1"/>
    <x v="16"/>
    <s v="person"/>
    <n v="1042100"/>
  </r>
  <r>
    <x v="9"/>
    <x v="9"/>
    <x v="0"/>
    <x v="1"/>
    <x v="17"/>
    <s v="person"/>
    <n v="1042947"/>
  </r>
  <r>
    <x v="9"/>
    <x v="9"/>
    <x v="0"/>
    <x v="1"/>
    <x v="18"/>
    <s v="person"/>
    <n v="1042602"/>
  </r>
  <r>
    <x v="9"/>
    <x v="9"/>
    <x v="0"/>
    <x v="1"/>
    <x v="19"/>
    <s v="person"/>
    <n v="1042683"/>
  </r>
  <r>
    <x v="9"/>
    <x v="9"/>
    <x v="0"/>
    <x v="2"/>
    <x v="0"/>
    <s v="person"/>
    <n v="1073177"/>
  </r>
  <r>
    <x v="9"/>
    <x v="9"/>
    <x v="0"/>
    <x v="2"/>
    <x v="1"/>
    <s v="person"/>
    <n v="1076241"/>
  </r>
  <r>
    <x v="9"/>
    <x v="9"/>
    <x v="0"/>
    <x v="2"/>
    <x v="2"/>
    <s v="person"/>
    <n v="1078522"/>
  </r>
  <r>
    <x v="9"/>
    <x v="9"/>
    <x v="0"/>
    <x v="2"/>
    <x v="3"/>
    <s v="person"/>
    <n v="1080975"/>
  </r>
  <r>
    <x v="9"/>
    <x v="9"/>
    <x v="0"/>
    <x v="2"/>
    <x v="4"/>
    <s v="person"/>
    <n v="1071394"/>
  </r>
  <r>
    <x v="9"/>
    <x v="9"/>
    <x v="0"/>
    <x v="2"/>
    <x v="5"/>
    <s v="person"/>
    <n v="1072759"/>
  </r>
  <r>
    <x v="9"/>
    <x v="9"/>
    <x v="0"/>
    <x v="2"/>
    <x v="6"/>
    <s v="person"/>
    <n v="1074370"/>
  </r>
  <r>
    <x v="9"/>
    <x v="9"/>
    <x v="0"/>
    <x v="2"/>
    <x v="7"/>
    <s v="person"/>
    <n v="1075002"/>
  </r>
  <r>
    <x v="9"/>
    <x v="9"/>
    <x v="0"/>
    <x v="2"/>
    <x v="8"/>
    <s v="person"/>
    <n v="1071142"/>
  </r>
  <r>
    <x v="9"/>
    <x v="9"/>
    <x v="0"/>
    <x v="2"/>
    <x v="9"/>
    <s v="person"/>
    <n v="1071727"/>
  </r>
  <r>
    <x v="9"/>
    <x v="9"/>
    <x v="0"/>
    <x v="2"/>
    <x v="10"/>
    <s v="person"/>
    <n v="1071981"/>
  </r>
  <r>
    <x v="9"/>
    <x v="9"/>
    <x v="0"/>
    <x v="2"/>
    <x v="11"/>
    <s v="person"/>
    <n v="1071966"/>
  </r>
  <r>
    <x v="9"/>
    <x v="9"/>
    <x v="0"/>
    <x v="2"/>
    <x v="12"/>
    <s v="person"/>
    <n v="1072228"/>
  </r>
  <r>
    <x v="9"/>
    <x v="9"/>
    <x v="0"/>
    <x v="2"/>
    <x v="13"/>
    <s v="person"/>
    <n v="1073378"/>
  </r>
  <r>
    <x v="9"/>
    <x v="9"/>
    <x v="0"/>
    <x v="2"/>
    <x v="14"/>
    <s v="person"/>
    <n v="1074154"/>
  </r>
  <r>
    <x v="9"/>
    <x v="9"/>
    <x v="0"/>
    <x v="2"/>
    <x v="15"/>
    <s v="person"/>
    <n v="1086326"/>
  </r>
  <r>
    <x v="9"/>
    <x v="9"/>
    <x v="0"/>
    <x v="2"/>
    <x v="16"/>
    <s v="person"/>
    <n v="1086587"/>
  </r>
  <r>
    <x v="9"/>
    <x v="9"/>
    <x v="0"/>
    <x v="2"/>
    <x v="17"/>
    <s v="person"/>
    <n v="1087004"/>
  </r>
  <r>
    <x v="9"/>
    <x v="9"/>
    <x v="0"/>
    <x v="2"/>
    <x v="18"/>
    <s v="person"/>
    <n v="1086692"/>
  </r>
  <r>
    <x v="9"/>
    <x v="9"/>
    <x v="0"/>
    <x v="2"/>
    <x v="19"/>
    <s v="person"/>
    <n v="1086504"/>
  </r>
  <r>
    <x v="9"/>
    <x v="9"/>
    <x v="1"/>
    <x v="0"/>
    <x v="0"/>
    <s v="person"/>
    <n v="153016"/>
  </r>
  <r>
    <x v="9"/>
    <x v="9"/>
    <x v="1"/>
    <x v="0"/>
    <x v="1"/>
    <s v="person"/>
    <n v="144985"/>
  </r>
  <r>
    <x v="9"/>
    <x v="9"/>
    <x v="1"/>
    <x v="0"/>
    <x v="2"/>
    <s v="person"/>
    <n v="137693"/>
  </r>
  <r>
    <x v="9"/>
    <x v="9"/>
    <x v="1"/>
    <x v="0"/>
    <x v="3"/>
    <s v="person"/>
    <n v="131766"/>
  </r>
  <r>
    <x v="9"/>
    <x v="9"/>
    <x v="1"/>
    <x v="0"/>
    <x v="4"/>
    <s v="person"/>
    <n v="128407"/>
  </r>
  <r>
    <x v="9"/>
    <x v="9"/>
    <x v="1"/>
    <x v="0"/>
    <x v="5"/>
    <s v="person"/>
    <n v="124818"/>
  </r>
  <r>
    <x v="9"/>
    <x v="9"/>
    <x v="1"/>
    <x v="0"/>
    <x v="6"/>
    <s v="person"/>
    <n v="119427"/>
  </r>
  <r>
    <x v="9"/>
    <x v="9"/>
    <x v="1"/>
    <x v="0"/>
    <x v="7"/>
    <s v="person"/>
    <n v="114714"/>
  </r>
  <r>
    <x v="9"/>
    <x v="9"/>
    <x v="1"/>
    <x v="0"/>
    <x v="8"/>
    <s v="person"/>
    <n v="110010"/>
  </r>
  <r>
    <x v="9"/>
    <x v="9"/>
    <x v="1"/>
    <x v="0"/>
    <x v="9"/>
    <s v="person"/>
    <n v="106535"/>
  </r>
  <r>
    <x v="9"/>
    <x v="9"/>
    <x v="1"/>
    <x v="0"/>
    <x v="10"/>
    <s v="person"/>
    <n v="103602"/>
  </r>
  <r>
    <x v="9"/>
    <x v="9"/>
    <x v="1"/>
    <x v="0"/>
    <x v="11"/>
    <s v="person"/>
    <n v="102334"/>
  </r>
  <r>
    <x v="9"/>
    <x v="9"/>
    <x v="1"/>
    <x v="0"/>
    <x v="12"/>
    <s v="person"/>
    <n v="102126"/>
  </r>
  <r>
    <x v="9"/>
    <x v="9"/>
    <x v="1"/>
    <x v="0"/>
    <x v="13"/>
    <s v="person"/>
    <n v="103986"/>
  </r>
  <r>
    <x v="9"/>
    <x v="9"/>
    <x v="1"/>
    <x v="0"/>
    <x v="14"/>
    <s v="person"/>
    <n v="105956"/>
  </r>
  <r>
    <x v="9"/>
    <x v="9"/>
    <x v="1"/>
    <x v="0"/>
    <x v="15"/>
    <s v="person"/>
    <n v="113401"/>
  </r>
  <r>
    <x v="9"/>
    <x v="9"/>
    <x v="1"/>
    <x v="0"/>
    <x v="16"/>
    <s v="person"/>
    <n v="113324"/>
  </r>
  <r>
    <x v="9"/>
    <x v="9"/>
    <x v="1"/>
    <x v="0"/>
    <x v="17"/>
    <s v="person"/>
    <n v="112149"/>
  </r>
  <r>
    <x v="9"/>
    <x v="9"/>
    <x v="1"/>
    <x v="0"/>
    <x v="18"/>
    <s v="person"/>
    <n v="108777"/>
  </r>
  <r>
    <x v="9"/>
    <x v="9"/>
    <x v="1"/>
    <x v="0"/>
    <x v="19"/>
    <s v="person"/>
    <n v="104981"/>
  </r>
  <r>
    <x v="9"/>
    <x v="9"/>
    <x v="1"/>
    <x v="1"/>
    <x v="0"/>
    <s v="person"/>
    <n v="78200"/>
  </r>
  <r>
    <x v="9"/>
    <x v="9"/>
    <x v="1"/>
    <x v="1"/>
    <x v="1"/>
    <s v="person"/>
    <n v="74122"/>
  </r>
  <r>
    <x v="9"/>
    <x v="9"/>
    <x v="1"/>
    <x v="1"/>
    <x v="2"/>
    <s v="person"/>
    <n v="70774"/>
  </r>
  <r>
    <x v="9"/>
    <x v="9"/>
    <x v="1"/>
    <x v="1"/>
    <x v="3"/>
    <s v="person"/>
    <n v="67754"/>
  </r>
  <r>
    <x v="9"/>
    <x v="9"/>
    <x v="1"/>
    <x v="1"/>
    <x v="4"/>
    <s v="person"/>
    <n v="65994"/>
  </r>
  <r>
    <x v="9"/>
    <x v="9"/>
    <x v="1"/>
    <x v="1"/>
    <x v="5"/>
    <s v="person"/>
    <n v="64198"/>
  </r>
  <r>
    <x v="9"/>
    <x v="9"/>
    <x v="1"/>
    <x v="1"/>
    <x v="6"/>
    <s v="person"/>
    <n v="61286"/>
  </r>
  <r>
    <x v="9"/>
    <x v="9"/>
    <x v="1"/>
    <x v="1"/>
    <x v="7"/>
    <s v="person"/>
    <n v="58867"/>
  </r>
  <r>
    <x v="9"/>
    <x v="9"/>
    <x v="1"/>
    <x v="1"/>
    <x v="8"/>
    <s v="person"/>
    <n v="56535"/>
  </r>
  <r>
    <x v="9"/>
    <x v="9"/>
    <x v="1"/>
    <x v="1"/>
    <x v="9"/>
    <s v="person"/>
    <n v="54648"/>
  </r>
  <r>
    <x v="9"/>
    <x v="9"/>
    <x v="1"/>
    <x v="1"/>
    <x v="10"/>
    <s v="person"/>
    <n v="53243"/>
  </r>
  <r>
    <x v="9"/>
    <x v="9"/>
    <x v="1"/>
    <x v="1"/>
    <x v="11"/>
    <s v="person"/>
    <n v="52686"/>
  </r>
  <r>
    <x v="9"/>
    <x v="9"/>
    <x v="1"/>
    <x v="1"/>
    <x v="12"/>
    <s v="person"/>
    <n v="52516"/>
  </r>
  <r>
    <x v="9"/>
    <x v="9"/>
    <x v="1"/>
    <x v="1"/>
    <x v="13"/>
    <s v="person"/>
    <n v="53449"/>
  </r>
  <r>
    <x v="9"/>
    <x v="9"/>
    <x v="1"/>
    <x v="1"/>
    <x v="14"/>
    <s v="person"/>
    <n v="54540"/>
  </r>
  <r>
    <x v="9"/>
    <x v="9"/>
    <x v="1"/>
    <x v="1"/>
    <x v="15"/>
    <s v="person"/>
    <n v="58135"/>
  </r>
  <r>
    <x v="9"/>
    <x v="9"/>
    <x v="1"/>
    <x v="1"/>
    <x v="16"/>
    <s v="person"/>
    <n v="58075"/>
  </r>
  <r>
    <x v="9"/>
    <x v="9"/>
    <x v="1"/>
    <x v="1"/>
    <x v="17"/>
    <s v="person"/>
    <n v="57534"/>
  </r>
  <r>
    <x v="9"/>
    <x v="9"/>
    <x v="1"/>
    <x v="1"/>
    <x v="18"/>
    <s v="person"/>
    <n v="55783"/>
  </r>
  <r>
    <x v="9"/>
    <x v="9"/>
    <x v="1"/>
    <x v="1"/>
    <x v="19"/>
    <s v="person"/>
    <n v="53809"/>
  </r>
  <r>
    <x v="9"/>
    <x v="9"/>
    <x v="1"/>
    <x v="2"/>
    <x v="0"/>
    <s v="person"/>
    <n v="74816"/>
  </r>
  <r>
    <x v="9"/>
    <x v="9"/>
    <x v="1"/>
    <x v="2"/>
    <x v="1"/>
    <s v="person"/>
    <n v="70863"/>
  </r>
  <r>
    <x v="9"/>
    <x v="9"/>
    <x v="1"/>
    <x v="2"/>
    <x v="2"/>
    <s v="person"/>
    <n v="66919"/>
  </r>
  <r>
    <x v="9"/>
    <x v="9"/>
    <x v="1"/>
    <x v="2"/>
    <x v="3"/>
    <s v="person"/>
    <n v="64012"/>
  </r>
  <r>
    <x v="9"/>
    <x v="9"/>
    <x v="1"/>
    <x v="2"/>
    <x v="4"/>
    <s v="person"/>
    <n v="62413"/>
  </r>
  <r>
    <x v="9"/>
    <x v="9"/>
    <x v="1"/>
    <x v="2"/>
    <x v="5"/>
    <s v="person"/>
    <n v="60620"/>
  </r>
  <r>
    <x v="9"/>
    <x v="9"/>
    <x v="1"/>
    <x v="2"/>
    <x v="6"/>
    <s v="person"/>
    <n v="58141"/>
  </r>
  <r>
    <x v="9"/>
    <x v="9"/>
    <x v="1"/>
    <x v="2"/>
    <x v="7"/>
    <s v="person"/>
    <n v="55847"/>
  </r>
  <r>
    <x v="9"/>
    <x v="9"/>
    <x v="1"/>
    <x v="2"/>
    <x v="8"/>
    <s v="person"/>
    <n v="53475"/>
  </r>
  <r>
    <x v="9"/>
    <x v="9"/>
    <x v="1"/>
    <x v="2"/>
    <x v="9"/>
    <s v="person"/>
    <n v="51887"/>
  </r>
  <r>
    <x v="9"/>
    <x v="9"/>
    <x v="1"/>
    <x v="2"/>
    <x v="10"/>
    <s v="person"/>
    <n v="50359"/>
  </r>
  <r>
    <x v="9"/>
    <x v="9"/>
    <x v="1"/>
    <x v="2"/>
    <x v="11"/>
    <s v="person"/>
    <n v="49648"/>
  </r>
  <r>
    <x v="9"/>
    <x v="9"/>
    <x v="1"/>
    <x v="2"/>
    <x v="12"/>
    <s v="person"/>
    <n v="49610"/>
  </r>
  <r>
    <x v="9"/>
    <x v="9"/>
    <x v="1"/>
    <x v="2"/>
    <x v="13"/>
    <s v="person"/>
    <n v="50537"/>
  </r>
  <r>
    <x v="9"/>
    <x v="9"/>
    <x v="1"/>
    <x v="2"/>
    <x v="14"/>
    <s v="person"/>
    <n v="51416"/>
  </r>
  <r>
    <x v="9"/>
    <x v="9"/>
    <x v="1"/>
    <x v="2"/>
    <x v="15"/>
    <s v="person"/>
    <n v="55266"/>
  </r>
  <r>
    <x v="9"/>
    <x v="9"/>
    <x v="1"/>
    <x v="2"/>
    <x v="16"/>
    <s v="person"/>
    <n v="55249"/>
  </r>
  <r>
    <x v="9"/>
    <x v="9"/>
    <x v="1"/>
    <x v="2"/>
    <x v="17"/>
    <s v="person"/>
    <n v="54615"/>
  </r>
  <r>
    <x v="9"/>
    <x v="9"/>
    <x v="1"/>
    <x v="2"/>
    <x v="18"/>
    <s v="person"/>
    <n v="52994"/>
  </r>
  <r>
    <x v="9"/>
    <x v="9"/>
    <x v="1"/>
    <x v="2"/>
    <x v="19"/>
    <s v="person"/>
    <n v="51172"/>
  </r>
  <r>
    <x v="9"/>
    <x v="9"/>
    <x v="2"/>
    <x v="0"/>
    <x v="0"/>
    <s v="person"/>
    <n v="180041"/>
  </r>
  <r>
    <x v="9"/>
    <x v="9"/>
    <x v="2"/>
    <x v="0"/>
    <x v="1"/>
    <s v="person"/>
    <n v="176895"/>
  </r>
  <r>
    <x v="9"/>
    <x v="9"/>
    <x v="2"/>
    <x v="0"/>
    <x v="2"/>
    <s v="person"/>
    <n v="172843"/>
  </r>
  <r>
    <x v="9"/>
    <x v="9"/>
    <x v="2"/>
    <x v="0"/>
    <x v="3"/>
    <s v="person"/>
    <n v="166835"/>
  </r>
  <r>
    <x v="9"/>
    <x v="9"/>
    <x v="2"/>
    <x v="0"/>
    <x v="4"/>
    <s v="person"/>
    <n v="161014"/>
  </r>
  <r>
    <x v="9"/>
    <x v="9"/>
    <x v="2"/>
    <x v="0"/>
    <x v="5"/>
    <s v="person"/>
    <n v="152813"/>
  </r>
  <r>
    <x v="9"/>
    <x v="9"/>
    <x v="2"/>
    <x v="0"/>
    <x v="6"/>
    <s v="person"/>
    <n v="145509"/>
  </r>
  <r>
    <x v="9"/>
    <x v="9"/>
    <x v="2"/>
    <x v="0"/>
    <x v="7"/>
    <s v="person"/>
    <n v="138476"/>
  </r>
  <r>
    <x v="9"/>
    <x v="9"/>
    <x v="2"/>
    <x v="0"/>
    <x v="8"/>
    <s v="person"/>
    <n v="132184"/>
  </r>
  <r>
    <x v="9"/>
    <x v="9"/>
    <x v="2"/>
    <x v="0"/>
    <x v="9"/>
    <s v="person"/>
    <n v="127170"/>
  </r>
  <r>
    <x v="9"/>
    <x v="9"/>
    <x v="2"/>
    <x v="0"/>
    <x v="10"/>
    <s v="person"/>
    <n v="123589"/>
  </r>
  <r>
    <x v="9"/>
    <x v="9"/>
    <x v="2"/>
    <x v="0"/>
    <x v="11"/>
    <s v="person"/>
    <n v="118263"/>
  </r>
  <r>
    <x v="9"/>
    <x v="9"/>
    <x v="2"/>
    <x v="0"/>
    <x v="12"/>
    <s v="person"/>
    <n v="113645"/>
  </r>
  <r>
    <x v="9"/>
    <x v="9"/>
    <x v="2"/>
    <x v="0"/>
    <x v="13"/>
    <s v="person"/>
    <n v="109483"/>
  </r>
  <r>
    <x v="9"/>
    <x v="9"/>
    <x v="2"/>
    <x v="0"/>
    <x v="14"/>
    <s v="person"/>
    <n v="106009"/>
  </r>
  <r>
    <x v="9"/>
    <x v="9"/>
    <x v="2"/>
    <x v="0"/>
    <x v="15"/>
    <s v="person"/>
    <n v="107440"/>
  </r>
  <r>
    <x v="9"/>
    <x v="9"/>
    <x v="2"/>
    <x v="0"/>
    <x v="16"/>
    <s v="person"/>
    <n v="106563"/>
  </r>
  <r>
    <x v="9"/>
    <x v="9"/>
    <x v="2"/>
    <x v="0"/>
    <x v="17"/>
    <s v="person"/>
    <n v="107168"/>
  </r>
  <r>
    <x v="9"/>
    <x v="9"/>
    <x v="2"/>
    <x v="0"/>
    <x v="18"/>
    <s v="person"/>
    <n v="109850"/>
  </r>
  <r>
    <x v="9"/>
    <x v="9"/>
    <x v="2"/>
    <x v="0"/>
    <x v="19"/>
    <s v="person"/>
    <n v="112543"/>
  </r>
  <r>
    <x v="9"/>
    <x v="9"/>
    <x v="2"/>
    <x v="1"/>
    <x v="0"/>
    <s v="person"/>
    <n v="92223"/>
  </r>
  <r>
    <x v="9"/>
    <x v="9"/>
    <x v="2"/>
    <x v="1"/>
    <x v="1"/>
    <s v="person"/>
    <n v="90758"/>
  </r>
  <r>
    <x v="9"/>
    <x v="9"/>
    <x v="2"/>
    <x v="1"/>
    <x v="2"/>
    <s v="person"/>
    <n v="88382"/>
  </r>
  <r>
    <x v="9"/>
    <x v="9"/>
    <x v="2"/>
    <x v="1"/>
    <x v="3"/>
    <s v="person"/>
    <n v="85315"/>
  </r>
  <r>
    <x v="9"/>
    <x v="9"/>
    <x v="2"/>
    <x v="1"/>
    <x v="4"/>
    <s v="person"/>
    <n v="81957"/>
  </r>
  <r>
    <x v="9"/>
    <x v="9"/>
    <x v="2"/>
    <x v="1"/>
    <x v="5"/>
    <s v="person"/>
    <n v="77847"/>
  </r>
  <r>
    <x v="9"/>
    <x v="9"/>
    <x v="2"/>
    <x v="1"/>
    <x v="6"/>
    <s v="person"/>
    <n v="74198"/>
  </r>
  <r>
    <x v="9"/>
    <x v="9"/>
    <x v="2"/>
    <x v="1"/>
    <x v="7"/>
    <s v="person"/>
    <n v="70911"/>
  </r>
  <r>
    <x v="9"/>
    <x v="9"/>
    <x v="2"/>
    <x v="1"/>
    <x v="8"/>
    <s v="person"/>
    <n v="67731"/>
  </r>
  <r>
    <x v="9"/>
    <x v="9"/>
    <x v="2"/>
    <x v="1"/>
    <x v="9"/>
    <s v="person"/>
    <n v="65323"/>
  </r>
  <r>
    <x v="9"/>
    <x v="9"/>
    <x v="2"/>
    <x v="1"/>
    <x v="10"/>
    <s v="person"/>
    <n v="63539"/>
  </r>
  <r>
    <x v="9"/>
    <x v="9"/>
    <x v="2"/>
    <x v="1"/>
    <x v="11"/>
    <s v="person"/>
    <n v="60677"/>
  </r>
  <r>
    <x v="9"/>
    <x v="9"/>
    <x v="2"/>
    <x v="1"/>
    <x v="12"/>
    <s v="person"/>
    <n v="58330"/>
  </r>
  <r>
    <x v="9"/>
    <x v="9"/>
    <x v="2"/>
    <x v="1"/>
    <x v="13"/>
    <s v="person"/>
    <n v="56304"/>
  </r>
  <r>
    <x v="9"/>
    <x v="9"/>
    <x v="2"/>
    <x v="1"/>
    <x v="14"/>
    <s v="person"/>
    <n v="54434"/>
  </r>
  <r>
    <x v="9"/>
    <x v="9"/>
    <x v="2"/>
    <x v="1"/>
    <x v="15"/>
    <s v="person"/>
    <n v="55178"/>
  </r>
  <r>
    <x v="9"/>
    <x v="9"/>
    <x v="2"/>
    <x v="1"/>
    <x v="16"/>
    <s v="person"/>
    <n v="54773"/>
  </r>
  <r>
    <x v="9"/>
    <x v="9"/>
    <x v="2"/>
    <x v="1"/>
    <x v="17"/>
    <s v="person"/>
    <n v="55020"/>
  </r>
  <r>
    <x v="9"/>
    <x v="9"/>
    <x v="2"/>
    <x v="1"/>
    <x v="18"/>
    <s v="person"/>
    <n v="56374"/>
  </r>
  <r>
    <x v="9"/>
    <x v="9"/>
    <x v="2"/>
    <x v="1"/>
    <x v="19"/>
    <s v="person"/>
    <n v="57792"/>
  </r>
  <r>
    <x v="9"/>
    <x v="9"/>
    <x v="2"/>
    <x v="2"/>
    <x v="0"/>
    <s v="person"/>
    <n v="87818"/>
  </r>
  <r>
    <x v="9"/>
    <x v="9"/>
    <x v="2"/>
    <x v="2"/>
    <x v="1"/>
    <s v="person"/>
    <n v="86137"/>
  </r>
  <r>
    <x v="9"/>
    <x v="9"/>
    <x v="2"/>
    <x v="2"/>
    <x v="2"/>
    <s v="person"/>
    <n v="84461"/>
  </r>
  <r>
    <x v="9"/>
    <x v="9"/>
    <x v="2"/>
    <x v="2"/>
    <x v="3"/>
    <s v="person"/>
    <n v="81520"/>
  </r>
  <r>
    <x v="9"/>
    <x v="9"/>
    <x v="2"/>
    <x v="2"/>
    <x v="4"/>
    <s v="person"/>
    <n v="79057"/>
  </r>
  <r>
    <x v="9"/>
    <x v="9"/>
    <x v="2"/>
    <x v="2"/>
    <x v="5"/>
    <s v="person"/>
    <n v="74966"/>
  </r>
  <r>
    <x v="9"/>
    <x v="9"/>
    <x v="2"/>
    <x v="2"/>
    <x v="6"/>
    <s v="person"/>
    <n v="71311"/>
  </r>
  <r>
    <x v="9"/>
    <x v="9"/>
    <x v="2"/>
    <x v="2"/>
    <x v="7"/>
    <s v="person"/>
    <n v="67565"/>
  </r>
  <r>
    <x v="9"/>
    <x v="9"/>
    <x v="2"/>
    <x v="2"/>
    <x v="8"/>
    <s v="person"/>
    <n v="64453"/>
  </r>
  <r>
    <x v="9"/>
    <x v="9"/>
    <x v="2"/>
    <x v="2"/>
    <x v="9"/>
    <s v="person"/>
    <n v="61847"/>
  </r>
  <r>
    <x v="9"/>
    <x v="9"/>
    <x v="2"/>
    <x v="2"/>
    <x v="10"/>
    <s v="person"/>
    <n v="60050"/>
  </r>
  <r>
    <x v="9"/>
    <x v="9"/>
    <x v="2"/>
    <x v="2"/>
    <x v="11"/>
    <s v="person"/>
    <n v="57586"/>
  </r>
  <r>
    <x v="9"/>
    <x v="9"/>
    <x v="2"/>
    <x v="2"/>
    <x v="12"/>
    <s v="person"/>
    <n v="55315"/>
  </r>
  <r>
    <x v="9"/>
    <x v="9"/>
    <x v="2"/>
    <x v="2"/>
    <x v="13"/>
    <s v="person"/>
    <n v="53179"/>
  </r>
  <r>
    <x v="9"/>
    <x v="9"/>
    <x v="2"/>
    <x v="2"/>
    <x v="14"/>
    <s v="person"/>
    <n v="51575"/>
  </r>
  <r>
    <x v="9"/>
    <x v="9"/>
    <x v="2"/>
    <x v="2"/>
    <x v="15"/>
    <s v="person"/>
    <n v="52262"/>
  </r>
  <r>
    <x v="9"/>
    <x v="9"/>
    <x v="2"/>
    <x v="2"/>
    <x v="16"/>
    <s v="person"/>
    <n v="51790"/>
  </r>
  <r>
    <x v="9"/>
    <x v="9"/>
    <x v="2"/>
    <x v="2"/>
    <x v="17"/>
    <s v="person"/>
    <n v="52148"/>
  </r>
  <r>
    <x v="9"/>
    <x v="9"/>
    <x v="2"/>
    <x v="2"/>
    <x v="18"/>
    <s v="person"/>
    <n v="53476"/>
  </r>
  <r>
    <x v="9"/>
    <x v="9"/>
    <x v="2"/>
    <x v="2"/>
    <x v="19"/>
    <s v="person"/>
    <n v="54751"/>
  </r>
  <r>
    <x v="9"/>
    <x v="9"/>
    <x v="3"/>
    <x v="0"/>
    <x v="0"/>
    <s v="person"/>
    <n v="197535"/>
  </r>
  <r>
    <x v="9"/>
    <x v="9"/>
    <x v="3"/>
    <x v="0"/>
    <x v="1"/>
    <s v="person"/>
    <n v="197440"/>
  </r>
  <r>
    <x v="9"/>
    <x v="9"/>
    <x v="3"/>
    <x v="0"/>
    <x v="2"/>
    <s v="person"/>
    <n v="194309"/>
  </r>
  <r>
    <x v="9"/>
    <x v="9"/>
    <x v="3"/>
    <x v="0"/>
    <x v="3"/>
    <s v="person"/>
    <n v="189450"/>
  </r>
  <r>
    <x v="9"/>
    <x v="9"/>
    <x v="3"/>
    <x v="0"/>
    <x v="4"/>
    <s v="person"/>
    <n v="185077"/>
  </r>
  <r>
    <x v="9"/>
    <x v="9"/>
    <x v="3"/>
    <x v="0"/>
    <x v="5"/>
    <s v="person"/>
    <n v="180539"/>
  </r>
  <r>
    <x v="9"/>
    <x v="9"/>
    <x v="3"/>
    <x v="0"/>
    <x v="6"/>
    <s v="person"/>
    <n v="177184"/>
  </r>
  <r>
    <x v="9"/>
    <x v="9"/>
    <x v="3"/>
    <x v="0"/>
    <x v="7"/>
    <s v="person"/>
    <n v="173122"/>
  </r>
  <r>
    <x v="9"/>
    <x v="9"/>
    <x v="3"/>
    <x v="0"/>
    <x v="8"/>
    <s v="person"/>
    <n v="166493"/>
  </r>
  <r>
    <x v="9"/>
    <x v="9"/>
    <x v="3"/>
    <x v="0"/>
    <x v="9"/>
    <s v="person"/>
    <n v="159943"/>
  </r>
  <r>
    <x v="9"/>
    <x v="9"/>
    <x v="3"/>
    <x v="0"/>
    <x v="10"/>
    <s v="person"/>
    <n v="151860"/>
  </r>
  <r>
    <x v="9"/>
    <x v="9"/>
    <x v="3"/>
    <x v="0"/>
    <x v="11"/>
    <s v="person"/>
    <n v="144411"/>
  </r>
  <r>
    <x v="9"/>
    <x v="9"/>
    <x v="3"/>
    <x v="0"/>
    <x v="12"/>
    <s v="person"/>
    <n v="137458"/>
  </r>
  <r>
    <x v="9"/>
    <x v="9"/>
    <x v="3"/>
    <x v="0"/>
    <x v="13"/>
    <s v="person"/>
    <n v="131840"/>
  </r>
  <r>
    <x v="9"/>
    <x v="9"/>
    <x v="3"/>
    <x v="0"/>
    <x v="14"/>
    <s v="person"/>
    <n v="126855"/>
  </r>
  <r>
    <x v="9"/>
    <x v="9"/>
    <x v="3"/>
    <x v="0"/>
    <x v="15"/>
    <s v="person"/>
    <n v="124575"/>
  </r>
  <r>
    <x v="9"/>
    <x v="9"/>
    <x v="3"/>
    <x v="0"/>
    <x v="16"/>
    <s v="person"/>
    <n v="119999"/>
  </r>
  <r>
    <x v="9"/>
    <x v="9"/>
    <x v="3"/>
    <x v="0"/>
    <x v="17"/>
    <s v="person"/>
    <n v="116037"/>
  </r>
  <r>
    <x v="9"/>
    <x v="9"/>
    <x v="3"/>
    <x v="0"/>
    <x v="18"/>
    <s v="person"/>
    <n v="112324"/>
  </r>
  <r>
    <x v="9"/>
    <x v="9"/>
    <x v="3"/>
    <x v="0"/>
    <x v="19"/>
    <s v="person"/>
    <n v="109477"/>
  </r>
  <r>
    <x v="9"/>
    <x v="9"/>
    <x v="3"/>
    <x v="1"/>
    <x v="0"/>
    <s v="person"/>
    <n v="100595"/>
  </r>
  <r>
    <x v="9"/>
    <x v="9"/>
    <x v="3"/>
    <x v="1"/>
    <x v="1"/>
    <s v="person"/>
    <n v="100592"/>
  </r>
  <r>
    <x v="9"/>
    <x v="9"/>
    <x v="3"/>
    <x v="1"/>
    <x v="2"/>
    <s v="person"/>
    <n v="99057"/>
  </r>
  <r>
    <x v="9"/>
    <x v="9"/>
    <x v="3"/>
    <x v="1"/>
    <x v="3"/>
    <s v="person"/>
    <n v="96794"/>
  </r>
  <r>
    <x v="9"/>
    <x v="9"/>
    <x v="3"/>
    <x v="1"/>
    <x v="4"/>
    <s v="person"/>
    <n v="94682"/>
  </r>
  <r>
    <x v="9"/>
    <x v="9"/>
    <x v="3"/>
    <x v="1"/>
    <x v="5"/>
    <s v="person"/>
    <n v="92398"/>
  </r>
  <r>
    <x v="9"/>
    <x v="9"/>
    <x v="3"/>
    <x v="1"/>
    <x v="6"/>
    <s v="person"/>
    <n v="90721"/>
  </r>
  <r>
    <x v="9"/>
    <x v="9"/>
    <x v="3"/>
    <x v="1"/>
    <x v="7"/>
    <s v="person"/>
    <n v="88343"/>
  </r>
  <r>
    <x v="9"/>
    <x v="9"/>
    <x v="3"/>
    <x v="1"/>
    <x v="8"/>
    <s v="person"/>
    <n v="84933"/>
  </r>
  <r>
    <x v="9"/>
    <x v="9"/>
    <x v="3"/>
    <x v="1"/>
    <x v="9"/>
    <s v="person"/>
    <n v="81411"/>
  </r>
  <r>
    <x v="9"/>
    <x v="9"/>
    <x v="3"/>
    <x v="1"/>
    <x v="10"/>
    <s v="person"/>
    <n v="77404"/>
  </r>
  <r>
    <x v="9"/>
    <x v="9"/>
    <x v="3"/>
    <x v="1"/>
    <x v="11"/>
    <s v="person"/>
    <n v="73639"/>
  </r>
  <r>
    <x v="9"/>
    <x v="9"/>
    <x v="3"/>
    <x v="1"/>
    <x v="12"/>
    <s v="person"/>
    <n v="70392"/>
  </r>
  <r>
    <x v="9"/>
    <x v="9"/>
    <x v="3"/>
    <x v="1"/>
    <x v="13"/>
    <s v="person"/>
    <n v="67542"/>
  </r>
  <r>
    <x v="9"/>
    <x v="9"/>
    <x v="3"/>
    <x v="1"/>
    <x v="14"/>
    <s v="person"/>
    <n v="65189"/>
  </r>
  <r>
    <x v="9"/>
    <x v="9"/>
    <x v="3"/>
    <x v="1"/>
    <x v="15"/>
    <s v="person"/>
    <n v="64027"/>
  </r>
  <r>
    <x v="9"/>
    <x v="9"/>
    <x v="3"/>
    <x v="1"/>
    <x v="16"/>
    <s v="person"/>
    <n v="61539"/>
  </r>
  <r>
    <x v="9"/>
    <x v="9"/>
    <x v="3"/>
    <x v="1"/>
    <x v="17"/>
    <s v="person"/>
    <n v="59481"/>
  </r>
  <r>
    <x v="9"/>
    <x v="9"/>
    <x v="3"/>
    <x v="1"/>
    <x v="18"/>
    <s v="person"/>
    <n v="57632"/>
  </r>
  <r>
    <x v="9"/>
    <x v="9"/>
    <x v="3"/>
    <x v="1"/>
    <x v="19"/>
    <s v="person"/>
    <n v="56132"/>
  </r>
  <r>
    <x v="9"/>
    <x v="9"/>
    <x v="3"/>
    <x v="2"/>
    <x v="0"/>
    <s v="person"/>
    <n v="96940"/>
  </r>
  <r>
    <x v="9"/>
    <x v="9"/>
    <x v="3"/>
    <x v="2"/>
    <x v="1"/>
    <s v="person"/>
    <n v="96848"/>
  </r>
  <r>
    <x v="9"/>
    <x v="9"/>
    <x v="3"/>
    <x v="2"/>
    <x v="2"/>
    <s v="person"/>
    <n v="95252"/>
  </r>
  <r>
    <x v="9"/>
    <x v="9"/>
    <x v="3"/>
    <x v="2"/>
    <x v="3"/>
    <s v="person"/>
    <n v="92656"/>
  </r>
  <r>
    <x v="9"/>
    <x v="9"/>
    <x v="3"/>
    <x v="2"/>
    <x v="4"/>
    <s v="person"/>
    <n v="90395"/>
  </r>
  <r>
    <x v="9"/>
    <x v="9"/>
    <x v="3"/>
    <x v="2"/>
    <x v="5"/>
    <s v="person"/>
    <n v="88141"/>
  </r>
  <r>
    <x v="9"/>
    <x v="9"/>
    <x v="3"/>
    <x v="2"/>
    <x v="6"/>
    <s v="person"/>
    <n v="86463"/>
  </r>
  <r>
    <x v="9"/>
    <x v="9"/>
    <x v="3"/>
    <x v="2"/>
    <x v="7"/>
    <s v="person"/>
    <n v="84779"/>
  </r>
  <r>
    <x v="9"/>
    <x v="9"/>
    <x v="3"/>
    <x v="2"/>
    <x v="8"/>
    <s v="person"/>
    <n v="81560"/>
  </r>
  <r>
    <x v="9"/>
    <x v="9"/>
    <x v="3"/>
    <x v="2"/>
    <x v="9"/>
    <s v="person"/>
    <n v="78532"/>
  </r>
  <r>
    <x v="9"/>
    <x v="9"/>
    <x v="3"/>
    <x v="2"/>
    <x v="10"/>
    <s v="person"/>
    <n v="74456"/>
  </r>
  <r>
    <x v="9"/>
    <x v="9"/>
    <x v="3"/>
    <x v="2"/>
    <x v="11"/>
    <s v="person"/>
    <n v="70772"/>
  </r>
  <r>
    <x v="9"/>
    <x v="9"/>
    <x v="3"/>
    <x v="2"/>
    <x v="12"/>
    <s v="person"/>
    <n v="67066"/>
  </r>
  <r>
    <x v="9"/>
    <x v="9"/>
    <x v="3"/>
    <x v="2"/>
    <x v="13"/>
    <s v="person"/>
    <n v="64298"/>
  </r>
  <r>
    <x v="9"/>
    <x v="9"/>
    <x v="3"/>
    <x v="2"/>
    <x v="14"/>
    <s v="person"/>
    <n v="61666"/>
  </r>
  <r>
    <x v="9"/>
    <x v="9"/>
    <x v="3"/>
    <x v="2"/>
    <x v="15"/>
    <s v="person"/>
    <n v="60548"/>
  </r>
  <r>
    <x v="9"/>
    <x v="9"/>
    <x v="3"/>
    <x v="2"/>
    <x v="16"/>
    <s v="person"/>
    <n v="58460"/>
  </r>
  <r>
    <x v="9"/>
    <x v="9"/>
    <x v="3"/>
    <x v="2"/>
    <x v="17"/>
    <s v="person"/>
    <n v="56556"/>
  </r>
  <r>
    <x v="9"/>
    <x v="9"/>
    <x v="3"/>
    <x v="2"/>
    <x v="18"/>
    <s v="person"/>
    <n v="54692"/>
  </r>
  <r>
    <x v="9"/>
    <x v="9"/>
    <x v="3"/>
    <x v="2"/>
    <x v="19"/>
    <s v="person"/>
    <n v="53345"/>
  </r>
  <r>
    <x v="9"/>
    <x v="9"/>
    <x v="4"/>
    <x v="0"/>
    <x v="0"/>
    <s v="person"/>
    <n v="183578"/>
  </r>
  <r>
    <x v="9"/>
    <x v="9"/>
    <x v="4"/>
    <x v="0"/>
    <x v="1"/>
    <s v="person"/>
    <n v="184840"/>
  </r>
  <r>
    <x v="9"/>
    <x v="9"/>
    <x v="4"/>
    <x v="0"/>
    <x v="2"/>
    <s v="person"/>
    <n v="187981"/>
  </r>
  <r>
    <x v="9"/>
    <x v="9"/>
    <x v="4"/>
    <x v="0"/>
    <x v="3"/>
    <s v="person"/>
    <n v="191624"/>
  </r>
  <r>
    <x v="9"/>
    <x v="9"/>
    <x v="4"/>
    <x v="0"/>
    <x v="4"/>
    <s v="person"/>
    <n v="190373"/>
  </r>
  <r>
    <x v="9"/>
    <x v="9"/>
    <x v="4"/>
    <x v="0"/>
    <x v="5"/>
    <s v="person"/>
    <n v="193066"/>
  </r>
  <r>
    <x v="9"/>
    <x v="9"/>
    <x v="4"/>
    <x v="0"/>
    <x v="6"/>
    <s v="person"/>
    <n v="194718"/>
  </r>
  <r>
    <x v="9"/>
    <x v="9"/>
    <x v="4"/>
    <x v="0"/>
    <x v="7"/>
    <s v="person"/>
    <n v="193046"/>
  </r>
  <r>
    <x v="9"/>
    <x v="9"/>
    <x v="4"/>
    <x v="0"/>
    <x v="8"/>
    <s v="person"/>
    <n v="187469"/>
  </r>
  <r>
    <x v="9"/>
    <x v="9"/>
    <x v="4"/>
    <x v="0"/>
    <x v="9"/>
    <s v="person"/>
    <n v="182177"/>
  </r>
  <r>
    <x v="9"/>
    <x v="9"/>
    <x v="4"/>
    <x v="0"/>
    <x v="10"/>
    <s v="person"/>
    <n v="177830"/>
  </r>
  <r>
    <x v="9"/>
    <x v="9"/>
    <x v="4"/>
    <x v="0"/>
    <x v="11"/>
    <s v="person"/>
    <n v="174434"/>
  </r>
  <r>
    <x v="9"/>
    <x v="9"/>
    <x v="4"/>
    <x v="0"/>
    <x v="12"/>
    <s v="person"/>
    <n v="170345"/>
  </r>
  <r>
    <x v="9"/>
    <x v="9"/>
    <x v="4"/>
    <x v="0"/>
    <x v="13"/>
    <s v="person"/>
    <n v="164700"/>
  </r>
  <r>
    <x v="9"/>
    <x v="9"/>
    <x v="4"/>
    <x v="0"/>
    <x v="14"/>
    <s v="person"/>
    <n v="158356"/>
  </r>
  <r>
    <x v="9"/>
    <x v="9"/>
    <x v="4"/>
    <x v="0"/>
    <x v="15"/>
    <s v="person"/>
    <n v="150761"/>
  </r>
  <r>
    <x v="9"/>
    <x v="9"/>
    <x v="4"/>
    <x v="0"/>
    <x v="16"/>
    <s v="person"/>
    <n v="144479"/>
  </r>
  <r>
    <x v="9"/>
    <x v="9"/>
    <x v="4"/>
    <x v="0"/>
    <x v="17"/>
    <s v="person"/>
    <n v="137144"/>
  </r>
  <r>
    <x v="9"/>
    <x v="9"/>
    <x v="4"/>
    <x v="0"/>
    <x v="18"/>
    <s v="person"/>
    <n v="131728"/>
  </r>
  <r>
    <x v="9"/>
    <x v="9"/>
    <x v="4"/>
    <x v="0"/>
    <x v="19"/>
    <s v="person"/>
    <n v="126785"/>
  </r>
  <r>
    <x v="9"/>
    <x v="9"/>
    <x v="4"/>
    <x v="1"/>
    <x v="0"/>
    <s v="person"/>
    <n v="93948"/>
  </r>
  <r>
    <x v="9"/>
    <x v="9"/>
    <x v="4"/>
    <x v="1"/>
    <x v="1"/>
    <s v="person"/>
    <n v="94723"/>
  </r>
  <r>
    <x v="9"/>
    <x v="9"/>
    <x v="4"/>
    <x v="1"/>
    <x v="2"/>
    <s v="person"/>
    <n v="96259"/>
  </r>
  <r>
    <x v="9"/>
    <x v="9"/>
    <x v="4"/>
    <x v="1"/>
    <x v="3"/>
    <s v="person"/>
    <n v="97934"/>
  </r>
  <r>
    <x v="9"/>
    <x v="9"/>
    <x v="4"/>
    <x v="1"/>
    <x v="4"/>
    <s v="person"/>
    <n v="97431"/>
  </r>
  <r>
    <x v="9"/>
    <x v="9"/>
    <x v="4"/>
    <x v="1"/>
    <x v="5"/>
    <s v="person"/>
    <n v="98613"/>
  </r>
  <r>
    <x v="9"/>
    <x v="9"/>
    <x v="4"/>
    <x v="1"/>
    <x v="6"/>
    <s v="person"/>
    <n v="99492"/>
  </r>
  <r>
    <x v="9"/>
    <x v="9"/>
    <x v="4"/>
    <x v="1"/>
    <x v="7"/>
    <s v="person"/>
    <n v="98608"/>
  </r>
  <r>
    <x v="9"/>
    <x v="9"/>
    <x v="4"/>
    <x v="1"/>
    <x v="8"/>
    <s v="person"/>
    <n v="95803"/>
  </r>
  <r>
    <x v="9"/>
    <x v="9"/>
    <x v="4"/>
    <x v="1"/>
    <x v="9"/>
    <s v="person"/>
    <n v="93156"/>
  </r>
  <r>
    <x v="9"/>
    <x v="9"/>
    <x v="4"/>
    <x v="1"/>
    <x v="10"/>
    <s v="person"/>
    <n v="91016"/>
  </r>
  <r>
    <x v="9"/>
    <x v="9"/>
    <x v="4"/>
    <x v="1"/>
    <x v="11"/>
    <s v="person"/>
    <n v="89353"/>
  </r>
  <r>
    <x v="9"/>
    <x v="9"/>
    <x v="4"/>
    <x v="1"/>
    <x v="12"/>
    <s v="person"/>
    <n v="86896"/>
  </r>
  <r>
    <x v="9"/>
    <x v="9"/>
    <x v="4"/>
    <x v="1"/>
    <x v="13"/>
    <s v="person"/>
    <n v="84026"/>
  </r>
  <r>
    <x v="9"/>
    <x v="9"/>
    <x v="4"/>
    <x v="1"/>
    <x v="14"/>
    <s v="person"/>
    <n v="80644"/>
  </r>
  <r>
    <x v="9"/>
    <x v="9"/>
    <x v="4"/>
    <x v="1"/>
    <x v="15"/>
    <s v="person"/>
    <n v="76818"/>
  </r>
  <r>
    <x v="9"/>
    <x v="9"/>
    <x v="4"/>
    <x v="1"/>
    <x v="16"/>
    <s v="person"/>
    <n v="73608"/>
  </r>
  <r>
    <x v="9"/>
    <x v="9"/>
    <x v="4"/>
    <x v="1"/>
    <x v="17"/>
    <s v="person"/>
    <n v="70211"/>
  </r>
  <r>
    <x v="9"/>
    <x v="9"/>
    <x v="4"/>
    <x v="1"/>
    <x v="18"/>
    <s v="person"/>
    <n v="67411"/>
  </r>
  <r>
    <x v="9"/>
    <x v="9"/>
    <x v="4"/>
    <x v="1"/>
    <x v="19"/>
    <s v="person"/>
    <n v="65060"/>
  </r>
  <r>
    <x v="9"/>
    <x v="9"/>
    <x v="4"/>
    <x v="2"/>
    <x v="0"/>
    <s v="person"/>
    <n v="89630"/>
  </r>
  <r>
    <x v="9"/>
    <x v="9"/>
    <x v="4"/>
    <x v="2"/>
    <x v="1"/>
    <s v="person"/>
    <n v="90117"/>
  </r>
  <r>
    <x v="9"/>
    <x v="9"/>
    <x v="4"/>
    <x v="2"/>
    <x v="2"/>
    <s v="person"/>
    <n v="91722"/>
  </r>
  <r>
    <x v="9"/>
    <x v="9"/>
    <x v="4"/>
    <x v="2"/>
    <x v="3"/>
    <s v="person"/>
    <n v="93690"/>
  </r>
  <r>
    <x v="9"/>
    <x v="9"/>
    <x v="4"/>
    <x v="2"/>
    <x v="4"/>
    <s v="person"/>
    <n v="92942"/>
  </r>
  <r>
    <x v="9"/>
    <x v="9"/>
    <x v="4"/>
    <x v="2"/>
    <x v="5"/>
    <s v="person"/>
    <n v="94453"/>
  </r>
  <r>
    <x v="9"/>
    <x v="9"/>
    <x v="4"/>
    <x v="2"/>
    <x v="6"/>
    <s v="person"/>
    <n v="95226"/>
  </r>
  <r>
    <x v="9"/>
    <x v="9"/>
    <x v="4"/>
    <x v="2"/>
    <x v="7"/>
    <s v="person"/>
    <n v="94438"/>
  </r>
  <r>
    <x v="9"/>
    <x v="9"/>
    <x v="4"/>
    <x v="2"/>
    <x v="8"/>
    <s v="person"/>
    <n v="91666"/>
  </r>
  <r>
    <x v="9"/>
    <x v="9"/>
    <x v="4"/>
    <x v="2"/>
    <x v="9"/>
    <s v="person"/>
    <n v="89021"/>
  </r>
  <r>
    <x v="9"/>
    <x v="9"/>
    <x v="4"/>
    <x v="2"/>
    <x v="10"/>
    <s v="person"/>
    <n v="86814"/>
  </r>
  <r>
    <x v="9"/>
    <x v="9"/>
    <x v="4"/>
    <x v="2"/>
    <x v="11"/>
    <s v="person"/>
    <n v="85081"/>
  </r>
  <r>
    <x v="9"/>
    <x v="9"/>
    <x v="4"/>
    <x v="2"/>
    <x v="12"/>
    <s v="person"/>
    <n v="83449"/>
  </r>
  <r>
    <x v="9"/>
    <x v="9"/>
    <x v="4"/>
    <x v="2"/>
    <x v="13"/>
    <s v="person"/>
    <n v="80674"/>
  </r>
  <r>
    <x v="9"/>
    <x v="9"/>
    <x v="4"/>
    <x v="2"/>
    <x v="14"/>
    <s v="person"/>
    <n v="77712"/>
  </r>
  <r>
    <x v="9"/>
    <x v="9"/>
    <x v="4"/>
    <x v="2"/>
    <x v="15"/>
    <s v="person"/>
    <n v="73943"/>
  </r>
  <r>
    <x v="9"/>
    <x v="9"/>
    <x v="4"/>
    <x v="2"/>
    <x v="16"/>
    <s v="person"/>
    <n v="70871"/>
  </r>
  <r>
    <x v="9"/>
    <x v="9"/>
    <x v="4"/>
    <x v="2"/>
    <x v="17"/>
    <s v="person"/>
    <n v="66933"/>
  </r>
  <r>
    <x v="9"/>
    <x v="9"/>
    <x v="4"/>
    <x v="2"/>
    <x v="18"/>
    <s v="person"/>
    <n v="64317"/>
  </r>
  <r>
    <x v="9"/>
    <x v="9"/>
    <x v="4"/>
    <x v="2"/>
    <x v="19"/>
    <s v="person"/>
    <n v="61725"/>
  </r>
  <r>
    <x v="9"/>
    <x v="9"/>
    <x v="5"/>
    <x v="0"/>
    <x v="0"/>
    <s v="person"/>
    <n v="159022"/>
  </r>
  <r>
    <x v="9"/>
    <x v="9"/>
    <x v="5"/>
    <x v="0"/>
    <x v="1"/>
    <s v="person"/>
    <n v="164111"/>
  </r>
  <r>
    <x v="9"/>
    <x v="9"/>
    <x v="5"/>
    <x v="0"/>
    <x v="2"/>
    <s v="person"/>
    <n v="167009"/>
  </r>
  <r>
    <x v="9"/>
    <x v="9"/>
    <x v="5"/>
    <x v="0"/>
    <x v="3"/>
    <s v="person"/>
    <n v="170450"/>
  </r>
  <r>
    <x v="9"/>
    <x v="9"/>
    <x v="5"/>
    <x v="0"/>
    <x v="4"/>
    <s v="person"/>
    <n v="164803"/>
  </r>
  <r>
    <x v="9"/>
    <x v="9"/>
    <x v="5"/>
    <x v="0"/>
    <x v="5"/>
    <s v="person"/>
    <n v="167165"/>
  </r>
  <r>
    <x v="9"/>
    <x v="9"/>
    <x v="5"/>
    <x v="0"/>
    <x v="6"/>
    <s v="person"/>
    <n v="169206"/>
  </r>
  <r>
    <x v="9"/>
    <x v="9"/>
    <x v="5"/>
    <x v="0"/>
    <x v="7"/>
    <s v="person"/>
    <n v="172736"/>
  </r>
  <r>
    <x v="9"/>
    <x v="9"/>
    <x v="5"/>
    <x v="0"/>
    <x v="8"/>
    <s v="person"/>
    <n v="177774"/>
  </r>
  <r>
    <x v="9"/>
    <x v="9"/>
    <x v="5"/>
    <x v="0"/>
    <x v="9"/>
    <s v="person"/>
    <n v="182822"/>
  </r>
  <r>
    <x v="9"/>
    <x v="9"/>
    <x v="5"/>
    <x v="0"/>
    <x v="10"/>
    <s v="person"/>
    <n v="186116"/>
  </r>
  <r>
    <x v="9"/>
    <x v="9"/>
    <x v="5"/>
    <x v="0"/>
    <x v="11"/>
    <s v="person"/>
    <n v="187484"/>
  </r>
  <r>
    <x v="9"/>
    <x v="9"/>
    <x v="5"/>
    <x v="0"/>
    <x v="12"/>
    <s v="person"/>
    <n v="185701"/>
  </r>
  <r>
    <x v="9"/>
    <x v="9"/>
    <x v="5"/>
    <x v="0"/>
    <x v="13"/>
    <s v="person"/>
    <n v="181245"/>
  </r>
  <r>
    <x v="9"/>
    <x v="9"/>
    <x v="5"/>
    <x v="0"/>
    <x v="14"/>
    <s v="person"/>
    <n v="177025"/>
  </r>
  <r>
    <x v="9"/>
    <x v="9"/>
    <x v="5"/>
    <x v="0"/>
    <x v="15"/>
    <s v="person"/>
    <n v="169625"/>
  </r>
  <r>
    <x v="9"/>
    <x v="9"/>
    <x v="5"/>
    <x v="0"/>
    <x v="16"/>
    <s v="person"/>
    <n v="167025"/>
  </r>
  <r>
    <x v="9"/>
    <x v="9"/>
    <x v="5"/>
    <x v="0"/>
    <x v="17"/>
    <s v="person"/>
    <n v="165655"/>
  </r>
  <r>
    <x v="9"/>
    <x v="9"/>
    <x v="5"/>
    <x v="0"/>
    <x v="18"/>
    <s v="person"/>
    <n v="161556"/>
  </r>
  <r>
    <x v="9"/>
    <x v="9"/>
    <x v="5"/>
    <x v="0"/>
    <x v="19"/>
    <s v="person"/>
    <n v="156542"/>
  </r>
  <r>
    <x v="9"/>
    <x v="9"/>
    <x v="5"/>
    <x v="1"/>
    <x v="0"/>
    <s v="person"/>
    <n v="81252"/>
  </r>
  <r>
    <x v="9"/>
    <x v="9"/>
    <x v="5"/>
    <x v="1"/>
    <x v="1"/>
    <s v="person"/>
    <n v="83822"/>
  </r>
  <r>
    <x v="9"/>
    <x v="9"/>
    <x v="5"/>
    <x v="1"/>
    <x v="2"/>
    <s v="person"/>
    <n v="85015"/>
  </r>
  <r>
    <x v="9"/>
    <x v="9"/>
    <x v="5"/>
    <x v="1"/>
    <x v="3"/>
    <s v="person"/>
    <n v="86976"/>
  </r>
  <r>
    <x v="9"/>
    <x v="9"/>
    <x v="5"/>
    <x v="1"/>
    <x v="4"/>
    <s v="person"/>
    <n v="84369"/>
  </r>
  <r>
    <x v="9"/>
    <x v="9"/>
    <x v="5"/>
    <x v="1"/>
    <x v="5"/>
    <s v="person"/>
    <n v="85585"/>
  </r>
  <r>
    <x v="9"/>
    <x v="9"/>
    <x v="5"/>
    <x v="1"/>
    <x v="6"/>
    <s v="person"/>
    <n v="86658"/>
  </r>
  <r>
    <x v="9"/>
    <x v="9"/>
    <x v="5"/>
    <x v="1"/>
    <x v="7"/>
    <s v="person"/>
    <n v="88512"/>
  </r>
  <r>
    <x v="9"/>
    <x v="9"/>
    <x v="5"/>
    <x v="1"/>
    <x v="8"/>
    <s v="person"/>
    <n v="90847"/>
  </r>
  <r>
    <x v="9"/>
    <x v="9"/>
    <x v="5"/>
    <x v="1"/>
    <x v="9"/>
    <s v="person"/>
    <n v="93315"/>
  </r>
  <r>
    <x v="9"/>
    <x v="9"/>
    <x v="5"/>
    <x v="1"/>
    <x v="10"/>
    <s v="person"/>
    <n v="94832"/>
  </r>
  <r>
    <x v="9"/>
    <x v="9"/>
    <x v="5"/>
    <x v="1"/>
    <x v="11"/>
    <s v="person"/>
    <n v="95467"/>
  </r>
  <r>
    <x v="9"/>
    <x v="9"/>
    <x v="5"/>
    <x v="1"/>
    <x v="12"/>
    <s v="person"/>
    <n v="94420"/>
  </r>
  <r>
    <x v="9"/>
    <x v="9"/>
    <x v="5"/>
    <x v="1"/>
    <x v="13"/>
    <s v="person"/>
    <n v="92273"/>
  </r>
  <r>
    <x v="9"/>
    <x v="9"/>
    <x v="5"/>
    <x v="1"/>
    <x v="14"/>
    <s v="person"/>
    <n v="90370"/>
  </r>
  <r>
    <x v="9"/>
    <x v="9"/>
    <x v="5"/>
    <x v="1"/>
    <x v="15"/>
    <s v="person"/>
    <n v="86936"/>
  </r>
  <r>
    <x v="9"/>
    <x v="9"/>
    <x v="5"/>
    <x v="1"/>
    <x v="16"/>
    <s v="person"/>
    <n v="85805"/>
  </r>
  <r>
    <x v="9"/>
    <x v="9"/>
    <x v="5"/>
    <x v="1"/>
    <x v="17"/>
    <s v="person"/>
    <n v="84777"/>
  </r>
  <r>
    <x v="9"/>
    <x v="9"/>
    <x v="5"/>
    <x v="1"/>
    <x v="18"/>
    <s v="person"/>
    <n v="82563"/>
  </r>
  <r>
    <x v="9"/>
    <x v="9"/>
    <x v="5"/>
    <x v="1"/>
    <x v="19"/>
    <s v="person"/>
    <n v="79742"/>
  </r>
  <r>
    <x v="9"/>
    <x v="9"/>
    <x v="5"/>
    <x v="2"/>
    <x v="0"/>
    <s v="person"/>
    <n v="77770"/>
  </r>
  <r>
    <x v="9"/>
    <x v="9"/>
    <x v="5"/>
    <x v="2"/>
    <x v="1"/>
    <s v="person"/>
    <n v="80289"/>
  </r>
  <r>
    <x v="9"/>
    <x v="9"/>
    <x v="5"/>
    <x v="2"/>
    <x v="2"/>
    <s v="person"/>
    <n v="81994"/>
  </r>
  <r>
    <x v="9"/>
    <x v="9"/>
    <x v="5"/>
    <x v="2"/>
    <x v="3"/>
    <s v="person"/>
    <n v="83474"/>
  </r>
  <r>
    <x v="9"/>
    <x v="9"/>
    <x v="5"/>
    <x v="2"/>
    <x v="4"/>
    <s v="person"/>
    <n v="80434"/>
  </r>
  <r>
    <x v="9"/>
    <x v="9"/>
    <x v="5"/>
    <x v="2"/>
    <x v="5"/>
    <s v="person"/>
    <n v="81580"/>
  </r>
  <r>
    <x v="9"/>
    <x v="9"/>
    <x v="5"/>
    <x v="2"/>
    <x v="6"/>
    <s v="person"/>
    <n v="82548"/>
  </r>
  <r>
    <x v="9"/>
    <x v="9"/>
    <x v="5"/>
    <x v="2"/>
    <x v="7"/>
    <s v="person"/>
    <n v="84224"/>
  </r>
  <r>
    <x v="9"/>
    <x v="9"/>
    <x v="5"/>
    <x v="2"/>
    <x v="8"/>
    <s v="person"/>
    <n v="86927"/>
  </r>
  <r>
    <x v="9"/>
    <x v="9"/>
    <x v="5"/>
    <x v="2"/>
    <x v="9"/>
    <s v="person"/>
    <n v="89507"/>
  </r>
  <r>
    <x v="9"/>
    <x v="9"/>
    <x v="5"/>
    <x v="2"/>
    <x v="10"/>
    <s v="person"/>
    <n v="91284"/>
  </r>
  <r>
    <x v="9"/>
    <x v="9"/>
    <x v="5"/>
    <x v="2"/>
    <x v="11"/>
    <s v="person"/>
    <n v="92017"/>
  </r>
  <r>
    <x v="9"/>
    <x v="9"/>
    <x v="5"/>
    <x v="2"/>
    <x v="12"/>
    <s v="person"/>
    <n v="91281"/>
  </r>
  <r>
    <x v="9"/>
    <x v="9"/>
    <x v="5"/>
    <x v="2"/>
    <x v="13"/>
    <s v="person"/>
    <n v="88972"/>
  </r>
  <r>
    <x v="9"/>
    <x v="9"/>
    <x v="5"/>
    <x v="2"/>
    <x v="14"/>
    <s v="person"/>
    <n v="86655"/>
  </r>
  <r>
    <x v="9"/>
    <x v="9"/>
    <x v="5"/>
    <x v="2"/>
    <x v="15"/>
    <s v="person"/>
    <n v="82689"/>
  </r>
  <r>
    <x v="9"/>
    <x v="9"/>
    <x v="5"/>
    <x v="2"/>
    <x v="16"/>
    <s v="person"/>
    <n v="81220"/>
  </r>
  <r>
    <x v="9"/>
    <x v="9"/>
    <x v="5"/>
    <x v="2"/>
    <x v="17"/>
    <s v="person"/>
    <n v="80878"/>
  </r>
  <r>
    <x v="9"/>
    <x v="9"/>
    <x v="5"/>
    <x v="2"/>
    <x v="18"/>
    <s v="person"/>
    <n v="78993"/>
  </r>
  <r>
    <x v="9"/>
    <x v="9"/>
    <x v="5"/>
    <x v="2"/>
    <x v="19"/>
    <s v="person"/>
    <n v="76800"/>
  </r>
  <r>
    <x v="9"/>
    <x v="9"/>
    <x v="6"/>
    <x v="0"/>
    <x v="0"/>
    <s v="person"/>
    <n v="141659"/>
  </r>
  <r>
    <x v="9"/>
    <x v="9"/>
    <x v="6"/>
    <x v="0"/>
    <x v="1"/>
    <s v="person"/>
    <n v="144275"/>
  </r>
  <r>
    <x v="9"/>
    <x v="9"/>
    <x v="6"/>
    <x v="0"/>
    <x v="2"/>
    <s v="person"/>
    <n v="148029"/>
  </r>
  <r>
    <x v="9"/>
    <x v="9"/>
    <x v="6"/>
    <x v="0"/>
    <x v="3"/>
    <s v="person"/>
    <n v="151878"/>
  </r>
  <r>
    <x v="9"/>
    <x v="9"/>
    <x v="6"/>
    <x v="0"/>
    <x v="4"/>
    <s v="person"/>
    <n v="149873"/>
  </r>
  <r>
    <x v="9"/>
    <x v="9"/>
    <x v="6"/>
    <x v="0"/>
    <x v="5"/>
    <s v="person"/>
    <n v="153278"/>
  </r>
  <r>
    <x v="9"/>
    <x v="9"/>
    <x v="6"/>
    <x v="0"/>
    <x v="6"/>
    <s v="person"/>
    <n v="157123"/>
  </r>
  <r>
    <x v="9"/>
    <x v="9"/>
    <x v="6"/>
    <x v="0"/>
    <x v="7"/>
    <s v="person"/>
    <n v="160010"/>
  </r>
  <r>
    <x v="9"/>
    <x v="9"/>
    <x v="6"/>
    <x v="0"/>
    <x v="8"/>
    <s v="person"/>
    <n v="162521"/>
  </r>
  <r>
    <x v="9"/>
    <x v="9"/>
    <x v="6"/>
    <x v="0"/>
    <x v="9"/>
    <s v="person"/>
    <n v="165313"/>
  </r>
  <r>
    <x v="9"/>
    <x v="9"/>
    <x v="6"/>
    <x v="0"/>
    <x v="10"/>
    <s v="person"/>
    <n v="167817"/>
  </r>
  <r>
    <x v="9"/>
    <x v="9"/>
    <x v="6"/>
    <x v="0"/>
    <x v="11"/>
    <s v="person"/>
    <n v="168823"/>
  </r>
  <r>
    <x v="9"/>
    <x v="9"/>
    <x v="6"/>
    <x v="0"/>
    <x v="12"/>
    <s v="person"/>
    <n v="171822"/>
  </r>
  <r>
    <x v="9"/>
    <x v="9"/>
    <x v="6"/>
    <x v="0"/>
    <x v="13"/>
    <s v="person"/>
    <n v="177192"/>
  </r>
  <r>
    <x v="9"/>
    <x v="9"/>
    <x v="6"/>
    <x v="0"/>
    <x v="14"/>
    <s v="person"/>
    <n v="181961"/>
  </r>
  <r>
    <x v="9"/>
    <x v="9"/>
    <x v="6"/>
    <x v="0"/>
    <x v="15"/>
    <s v="person"/>
    <n v="182338"/>
  </r>
  <r>
    <x v="9"/>
    <x v="9"/>
    <x v="6"/>
    <x v="0"/>
    <x v="16"/>
    <s v="person"/>
    <n v="181599"/>
  </r>
  <r>
    <x v="9"/>
    <x v="9"/>
    <x v="6"/>
    <x v="0"/>
    <x v="17"/>
    <s v="person"/>
    <n v="178519"/>
  </r>
  <r>
    <x v="9"/>
    <x v="9"/>
    <x v="6"/>
    <x v="0"/>
    <x v="18"/>
    <s v="person"/>
    <n v="174352"/>
  </r>
  <r>
    <x v="9"/>
    <x v="9"/>
    <x v="6"/>
    <x v="0"/>
    <x v="19"/>
    <s v="person"/>
    <n v="170805"/>
  </r>
  <r>
    <x v="9"/>
    <x v="9"/>
    <x v="6"/>
    <x v="1"/>
    <x v="0"/>
    <s v="person"/>
    <n v="72821"/>
  </r>
  <r>
    <x v="9"/>
    <x v="9"/>
    <x v="6"/>
    <x v="1"/>
    <x v="1"/>
    <s v="person"/>
    <n v="74161"/>
  </r>
  <r>
    <x v="9"/>
    <x v="9"/>
    <x v="6"/>
    <x v="1"/>
    <x v="2"/>
    <s v="person"/>
    <n v="76156"/>
  </r>
  <r>
    <x v="9"/>
    <x v="9"/>
    <x v="6"/>
    <x v="1"/>
    <x v="3"/>
    <s v="person"/>
    <n v="77876"/>
  </r>
  <r>
    <x v="9"/>
    <x v="9"/>
    <x v="6"/>
    <x v="1"/>
    <x v="4"/>
    <s v="person"/>
    <n v="76494"/>
  </r>
  <r>
    <x v="9"/>
    <x v="9"/>
    <x v="6"/>
    <x v="1"/>
    <x v="5"/>
    <s v="person"/>
    <n v="78262"/>
  </r>
  <r>
    <x v="9"/>
    <x v="9"/>
    <x v="6"/>
    <x v="1"/>
    <x v="6"/>
    <s v="person"/>
    <n v="80116"/>
  </r>
  <r>
    <x v="9"/>
    <x v="9"/>
    <x v="6"/>
    <x v="1"/>
    <x v="7"/>
    <s v="person"/>
    <n v="81506"/>
  </r>
  <r>
    <x v="9"/>
    <x v="9"/>
    <x v="6"/>
    <x v="1"/>
    <x v="8"/>
    <s v="person"/>
    <n v="83040"/>
  </r>
  <r>
    <x v="9"/>
    <x v="9"/>
    <x v="6"/>
    <x v="1"/>
    <x v="9"/>
    <s v="person"/>
    <n v="84789"/>
  </r>
  <r>
    <x v="9"/>
    <x v="9"/>
    <x v="6"/>
    <x v="1"/>
    <x v="10"/>
    <s v="person"/>
    <n v="86050"/>
  </r>
  <r>
    <x v="9"/>
    <x v="9"/>
    <x v="6"/>
    <x v="1"/>
    <x v="11"/>
    <s v="person"/>
    <n v="86596"/>
  </r>
  <r>
    <x v="9"/>
    <x v="9"/>
    <x v="6"/>
    <x v="1"/>
    <x v="12"/>
    <s v="person"/>
    <n v="88163"/>
  </r>
  <r>
    <x v="9"/>
    <x v="9"/>
    <x v="6"/>
    <x v="1"/>
    <x v="13"/>
    <s v="person"/>
    <n v="90693"/>
  </r>
  <r>
    <x v="9"/>
    <x v="9"/>
    <x v="6"/>
    <x v="1"/>
    <x v="14"/>
    <s v="person"/>
    <n v="93194"/>
  </r>
  <r>
    <x v="9"/>
    <x v="9"/>
    <x v="6"/>
    <x v="1"/>
    <x v="15"/>
    <s v="person"/>
    <n v="93091"/>
  </r>
  <r>
    <x v="9"/>
    <x v="9"/>
    <x v="6"/>
    <x v="1"/>
    <x v="16"/>
    <s v="person"/>
    <n v="92883"/>
  </r>
  <r>
    <x v="9"/>
    <x v="9"/>
    <x v="6"/>
    <x v="1"/>
    <x v="17"/>
    <s v="person"/>
    <n v="91486"/>
  </r>
  <r>
    <x v="9"/>
    <x v="9"/>
    <x v="6"/>
    <x v="1"/>
    <x v="18"/>
    <s v="person"/>
    <n v="89601"/>
  </r>
  <r>
    <x v="9"/>
    <x v="9"/>
    <x v="6"/>
    <x v="1"/>
    <x v="19"/>
    <s v="person"/>
    <n v="87881"/>
  </r>
  <r>
    <x v="9"/>
    <x v="9"/>
    <x v="6"/>
    <x v="2"/>
    <x v="0"/>
    <s v="person"/>
    <n v="68838"/>
  </r>
  <r>
    <x v="9"/>
    <x v="9"/>
    <x v="6"/>
    <x v="2"/>
    <x v="1"/>
    <s v="person"/>
    <n v="70114"/>
  </r>
  <r>
    <x v="9"/>
    <x v="9"/>
    <x v="6"/>
    <x v="2"/>
    <x v="2"/>
    <s v="person"/>
    <n v="71873"/>
  </r>
  <r>
    <x v="9"/>
    <x v="9"/>
    <x v="6"/>
    <x v="2"/>
    <x v="3"/>
    <s v="person"/>
    <n v="74002"/>
  </r>
  <r>
    <x v="9"/>
    <x v="9"/>
    <x v="6"/>
    <x v="2"/>
    <x v="4"/>
    <s v="person"/>
    <n v="73379"/>
  </r>
  <r>
    <x v="9"/>
    <x v="9"/>
    <x v="6"/>
    <x v="2"/>
    <x v="5"/>
    <s v="person"/>
    <n v="75016"/>
  </r>
  <r>
    <x v="9"/>
    <x v="9"/>
    <x v="6"/>
    <x v="2"/>
    <x v="6"/>
    <s v="person"/>
    <n v="77007"/>
  </r>
  <r>
    <x v="9"/>
    <x v="9"/>
    <x v="6"/>
    <x v="2"/>
    <x v="7"/>
    <s v="person"/>
    <n v="78504"/>
  </r>
  <r>
    <x v="9"/>
    <x v="9"/>
    <x v="6"/>
    <x v="2"/>
    <x v="8"/>
    <s v="person"/>
    <n v="79481"/>
  </r>
  <r>
    <x v="9"/>
    <x v="9"/>
    <x v="6"/>
    <x v="2"/>
    <x v="9"/>
    <s v="person"/>
    <n v="80524"/>
  </r>
  <r>
    <x v="9"/>
    <x v="9"/>
    <x v="6"/>
    <x v="2"/>
    <x v="10"/>
    <s v="person"/>
    <n v="81767"/>
  </r>
  <r>
    <x v="9"/>
    <x v="9"/>
    <x v="6"/>
    <x v="2"/>
    <x v="11"/>
    <s v="person"/>
    <n v="82227"/>
  </r>
  <r>
    <x v="9"/>
    <x v="9"/>
    <x v="6"/>
    <x v="2"/>
    <x v="12"/>
    <s v="person"/>
    <n v="83659"/>
  </r>
  <r>
    <x v="9"/>
    <x v="9"/>
    <x v="6"/>
    <x v="2"/>
    <x v="13"/>
    <s v="person"/>
    <n v="86499"/>
  </r>
  <r>
    <x v="9"/>
    <x v="9"/>
    <x v="6"/>
    <x v="2"/>
    <x v="14"/>
    <s v="person"/>
    <n v="88767"/>
  </r>
  <r>
    <x v="9"/>
    <x v="9"/>
    <x v="6"/>
    <x v="2"/>
    <x v="15"/>
    <s v="person"/>
    <n v="89247"/>
  </r>
  <r>
    <x v="9"/>
    <x v="9"/>
    <x v="6"/>
    <x v="2"/>
    <x v="16"/>
    <s v="person"/>
    <n v="88716"/>
  </r>
  <r>
    <x v="9"/>
    <x v="9"/>
    <x v="6"/>
    <x v="2"/>
    <x v="17"/>
    <s v="person"/>
    <n v="87033"/>
  </r>
  <r>
    <x v="9"/>
    <x v="9"/>
    <x v="6"/>
    <x v="2"/>
    <x v="18"/>
    <s v="person"/>
    <n v="84751"/>
  </r>
  <r>
    <x v="9"/>
    <x v="9"/>
    <x v="6"/>
    <x v="2"/>
    <x v="19"/>
    <s v="person"/>
    <n v="82924"/>
  </r>
  <r>
    <x v="9"/>
    <x v="9"/>
    <x v="7"/>
    <x v="0"/>
    <x v="0"/>
    <s v="person"/>
    <n v="146132"/>
  </r>
  <r>
    <x v="9"/>
    <x v="9"/>
    <x v="7"/>
    <x v="0"/>
    <x v="1"/>
    <s v="person"/>
    <n v="143952"/>
  </r>
  <r>
    <x v="9"/>
    <x v="9"/>
    <x v="7"/>
    <x v="0"/>
    <x v="2"/>
    <s v="person"/>
    <n v="141933"/>
  </r>
  <r>
    <x v="9"/>
    <x v="9"/>
    <x v="7"/>
    <x v="0"/>
    <x v="3"/>
    <s v="person"/>
    <n v="140596"/>
  </r>
  <r>
    <x v="9"/>
    <x v="9"/>
    <x v="7"/>
    <x v="0"/>
    <x v="4"/>
    <s v="person"/>
    <n v="135819"/>
  </r>
  <r>
    <x v="9"/>
    <x v="9"/>
    <x v="7"/>
    <x v="0"/>
    <x v="5"/>
    <s v="person"/>
    <n v="136358"/>
  </r>
  <r>
    <x v="9"/>
    <x v="9"/>
    <x v="7"/>
    <x v="0"/>
    <x v="6"/>
    <s v="person"/>
    <n v="137799"/>
  </r>
  <r>
    <x v="9"/>
    <x v="9"/>
    <x v="7"/>
    <x v="0"/>
    <x v="7"/>
    <s v="person"/>
    <n v="140276"/>
  </r>
  <r>
    <x v="9"/>
    <x v="9"/>
    <x v="7"/>
    <x v="0"/>
    <x v="8"/>
    <s v="person"/>
    <n v="142520"/>
  </r>
  <r>
    <x v="9"/>
    <x v="9"/>
    <x v="7"/>
    <x v="0"/>
    <x v="9"/>
    <s v="person"/>
    <n v="146403"/>
  </r>
  <r>
    <x v="9"/>
    <x v="9"/>
    <x v="7"/>
    <x v="0"/>
    <x v="10"/>
    <s v="person"/>
    <n v="149773"/>
  </r>
  <r>
    <x v="9"/>
    <x v="9"/>
    <x v="7"/>
    <x v="0"/>
    <x v="11"/>
    <s v="person"/>
    <n v="153056"/>
  </r>
  <r>
    <x v="9"/>
    <x v="9"/>
    <x v="7"/>
    <x v="0"/>
    <x v="12"/>
    <s v="person"/>
    <n v="155698"/>
  </r>
  <r>
    <x v="9"/>
    <x v="9"/>
    <x v="7"/>
    <x v="0"/>
    <x v="13"/>
    <s v="person"/>
    <n v="158844"/>
  </r>
  <r>
    <x v="9"/>
    <x v="9"/>
    <x v="7"/>
    <x v="0"/>
    <x v="14"/>
    <s v="person"/>
    <n v="161289"/>
  </r>
  <r>
    <x v="9"/>
    <x v="9"/>
    <x v="7"/>
    <x v="0"/>
    <x v="15"/>
    <s v="person"/>
    <n v="169297"/>
  </r>
  <r>
    <x v="9"/>
    <x v="9"/>
    <x v="7"/>
    <x v="0"/>
    <x v="16"/>
    <s v="person"/>
    <n v="170058"/>
  </r>
  <r>
    <x v="9"/>
    <x v="9"/>
    <x v="7"/>
    <x v="0"/>
    <x v="17"/>
    <s v="person"/>
    <n v="172394"/>
  </r>
  <r>
    <x v="9"/>
    <x v="9"/>
    <x v="7"/>
    <x v="0"/>
    <x v="18"/>
    <s v="person"/>
    <n v="175247"/>
  </r>
  <r>
    <x v="9"/>
    <x v="9"/>
    <x v="7"/>
    <x v="0"/>
    <x v="19"/>
    <s v="person"/>
    <n v="177005"/>
  </r>
  <r>
    <x v="9"/>
    <x v="9"/>
    <x v="7"/>
    <x v="1"/>
    <x v="0"/>
    <s v="person"/>
    <n v="75358"/>
  </r>
  <r>
    <x v="9"/>
    <x v="9"/>
    <x v="7"/>
    <x v="1"/>
    <x v="1"/>
    <s v="person"/>
    <n v="74153"/>
  </r>
  <r>
    <x v="9"/>
    <x v="9"/>
    <x v="7"/>
    <x v="1"/>
    <x v="2"/>
    <s v="person"/>
    <n v="73043"/>
  </r>
  <r>
    <x v="9"/>
    <x v="9"/>
    <x v="7"/>
    <x v="1"/>
    <x v="3"/>
    <s v="person"/>
    <n v="72260"/>
  </r>
  <r>
    <x v="9"/>
    <x v="9"/>
    <x v="7"/>
    <x v="1"/>
    <x v="4"/>
    <s v="person"/>
    <n v="69074"/>
  </r>
  <r>
    <x v="9"/>
    <x v="9"/>
    <x v="7"/>
    <x v="1"/>
    <x v="5"/>
    <s v="person"/>
    <n v="69313"/>
  </r>
  <r>
    <x v="9"/>
    <x v="9"/>
    <x v="7"/>
    <x v="1"/>
    <x v="6"/>
    <s v="person"/>
    <n v="70122"/>
  </r>
  <r>
    <x v="9"/>
    <x v="9"/>
    <x v="7"/>
    <x v="1"/>
    <x v="7"/>
    <s v="person"/>
    <n v="71560"/>
  </r>
  <r>
    <x v="9"/>
    <x v="9"/>
    <x v="7"/>
    <x v="1"/>
    <x v="8"/>
    <s v="person"/>
    <n v="72762"/>
  </r>
  <r>
    <x v="9"/>
    <x v="9"/>
    <x v="7"/>
    <x v="1"/>
    <x v="9"/>
    <s v="person"/>
    <n v="74726"/>
  </r>
  <r>
    <x v="9"/>
    <x v="9"/>
    <x v="7"/>
    <x v="1"/>
    <x v="10"/>
    <s v="person"/>
    <n v="76457"/>
  </r>
  <r>
    <x v="9"/>
    <x v="9"/>
    <x v="7"/>
    <x v="1"/>
    <x v="11"/>
    <s v="person"/>
    <n v="78000"/>
  </r>
  <r>
    <x v="9"/>
    <x v="9"/>
    <x v="7"/>
    <x v="1"/>
    <x v="12"/>
    <s v="person"/>
    <n v="79259"/>
  </r>
  <r>
    <x v="9"/>
    <x v="9"/>
    <x v="7"/>
    <x v="1"/>
    <x v="13"/>
    <s v="person"/>
    <n v="81104"/>
  </r>
  <r>
    <x v="9"/>
    <x v="9"/>
    <x v="7"/>
    <x v="1"/>
    <x v="14"/>
    <s v="person"/>
    <n v="82676"/>
  </r>
  <r>
    <x v="9"/>
    <x v="9"/>
    <x v="7"/>
    <x v="1"/>
    <x v="15"/>
    <s v="person"/>
    <n v="86538"/>
  </r>
  <r>
    <x v="9"/>
    <x v="9"/>
    <x v="7"/>
    <x v="1"/>
    <x v="16"/>
    <s v="person"/>
    <n v="87011"/>
  </r>
  <r>
    <x v="9"/>
    <x v="9"/>
    <x v="7"/>
    <x v="1"/>
    <x v="17"/>
    <s v="person"/>
    <n v="88240"/>
  </r>
  <r>
    <x v="9"/>
    <x v="9"/>
    <x v="7"/>
    <x v="1"/>
    <x v="18"/>
    <s v="person"/>
    <n v="89665"/>
  </r>
  <r>
    <x v="9"/>
    <x v="9"/>
    <x v="7"/>
    <x v="1"/>
    <x v="19"/>
    <s v="person"/>
    <n v="90575"/>
  </r>
  <r>
    <x v="9"/>
    <x v="9"/>
    <x v="7"/>
    <x v="2"/>
    <x v="0"/>
    <s v="person"/>
    <n v="70774"/>
  </r>
  <r>
    <x v="9"/>
    <x v="9"/>
    <x v="7"/>
    <x v="2"/>
    <x v="1"/>
    <s v="person"/>
    <n v="69799"/>
  </r>
  <r>
    <x v="9"/>
    <x v="9"/>
    <x v="7"/>
    <x v="2"/>
    <x v="2"/>
    <s v="person"/>
    <n v="68890"/>
  </r>
  <r>
    <x v="9"/>
    <x v="9"/>
    <x v="7"/>
    <x v="2"/>
    <x v="3"/>
    <s v="person"/>
    <n v="68336"/>
  </r>
  <r>
    <x v="9"/>
    <x v="9"/>
    <x v="7"/>
    <x v="2"/>
    <x v="4"/>
    <s v="person"/>
    <n v="66745"/>
  </r>
  <r>
    <x v="9"/>
    <x v="9"/>
    <x v="7"/>
    <x v="2"/>
    <x v="5"/>
    <s v="person"/>
    <n v="67045"/>
  </r>
  <r>
    <x v="9"/>
    <x v="9"/>
    <x v="7"/>
    <x v="2"/>
    <x v="6"/>
    <s v="person"/>
    <n v="67677"/>
  </r>
  <r>
    <x v="9"/>
    <x v="9"/>
    <x v="7"/>
    <x v="2"/>
    <x v="7"/>
    <s v="person"/>
    <n v="68716"/>
  </r>
  <r>
    <x v="9"/>
    <x v="9"/>
    <x v="7"/>
    <x v="2"/>
    <x v="8"/>
    <s v="person"/>
    <n v="69758"/>
  </r>
  <r>
    <x v="9"/>
    <x v="9"/>
    <x v="7"/>
    <x v="2"/>
    <x v="9"/>
    <s v="person"/>
    <n v="71677"/>
  </r>
  <r>
    <x v="9"/>
    <x v="9"/>
    <x v="7"/>
    <x v="2"/>
    <x v="10"/>
    <s v="person"/>
    <n v="73316"/>
  </r>
  <r>
    <x v="9"/>
    <x v="9"/>
    <x v="7"/>
    <x v="2"/>
    <x v="11"/>
    <s v="person"/>
    <n v="75056"/>
  </r>
  <r>
    <x v="9"/>
    <x v="9"/>
    <x v="7"/>
    <x v="2"/>
    <x v="12"/>
    <s v="person"/>
    <n v="76439"/>
  </r>
  <r>
    <x v="9"/>
    <x v="9"/>
    <x v="7"/>
    <x v="2"/>
    <x v="13"/>
    <s v="person"/>
    <n v="77740"/>
  </r>
  <r>
    <x v="9"/>
    <x v="9"/>
    <x v="7"/>
    <x v="2"/>
    <x v="14"/>
    <s v="person"/>
    <n v="78613"/>
  </r>
  <r>
    <x v="9"/>
    <x v="9"/>
    <x v="7"/>
    <x v="2"/>
    <x v="15"/>
    <s v="person"/>
    <n v="82759"/>
  </r>
  <r>
    <x v="9"/>
    <x v="9"/>
    <x v="7"/>
    <x v="2"/>
    <x v="16"/>
    <s v="person"/>
    <n v="83047"/>
  </r>
  <r>
    <x v="9"/>
    <x v="9"/>
    <x v="7"/>
    <x v="2"/>
    <x v="17"/>
    <s v="person"/>
    <n v="84154"/>
  </r>
  <r>
    <x v="9"/>
    <x v="9"/>
    <x v="7"/>
    <x v="2"/>
    <x v="18"/>
    <s v="person"/>
    <n v="85582"/>
  </r>
  <r>
    <x v="9"/>
    <x v="9"/>
    <x v="7"/>
    <x v="2"/>
    <x v="19"/>
    <s v="person"/>
    <n v="86430"/>
  </r>
  <r>
    <x v="9"/>
    <x v="9"/>
    <x v="8"/>
    <x v="0"/>
    <x v="0"/>
    <s v="person"/>
    <n v="160908"/>
  </r>
  <r>
    <x v="9"/>
    <x v="9"/>
    <x v="8"/>
    <x v="0"/>
    <x v="1"/>
    <s v="person"/>
    <n v="158683"/>
  </r>
  <r>
    <x v="9"/>
    <x v="9"/>
    <x v="8"/>
    <x v="0"/>
    <x v="2"/>
    <s v="person"/>
    <n v="155487"/>
  </r>
  <r>
    <x v="9"/>
    <x v="9"/>
    <x v="8"/>
    <x v="0"/>
    <x v="3"/>
    <s v="person"/>
    <n v="151882"/>
  </r>
  <r>
    <x v="9"/>
    <x v="9"/>
    <x v="8"/>
    <x v="0"/>
    <x v="4"/>
    <s v="person"/>
    <n v="146008"/>
  </r>
  <r>
    <x v="9"/>
    <x v="9"/>
    <x v="8"/>
    <x v="0"/>
    <x v="5"/>
    <s v="person"/>
    <n v="142503"/>
  </r>
  <r>
    <x v="9"/>
    <x v="9"/>
    <x v="8"/>
    <x v="0"/>
    <x v="6"/>
    <s v="person"/>
    <n v="140034"/>
  </r>
  <r>
    <x v="9"/>
    <x v="9"/>
    <x v="8"/>
    <x v="0"/>
    <x v="7"/>
    <s v="person"/>
    <n v="137923"/>
  </r>
  <r>
    <x v="9"/>
    <x v="9"/>
    <x v="8"/>
    <x v="0"/>
    <x v="8"/>
    <s v="person"/>
    <n v="135543"/>
  </r>
  <r>
    <x v="9"/>
    <x v="9"/>
    <x v="8"/>
    <x v="0"/>
    <x v="9"/>
    <s v="person"/>
    <n v="133957"/>
  </r>
  <r>
    <x v="9"/>
    <x v="9"/>
    <x v="8"/>
    <x v="0"/>
    <x v="10"/>
    <s v="person"/>
    <n v="134389"/>
  </r>
  <r>
    <x v="9"/>
    <x v="9"/>
    <x v="8"/>
    <x v="0"/>
    <x v="11"/>
    <s v="person"/>
    <n v="135563"/>
  </r>
  <r>
    <x v="9"/>
    <x v="9"/>
    <x v="8"/>
    <x v="0"/>
    <x v="12"/>
    <s v="person"/>
    <n v="137837"/>
  </r>
  <r>
    <x v="9"/>
    <x v="9"/>
    <x v="8"/>
    <x v="0"/>
    <x v="13"/>
    <s v="person"/>
    <n v="140458"/>
  </r>
  <r>
    <x v="9"/>
    <x v="9"/>
    <x v="8"/>
    <x v="0"/>
    <x v="14"/>
    <s v="person"/>
    <n v="144187"/>
  </r>
  <r>
    <x v="9"/>
    <x v="9"/>
    <x v="8"/>
    <x v="0"/>
    <x v="15"/>
    <s v="person"/>
    <n v="151871"/>
  </r>
  <r>
    <x v="9"/>
    <x v="9"/>
    <x v="8"/>
    <x v="0"/>
    <x v="16"/>
    <s v="person"/>
    <n v="155874"/>
  </r>
  <r>
    <x v="9"/>
    <x v="9"/>
    <x v="8"/>
    <x v="0"/>
    <x v="17"/>
    <s v="person"/>
    <n v="159396"/>
  </r>
  <r>
    <x v="9"/>
    <x v="9"/>
    <x v="8"/>
    <x v="0"/>
    <x v="18"/>
    <s v="person"/>
    <n v="162178"/>
  </r>
  <r>
    <x v="9"/>
    <x v="9"/>
    <x v="8"/>
    <x v="0"/>
    <x v="19"/>
    <s v="person"/>
    <n v="164799"/>
  </r>
  <r>
    <x v="9"/>
    <x v="9"/>
    <x v="8"/>
    <x v="1"/>
    <x v="0"/>
    <s v="person"/>
    <n v="82088"/>
  </r>
  <r>
    <x v="9"/>
    <x v="9"/>
    <x v="8"/>
    <x v="1"/>
    <x v="1"/>
    <s v="person"/>
    <n v="81235"/>
  </r>
  <r>
    <x v="9"/>
    <x v="9"/>
    <x v="8"/>
    <x v="1"/>
    <x v="2"/>
    <s v="person"/>
    <n v="79725"/>
  </r>
  <r>
    <x v="9"/>
    <x v="9"/>
    <x v="8"/>
    <x v="1"/>
    <x v="3"/>
    <s v="person"/>
    <n v="78010"/>
  </r>
  <r>
    <x v="9"/>
    <x v="9"/>
    <x v="8"/>
    <x v="1"/>
    <x v="4"/>
    <s v="person"/>
    <n v="74677"/>
  </r>
  <r>
    <x v="9"/>
    <x v="9"/>
    <x v="8"/>
    <x v="1"/>
    <x v="5"/>
    <s v="person"/>
    <n v="72926"/>
  </r>
  <r>
    <x v="9"/>
    <x v="9"/>
    <x v="8"/>
    <x v="1"/>
    <x v="6"/>
    <s v="person"/>
    <n v="71602"/>
  </r>
  <r>
    <x v="9"/>
    <x v="9"/>
    <x v="8"/>
    <x v="1"/>
    <x v="7"/>
    <s v="person"/>
    <n v="70323"/>
  </r>
  <r>
    <x v="9"/>
    <x v="9"/>
    <x v="8"/>
    <x v="1"/>
    <x v="8"/>
    <s v="person"/>
    <n v="68915"/>
  </r>
  <r>
    <x v="9"/>
    <x v="9"/>
    <x v="8"/>
    <x v="1"/>
    <x v="9"/>
    <s v="person"/>
    <n v="67940"/>
  </r>
  <r>
    <x v="9"/>
    <x v="9"/>
    <x v="8"/>
    <x v="1"/>
    <x v="10"/>
    <s v="person"/>
    <n v="68123"/>
  </r>
  <r>
    <x v="9"/>
    <x v="9"/>
    <x v="8"/>
    <x v="1"/>
    <x v="11"/>
    <s v="person"/>
    <n v="68750"/>
  </r>
  <r>
    <x v="9"/>
    <x v="9"/>
    <x v="8"/>
    <x v="1"/>
    <x v="12"/>
    <s v="person"/>
    <n v="70126"/>
  </r>
  <r>
    <x v="9"/>
    <x v="9"/>
    <x v="8"/>
    <x v="1"/>
    <x v="13"/>
    <s v="person"/>
    <n v="71527"/>
  </r>
  <r>
    <x v="9"/>
    <x v="9"/>
    <x v="8"/>
    <x v="1"/>
    <x v="14"/>
    <s v="person"/>
    <n v="73409"/>
  </r>
  <r>
    <x v="9"/>
    <x v="9"/>
    <x v="8"/>
    <x v="1"/>
    <x v="15"/>
    <s v="person"/>
    <n v="77537"/>
  </r>
  <r>
    <x v="9"/>
    <x v="9"/>
    <x v="8"/>
    <x v="1"/>
    <x v="16"/>
    <s v="person"/>
    <n v="79370"/>
  </r>
  <r>
    <x v="9"/>
    <x v="9"/>
    <x v="8"/>
    <x v="1"/>
    <x v="17"/>
    <s v="person"/>
    <n v="80979"/>
  </r>
  <r>
    <x v="9"/>
    <x v="9"/>
    <x v="8"/>
    <x v="1"/>
    <x v="18"/>
    <s v="person"/>
    <n v="82547"/>
  </r>
  <r>
    <x v="9"/>
    <x v="9"/>
    <x v="8"/>
    <x v="1"/>
    <x v="19"/>
    <s v="person"/>
    <n v="84152"/>
  </r>
  <r>
    <x v="9"/>
    <x v="9"/>
    <x v="8"/>
    <x v="2"/>
    <x v="0"/>
    <s v="person"/>
    <n v="78820"/>
  </r>
  <r>
    <x v="9"/>
    <x v="9"/>
    <x v="8"/>
    <x v="2"/>
    <x v="1"/>
    <s v="person"/>
    <n v="77448"/>
  </r>
  <r>
    <x v="9"/>
    <x v="9"/>
    <x v="8"/>
    <x v="2"/>
    <x v="2"/>
    <s v="person"/>
    <n v="75762"/>
  </r>
  <r>
    <x v="9"/>
    <x v="9"/>
    <x v="8"/>
    <x v="2"/>
    <x v="3"/>
    <s v="person"/>
    <n v="73872"/>
  </r>
  <r>
    <x v="9"/>
    <x v="9"/>
    <x v="8"/>
    <x v="2"/>
    <x v="4"/>
    <s v="person"/>
    <n v="71331"/>
  </r>
  <r>
    <x v="9"/>
    <x v="9"/>
    <x v="8"/>
    <x v="2"/>
    <x v="5"/>
    <s v="person"/>
    <n v="69577"/>
  </r>
  <r>
    <x v="9"/>
    <x v="9"/>
    <x v="8"/>
    <x v="2"/>
    <x v="6"/>
    <s v="person"/>
    <n v="68432"/>
  </r>
  <r>
    <x v="9"/>
    <x v="9"/>
    <x v="8"/>
    <x v="2"/>
    <x v="7"/>
    <s v="person"/>
    <n v="67600"/>
  </r>
  <r>
    <x v="9"/>
    <x v="9"/>
    <x v="8"/>
    <x v="2"/>
    <x v="8"/>
    <s v="person"/>
    <n v="66628"/>
  </r>
  <r>
    <x v="9"/>
    <x v="9"/>
    <x v="8"/>
    <x v="2"/>
    <x v="9"/>
    <s v="person"/>
    <n v="66017"/>
  </r>
  <r>
    <x v="9"/>
    <x v="9"/>
    <x v="8"/>
    <x v="2"/>
    <x v="10"/>
    <s v="person"/>
    <n v="66266"/>
  </r>
  <r>
    <x v="9"/>
    <x v="9"/>
    <x v="8"/>
    <x v="2"/>
    <x v="11"/>
    <s v="person"/>
    <n v="66813"/>
  </r>
  <r>
    <x v="9"/>
    <x v="9"/>
    <x v="8"/>
    <x v="2"/>
    <x v="12"/>
    <s v="person"/>
    <n v="67711"/>
  </r>
  <r>
    <x v="9"/>
    <x v="9"/>
    <x v="8"/>
    <x v="2"/>
    <x v="13"/>
    <s v="person"/>
    <n v="68931"/>
  </r>
  <r>
    <x v="9"/>
    <x v="9"/>
    <x v="8"/>
    <x v="2"/>
    <x v="14"/>
    <s v="person"/>
    <n v="70778"/>
  </r>
  <r>
    <x v="9"/>
    <x v="9"/>
    <x v="8"/>
    <x v="2"/>
    <x v="15"/>
    <s v="person"/>
    <n v="74334"/>
  </r>
  <r>
    <x v="9"/>
    <x v="9"/>
    <x v="8"/>
    <x v="2"/>
    <x v="16"/>
    <s v="person"/>
    <n v="76504"/>
  </r>
  <r>
    <x v="9"/>
    <x v="9"/>
    <x v="8"/>
    <x v="2"/>
    <x v="17"/>
    <s v="person"/>
    <n v="78417"/>
  </r>
  <r>
    <x v="9"/>
    <x v="9"/>
    <x v="8"/>
    <x v="2"/>
    <x v="18"/>
    <s v="person"/>
    <n v="79631"/>
  </r>
  <r>
    <x v="9"/>
    <x v="9"/>
    <x v="8"/>
    <x v="2"/>
    <x v="19"/>
    <s v="person"/>
    <n v="80647"/>
  </r>
  <r>
    <x v="9"/>
    <x v="9"/>
    <x v="9"/>
    <x v="0"/>
    <x v="0"/>
    <s v="person"/>
    <n v="153592"/>
  </r>
  <r>
    <x v="9"/>
    <x v="9"/>
    <x v="9"/>
    <x v="0"/>
    <x v="1"/>
    <s v="person"/>
    <n v="155957"/>
  </r>
  <r>
    <x v="9"/>
    <x v="9"/>
    <x v="9"/>
    <x v="0"/>
    <x v="2"/>
    <s v="person"/>
    <n v="157546"/>
  </r>
  <r>
    <x v="9"/>
    <x v="9"/>
    <x v="9"/>
    <x v="0"/>
    <x v="3"/>
    <s v="person"/>
    <n v="158888"/>
  </r>
  <r>
    <x v="9"/>
    <x v="9"/>
    <x v="9"/>
    <x v="0"/>
    <x v="4"/>
    <s v="person"/>
    <n v="157714"/>
  </r>
  <r>
    <x v="9"/>
    <x v="9"/>
    <x v="9"/>
    <x v="0"/>
    <x v="5"/>
    <s v="person"/>
    <n v="156814"/>
  </r>
  <r>
    <x v="9"/>
    <x v="9"/>
    <x v="9"/>
    <x v="0"/>
    <x v="6"/>
    <s v="person"/>
    <n v="154537"/>
  </r>
  <r>
    <x v="9"/>
    <x v="9"/>
    <x v="9"/>
    <x v="0"/>
    <x v="7"/>
    <s v="person"/>
    <n v="151448"/>
  </r>
  <r>
    <x v="9"/>
    <x v="9"/>
    <x v="9"/>
    <x v="0"/>
    <x v="8"/>
    <s v="person"/>
    <n v="147693"/>
  </r>
  <r>
    <x v="9"/>
    <x v="9"/>
    <x v="9"/>
    <x v="0"/>
    <x v="9"/>
    <s v="person"/>
    <n v="143769"/>
  </r>
  <r>
    <x v="9"/>
    <x v="9"/>
    <x v="9"/>
    <x v="0"/>
    <x v="10"/>
    <s v="person"/>
    <n v="140388"/>
  </r>
  <r>
    <x v="9"/>
    <x v="9"/>
    <x v="9"/>
    <x v="0"/>
    <x v="11"/>
    <s v="person"/>
    <n v="137828"/>
  </r>
  <r>
    <x v="9"/>
    <x v="9"/>
    <x v="9"/>
    <x v="0"/>
    <x v="12"/>
    <s v="person"/>
    <n v="135828"/>
  </r>
  <r>
    <x v="9"/>
    <x v="9"/>
    <x v="9"/>
    <x v="0"/>
    <x v="13"/>
    <s v="person"/>
    <n v="133941"/>
  </r>
  <r>
    <x v="9"/>
    <x v="9"/>
    <x v="9"/>
    <x v="0"/>
    <x v="14"/>
    <s v="person"/>
    <n v="132316"/>
  </r>
  <r>
    <x v="9"/>
    <x v="9"/>
    <x v="9"/>
    <x v="0"/>
    <x v="15"/>
    <s v="person"/>
    <n v="134996"/>
  </r>
  <r>
    <x v="9"/>
    <x v="9"/>
    <x v="9"/>
    <x v="0"/>
    <x v="16"/>
    <s v="person"/>
    <n v="136492"/>
  </r>
  <r>
    <x v="9"/>
    <x v="9"/>
    <x v="9"/>
    <x v="0"/>
    <x v="17"/>
    <s v="person"/>
    <n v="138975"/>
  </r>
  <r>
    <x v="9"/>
    <x v="9"/>
    <x v="9"/>
    <x v="0"/>
    <x v="18"/>
    <s v="person"/>
    <n v="142076"/>
  </r>
  <r>
    <x v="9"/>
    <x v="9"/>
    <x v="9"/>
    <x v="0"/>
    <x v="19"/>
    <s v="person"/>
    <n v="146081"/>
  </r>
  <r>
    <x v="9"/>
    <x v="9"/>
    <x v="9"/>
    <x v="1"/>
    <x v="0"/>
    <s v="person"/>
    <n v="77392"/>
  </r>
  <r>
    <x v="9"/>
    <x v="9"/>
    <x v="9"/>
    <x v="1"/>
    <x v="1"/>
    <s v="person"/>
    <n v="78542"/>
  </r>
  <r>
    <x v="9"/>
    <x v="9"/>
    <x v="9"/>
    <x v="1"/>
    <x v="2"/>
    <s v="person"/>
    <n v="79526"/>
  </r>
  <r>
    <x v="9"/>
    <x v="9"/>
    <x v="9"/>
    <x v="1"/>
    <x v="3"/>
    <s v="person"/>
    <n v="80346"/>
  </r>
  <r>
    <x v="9"/>
    <x v="9"/>
    <x v="9"/>
    <x v="1"/>
    <x v="4"/>
    <s v="person"/>
    <n v="79827"/>
  </r>
  <r>
    <x v="9"/>
    <x v="9"/>
    <x v="9"/>
    <x v="1"/>
    <x v="5"/>
    <s v="person"/>
    <n v="79462"/>
  </r>
  <r>
    <x v="9"/>
    <x v="9"/>
    <x v="9"/>
    <x v="1"/>
    <x v="6"/>
    <s v="person"/>
    <n v="78490"/>
  </r>
  <r>
    <x v="9"/>
    <x v="9"/>
    <x v="9"/>
    <x v="1"/>
    <x v="7"/>
    <s v="person"/>
    <n v="77089"/>
  </r>
  <r>
    <x v="9"/>
    <x v="9"/>
    <x v="9"/>
    <x v="1"/>
    <x v="8"/>
    <s v="person"/>
    <n v="75287"/>
  </r>
  <r>
    <x v="9"/>
    <x v="9"/>
    <x v="9"/>
    <x v="1"/>
    <x v="9"/>
    <s v="person"/>
    <n v="73196"/>
  </r>
  <r>
    <x v="9"/>
    <x v="9"/>
    <x v="9"/>
    <x v="1"/>
    <x v="10"/>
    <s v="person"/>
    <n v="71534"/>
  </r>
  <r>
    <x v="9"/>
    <x v="9"/>
    <x v="9"/>
    <x v="1"/>
    <x v="11"/>
    <s v="person"/>
    <n v="70156"/>
  </r>
  <r>
    <x v="9"/>
    <x v="9"/>
    <x v="9"/>
    <x v="1"/>
    <x v="12"/>
    <s v="person"/>
    <n v="68936"/>
  </r>
  <r>
    <x v="9"/>
    <x v="9"/>
    <x v="9"/>
    <x v="1"/>
    <x v="13"/>
    <s v="person"/>
    <n v="67796"/>
  </r>
  <r>
    <x v="9"/>
    <x v="9"/>
    <x v="9"/>
    <x v="1"/>
    <x v="14"/>
    <s v="person"/>
    <n v="66794"/>
  </r>
  <r>
    <x v="9"/>
    <x v="9"/>
    <x v="9"/>
    <x v="1"/>
    <x v="15"/>
    <s v="person"/>
    <n v="68327"/>
  </r>
  <r>
    <x v="9"/>
    <x v="9"/>
    <x v="9"/>
    <x v="1"/>
    <x v="16"/>
    <s v="person"/>
    <n v="69161"/>
  </r>
  <r>
    <x v="9"/>
    <x v="9"/>
    <x v="9"/>
    <x v="1"/>
    <x v="17"/>
    <s v="person"/>
    <n v="70641"/>
  </r>
  <r>
    <x v="9"/>
    <x v="9"/>
    <x v="9"/>
    <x v="1"/>
    <x v="18"/>
    <s v="person"/>
    <n v="72276"/>
  </r>
  <r>
    <x v="9"/>
    <x v="9"/>
    <x v="9"/>
    <x v="1"/>
    <x v="19"/>
    <s v="person"/>
    <n v="74326"/>
  </r>
  <r>
    <x v="9"/>
    <x v="9"/>
    <x v="9"/>
    <x v="2"/>
    <x v="0"/>
    <s v="person"/>
    <n v="76200"/>
  </r>
  <r>
    <x v="9"/>
    <x v="9"/>
    <x v="9"/>
    <x v="2"/>
    <x v="1"/>
    <s v="person"/>
    <n v="77415"/>
  </r>
  <r>
    <x v="9"/>
    <x v="9"/>
    <x v="9"/>
    <x v="2"/>
    <x v="2"/>
    <s v="person"/>
    <n v="78020"/>
  </r>
  <r>
    <x v="9"/>
    <x v="9"/>
    <x v="9"/>
    <x v="2"/>
    <x v="3"/>
    <s v="person"/>
    <n v="78542"/>
  </r>
  <r>
    <x v="9"/>
    <x v="9"/>
    <x v="9"/>
    <x v="2"/>
    <x v="4"/>
    <s v="person"/>
    <n v="77887"/>
  </r>
  <r>
    <x v="9"/>
    <x v="9"/>
    <x v="9"/>
    <x v="2"/>
    <x v="5"/>
    <s v="person"/>
    <n v="77352"/>
  </r>
  <r>
    <x v="9"/>
    <x v="9"/>
    <x v="9"/>
    <x v="2"/>
    <x v="6"/>
    <s v="person"/>
    <n v="76047"/>
  </r>
  <r>
    <x v="9"/>
    <x v="9"/>
    <x v="9"/>
    <x v="2"/>
    <x v="7"/>
    <s v="person"/>
    <n v="74359"/>
  </r>
  <r>
    <x v="9"/>
    <x v="9"/>
    <x v="9"/>
    <x v="2"/>
    <x v="8"/>
    <s v="person"/>
    <n v="72406"/>
  </r>
  <r>
    <x v="9"/>
    <x v="9"/>
    <x v="9"/>
    <x v="2"/>
    <x v="9"/>
    <s v="person"/>
    <n v="70573"/>
  </r>
  <r>
    <x v="9"/>
    <x v="9"/>
    <x v="9"/>
    <x v="2"/>
    <x v="10"/>
    <s v="person"/>
    <n v="68854"/>
  </r>
  <r>
    <x v="9"/>
    <x v="9"/>
    <x v="9"/>
    <x v="2"/>
    <x v="11"/>
    <s v="person"/>
    <n v="67672"/>
  </r>
  <r>
    <x v="9"/>
    <x v="9"/>
    <x v="9"/>
    <x v="2"/>
    <x v="12"/>
    <s v="person"/>
    <n v="66892"/>
  </r>
  <r>
    <x v="9"/>
    <x v="9"/>
    <x v="9"/>
    <x v="2"/>
    <x v="13"/>
    <s v="person"/>
    <n v="66145"/>
  </r>
  <r>
    <x v="9"/>
    <x v="9"/>
    <x v="9"/>
    <x v="2"/>
    <x v="14"/>
    <s v="person"/>
    <n v="65522"/>
  </r>
  <r>
    <x v="9"/>
    <x v="9"/>
    <x v="9"/>
    <x v="2"/>
    <x v="15"/>
    <s v="person"/>
    <n v="66669"/>
  </r>
  <r>
    <x v="9"/>
    <x v="9"/>
    <x v="9"/>
    <x v="2"/>
    <x v="16"/>
    <s v="person"/>
    <n v="67331"/>
  </r>
  <r>
    <x v="9"/>
    <x v="9"/>
    <x v="9"/>
    <x v="2"/>
    <x v="17"/>
    <s v="person"/>
    <n v="68334"/>
  </r>
  <r>
    <x v="9"/>
    <x v="9"/>
    <x v="9"/>
    <x v="2"/>
    <x v="18"/>
    <s v="person"/>
    <n v="69800"/>
  </r>
  <r>
    <x v="9"/>
    <x v="9"/>
    <x v="9"/>
    <x v="2"/>
    <x v="19"/>
    <s v="person"/>
    <n v="71755"/>
  </r>
  <r>
    <x v="9"/>
    <x v="9"/>
    <x v="10"/>
    <x v="0"/>
    <x v="0"/>
    <s v="person"/>
    <n v="126781"/>
  </r>
  <r>
    <x v="9"/>
    <x v="9"/>
    <x v="10"/>
    <x v="0"/>
    <x v="1"/>
    <s v="person"/>
    <n v="133819"/>
  </r>
  <r>
    <x v="9"/>
    <x v="9"/>
    <x v="10"/>
    <x v="0"/>
    <x v="2"/>
    <s v="person"/>
    <n v="139423"/>
  </r>
  <r>
    <x v="9"/>
    <x v="9"/>
    <x v="10"/>
    <x v="0"/>
    <x v="3"/>
    <s v="person"/>
    <n v="143820"/>
  </r>
  <r>
    <x v="9"/>
    <x v="9"/>
    <x v="10"/>
    <x v="0"/>
    <x v="4"/>
    <s v="person"/>
    <n v="146097"/>
  </r>
  <r>
    <x v="9"/>
    <x v="9"/>
    <x v="10"/>
    <x v="0"/>
    <x v="5"/>
    <s v="person"/>
    <n v="149265"/>
  </r>
  <r>
    <x v="9"/>
    <x v="9"/>
    <x v="10"/>
    <x v="0"/>
    <x v="6"/>
    <s v="person"/>
    <n v="151382"/>
  </r>
  <r>
    <x v="9"/>
    <x v="9"/>
    <x v="10"/>
    <x v="0"/>
    <x v="7"/>
    <s v="person"/>
    <n v="152991"/>
  </r>
  <r>
    <x v="9"/>
    <x v="9"/>
    <x v="10"/>
    <x v="0"/>
    <x v="8"/>
    <s v="person"/>
    <n v="153676"/>
  </r>
  <r>
    <x v="9"/>
    <x v="9"/>
    <x v="10"/>
    <x v="0"/>
    <x v="9"/>
    <s v="person"/>
    <n v="154605"/>
  </r>
  <r>
    <x v="9"/>
    <x v="9"/>
    <x v="10"/>
    <x v="0"/>
    <x v="10"/>
    <s v="person"/>
    <n v="153685"/>
  </r>
  <r>
    <x v="9"/>
    <x v="9"/>
    <x v="10"/>
    <x v="0"/>
    <x v="11"/>
    <s v="person"/>
    <n v="151383"/>
  </r>
  <r>
    <x v="9"/>
    <x v="9"/>
    <x v="10"/>
    <x v="0"/>
    <x v="12"/>
    <s v="person"/>
    <n v="148262"/>
  </r>
  <r>
    <x v="9"/>
    <x v="9"/>
    <x v="10"/>
    <x v="0"/>
    <x v="13"/>
    <s v="person"/>
    <n v="145285"/>
  </r>
  <r>
    <x v="9"/>
    <x v="9"/>
    <x v="10"/>
    <x v="0"/>
    <x v="14"/>
    <s v="person"/>
    <n v="141554"/>
  </r>
  <r>
    <x v="9"/>
    <x v="9"/>
    <x v="10"/>
    <x v="0"/>
    <x v="15"/>
    <s v="person"/>
    <n v="139837"/>
  </r>
  <r>
    <x v="9"/>
    <x v="9"/>
    <x v="10"/>
    <x v="0"/>
    <x v="16"/>
    <s v="person"/>
    <n v="137493"/>
  </r>
  <r>
    <x v="9"/>
    <x v="9"/>
    <x v="10"/>
    <x v="0"/>
    <x v="17"/>
    <s v="person"/>
    <n v="135666"/>
  </r>
  <r>
    <x v="9"/>
    <x v="9"/>
    <x v="10"/>
    <x v="0"/>
    <x v="18"/>
    <s v="person"/>
    <n v="133854"/>
  </r>
  <r>
    <x v="9"/>
    <x v="9"/>
    <x v="10"/>
    <x v="0"/>
    <x v="19"/>
    <s v="person"/>
    <n v="132543"/>
  </r>
  <r>
    <x v="9"/>
    <x v="9"/>
    <x v="10"/>
    <x v="1"/>
    <x v="0"/>
    <s v="person"/>
    <n v="62634"/>
  </r>
  <r>
    <x v="9"/>
    <x v="9"/>
    <x v="10"/>
    <x v="1"/>
    <x v="1"/>
    <s v="person"/>
    <n v="66247"/>
  </r>
  <r>
    <x v="9"/>
    <x v="9"/>
    <x v="10"/>
    <x v="1"/>
    <x v="2"/>
    <s v="person"/>
    <n v="69170"/>
  </r>
  <r>
    <x v="9"/>
    <x v="9"/>
    <x v="10"/>
    <x v="1"/>
    <x v="3"/>
    <s v="person"/>
    <n v="71652"/>
  </r>
  <r>
    <x v="9"/>
    <x v="9"/>
    <x v="10"/>
    <x v="1"/>
    <x v="4"/>
    <s v="person"/>
    <n v="72859"/>
  </r>
  <r>
    <x v="9"/>
    <x v="9"/>
    <x v="10"/>
    <x v="1"/>
    <x v="5"/>
    <s v="person"/>
    <n v="74353"/>
  </r>
  <r>
    <x v="9"/>
    <x v="9"/>
    <x v="10"/>
    <x v="1"/>
    <x v="6"/>
    <s v="person"/>
    <n v="75440"/>
  </r>
  <r>
    <x v="9"/>
    <x v="9"/>
    <x v="10"/>
    <x v="1"/>
    <x v="7"/>
    <s v="person"/>
    <n v="76523"/>
  </r>
  <r>
    <x v="9"/>
    <x v="9"/>
    <x v="10"/>
    <x v="1"/>
    <x v="8"/>
    <s v="person"/>
    <n v="76906"/>
  </r>
  <r>
    <x v="9"/>
    <x v="9"/>
    <x v="10"/>
    <x v="1"/>
    <x v="9"/>
    <s v="person"/>
    <n v="77653"/>
  </r>
  <r>
    <x v="9"/>
    <x v="9"/>
    <x v="10"/>
    <x v="1"/>
    <x v="10"/>
    <s v="person"/>
    <n v="77282"/>
  </r>
  <r>
    <x v="9"/>
    <x v="9"/>
    <x v="10"/>
    <x v="1"/>
    <x v="11"/>
    <s v="person"/>
    <n v="76326"/>
  </r>
  <r>
    <x v="9"/>
    <x v="9"/>
    <x v="10"/>
    <x v="1"/>
    <x v="12"/>
    <s v="person"/>
    <n v="74839"/>
  </r>
  <r>
    <x v="9"/>
    <x v="9"/>
    <x v="10"/>
    <x v="1"/>
    <x v="13"/>
    <s v="person"/>
    <n v="73536"/>
  </r>
  <r>
    <x v="9"/>
    <x v="9"/>
    <x v="10"/>
    <x v="1"/>
    <x v="14"/>
    <s v="person"/>
    <n v="71550"/>
  </r>
  <r>
    <x v="9"/>
    <x v="9"/>
    <x v="10"/>
    <x v="1"/>
    <x v="15"/>
    <s v="person"/>
    <n v="71069"/>
  </r>
  <r>
    <x v="9"/>
    <x v="9"/>
    <x v="10"/>
    <x v="1"/>
    <x v="16"/>
    <s v="person"/>
    <n v="69822"/>
  </r>
  <r>
    <x v="9"/>
    <x v="9"/>
    <x v="10"/>
    <x v="1"/>
    <x v="17"/>
    <s v="person"/>
    <n v="68718"/>
  </r>
  <r>
    <x v="9"/>
    <x v="9"/>
    <x v="10"/>
    <x v="1"/>
    <x v="18"/>
    <s v="person"/>
    <n v="67556"/>
  </r>
  <r>
    <x v="9"/>
    <x v="9"/>
    <x v="10"/>
    <x v="1"/>
    <x v="19"/>
    <s v="person"/>
    <n v="66739"/>
  </r>
  <r>
    <x v="9"/>
    <x v="9"/>
    <x v="10"/>
    <x v="2"/>
    <x v="0"/>
    <s v="person"/>
    <n v="64147"/>
  </r>
  <r>
    <x v="9"/>
    <x v="9"/>
    <x v="10"/>
    <x v="2"/>
    <x v="1"/>
    <s v="person"/>
    <n v="67572"/>
  </r>
  <r>
    <x v="9"/>
    <x v="9"/>
    <x v="10"/>
    <x v="2"/>
    <x v="2"/>
    <s v="person"/>
    <n v="70253"/>
  </r>
  <r>
    <x v="9"/>
    <x v="9"/>
    <x v="10"/>
    <x v="2"/>
    <x v="3"/>
    <s v="person"/>
    <n v="72168"/>
  </r>
  <r>
    <x v="9"/>
    <x v="9"/>
    <x v="10"/>
    <x v="2"/>
    <x v="4"/>
    <s v="person"/>
    <n v="73238"/>
  </r>
  <r>
    <x v="9"/>
    <x v="9"/>
    <x v="10"/>
    <x v="2"/>
    <x v="5"/>
    <s v="person"/>
    <n v="74912"/>
  </r>
  <r>
    <x v="9"/>
    <x v="9"/>
    <x v="10"/>
    <x v="2"/>
    <x v="6"/>
    <s v="person"/>
    <n v="75942"/>
  </r>
  <r>
    <x v="9"/>
    <x v="9"/>
    <x v="10"/>
    <x v="2"/>
    <x v="7"/>
    <s v="person"/>
    <n v="76468"/>
  </r>
  <r>
    <x v="9"/>
    <x v="9"/>
    <x v="10"/>
    <x v="2"/>
    <x v="8"/>
    <s v="person"/>
    <n v="76770"/>
  </r>
  <r>
    <x v="9"/>
    <x v="9"/>
    <x v="10"/>
    <x v="2"/>
    <x v="9"/>
    <s v="person"/>
    <n v="76952"/>
  </r>
  <r>
    <x v="9"/>
    <x v="9"/>
    <x v="10"/>
    <x v="2"/>
    <x v="10"/>
    <s v="person"/>
    <n v="76403"/>
  </r>
  <r>
    <x v="9"/>
    <x v="9"/>
    <x v="10"/>
    <x v="2"/>
    <x v="11"/>
    <s v="person"/>
    <n v="75057"/>
  </r>
  <r>
    <x v="9"/>
    <x v="9"/>
    <x v="10"/>
    <x v="2"/>
    <x v="12"/>
    <s v="person"/>
    <n v="73423"/>
  </r>
  <r>
    <x v="9"/>
    <x v="9"/>
    <x v="10"/>
    <x v="2"/>
    <x v="13"/>
    <s v="person"/>
    <n v="71749"/>
  </r>
  <r>
    <x v="9"/>
    <x v="9"/>
    <x v="10"/>
    <x v="2"/>
    <x v="14"/>
    <s v="person"/>
    <n v="70004"/>
  </r>
  <r>
    <x v="9"/>
    <x v="9"/>
    <x v="10"/>
    <x v="2"/>
    <x v="15"/>
    <s v="person"/>
    <n v="68768"/>
  </r>
  <r>
    <x v="9"/>
    <x v="9"/>
    <x v="10"/>
    <x v="2"/>
    <x v="16"/>
    <s v="person"/>
    <n v="67671"/>
  </r>
  <r>
    <x v="9"/>
    <x v="9"/>
    <x v="10"/>
    <x v="2"/>
    <x v="17"/>
    <s v="person"/>
    <n v="66948"/>
  </r>
  <r>
    <x v="9"/>
    <x v="9"/>
    <x v="10"/>
    <x v="2"/>
    <x v="18"/>
    <s v="person"/>
    <n v="66298"/>
  </r>
  <r>
    <x v="9"/>
    <x v="9"/>
    <x v="10"/>
    <x v="2"/>
    <x v="19"/>
    <s v="person"/>
    <n v="65804"/>
  </r>
  <r>
    <x v="9"/>
    <x v="9"/>
    <x v="11"/>
    <x v="0"/>
    <x v="0"/>
    <s v="person"/>
    <n v="84342"/>
  </r>
  <r>
    <x v="9"/>
    <x v="9"/>
    <x v="11"/>
    <x v="0"/>
    <x v="1"/>
    <s v="person"/>
    <n v="88244"/>
  </r>
  <r>
    <x v="9"/>
    <x v="9"/>
    <x v="11"/>
    <x v="0"/>
    <x v="2"/>
    <s v="person"/>
    <n v="96829"/>
  </r>
  <r>
    <x v="9"/>
    <x v="9"/>
    <x v="11"/>
    <x v="0"/>
    <x v="3"/>
    <s v="person"/>
    <n v="106573"/>
  </r>
  <r>
    <x v="9"/>
    <x v="9"/>
    <x v="11"/>
    <x v="0"/>
    <x v="4"/>
    <s v="person"/>
    <n v="113780"/>
  </r>
  <r>
    <x v="9"/>
    <x v="9"/>
    <x v="11"/>
    <x v="0"/>
    <x v="5"/>
    <s v="person"/>
    <n v="122365"/>
  </r>
  <r>
    <x v="9"/>
    <x v="9"/>
    <x v="11"/>
    <x v="0"/>
    <x v="6"/>
    <s v="person"/>
    <n v="129402"/>
  </r>
  <r>
    <x v="9"/>
    <x v="9"/>
    <x v="11"/>
    <x v="0"/>
    <x v="7"/>
    <s v="person"/>
    <n v="134556"/>
  </r>
  <r>
    <x v="9"/>
    <x v="9"/>
    <x v="11"/>
    <x v="0"/>
    <x v="8"/>
    <s v="person"/>
    <n v="138272"/>
  </r>
  <r>
    <x v="9"/>
    <x v="9"/>
    <x v="11"/>
    <x v="0"/>
    <x v="9"/>
    <s v="person"/>
    <n v="141885"/>
  </r>
  <r>
    <x v="9"/>
    <x v="9"/>
    <x v="11"/>
    <x v="0"/>
    <x v="10"/>
    <s v="person"/>
    <n v="145026"/>
  </r>
  <r>
    <x v="9"/>
    <x v="9"/>
    <x v="11"/>
    <x v="0"/>
    <x v="11"/>
    <s v="person"/>
    <n v="147159"/>
  </r>
  <r>
    <x v="9"/>
    <x v="9"/>
    <x v="11"/>
    <x v="0"/>
    <x v="12"/>
    <s v="person"/>
    <n v="148862"/>
  </r>
  <r>
    <x v="9"/>
    <x v="9"/>
    <x v="11"/>
    <x v="0"/>
    <x v="13"/>
    <s v="person"/>
    <n v="149926"/>
  </r>
  <r>
    <x v="9"/>
    <x v="9"/>
    <x v="11"/>
    <x v="0"/>
    <x v="14"/>
    <s v="person"/>
    <n v="150822"/>
  </r>
  <r>
    <x v="9"/>
    <x v="9"/>
    <x v="11"/>
    <x v="0"/>
    <x v="15"/>
    <s v="person"/>
    <n v="151864"/>
  </r>
  <r>
    <x v="9"/>
    <x v="9"/>
    <x v="11"/>
    <x v="0"/>
    <x v="16"/>
    <s v="person"/>
    <n v="149933"/>
  </r>
  <r>
    <x v="9"/>
    <x v="9"/>
    <x v="11"/>
    <x v="0"/>
    <x v="17"/>
    <s v="person"/>
    <n v="146850"/>
  </r>
  <r>
    <x v="9"/>
    <x v="9"/>
    <x v="11"/>
    <x v="0"/>
    <x v="18"/>
    <s v="person"/>
    <n v="143810"/>
  </r>
  <r>
    <x v="9"/>
    <x v="9"/>
    <x v="11"/>
    <x v="0"/>
    <x v="19"/>
    <s v="person"/>
    <n v="140050"/>
  </r>
  <r>
    <x v="9"/>
    <x v="9"/>
    <x v="11"/>
    <x v="1"/>
    <x v="0"/>
    <s v="person"/>
    <n v="40494"/>
  </r>
  <r>
    <x v="9"/>
    <x v="9"/>
    <x v="11"/>
    <x v="1"/>
    <x v="1"/>
    <s v="person"/>
    <n v="42437"/>
  </r>
  <r>
    <x v="9"/>
    <x v="9"/>
    <x v="11"/>
    <x v="1"/>
    <x v="2"/>
    <s v="person"/>
    <n v="46863"/>
  </r>
  <r>
    <x v="9"/>
    <x v="9"/>
    <x v="11"/>
    <x v="1"/>
    <x v="3"/>
    <s v="person"/>
    <n v="51523"/>
  </r>
  <r>
    <x v="9"/>
    <x v="9"/>
    <x v="11"/>
    <x v="1"/>
    <x v="4"/>
    <s v="person"/>
    <n v="55094"/>
  </r>
  <r>
    <x v="9"/>
    <x v="9"/>
    <x v="11"/>
    <x v="1"/>
    <x v="5"/>
    <s v="person"/>
    <n v="59644"/>
  </r>
  <r>
    <x v="9"/>
    <x v="9"/>
    <x v="11"/>
    <x v="1"/>
    <x v="6"/>
    <s v="person"/>
    <n v="63284"/>
  </r>
  <r>
    <x v="9"/>
    <x v="9"/>
    <x v="11"/>
    <x v="1"/>
    <x v="7"/>
    <s v="person"/>
    <n v="65857"/>
  </r>
  <r>
    <x v="9"/>
    <x v="9"/>
    <x v="11"/>
    <x v="1"/>
    <x v="8"/>
    <s v="person"/>
    <n v="67945"/>
  </r>
  <r>
    <x v="9"/>
    <x v="9"/>
    <x v="11"/>
    <x v="1"/>
    <x v="9"/>
    <s v="person"/>
    <n v="69924"/>
  </r>
  <r>
    <x v="9"/>
    <x v="9"/>
    <x v="11"/>
    <x v="1"/>
    <x v="10"/>
    <s v="person"/>
    <n v="71349"/>
  </r>
  <r>
    <x v="9"/>
    <x v="9"/>
    <x v="11"/>
    <x v="1"/>
    <x v="11"/>
    <s v="person"/>
    <n v="72415"/>
  </r>
  <r>
    <x v="9"/>
    <x v="9"/>
    <x v="11"/>
    <x v="1"/>
    <x v="12"/>
    <s v="person"/>
    <n v="73544"/>
  </r>
  <r>
    <x v="9"/>
    <x v="9"/>
    <x v="11"/>
    <x v="1"/>
    <x v="13"/>
    <s v="person"/>
    <n v="74106"/>
  </r>
  <r>
    <x v="9"/>
    <x v="9"/>
    <x v="11"/>
    <x v="1"/>
    <x v="14"/>
    <s v="person"/>
    <n v="74854"/>
  </r>
  <r>
    <x v="9"/>
    <x v="9"/>
    <x v="11"/>
    <x v="1"/>
    <x v="15"/>
    <s v="person"/>
    <n v="75833"/>
  </r>
  <r>
    <x v="9"/>
    <x v="9"/>
    <x v="11"/>
    <x v="1"/>
    <x v="16"/>
    <s v="person"/>
    <n v="75111"/>
  </r>
  <r>
    <x v="9"/>
    <x v="9"/>
    <x v="11"/>
    <x v="1"/>
    <x v="17"/>
    <s v="person"/>
    <n v="73703"/>
  </r>
  <r>
    <x v="9"/>
    <x v="9"/>
    <x v="11"/>
    <x v="1"/>
    <x v="18"/>
    <s v="person"/>
    <n v="72381"/>
  </r>
  <r>
    <x v="9"/>
    <x v="9"/>
    <x v="11"/>
    <x v="1"/>
    <x v="19"/>
    <s v="person"/>
    <n v="70526"/>
  </r>
  <r>
    <x v="9"/>
    <x v="9"/>
    <x v="11"/>
    <x v="2"/>
    <x v="0"/>
    <s v="person"/>
    <n v="43848"/>
  </r>
  <r>
    <x v="9"/>
    <x v="9"/>
    <x v="11"/>
    <x v="2"/>
    <x v="1"/>
    <s v="person"/>
    <n v="45807"/>
  </r>
  <r>
    <x v="9"/>
    <x v="9"/>
    <x v="11"/>
    <x v="2"/>
    <x v="2"/>
    <s v="person"/>
    <n v="49966"/>
  </r>
  <r>
    <x v="9"/>
    <x v="9"/>
    <x v="11"/>
    <x v="2"/>
    <x v="3"/>
    <s v="person"/>
    <n v="55050"/>
  </r>
  <r>
    <x v="9"/>
    <x v="9"/>
    <x v="11"/>
    <x v="2"/>
    <x v="4"/>
    <s v="person"/>
    <n v="58686"/>
  </r>
  <r>
    <x v="9"/>
    <x v="9"/>
    <x v="11"/>
    <x v="2"/>
    <x v="5"/>
    <s v="person"/>
    <n v="62721"/>
  </r>
  <r>
    <x v="9"/>
    <x v="9"/>
    <x v="11"/>
    <x v="2"/>
    <x v="6"/>
    <s v="person"/>
    <n v="66118"/>
  </r>
  <r>
    <x v="9"/>
    <x v="9"/>
    <x v="11"/>
    <x v="2"/>
    <x v="7"/>
    <s v="person"/>
    <n v="68699"/>
  </r>
  <r>
    <x v="9"/>
    <x v="9"/>
    <x v="11"/>
    <x v="2"/>
    <x v="8"/>
    <s v="person"/>
    <n v="70327"/>
  </r>
  <r>
    <x v="9"/>
    <x v="9"/>
    <x v="11"/>
    <x v="2"/>
    <x v="9"/>
    <s v="person"/>
    <n v="71961"/>
  </r>
  <r>
    <x v="9"/>
    <x v="9"/>
    <x v="11"/>
    <x v="2"/>
    <x v="10"/>
    <s v="person"/>
    <n v="73677"/>
  </r>
  <r>
    <x v="9"/>
    <x v="9"/>
    <x v="11"/>
    <x v="2"/>
    <x v="11"/>
    <s v="person"/>
    <n v="74744"/>
  </r>
  <r>
    <x v="9"/>
    <x v="9"/>
    <x v="11"/>
    <x v="2"/>
    <x v="12"/>
    <s v="person"/>
    <n v="75318"/>
  </r>
  <r>
    <x v="9"/>
    <x v="9"/>
    <x v="11"/>
    <x v="2"/>
    <x v="13"/>
    <s v="person"/>
    <n v="75820"/>
  </r>
  <r>
    <x v="9"/>
    <x v="9"/>
    <x v="11"/>
    <x v="2"/>
    <x v="14"/>
    <s v="person"/>
    <n v="75968"/>
  </r>
  <r>
    <x v="9"/>
    <x v="9"/>
    <x v="11"/>
    <x v="2"/>
    <x v="15"/>
    <s v="person"/>
    <n v="76031"/>
  </r>
  <r>
    <x v="9"/>
    <x v="9"/>
    <x v="11"/>
    <x v="2"/>
    <x v="16"/>
    <s v="person"/>
    <n v="74822"/>
  </r>
  <r>
    <x v="9"/>
    <x v="9"/>
    <x v="11"/>
    <x v="2"/>
    <x v="17"/>
    <s v="person"/>
    <n v="73147"/>
  </r>
  <r>
    <x v="9"/>
    <x v="9"/>
    <x v="11"/>
    <x v="2"/>
    <x v="18"/>
    <s v="person"/>
    <n v="71429"/>
  </r>
  <r>
    <x v="9"/>
    <x v="9"/>
    <x v="11"/>
    <x v="2"/>
    <x v="19"/>
    <s v="person"/>
    <n v="69524"/>
  </r>
  <r>
    <x v="9"/>
    <x v="9"/>
    <x v="12"/>
    <x v="0"/>
    <x v="0"/>
    <s v="person"/>
    <n v="95929"/>
  </r>
  <r>
    <x v="9"/>
    <x v="9"/>
    <x v="12"/>
    <x v="0"/>
    <x v="1"/>
    <s v="person"/>
    <n v="92876"/>
  </r>
  <r>
    <x v="9"/>
    <x v="9"/>
    <x v="12"/>
    <x v="0"/>
    <x v="2"/>
    <s v="person"/>
    <n v="87803"/>
  </r>
  <r>
    <x v="9"/>
    <x v="9"/>
    <x v="12"/>
    <x v="0"/>
    <x v="3"/>
    <s v="person"/>
    <n v="84010"/>
  </r>
  <r>
    <x v="9"/>
    <x v="9"/>
    <x v="12"/>
    <x v="0"/>
    <x v="4"/>
    <s v="person"/>
    <n v="82127"/>
  </r>
  <r>
    <x v="9"/>
    <x v="9"/>
    <x v="12"/>
    <x v="0"/>
    <x v="5"/>
    <s v="person"/>
    <n v="80503"/>
  </r>
  <r>
    <x v="9"/>
    <x v="9"/>
    <x v="12"/>
    <x v="0"/>
    <x v="6"/>
    <s v="person"/>
    <n v="83996"/>
  </r>
  <r>
    <x v="9"/>
    <x v="9"/>
    <x v="12"/>
    <x v="0"/>
    <x v="7"/>
    <s v="person"/>
    <n v="92417"/>
  </r>
  <r>
    <x v="9"/>
    <x v="9"/>
    <x v="12"/>
    <x v="0"/>
    <x v="8"/>
    <s v="person"/>
    <n v="101053"/>
  </r>
  <r>
    <x v="9"/>
    <x v="9"/>
    <x v="12"/>
    <x v="0"/>
    <x v="9"/>
    <s v="person"/>
    <n v="109087"/>
  </r>
  <r>
    <x v="9"/>
    <x v="9"/>
    <x v="12"/>
    <x v="0"/>
    <x v="10"/>
    <s v="person"/>
    <n v="117461"/>
  </r>
  <r>
    <x v="9"/>
    <x v="9"/>
    <x v="12"/>
    <x v="0"/>
    <x v="11"/>
    <s v="person"/>
    <n v="124400"/>
  </r>
  <r>
    <x v="9"/>
    <x v="9"/>
    <x v="12"/>
    <x v="0"/>
    <x v="12"/>
    <s v="person"/>
    <n v="129401"/>
  </r>
  <r>
    <x v="9"/>
    <x v="9"/>
    <x v="12"/>
    <x v="0"/>
    <x v="13"/>
    <s v="person"/>
    <n v="133390"/>
  </r>
  <r>
    <x v="9"/>
    <x v="9"/>
    <x v="12"/>
    <x v="0"/>
    <x v="14"/>
    <s v="person"/>
    <n v="136885"/>
  </r>
  <r>
    <x v="9"/>
    <x v="9"/>
    <x v="12"/>
    <x v="0"/>
    <x v="15"/>
    <s v="person"/>
    <n v="141365"/>
  </r>
  <r>
    <x v="9"/>
    <x v="9"/>
    <x v="12"/>
    <x v="0"/>
    <x v="16"/>
    <s v="person"/>
    <n v="143508"/>
  </r>
  <r>
    <x v="9"/>
    <x v="9"/>
    <x v="12"/>
    <x v="0"/>
    <x v="17"/>
    <s v="person"/>
    <n v="145423"/>
  </r>
  <r>
    <x v="9"/>
    <x v="9"/>
    <x v="12"/>
    <x v="0"/>
    <x v="18"/>
    <s v="person"/>
    <n v="146769"/>
  </r>
  <r>
    <x v="9"/>
    <x v="9"/>
    <x v="12"/>
    <x v="0"/>
    <x v="19"/>
    <s v="person"/>
    <n v="148064"/>
  </r>
  <r>
    <x v="9"/>
    <x v="9"/>
    <x v="12"/>
    <x v="1"/>
    <x v="0"/>
    <s v="person"/>
    <n v="45049"/>
  </r>
  <r>
    <x v="9"/>
    <x v="9"/>
    <x v="12"/>
    <x v="1"/>
    <x v="1"/>
    <s v="person"/>
    <n v="43709"/>
  </r>
  <r>
    <x v="9"/>
    <x v="9"/>
    <x v="12"/>
    <x v="1"/>
    <x v="2"/>
    <s v="person"/>
    <n v="41191"/>
  </r>
  <r>
    <x v="9"/>
    <x v="9"/>
    <x v="12"/>
    <x v="1"/>
    <x v="3"/>
    <s v="person"/>
    <n v="39566"/>
  </r>
  <r>
    <x v="9"/>
    <x v="9"/>
    <x v="12"/>
    <x v="1"/>
    <x v="4"/>
    <s v="person"/>
    <n v="38501"/>
  </r>
  <r>
    <x v="9"/>
    <x v="9"/>
    <x v="12"/>
    <x v="1"/>
    <x v="5"/>
    <s v="person"/>
    <n v="37826"/>
  </r>
  <r>
    <x v="9"/>
    <x v="9"/>
    <x v="12"/>
    <x v="1"/>
    <x v="6"/>
    <s v="person"/>
    <n v="39552"/>
  </r>
  <r>
    <x v="9"/>
    <x v="9"/>
    <x v="12"/>
    <x v="1"/>
    <x v="7"/>
    <s v="person"/>
    <n v="43717"/>
  </r>
  <r>
    <x v="9"/>
    <x v="9"/>
    <x v="12"/>
    <x v="1"/>
    <x v="8"/>
    <s v="person"/>
    <n v="47843"/>
  </r>
  <r>
    <x v="9"/>
    <x v="9"/>
    <x v="12"/>
    <x v="1"/>
    <x v="9"/>
    <s v="person"/>
    <n v="51752"/>
  </r>
  <r>
    <x v="9"/>
    <x v="9"/>
    <x v="12"/>
    <x v="1"/>
    <x v="10"/>
    <s v="person"/>
    <n v="56179"/>
  </r>
  <r>
    <x v="9"/>
    <x v="9"/>
    <x v="12"/>
    <x v="1"/>
    <x v="11"/>
    <s v="person"/>
    <n v="59722"/>
  </r>
  <r>
    <x v="9"/>
    <x v="9"/>
    <x v="12"/>
    <x v="1"/>
    <x v="12"/>
    <s v="person"/>
    <n v="62221"/>
  </r>
  <r>
    <x v="9"/>
    <x v="9"/>
    <x v="12"/>
    <x v="1"/>
    <x v="13"/>
    <s v="person"/>
    <n v="64394"/>
  </r>
  <r>
    <x v="9"/>
    <x v="9"/>
    <x v="12"/>
    <x v="1"/>
    <x v="14"/>
    <s v="person"/>
    <n v="66272"/>
  </r>
  <r>
    <x v="9"/>
    <x v="9"/>
    <x v="12"/>
    <x v="1"/>
    <x v="15"/>
    <s v="person"/>
    <n v="68724"/>
  </r>
  <r>
    <x v="9"/>
    <x v="9"/>
    <x v="12"/>
    <x v="1"/>
    <x v="16"/>
    <s v="person"/>
    <n v="69815"/>
  </r>
  <r>
    <x v="9"/>
    <x v="9"/>
    <x v="12"/>
    <x v="1"/>
    <x v="17"/>
    <s v="person"/>
    <n v="71022"/>
  </r>
  <r>
    <x v="9"/>
    <x v="9"/>
    <x v="12"/>
    <x v="1"/>
    <x v="18"/>
    <s v="person"/>
    <n v="71879"/>
  </r>
  <r>
    <x v="9"/>
    <x v="9"/>
    <x v="12"/>
    <x v="1"/>
    <x v="19"/>
    <s v="person"/>
    <n v="72774"/>
  </r>
  <r>
    <x v="9"/>
    <x v="9"/>
    <x v="12"/>
    <x v="2"/>
    <x v="0"/>
    <s v="person"/>
    <n v="50880"/>
  </r>
  <r>
    <x v="9"/>
    <x v="9"/>
    <x v="12"/>
    <x v="2"/>
    <x v="1"/>
    <s v="person"/>
    <n v="49167"/>
  </r>
  <r>
    <x v="9"/>
    <x v="9"/>
    <x v="12"/>
    <x v="2"/>
    <x v="2"/>
    <s v="person"/>
    <n v="46612"/>
  </r>
  <r>
    <x v="9"/>
    <x v="9"/>
    <x v="12"/>
    <x v="2"/>
    <x v="3"/>
    <s v="person"/>
    <n v="44444"/>
  </r>
  <r>
    <x v="9"/>
    <x v="9"/>
    <x v="12"/>
    <x v="2"/>
    <x v="4"/>
    <s v="person"/>
    <n v="43626"/>
  </r>
  <r>
    <x v="9"/>
    <x v="9"/>
    <x v="12"/>
    <x v="2"/>
    <x v="5"/>
    <s v="person"/>
    <n v="42677"/>
  </r>
  <r>
    <x v="9"/>
    <x v="9"/>
    <x v="12"/>
    <x v="2"/>
    <x v="6"/>
    <s v="person"/>
    <n v="44444"/>
  </r>
  <r>
    <x v="9"/>
    <x v="9"/>
    <x v="12"/>
    <x v="2"/>
    <x v="7"/>
    <s v="person"/>
    <n v="48700"/>
  </r>
  <r>
    <x v="9"/>
    <x v="9"/>
    <x v="12"/>
    <x v="2"/>
    <x v="8"/>
    <s v="person"/>
    <n v="53210"/>
  </r>
  <r>
    <x v="9"/>
    <x v="9"/>
    <x v="12"/>
    <x v="2"/>
    <x v="9"/>
    <s v="person"/>
    <n v="57335"/>
  </r>
  <r>
    <x v="9"/>
    <x v="9"/>
    <x v="12"/>
    <x v="2"/>
    <x v="10"/>
    <s v="person"/>
    <n v="61282"/>
  </r>
  <r>
    <x v="9"/>
    <x v="9"/>
    <x v="12"/>
    <x v="2"/>
    <x v="11"/>
    <s v="person"/>
    <n v="64678"/>
  </r>
  <r>
    <x v="9"/>
    <x v="9"/>
    <x v="12"/>
    <x v="2"/>
    <x v="12"/>
    <s v="person"/>
    <n v="67180"/>
  </r>
  <r>
    <x v="9"/>
    <x v="9"/>
    <x v="12"/>
    <x v="2"/>
    <x v="13"/>
    <s v="person"/>
    <n v="68996"/>
  </r>
  <r>
    <x v="9"/>
    <x v="9"/>
    <x v="12"/>
    <x v="2"/>
    <x v="14"/>
    <s v="person"/>
    <n v="70613"/>
  </r>
  <r>
    <x v="9"/>
    <x v="9"/>
    <x v="12"/>
    <x v="2"/>
    <x v="15"/>
    <s v="person"/>
    <n v="72641"/>
  </r>
  <r>
    <x v="9"/>
    <x v="9"/>
    <x v="12"/>
    <x v="2"/>
    <x v="16"/>
    <s v="person"/>
    <n v="73693"/>
  </r>
  <r>
    <x v="9"/>
    <x v="9"/>
    <x v="12"/>
    <x v="2"/>
    <x v="17"/>
    <s v="person"/>
    <n v="74401"/>
  </r>
  <r>
    <x v="9"/>
    <x v="9"/>
    <x v="12"/>
    <x v="2"/>
    <x v="18"/>
    <s v="person"/>
    <n v="74890"/>
  </r>
  <r>
    <x v="9"/>
    <x v="9"/>
    <x v="12"/>
    <x v="2"/>
    <x v="19"/>
    <s v="person"/>
    <n v="75290"/>
  </r>
  <r>
    <x v="9"/>
    <x v="9"/>
    <x v="13"/>
    <x v="0"/>
    <x v="0"/>
    <s v="person"/>
    <n v="94875"/>
  </r>
  <r>
    <x v="9"/>
    <x v="9"/>
    <x v="13"/>
    <x v="0"/>
    <x v="1"/>
    <s v="person"/>
    <n v="93981"/>
  </r>
  <r>
    <x v="9"/>
    <x v="9"/>
    <x v="13"/>
    <x v="0"/>
    <x v="2"/>
    <s v="person"/>
    <n v="92631"/>
  </r>
  <r>
    <x v="9"/>
    <x v="9"/>
    <x v="13"/>
    <x v="0"/>
    <x v="3"/>
    <s v="person"/>
    <n v="91872"/>
  </r>
  <r>
    <x v="9"/>
    <x v="9"/>
    <x v="13"/>
    <x v="0"/>
    <x v="4"/>
    <s v="person"/>
    <n v="90797"/>
  </r>
  <r>
    <x v="9"/>
    <x v="9"/>
    <x v="13"/>
    <x v="0"/>
    <x v="5"/>
    <s v="person"/>
    <n v="89892"/>
  </r>
  <r>
    <x v="9"/>
    <x v="9"/>
    <x v="13"/>
    <x v="0"/>
    <x v="6"/>
    <s v="person"/>
    <n v="87331"/>
  </r>
  <r>
    <x v="9"/>
    <x v="9"/>
    <x v="13"/>
    <x v="0"/>
    <x v="7"/>
    <s v="person"/>
    <n v="82424"/>
  </r>
  <r>
    <x v="9"/>
    <x v="9"/>
    <x v="13"/>
    <x v="0"/>
    <x v="8"/>
    <s v="person"/>
    <n v="78644"/>
  </r>
  <r>
    <x v="9"/>
    <x v="9"/>
    <x v="13"/>
    <x v="0"/>
    <x v="9"/>
    <s v="person"/>
    <n v="77281"/>
  </r>
  <r>
    <x v="9"/>
    <x v="9"/>
    <x v="13"/>
    <x v="0"/>
    <x v="10"/>
    <s v="person"/>
    <n v="75794"/>
  </r>
  <r>
    <x v="9"/>
    <x v="9"/>
    <x v="13"/>
    <x v="0"/>
    <x v="11"/>
    <s v="person"/>
    <n v="79163"/>
  </r>
  <r>
    <x v="9"/>
    <x v="9"/>
    <x v="13"/>
    <x v="0"/>
    <x v="12"/>
    <s v="person"/>
    <n v="87263"/>
  </r>
  <r>
    <x v="9"/>
    <x v="9"/>
    <x v="13"/>
    <x v="0"/>
    <x v="13"/>
    <s v="person"/>
    <n v="95922"/>
  </r>
  <r>
    <x v="9"/>
    <x v="9"/>
    <x v="13"/>
    <x v="0"/>
    <x v="14"/>
    <s v="person"/>
    <n v="103548"/>
  </r>
  <r>
    <x v="9"/>
    <x v="9"/>
    <x v="13"/>
    <x v="0"/>
    <x v="15"/>
    <s v="person"/>
    <n v="112458"/>
  </r>
  <r>
    <x v="9"/>
    <x v="9"/>
    <x v="13"/>
    <x v="0"/>
    <x v="16"/>
    <s v="person"/>
    <n v="119264"/>
  </r>
  <r>
    <x v="9"/>
    <x v="9"/>
    <x v="13"/>
    <x v="0"/>
    <x v="17"/>
    <s v="person"/>
    <n v="124260"/>
  </r>
  <r>
    <x v="9"/>
    <x v="9"/>
    <x v="13"/>
    <x v="0"/>
    <x v="18"/>
    <s v="person"/>
    <n v="128173"/>
  </r>
  <r>
    <x v="9"/>
    <x v="9"/>
    <x v="13"/>
    <x v="0"/>
    <x v="19"/>
    <s v="person"/>
    <n v="131546"/>
  </r>
  <r>
    <x v="9"/>
    <x v="9"/>
    <x v="13"/>
    <x v="1"/>
    <x v="0"/>
    <s v="person"/>
    <n v="43110"/>
  </r>
  <r>
    <x v="9"/>
    <x v="9"/>
    <x v="13"/>
    <x v="1"/>
    <x v="1"/>
    <s v="person"/>
    <n v="42485"/>
  </r>
  <r>
    <x v="9"/>
    <x v="9"/>
    <x v="13"/>
    <x v="1"/>
    <x v="2"/>
    <s v="person"/>
    <n v="41961"/>
  </r>
  <r>
    <x v="9"/>
    <x v="9"/>
    <x v="13"/>
    <x v="1"/>
    <x v="3"/>
    <s v="person"/>
    <n v="41454"/>
  </r>
  <r>
    <x v="9"/>
    <x v="9"/>
    <x v="13"/>
    <x v="1"/>
    <x v="4"/>
    <s v="person"/>
    <n v="41386"/>
  </r>
  <r>
    <x v="9"/>
    <x v="9"/>
    <x v="13"/>
    <x v="1"/>
    <x v="5"/>
    <s v="person"/>
    <n v="40955"/>
  </r>
  <r>
    <x v="9"/>
    <x v="9"/>
    <x v="13"/>
    <x v="1"/>
    <x v="6"/>
    <s v="person"/>
    <n v="39830"/>
  </r>
  <r>
    <x v="9"/>
    <x v="9"/>
    <x v="13"/>
    <x v="1"/>
    <x v="7"/>
    <s v="person"/>
    <n v="37490"/>
  </r>
  <r>
    <x v="9"/>
    <x v="9"/>
    <x v="13"/>
    <x v="1"/>
    <x v="8"/>
    <s v="person"/>
    <n v="35813"/>
  </r>
  <r>
    <x v="9"/>
    <x v="9"/>
    <x v="13"/>
    <x v="1"/>
    <x v="9"/>
    <s v="person"/>
    <n v="35150"/>
  </r>
  <r>
    <x v="9"/>
    <x v="9"/>
    <x v="13"/>
    <x v="1"/>
    <x v="10"/>
    <s v="person"/>
    <n v="34530"/>
  </r>
  <r>
    <x v="9"/>
    <x v="9"/>
    <x v="13"/>
    <x v="1"/>
    <x v="11"/>
    <s v="person"/>
    <n v="36185"/>
  </r>
  <r>
    <x v="9"/>
    <x v="9"/>
    <x v="13"/>
    <x v="1"/>
    <x v="12"/>
    <s v="person"/>
    <n v="40119"/>
  </r>
  <r>
    <x v="9"/>
    <x v="9"/>
    <x v="13"/>
    <x v="1"/>
    <x v="13"/>
    <s v="person"/>
    <n v="44160"/>
  </r>
  <r>
    <x v="9"/>
    <x v="9"/>
    <x v="13"/>
    <x v="1"/>
    <x v="14"/>
    <s v="person"/>
    <n v="47829"/>
  </r>
  <r>
    <x v="9"/>
    <x v="9"/>
    <x v="13"/>
    <x v="1"/>
    <x v="15"/>
    <s v="person"/>
    <n v="52524"/>
  </r>
  <r>
    <x v="9"/>
    <x v="9"/>
    <x v="13"/>
    <x v="1"/>
    <x v="16"/>
    <s v="person"/>
    <n v="55986"/>
  </r>
  <r>
    <x v="9"/>
    <x v="9"/>
    <x v="13"/>
    <x v="1"/>
    <x v="17"/>
    <s v="person"/>
    <n v="58553"/>
  </r>
  <r>
    <x v="9"/>
    <x v="9"/>
    <x v="13"/>
    <x v="1"/>
    <x v="18"/>
    <s v="person"/>
    <n v="60635"/>
  </r>
  <r>
    <x v="9"/>
    <x v="9"/>
    <x v="13"/>
    <x v="1"/>
    <x v="19"/>
    <s v="person"/>
    <n v="62514"/>
  </r>
  <r>
    <x v="9"/>
    <x v="9"/>
    <x v="13"/>
    <x v="2"/>
    <x v="0"/>
    <s v="person"/>
    <n v="51765"/>
  </r>
  <r>
    <x v="9"/>
    <x v="9"/>
    <x v="13"/>
    <x v="2"/>
    <x v="1"/>
    <s v="person"/>
    <n v="51496"/>
  </r>
  <r>
    <x v="9"/>
    <x v="9"/>
    <x v="13"/>
    <x v="2"/>
    <x v="2"/>
    <s v="person"/>
    <n v="50670"/>
  </r>
  <r>
    <x v="9"/>
    <x v="9"/>
    <x v="13"/>
    <x v="2"/>
    <x v="3"/>
    <s v="person"/>
    <n v="50418"/>
  </r>
  <r>
    <x v="9"/>
    <x v="9"/>
    <x v="13"/>
    <x v="2"/>
    <x v="4"/>
    <s v="person"/>
    <n v="49411"/>
  </r>
  <r>
    <x v="9"/>
    <x v="9"/>
    <x v="13"/>
    <x v="2"/>
    <x v="5"/>
    <s v="person"/>
    <n v="48937"/>
  </r>
  <r>
    <x v="9"/>
    <x v="9"/>
    <x v="13"/>
    <x v="2"/>
    <x v="6"/>
    <s v="person"/>
    <n v="47501"/>
  </r>
  <r>
    <x v="9"/>
    <x v="9"/>
    <x v="13"/>
    <x v="2"/>
    <x v="7"/>
    <s v="person"/>
    <n v="44934"/>
  </r>
  <r>
    <x v="9"/>
    <x v="9"/>
    <x v="13"/>
    <x v="2"/>
    <x v="8"/>
    <s v="person"/>
    <n v="42831"/>
  </r>
  <r>
    <x v="9"/>
    <x v="9"/>
    <x v="13"/>
    <x v="2"/>
    <x v="9"/>
    <s v="person"/>
    <n v="42131"/>
  </r>
  <r>
    <x v="9"/>
    <x v="9"/>
    <x v="13"/>
    <x v="2"/>
    <x v="10"/>
    <s v="person"/>
    <n v="41264"/>
  </r>
  <r>
    <x v="9"/>
    <x v="9"/>
    <x v="13"/>
    <x v="2"/>
    <x v="11"/>
    <s v="person"/>
    <n v="42978"/>
  </r>
  <r>
    <x v="9"/>
    <x v="9"/>
    <x v="13"/>
    <x v="2"/>
    <x v="12"/>
    <s v="person"/>
    <n v="47144"/>
  </r>
  <r>
    <x v="9"/>
    <x v="9"/>
    <x v="13"/>
    <x v="2"/>
    <x v="13"/>
    <s v="person"/>
    <n v="51762"/>
  </r>
  <r>
    <x v="9"/>
    <x v="9"/>
    <x v="13"/>
    <x v="2"/>
    <x v="14"/>
    <s v="person"/>
    <n v="55719"/>
  </r>
  <r>
    <x v="9"/>
    <x v="9"/>
    <x v="13"/>
    <x v="2"/>
    <x v="15"/>
    <s v="person"/>
    <n v="59934"/>
  </r>
  <r>
    <x v="9"/>
    <x v="9"/>
    <x v="13"/>
    <x v="2"/>
    <x v="16"/>
    <s v="person"/>
    <n v="63278"/>
  </r>
  <r>
    <x v="9"/>
    <x v="9"/>
    <x v="13"/>
    <x v="2"/>
    <x v="17"/>
    <s v="person"/>
    <n v="65707"/>
  </r>
  <r>
    <x v="9"/>
    <x v="9"/>
    <x v="13"/>
    <x v="2"/>
    <x v="18"/>
    <s v="person"/>
    <n v="67538"/>
  </r>
  <r>
    <x v="9"/>
    <x v="9"/>
    <x v="13"/>
    <x v="2"/>
    <x v="19"/>
    <s v="person"/>
    <n v="69032"/>
  </r>
  <r>
    <x v="9"/>
    <x v="9"/>
    <x v="14"/>
    <x v="0"/>
    <x v="0"/>
    <s v="person"/>
    <n v="84785"/>
  </r>
  <r>
    <x v="9"/>
    <x v="9"/>
    <x v="14"/>
    <x v="0"/>
    <x v="1"/>
    <s v="person"/>
    <n v="86189"/>
  </r>
  <r>
    <x v="9"/>
    <x v="9"/>
    <x v="14"/>
    <x v="0"/>
    <x v="2"/>
    <s v="person"/>
    <n v="87689"/>
  </r>
  <r>
    <x v="9"/>
    <x v="9"/>
    <x v="14"/>
    <x v="0"/>
    <x v="3"/>
    <s v="person"/>
    <n v="86949"/>
  </r>
  <r>
    <x v="9"/>
    <x v="9"/>
    <x v="14"/>
    <x v="0"/>
    <x v="4"/>
    <s v="person"/>
    <n v="87147"/>
  </r>
  <r>
    <x v="9"/>
    <x v="9"/>
    <x v="14"/>
    <x v="0"/>
    <x v="5"/>
    <s v="person"/>
    <n v="86447"/>
  </r>
  <r>
    <x v="9"/>
    <x v="9"/>
    <x v="14"/>
    <x v="0"/>
    <x v="6"/>
    <s v="person"/>
    <n v="85656"/>
  </r>
  <r>
    <x v="9"/>
    <x v="9"/>
    <x v="14"/>
    <x v="0"/>
    <x v="7"/>
    <s v="person"/>
    <n v="84792"/>
  </r>
  <r>
    <x v="9"/>
    <x v="9"/>
    <x v="14"/>
    <x v="0"/>
    <x v="8"/>
    <s v="person"/>
    <n v="83890"/>
  </r>
  <r>
    <x v="9"/>
    <x v="9"/>
    <x v="14"/>
    <x v="0"/>
    <x v="9"/>
    <s v="person"/>
    <n v="83067"/>
  </r>
  <r>
    <x v="9"/>
    <x v="9"/>
    <x v="14"/>
    <x v="0"/>
    <x v="10"/>
    <s v="person"/>
    <n v="82488"/>
  </r>
  <r>
    <x v="9"/>
    <x v="9"/>
    <x v="14"/>
    <x v="0"/>
    <x v="11"/>
    <s v="person"/>
    <n v="80262"/>
  </r>
  <r>
    <x v="9"/>
    <x v="9"/>
    <x v="14"/>
    <x v="0"/>
    <x v="12"/>
    <s v="person"/>
    <n v="75802"/>
  </r>
  <r>
    <x v="9"/>
    <x v="9"/>
    <x v="14"/>
    <x v="0"/>
    <x v="13"/>
    <s v="person"/>
    <n v="72701"/>
  </r>
  <r>
    <x v="9"/>
    <x v="9"/>
    <x v="14"/>
    <x v="0"/>
    <x v="14"/>
    <s v="person"/>
    <n v="71552"/>
  </r>
  <r>
    <x v="9"/>
    <x v="9"/>
    <x v="14"/>
    <x v="0"/>
    <x v="15"/>
    <s v="person"/>
    <n v="70543"/>
  </r>
  <r>
    <x v="9"/>
    <x v="9"/>
    <x v="14"/>
    <x v="0"/>
    <x v="16"/>
    <s v="person"/>
    <n v="73758"/>
  </r>
  <r>
    <x v="9"/>
    <x v="9"/>
    <x v="14"/>
    <x v="0"/>
    <x v="17"/>
    <s v="person"/>
    <n v="81429"/>
  </r>
  <r>
    <x v="9"/>
    <x v="9"/>
    <x v="14"/>
    <x v="0"/>
    <x v="18"/>
    <s v="person"/>
    <n v="89766"/>
  </r>
  <r>
    <x v="9"/>
    <x v="9"/>
    <x v="14"/>
    <x v="0"/>
    <x v="19"/>
    <s v="person"/>
    <n v="97282"/>
  </r>
  <r>
    <x v="9"/>
    <x v="9"/>
    <x v="14"/>
    <x v="1"/>
    <x v="0"/>
    <s v="person"/>
    <n v="36713"/>
  </r>
  <r>
    <x v="9"/>
    <x v="9"/>
    <x v="14"/>
    <x v="1"/>
    <x v="1"/>
    <s v="person"/>
    <n v="37545"/>
  </r>
  <r>
    <x v="9"/>
    <x v="9"/>
    <x v="14"/>
    <x v="1"/>
    <x v="2"/>
    <s v="person"/>
    <n v="38141"/>
  </r>
  <r>
    <x v="9"/>
    <x v="9"/>
    <x v="14"/>
    <x v="1"/>
    <x v="3"/>
    <s v="person"/>
    <n v="37819"/>
  </r>
  <r>
    <x v="9"/>
    <x v="9"/>
    <x v="14"/>
    <x v="1"/>
    <x v="4"/>
    <s v="person"/>
    <n v="37918"/>
  </r>
  <r>
    <x v="9"/>
    <x v="9"/>
    <x v="14"/>
    <x v="1"/>
    <x v="5"/>
    <s v="person"/>
    <n v="37546"/>
  </r>
  <r>
    <x v="9"/>
    <x v="9"/>
    <x v="14"/>
    <x v="1"/>
    <x v="6"/>
    <s v="person"/>
    <n v="37109"/>
  </r>
  <r>
    <x v="9"/>
    <x v="9"/>
    <x v="14"/>
    <x v="1"/>
    <x v="7"/>
    <s v="person"/>
    <n v="36859"/>
  </r>
  <r>
    <x v="9"/>
    <x v="9"/>
    <x v="14"/>
    <x v="1"/>
    <x v="8"/>
    <s v="person"/>
    <n v="36336"/>
  </r>
  <r>
    <x v="9"/>
    <x v="9"/>
    <x v="14"/>
    <x v="1"/>
    <x v="9"/>
    <s v="person"/>
    <n v="36167"/>
  </r>
  <r>
    <x v="9"/>
    <x v="9"/>
    <x v="14"/>
    <x v="1"/>
    <x v="10"/>
    <s v="person"/>
    <n v="35968"/>
  </r>
  <r>
    <x v="9"/>
    <x v="9"/>
    <x v="14"/>
    <x v="1"/>
    <x v="11"/>
    <s v="person"/>
    <n v="35099"/>
  </r>
  <r>
    <x v="9"/>
    <x v="9"/>
    <x v="14"/>
    <x v="1"/>
    <x v="12"/>
    <s v="person"/>
    <n v="33055"/>
  </r>
  <r>
    <x v="9"/>
    <x v="9"/>
    <x v="14"/>
    <x v="1"/>
    <x v="13"/>
    <s v="person"/>
    <n v="31732"/>
  </r>
  <r>
    <x v="9"/>
    <x v="9"/>
    <x v="14"/>
    <x v="1"/>
    <x v="14"/>
    <s v="person"/>
    <n v="31234"/>
  </r>
  <r>
    <x v="9"/>
    <x v="9"/>
    <x v="14"/>
    <x v="1"/>
    <x v="15"/>
    <s v="person"/>
    <n v="30983"/>
  </r>
  <r>
    <x v="9"/>
    <x v="9"/>
    <x v="14"/>
    <x v="1"/>
    <x v="16"/>
    <s v="person"/>
    <n v="32532"/>
  </r>
  <r>
    <x v="9"/>
    <x v="9"/>
    <x v="14"/>
    <x v="1"/>
    <x v="17"/>
    <s v="person"/>
    <n v="36198"/>
  </r>
  <r>
    <x v="9"/>
    <x v="9"/>
    <x v="14"/>
    <x v="1"/>
    <x v="18"/>
    <s v="person"/>
    <n v="40002"/>
  </r>
  <r>
    <x v="9"/>
    <x v="9"/>
    <x v="14"/>
    <x v="1"/>
    <x v="19"/>
    <s v="person"/>
    <n v="43556"/>
  </r>
  <r>
    <x v="9"/>
    <x v="9"/>
    <x v="14"/>
    <x v="2"/>
    <x v="0"/>
    <s v="person"/>
    <n v="48072"/>
  </r>
  <r>
    <x v="9"/>
    <x v="9"/>
    <x v="14"/>
    <x v="2"/>
    <x v="1"/>
    <s v="person"/>
    <n v="48644"/>
  </r>
  <r>
    <x v="9"/>
    <x v="9"/>
    <x v="14"/>
    <x v="2"/>
    <x v="2"/>
    <s v="person"/>
    <n v="49548"/>
  </r>
  <r>
    <x v="9"/>
    <x v="9"/>
    <x v="14"/>
    <x v="2"/>
    <x v="3"/>
    <s v="person"/>
    <n v="49130"/>
  </r>
  <r>
    <x v="9"/>
    <x v="9"/>
    <x v="14"/>
    <x v="2"/>
    <x v="4"/>
    <s v="person"/>
    <n v="49229"/>
  </r>
  <r>
    <x v="9"/>
    <x v="9"/>
    <x v="14"/>
    <x v="2"/>
    <x v="5"/>
    <s v="person"/>
    <n v="48901"/>
  </r>
  <r>
    <x v="9"/>
    <x v="9"/>
    <x v="14"/>
    <x v="2"/>
    <x v="6"/>
    <s v="person"/>
    <n v="48547"/>
  </r>
  <r>
    <x v="9"/>
    <x v="9"/>
    <x v="14"/>
    <x v="2"/>
    <x v="7"/>
    <s v="person"/>
    <n v="47933"/>
  </r>
  <r>
    <x v="9"/>
    <x v="9"/>
    <x v="14"/>
    <x v="2"/>
    <x v="8"/>
    <s v="person"/>
    <n v="47554"/>
  </r>
  <r>
    <x v="9"/>
    <x v="9"/>
    <x v="14"/>
    <x v="2"/>
    <x v="9"/>
    <s v="person"/>
    <n v="46900"/>
  </r>
  <r>
    <x v="9"/>
    <x v="9"/>
    <x v="14"/>
    <x v="2"/>
    <x v="10"/>
    <s v="person"/>
    <n v="46520"/>
  </r>
  <r>
    <x v="9"/>
    <x v="9"/>
    <x v="14"/>
    <x v="2"/>
    <x v="11"/>
    <s v="person"/>
    <n v="45163"/>
  </r>
  <r>
    <x v="9"/>
    <x v="9"/>
    <x v="14"/>
    <x v="2"/>
    <x v="12"/>
    <s v="person"/>
    <n v="42747"/>
  </r>
  <r>
    <x v="9"/>
    <x v="9"/>
    <x v="14"/>
    <x v="2"/>
    <x v="13"/>
    <s v="person"/>
    <n v="40969"/>
  </r>
  <r>
    <x v="9"/>
    <x v="9"/>
    <x v="14"/>
    <x v="2"/>
    <x v="14"/>
    <s v="person"/>
    <n v="40318"/>
  </r>
  <r>
    <x v="9"/>
    <x v="9"/>
    <x v="14"/>
    <x v="2"/>
    <x v="15"/>
    <s v="person"/>
    <n v="39560"/>
  </r>
  <r>
    <x v="9"/>
    <x v="9"/>
    <x v="14"/>
    <x v="2"/>
    <x v="16"/>
    <s v="person"/>
    <n v="41226"/>
  </r>
  <r>
    <x v="9"/>
    <x v="9"/>
    <x v="14"/>
    <x v="2"/>
    <x v="17"/>
    <s v="person"/>
    <n v="45231"/>
  </r>
  <r>
    <x v="9"/>
    <x v="9"/>
    <x v="14"/>
    <x v="2"/>
    <x v="18"/>
    <s v="person"/>
    <n v="49764"/>
  </r>
  <r>
    <x v="9"/>
    <x v="9"/>
    <x v="14"/>
    <x v="2"/>
    <x v="19"/>
    <s v="person"/>
    <n v="53726"/>
  </r>
  <r>
    <x v="9"/>
    <x v="9"/>
    <x v="15"/>
    <x v="0"/>
    <x v="0"/>
    <s v="person"/>
    <n v="143402"/>
  </r>
  <r>
    <x v="9"/>
    <x v="9"/>
    <x v="15"/>
    <x v="0"/>
    <x v="1"/>
    <s v="person"/>
    <n v="146313"/>
  </r>
  <r>
    <x v="9"/>
    <x v="9"/>
    <x v="15"/>
    <x v="0"/>
    <x v="2"/>
    <s v="person"/>
    <n v="150136"/>
  </r>
  <r>
    <x v="9"/>
    <x v="9"/>
    <x v="15"/>
    <x v="0"/>
    <x v="3"/>
    <s v="person"/>
    <n v="155571"/>
  </r>
  <r>
    <x v="9"/>
    <x v="9"/>
    <x v="15"/>
    <x v="0"/>
    <x v="4"/>
    <s v="person"/>
    <n v="159735"/>
  </r>
  <r>
    <x v="9"/>
    <x v="9"/>
    <x v="15"/>
    <x v="0"/>
    <x v="5"/>
    <s v="person"/>
    <n v="165549"/>
  </r>
  <r>
    <x v="9"/>
    <x v="9"/>
    <x v="15"/>
    <x v="0"/>
    <x v="6"/>
    <s v="person"/>
    <n v="170834"/>
  </r>
  <r>
    <x v="9"/>
    <x v="9"/>
    <x v="15"/>
    <x v="0"/>
    <x v="7"/>
    <s v="person"/>
    <n v="176119"/>
  </r>
  <r>
    <x v="9"/>
    <x v="9"/>
    <x v="15"/>
    <x v="0"/>
    <x v="8"/>
    <s v="person"/>
    <n v="179506"/>
  </r>
  <r>
    <x v="9"/>
    <x v="9"/>
    <x v="15"/>
    <x v="0"/>
    <x v="9"/>
    <s v="person"/>
    <n v="183961"/>
  </r>
  <r>
    <x v="9"/>
    <x v="9"/>
    <x v="15"/>
    <x v="0"/>
    <x v="10"/>
    <s v="person"/>
    <n v="188445"/>
  </r>
  <r>
    <x v="9"/>
    <x v="9"/>
    <x v="15"/>
    <x v="0"/>
    <x v="11"/>
    <s v="person"/>
    <n v="193001"/>
  </r>
  <r>
    <x v="9"/>
    <x v="9"/>
    <x v="15"/>
    <x v="0"/>
    <x v="12"/>
    <s v="person"/>
    <n v="197288"/>
  </r>
  <r>
    <x v="9"/>
    <x v="9"/>
    <x v="15"/>
    <x v="0"/>
    <x v="13"/>
    <s v="person"/>
    <n v="200582"/>
  </r>
  <r>
    <x v="9"/>
    <x v="9"/>
    <x v="15"/>
    <x v="0"/>
    <x v="14"/>
    <s v="person"/>
    <n v="203417"/>
  </r>
  <r>
    <x v="9"/>
    <x v="9"/>
    <x v="15"/>
    <x v="0"/>
    <x v="15"/>
    <s v="person"/>
    <n v="207577"/>
  </r>
  <r>
    <x v="9"/>
    <x v="9"/>
    <x v="15"/>
    <x v="0"/>
    <x v="16"/>
    <s v="person"/>
    <n v="209318"/>
  </r>
  <r>
    <x v="9"/>
    <x v="9"/>
    <x v="15"/>
    <x v="0"/>
    <x v="17"/>
    <s v="person"/>
    <n v="208886"/>
  </r>
  <r>
    <x v="9"/>
    <x v="9"/>
    <x v="15"/>
    <x v="0"/>
    <x v="18"/>
    <s v="person"/>
    <n v="208834"/>
  </r>
  <r>
    <x v="9"/>
    <x v="9"/>
    <x v="15"/>
    <x v="0"/>
    <x v="19"/>
    <s v="person"/>
    <n v="210684"/>
  </r>
  <r>
    <x v="9"/>
    <x v="9"/>
    <x v="15"/>
    <x v="1"/>
    <x v="0"/>
    <s v="person"/>
    <n v="50543"/>
  </r>
  <r>
    <x v="9"/>
    <x v="9"/>
    <x v="15"/>
    <x v="1"/>
    <x v="1"/>
    <s v="person"/>
    <n v="51788"/>
  </r>
  <r>
    <x v="9"/>
    <x v="9"/>
    <x v="15"/>
    <x v="1"/>
    <x v="2"/>
    <s v="person"/>
    <n v="53556"/>
  </r>
  <r>
    <x v="9"/>
    <x v="9"/>
    <x v="15"/>
    <x v="1"/>
    <x v="3"/>
    <s v="person"/>
    <n v="55910"/>
  </r>
  <r>
    <x v="9"/>
    <x v="9"/>
    <x v="15"/>
    <x v="1"/>
    <x v="4"/>
    <s v="person"/>
    <n v="57114"/>
  </r>
  <r>
    <x v="9"/>
    <x v="9"/>
    <x v="15"/>
    <x v="1"/>
    <x v="5"/>
    <s v="person"/>
    <n v="59688"/>
  </r>
  <r>
    <x v="9"/>
    <x v="9"/>
    <x v="15"/>
    <x v="1"/>
    <x v="6"/>
    <s v="person"/>
    <n v="61868"/>
  </r>
  <r>
    <x v="9"/>
    <x v="9"/>
    <x v="15"/>
    <x v="1"/>
    <x v="7"/>
    <s v="person"/>
    <n v="63883"/>
  </r>
  <r>
    <x v="9"/>
    <x v="9"/>
    <x v="15"/>
    <x v="1"/>
    <x v="8"/>
    <s v="person"/>
    <n v="65410"/>
  </r>
  <r>
    <x v="9"/>
    <x v="9"/>
    <x v="15"/>
    <x v="1"/>
    <x v="9"/>
    <s v="person"/>
    <n v="67098"/>
  </r>
  <r>
    <x v="9"/>
    <x v="9"/>
    <x v="15"/>
    <x v="1"/>
    <x v="10"/>
    <s v="person"/>
    <n v="68776"/>
  </r>
  <r>
    <x v="9"/>
    <x v="9"/>
    <x v="15"/>
    <x v="1"/>
    <x v="11"/>
    <s v="person"/>
    <n v="70527"/>
  </r>
  <r>
    <x v="9"/>
    <x v="9"/>
    <x v="15"/>
    <x v="1"/>
    <x v="12"/>
    <s v="person"/>
    <n v="72294"/>
  </r>
  <r>
    <x v="9"/>
    <x v="9"/>
    <x v="15"/>
    <x v="1"/>
    <x v="13"/>
    <s v="person"/>
    <n v="73475"/>
  </r>
  <r>
    <x v="9"/>
    <x v="9"/>
    <x v="15"/>
    <x v="1"/>
    <x v="14"/>
    <s v="person"/>
    <n v="74589"/>
  </r>
  <r>
    <x v="9"/>
    <x v="9"/>
    <x v="15"/>
    <x v="1"/>
    <x v="15"/>
    <s v="person"/>
    <n v="75902"/>
  </r>
  <r>
    <x v="9"/>
    <x v="9"/>
    <x v="15"/>
    <x v="1"/>
    <x v="16"/>
    <s v="person"/>
    <n v="76609"/>
  </r>
  <r>
    <x v="9"/>
    <x v="9"/>
    <x v="15"/>
    <x v="1"/>
    <x v="17"/>
    <s v="person"/>
    <n v="76384"/>
  </r>
  <r>
    <x v="9"/>
    <x v="9"/>
    <x v="15"/>
    <x v="1"/>
    <x v="18"/>
    <s v="person"/>
    <n v="76297"/>
  </r>
  <r>
    <x v="9"/>
    <x v="9"/>
    <x v="15"/>
    <x v="1"/>
    <x v="19"/>
    <s v="person"/>
    <n v="77105"/>
  </r>
  <r>
    <x v="9"/>
    <x v="9"/>
    <x v="15"/>
    <x v="2"/>
    <x v="0"/>
    <s v="person"/>
    <n v="92859"/>
  </r>
  <r>
    <x v="9"/>
    <x v="9"/>
    <x v="15"/>
    <x v="2"/>
    <x v="1"/>
    <s v="person"/>
    <n v="94525"/>
  </r>
  <r>
    <x v="9"/>
    <x v="9"/>
    <x v="15"/>
    <x v="2"/>
    <x v="2"/>
    <s v="person"/>
    <n v="96580"/>
  </r>
  <r>
    <x v="9"/>
    <x v="9"/>
    <x v="15"/>
    <x v="2"/>
    <x v="3"/>
    <s v="person"/>
    <n v="99661"/>
  </r>
  <r>
    <x v="9"/>
    <x v="9"/>
    <x v="15"/>
    <x v="2"/>
    <x v="4"/>
    <s v="person"/>
    <n v="102621"/>
  </r>
  <r>
    <x v="9"/>
    <x v="9"/>
    <x v="15"/>
    <x v="2"/>
    <x v="5"/>
    <s v="person"/>
    <n v="105861"/>
  </r>
  <r>
    <x v="9"/>
    <x v="9"/>
    <x v="15"/>
    <x v="2"/>
    <x v="6"/>
    <s v="person"/>
    <n v="108966"/>
  </r>
  <r>
    <x v="9"/>
    <x v="9"/>
    <x v="15"/>
    <x v="2"/>
    <x v="7"/>
    <s v="person"/>
    <n v="112236"/>
  </r>
  <r>
    <x v="9"/>
    <x v="9"/>
    <x v="15"/>
    <x v="2"/>
    <x v="8"/>
    <s v="person"/>
    <n v="114096"/>
  </r>
  <r>
    <x v="9"/>
    <x v="9"/>
    <x v="15"/>
    <x v="2"/>
    <x v="9"/>
    <s v="person"/>
    <n v="116863"/>
  </r>
  <r>
    <x v="9"/>
    <x v="9"/>
    <x v="15"/>
    <x v="2"/>
    <x v="10"/>
    <s v="person"/>
    <n v="119669"/>
  </r>
  <r>
    <x v="9"/>
    <x v="9"/>
    <x v="15"/>
    <x v="2"/>
    <x v="11"/>
    <s v="person"/>
    <n v="122474"/>
  </r>
  <r>
    <x v="9"/>
    <x v="9"/>
    <x v="15"/>
    <x v="2"/>
    <x v="12"/>
    <s v="person"/>
    <n v="124994"/>
  </r>
  <r>
    <x v="9"/>
    <x v="9"/>
    <x v="15"/>
    <x v="2"/>
    <x v="13"/>
    <s v="person"/>
    <n v="127107"/>
  </r>
  <r>
    <x v="9"/>
    <x v="9"/>
    <x v="15"/>
    <x v="2"/>
    <x v="14"/>
    <s v="person"/>
    <n v="128828"/>
  </r>
  <r>
    <x v="9"/>
    <x v="9"/>
    <x v="15"/>
    <x v="2"/>
    <x v="15"/>
    <s v="person"/>
    <n v="131675"/>
  </r>
  <r>
    <x v="9"/>
    <x v="9"/>
    <x v="15"/>
    <x v="2"/>
    <x v="16"/>
    <s v="person"/>
    <n v="132709"/>
  </r>
  <r>
    <x v="9"/>
    <x v="9"/>
    <x v="15"/>
    <x v="2"/>
    <x v="17"/>
    <s v="person"/>
    <n v="132502"/>
  </r>
  <r>
    <x v="9"/>
    <x v="9"/>
    <x v="15"/>
    <x v="2"/>
    <x v="18"/>
    <s v="person"/>
    <n v="132537"/>
  </r>
  <r>
    <x v="9"/>
    <x v="9"/>
    <x v="15"/>
    <x v="2"/>
    <x v="19"/>
    <s v="person"/>
    <n v="133579"/>
  </r>
  <r>
    <x v="9"/>
    <x v="9"/>
    <x v="16"/>
    <x v="0"/>
    <x v="0"/>
    <s v="person"/>
    <s v="-"/>
  </r>
  <r>
    <x v="9"/>
    <x v="9"/>
    <x v="16"/>
    <x v="0"/>
    <x v="1"/>
    <s v="person"/>
    <s v="-"/>
  </r>
  <r>
    <x v="9"/>
    <x v="9"/>
    <x v="16"/>
    <x v="0"/>
    <x v="2"/>
    <s v="person"/>
    <s v="-"/>
  </r>
  <r>
    <x v="9"/>
    <x v="9"/>
    <x v="16"/>
    <x v="0"/>
    <x v="3"/>
    <s v="person"/>
    <s v="-"/>
  </r>
  <r>
    <x v="9"/>
    <x v="9"/>
    <x v="16"/>
    <x v="0"/>
    <x v="4"/>
    <s v="person"/>
    <s v="-"/>
  </r>
  <r>
    <x v="9"/>
    <x v="9"/>
    <x v="16"/>
    <x v="0"/>
    <x v="5"/>
    <s v="person"/>
    <s v="-"/>
  </r>
  <r>
    <x v="9"/>
    <x v="9"/>
    <x v="16"/>
    <x v="0"/>
    <x v="6"/>
    <s v="person"/>
    <s v="-"/>
  </r>
  <r>
    <x v="9"/>
    <x v="9"/>
    <x v="16"/>
    <x v="0"/>
    <x v="7"/>
    <s v="person"/>
    <n v="76090"/>
  </r>
  <r>
    <x v="9"/>
    <x v="9"/>
    <x v="16"/>
    <x v="0"/>
    <x v="8"/>
    <s v="person"/>
    <n v="75358"/>
  </r>
  <r>
    <x v="9"/>
    <x v="9"/>
    <x v="16"/>
    <x v="0"/>
    <x v="9"/>
    <s v="person"/>
    <n v="75810"/>
  </r>
  <r>
    <x v="9"/>
    <x v="9"/>
    <x v="16"/>
    <x v="0"/>
    <x v="10"/>
    <s v="person"/>
    <n v="75422"/>
  </r>
  <r>
    <x v="9"/>
    <x v="9"/>
    <x v="16"/>
    <x v="0"/>
    <x v="11"/>
    <s v="person"/>
    <n v="75137"/>
  </r>
  <r>
    <x v="9"/>
    <x v="9"/>
    <x v="16"/>
    <x v="0"/>
    <x v="12"/>
    <s v="person"/>
    <n v="74815"/>
  </r>
  <r>
    <x v="9"/>
    <x v="9"/>
    <x v="16"/>
    <x v="0"/>
    <x v="13"/>
    <s v="person"/>
    <n v="74633"/>
  </r>
  <r>
    <x v="9"/>
    <x v="9"/>
    <x v="16"/>
    <x v="0"/>
    <x v="14"/>
    <s v="person"/>
    <n v="74108"/>
  </r>
  <r>
    <x v="9"/>
    <x v="9"/>
    <x v="16"/>
    <x v="0"/>
    <x v="15"/>
    <s v="person"/>
    <n v="73707"/>
  </r>
  <r>
    <x v="9"/>
    <x v="9"/>
    <x v="16"/>
    <x v="0"/>
    <x v="16"/>
    <s v="person"/>
    <n v="72042"/>
  </r>
  <r>
    <x v="9"/>
    <x v="9"/>
    <x v="16"/>
    <x v="0"/>
    <x v="17"/>
    <s v="person"/>
    <n v="68176"/>
  </r>
  <r>
    <x v="9"/>
    <x v="9"/>
    <x v="16"/>
    <x v="0"/>
    <x v="18"/>
    <s v="person"/>
    <n v="65492"/>
  </r>
  <r>
    <x v="9"/>
    <x v="9"/>
    <x v="16"/>
    <x v="0"/>
    <x v="19"/>
    <s v="person"/>
    <n v="64698"/>
  </r>
  <r>
    <x v="9"/>
    <x v="9"/>
    <x v="16"/>
    <x v="1"/>
    <x v="0"/>
    <s v="person"/>
    <s v="-"/>
  </r>
  <r>
    <x v="9"/>
    <x v="9"/>
    <x v="16"/>
    <x v="1"/>
    <x v="1"/>
    <s v="person"/>
    <s v="-"/>
  </r>
  <r>
    <x v="9"/>
    <x v="9"/>
    <x v="16"/>
    <x v="1"/>
    <x v="2"/>
    <s v="person"/>
    <s v="-"/>
  </r>
  <r>
    <x v="9"/>
    <x v="9"/>
    <x v="16"/>
    <x v="1"/>
    <x v="3"/>
    <s v="person"/>
    <s v="-"/>
  </r>
  <r>
    <x v="9"/>
    <x v="9"/>
    <x v="16"/>
    <x v="1"/>
    <x v="4"/>
    <s v="person"/>
    <s v="-"/>
  </r>
  <r>
    <x v="9"/>
    <x v="9"/>
    <x v="16"/>
    <x v="1"/>
    <x v="5"/>
    <s v="person"/>
    <s v="-"/>
  </r>
  <r>
    <x v="9"/>
    <x v="9"/>
    <x v="16"/>
    <x v="1"/>
    <x v="6"/>
    <s v="person"/>
    <s v="-"/>
  </r>
  <r>
    <x v="9"/>
    <x v="9"/>
    <x v="16"/>
    <x v="1"/>
    <x v="7"/>
    <s v="person"/>
    <n v="30964"/>
  </r>
  <r>
    <x v="9"/>
    <x v="9"/>
    <x v="16"/>
    <x v="1"/>
    <x v="8"/>
    <s v="person"/>
    <n v="30801"/>
  </r>
  <r>
    <x v="9"/>
    <x v="9"/>
    <x v="16"/>
    <x v="1"/>
    <x v="9"/>
    <s v="person"/>
    <n v="30882"/>
  </r>
  <r>
    <x v="9"/>
    <x v="9"/>
    <x v="16"/>
    <x v="1"/>
    <x v="10"/>
    <s v="person"/>
    <n v="30686"/>
  </r>
  <r>
    <x v="9"/>
    <x v="9"/>
    <x v="16"/>
    <x v="1"/>
    <x v="11"/>
    <s v="person"/>
    <n v="30495"/>
  </r>
  <r>
    <x v="9"/>
    <x v="9"/>
    <x v="16"/>
    <x v="1"/>
    <x v="12"/>
    <s v="person"/>
    <n v="30538"/>
  </r>
  <r>
    <x v="9"/>
    <x v="9"/>
    <x v="16"/>
    <x v="1"/>
    <x v="13"/>
    <s v="person"/>
    <n v="30427"/>
  </r>
  <r>
    <x v="9"/>
    <x v="9"/>
    <x v="16"/>
    <x v="1"/>
    <x v="14"/>
    <s v="person"/>
    <n v="30370"/>
  </r>
  <r>
    <x v="9"/>
    <x v="9"/>
    <x v="16"/>
    <x v="1"/>
    <x v="15"/>
    <s v="person"/>
    <n v="30392"/>
  </r>
  <r>
    <x v="9"/>
    <x v="9"/>
    <x v="16"/>
    <x v="1"/>
    <x v="16"/>
    <s v="person"/>
    <n v="29802"/>
  </r>
  <r>
    <x v="9"/>
    <x v="9"/>
    <x v="16"/>
    <x v="1"/>
    <x v="17"/>
    <s v="person"/>
    <n v="28184"/>
  </r>
  <r>
    <x v="9"/>
    <x v="9"/>
    <x v="16"/>
    <x v="1"/>
    <x v="18"/>
    <s v="person"/>
    <n v="27181"/>
  </r>
  <r>
    <x v="9"/>
    <x v="9"/>
    <x v="16"/>
    <x v="1"/>
    <x v="19"/>
    <s v="person"/>
    <n v="26937"/>
  </r>
  <r>
    <x v="9"/>
    <x v="9"/>
    <x v="16"/>
    <x v="2"/>
    <x v="0"/>
    <s v="person"/>
    <s v="-"/>
  </r>
  <r>
    <x v="9"/>
    <x v="9"/>
    <x v="16"/>
    <x v="2"/>
    <x v="1"/>
    <s v="person"/>
    <s v="-"/>
  </r>
  <r>
    <x v="9"/>
    <x v="9"/>
    <x v="16"/>
    <x v="2"/>
    <x v="2"/>
    <s v="person"/>
    <s v="-"/>
  </r>
  <r>
    <x v="9"/>
    <x v="9"/>
    <x v="16"/>
    <x v="2"/>
    <x v="3"/>
    <s v="person"/>
    <s v="-"/>
  </r>
  <r>
    <x v="9"/>
    <x v="9"/>
    <x v="16"/>
    <x v="2"/>
    <x v="4"/>
    <s v="person"/>
    <s v="-"/>
  </r>
  <r>
    <x v="9"/>
    <x v="9"/>
    <x v="16"/>
    <x v="2"/>
    <x v="5"/>
    <s v="person"/>
    <s v="-"/>
  </r>
  <r>
    <x v="9"/>
    <x v="9"/>
    <x v="16"/>
    <x v="2"/>
    <x v="6"/>
    <s v="person"/>
    <s v="-"/>
  </r>
  <r>
    <x v="9"/>
    <x v="9"/>
    <x v="16"/>
    <x v="2"/>
    <x v="7"/>
    <s v="person"/>
    <n v="45126"/>
  </r>
  <r>
    <x v="9"/>
    <x v="9"/>
    <x v="16"/>
    <x v="2"/>
    <x v="8"/>
    <s v="person"/>
    <n v="44557"/>
  </r>
  <r>
    <x v="9"/>
    <x v="9"/>
    <x v="16"/>
    <x v="2"/>
    <x v="9"/>
    <s v="person"/>
    <n v="44928"/>
  </r>
  <r>
    <x v="9"/>
    <x v="9"/>
    <x v="16"/>
    <x v="2"/>
    <x v="10"/>
    <s v="person"/>
    <n v="44736"/>
  </r>
  <r>
    <x v="9"/>
    <x v="9"/>
    <x v="16"/>
    <x v="2"/>
    <x v="11"/>
    <s v="person"/>
    <n v="44642"/>
  </r>
  <r>
    <x v="9"/>
    <x v="9"/>
    <x v="16"/>
    <x v="2"/>
    <x v="12"/>
    <s v="person"/>
    <n v="44277"/>
  </r>
  <r>
    <x v="9"/>
    <x v="9"/>
    <x v="16"/>
    <x v="2"/>
    <x v="13"/>
    <s v="person"/>
    <n v="44206"/>
  </r>
  <r>
    <x v="9"/>
    <x v="9"/>
    <x v="16"/>
    <x v="2"/>
    <x v="14"/>
    <s v="person"/>
    <n v="43738"/>
  </r>
  <r>
    <x v="9"/>
    <x v="9"/>
    <x v="16"/>
    <x v="2"/>
    <x v="15"/>
    <s v="person"/>
    <n v="43315"/>
  </r>
  <r>
    <x v="9"/>
    <x v="9"/>
    <x v="16"/>
    <x v="2"/>
    <x v="16"/>
    <s v="person"/>
    <n v="42240"/>
  </r>
  <r>
    <x v="9"/>
    <x v="9"/>
    <x v="16"/>
    <x v="2"/>
    <x v="17"/>
    <s v="person"/>
    <n v="39992"/>
  </r>
  <r>
    <x v="9"/>
    <x v="9"/>
    <x v="16"/>
    <x v="2"/>
    <x v="18"/>
    <s v="person"/>
    <n v="38311"/>
  </r>
  <r>
    <x v="9"/>
    <x v="9"/>
    <x v="16"/>
    <x v="2"/>
    <x v="19"/>
    <s v="person"/>
    <n v="37761"/>
  </r>
  <r>
    <x v="9"/>
    <x v="9"/>
    <x v="17"/>
    <x v="0"/>
    <x v="0"/>
    <s v="person"/>
    <s v="-"/>
  </r>
  <r>
    <x v="9"/>
    <x v="9"/>
    <x v="17"/>
    <x v="0"/>
    <x v="1"/>
    <s v="person"/>
    <s v="-"/>
  </r>
  <r>
    <x v="9"/>
    <x v="9"/>
    <x v="17"/>
    <x v="0"/>
    <x v="2"/>
    <s v="person"/>
    <s v="-"/>
  </r>
  <r>
    <x v="9"/>
    <x v="9"/>
    <x v="17"/>
    <x v="0"/>
    <x v="3"/>
    <s v="person"/>
    <s v="-"/>
  </r>
  <r>
    <x v="9"/>
    <x v="9"/>
    <x v="17"/>
    <x v="0"/>
    <x v="4"/>
    <s v="person"/>
    <s v="-"/>
  </r>
  <r>
    <x v="9"/>
    <x v="9"/>
    <x v="17"/>
    <x v="0"/>
    <x v="5"/>
    <s v="person"/>
    <s v="-"/>
  </r>
  <r>
    <x v="9"/>
    <x v="9"/>
    <x v="17"/>
    <x v="0"/>
    <x v="6"/>
    <s v="person"/>
    <s v="-"/>
  </r>
  <r>
    <x v="9"/>
    <x v="9"/>
    <x v="17"/>
    <x v="0"/>
    <x v="7"/>
    <s v="person"/>
    <n v="54650"/>
  </r>
  <r>
    <x v="9"/>
    <x v="9"/>
    <x v="17"/>
    <x v="0"/>
    <x v="8"/>
    <s v="person"/>
    <n v="56008"/>
  </r>
  <r>
    <x v="9"/>
    <x v="9"/>
    <x v="17"/>
    <x v="0"/>
    <x v="9"/>
    <s v="person"/>
    <n v="57236"/>
  </r>
  <r>
    <x v="9"/>
    <x v="9"/>
    <x v="17"/>
    <x v="0"/>
    <x v="10"/>
    <s v="person"/>
    <n v="58903"/>
  </r>
  <r>
    <x v="9"/>
    <x v="9"/>
    <x v="17"/>
    <x v="0"/>
    <x v="11"/>
    <s v="person"/>
    <n v="60494"/>
  </r>
  <r>
    <x v="9"/>
    <x v="9"/>
    <x v="17"/>
    <x v="0"/>
    <x v="12"/>
    <s v="person"/>
    <n v="62081"/>
  </r>
  <r>
    <x v="9"/>
    <x v="9"/>
    <x v="17"/>
    <x v="0"/>
    <x v="13"/>
    <s v="person"/>
    <n v="62061"/>
  </r>
  <r>
    <x v="9"/>
    <x v="9"/>
    <x v="17"/>
    <x v="0"/>
    <x v="14"/>
    <s v="person"/>
    <n v="62692"/>
  </r>
  <r>
    <x v="9"/>
    <x v="9"/>
    <x v="17"/>
    <x v="0"/>
    <x v="15"/>
    <s v="person"/>
    <n v="62908"/>
  </r>
  <r>
    <x v="9"/>
    <x v="9"/>
    <x v="17"/>
    <x v="0"/>
    <x v="16"/>
    <s v="person"/>
    <n v="62931"/>
  </r>
  <r>
    <x v="9"/>
    <x v="9"/>
    <x v="17"/>
    <x v="0"/>
    <x v="17"/>
    <s v="person"/>
    <n v="62998"/>
  </r>
  <r>
    <x v="9"/>
    <x v="9"/>
    <x v="17"/>
    <x v="0"/>
    <x v="18"/>
    <s v="person"/>
    <n v="63080"/>
  </r>
  <r>
    <x v="9"/>
    <x v="9"/>
    <x v="17"/>
    <x v="0"/>
    <x v="19"/>
    <s v="person"/>
    <n v="62887"/>
  </r>
  <r>
    <x v="9"/>
    <x v="9"/>
    <x v="17"/>
    <x v="1"/>
    <x v="0"/>
    <s v="person"/>
    <s v="-"/>
  </r>
  <r>
    <x v="9"/>
    <x v="9"/>
    <x v="17"/>
    <x v="1"/>
    <x v="1"/>
    <s v="person"/>
    <s v="-"/>
  </r>
  <r>
    <x v="9"/>
    <x v="9"/>
    <x v="17"/>
    <x v="1"/>
    <x v="2"/>
    <s v="person"/>
    <s v="-"/>
  </r>
  <r>
    <x v="9"/>
    <x v="9"/>
    <x v="17"/>
    <x v="1"/>
    <x v="3"/>
    <s v="person"/>
    <s v="-"/>
  </r>
  <r>
    <x v="9"/>
    <x v="9"/>
    <x v="17"/>
    <x v="1"/>
    <x v="4"/>
    <s v="person"/>
    <s v="-"/>
  </r>
  <r>
    <x v="9"/>
    <x v="9"/>
    <x v="17"/>
    <x v="1"/>
    <x v="5"/>
    <s v="person"/>
    <s v="-"/>
  </r>
  <r>
    <x v="9"/>
    <x v="9"/>
    <x v="17"/>
    <x v="1"/>
    <x v="6"/>
    <s v="person"/>
    <s v="-"/>
  </r>
  <r>
    <x v="9"/>
    <x v="9"/>
    <x v="17"/>
    <x v="1"/>
    <x v="7"/>
    <s v="person"/>
    <n v="19582"/>
  </r>
  <r>
    <x v="9"/>
    <x v="9"/>
    <x v="17"/>
    <x v="1"/>
    <x v="8"/>
    <s v="person"/>
    <n v="20319"/>
  </r>
  <r>
    <x v="9"/>
    <x v="9"/>
    <x v="17"/>
    <x v="1"/>
    <x v="9"/>
    <s v="person"/>
    <n v="21069"/>
  </r>
  <r>
    <x v="9"/>
    <x v="9"/>
    <x v="17"/>
    <x v="1"/>
    <x v="10"/>
    <s v="person"/>
    <n v="21893"/>
  </r>
  <r>
    <x v="9"/>
    <x v="9"/>
    <x v="17"/>
    <x v="1"/>
    <x v="11"/>
    <s v="person"/>
    <n v="22722"/>
  </r>
  <r>
    <x v="9"/>
    <x v="9"/>
    <x v="17"/>
    <x v="1"/>
    <x v="12"/>
    <s v="person"/>
    <n v="23357"/>
  </r>
  <r>
    <x v="9"/>
    <x v="9"/>
    <x v="17"/>
    <x v="1"/>
    <x v="13"/>
    <s v="person"/>
    <n v="23443"/>
  </r>
  <r>
    <x v="9"/>
    <x v="9"/>
    <x v="17"/>
    <x v="1"/>
    <x v="14"/>
    <s v="person"/>
    <n v="23616"/>
  </r>
  <r>
    <x v="9"/>
    <x v="9"/>
    <x v="17"/>
    <x v="1"/>
    <x v="15"/>
    <s v="person"/>
    <n v="23621"/>
  </r>
  <r>
    <x v="9"/>
    <x v="9"/>
    <x v="17"/>
    <x v="1"/>
    <x v="16"/>
    <s v="person"/>
    <n v="23678"/>
  </r>
  <r>
    <x v="9"/>
    <x v="9"/>
    <x v="17"/>
    <x v="1"/>
    <x v="17"/>
    <s v="person"/>
    <n v="23901"/>
  </r>
  <r>
    <x v="9"/>
    <x v="9"/>
    <x v="17"/>
    <x v="1"/>
    <x v="18"/>
    <s v="person"/>
    <n v="23956"/>
  </r>
  <r>
    <x v="9"/>
    <x v="9"/>
    <x v="17"/>
    <x v="1"/>
    <x v="19"/>
    <s v="person"/>
    <n v="24048"/>
  </r>
  <r>
    <x v="9"/>
    <x v="9"/>
    <x v="17"/>
    <x v="2"/>
    <x v="0"/>
    <s v="person"/>
    <s v="-"/>
  </r>
  <r>
    <x v="9"/>
    <x v="9"/>
    <x v="17"/>
    <x v="2"/>
    <x v="1"/>
    <s v="person"/>
    <s v="-"/>
  </r>
  <r>
    <x v="9"/>
    <x v="9"/>
    <x v="17"/>
    <x v="2"/>
    <x v="2"/>
    <s v="person"/>
    <s v="-"/>
  </r>
  <r>
    <x v="9"/>
    <x v="9"/>
    <x v="17"/>
    <x v="2"/>
    <x v="3"/>
    <s v="person"/>
    <s v="-"/>
  </r>
  <r>
    <x v="9"/>
    <x v="9"/>
    <x v="17"/>
    <x v="2"/>
    <x v="4"/>
    <s v="person"/>
    <s v="-"/>
  </r>
  <r>
    <x v="9"/>
    <x v="9"/>
    <x v="17"/>
    <x v="2"/>
    <x v="5"/>
    <s v="person"/>
    <s v="-"/>
  </r>
  <r>
    <x v="9"/>
    <x v="9"/>
    <x v="17"/>
    <x v="2"/>
    <x v="6"/>
    <s v="person"/>
    <s v="-"/>
  </r>
  <r>
    <x v="9"/>
    <x v="9"/>
    <x v="17"/>
    <x v="2"/>
    <x v="7"/>
    <s v="person"/>
    <n v="35068"/>
  </r>
  <r>
    <x v="9"/>
    <x v="9"/>
    <x v="17"/>
    <x v="2"/>
    <x v="8"/>
    <s v="person"/>
    <n v="35689"/>
  </r>
  <r>
    <x v="9"/>
    <x v="9"/>
    <x v="17"/>
    <x v="2"/>
    <x v="9"/>
    <s v="person"/>
    <n v="36167"/>
  </r>
  <r>
    <x v="9"/>
    <x v="9"/>
    <x v="17"/>
    <x v="2"/>
    <x v="10"/>
    <s v="person"/>
    <n v="37010"/>
  </r>
  <r>
    <x v="9"/>
    <x v="9"/>
    <x v="17"/>
    <x v="2"/>
    <x v="11"/>
    <s v="person"/>
    <n v="37772"/>
  </r>
  <r>
    <x v="9"/>
    <x v="9"/>
    <x v="17"/>
    <x v="2"/>
    <x v="12"/>
    <s v="person"/>
    <n v="38724"/>
  </r>
  <r>
    <x v="9"/>
    <x v="9"/>
    <x v="17"/>
    <x v="2"/>
    <x v="13"/>
    <s v="person"/>
    <n v="38618"/>
  </r>
  <r>
    <x v="9"/>
    <x v="9"/>
    <x v="17"/>
    <x v="2"/>
    <x v="14"/>
    <s v="person"/>
    <n v="39076"/>
  </r>
  <r>
    <x v="9"/>
    <x v="9"/>
    <x v="17"/>
    <x v="2"/>
    <x v="15"/>
    <s v="person"/>
    <n v="39287"/>
  </r>
  <r>
    <x v="9"/>
    <x v="9"/>
    <x v="17"/>
    <x v="2"/>
    <x v="16"/>
    <s v="person"/>
    <n v="39253"/>
  </r>
  <r>
    <x v="9"/>
    <x v="9"/>
    <x v="17"/>
    <x v="2"/>
    <x v="17"/>
    <s v="person"/>
    <n v="39097"/>
  </r>
  <r>
    <x v="9"/>
    <x v="9"/>
    <x v="17"/>
    <x v="2"/>
    <x v="18"/>
    <s v="person"/>
    <n v="39124"/>
  </r>
  <r>
    <x v="9"/>
    <x v="9"/>
    <x v="17"/>
    <x v="2"/>
    <x v="19"/>
    <s v="person"/>
    <n v="38839"/>
  </r>
  <r>
    <x v="9"/>
    <x v="9"/>
    <x v="18"/>
    <x v="0"/>
    <x v="0"/>
    <s v="person"/>
    <s v="-"/>
  </r>
  <r>
    <x v="9"/>
    <x v="9"/>
    <x v="18"/>
    <x v="0"/>
    <x v="1"/>
    <s v="person"/>
    <s v="-"/>
  </r>
  <r>
    <x v="9"/>
    <x v="9"/>
    <x v="18"/>
    <x v="0"/>
    <x v="2"/>
    <s v="person"/>
    <s v="-"/>
  </r>
  <r>
    <x v="9"/>
    <x v="9"/>
    <x v="18"/>
    <x v="0"/>
    <x v="3"/>
    <s v="person"/>
    <s v="-"/>
  </r>
  <r>
    <x v="9"/>
    <x v="9"/>
    <x v="18"/>
    <x v="0"/>
    <x v="4"/>
    <s v="person"/>
    <s v="-"/>
  </r>
  <r>
    <x v="9"/>
    <x v="9"/>
    <x v="18"/>
    <x v="0"/>
    <x v="5"/>
    <s v="person"/>
    <s v="-"/>
  </r>
  <r>
    <x v="9"/>
    <x v="9"/>
    <x v="18"/>
    <x v="0"/>
    <x v="6"/>
    <s v="person"/>
    <s v="-"/>
  </r>
  <r>
    <x v="9"/>
    <x v="9"/>
    <x v="18"/>
    <x v="0"/>
    <x v="7"/>
    <s v="person"/>
    <n v="28466"/>
  </r>
  <r>
    <x v="9"/>
    <x v="9"/>
    <x v="18"/>
    <x v="0"/>
    <x v="8"/>
    <s v="person"/>
    <n v="32315"/>
  </r>
  <r>
    <x v="9"/>
    <x v="9"/>
    <x v="18"/>
    <x v="0"/>
    <x v="9"/>
    <s v="person"/>
    <n v="34128"/>
  </r>
  <r>
    <x v="9"/>
    <x v="9"/>
    <x v="18"/>
    <x v="0"/>
    <x v="10"/>
    <s v="person"/>
    <n v="36359"/>
  </r>
  <r>
    <x v="9"/>
    <x v="9"/>
    <x v="18"/>
    <x v="0"/>
    <x v="11"/>
    <s v="person"/>
    <n v="38181"/>
  </r>
  <r>
    <x v="9"/>
    <x v="9"/>
    <x v="18"/>
    <x v="0"/>
    <x v="12"/>
    <s v="person"/>
    <n v="38950"/>
  </r>
  <r>
    <x v="9"/>
    <x v="9"/>
    <x v="18"/>
    <x v="0"/>
    <x v="13"/>
    <s v="person"/>
    <n v="40506"/>
  </r>
  <r>
    <x v="9"/>
    <x v="9"/>
    <x v="18"/>
    <x v="0"/>
    <x v="14"/>
    <s v="person"/>
    <n v="41511"/>
  </r>
  <r>
    <x v="9"/>
    <x v="9"/>
    <x v="18"/>
    <x v="0"/>
    <x v="15"/>
    <s v="person"/>
    <n v="43465"/>
  </r>
  <r>
    <x v="9"/>
    <x v="9"/>
    <x v="18"/>
    <x v="0"/>
    <x v="16"/>
    <s v="person"/>
    <n v="44956"/>
  </r>
  <r>
    <x v="9"/>
    <x v="9"/>
    <x v="18"/>
    <x v="0"/>
    <x v="17"/>
    <s v="person"/>
    <n v="46383"/>
  </r>
  <r>
    <x v="9"/>
    <x v="9"/>
    <x v="18"/>
    <x v="0"/>
    <x v="18"/>
    <s v="person"/>
    <n v="46769"/>
  </r>
  <r>
    <x v="9"/>
    <x v="9"/>
    <x v="18"/>
    <x v="0"/>
    <x v="19"/>
    <s v="person"/>
    <n v="47701"/>
  </r>
  <r>
    <x v="9"/>
    <x v="9"/>
    <x v="18"/>
    <x v="1"/>
    <x v="0"/>
    <s v="person"/>
    <s v="-"/>
  </r>
  <r>
    <x v="9"/>
    <x v="9"/>
    <x v="18"/>
    <x v="1"/>
    <x v="1"/>
    <s v="person"/>
    <s v="-"/>
  </r>
  <r>
    <x v="9"/>
    <x v="9"/>
    <x v="18"/>
    <x v="1"/>
    <x v="2"/>
    <s v="person"/>
    <s v="-"/>
  </r>
  <r>
    <x v="9"/>
    <x v="9"/>
    <x v="18"/>
    <x v="1"/>
    <x v="3"/>
    <s v="person"/>
    <s v="-"/>
  </r>
  <r>
    <x v="9"/>
    <x v="9"/>
    <x v="18"/>
    <x v="1"/>
    <x v="4"/>
    <s v="person"/>
    <s v="-"/>
  </r>
  <r>
    <x v="9"/>
    <x v="9"/>
    <x v="18"/>
    <x v="1"/>
    <x v="5"/>
    <s v="person"/>
    <s v="-"/>
  </r>
  <r>
    <x v="9"/>
    <x v="9"/>
    <x v="18"/>
    <x v="1"/>
    <x v="6"/>
    <s v="person"/>
    <s v="-"/>
  </r>
  <r>
    <x v="9"/>
    <x v="9"/>
    <x v="18"/>
    <x v="1"/>
    <x v="7"/>
    <s v="person"/>
    <n v="8894"/>
  </r>
  <r>
    <x v="9"/>
    <x v="9"/>
    <x v="18"/>
    <x v="1"/>
    <x v="8"/>
    <s v="person"/>
    <n v="10178"/>
  </r>
  <r>
    <x v="9"/>
    <x v="9"/>
    <x v="18"/>
    <x v="1"/>
    <x v="9"/>
    <s v="person"/>
    <n v="10746"/>
  </r>
  <r>
    <x v="9"/>
    <x v="9"/>
    <x v="18"/>
    <x v="1"/>
    <x v="10"/>
    <s v="person"/>
    <n v="11449"/>
  </r>
  <r>
    <x v="9"/>
    <x v="9"/>
    <x v="18"/>
    <x v="1"/>
    <x v="11"/>
    <s v="person"/>
    <n v="12123"/>
  </r>
  <r>
    <x v="9"/>
    <x v="9"/>
    <x v="18"/>
    <x v="1"/>
    <x v="12"/>
    <s v="person"/>
    <n v="12590"/>
  </r>
  <r>
    <x v="9"/>
    <x v="9"/>
    <x v="18"/>
    <x v="1"/>
    <x v="13"/>
    <s v="person"/>
    <n v="13261"/>
  </r>
  <r>
    <x v="9"/>
    <x v="9"/>
    <x v="18"/>
    <x v="1"/>
    <x v="14"/>
    <s v="person"/>
    <n v="13810"/>
  </r>
  <r>
    <x v="9"/>
    <x v="9"/>
    <x v="18"/>
    <x v="1"/>
    <x v="15"/>
    <s v="person"/>
    <n v="14591"/>
  </r>
  <r>
    <x v="9"/>
    <x v="9"/>
    <x v="18"/>
    <x v="1"/>
    <x v="16"/>
    <s v="person"/>
    <n v="15302"/>
  </r>
  <r>
    <x v="9"/>
    <x v="9"/>
    <x v="18"/>
    <x v="1"/>
    <x v="17"/>
    <s v="person"/>
    <n v="15846"/>
  </r>
  <r>
    <x v="9"/>
    <x v="9"/>
    <x v="18"/>
    <x v="1"/>
    <x v="18"/>
    <s v="person"/>
    <n v="16062"/>
  </r>
  <r>
    <x v="9"/>
    <x v="9"/>
    <x v="18"/>
    <x v="1"/>
    <x v="19"/>
    <s v="person"/>
    <n v="16287"/>
  </r>
  <r>
    <x v="9"/>
    <x v="9"/>
    <x v="18"/>
    <x v="2"/>
    <x v="0"/>
    <s v="person"/>
    <s v="-"/>
  </r>
  <r>
    <x v="9"/>
    <x v="9"/>
    <x v="18"/>
    <x v="2"/>
    <x v="1"/>
    <s v="person"/>
    <s v="-"/>
  </r>
  <r>
    <x v="9"/>
    <x v="9"/>
    <x v="18"/>
    <x v="2"/>
    <x v="2"/>
    <s v="person"/>
    <s v="-"/>
  </r>
  <r>
    <x v="9"/>
    <x v="9"/>
    <x v="18"/>
    <x v="2"/>
    <x v="3"/>
    <s v="person"/>
    <s v="-"/>
  </r>
  <r>
    <x v="9"/>
    <x v="9"/>
    <x v="18"/>
    <x v="2"/>
    <x v="4"/>
    <s v="person"/>
    <s v="-"/>
  </r>
  <r>
    <x v="9"/>
    <x v="9"/>
    <x v="18"/>
    <x v="2"/>
    <x v="5"/>
    <s v="person"/>
    <s v="-"/>
  </r>
  <r>
    <x v="9"/>
    <x v="9"/>
    <x v="18"/>
    <x v="2"/>
    <x v="6"/>
    <s v="person"/>
    <s v="-"/>
  </r>
  <r>
    <x v="9"/>
    <x v="9"/>
    <x v="18"/>
    <x v="2"/>
    <x v="7"/>
    <s v="person"/>
    <n v="19572"/>
  </r>
  <r>
    <x v="9"/>
    <x v="9"/>
    <x v="18"/>
    <x v="2"/>
    <x v="8"/>
    <s v="person"/>
    <n v="22137"/>
  </r>
  <r>
    <x v="9"/>
    <x v="9"/>
    <x v="18"/>
    <x v="2"/>
    <x v="9"/>
    <s v="person"/>
    <n v="23382"/>
  </r>
  <r>
    <x v="9"/>
    <x v="9"/>
    <x v="18"/>
    <x v="2"/>
    <x v="10"/>
    <s v="person"/>
    <n v="24910"/>
  </r>
  <r>
    <x v="9"/>
    <x v="9"/>
    <x v="18"/>
    <x v="2"/>
    <x v="11"/>
    <s v="person"/>
    <n v="26058"/>
  </r>
  <r>
    <x v="9"/>
    <x v="9"/>
    <x v="18"/>
    <x v="2"/>
    <x v="12"/>
    <s v="person"/>
    <n v="26360"/>
  </r>
  <r>
    <x v="9"/>
    <x v="9"/>
    <x v="18"/>
    <x v="2"/>
    <x v="13"/>
    <s v="person"/>
    <n v="27245"/>
  </r>
  <r>
    <x v="9"/>
    <x v="9"/>
    <x v="18"/>
    <x v="2"/>
    <x v="14"/>
    <s v="person"/>
    <n v="27701"/>
  </r>
  <r>
    <x v="9"/>
    <x v="9"/>
    <x v="18"/>
    <x v="2"/>
    <x v="15"/>
    <s v="person"/>
    <n v="28874"/>
  </r>
  <r>
    <x v="9"/>
    <x v="9"/>
    <x v="18"/>
    <x v="2"/>
    <x v="16"/>
    <s v="person"/>
    <n v="29654"/>
  </r>
  <r>
    <x v="9"/>
    <x v="9"/>
    <x v="18"/>
    <x v="2"/>
    <x v="17"/>
    <s v="person"/>
    <n v="30537"/>
  </r>
  <r>
    <x v="9"/>
    <x v="9"/>
    <x v="18"/>
    <x v="2"/>
    <x v="18"/>
    <s v="person"/>
    <n v="30707"/>
  </r>
  <r>
    <x v="9"/>
    <x v="9"/>
    <x v="18"/>
    <x v="2"/>
    <x v="19"/>
    <s v="person"/>
    <n v="31414"/>
  </r>
  <r>
    <x v="9"/>
    <x v="9"/>
    <x v="19"/>
    <x v="0"/>
    <x v="0"/>
    <s v="person"/>
    <s v="-"/>
  </r>
  <r>
    <x v="9"/>
    <x v="9"/>
    <x v="19"/>
    <x v="0"/>
    <x v="1"/>
    <s v="person"/>
    <s v="-"/>
  </r>
  <r>
    <x v="9"/>
    <x v="9"/>
    <x v="19"/>
    <x v="0"/>
    <x v="2"/>
    <s v="person"/>
    <s v="-"/>
  </r>
  <r>
    <x v="9"/>
    <x v="9"/>
    <x v="19"/>
    <x v="0"/>
    <x v="3"/>
    <s v="person"/>
    <s v="-"/>
  </r>
  <r>
    <x v="9"/>
    <x v="9"/>
    <x v="19"/>
    <x v="0"/>
    <x v="4"/>
    <s v="person"/>
    <s v="-"/>
  </r>
  <r>
    <x v="9"/>
    <x v="9"/>
    <x v="19"/>
    <x v="0"/>
    <x v="5"/>
    <s v="person"/>
    <s v="-"/>
  </r>
  <r>
    <x v="9"/>
    <x v="9"/>
    <x v="19"/>
    <x v="0"/>
    <x v="6"/>
    <s v="person"/>
    <s v="-"/>
  </r>
  <r>
    <x v="9"/>
    <x v="9"/>
    <x v="19"/>
    <x v="0"/>
    <x v="7"/>
    <s v="person"/>
    <n v="16913"/>
  </r>
  <r>
    <x v="9"/>
    <x v="9"/>
    <x v="19"/>
    <x v="0"/>
    <x v="8"/>
    <s v="person"/>
    <n v="15825"/>
  </r>
  <r>
    <x v="9"/>
    <x v="9"/>
    <x v="19"/>
    <x v="0"/>
    <x v="9"/>
    <s v="person"/>
    <n v="16787"/>
  </r>
  <r>
    <x v="9"/>
    <x v="9"/>
    <x v="19"/>
    <x v="0"/>
    <x v="10"/>
    <s v="person"/>
    <n v="17761"/>
  </r>
  <r>
    <x v="9"/>
    <x v="9"/>
    <x v="19"/>
    <x v="0"/>
    <x v="11"/>
    <s v="person"/>
    <n v="19189"/>
  </r>
  <r>
    <x v="9"/>
    <x v="9"/>
    <x v="19"/>
    <x v="0"/>
    <x v="12"/>
    <s v="person"/>
    <n v="21442"/>
  </r>
  <r>
    <x v="9"/>
    <x v="9"/>
    <x v="19"/>
    <x v="0"/>
    <x v="13"/>
    <s v="person"/>
    <n v="23382"/>
  </r>
  <r>
    <x v="9"/>
    <x v="9"/>
    <x v="19"/>
    <x v="0"/>
    <x v="14"/>
    <s v="person"/>
    <n v="25106"/>
  </r>
  <r>
    <x v="9"/>
    <x v="9"/>
    <x v="19"/>
    <x v="0"/>
    <x v="15"/>
    <s v="person"/>
    <n v="27497"/>
  </r>
  <r>
    <x v="9"/>
    <x v="9"/>
    <x v="19"/>
    <x v="0"/>
    <x v="16"/>
    <s v="person"/>
    <n v="29389"/>
  </r>
  <r>
    <x v="9"/>
    <x v="9"/>
    <x v="19"/>
    <x v="0"/>
    <x v="17"/>
    <s v="person"/>
    <n v="31329"/>
  </r>
  <r>
    <x v="9"/>
    <x v="9"/>
    <x v="19"/>
    <x v="0"/>
    <x v="18"/>
    <s v="person"/>
    <n v="33493"/>
  </r>
  <r>
    <x v="9"/>
    <x v="9"/>
    <x v="19"/>
    <x v="0"/>
    <x v="19"/>
    <s v="person"/>
    <n v="35398"/>
  </r>
  <r>
    <x v="9"/>
    <x v="9"/>
    <x v="19"/>
    <x v="1"/>
    <x v="0"/>
    <s v="person"/>
    <s v="-"/>
  </r>
  <r>
    <x v="9"/>
    <x v="9"/>
    <x v="19"/>
    <x v="1"/>
    <x v="1"/>
    <s v="person"/>
    <s v="-"/>
  </r>
  <r>
    <x v="9"/>
    <x v="9"/>
    <x v="19"/>
    <x v="1"/>
    <x v="2"/>
    <s v="person"/>
    <s v="-"/>
  </r>
  <r>
    <x v="9"/>
    <x v="9"/>
    <x v="19"/>
    <x v="1"/>
    <x v="3"/>
    <s v="person"/>
    <s v="-"/>
  </r>
  <r>
    <x v="9"/>
    <x v="9"/>
    <x v="19"/>
    <x v="1"/>
    <x v="4"/>
    <s v="person"/>
    <s v="-"/>
  </r>
  <r>
    <x v="9"/>
    <x v="9"/>
    <x v="19"/>
    <x v="1"/>
    <x v="5"/>
    <s v="person"/>
    <s v="-"/>
  </r>
  <r>
    <x v="9"/>
    <x v="9"/>
    <x v="19"/>
    <x v="1"/>
    <x v="6"/>
    <s v="person"/>
    <s v="-"/>
  </r>
  <r>
    <x v="9"/>
    <x v="9"/>
    <x v="19"/>
    <x v="1"/>
    <x v="7"/>
    <s v="person"/>
    <n v="4443"/>
  </r>
  <r>
    <x v="9"/>
    <x v="9"/>
    <x v="19"/>
    <x v="1"/>
    <x v="8"/>
    <s v="person"/>
    <n v="4112"/>
  </r>
  <r>
    <x v="9"/>
    <x v="9"/>
    <x v="19"/>
    <x v="1"/>
    <x v="9"/>
    <s v="person"/>
    <n v="4401"/>
  </r>
  <r>
    <x v="9"/>
    <x v="9"/>
    <x v="19"/>
    <x v="1"/>
    <x v="10"/>
    <s v="person"/>
    <n v="4748"/>
  </r>
  <r>
    <x v="9"/>
    <x v="9"/>
    <x v="19"/>
    <x v="1"/>
    <x v="11"/>
    <s v="person"/>
    <n v="5187"/>
  </r>
  <r>
    <x v="9"/>
    <x v="9"/>
    <x v="19"/>
    <x v="1"/>
    <x v="12"/>
    <s v="person"/>
    <n v="5809"/>
  </r>
  <r>
    <x v="9"/>
    <x v="9"/>
    <x v="19"/>
    <x v="1"/>
    <x v="13"/>
    <s v="person"/>
    <n v="6344"/>
  </r>
  <r>
    <x v="9"/>
    <x v="9"/>
    <x v="19"/>
    <x v="1"/>
    <x v="14"/>
    <s v="person"/>
    <n v="6793"/>
  </r>
  <r>
    <x v="9"/>
    <x v="9"/>
    <x v="19"/>
    <x v="1"/>
    <x v="15"/>
    <s v="person"/>
    <n v="7298"/>
  </r>
  <r>
    <x v="9"/>
    <x v="9"/>
    <x v="19"/>
    <x v="1"/>
    <x v="16"/>
    <s v="person"/>
    <n v="7827"/>
  </r>
  <r>
    <x v="9"/>
    <x v="9"/>
    <x v="19"/>
    <x v="1"/>
    <x v="17"/>
    <s v="person"/>
    <n v="8453"/>
  </r>
  <r>
    <x v="9"/>
    <x v="9"/>
    <x v="19"/>
    <x v="1"/>
    <x v="18"/>
    <s v="person"/>
    <n v="9098"/>
  </r>
  <r>
    <x v="9"/>
    <x v="9"/>
    <x v="19"/>
    <x v="1"/>
    <x v="19"/>
    <s v="person"/>
    <n v="9833"/>
  </r>
  <r>
    <x v="9"/>
    <x v="9"/>
    <x v="19"/>
    <x v="2"/>
    <x v="0"/>
    <s v="person"/>
    <s v="-"/>
  </r>
  <r>
    <x v="9"/>
    <x v="9"/>
    <x v="19"/>
    <x v="2"/>
    <x v="1"/>
    <s v="person"/>
    <s v="-"/>
  </r>
  <r>
    <x v="9"/>
    <x v="9"/>
    <x v="19"/>
    <x v="2"/>
    <x v="2"/>
    <s v="person"/>
    <s v="-"/>
  </r>
  <r>
    <x v="9"/>
    <x v="9"/>
    <x v="19"/>
    <x v="2"/>
    <x v="3"/>
    <s v="person"/>
    <s v="-"/>
  </r>
  <r>
    <x v="9"/>
    <x v="9"/>
    <x v="19"/>
    <x v="2"/>
    <x v="4"/>
    <s v="person"/>
    <s v="-"/>
  </r>
  <r>
    <x v="9"/>
    <x v="9"/>
    <x v="19"/>
    <x v="2"/>
    <x v="5"/>
    <s v="person"/>
    <s v="-"/>
  </r>
  <r>
    <x v="9"/>
    <x v="9"/>
    <x v="19"/>
    <x v="2"/>
    <x v="6"/>
    <s v="person"/>
    <s v="-"/>
  </r>
  <r>
    <x v="9"/>
    <x v="9"/>
    <x v="19"/>
    <x v="2"/>
    <x v="7"/>
    <s v="person"/>
    <n v="12470"/>
  </r>
  <r>
    <x v="9"/>
    <x v="9"/>
    <x v="19"/>
    <x v="2"/>
    <x v="8"/>
    <s v="person"/>
    <n v="11713"/>
  </r>
  <r>
    <x v="9"/>
    <x v="9"/>
    <x v="19"/>
    <x v="2"/>
    <x v="9"/>
    <s v="person"/>
    <n v="12386"/>
  </r>
  <r>
    <x v="9"/>
    <x v="9"/>
    <x v="19"/>
    <x v="2"/>
    <x v="10"/>
    <s v="person"/>
    <n v="13013"/>
  </r>
  <r>
    <x v="9"/>
    <x v="9"/>
    <x v="19"/>
    <x v="2"/>
    <x v="11"/>
    <s v="person"/>
    <n v="14002"/>
  </r>
  <r>
    <x v="9"/>
    <x v="9"/>
    <x v="19"/>
    <x v="2"/>
    <x v="12"/>
    <s v="person"/>
    <n v="15633"/>
  </r>
  <r>
    <x v="9"/>
    <x v="9"/>
    <x v="19"/>
    <x v="2"/>
    <x v="13"/>
    <s v="person"/>
    <n v="17038"/>
  </r>
  <r>
    <x v="9"/>
    <x v="9"/>
    <x v="19"/>
    <x v="2"/>
    <x v="14"/>
    <s v="person"/>
    <n v="18313"/>
  </r>
  <r>
    <x v="9"/>
    <x v="9"/>
    <x v="19"/>
    <x v="2"/>
    <x v="15"/>
    <s v="person"/>
    <n v="20199"/>
  </r>
  <r>
    <x v="9"/>
    <x v="9"/>
    <x v="19"/>
    <x v="2"/>
    <x v="16"/>
    <s v="person"/>
    <n v="21562"/>
  </r>
  <r>
    <x v="9"/>
    <x v="9"/>
    <x v="19"/>
    <x v="2"/>
    <x v="17"/>
    <s v="person"/>
    <n v="22876"/>
  </r>
  <r>
    <x v="9"/>
    <x v="9"/>
    <x v="19"/>
    <x v="2"/>
    <x v="18"/>
    <s v="person"/>
    <n v="24395"/>
  </r>
  <r>
    <x v="9"/>
    <x v="9"/>
    <x v="19"/>
    <x v="2"/>
    <x v="19"/>
    <s v="person"/>
    <n v="25565"/>
  </r>
  <r>
    <x v="9"/>
    <x v="9"/>
    <x v="20"/>
    <x v="0"/>
    <x v="0"/>
    <s v="person"/>
    <s v="-"/>
  </r>
  <r>
    <x v="9"/>
    <x v="9"/>
    <x v="20"/>
    <x v="0"/>
    <x v="1"/>
    <s v="person"/>
    <s v="-"/>
  </r>
  <r>
    <x v="9"/>
    <x v="9"/>
    <x v="20"/>
    <x v="0"/>
    <x v="2"/>
    <s v="person"/>
    <s v="-"/>
  </r>
  <r>
    <x v="9"/>
    <x v="9"/>
    <x v="20"/>
    <x v="0"/>
    <x v="3"/>
    <s v="person"/>
    <s v="-"/>
  </r>
  <r>
    <x v="9"/>
    <x v="9"/>
    <x v="20"/>
    <x v="0"/>
    <x v="4"/>
    <s v="person"/>
    <s v="-"/>
  </r>
  <r>
    <x v="9"/>
    <x v="9"/>
    <x v="20"/>
    <x v="0"/>
    <x v="5"/>
    <s v="person"/>
    <s v="-"/>
  </r>
  <r>
    <x v="9"/>
    <x v="9"/>
    <x v="20"/>
    <x v="0"/>
    <x v="6"/>
    <s v="person"/>
    <s v="-"/>
  </r>
  <r>
    <x v="9"/>
    <x v="9"/>
    <x v="20"/>
    <x v="0"/>
    <x v="7"/>
    <s v="person"/>
    <s v="-"/>
  </r>
  <r>
    <x v="9"/>
    <x v="9"/>
    <x v="20"/>
    <x v="0"/>
    <x v="8"/>
    <s v="person"/>
    <s v="-"/>
  </r>
  <r>
    <x v="9"/>
    <x v="9"/>
    <x v="20"/>
    <x v="0"/>
    <x v="9"/>
    <s v="person"/>
    <s v="-"/>
  </r>
  <r>
    <x v="9"/>
    <x v="9"/>
    <x v="20"/>
    <x v="0"/>
    <x v="10"/>
    <s v="person"/>
    <s v="-"/>
  </r>
  <r>
    <x v="9"/>
    <x v="9"/>
    <x v="20"/>
    <x v="0"/>
    <x v="11"/>
    <s v="person"/>
    <s v="-"/>
  </r>
  <r>
    <x v="9"/>
    <x v="9"/>
    <x v="20"/>
    <x v="0"/>
    <x v="12"/>
    <s v="person"/>
    <s v="-"/>
  </r>
  <r>
    <x v="9"/>
    <x v="9"/>
    <x v="20"/>
    <x v="0"/>
    <x v="13"/>
    <s v="person"/>
    <s v="-"/>
  </r>
  <r>
    <x v="9"/>
    <x v="9"/>
    <x v="20"/>
    <x v="0"/>
    <x v="14"/>
    <s v="person"/>
    <s v="-"/>
  </r>
  <r>
    <x v="9"/>
    <x v="9"/>
    <x v="20"/>
    <x v="0"/>
    <x v="15"/>
    <s v="person"/>
    <s v="-"/>
  </r>
  <r>
    <x v="9"/>
    <x v="9"/>
    <x v="20"/>
    <x v="0"/>
    <x v="16"/>
    <s v="person"/>
    <s v="-"/>
  </r>
  <r>
    <x v="9"/>
    <x v="9"/>
    <x v="20"/>
    <x v="0"/>
    <x v="17"/>
    <s v="person"/>
    <s v="-"/>
  </r>
  <r>
    <x v="9"/>
    <x v="9"/>
    <x v="20"/>
    <x v="0"/>
    <x v="18"/>
    <s v="person"/>
    <n v="330951"/>
  </r>
  <r>
    <x v="9"/>
    <x v="9"/>
    <x v="20"/>
    <x v="0"/>
    <x v="19"/>
    <s v="person"/>
    <n v="327001"/>
  </r>
  <r>
    <x v="9"/>
    <x v="9"/>
    <x v="20"/>
    <x v="1"/>
    <x v="0"/>
    <s v="person"/>
    <s v="-"/>
  </r>
  <r>
    <x v="9"/>
    <x v="9"/>
    <x v="20"/>
    <x v="1"/>
    <x v="1"/>
    <s v="person"/>
    <s v="-"/>
  </r>
  <r>
    <x v="9"/>
    <x v="9"/>
    <x v="20"/>
    <x v="1"/>
    <x v="2"/>
    <s v="person"/>
    <s v="-"/>
  </r>
  <r>
    <x v="9"/>
    <x v="9"/>
    <x v="20"/>
    <x v="1"/>
    <x v="3"/>
    <s v="person"/>
    <s v="-"/>
  </r>
  <r>
    <x v="9"/>
    <x v="9"/>
    <x v="20"/>
    <x v="1"/>
    <x v="4"/>
    <s v="person"/>
    <s v="-"/>
  </r>
  <r>
    <x v="9"/>
    <x v="9"/>
    <x v="20"/>
    <x v="1"/>
    <x v="5"/>
    <s v="person"/>
    <s v="-"/>
  </r>
  <r>
    <x v="9"/>
    <x v="9"/>
    <x v="20"/>
    <x v="1"/>
    <x v="6"/>
    <s v="person"/>
    <s v="-"/>
  </r>
  <r>
    <x v="9"/>
    <x v="9"/>
    <x v="20"/>
    <x v="1"/>
    <x v="7"/>
    <s v="person"/>
    <s v="-"/>
  </r>
  <r>
    <x v="9"/>
    <x v="9"/>
    <x v="20"/>
    <x v="1"/>
    <x v="8"/>
    <s v="person"/>
    <s v="-"/>
  </r>
  <r>
    <x v="9"/>
    <x v="9"/>
    <x v="20"/>
    <x v="1"/>
    <x v="9"/>
    <s v="person"/>
    <s v="-"/>
  </r>
  <r>
    <x v="9"/>
    <x v="9"/>
    <x v="20"/>
    <x v="1"/>
    <x v="10"/>
    <s v="person"/>
    <s v="-"/>
  </r>
  <r>
    <x v="9"/>
    <x v="9"/>
    <x v="20"/>
    <x v="1"/>
    <x v="11"/>
    <s v="person"/>
    <s v="-"/>
  </r>
  <r>
    <x v="9"/>
    <x v="9"/>
    <x v="20"/>
    <x v="1"/>
    <x v="12"/>
    <s v="person"/>
    <s v="-"/>
  </r>
  <r>
    <x v="9"/>
    <x v="9"/>
    <x v="20"/>
    <x v="1"/>
    <x v="13"/>
    <s v="person"/>
    <s v="-"/>
  </r>
  <r>
    <x v="9"/>
    <x v="9"/>
    <x v="20"/>
    <x v="1"/>
    <x v="14"/>
    <s v="person"/>
    <s v="-"/>
  </r>
  <r>
    <x v="9"/>
    <x v="9"/>
    <x v="20"/>
    <x v="1"/>
    <x v="15"/>
    <s v="person"/>
    <s v="-"/>
  </r>
  <r>
    <x v="9"/>
    <x v="9"/>
    <x v="20"/>
    <x v="1"/>
    <x v="16"/>
    <s v="person"/>
    <s v="-"/>
  </r>
  <r>
    <x v="9"/>
    <x v="9"/>
    <x v="20"/>
    <x v="1"/>
    <x v="17"/>
    <s v="person"/>
    <s v="-"/>
  </r>
  <r>
    <x v="9"/>
    <x v="9"/>
    <x v="20"/>
    <x v="1"/>
    <x v="18"/>
    <s v="person"/>
    <n v="169789"/>
  </r>
  <r>
    <x v="9"/>
    <x v="9"/>
    <x v="20"/>
    <x v="1"/>
    <x v="19"/>
    <s v="person"/>
    <n v="167733"/>
  </r>
  <r>
    <x v="9"/>
    <x v="9"/>
    <x v="20"/>
    <x v="2"/>
    <x v="0"/>
    <s v="person"/>
    <s v="-"/>
  </r>
  <r>
    <x v="9"/>
    <x v="9"/>
    <x v="20"/>
    <x v="2"/>
    <x v="1"/>
    <s v="person"/>
    <s v="-"/>
  </r>
  <r>
    <x v="9"/>
    <x v="9"/>
    <x v="20"/>
    <x v="2"/>
    <x v="2"/>
    <s v="person"/>
    <s v="-"/>
  </r>
  <r>
    <x v="9"/>
    <x v="9"/>
    <x v="20"/>
    <x v="2"/>
    <x v="3"/>
    <s v="person"/>
    <s v="-"/>
  </r>
  <r>
    <x v="9"/>
    <x v="9"/>
    <x v="20"/>
    <x v="2"/>
    <x v="4"/>
    <s v="person"/>
    <s v="-"/>
  </r>
  <r>
    <x v="9"/>
    <x v="9"/>
    <x v="20"/>
    <x v="2"/>
    <x v="5"/>
    <s v="person"/>
    <s v="-"/>
  </r>
  <r>
    <x v="9"/>
    <x v="9"/>
    <x v="20"/>
    <x v="2"/>
    <x v="6"/>
    <s v="person"/>
    <s v="-"/>
  </r>
  <r>
    <x v="9"/>
    <x v="9"/>
    <x v="20"/>
    <x v="2"/>
    <x v="7"/>
    <s v="person"/>
    <s v="-"/>
  </r>
  <r>
    <x v="9"/>
    <x v="9"/>
    <x v="20"/>
    <x v="2"/>
    <x v="8"/>
    <s v="person"/>
    <s v="-"/>
  </r>
  <r>
    <x v="9"/>
    <x v="9"/>
    <x v="20"/>
    <x v="2"/>
    <x v="9"/>
    <s v="person"/>
    <s v="-"/>
  </r>
  <r>
    <x v="9"/>
    <x v="9"/>
    <x v="20"/>
    <x v="2"/>
    <x v="10"/>
    <s v="person"/>
    <s v="-"/>
  </r>
  <r>
    <x v="9"/>
    <x v="9"/>
    <x v="20"/>
    <x v="2"/>
    <x v="11"/>
    <s v="person"/>
    <s v="-"/>
  </r>
  <r>
    <x v="9"/>
    <x v="9"/>
    <x v="20"/>
    <x v="2"/>
    <x v="12"/>
    <s v="person"/>
    <s v="-"/>
  </r>
  <r>
    <x v="9"/>
    <x v="9"/>
    <x v="20"/>
    <x v="2"/>
    <x v="13"/>
    <s v="person"/>
    <s v="-"/>
  </r>
  <r>
    <x v="9"/>
    <x v="9"/>
    <x v="20"/>
    <x v="2"/>
    <x v="14"/>
    <s v="person"/>
    <s v="-"/>
  </r>
  <r>
    <x v="9"/>
    <x v="9"/>
    <x v="20"/>
    <x v="2"/>
    <x v="15"/>
    <s v="person"/>
    <s v="-"/>
  </r>
  <r>
    <x v="9"/>
    <x v="9"/>
    <x v="20"/>
    <x v="2"/>
    <x v="16"/>
    <s v="person"/>
    <s v="-"/>
  </r>
  <r>
    <x v="9"/>
    <x v="9"/>
    <x v="20"/>
    <x v="2"/>
    <x v="17"/>
    <s v="person"/>
    <s v="-"/>
  </r>
  <r>
    <x v="9"/>
    <x v="9"/>
    <x v="20"/>
    <x v="2"/>
    <x v="18"/>
    <s v="person"/>
    <n v="161162"/>
  </r>
  <r>
    <x v="9"/>
    <x v="9"/>
    <x v="20"/>
    <x v="2"/>
    <x v="19"/>
    <s v="person"/>
    <n v="159268"/>
  </r>
  <r>
    <x v="10"/>
    <x v="10"/>
    <x v="0"/>
    <x v="0"/>
    <x v="0"/>
    <s v="person"/>
    <n v="1221877"/>
  </r>
  <r>
    <x v="10"/>
    <x v="10"/>
    <x v="0"/>
    <x v="0"/>
    <x v="1"/>
    <s v="person"/>
    <n v="1223133"/>
  </r>
  <r>
    <x v="10"/>
    <x v="10"/>
    <x v="0"/>
    <x v="0"/>
    <x v="2"/>
    <s v="person"/>
    <n v="1223944"/>
  </r>
  <r>
    <x v="10"/>
    <x v="10"/>
    <x v="0"/>
    <x v="0"/>
    <x v="3"/>
    <s v="person"/>
    <n v="1223802"/>
  </r>
  <r>
    <x v="10"/>
    <x v="10"/>
    <x v="0"/>
    <x v="0"/>
    <x v="4"/>
    <s v="person"/>
    <n v="1212269"/>
  </r>
  <r>
    <x v="10"/>
    <x v="10"/>
    <x v="0"/>
    <x v="0"/>
    <x v="5"/>
    <s v="person"/>
    <n v="1210688"/>
  </r>
  <r>
    <x v="10"/>
    <x v="10"/>
    <x v="0"/>
    <x v="0"/>
    <x v="6"/>
    <s v="person"/>
    <n v="1209439"/>
  </r>
  <r>
    <x v="10"/>
    <x v="10"/>
    <x v="0"/>
    <x v="0"/>
    <x v="7"/>
    <s v="person"/>
    <n v="1207704"/>
  </r>
  <r>
    <x v="10"/>
    <x v="10"/>
    <x v="0"/>
    <x v="0"/>
    <x v="8"/>
    <s v="person"/>
    <n v="1205117"/>
  </r>
  <r>
    <x v="10"/>
    <x v="10"/>
    <x v="0"/>
    <x v="0"/>
    <x v="9"/>
    <s v="person"/>
    <n v="1202425"/>
  </r>
  <r>
    <x v="10"/>
    <x v="10"/>
    <x v="0"/>
    <x v="0"/>
    <x v="10"/>
    <s v="person"/>
    <n v="1199689"/>
  </r>
  <r>
    <x v="10"/>
    <x v="10"/>
    <x v="0"/>
    <x v="0"/>
    <x v="11"/>
    <s v="person"/>
    <n v="1196101"/>
  </r>
  <r>
    <x v="10"/>
    <x v="10"/>
    <x v="0"/>
    <x v="0"/>
    <x v="12"/>
    <s v="person"/>
    <n v="1192660"/>
  </r>
  <r>
    <x v="10"/>
    <x v="10"/>
    <x v="0"/>
    <x v="0"/>
    <x v="13"/>
    <s v="person"/>
    <n v="1191470"/>
  </r>
  <r>
    <x v="10"/>
    <x v="10"/>
    <x v="0"/>
    <x v="0"/>
    <x v="14"/>
    <s v="person"/>
    <n v="1189731"/>
  </r>
  <r>
    <x v="10"/>
    <x v="10"/>
    <x v="0"/>
    <x v="0"/>
    <x v="15"/>
    <s v="person"/>
    <n v="1203448"/>
  </r>
  <r>
    <x v="10"/>
    <x v="10"/>
    <x v="0"/>
    <x v="0"/>
    <x v="16"/>
    <s v="person"/>
    <n v="1200982"/>
  </r>
  <r>
    <x v="10"/>
    <x v="10"/>
    <x v="0"/>
    <x v="0"/>
    <x v="17"/>
    <s v="person"/>
    <n v="1198690"/>
  </r>
  <r>
    <x v="10"/>
    <x v="10"/>
    <x v="0"/>
    <x v="0"/>
    <x v="18"/>
    <s v="person"/>
    <n v="1194965"/>
  </r>
  <r>
    <x v="10"/>
    <x v="10"/>
    <x v="0"/>
    <x v="0"/>
    <x v="19"/>
    <s v="person"/>
    <n v="1191918"/>
  </r>
  <r>
    <x v="10"/>
    <x v="10"/>
    <x v="0"/>
    <x v="1"/>
    <x v="0"/>
    <s v="person"/>
    <n v="601965"/>
  </r>
  <r>
    <x v="10"/>
    <x v="10"/>
    <x v="0"/>
    <x v="1"/>
    <x v="1"/>
    <s v="person"/>
    <n v="602343"/>
  </r>
  <r>
    <x v="10"/>
    <x v="10"/>
    <x v="0"/>
    <x v="1"/>
    <x v="2"/>
    <s v="person"/>
    <n v="602351"/>
  </r>
  <r>
    <x v="10"/>
    <x v="10"/>
    <x v="0"/>
    <x v="1"/>
    <x v="3"/>
    <s v="person"/>
    <n v="601822"/>
  </r>
  <r>
    <x v="10"/>
    <x v="10"/>
    <x v="0"/>
    <x v="1"/>
    <x v="4"/>
    <s v="person"/>
    <n v="593641"/>
  </r>
  <r>
    <x v="10"/>
    <x v="10"/>
    <x v="0"/>
    <x v="1"/>
    <x v="5"/>
    <s v="person"/>
    <n v="592671"/>
  </r>
  <r>
    <x v="10"/>
    <x v="10"/>
    <x v="0"/>
    <x v="1"/>
    <x v="6"/>
    <s v="person"/>
    <n v="591755"/>
  </r>
  <r>
    <x v="10"/>
    <x v="10"/>
    <x v="0"/>
    <x v="1"/>
    <x v="7"/>
    <s v="person"/>
    <n v="590589"/>
  </r>
  <r>
    <x v="10"/>
    <x v="10"/>
    <x v="0"/>
    <x v="1"/>
    <x v="8"/>
    <s v="person"/>
    <n v="589081"/>
  </r>
  <r>
    <x v="10"/>
    <x v="10"/>
    <x v="0"/>
    <x v="1"/>
    <x v="9"/>
    <s v="person"/>
    <n v="587283"/>
  </r>
  <r>
    <x v="10"/>
    <x v="10"/>
    <x v="0"/>
    <x v="1"/>
    <x v="10"/>
    <s v="person"/>
    <n v="585596"/>
  </r>
  <r>
    <x v="10"/>
    <x v="10"/>
    <x v="0"/>
    <x v="1"/>
    <x v="11"/>
    <s v="person"/>
    <n v="583267"/>
  </r>
  <r>
    <x v="10"/>
    <x v="10"/>
    <x v="0"/>
    <x v="1"/>
    <x v="12"/>
    <s v="person"/>
    <n v="581241"/>
  </r>
  <r>
    <x v="10"/>
    <x v="10"/>
    <x v="0"/>
    <x v="1"/>
    <x v="13"/>
    <s v="person"/>
    <n v="580313"/>
  </r>
  <r>
    <x v="10"/>
    <x v="10"/>
    <x v="0"/>
    <x v="1"/>
    <x v="14"/>
    <s v="person"/>
    <n v="579247"/>
  </r>
  <r>
    <x v="10"/>
    <x v="10"/>
    <x v="0"/>
    <x v="1"/>
    <x v="15"/>
    <s v="person"/>
    <n v="587367"/>
  </r>
  <r>
    <x v="10"/>
    <x v="10"/>
    <x v="0"/>
    <x v="1"/>
    <x v="16"/>
    <s v="person"/>
    <n v="586078"/>
  </r>
  <r>
    <x v="10"/>
    <x v="10"/>
    <x v="0"/>
    <x v="1"/>
    <x v="17"/>
    <s v="person"/>
    <n v="584841"/>
  </r>
  <r>
    <x v="10"/>
    <x v="10"/>
    <x v="0"/>
    <x v="1"/>
    <x v="18"/>
    <s v="person"/>
    <n v="582646"/>
  </r>
  <r>
    <x v="10"/>
    <x v="10"/>
    <x v="0"/>
    <x v="1"/>
    <x v="19"/>
    <s v="person"/>
    <n v="581164"/>
  </r>
  <r>
    <x v="10"/>
    <x v="10"/>
    <x v="0"/>
    <x v="2"/>
    <x v="0"/>
    <s v="person"/>
    <n v="619912"/>
  </r>
  <r>
    <x v="10"/>
    <x v="10"/>
    <x v="0"/>
    <x v="2"/>
    <x v="1"/>
    <s v="person"/>
    <n v="620790"/>
  </r>
  <r>
    <x v="10"/>
    <x v="10"/>
    <x v="0"/>
    <x v="2"/>
    <x v="2"/>
    <s v="person"/>
    <n v="621593"/>
  </r>
  <r>
    <x v="10"/>
    <x v="10"/>
    <x v="0"/>
    <x v="2"/>
    <x v="3"/>
    <s v="person"/>
    <n v="621980"/>
  </r>
  <r>
    <x v="10"/>
    <x v="10"/>
    <x v="0"/>
    <x v="2"/>
    <x v="4"/>
    <s v="person"/>
    <n v="618628"/>
  </r>
  <r>
    <x v="10"/>
    <x v="10"/>
    <x v="0"/>
    <x v="2"/>
    <x v="5"/>
    <s v="person"/>
    <n v="618017"/>
  </r>
  <r>
    <x v="10"/>
    <x v="10"/>
    <x v="0"/>
    <x v="2"/>
    <x v="6"/>
    <s v="person"/>
    <n v="617684"/>
  </r>
  <r>
    <x v="10"/>
    <x v="10"/>
    <x v="0"/>
    <x v="2"/>
    <x v="7"/>
    <s v="person"/>
    <n v="617115"/>
  </r>
  <r>
    <x v="10"/>
    <x v="10"/>
    <x v="0"/>
    <x v="2"/>
    <x v="8"/>
    <s v="person"/>
    <n v="616036"/>
  </r>
  <r>
    <x v="10"/>
    <x v="10"/>
    <x v="0"/>
    <x v="2"/>
    <x v="9"/>
    <s v="person"/>
    <n v="615142"/>
  </r>
  <r>
    <x v="10"/>
    <x v="10"/>
    <x v="0"/>
    <x v="2"/>
    <x v="10"/>
    <s v="person"/>
    <n v="614093"/>
  </r>
  <r>
    <x v="10"/>
    <x v="10"/>
    <x v="0"/>
    <x v="2"/>
    <x v="11"/>
    <s v="person"/>
    <n v="612834"/>
  </r>
  <r>
    <x v="10"/>
    <x v="10"/>
    <x v="0"/>
    <x v="2"/>
    <x v="12"/>
    <s v="person"/>
    <n v="611419"/>
  </r>
  <r>
    <x v="10"/>
    <x v="10"/>
    <x v="0"/>
    <x v="2"/>
    <x v="13"/>
    <s v="person"/>
    <n v="611157"/>
  </r>
  <r>
    <x v="10"/>
    <x v="10"/>
    <x v="0"/>
    <x v="2"/>
    <x v="14"/>
    <s v="person"/>
    <n v="610484"/>
  </r>
  <r>
    <x v="10"/>
    <x v="10"/>
    <x v="0"/>
    <x v="2"/>
    <x v="15"/>
    <s v="person"/>
    <n v="616081"/>
  </r>
  <r>
    <x v="10"/>
    <x v="10"/>
    <x v="0"/>
    <x v="2"/>
    <x v="16"/>
    <s v="person"/>
    <n v="614904"/>
  </r>
  <r>
    <x v="10"/>
    <x v="10"/>
    <x v="0"/>
    <x v="2"/>
    <x v="17"/>
    <s v="person"/>
    <n v="613849"/>
  </r>
  <r>
    <x v="10"/>
    <x v="10"/>
    <x v="0"/>
    <x v="2"/>
    <x v="18"/>
    <s v="person"/>
    <n v="612319"/>
  </r>
  <r>
    <x v="10"/>
    <x v="10"/>
    <x v="0"/>
    <x v="2"/>
    <x v="19"/>
    <s v="person"/>
    <n v="610754"/>
  </r>
  <r>
    <x v="10"/>
    <x v="10"/>
    <x v="1"/>
    <x v="0"/>
    <x v="0"/>
    <s v="person"/>
    <n v="83325"/>
  </r>
  <r>
    <x v="10"/>
    <x v="10"/>
    <x v="1"/>
    <x v="0"/>
    <x v="1"/>
    <s v="person"/>
    <n v="78913"/>
  </r>
  <r>
    <x v="10"/>
    <x v="10"/>
    <x v="1"/>
    <x v="0"/>
    <x v="2"/>
    <s v="person"/>
    <n v="75077"/>
  </r>
  <r>
    <x v="10"/>
    <x v="10"/>
    <x v="1"/>
    <x v="0"/>
    <x v="3"/>
    <s v="person"/>
    <n v="71053"/>
  </r>
  <r>
    <x v="10"/>
    <x v="10"/>
    <x v="1"/>
    <x v="0"/>
    <x v="4"/>
    <s v="person"/>
    <n v="67994"/>
  </r>
  <r>
    <x v="10"/>
    <x v="10"/>
    <x v="1"/>
    <x v="0"/>
    <x v="5"/>
    <s v="person"/>
    <n v="65054"/>
  </r>
  <r>
    <x v="10"/>
    <x v="10"/>
    <x v="1"/>
    <x v="0"/>
    <x v="6"/>
    <s v="person"/>
    <n v="62050"/>
  </r>
  <r>
    <x v="10"/>
    <x v="10"/>
    <x v="1"/>
    <x v="0"/>
    <x v="7"/>
    <s v="person"/>
    <n v="59575"/>
  </r>
  <r>
    <x v="10"/>
    <x v="10"/>
    <x v="1"/>
    <x v="0"/>
    <x v="8"/>
    <s v="person"/>
    <n v="57345"/>
  </r>
  <r>
    <x v="10"/>
    <x v="10"/>
    <x v="1"/>
    <x v="0"/>
    <x v="9"/>
    <s v="person"/>
    <n v="55733"/>
  </r>
  <r>
    <x v="10"/>
    <x v="10"/>
    <x v="1"/>
    <x v="0"/>
    <x v="10"/>
    <s v="person"/>
    <n v="54714"/>
  </r>
  <r>
    <x v="10"/>
    <x v="10"/>
    <x v="1"/>
    <x v="0"/>
    <x v="11"/>
    <s v="person"/>
    <n v="54189"/>
  </r>
  <r>
    <x v="10"/>
    <x v="10"/>
    <x v="1"/>
    <x v="0"/>
    <x v="12"/>
    <s v="person"/>
    <n v="54059"/>
  </r>
  <r>
    <x v="10"/>
    <x v="10"/>
    <x v="1"/>
    <x v="0"/>
    <x v="13"/>
    <s v="person"/>
    <n v="55314"/>
  </r>
  <r>
    <x v="10"/>
    <x v="10"/>
    <x v="1"/>
    <x v="0"/>
    <x v="14"/>
    <s v="person"/>
    <n v="56875"/>
  </r>
  <r>
    <x v="10"/>
    <x v="10"/>
    <x v="1"/>
    <x v="0"/>
    <x v="15"/>
    <s v="person"/>
    <n v="60853"/>
  </r>
  <r>
    <x v="10"/>
    <x v="10"/>
    <x v="1"/>
    <x v="0"/>
    <x v="16"/>
    <s v="person"/>
    <n v="60476"/>
  </r>
  <r>
    <x v="10"/>
    <x v="10"/>
    <x v="1"/>
    <x v="0"/>
    <x v="17"/>
    <s v="person"/>
    <n v="59703"/>
  </r>
  <r>
    <x v="10"/>
    <x v="10"/>
    <x v="1"/>
    <x v="0"/>
    <x v="18"/>
    <s v="person"/>
    <n v="57562"/>
  </r>
  <r>
    <x v="10"/>
    <x v="10"/>
    <x v="1"/>
    <x v="0"/>
    <x v="19"/>
    <s v="person"/>
    <n v="55699"/>
  </r>
  <r>
    <x v="10"/>
    <x v="10"/>
    <x v="1"/>
    <x v="1"/>
    <x v="0"/>
    <s v="person"/>
    <n v="42877"/>
  </r>
  <r>
    <x v="10"/>
    <x v="10"/>
    <x v="1"/>
    <x v="1"/>
    <x v="1"/>
    <s v="person"/>
    <n v="40612"/>
  </r>
  <r>
    <x v="10"/>
    <x v="10"/>
    <x v="1"/>
    <x v="1"/>
    <x v="2"/>
    <s v="person"/>
    <n v="38749"/>
  </r>
  <r>
    <x v="10"/>
    <x v="10"/>
    <x v="1"/>
    <x v="1"/>
    <x v="3"/>
    <s v="person"/>
    <n v="36557"/>
  </r>
  <r>
    <x v="10"/>
    <x v="10"/>
    <x v="1"/>
    <x v="1"/>
    <x v="4"/>
    <s v="person"/>
    <n v="34841"/>
  </r>
  <r>
    <x v="10"/>
    <x v="10"/>
    <x v="1"/>
    <x v="1"/>
    <x v="5"/>
    <s v="person"/>
    <n v="33370"/>
  </r>
  <r>
    <x v="10"/>
    <x v="10"/>
    <x v="1"/>
    <x v="1"/>
    <x v="6"/>
    <s v="person"/>
    <n v="31869"/>
  </r>
  <r>
    <x v="10"/>
    <x v="10"/>
    <x v="1"/>
    <x v="1"/>
    <x v="7"/>
    <s v="person"/>
    <n v="30499"/>
  </r>
  <r>
    <x v="10"/>
    <x v="10"/>
    <x v="1"/>
    <x v="1"/>
    <x v="8"/>
    <s v="person"/>
    <n v="29394"/>
  </r>
  <r>
    <x v="10"/>
    <x v="10"/>
    <x v="1"/>
    <x v="1"/>
    <x v="9"/>
    <s v="person"/>
    <n v="28634"/>
  </r>
  <r>
    <x v="10"/>
    <x v="10"/>
    <x v="1"/>
    <x v="1"/>
    <x v="10"/>
    <s v="person"/>
    <n v="28028"/>
  </r>
  <r>
    <x v="10"/>
    <x v="10"/>
    <x v="1"/>
    <x v="1"/>
    <x v="11"/>
    <s v="person"/>
    <n v="27889"/>
  </r>
  <r>
    <x v="10"/>
    <x v="10"/>
    <x v="1"/>
    <x v="1"/>
    <x v="12"/>
    <s v="person"/>
    <n v="27774"/>
  </r>
  <r>
    <x v="10"/>
    <x v="10"/>
    <x v="1"/>
    <x v="1"/>
    <x v="13"/>
    <s v="person"/>
    <n v="28499"/>
  </r>
  <r>
    <x v="10"/>
    <x v="10"/>
    <x v="1"/>
    <x v="1"/>
    <x v="14"/>
    <s v="person"/>
    <n v="29293"/>
  </r>
  <r>
    <x v="10"/>
    <x v="10"/>
    <x v="1"/>
    <x v="1"/>
    <x v="15"/>
    <s v="person"/>
    <n v="31315"/>
  </r>
  <r>
    <x v="10"/>
    <x v="10"/>
    <x v="1"/>
    <x v="1"/>
    <x v="16"/>
    <s v="person"/>
    <n v="31103"/>
  </r>
  <r>
    <x v="10"/>
    <x v="10"/>
    <x v="1"/>
    <x v="1"/>
    <x v="17"/>
    <s v="person"/>
    <n v="30802"/>
  </r>
  <r>
    <x v="10"/>
    <x v="10"/>
    <x v="1"/>
    <x v="1"/>
    <x v="18"/>
    <s v="person"/>
    <n v="29654"/>
  </r>
  <r>
    <x v="10"/>
    <x v="10"/>
    <x v="1"/>
    <x v="1"/>
    <x v="19"/>
    <s v="person"/>
    <n v="28876"/>
  </r>
  <r>
    <x v="10"/>
    <x v="10"/>
    <x v="1"/>
    <x v="2"/>
    <x v="0"/>
    <s v="person"/>
    <n v="40448"/>
  </r>
  <r>
    <x v="10"/>
    <x v="10"/>
    <x v="1"/>
    <x v="2"/>
    <x v="1"/>
    <s v="person"/>
    <n v="38301"/>
  </r>
  <r>
    <x v="10"/>
    <x v="10"/>
    <x v="1"/>
    <x v="2"/>
    <x v="2"/>
    <s v="person"/>
    <n v="36328"/>
  </r>
  <r>
    <x v="10"/>
    <x v="10"/>
    <x v="1"/>
    <x v="2"/>
    <x v="3"/>
    <s v="person"/>
    <n v="34496"/>
  </r>
  <r>
    <x v="10"/>
    <x v="10"/>
    <x v="1"/>
    <x v="2"/>
    <x v="4"/>
    <s v="person"/>
    <n v="33153"/>
  </r>
  <r>
    <x v="10"/>
    <x v="10"/>
    <x v="1"/>
    <x v="2"/>
    <x v="5"/>
    <s v="person"/>
    <n v="31684"/>
  </r>
  <r>
    <x v="10"/>
    <x v="10"/>
    <x v="1"/>
    <x v="2"/>
    <x v="6"/>
    <s v="person"/>
    <n v="30181"/>
  </r>
  <r>
    <x v="10"/>
    <x v="10"/>
    <x v="1"/>
    <x v="2"/>
    <x v="7"/>
    <s v="person"/>
    <n v="29076"/>
  </r>
  <r>
    <x v="10"/>
    <x v="10"/>
    <x v="1"/>
    <x v="2"/>
    <x v="8"/>
    <s v="person"/>
    <n v="27951"/>
  </r>
  <r>
    <x v="10"/>
    <x v="10"/>
    <x v="1"/>
    <x v="2"/>
    <x v="9"/>
    <s v="person"/>
    <n v="27099"/>
  </r>
  <r>
    <x v="10"/>
    <x v="10"/>
    <x v="1"/>
    <x v="2"/>
    <x v="10"/>
    <s v="person"/>
    <n v="26686"/>
  </r>
  <r>
    <x v="10"/>
    <x v="10"/>
    <x v="1"/>
    <x v="2"/>
    <x v="11"/>
    <s v="person"/>
    <n v="26300"/>
  </r>
  <r>
    <x v="10"/>
    <x v="10"/>
    <x v="1"/>
    <x v="2"/>
    <x v="12"/>
    <s v="person"/>
    <n v="26285"/>
  </r>
  <r>
    <x v="10"/>
    <x v="10"/>
    <x v="1"/>
    <x v="2"/>
    <x v="13"/>
    <s v="person"/>
    <n v="26815"/>
  </r>
  <r>
    <x v="10"/>
    <x v="10"/>
    <x v="1"/>
    <x v="2"/>
    <x v="14"/>
    <s v="person"/>
    <n v="27582"/>
  </r>
  <r>
    <x v="10"/>
    <x v="10"/>
    <x v="1"/>
    <x v="2"/>
    <x v="15"/>
    <s v="person"/>
    <n v="29538"/>
  </r>
  <r>
    <x v="10"/>
    <x v="10"/>
    <x v="1"/>
    <x v="2"/>
    <x v="16"/>
    <s v="person"/>
    <n v="29373"/>
  </r>
  <r>
    <x v="10"/>
    <x v="10"/>
    <x v="1"/>
    <x v="2"/>
    <x v="17"/>
    <s v="person"/>
    <n v="28901"/>
  </r>
  <r>
    <x v="10"/>
    <x v="10"/>
    <x v="1"/>
    <x v="2"/>
    <x v="18"/>
    <s v="person"/>
    <n v="27908"/>
  </r>
  <r>
    <x v="10"/>
    <x v="10"/>
    <x v="1"/>
    <x v="2"/>
    <x v="19"/>
    <s v="person"/>
    <n v="26823"/>
  </r>
  <r>
    <x v="10"/>
    <x v="10"/>
    <x v="2"/>
    <x v="0"/>
    <x v="0"/>
    <s v="person"/>
    <n v="98757"/>
  </r>
  <r>
    <x v="10"/>
    <x v="10"/>
    <x v="2"/>
    <x v="0"/>
    <x v="1"/>
    <s v="person"/>
    <n v="96324"/>
  </r>
  <r>
    <x v="10"/>
    <x v="10"/>
    <x v="2"/>
    <x v="0"/>
    <x v="2"/>
    <s v="person"/>
    <n v="93421"/>
  </r>
  <r>
    <x v="10"/>
    <x v="10"/>
    <x v="2"/>
    <x v="0"/>
    <x v="3"/>
    <s v="person"/>
    <n v="90229"/>
  </r>
  <r>
    <x v="10"/>
    <x v="10"/>
    <x v="2"/>
    <x v="0"/>
    <x v="4"/>
    <s v="person"/>
    <n v="87347"/>
  </r>
  <r>
    <x v="10"/>
    <x v="10"/>
    <x v="2"/>
    <x v="0"/>
    <x v="5"/>
    <s v="person"/>
    <n v="83042"/>
  </r>
  <r>
    <x v="10"/>
    <x v="10"/>
    <x v="2"/>
    <x v="0"/>
    <x v="6"/>
    <s v="person"/>
    <n v="78939"/>
  </r>
  <r>
    <x v="10"/>
    <x v="10"/>
    <x v="2"/>
    <x v="0"/>
    <x v="7"/>
    <s v="person"/>
    <n v="75089"/>
  </r>
  <r>
    <x v="10"/>
    <x v="10"/>
    <x v="2"/>
    <x v="0"/>
    <x v="8"/>
    <s v="person"/>
    <n v="71155"/>
  </r>
  <r>
    <x v="10"/>
    <x v="10"/>
    <x v="2"/>
    <x v="0"/>
    <x v="9"/>
    <s v="person"/>
    <n v="67475"/>
  </r>
  <r>
    <x v="10"/>
    <x v="10"/>
    <x v="2"/>
    <x v="0"/>
    <x v="10"/>
    <s v="person"/>
    <n v="64587"/>
  </r>
  <r>
    <x v="10"/>
    <x v="10"/>
    <x v="2"/>
    <x v="0"/>
    <x v="11"/>
    <s v="person"/>
    <n v="61569"/>
  </r>
  <r>
    <x v="10"/>
    <x v="10"/>
    <x v="2"/>
    <x v="0"/>
    <x v="12"/>
    <s v="person"/>
    <n v="59065"/>
  </r>
  <r>
    <x v="10"/>
    <x v="10"/>
    <x v="2"/>
    <x v="0"/>
    <x v="13"/>
    <s v="person"/>
    <n v="56805"/>
  </r>
  <r>
    <x v="10"/>
    <x v="10"/>
    <x v="2"/>
    <x v="0"/>
    <x v="14"/>
    <s v="person"/>
    <n v="55252"/>
  </r>
  <r>
    <x v="10"/>
    <x v="10"/>
    <x v="2"/>
    <x v="0"/>
    <x v="15"/>
    <s v="person"/>
    <n v="56088"/>
  </r>
  <r>
    <x v="10"/>
    <x v="10"/>
    <x v="2"/>
    <x v="0"/>
    <x v="16"/>
    <s v="person"/>
    <n v="55937"/>
  </r>
  <r>
    <x v="10"/>
    <x v="10"/>
    <x v="2"/>
    <x v="0"/>
    <x v="17"/>
    <s v="person"/>
    <n v="56338"/>
  </r>
  <r>
    <x v="10"/>
    <x v="10"/>
    <x v="2"/>
    <x v="0"/>
    <x v="18"/>
    <s v="person"/>
    <n v="57911"/>
  </r>
  <r>
    <x v="10"/>
    <x v="10"/>
    <x v="2"/>
    <x v="0"/>
    <x v="19"/>
    <s v="person"/>
    <n v="59725"/>
  </r>
  <r>
    <x v="10"/>
    <x v="10"/>
    <x v="2"/>
    <x v="1"/>
    <x v="0"/>
    <s v="person"/>
    <n v="50725"/>
  </r>
  <r>
    <x v="10"/>
    <x v="10"/>
    <x v="2"/>
    <x v="1"/>
    <x v="1"/>
    <s v="person"/>
    <n v="49525"/>
  </r>
  <r>
    <x v="10"/>
    <x v="10"/>
    <x v="2"/>
    <x v="1"/>
    <x v="2"/>
    <s v="person"/>
    <n v="48028"/>
  </r>
  <r>
    <x v="10"/>
    <x v="10"/>
    <x v="2"/>
    <x v="1"/>
    <x v="3"/>
    <s v="person"/>
    <n v="46473"/>
  </r>
  <r>
    <x v="10"/>
    <x v="10"/>
    <x v="2"/>
    <x v="1"/>
    <x v="4"/>
    <s v="person"/>
    <n v="44962"/>
  </r>
  <r>
    <x v="10"/>
    <x v="10"/>
    <x v="2"/>
    <x v="1"/>
    <x v="5"/>
    <s v="person"/>
    <n v="42608"/>
  </r>
  <r>
    <x v="10"/>
    <x v="10"/>
    <x v="2"/>
    <x v="1"/>
    <x v="6"/>
    <s v="person"/>
    <n v="40438"/>
  </r>
  <r>
    <x v="10"/>
    <x v="10"/>
    <x v="2"/>
    <x v="1"/>
    <x v="7"/>
    <s v="person"/>
    <n v="38572"/>
  </r>
  <r>
    <x v="10"/>
    <x v="10"/>
    <x v="2"/>
    <x v="1"/>
    <x v="8"/>
    <s v="person"/>
    <n v="36509"/>
  </r>
  <r>
    <x v="10"/>
    <x v="10"/>
    <x v="2"/>
    <x v="1"/>
    <x v="9"/>
    <s v="person"/>
    <n v="34584"/>
  </r>
  <r>
    <x v="10"/>
    <x v="10"/>
    <x v="2"/>
    <x v="1"/>
    <x v="10"/>
    <s v="person"/>
    <n v="33145"/>
  </r>
  <r>
    <x v="10"/>
    <x v="10"/>
    <x v="2"/>
    <x v="1"/>
    <x v="11"/>
    <s v="person"/>
    <n v="31607"/>
  </r>
  <r>
    <x v="10"/>
    <x v="10"/>
    <x v="2"/>
    <x v="1"/>
    <x v="12"/>
    <s v="person"/>
    <n v="30233"/>
  </r>
  <r>
    <x v="10"/>
    <x v="10"/>
    <x v="2"/>
    <x v="1"/>
    <x v="13"/>
    <s v="person"/>
    <n v="29052"/>
  </r>
  <r>
    <x v="10"/>
    <x v="10"/>
    <x v="2"/>
    <x v="1"/>
    <x v="14"/>
    <s v="person"/>
    <n v="28382"/>
  </r>
  <r>
    <x v="10"/>
    <x v="10"/>
    <x v="2"/>
    <x v="1"/>
    <x v="15"/>
    <s v="person"/>
    <n v="28586"/>
  </r>
  <r>
    <x v="10"/>
    <x v="10"/>
    <x v="2"/>
    <x v="1"/>
    <x v="16"/>
    <s v="person"/>
    <n v="28626"/>
  </r>
  <r>
    <x v="10"/>
    <x v="10"/>
    <x v="2"/>
    <x v="1"/>
    <x v="17"/>
    <s v="person"/>
    <n v="28819"/>
  </r>
  <r>
    <x v="10"/>
    <x v="10"/>
    <x v="2"/>
    <x v="1"/>
    <x v="18"/>
    <s v="person"/>
    <n v="29711"/>
  </r>
  <r>
    <x v="10"/>
    <x v="10"/>
    <x v="2"/>
    <x v="1"/>
    <x v="19"/>
    <s v="person"/>
    <n v="30579"/>
  </r>
  <r>
    <x v="10"/>
    <x v="10"/>
    <x v="2"/>
    <x v="2"/>
    <x v="0"/>
    <s v="person"/>
    <n v="48032"/>
  </r>
  <r>
    <x v="10"/>
    <x v="10"/>
    <x v="2"/>
    <x v="2"/>
    <x v="1"/>
    <s v="person"/>
    <n v="46799"/>
  </r>
  <r>
    <x v="10"/>
    <x v="10"/>
    <x v="2"/>
    <x v="2"/>
    <x v="2"/>
    <s v="person"/>
    <n v="45393"/>
  </r>
  <r>
    <x v="10"/>
    <x v="10"/>
    <x v="2"/>
    <x v="2"/>
    <x v="3"/>
    <s v="person"/>
    <n v="43756"/>
  </r>
  <r>
    <x v="10"/>
    <x v="10"/>
    <x v="2"/>
    <x v="2"/>
    <x v="4"/>
    <s v="person"/>
    <n v="42385"/>
  </r>
  <r>
    <x v="10"/>
    <x v="10"/>
    <x v="2"/>
    <x v="2"/>
    <x v="5"/>
    <s v="person"/>
    <n v="40434"/>
  </r>
  <r>
    <x v="10"/>
    <x v="10"/>
    <x v="2"/>
    <x v="2"/>
    <x v="6"/>
    <s v="person"/>
    <n v="38501"/>
  </r>
  <r>
    <x v="10"/>
    <x v="10"/>
    <x v="2"/>
    <x v="2"/>
    <x v="7"/>
    <s v="person"/>
    <n v="36517"/>
  </r>
  <r>
    <x v="10"/>
    <x v="10"/>
    <x v="2"/>
    <x v="2"/>
    <x v="8"/>
    <s v="person"/>
    <n v="34646"/>
  </r>
  <r>
    <x v="10"/>
    <x v="10"/>
    <x v="2"/>
    <x v="2"/>
    <x v="9"/>
    <s v="person"/>
    <n v="32891"/>
  </r>
  <r>
    <x v="10"/>
    <x v="10"/>
    <x v="2"/>
    <x v="2"/>
    <x v="10"/>
    <s v="person"/>
    <n v="31442"/>
  </r>
  <r>
    <x v="10"/>
    <x v="10"/>
    <x v="2"/>
    <x v="2"/>
    <x v="11"/>
    <s v="person"/>
    <n v="29962"/>
  </r>
  <r>
    <x v="10"/>
    <x v="10"/>
    <x v="2"/>
    <x v="2"/>
    <x v="12"/>
    <s v="person"/>
    <n v="28832"/>
  </r>
  <r>
    <x v="10"/>
    <x v="10"/>
    <x v="2"/>
    <x v="2"/>
    <x v="13"/>
    <s v="person"/>
    <n v="27753"/>
  </r>
  <r>
    <x v="10"/>
    <x v="10"/>
    <x v="2"/>
    <x v="2"/>
    <x v="14"/>
    <s v="person"/>
    <n v="26870"/>
  </r>
  <r>
    <x v="10"/>
    <x v="10"/>
    <x v="2"/>
    <x v="2"/>
    <x v="15"/>
    <s v="person"/>
    <n v="27502"/>
  </r>
  <r>
    <x v="10"/>
    <x v="10"/>
    <x v="2"/>
    <x v="2"/>
    <x v="16"/>
    <s v="person"/>
    <n v="27311"/>
  </r>
  <r>
    <x v="10"/>
    <x v="10"/>
    <x v="2"/>
    <x v="2"/>
    <x v="17"/>
    <s v="person"/>
    <n v="27519"/>
  </r>
  <r>
    <x v="10"/>
    <x v="10"/>
    <x v="2"/>
    <x v="2"/>
    <x v="18"/>
    <s v="person"/>
    <n v="28200"/>
  </r>
  <r>
    <x v="10"/>
    <x v="10"/>
    <x v="2"/>
    <x v="2"/>
    <x v="19"/>
    <s v="person"/>
    <n v="29146"/>
  </r>
  <r>
    <x v="10"/>
    <x v="10"/>
    <x v="3"/>
    <x v="0"/>
    <x v="0"/>
    <s v="person"/>
    <n v="110104"/>
  </r>
  <r>
    <x v="10"/>
    <x v="10"/>
    <x v="3"/>
    <x v="0"/>
    <x v="1"/>
    <s v="person"/>
    <n v="110409"/>
  </r>
  <r>
    <x v="10"/>
    <x v="10"/>
    <x v="3"/>
    <x v="0"/>
    <x v="2"/>
    <s v="person"/>
    <n v="108578"/>
  </r>
  <r>
    <x v="10"/>
    <x v="10"/>
    <x v="3"/>
    <x v="0"/>
    <x v="3"/>
    <s v="person"/>
    <n v="105543"/>
  </r>
  <r>
    <x v="10"/>
    <x v="10"/>
    <x v="3"/>
    <x v="0"/>
    <x v="4"/>
    <s v="person"/>
    <n v="102596"/>
  </r>
  <r>
    <x v="10"/>
    <x v="10"/>
    <x v="3"/>
    <x v="0"/>
    <x v="5"/>
    <s v="person"/>
    <n v="98933"/>
  </r>
  <r>
    <x v="10"/>
    <x v="10"/>
    <x v="3"/>
    <x v="0"/>
    <x v="6"/>
    <s v="person"/>
    <n v="96324"/>
  </r>
  <r>
    <x v="10"/>
    <x v="10"/>
    <x v="3"/>
    <x v="0"/>
    <x v="7"/>
    <s v="person"/>
    <n v="93545"/>
  </r>
  <r>
    <x v="10"/>
    <x v="10"/>
    <x v="3"/>
    <x v="0"/>
    <x v="8"/>
    <s v="person"/>
    <n v="90404"/>
  </r>
  <r>
    <x v="10"/>
    <x v="10"/>
    <x v="3"/>
    <x v="0"/>
    <x v="9"/>
    <s v="person"/>
    <n v="87053"/>
  </r>
  <r>
    <x v="10"/>
    <x v="10"/>
    <x v="3"/>
    <x v="0"/>
    <x v="10"/>
    <s v="person"/>
    <n v="82844"/>
  </r>
  <r>
    <x v="10"/>
    <x v="10"/>
    <x v="3"/>
    <x v="0"/>
    <x v="11"/>
    <s v="person"/>
    <n v="78596"/>
  </r>
  <r>
    <x v="10"/>
    <x v="10"/>
    <x v="3"/>
    <x v="0"/>
    <x v="12"/>
    <s v="person"/>
    <n v="74752"/>
  </r>
  <r>
    <x v="10"/>
    <x v="10"/>
    <x v="3"/>
    <x v="0"/>
    <x v="13"/>
    <s v="person"/>
    <n v="70716"/>
  </r>
  <r>
    <x v="10"/>
    <x v="10"/>
    <x v="3"/>
    <x v="0"/>
    <x v="14"/>
    <s v="person"/>
    <n v="67010"/>
  </r>
  <r>
    <x v="10"/>
    <x v="10"/>
    <x v="3"/>
    <x v="0"/>
    <x v="15"/>
    <s v="person"/>
    <n v="64935"/>
  </r>
  <r>
    <x v="10"/>
    <x v="10"/>
    <x v="3"/>
    <x v="0"/>
    <x v="16"/>
    <s v="person"/>
    <n v="62198"/>
  </r>
  <r>
    <x v="10"/>
    <x v="10"/>
    <x v="3"/>
    <x v="0"/>
    <x v="17"/>
    <s v="person"/>
    <n v="59915"/>
  </r>
  <r>
    <x v="10"/>
    <x v="10"/>
    <x v="3"/>
    <x v="0"/>
    <x v="18"/>
    <s v="person"/>
    <n v="58033"/>
  </r>
  <r>
    <x v="10"/>
    <x v="10"/>
    <x v="3"/>
    <x v="0"/>
    <x v="19"/>
    <s v="person"/>
    <n v="56629"/>
  </r>
  <r>
    <x v="10"/>
    <x v="10"/>
    <x v="3"/>
    <x v="1"/>
    <x v="0"/>
    <s v="person"/>
    <n v="56418"/>
  </r>
  <r>
    <x v="10"/>
    <x v="10"/>
    <x v="3"/>
    <x v="1"/>
    <x v="1"/>
    <s v="person"/>
    <n v="56628"/>
  </r>
  <r>
    <x v="10"/>
    <x v="10"/>
    <x v="3"/>
    <x v="1"/>
    <x v="2"/>
    <s v="person"/>
    <n v="55651"/>
  </r>
  <r>
    <x v="10"/>
    <x v="10"/>
    <x v="3"/>
    <x v="1"/>
    <x v="3"/>
    <s v="person"/>
    <n v="54049"/>
  </r>
  <r>
    <x v="10"/>
    <x v="10"/>
    <x v="3"/>
    <x v="1"/>
    <x v="4"/>
    <s v="person"/>
    <n v="52441"/>
  </r>
  <r>
    <x v="10"/>
    <x v="10"/>
    <x v="3"/>
    <x v="1"/>
    <x v="5"/>
    <s v="person"/>
    <n v="50757"/>
  </r>
  <r>
    <x v="10"/>
    <x v="10"/>
    <x v="3"/>
    <x v="1"/>
    <x v="6"/>
    <s v="person"/>
    <n v="49408"/>
  </r>
  <r>
    <x v="10"/>
    <x v="10"/>
    <x v="3"/>
    <x v="1"/>
    <x v="7"/>
    <s v="person"/>
    <n v="48017"/>
  </r>
  <r>
    <x v="10"/>
    <x v="10"/>
    <x v="3"/>
    <x v="1"/>
    <x v="8"/>
    <s v="person"/>
    <n v="46465"/>
  </r>
  <r>
    <x v="10"/>
    <x v="10"/>
    <x v="3"/>
    <x v="1"/>
    <x v="9"/>
    <s v="person"/>
    <n v="44776"/>
  </r>
  <r>
    <x v="10"/>
    <x v="10"/>
    <x v="3"/>
    <x v="1"/>
    <x v="10"/>
    <s v="person"/>
    <n v="42488"/>
  </r>
  <r>
    <x v="10"/>
    <x v="10"/>
    <x v="3"/>
    <x v="1"/>
    <x v="11"/>
    <s v="person"/>
    <n v="40234"/>
  </r>
  <r>
    <x v="10"/>
    <x v="10"/>
    <x v="3"/>
    <x v="1"/>
    <x v="12"/>
    <s v="person"/>
    <n v="38385"/>
  </r>
  <r>
    <x v="10"/>
    <x v="10"/>
    <x v="3"/>
    <x v="1"/>
    <x v="13"/>
    <s v="person"/>
    <n v="36272"/>
  </r>
  <r>
    <x v="10"/>
    <x v="10"/>
    <x v="3"/>
    <x v="1"/>
    <x v="14"/>
    <s v="person"/>
    <n v="34341"/>
  </r>
  <r>
    <x v="10"/>
    <x v="10"/>
    <x v="3"/>
    <x v="1"/>
    <x v="15"/>
    <s v="person"/>
    <n v="33314"/>
  </r>
  <r>
    <x v="10"/>
    <x v="10"/>
    <x v="3"/>
    <x v="1"/>
    <x v="16"/>
    <s v="person"/>
    <n v="31896"/>
  </r>
  <r>
    <x v="10"/>
    <x v="10"/>
    <x v="3"/>
    <x v="1"/>
    <x v="17"/>
    <s v="person"/>
    <n v="30618"/>
  </r>
  <r>
    <x v="10"/>
    <x v="10"/>
    <x v="3"/>
    <x v="1"/>
    <x v="18"/>
    <s v="person"/>
    <n v="29608"/>
  </r>
  <r>
    <x v="10"/>
    <x v="10"/>
    <x v="3"/>
    <x v="1"/>
    <x v="19"/>
    <s v="person"/>
    <n v="28944"/>
  </r>
  <r>
    <x v="10"/>
    <x v="10"/>
    <x v="3"/>
    <x v="2"/>
    <x v="0"/>
    <s v="person"/>
    <n v="53686"/>
  </r>
  <r>
    <x v="10"/>
    <x v="10"/>
    <x v="3"/>
    <x v="2"/>
    <x v="1"/>
    <s v="person"/>
    <n v="53781"/>
  </r>
  <r>
    <x v="10"/>
    <x v="10"/>
    <x v="3"/>
    <x v="2"/>
    <x v="2"/>
    <s v="person"/>
    <n v="52927"/>
  </r>
  <r>
    <x v="10"/>
    <x v="10"/>
    <x v="3"/>
    <x v="2"/>
    <x v="3"/>
    <s v="person"/>
    <n v="51494"/>
  </r>
  <r>
    <x v="10"/>
    <x v="10"/>
    <x v="3"/>
    <x v="2"/>
    <x v="4"/>
    <s v="person"/>
    <n v="50155"/>
  </r>
  <r>
    <x v="10"/>
    <x v="10"/>
    <x v="3"/>
    <x v="2"/>
    <x v="5"/>
    <s v="person"/>
    <n v="48176"/>
  </r>
  <r>
    <x v="10"/>
    <x v="10"/>
    <x v="3"/>
    <x v="2"/>
    <x v="6"/>
    <s v="person"/>
    <n v="46916"/>
  </r>
  <r>
    <x v="10"/>
    <x v="10"/>
    <x v="3"/>
    <x v="2"/>
    <x v="7"/>
    <s v="person"/>
    <n v="45528"/>
  </r>
  <r>
    <x v="10"/>
    <x v="10"/>
    <x v="3"/>
    <x v="2"/>
    <x v="8"/>
    <s v="person"/>
    <n v="43939"/>
  </r>
  <r>
    <x v="10"/>
    <x v="10"/>
    <x v="3"/>
    <x v="2"/>
    <x v="9"/>
    <s v="person"/>
    <n v="42277"/>
  </r>
  <r>
    <x v="10"/>
    <x v="10"/>
    <x v="3"/>
    <x v="2"/>
    <x v="10"/>
    <s v="person"/>
    <n v="40356"/>
  </r>
  <r>
    <x v="10"/>
    <x v="10"/>
    <x v="3"/>
    <x v="2"/>
    <x v="11"/>
    <s v="person"/>
    <n v="38362"/>
  </r>
  <r>
    <x v="10"/>
    <x v="10"/>
    <x v="3"/>
    <x v="2"/>
    <x v="12"/>
    <s v="person"/>
    <n v="36367"/>
  </r>
  <r>
    <x v="10"/>
    <x v="10"/>
    <x v="3"/>
    <x v="2"/>
    <x v="13"/>
    <s v="person"/>
    <n v="34444"/>
  </r>
  <r>
    <x v="10"/>
    <x v="10"/>
    <x v="3"/>
    <x v="2"/>
    <x v="14"/>
    <s v="person"/>
    <n v="32669"/>
  </r>
  <r>
    <x v="10"/>
    <x v="10"/>
    <x v="3"/>
    <x v="2"/>
    <x v="15"/>
    <s v="person"/>
    <n v="31621"/>
  </r>
  <r>
    <x v="10"/>
    <x v="10"/>
    <x v="3"/>
    <x v="2"/>
    <x v="16"/>
    <s v="person"/>
    <n v="30302"/>
  </r>
  <r>
    <x v="10"/>
    <x v="10"/>
    <x v="3"/>
    <x v="2"/>
    <x v="17"/>
    <s v="person"/>
    <n v="29297"/>
  </r>
  <r>
    <x v="10"/>
    <x v="10"/>
    <x v="3"/>
    <x v="2"/>
    <x v="18"/>
    <s v="person"/>
    <n v="28425"/>
  </r>
  <r>
    <x v="10"/>
    <x v="10"/>
    <x v="3"/>
    <x v="2"/>
    <x v="19"/>
    <s v="person"/>
    <n v="27685"/>
  </r>
  <r>
    <x v="10"/>
    <x v="10"/>
    <x v="4"/>
    <x v="0"/>
    <x v="0"/>
    <s v="person"/>
    <n v="99795"/>
  </r>
  <r>
    <x v="10"/>
    <x v="10"/>
    <x v="4"/>
    <x v="0"/>
    <x v="1"/>
    <s v="person"/>
    <n v="100627"/>
  </r>
  <r>
    <x v="10"/>
    <x v="10"/>
    <x v="4"/>
    <x v="0"/>
    <x v="2"/>
    <s v="person"/>
    <n v="103280"/>
  </r>
  <r>
    <x v="10"/>
    <x v="10"/>
    <x v="4"/>
    <x v="0"/>
    <x v="3"/>
    <s v="person"/>
    <n v="106052"/>
  </r>
  <r>
    <x v="10"/>
    <x v="10"/>
    <x v="4"/>
    <x v="0"/>
    <x v="4"/>
    <s v="person"/>
    <n v="105056"/>
  </r>
  <r>
    <x v="10"/>
    <x v="10"/>
    <x v="4"/>
    <x v="0"/>
    <x v="5"/>
    <s v="person"/>
    <n v="107988"/>
  </r>
  <r>
    <x v="10"/>
    <x v="10"/>
    <x v="4"/>
    <x v="0"/>
    <x v="6"/>
    <s v="person"/>
    <n v="109522"/>
  </r>
  <r>
    <x v="10"/>
    <x v="10"/>
    <x v="4"/>
    <x v="0"/>
    <x v="7"/>
    <s v="person"/>
    <n v="108531"/>
  </r>
  <r>
    <x v="10"/>
    <x v="10"/>
    <x v="4"/>
    <x v="0"/>
    <x v="8"/>
    <s v="person"/>
    <n v="105338"/>
  </r>
  <r>
    <x v="10"/>
    <x v="10"/>
    <x v="4"/>
    <x v="0"/>
    <x v="9"/>
    <s v="person"/>
    <n v="101782"/>
  </r>
  <r>
    <x v="10"/>
    <x v="10"/>
    <x v="4"/>
    <x v="0"/>
    <x v="10"/>
    <s v="person"/>
    <n v="98191"/>
  </r>
  <r>
    <x v="10"/>
    <x v="10"/>
    <x v="4"/>
    <x v="0"/>
    <x v="11"/>
    <s v="person"/>
    <n v="95510"/>
  </r>
  <r>
    <x v="10"/>
    <x v="10"/>
    <x v="4"/>
    <x v="0"/>
    <x v="12"/>
    <s v="person"/>
    <n v="92652"/>
  </r>
  <r>
    <x v="10"/>
    <x v="10"/>
    <x v="4"/>
    <x v="0"/>
    <x v="13"/>
    <s v="person"/>
    <n v="89660"/>
  </r>
  <r>
    <x v="10"/>
    <x v="10"/>
    <x v="4"/>
    <x v="0"/>
    <x v="14"/>
    <s v="person"/>
    <n v="86339"/>
  </r>
  <r>
    <x v="10"/>
    <x v="10"/>
    <x v="4"/>
    <x v="0"/>
    <x v="15"/>
    <s v="person"/>
    <n v="82329"/>
  </r>
  <r>
    <x v="10"/>
    <x v="10"/>
    <x v="4"/>
    <x v="0"/>
    <x v="16"/>
    <s v="person"/>
    <n v="78696"/>
  </r>
  <r>
    <x v="10"/>
    <x v="10"/>
    <x v="4"/>
    <x v="0"/>
    <x v="17"/>
    <s v="person"/>
    <n v="74752"/>
  </r>
  <r>
    <x v="10"/>
    <x v="10"/>
    <x v="4"/>
    <x v="0"/>
    <x v="18"/>
    <s v="person"/>
    <n v="70617"/>
  </r>
  <r>
    <x v="10"/>
    <x v="10"/>
    <x v="4"/>
    <x v="0"/>
    <x v="19"/>
    <s v="person"/>
    <n v="67039"/>
  </r>
  <r>
    <x v="10"/>
    <x v="10"/>
    <x v="4"/>
    <x v="1"/>
    <x v="0"/>
    <s v="person"/>
    <n v="51134"/>
  </r>
  <r>
    <x v="10"/>
    <x v="10"/>
    <x v="4"/>
    <x v="1"/>
    <x v="1"/>
    <s v="person"/>
    <n v="51445"/>
  </r>
  <r>
    <x v="10"/>
    <x v="10"/>
    <x v="4"/>
    <x v="1"/>
    <x v="2"/>
    <s v="person"/>
    <n v="52752"/>
  </r>
  <r>
    <x v="10"/>
    <x v="10"/>
    <x v="4"/>
    <x v="1"/>
    <x v="3"/>
    <s v="person"/>
    <n v="54260"/>
  </r>
  <r>
    <x v="10"/>
    <x v="10"/>
    <x v="4"/>
    <x v="1"/>
    <x v="4"/>
    <s v="person"/>
    <n v="54227"/>
  </r>
  <r>
    <x v="10"/>
    <x v="10"/>
    <x v="4"/>
    <x v="1"/>
    <x v="5"/>
    <s v="person"/>
    <n v="55613"/>
  </r>
  <r>
    <x v="10"/>
    <x v="10"/>
    <x v="4"/>
    <x v="1"/>
    <x v="6"/>
    <s v="person"/>
    <n v="56393"/>
  </r>
  <r>
    <x v="10"/>
    <x v="10"/>
    <x v="4"/>
    <x v="1"/>
    <x v="7"/>
    <s v="person"/>
    <n v="55643"/>
  </r>
  <r>
    <x v="10"/>
    <x v="10"/>
    <x v="4"/>
    <x v="1"/>
    <x v="8"/>
    <s v="person"/>
    <n v="54003"/>
  </r>
  <r>
    <x v="10"/>
    <x v="10"/>
    <x v="4"/>
    <x v="1"/>
    <x v="9"/>
    <s v="person"/>
    <n v="52043"/>
  </r>
  <r>
    <x v="10"/>
    <x v="10"/>
    <x v="4"/>
    <x v="1"/>
    <x v="10"/>
    <s v="person"/>
    <n v="50450"/>
  </r>
  <r>
    <x v="10"/>
    <x v="10"/>
    <x v="4"/>
    <x v="1"/>
    <x v="11"/>
    <s v="person"/>
    <n v="49033"/>
  </r>
  <r>
    <x v="10"/>
    <x v="10"/>
    <x v="4"/>
    <x v="1"/>
    <x v="12"/>
    <s v="person"/>
    <n v="47624"/>
  </r>
  <r>
    <x v="10"/>
    <x v="10"/>
    <x v="4"/>
    <x v="1"/>
    <x v="13"/>
    <s v="person"/>
    <n v="46129"/>
  </r>
  <r>
    <x v="10"/>
    <x v="10"/>
    <x v="4"/>
    <x v="1"/>
    <x v="14"/>
    <s v="person"/>
    <n v="44422"/>
  </r>
  <r>
    <x v="10"/>
    <x v="10"/>
    <x v="4"/>
    <x v="1"/>
    <x v="15"/>
    <s v="person"/>
    <n v="42223"/>
  </r>
  <r>
    <x v="10"/>
    <x v="10"/>
    <x v="4"/>
    <x v="1"/>
    <x v="16"/>
    <s v="person"/>
    <n v="40263"/>
  </r>
  <r>
    <x v="10"/>
    <x v="10"/>
    <x v="4"/>
    <x v="1"/>
    <x v="17"/>
    <s v="person"/>
    <n v="38420"/>
  </r>
  <r>
    <x v="10"/>
    <x v="10"/>
    <x v="4"/>
    <x v="1"/>
    <x v="18"/>
    <s v="person"/>
    <n v="36175"/>
  </r>
  <r>
    <x v="10"/>
    <x v="10"/>
    <x v="4"/>
    <x v="1"/>
    <x v="19"/>
    <s v="person"/>
    <n v="34391"/>
  </r>
  <r>
    <x v="10"/>
    <x v="10"/>
    <x v="4"/>
    <x v="2"/>
    <x v="0"/>
    <s v="person"/>
    <n v="48661"/>
  </r>
  <r>
    <x v="10"/>
    <x v="10"/>
    <x v="4"/>
    <x v="2"/>
    <x v="1"/>
    <s v="person"/>
    <n v="49182"/>
  </r>
  <r>
    <x v="10"/>
    <x v="10"/>
    <x v="4"/>
    <x v="2"/>
    <x v="2"/>
    <s v="person"/>
    <n v="50528"/>
  </r>
  <r>
    <x v="10"/>
    <x v="10"/>
    <x v="4"/>
    <x v="2"/>
    <x v="3"/>
    <s v="person"/>
    <n v="51792"/>
  </r>
  <r>
    <x v="10"/>
    <x v="10"/>
    <x v="4"/>
    <x v="2"/>
    <x v="4"/>
    <s v="person"/>
    <n v="50829"/>
  </r>
  <r>
    <x v="10"/>
    <x v="10"/>
    <x v="4"/>
    <x v="2"/>
    <x v="5"/>
    <s v="person"/>
    <n v="52375"/>
  </r>
  <r>
    <x v="10"/>
    <x v="10"/>
    <x v="4"/>
    <x v="2"/>
    <x v="6"/>
    <s v="person"/>
    <n v="53129"/>
  </r>
  <r>
    <x v="10"/>
    <x v="10"/>
    <x v="4"/>
    <x v="2"/>
    <x v="7"/>
    <s v="person"/>
    <n v="52888"/>
  </r>
  <r>
    <x v="10"/>
    <x v="10"/>
    <x v="4"/>
    <x v="2"/>
    <x v="8"/>
    <s v="person"/>
    <n v="51335"/>
  </r>
  <r>
    <x v="10"/>
    <x v="10"/>
    <x v="4"/>
    <x v="2"/>
    <x v="9"/>
    <s v="person"/>
    <n v="49739"/>
  </r>
  <r>
    <x v="10"/>
    <x v="10"/>
    <x v="4"/>
    <x v="2"/>
    <x v="10"/>
    <s v="person"/>
    <n v="47741"/>
  </r>
  <r>
    <x v="10"/>
    <x v="10"/>
    <x v="4"/>
    <x v="2"/>
    <x v="11"/>
    <s v="person"/>
    <n v="46477"/>
  </r>
  <r>
    <x v="10"/>
    <x v="10"/>
    <x v="4"/>
    <x v="2"/>
    <x v="12"/>
    <s v="person"/>
    <n v="45028"/>
  </r>
  <r>
    <x v="10"/>
    <x v="10"/>
    <x v="4"/>
    <x v="2"/>
    <x v="13"/>
    <s v="person"/>
    <n v="43531"/>
  </r>
  <r>
    <x v="10"/>
    <x v="10"/>
    <x v="4"/>
    <x v="2"/>
    <x v="14"/>
    <s v="person"/>
    <n v="41917"/>
  </r>
  <r>
    <x v="10"/>
    <x v="10"/>
    <x v="4"/>
    <x v="2"/>
    <x v="15"/>
    <s v="person"/>
    <n v="40106"/>
  </r>
  <r>
    <x v="10"/>
    <x v="10"/>
    <x v="4"/>
    <x v="2"/>
    <x v="16"/>
    <s v="person"/>
    <n v="38433"/>
  </r>
  <r>
    <x v="10"/>
    <x v="10"/>
    <x v="4"/>
    <x v="2"/>
    <x v="17"/>
    <s v="person"/>
    <n v="36332"/>
  </r>
  <r>
    <x v="10"/>
    <x v="10"/>
    <x v="4"/>
    <x v="2"/>
    <x v="18"/>
    <s v="person"/>
    <n v="34442"/>
  </r>
  <r>
    <x v="10"/>
    <x v="10"/>
    <x v="4"/>
    <x v="2"/>
    <x v="19"/>
    <s v="person"/>
    <n v="32648"/>
  </r>
  <r>
    <x v="10"/>
    <x v="10"/>
    <x v="5"/>
    <x v="0"/>
    <x v="0"/>
    <s v="person"/>
    <n v="89262"/>
  </r>
  <r>
    <x v="10"/>
    <x v="10"/>
    <x v="5"/>
    <x v="0"/>
    <x v="1"/>
    <s v="person"/>
    <n v="92140"/>
  </r>
  <r>
    <x v="10"/>
    <x v="10"/>
    <x v="5"/>
    <x v="0"/>
    <x v="2"/>
    <s v="person"/>
    <n v="93179"/>
  </r>
  <r>
    <x v="10"/>
    <x v="10"/>
    <x v="5"/>
    <x v="0"/>
    <x v="3"/>
    <s v="person"/>
    <n v="94441"/>
  </r>
  <r>
    <x v="10"/>
    <x v="10"/>
    <x v="5"/>
    <x v="0"/>
    <x v="4"/>
    <s v="person"/>
    <n v="90537"/>
  </r>
  <r>
    <x v="10"/>
    <x v="10"/>
    <x v="5"/>
    <x v="0"/>
    <x v="5"/>
    <s v="person"/>
    <n v="91657"/>
  </r>
  <r>
    <x v="10"/>
    <x v="10"/>
    <x v="5"/>
    <x v="0"/>
    <x v="6"/>
    <s v="person"/>
    <n v="92435"/>
  </r>
  <r>
    <x v="10"/>
    <x v="10"/>
    <x v="5"/>
    <x v="0"/>
    <x v="7"/>
    <s v="person"/>
    <n v="95435"/>
  </r>
  <r>
    <x v="10"/>
    <x v="10"/>
    <x v="5"/>
    <x v="0"/>
    <x v="8"/>
    <s v="person"/>
    <n v="99488"/>
  </r>
  <r>
    <x v="10"/>
    <x v="10"/>
    <x v="5"/>
    <x v="0"/>
    <x v="9"/>
    <s v="person"/>
    <n v="102415"/>
  </r>
  <r>
    <x v="10"/>
    <x v="10"/>
    <x v="5"/>
    <x v="0"/>
    <x v="10"/>
    <s v="person"/>
    <n v="105424"/>
  </r>
  <r>
    <x v="10"/>
    <x v="10"/>
    <x v="5"/>
    <x v="0"/>
    <x v="11"/>
    <s v="person"/>
    <n v="106783"/>
  </r>
  <r>
    <x v="10"/>
    <x v="10"/>
    <x v="5"/>
    <x v="0"/>
    <x v="12"/>
    <s v="person"/>
    <n v="105609"/>
  </r>
  <r>
    <x v="10"/>
    <x v="10"/>
    <x v="5"/>
    <x v="0"/>
    <x v="13"/>
    <s v="person"/>
    <n v="102605"/>
  </r>
  <r>
    <x v="10"/>
    <x v="10"/>
    <x v="5"/>
    <x v="0"/>
    <x v="14"/>
    <s v="person"/>
    <n v="99225"/>
  </r>
  <r>
    <x v="10"/>
    <x v="10"/>
    <x v="5"/>
    <x v="0"/>
    <x v="15"/>
    <s v="person"/>
    <n v="94181"/>
  </r>
  <r>
    <x v="10"/>
    <x v="10"/>
    <x v="5"/>
    <x v="0"/>
    <x v="16"/>
    <s v="person"/>
    <n v="91939"/>
  </r>
  <r>
    <x v="10"/>
    <x v="10"/>
    <x v="5"/>
    <x v="0"/>
    <x v="17"/>
    <s v="person"/>
    <n v="90204"/>
  </r>
  <r>
    <x v="10"/>
    <x v="10"/>
    <x v="5"/>
    <x v="0"/>
    <x v="18"/>
    <s v="person"/>
    <n v="87982"/>
  </r>
  <r>
    <x v="10"/>
    <x v="10"/>
    <x v="5"/>
    <x v="0"/>
    <x v="19"/>
    <s v="person"/>
    <n v="85210"/>
  </r>
  <r>
    <x v="10"/>
    <x v="10"/>
    <x v="5"/>
    <x v="1"/>
    <x v="0"/>
    <s v="person"/>
    <n v="45924"/>
  </r>
  <r>
    <x v="10"/>
    <x v="10"/>
    <x v="5"/>
    <x v="1"/>
    <x v="1"/>
    <s v="person"/>
    <n v="47235"/>
  </r>
  <r>
    <x v="10"/>
    <x v="10"/>
    <x v="5"/>
    <x v="1"/>
    <x v="2"/>
    <s v="person"/>
    <n v="47693"/>
  </r>
  <r>
    <x v="10"/>
    <x v="10"/>
    <x v="5"/>
    <x v="1"/>
    <x v="3"/>
    <s v="person"/>
    <n v="48281"/>
  </r>
  <r>
    <x v="10"/>
    <x v="10"/>
    <x v="5"/>
    <x v="1"/>
    <x v="4"/>
    <s v="person"/>
    <n v="46391"/>
  </r>
  <r>
    <x v="10"/>
    <x v="10"/>
    <x v="5"/>
    <x v="1"/>
    <x v="5"/>
    <s v="person"/>
    <n v="47218"/>
  </r>
  <r>
    <x v="10"/>
    <x v="10"/>
    <x v="5"/>
    <x v="1"/>
    <x v="6"/>
    <s v="person"/>
    <n v="47612"/>
  </r>
  <r>
    <x v="10"/>
    <x v="10"/>
    <x v="5"/>
    <x v="1"/>
    <x v="7"/>
    <s v="person"/>
    <n v="49393"/>
  </r>
  <r>
    <x v="10"/>
    <x v="10"/>
    <x v="5"/>
    <x v="1"/>
    <x v="8"/>
    <s v="person"/>
    <n v="51556"/>
  </r>
  <r>
    <x v="10"/>
    <x v="10"/>
    <x v="5"/>
    <x v="1"/>
    <x v="9"/>
    <s v="person"/>
    <n v="53175"/>
  </r>
  <r>
    <x v="10"/>
    <x v="10"/>
    <x v="5"/>
    <x v="1"/>
    <x v="10"/>
    <s v="person"/>
    <n v="54511"/>
  </r>
  <r>
    <x v="10"/>
    <x v="10"/>
    <x v="5"/>
    <x v="1"/>
    <x v="11"/>
    <s v="person"/>
    <n v="55110"/>
  </r>
  <r>
    <x v="10"/>
    <x v="10"/>
    <x v="5"/>
    <x v="1"/>
    <x v="12"/>
    <s v="person"/>
    <n v="54222"/>
  </r>
  <r>
    <x v="10"/>
    <x v="10"/>
    <x v="5"/>
    <x v="1"/>
    <x v="13"/>
    <s v="person"/>
    <n v="52612"/>
  </r>
  <r>
    <x v="10"/>
    <x v="10"/>
    <x v="5"/>
    <x v="1"/>
    <x v="14"/>
    <s v="person"/>
    <n v="50760"/>
  </r>
  <r>
    <x v="10"/>
    <x v="10"/>
    <x v="5"/>
    <x v="1"/>
    <x v="15"/>
    <s v="person"/>
    <n v="48529"/>
  </r>
  <r>
    <x v="10"/>
    <x v="10"/>
    <x v="5"/>
    <x v="1"/>
    <x v="16"/>
    <s v="person"/>
    <n v="47347"/>
  </r>
  <r>
    <x v="10"/>
    <x v="10"/>
    <x v="5"/>
    <x v="1"/>
    <x v="17"/>
    <s v="person"/>
    <n v="46407"/>
  </r>
  <r>
    <x v="10"/>
    <x v="10"/>
    <x v="5"/>
    <x v="1"/>
    <x v="18"/>
    <s v="person"/>
    <n v="45195"/>
  </r>
  <r>
    <x v="10"/>
    <x v="10"/>
    <x v="5"/>
    <x v="1"/>
    <x v="19"/>
    <s v="person"/>
    <n v="43747"/>
  </r>
  <r>
    <x v="10"/>
    <x v="10"/>
    <x v="5"/>
    <x v="2"/>
    <x v="0"/>
    <s v="person"/>
    <n v="43338"/>
  </r>
  <r>
    <x v="10"/>
    <x v="10"/>
    <x v="5"/>
    <x v="2"/>
    <x v="1"/>
    <s v="person"/>
    <n v="44905"/>
  </r>
  <r>
    <x v="10"/>
    <x v="10"/>
    <x v="5"/>
    <x v="2"/>
    <x v="2"/>
    <s v="person"/>
    <n v="45486"/>
  </r>
  <r>
    <x v="10"/>
    <x v="10"/>
    <x v="5"/>
    <x v="2"/>
    <x v="3"/>
    <s v="person"/>
    <n v="46160"/>
  </r>
  <r>
    <x v="10"/>
    <x v="10"/>
    <x v="5"/>
    <x v="2"/>
    <x v="4"/>
    <s v="person"/>
    <n v="44146"/>
  </r>
  <r>
    <x v="10"/>
    <x v="10"/>
    <x v="5"/>
    <x v="2"/>
    <x v="5"/>
    <s v="person"/>
    <n v="44439"/>
  </r>
  <r>
    <x v="10"/>
    <x v="10"/>
    <x v="5"/>
    <x v="2"/>
    <x v="6"/>
    <s v="person"/>
    <n v="44823"/>
  </r>
  <r>
    <x v="10"/>
    <x v="10"/>
    <x v="5"/>
    <x v="2"/>
    <x v="7"/>
    <s v="person"/>
    <n v="46042"/>
  </r>
  <r>
    <x v="10"/>
    <x v="10"/>
    <x v="5"/>
    <x v="2"/>
    <x v="8"/>
    <s v="person"/>
    <n v="47932"/>
  </r>
  <r>
    <x v="10"/>
    <x v="10"/>
    <x v="5"/>
    <x v="2"/>
    <x v="9"/>
    <s v="person"/>
    <n v="49240"/>
  </r>
  <r>
    <x v="10"/>
    <x v="10"/>
    <x v="5"/>
    <x v="2"/>
    <x v="10"/>
    <s v="person"/>
    <n v="50913"/>
  </r>
  <r>
    <x v="10"/>
    <x v="10"/>
    <x v="5"/>
    <x v="2"/>
    <x v="11"/>
    <s v="person"/>
    <n v="51673"/>
  </r>
  <r>
    <x v="10"/>
    <x v="10"/>
    <x v="5"/>
    <x v="2"/>
    <x v="12"/>
    <s v="person"/>
    <n v="51387"/>
  </r>
  <r>
    <x v="10"/>
    <x v="10"/>
    <x v="5"/>
    <x v="2"/>
    <x v="13"/>
    <s v="person"/>
    <n v="49993"/>
  </r>
  <r>
    <x v="10"/>
    <x v="10"/>
    <x v="5"/>
    <x v="2"/>
    <x v="14"/>
    <s v="person"/>
    <n v="48465"/>
  </r>
  <r>
    <x v="10"/>
    <x v="10"/>
    <x v="5"/>
    <x v="2"/>
    <x v="15"/>
    <s v="person"/>
    <n v="45652"/>
  </r>
  <r>
    <x v="10"/>
    <x v="10"/>
    <x v="5"/>
    <x v="2"/>
    <x v="16"/>
    <s v="person"/>
    <n v="44592"/>
  </r>
  <r>
    <x v="10"/>
    <x v="10"/>
    <x v="5"/>
    <x v="2"/>
    <x v="17"/>
    <s v="person"/>
    <n v="43797"/>
  </r>
  <r>
    <x v="10"/>
    <x v="10"/>
    <x v="5"/>
    <x v="2"/>
    <x v="18"/>
    <s v="person"/>
    <n v="42787"/>
  </r>
  <r>
    <x v="10"/>
    <x v="10"/>
    <x v="5"/>
    <x v="2"/>
    <x v="19"/>
    <s v="person"/>
    <n v="41463"/>
  </r>
  <r>
    <x v="10"/>
    <x v="10"/>
    <x v="6"/>
    <x v="0"/>
    <x v="0"/>
    <s v="person"/>
    <n v="77909"/>
  </r>
  <r>
    <x v="10"/>
    <x v="10"/>
    <x v="6"/>
    <x v="0"/>
    <x v="1"/>
    <s v="person"/>
    <n v="78590"/>
  </r>
  <r>
    <x v="10"/>
    <x v="10"/>
    <x v="6"/>
    <x v="0"/>
    <x v="2"/>
    <s v="person"/>
    <n v="80530"/>
  </r>
  <r>
    <x v="10"/>
    <x v="10"/>
    <x v="6"/>
    <x v="0"/>
    <x v="3"/>
    <s v="person"/>
    <n v="83004"/>
  </r>
  <r>
    <x v="10"/>
    <x v="10"/>
    <x v="6"/>
    <x v="0"/>
    <x v="4"/>
    <s v="person"/>
    <n v="83407"/>
  </r>
  <r>
    <x v="10"/>
    <x v="10"/>
    <x v="6"/>
    <x v="0"/>
    <x v="5"/>
    <s v="person"/>
    <n v="84637"/>
  </r>
  <r>
    <x v="10"/>
    <x v="10"/>
    <x v="6"/>
    <x v="0"/>
    <x v="6"/>
    <s v="person"/>
    <n v="86291"/>
  </r>
  <r>
    <x v="10"/>
    <x v="10"/>
    <x v="6"/>
    <x v="0"/>
    <x v="7"/>
    <s v="person"/>
    <n v="86747"/>
  </r>
  <r>
    <x v="10"/>
    <x v="10"/>
    <x v="6"/>
    <x v="0"/>
    <x v="8"/>
    <s v="person"/>
    <n v="87675"/>
  </r>
  <r>
    <x v="10"/>
    <x v="10"/>
    <x v="6"/>
    <x v="0"/>
    <x v="9"/>
    <s v="person"/>
    <n v="89036"/>
  </r>
  <r>
    <x v="10"/>
    <x v="10"/>
    <x v="6"/>
    <x v="0"/>
    <x v="10"/>
    <s v="person"/>
    <n v="90014"/>
  </r>
  <r>
    <x v="10"/>
    <x v="10"/>
    <x v="6"/>
    <x v="0"/>
    <x v="11"/>
    <s v="person"/>
    <n v="90335"/>
  </r>
  <r>
    <x v="10"/>
    <x v="10"/>
    <x v="6"/>
    <x v="0"/>
    <x v="12"/>
    <s v="person"/>
    <n v="92806"/>
  </r>
  <r>
    <x v="10"/>
    <x v="10"/>
    <x v="6"/>
    <x v="0"/>
    <x v="13"/>
    <s v="person"/>
    <n v="96918"/>
  </r>
  <r>
    <x v="10"/>
    <x v="10"/>
    <x v="6"/>
    <x v="0"/>
    <x v="14"/>
    <s v="person"/>
    <n v="100136"/>
  </r>
  <r>
    <x v="10"/>
    <x v="10"/>
    <x v="6"/>
    <x v="0"/>
    <x v="15"/>
    <s v="person"/>
    <n v="101198"/>
  </r>
  <r>
    <x v="10"/>
    <x v="10"/>
    <x v="6"/>
    <x v="0"/>
    <x v="16"/>
    <s v="person"/>
    <n v="101294"/>
  </r>
  <r>
    <x v="10"/>
    <x v="10"/>
    <x v="6"/>
    <x v="0"/>
    <x v="17"/>
    <s v="person"/>
    <n v="99842"/>
  </r>
  <r>
    <x v="10"/>
    <x v="10"/>
    <x v="6"/>
    <x v="0"/>
    <x v="18"/>
    <s v="person"/>
    <n v="97142"/>
  </r>
  <r>
    <x v="10"/>
    <x v="10"/>
    <x v="6"/>
    <x v="0"/>
    <x v="19"/>
    <s v="person"/>
    <n v="94382"/>
  </r>
  <r>
    <x v="10"/>
    <x v="10"/>
    <x v="6"/>
    <x v="1"/>
    <x v="0"/>
    <s v="person"/>
    <n v="41008"/>
  </r>
  <r>
    <x v="10"/>
    <x v="10"/>
    <x v="6"/>
    <x v="1"/>
    <x v="1"/>
    <s v="person"/>
    <n v="41416"/>
  </r>
  <r>
    <x v="10"/>
    <x v="10"/>
    <x v="6"/>
    <x v="1"/>
    <x v="2"/>
    <s v="person"/>
    <n v="42256"/>
  </r>
  <r>
    <x v="10"/>
    <x v="10"/>
    <x v="6"/>
    <x v="1"/>
    <x v="3"/>
    <s v="person"/>
    <n v="43187"/>
  </r>
  <r>
    <x v="10"/>
    <x v="10"/>
    <x v="6"/>
    <x v="1"/>
    <x v="4"/>
    <s v="person"/>
    <n v="42465"/>
  </r>
  <r>
    <x v="10"/>
    <x v="10"/>
    <x v="6"/>
    <x v="1"/>
    <x v="5"/>
    <s v="person"/>
    <n v="43054"/>
  </r>
  <r>
    <x v="10"/>
    <x v="10"/>
    <x v="6"/>
    <x v="1"/>
    <x v="6"/>
    <s v="person"/>
    <n v="44088"/>
  </r>
  <r>
    <x v="10"/>
    <x v="10"/>
    <x v="6"/>
    <x v="1"/>
    <x v="7"/>
    <s v="person"/>
    <n v="44345"/>
  </r>
  <r>
    <x v="10"/>
    <x v="10"/>
    <x v="6"/>
    <x v="1"/>
    <x v="8"/>
    <s v="person"/>
    <n v="44803"/>
  </r>
  <r>
    <x v="10"/>
    <x v="10"/>
    <x v="6"/>
    <x v="1"/>
    <x v="9"/>
    <s v="person"/>
    <n v="45593"/>
  </r>
  <r>
    <x v="10"/>
    <x v="10"/>
    <x v="6"/>
    <x v="1"/>
    <x v="10"/>
    <s v="person"/>
    <n v="46399"/>
  </r>
  <r>
    <x v="10"/>
    <x v="10"/>
    <x v="6"/>
    <x v="1"/>
    <x v="11"/>
    <s v="person"/>
    <n v="46517"/>
  </r>
  <r>
    <x v="10"/>
    <x v="10"/>
    <x v="6"/>
    <x v="1"/>
    <x v="12"/>
    <s v="person"/>
    <n v="47968"/>
  </r>
  <r>
    <x v="10"/>
    <x v="10"/>
    <x v="6"/>
    <x v="1"/>
    <x v="13"/>
    <s v="person"/>
    <n v="50155"/>
  </r>
  <r>
    <x v="10"/>
    <x v="10"/>
    <x v="6"/>
    <x v="1"/>
    <x v="14"/>
    <s v="person"/>
    <n v="51961"/>
  </r>
  <r>
    <x v="10"/>
    <x v="10"/>
    <x v="6"/>
    <x v="1"/>
    <x v="15"/>
    <s v="person"/>
    <n v="52337"/>
  </r>
  <r>
    <x v="10"/>
    <x v="10"/>
    <x v="6"/>
    <x v="1"/>
    <x v="16"/>
    <s v="person"/>
    <n v="52555"/>
  </r>
  <r>
    <x v="10"/>
    <x v="10"/>
    <x v="6"/>
    <x v="1"/>
    <x v="17"/>
    <s v="person"/>
    <n v="51826"/>
  </r>
  <r>
    <x v="10"/>
    <x v="10"/>
    <x v="6"/>
    <x v="1"/>
    <x v="18"/>
    <s v="person"/>
    <n v="50450"/>
  </r>
  <r>
    <x v="10"/>
    <x v="10"/>
    <x v="6"/>
    <x v="1"/>
    <x v="19"/>
    <s v="person"/>
    <n v="48864"/>
  </r>
  <r>
    <x v="10"/>
    <x v="10"/>
    <x v="6"/>
    <x v="2"/>
    <x v="0"/>
    <s v="person"/>
    <n v="36901"/>
  </r>
  <r>
    <x v="10"/>
    <x v="10"/>
    <x v="6"/>
    <x v="2"/>
    <x v="1"/>
    <s v="person"/>
    <n v="37174"/>
  </r>
  <r>
    <x v="10"/>
    <x v="10"/>
    <x v="6"/>
    <x v="2"/>
    <x v="2"/>
    <s v="person"/>
    <n v="38274"/>
  </r>
  <r>
    <x v="10"/>
    <x v="10"/>
    <x v="6"/>
    <x v="2"/>
    <x v="3"/>
    <s v="person"/>
    <n v="39817"/>
  </r>
  <r>
    <x v="10"/>
    <x v="10"/>
    <x v="6"/>
    <x v="2"/>
    <x v="4"/>
    <s v="person"/>
    <n v="40942"/>
  </r>
  <r>
    <x v="10"/>
    <x v="10"/>
    <x v="6"/>
    <x v="2"/>
    <x v="5"/>
    <s v="person"/>
    <n v="41583"/>
  </r>
  <r>
    <x v="10"/>
    <x v="10"/>
    <x v="6"/>
    <x v="2"/>
    <x v="6"/>
    <s v="person"/>
    <n v="42203"/>
  </r>
  <r>
    <x v="10"/>
    <x v="10"/>
    <x v="6"/>
    <x v="2"/>
    <x v="7"/>
    <s v="person"/>
    <n v="42402"/>
  </r>
  <r>
    <x v="10"/>
    <x v="10"/>
    <x v="6"/>
    <x v="2"/>
    <x v="8"/>
    <s v="person"/>
    <n v="42872"/>
  </r>
  <r>
    <x v="10"/>
    <x v="10"/>
    <x v="6"/>
    <x v="2"/>
    <x v="9"/>
    <s v="person"/>
    <n v="43443"/>
  </r>
  <r>
    <x v="10"/>
    <x v="10"/>
    <x v="6"/>
    <x v="2"/>
    <x v="10"/>
    <s v="person"/>
    <n v="43615"/>
  </r>
  <r>
    <x v="10"/>
    <x v="10"/>
    <x v="6"/>
    <x v="2"/>
    <x v="11"/>
    <s v="person"/>
    <n v="43818"/>
  </r>
  <r>
    <x v="10"/>
    <x v="10"/>
    <x v="6"/>
    <x v="2"/>
    <x v="12"/>
    <s v="person"/>
    <n v="44838"/>
  </r>
  <r>
    <x v="10"/>
    <x v="10"/>
    <x v="6"/>
    <x v="2"/>
    <x v="13"/>
    <s v="person"/>
    <n v="46763"/>
  </r>
  <r>
    <x v="10"/>
    <x v="10"/>
    <x v="6"/>
    <x v="2"/>
    <x v="14"/>
    <s v="person"/>
    <n v="48175"/>
  </r>
  <r>
    <x v="10"/>
    <x v="10"/>
    <x v="6"/>
    <x v="2"/>
    <x v="15"/>
    <s v="person"/>
    <n v="48861"/>
  </r>
  <r>
    <x v="10"/>
    <x v="10"/>
    <x v="6"/>
    <x v="2"/>
    <x v="16"/>
    <s v="person"/>
    <n v="48739"/>
  </r>
  <r>
    <x v="10"/>
    <x v="10"/>
    <x v="6"/>
    <x v="2"/>
    <x v="17"/>
    <s v="person"/>
    <n v="48016"/>
  </r>
  <r>
    <x v="10"/>
    <x v="10"/>
    <x v="6"/>
    <x v="2"/>
    <x v="18"/>
    <s v="person"/>
    <n v="46692"/>
  </r>
  <r>
    <x v="10"/>
    <x v="10"/>
    <x v="6"/>
    <x v="2"/>
    <x v="19"/>
    <s v="person"/>
    <n v="45518"/>
  </r>
  <r>
    <x v="10"/>
    <x v="10"/>
    <x v="7"/>
    <x v="0"/>
    <x v="0"/>
    <s v="person"/>
    <n v="84478"/>
  </r>
  <r>
    <x v="10"/>
    <x v="10"/>
    <x v="7"/>
    <x v="0"/>
    <x v="1"/>
    <s v="person"/>
    <n v="82418"/>
  </r>
  <r>
    <x v="10"/>
    <x v="10"/>
    <x v="7"/>
    <x v="0"/>
    <x v="2"/>
    <s v="person"/>
    <n v="80626"/>
  </r>
  <r>
    <x v="10"/>
    <x v="10"/>
    <x v="7"/>
    <x v="0"/>
    <x v="3"/>
    <s v="person"/>
    <n v="78811"/>
  </r>
  <r>
    <x v="10"/>
    <x v="10"/>
    <x v="7"/>
    <x v="0"/>
    <x v="4"/>
    <s v="person"/>
    <n v="78976"/>
  </r>
  <r>
    <x v="10"/>
    <x v="10"/>
    <x v="7"/>
    <x v="0"/>
    <x v="5"/>
    <s v="person"/>
    <n v="78681"/>
  </r>
  <r>
    <x v="10"/>
    <x v="10"/>
    <x v="7"/>
    <x v="0"/>
    <x v="6"/>
    <s v="person"/>
    <n v="78671"/>
  </r>
  <r>
    <x v="10"/>
    <x v="10"/>
    <x v="7"/>
    <x v="0"/>
    <x v="7"/>
    <s v="person"/>
    <n v="79206"/>
  </r>
  <r>
    <x v="10"/>
    <x v="10"/>
    <x v="7"/>
    <x v="0"/>
    <x v="8"/>
    <s v="person"/>
    <n v="80063"/>
  </r>
  <r>
    <x v="10"/>
    <x v="10"/>
    <x v="7"/>
    <x v="0"/>
    <x v="9"/>
    <s v="person"/>
    <n v="81123"/>
  </r>
  <r>
    <x v="10"/>
    <x v="10"/>
    <x v="7"/>
    <x v="0"/>
    <x v="10"/>
    <s v="person"/>
    <n v="82115"/>
  </r>
  <r>
    <x v="10"/>
    <x v="10"/>
    <x v="7"/>
    <x v="0"/>
    <x v="11"/>
    <s v="person"/>
    <n v="83358"/>
  </r>
  <r>
    <x v="10"/>
    <x v="10"/>
    <x v="7"/>
    <x v="0"/>
    <x v="12"/>
    <s v="person"/>
    <n v="83607"/>
  </r>
  <r>
    <x v="10"/>
    <x v="10"/>
    <x v="7"/>
    <x v="0"/>
    <x v="13"/>
    <s v="person"/>
    <n v="84462"/>
  </r>
  <r>
    <x v="10"/>
    <x v="10"/>
    <x v="7"/>
    <x v="0"/>
    <x v="14"/>
    <s v="person"/>
    <n v="85617"/>
  </r>
  <r>
    <x v="10"/>
    <x v="10"/>
    <x v="7"/>
    <x v="0"/>
    <x v="15"/>
    <s v="person"/>
    <n v="90508"/>
  </r>
  <r>
    <x v="10"/>
    <x v="10"/>
    <x v="7"/>
    <x v="0"/>
    <x v="16"/>
    <s v="person"/>
    <n v="90811"/>
  </r>
  <r>
    <x v="10"/>
    <x v="10"/>
    <x v="7"/>
    <x v="0"/>
    <x v="17"/>
    <s v="person"/>
    <n v="92881"/>
  </r>
  <r>
    <x v="10"/>
    <x v="10"/>
    <x v="7"/>
    <x v="0"/>
    <x v="18"/>
    <s v="person"/>
    <n v="95136"/>
  </r>
  <r>
    <x v="10"/>
    <x v="10"/>
    <x v="7"/>
    <x v="0"/>
    <x v="19"/>
    <s v="person"/>
    <n v="96309"/>
  </r>
  <r>
    <x v="10"/>
    <x v="10"/>
    <x v="7"/>
    <x v="1"/>
    <x v="0"/>
    <s v="person"/>
    <n v="43330"/>
  </r>
  <r>
    <x v="10"/>
    <x v="10"/>
    <x v="7"/>
    <x v="1"/>
    <x v="1"/>
    <s v="person"/>
    <n v="42389"/>
  </r>
  <r>
    <x v="10"/>
    <x v="10"/>
    <x v="7"/>
    <x v="1"/>
    <x v="2"/>
    <s v="person"/>
    <n v="41609"/>
  </r>
  <r>
    <x v="10"/>
    <x v="10"/>
    <x v="7"/>
    <x v="1"/>
    <x v="3"/>
    <s v="person"/>
    <n v="41032"/>
  </r>
  <r>
    <x v="10"/>
    <x v="10"/>
    <x v="7"/>
    <x v="1"/>
    <x v="4"/>
    <s v="person"/>
    <n v="40475"/>
  </r>
  <r>
    <x v="10"/>
    <x v="10"/>
    <x v="7"/>
    <x v="1"/>
    <x v="5"/>
    <s v="person"/>
    <n v="40170"/>
  </r>
  <r>
    <x v="10"/>
    <x v="10"/>
    <x v="7"/>
    <x v="1"/>
    <x v="6"/>
    <s v="person"/>
    <n v="40071"/>
  </r>
  <r>
    <x v="10"/>
    <x v="10"/>
    <x v="7"/>
    <x v="1"/>
    <x v="7"/>
    <s v="person"/>
    <n v="40379"/>
  </r>
  <r>
    <x v="10"/>
    <x v="10"/>
    <x v="7"/>
    <x v="1"/>
    <x v="8"/>
    <s v="person"/>
    <n v="40909"/>
  </r>
  <r>
    <x v="10"/>
    <x v="10"/>
    <x v="7"/>
    <x v="1"/>
    <x v="9"/>
    <s v="person"/>
    <n v="41314"/>
  </r>
  <r>
    <x v="10"/>
    <x v="10"/>
    <x v="7"/>
    <x v="1"/>
    <x v="10"/>
    <s v="person"/>
    <n v="41781"/>
  </r>
  <r>
    <x v="10"/>
    <x v="10"/>
    <x v="7"/>
    <x v="1"/>
    <x v="11"/>
    <s v="person"/>
    <n v="42586"/>
  </r>
  <r>
    <x v="10"/>
    <x v="10"/>
    <x v="7"/>
    <x v="1"/>
    <x v="12"/>
    <s v="person"/>
    <n v="42762"/>
  </r>
  <r>
    <x v="10"/>
    <x v="10"/>
    <x v="7"/>
    <x v="1"/>
    <x v="13"/>
    <s v="person"/>
    <n v="43232"/>
  </r>
  <r>
    <x v="10"/>
    <x v="10"/>
    <x v="7"/>
    <x v="1"/>
    <x v="14"/>
    <s v="person"/>
    <n v="43929"/>
  </r>
  <r>
    <x v="10"/>
    <x v="10"/>
    <x v="7"/>
    <x v="1"/>
    <x v="15"/>
    <s v="person"/>
    <n v="46504"/>
  </r>
  <r>
    <x v="10"/>
    <x v="10"/>
    <x v="7"/>
    <x v="1"/>
    <x v="16"/>
    <s v="person"/>
    <n v="46640"/>
  </r>
  <r>
    <x v="10"/>
    <x v="10"/>
    <x v="7"/>
    <x v="1"/>
    <x v="17"/>
    <s v="person"/>
    <n v="47766"/>
  </r>
  <r>
    <x v="10"/>
    <x v="10"/>
    <x v="7"/>
    <x v="1"/>
    <x v="18"/>
    <s v="person"/>
    <n v="49135"/>
  </r>
  <r>
    <x v="10"/>
    <x v="10"/>
    <x v="7"/>
    <x v="1"/>
    <x v="19"/>
    <s v="person"/>
    <n v="49914"/>
  </r>
  <r>
    <x v="10"/>
    <x v="10"/>
    <x v="7"/>
    <x v="2"/>
    <x v="0"/>
    <s v="person"/>
    <n v="41148"/>
  </r>
  <r>
    <x v="10"/>
    <x v="10"/>
    <x v="7"/>
    <x v="2"/>
    <x v="1"/>
    <s v="person"/>
    <n v="40029"/>
  </r>
  <r>
    <x v="10"/>
    <x v="10"/>
    <x v="7"/>
    <x v="2"/>
    <x v="2"/>
    <s v="person"/>
    <n v="39017"/>
  </r>
  <r>
    <x v="10"/>
    <x v="10"/>
    <x v="7"/>
    <x v="2"/>
    <x v="3"/>
    <s v="person"/>
    <n v="37779"/>
  </r>
  <r>
    <x v="10"/>
    <x v="10"/>
    <x v="7"/>
    <x v="2"/>
    <x v="4"/>
    <s v="person"/>
    <n v="38501"/>
  </r>
  <r>
    <x v="10"/>
    <x v="10"/>
    <x v="7"/>
    <x v="2"/>
    <x v="5"/>
    <s v="person"/>
    <n v="38511"/>
  </r>
  <r>
    <x v="10"/>
    <x v="10"/>
    <x v="7"/>
    <x v="2"/>
    <x v="6"/>
    <s v="person"/>
    <n v="38600"/>
  </r>
  <r>
    <x v="10"/>
    <x v="10"/>
    <x v="7"/>
    <x v="2"/>
    <x v="7"/>
    <s v="person"/>
    <n v="38827"/>
  </r>
  <r>
    <x v="10"/>
    <x v="10"/>
    <x v="7"/>
    <x v="2"/>
    <x v="8"/>
    <s v="person"/>
    <n v="39154"/>
  </r>
  <r>
    <x v="10"/>
    <x v="10"/>
    <x v="7"/>
    <x v="2"/>
    <x v="9"/>
    <s v="person"/>
    <n v="39809"/>
  </r>
  <r>
    <x v="10"/>
    <x v="10"/>
    <x v="7"/>
    <x v="2"/>
    <x v="10"/>
    <s v="person"/>
    <n v="40334"/>
  </r>
  <r>
    <x v="10"/>
    <x v="10"/>
    <x v="7"/>
    <x v="2"/>
    <x v="11"/>
    <s v="person"/>
    <n v="40772"/>
  </r>
  <r>
    <x v="10"/>
    <x v="10"/>
    <x v="7"/>
    <x v="2"/>
    <x v="12"/>
    <s v="person"/>
    <n v="40845"/>
  </r>
  <r>
    <x v="10"/>
    <x v="10"/>
    <x v="7"/>
    <x v="2"/>
    <x v="13"/>
    <s v="person"/>
    <n v="41230"/>
  </r>
  <r>
    <x v="10"/>
    <x v="10"/>
    <x v="7"/>
    <x v="2"/>
    <x v="14"/>
    <s v="person"/>
    <n v="41688"/>
  </r>
  <r>
    <x v="10"/>
    <x v="10"/>
    <x v="7"/>
    <x v="2"/>
    <x v="15"/>
    <s v="person"/>
    <n v="44004"/>
  </r>
  <r>
    <x v="10"/>
    <x v="10"/>
    <x v="7"/>
    <x v="2"/>
    <x v="16"/>
    <s v="person"/>
    <n v="44171"/>
  </r>
  <r>
    <x v="10"/>
    <x v="10"/>
    <x v="7"/>
    <x v="2"/>
    <x v="17"/>
    <s v="person"/>
    <n v="45115"/>
  </r>
  <r>
    <x v="10"/>
    <x v="10"/>
    <x v="7"/>
    <x v="2"/>
    <x v="18"/>
    <s v="person"/>
    <n v="46001"/>
  </r>
  <r>
    <x v="10"/>
    <x v="10"/>
    <x v="7"/>
    <x v="2"/>
    <x v="19"/>
    <s v="person"/>
    <n v="46395"/>
  </r>
  <r>
    <x v="10"/>
    <x v="10"/>
    <x v="8"/>
    <x v="0"/>
    <x v="0"/>
    <s v="person"/>
    <n v="97786"/>
  </r>
  <r>
    <x v="10"/>
    <x v="10"/>
    <x v="8"/>
    <x v="0"/>
    <x v="1"/>
    <s v="person"/>
    <n v="95879"/>
  </r>
  <r>
    <x v="10"/>
    <x v="10"/>
    <x v="8"/>
    <x v="0"/>
    <x v="2"/>
    <s v="person"/>
    <n v="92731"/>
  </r>
  <r>
    <x v="10"/>
    <x v="10"/>
    <x v="8"/>
    <x v="0"/>
    <x v="3"/>
    <s v="person"/>
    <n v="89520"/>
  </r>
  <r>
    <x v="10"/>
    <x v="10"/>
    <x v="8"/>
    <x v="0"/>
    <x v="4"/>
    <s v="person"/>
    <n v="86980"/>
  </r>
  <r>
    <x v="10"/>
    <x v="10"/>
    <x v="8"/>
    <x v="0"/>
    <x v="5"/>
    <s v="person"/>
    <n v="84132"/>
  </r>
  <r>
    <x v="10"/>
    <x v="10"/>
    <x v="8"/>
    <x v="0"/>
    <x v="6"/>
    <s v="person"/>
    <n v="82431"/>
  </r>
  <r>
    <x v="10"/>
    <x v="10"/>
    <x v="8"/>
    <x v="0"/>
    <x v="7"/>
    <s v="person"/>
    <n v="80755"/>
  </r>
  <r>
    <x v="10"/>
    <x v="10"/>
    <x v="8"/>
    <x v="0"/>
    <x v="8"/>
    <s v="person"/>
    <n v="79128"/>
  </r>
  <r>
    <x v="10"/>
    <x v="10"/>
    <x v="8"/>
    <x v="0"/>
    <x v="9"/>
    <s v="person"/>
    <n v="77750"/>
  </r>
  <r>
    <x v="10"/>
    <x v="10"/>
    <x v="8"/>
    <x v="0"/>
    <x v="10"/>
    <s v="person"/>
    <n v="77378"/>
  </r>
  <r>
    <x v="10"/>
    <x v="10"/>
    <x v="8"/>
    <x v="0"/>
    <x v="11"/>
    <s v="person"/>
    <n v="77238"/>
  </r>
  <r>
    <x v="10"/>
    <x v="10"/>
    <x v="8"/>
    <x v="0"/>
    <x v="12"/>
    <s v="person"/>
    <n v="77639"/>
  </r>
  <r>
    <x v="10"/>
    <x v="10"/>
    <x v="8"/>
    <x v="0"/>
    <x v="13"/>
    <s v="person"/>
    <n v="78359"/>
  </r>
  <r>
    <x v="10"/>
    <x v="10"/>
    <x v="8"/>
    <x v="0"/>
    <x v="14"/>
    <s v="person"/>
    <n v="79367"/>
  </r>
  <r>
    <x v="10"/>
    <x v="10"/>
    <x v="8"/>
    <x v="0"/>
    <x v="15"/>
    <s v="person"/>
    <n v="83005"/>
  </r>
  <r>
    <x v="10"/>
    <x v="10"/>
    <x v="8"/>
    <x v="0"/>
    <x v="16"/>
    <s v="person"/>
    <n v="84668"/>
  </r>
  <r>
    <x v="10"/>
    <x v="10"/>
    <x v="8"/>
    <x v="0"/>
    <x v="17"/>
    <s v="person"/>
    <n v="85461"/>
  </r>
  <r>
    <x v="10"/>
    <x v="10"/>
    <x v="8"/>
    <x v="0"/>
    <x v="18"/>
    <s v="person"/>
    <n v="86375"/>
  </r>
  <r>
    <x v="10"/>
    <x v="10"/>
    <x v="8"/>
    <x v="0"/>
    <x v="19"/>
    <s v="person"/>
    <n v="87784"/>
  </r>
  <r>
    <x v="10"/>
    <x v="10"/>
    <x v="8"/>
    <x v="1"/>
    <x v="0"/>
    <s v="person"/>
    <n v="50177"/>
  </r>
  <r>
    <x v="10"/>
    <x v="10"/>
    <x v="8"/>
    <x v="1"/>
    <x v="1"/>
    <s v="person"/>
    <n v="49119"/>
  </r>
  <r>
    <x v="10"/>
    <x v="10"/>
    <x v="8"/>
    <x v="1"/>
    <x v="2"/>
    <s v="person"/>
    <n v="47411"/>
  </r>
  <r>
    <x v="10"/>
    <x v="10"/>
    <x v="8"/>
    <x v="1"/>
    <x v="3"/>
    <s v="person"/>
    <n v="45529"/>
  </r>
  <r>
    <x v="10"/>
    <x v="10"/>
    <x v="8"/>
    <x v="1"/>
    <x v="4"/>
    <s v="person"/>
    <n v="44261"/>
  </r>
  <r>
    <x v="10"/>
    <x v="10"/>
    <x v="8"/>
    <x v="1"/>
    <x v="5"/>
    <s v="person"/>
    <n v="42897"/>
  </r>
  <r>
    <x v="10"/>
    <x v="10"/>
    <x v="8"/>
    <x v="1"/>
    <x v="6"/>
    <s v="person"/>
    <n v="42099"/>
  </r>
  <r>
    <x v="10"/>
    <x v="10"/>
    <x v="8"/>
    <x v="1"/>
    <x v="7"/>
    <s v="person"/>
    <n v="41167"/>
  </r>
  <r>
    <x v="10"/>
    <x v="10"/>
    <x v="8"/>
    <x v="1"/>
    <x v="8"/>
    <s v="person"/>
    <n v="40348"/>
  </r>
  <r>
    <x v="10"/>
    <x v="10"/>
    <x v="8"/>
    <x v="1"/>
    <x v="9"/>
    <s v="person"/>
    <n v="39670"/>
  </r>
  <r>
    <x v="10"/>
    <x v="10"/>
    <x v="8"/>
    <x v="1"/>
    <x v="10"/>
    <s v="person"/>
    <n v="39333"/>
  </r>
  <r>
    <x v="10"/>
    <x v="10"/>
    <x v="8"/>
    <x v="1"/>
    <x v="11"/>
    <s v="person"/>
    <n v="39210"/>
  </r>
  <r>
    <x v="10"/>
    <x v="10"/>
    <x v="8"/>
    <x v="1"/>
    <x v="12"/>
    <s v="person"/>
    <n v="39417"/>
  </r>
  <r>
    <x v="10"/>
    <x v="10"/>
    <x v="8"/>
    <x v="1"/>
    <x v="13"/>
    <s v="person"/>
    <n v="39897"/>
  </r>
  <r>
    <x v="10"/>
    <x v="10"/>
    <x v="8"/>
    <x v="1"/>
    <x v="14"/>
    <s v="person"/>
    <n v="40331"/>
  </r>
  <r>
    <x v="10"/>
    <x v="10"/>
    <x v="8"/>
    <x v="1"/>
    <x v="15"/>
    <s v="person"/>
    <n v="42242"/>
  </r>
  <r>
    <x v="10"/>
    <x v="10"/>
    <x v="8"/>
    <x v="1"/>
    <x v="16"/>
    <s v="person"/>
    <n v="43229"/>
  </r>
  <r>
    <x v="10"/>
    <x v="10"/>
    <x v="8"/>
    <x v="1"/>
    <x v="17"/>
    <s v="person"/>
    <n v="43623"/>
  </r>
  <r>
    <x v="10"/>
    <x v="10"/>
    <x v="8"/>
    <x v="1"/>
    <x v="18"/>
    <s v="person"/>
    <n v="44069"/>
  </r>
  <r>
    <x v="10"/>
    <x v="10"/>
    <x v="8"/>
    <x v="1"/>
    <x v="19"/>
    <s v="person"/>
    <n v="44879"/>
  </r>
  <r>
    <x v="10"/>
    <x v="10"/>
    <x v="8"/>
    <x v="2"/>
    <x v="0"/>
    <s v="person"/>
    <n v="47609"/>
  </r>
  <r>
    <x v="10"/>
    <x v="10"/>
    <x v="8"/>
    <x v="2"/>
    <x v="1"/>
    <s v="person"/>
    <n v="46760"/>
  </r>
  <r>
    <x v="10"/>
    <x v="10"/>
    <x v="8"/>
    <x v="2"/>
    <x v="2"/>
    <s v="person"/>
    <n v="45320"/>
  </r>
  <r>
    <x v="10"/>
    <x v="10"/>
    <x v="8"/>
    <x v="2"/>
    <x v="3"/>
    <s v="person"/>
    <n v="43991"/>
  </r>
  <r>
    <x v="10"/>
    <x v="10"/>
    <x v="8"/>
    <x v="2"/>
    <x v="4"/>
    <s v="person"/>
    <n v="42719"/>
  </r>
  <r>
    <x v="10"/>
    <x v="10"/>
    <x v="8"/>
    <x v="2"/>
    <x v="5"/>
    <s v="person"/>
    <n v="41235"/>
  </r>
  <r>
    <x v="10"/>
    <x v="10"/>
    <x v="8"/>
    <x v="2"/>
    <x v="6"/>
    <s v="person"/>
    <n v="40332"/>
  </r>
  <r>
    <x v="10"/>
    <x v="10"/>
    <x v="8"/>
    <x v="2"/>
    <x v="7"/>
    <s v="person"/>
    <n v="39588"/>
  </r>
  <r>
    <x v="10"/>
    <x v="10"/>
    <x v="8"/>
    <x v="2"/>
    <x v="8"/>
    <s v="person"/>
    <n v="38780"/>
  </r>
  <r>
    <x v="10"/>
    <x v="10"/>
    <x v="8"/>
    <x v="2"/>
    <x v="9"/>
    <s v="person"/>
    <n v="38080"/>
  </r>
  <r>
    <x v="10"/>
    <x v="10"/>
    <x v="8"/>
    <x v="2"/>
    <x v="10"/>
    <s v="person"/>
    <n v="38045"/>
  </r>
  <r>
    <x v="10"/>
    <x v="10"/>
    <x v="8"/>
    <x v="2"/>
    <x v="11"/>
    <s v="person"/>
    <n v="38028"/>
  </r>
  <r>
    <x v="10"/>
    <x v="10"/>
    <x v="8"/>
    <x v="2"/>
    <x v="12"/>
    <s v="person"/>
    <n v="38222"/>
  </r>
  <r>
    <x v="10"/>
    <x v="10"/>
    <x v="8"/>
    <x v="2"/>
    <x v="13"/>
    <s v="person"/>
    <n v="38462"/>
  </r>
  <r>
    <x v="10"/>
    <x v="10"/>
    <x v="8"/>
    <x v="2"/>
    <x v="14"/>
    <s v="person"/>
    <n v="39036"/>
  </r>
  <r>
    <x v="10"/>
    <x v="10"/>
    <x v="8"/>
    <x v="2"/>
    <x v="15"/>
    <s v="person"/>
    <n v="40763"/>
  </r>
  <r>
    <x v="10"/>
    <x v="10"/>
    <x v="8"/>
    <x v="2"/>
    <x v="16"/>
    <s v="person"/>
    <n v="41439"/>
  </r>
  <r>
    <x v="10"/>
    <x v="10"/>
    <x v="8"/>
    <x v="2"/>
    <x v="17"/>
    <s v="person"/>
    <n v="41838"/>
  </r>
  <r>
    <x v="10"/>
    <x v="10"/>
    <x v="8"/>
    <x v="2"/>
    <x v="18"/>
    <s v="person"/>
    <n v="42306"/>
  </r>
  <r>
    <x v="10"/>
    <x v="10"/>
    <x v="8"/>
    <x v="2"/>
    <x v="19"/>
    <s v="person"/>
    <n v="42905"/>
  </r>
  <r>
    <x v="10"/>
    <x v="10"/>
    <x v="9"/>
    <x v="0"/>
    <x v="0"/>
    <s v="person"/>
    <n v="87539"/>
  </r>
  <r>
    <x v="10"/>
    <x v="10"/>
    <x v="9"/>
    <x v="0"/>
    <x v="1"/>
    <s v="person"/>
    <n v="90126"/>
  </r>
  <r>
    <x v="10"/>
    <x v="10"/>
    <x v="9"/>
    <x v="0"/>
    <x v="2"/>
    <s v="person"/>
    <n v="92924"/>
  </r>
  <r>
    <x v="10"/>
    <x v="10"/>
    <x v="9"/>
    <x v="0"/>
    <x v="3"/>
    <s v="person"/>
    <n v="95261"/>
  </r>
  <r>
    <x v="10"/>
    <x v="10"/>
    <x v="9"/>
    <x v="0"/>
    <x v="4"/>
    <s v="person"/>
    <n v="95365"/>
  </r>
  <r>
    <x v="10"/>
    <x v="10"/>
    <x v="9"/>
    <x v="0"/>
    <x v="5"/>
    <s v="person"/>
    <n v="95196"/>
  </r>
  <r>
    <x v="10"/>
    <x v="10"/>
    <x v="9"/>
    <x v="0"/>
    <x v="6"/>
    <s v="person"/>
    <n v="93636"/>
  </r>
  <r>
    <x v="10"/>
    <x v="10"/>
    <x v="9"/>
    <x v="0"/>
    <x v="7"/>
    <s v="person"/>
    <n v="90739"/>
  </r>
  <r>
    <x v="10"/>
    <x v="10"/>
    <x v="9"/>
    <x v="0"/>
    <x v="8"/>
    <s v="person"/>
    <n v="88078"/>
  </r>
  <r>
    <x v="10"/>
    <x v="10"/>
    <x v="9"/>
    <x v="0"/>
    <x v="9"/>
    <s v="person"/>
    <n v="85524"/>
  </r>
  <r>
    <x v="10"/>
    <x v="10"/>
    <x v="9"/>
    <x v="0"/>
    <x v="10"/>
    <s v="person"/>
    <n v="82782"/>
  </r>
  <r>
    <x v="10"/>
    <x v="10"/>
    <x v="9"/>
    <x v="0"/>
    <x v="11"/>
    <s v="person"/>
    <n v="81065"/>
  </r>
  <r>
    <x v="10"/>
    <x v="10"/>
    <x v="9"/>
    <x v="0"/>
    <x v="12"/>
    <s v="person"/>
    <n v="79418"/>
  </r>
  <r>
    <x v="10"/>
    <x v="10"/>
    <x v="9"/>
    <x v="0"/>
    <x v="13"/>
    <s v="person"/>
    <n v="77779"/>
  </r>
  <r>
    <x v="10"/>
    <x v="10"/>
    <x v="9"/>
    <x v="0"/>
    <x v="14"/>
    <s v="person"/>
    <n v="76375"/>
  </r>
  <r>
    <x v="10"/>
    <x v="10"/>
    <x v="9"/>
    <x v="0"/>
    <x v="15"/>
    <s v="person"/>
    <n v="77795"/>
  </r>
  <r>
    <x v="10"/>
    <x v="10"/>
    <x v="9"/>
    <x v="0"/>
    <x v="16"/>
    <s v="person"/>
    <n v="77843"/>
  </r>
  <r>
    <x v="10"/>
    <x v="10"/>
    <x v="9"/>
    <x v="0"/>
    <x v="17"/>
    <s v="person"/>
    <n v="78307"/>
  </r>
  <r>
    <x v="10"/>
    <x v="10"/>
    <x v="9"/>
    <x v="0"/>
    <x v="18"/>
    <s v="person"/>
    <n v="79322"/>
  </r>
  <r>
    <x v="10"/>
    <x v="10"/>
    <x v="9"/>
    <x v="0"/>
    <x v="19"/>
    <s v="person"/>
    <n v="80420"/>
  </r>
  <r>
    <x v="10"/>
    <x v="10"/>
    <x v="9"/>
    <x v="1"/>
    <x v="0"/>
    <s v="person"/>
    <n v="44454"/>
  </r>
  <r>
    <x v="10"/>
    <x v="10"/>
    <x v="9"/>
    <x v="1"/>
    <x v="1"/>
    <s v="person"/>
    <n v="45902"/>
  </r>
  <r>
    <x v="10"/>
    <x v="10"/>
    <x v="9"/>
    <x v="1"/>
    <x v="2"/>
    <s v="person"/>
    <n v="47494"/>
  </r>
  <r>
    <x v="10"/>
    <x v="10"/>
    <x v="9"/>
    <x v="1"/>
    <x v="3"/>
    <s v="person"/>
    <n v="48683"/>
  </r>
  <r>
    <x v="10"/>
    <x v="10"/>
    <x v="9"/>
    <x v="1"/>
    <x v="4"/>
    <s v="person"/>
    <n v="48330"/>
  </r>
  <r>
    <x v="10"/>
    <x v="10"/>
    <x v="9"/>
    <x v="1"/>
    <x v="5"/>
    <s v="person"/>
    <n v="48325"/>
  </r>
  <r>
    <x v="10"/>
    <x v="10"/>
    <x v="9"/>
    <x v="1"/>
    <x v="6"/>
    <s v="person"/>
    <n v="47468"/>
  </r>
  <r>
    <x v="10"/>
    <x v="10"/>
    <x v="9"/>
    <x v="1"/>
    <x v="7"/>
    <s v="person"/>
    <n v="46039"/>
  </r>
  <r>
    <x v="10"/>
    <x v="10"/>
    <x v="9"/>
    <x v="1"/>
    <x v="8"/>
    <s v="person"/>
    <n v="44590"/>
  </r>
  <r>
    <x v="10"/>
    <x v="10"/>
    <x v="9"/>
    <x v="1"/>
    <x v="9"/>
    <s v="person"/>
    <n v="43285"/>
  </r>
  <r>
    <x v="10"/>
    <x v="10"/>
    <x v="9"/>
    <x v="1"/>
    <x v="10"/>
    <s v="person"/>
    <n v="41960"/>
  </r>
  <r>
    <x v="10"/>
    <x v="10"/>
    <x v="9"/>
    <x v="1"/>
    <x v="11"/>
    <s v="person"/>
    <n v="41142"/>
  </r>
  <r>
    <x v="10"/>
    <x v="10"/>
    <x v="9"/>
    <x v="1"/>
    <x v="12"/>
    <s v="person"/>
    <n v="40239"/>
  </r>
  <r>
    <x v="10"/>
    <x v="10"/>
    <x v="9"/>
    <x v="1"/>
    <x v="13"/>
    <s v="person"/>
    <n v="39399"/>
  </r>
  <r>
    <x v="10"/>
    <x v="10"/>
    <x v="9"/>
    <x v="1"/>
    <x v="14"/>
    <s v="person"/>
    <n v="38728"/>
  </r>
  <r>
    <x v="10"/>
    <x v="10"/>
    <x v="9"/>
    <x v="1"/>
    <x v="15"/>
    <s v="person"/>
    <n v="39513"/>
  </r>
  <r>
    <x v="10"/>
    <x v="10"/>
    <x v="9"/>
    <x v="1"/>
    <x v="16"/>
    <s v="person"/>
    <n v="39444"/>
  </r>
  <r>
    <x v="10"/>
    <x v="10"/>
    <x v="9"/>
    <x v="1"/>
    <x v="17"/>
    <s v="person"/>
    <n v="39728"/>
  </r>
  <r>
    <x v="10"/>
    <x v="10"/>
    <x v="9"/>
    <x v="1"/>
    <x v="18"/>
    <s v="person"/>
    <n v="40258"/>
  </r>
  <r>
    <x v="10"/>
    <x v="10"/>
    <x v="9"/>
    <x v="1"/>
    <x v="19"/>
    <s v="person"/>
    <n v="40775"/>
  </r>
  <r>
    <x v="10"/>
    <x v="10"/>
    <x v="9"/>
    <x v="2"/>
    <x v="0"/>
    <s v="person"/>
    <n v="43085"/>
  </r>
  <r>
    <x v="10"/>
    <x v="10"/>
    <x v="9"/>
    <x v="2"/>
    <x v="1"/>
    <s v="person"/>
    <n v="44224"/>
  </r>
  <r>
    <x v="10"/>
    <x v="10"/>
    <x v="9"/>
    <x v="2"/>
    <x v="2"/>
    <s v="person"/>
    <n v="45430"/>
  </r>
  <r>
    <x v="10"/>
    <x v="10"/>
    <x v="9"/>
    <x v="2"/>
    <x v="3"/>
    <s v="person"/>
    <n v="46578"/>
  </r>
  <r>
    <x v="10"/>
    <x v="10"/>
    <x v="9"/>
    <x v="2"/>
    <x v="4"/>
    <s v="person"/>
    <n v="47035"/>
  </r>
  <r>
    <x v="10"/>
    <x v="10"/>
    <x v="9"/>
    <x v="2"/>
    <x v="5"/>
    <s v="person"/>
    <n v="46871"/>
  </r>
  <r>
    <x v="10"/>
    <x v="10"/>
    <x v="9"/>
    <x v="2"/>
    <x v="6"/>
    <s v="person"/>
    <n v="46168"/>
  </r>
  <r>
    <x v="10"/>
    <x v="10"/>
    <x v="9"/>
    <x v="2"/>
    <x v="7"/>
    <s v="person"/>
    <n v="44700"/>
  </r>
  <r>
    <x v="10"/>
    <x v="10"/>
    <x v="9"/>
    <x v="2"/>
    <x v="8"/>
    <s v="person"/>
    <n v="43488"/>
  </r>
  <r>
    <x v="10"/>
    <x v="10"/>
    <x v="9"/>
    <x v="2"/>
    <x v="9"/>
    <s v="person"/>
    <n v="42239"/>
  </r>
  <r>
    <x v="10"/>
    <x v="10"/>
    <x v="9"/>
    <x v="2"/>
    <x v="10"/>
    <s v="person"/>
    <n v="40822"/>
  </r>
  <r>
    <x v="10"/>
    <x v="10"/>
    <x v="9"/>
    <x v="2"/>
    <x v="11"/>
    <s v="person"/>
    <n v="39923"/>
  </r>
  <r>
    <x v="10"/>
    <x v="10"/>
    <x v="9"/>
    <x v="2"/>
    <x v="12"/>
    <s v="person"/>
    <n v="39179"/>
  </r>
  <r>
    <x v="10"/>
    <x v="10"/>
    <x v="9"/>
    <x v="2"/>
    <x v="13"/>
    <s v="person"/>
    <n v="38380"/>
  </r>
  <r>
    <x v="10"/>
    <x v="10"/>
    <x v="9"/>
    <x v="2"/>
    <x v="14"/>
    <s v="person"/>
    <n v="37647"/>
  </r>
  <r>
    <x v="10"/>
    <x v="10"/>
    <x v="9"/>
    <x v="2"/>
    <x v="15"/>
    <s v="person"/>
    <n v="38282"/>
  </r>
  <r>
    <x v="10"/>
    <x v="10"/>
    <x v="9"/>
    <x v="2"/>
    <x v="16"/>
    <s v="person"/>
    <n v="38399"/>
  </r>
  <r>
    <x v="10"/>
    <x v="10"/>
    <x v="9"/>
    <x v="2"/>
    <x v="17"/>
    <s v="person"/>
    <n v="38579"/>
  </r>
  <r>
    <x v="10"/>
    <x v="10"/>
    <x v="9"/>
    <x v="2"/>
    <x v="18"/>
    <s v="person"/>
    <n v="39064"/>
  </r>
  <r>
    <x v="10"/>
    <x v="10"/>
    <x v="9"/>
    <x v="2"/>
    <x v="19"/>
    <s v="person"/>
    <n v="39645"/>
  </r>
  <r>
    <x v="10"/>
    <x v="10"/>
    <x v="10"/>
    <x v="0"/>
    <x v="0"/>
    <s v="person"/>
    <n v="71462"/>
  </r>
  <r>
    <x v="10"/>
    <x v="10"/>
    <x v="10"/>
    <x v="0"/>
    <x v="1"/>
    <s v="person"/>
    <n v="75734"/>
  </r>
  <r>
    <x v="10"/>
    <x v="10"/>
    <x v="10"/>
    <x v="0"/>
    <x v="2"/>
    <s v="person"/>
    <n v="79152"/>
  </r>
  <r>
    <x v="10"/>
    <x v="10"/>
    <x v="10"/>
    <x v="0"/>
    <x v="3"/>
    <s v="person"/>
    <n v="80936"/>
  </r>
  <r>
    <x v="10"/>
    <x v="10"/>
    <x v="10"/>
    <x v="0"/>
    <x v="4"/>
    <s v="person"/>
    <n v="82193"/>
  </r>
  <r>
    <x v="10"/>
    <x v="10"/>
    <x v="10"/>
    <x v="0"/>
    <x v="5"/>
    <s v="person"/>
    <n v="84589"/>
  </r>
  <r>
    <x v="10"/>
    <x v="10"/>
    <x v="10"/>
    <x v="0"/>
    <x v="6"/>
    <s v="person"/>
    <n v="86894"/>
  </r>
  <r>
    <x v="10"/>
    <x v="10"/>
    <x v="10"/>
    <x v="0"/>
    <x v="7"/>
    <s v="person"/>
    <n v="89767"/>
  </r>
  <r>
    <x v="10"/>
    <x v="10"/>
    <x v="10"/>
    <x v="0"/>
    <x v="8"/>
    <s v="person"/>
    <n v="92066"/>
  </r>
  <r>
    <x v="10"/>
    <x v="10"/>
    <x v="10"/>
    <x v="0"/>
    <x v="9"/>
    <s v="person"/>
    <n v="93287"/>
  </r>
  <r>
    <x v="10"/>
    <x v="10"/>
    <x v="10"/>
    <x v="0"/>
    <x v="10"/>
    <s v="person"/>
    <n v="93202"/>
  </r>
  <r>
    <x v="10"/>
    <x v="10"/>
    <x v="10"/>
    <x v="0"/>
    <x v="11"/>
    <s v="person"/>
    <n v="91586"/>
  </r>
  <r>
    <x v="10"/>
    <x v="10"/>
    <x v="10"/>
    <x v="0"/>
    <x v="12"/>
    <s v="person"/>
    <n v="88775"/>
  </r>
  <r>
    <x v="10"/>
    <x v="10"/>
    <x v="10"/>
    <x v="0"/>
    <x v="13"/>
    <s v="person"/>
    <n v="86256"/>
  </r>
  <r>
    <x v="10"/>
    <x v="10"/>
    <x v="10"/>
    <x v="0"/>
    <x v="14"/>
    <s v="person"/>
    <n v="83763"/>
  </r>
  <r>
    <x v="10"/>
    <x v="10"/>
    <x v="10"/>
    <x v="0"/>
    <x v="15"/>
    <s v="person"/>
    <n v="82505"/>
  </r>
  <r>
    <x v="10"/>
    <x v="10"/>
    <x v="10"/>
    <x v="0"/>
    <x v="16"/>
    <s v="person"/>
    <n v="80870"/>
  </r>
  <r>
    <x v="10"/>
    <x v="10"/>
    <x v="10"/>
    <x v="0"/>
    <x v="17"/>
    <s v="person"/>
    <n v="79348"/>
  </r>
  <r>
    <x v="10"/>
    <x v="10"/>
    <x v="10"/>
    <x v="0"/>
    <x v="18"/>
    <s v="person"/>
    <n v="77879"/>
  </r>
  <r>
    <x v="10"/>
    <x v="10"/>
    <x v="10"/>
    <x v="0"/>
    <x v="19"/>
    <s v="person"/>
    <n v="76666"/>
  </r>
  <r>
    <x v="10"/>
    <x v="10"/>
    <x v="10"/>
    <x v="1"/>
    <x v="0"/>
    <s v="person"/>
    <n v="35191"/>
  </r>
  <r>
    <x v="10"/>
    <x v="10"/>
    <x v="10"/>
    <x v="1"/>
    <x v="1"/>
    <s v="person"/>
    <n v="37442"/>
  </r>
  <r>
    <x v="10"/>
    <x v="10"/>
    <x v="10"/>
    <x v="1"/>
    <x v="2"/>
    <s v="person"/>
    <n v="39237"/>
  </r>
  <r>
    <x v="10"/>
    <x v="10"/>
    <x v="10"/>
    <x v="1"/>
    <x v="3"/>
    <s v="person"/>
    <n v="40322"/>
  </r>
  <r>
    <x v="10"/>
    <x v="10"/>
    <x v="10"/>
    <x v="1"/>
    <x v="4"/>
    <s v="person"/>
    <n v="41059"/>
  </r>
  <r>
    <x v="10"/>
    <x v="10"/>
    <x v="10"/>
    <x v="1"/>
    <x v="5"/>
    <s v="person"/>
    <n v="42254"/>
  </r>
  <r>
    <x v="10"/>
    <x v="10"/>
    <x v="10"/>
    <x v="1"/>
    <x v="6"/>
    <s v="person"/>
    <n v="43598"/>
  </r>
  <r>
    <x v="10"/>
    <x v="10"/>
    <x v="10"/>
    <x v="1"/>
    <x v="7"/>
    <s v="person"/>
    <n v="45228"/>
  </r>
  <r>
    <x v="10"/>
    <x v="10"/>
    <x v="10"/>
    <x v="1"/>
    <x v="8"/>
    <s v="person"/>
    <n v="46400"/>
  </r>
  <r>
    <x v="10"/>
    <x v="10"/>
    <x v="10"/>
    <x v="1"/>
    <x v="9"/>
    <s v="person"/>
    <n v="46855"/>
  </r>
  <r>
    <x v="10"/>
    <x v="10"/>
    <x v="10"/>
    <x v="1"/>
    <x v="10"/>
    <s v="person"/>
    <n v="46905"/>
  </r>
  <r>
    <x v="10"/>
    <x v="10"/>
    <x v="10"/>
    <x v="1"/>
    <x v="11"/>
    <s v="person"/>
    <n v="45994"/>
  </r>
  <r>
    <x v="10"/>
    <x v="10"/>
    <x v="10"/>
    <x v="1"/>
    <x v="12"/>
    <s v="person"/>
    <n v="44601"/>
  </r>
  <r>
    <x v="10"/>
    <x v="10"/>
    <x v="10"/>
    <x v="1"/>
    <x v="13"/>
    <s v="person"/>
    <n v="43201"/>
  </r>
  <r>
    <x v="10"/>
    <x v="10"/>
    <x v="10"/>
    <x v="1"/>
    <x v="14"/>
    <s v="person"/>
    <n v="41963"/>
  </r>
  <r>
    <x v="10"/>
    <x v="10"/>
    <x v="10"/>
    <x v="1"/>
    <x v="15"/>
    <s v="person"/>
    <n v="41671"/>
  </r>
  <r>
    <x v="10"/>
    <x v="10"/>
    <x v="10"/>
    <x v="1"/>
    <x v="16"/>
    <s v="person"/>
    <n v="40942"/>
  </r>
  <r>
    <x v="10"/>
    <x v="10"/>
    <x v="10"/>
    <x v="1"/>
    <x v="17"/>
    <s v="person"/>
    <n v="40108"/>
  </r>
  <r>
    <x v="10"/>
    <x v="10"/>
    <x v="10"/>
    <x v="1"/>
    <x v="18"/>
    <s v="person"/>
    <n v="39371"/>
  </r>
  <r>
    <x v="10"/>
    <x v="10"/>
    <x v="10"/>
    <x v="1"/>
    <x v="19"/>
    <s v="person"/>
    <n v="38732"/>
  </r>
  <r>
    <x v="10"/>
    <x v="10"/>
    <x v="10"/>
    <x v="2"/>
    <x v="0"/>
    <s v="person"/>
    <n v="36271"/>
  </r>
  <r>
    <x v="10"/>
    <x v="10"/>
    <x v="10"/>
    <x v="2"/>
    <x v="1"/>
    <s v="person"/>
    <n v="38292"/>
  </r>
  <r>
    <x v="10"/>
    <x v="10"/>
    <x v="10"/>
    <x v="2"/>
    <x v="2"/>
    <s v="person"/>
    <n v="39915"/>
  </r>
  <r>
    <x v="10"/>
    <x v="10"/>
    <x v="10"/>
    <x v="2"/>
    <x v="3"/>
    <s v="person"/>
    <n v="40614"/>
  </r>
  <r>
    <x v="10"/>
    <x v="10"/>
    <x v="10"/>
    <x v="2"/>
    <x v="4"/>
    <s v="person"/>
    <n v="41134"/>
  </r>
  <r>
    <x v="10"/>
    <x v="10"/>
    <x v="10"/>
    <x v="2"/>
    <x v="5"/>
    <s v="person"/>
    <n v="42335"/>
  </r>
  <r>
    <x v="10"/>
    <x v="10"/>
    <x v="10"/>
    <x v="2"/>
    <x v="6"/>
    <s v="person"/>
    <n v="43296"/>
  </r>
  <r>
    <x v="10"/>
    <x v="10"/>
    <x v="10"/>
    <x v="2"/>
    <x v="7"/>
    <s v="person"/>
    <n v="44539"/>
  </r>
  <r>
    <x v="10"/>
    <x v="10"/>
    <x v="10"/>
    <x v="2"/>
    <x v="8"/>
    <s v="person"/>
    <n v="45666"/>
  </r>
  <r>
    <x v="10"/>
    <x v="10"/>
    <x v="10"/>
    <x v="2"/>
    <x v="9"/>
    <s v="person"/>
    <n v="46432"/>
  </r>
  <r>
    <x v="10"/>
    <x v="10"/>
    <x v="10"/>
    <x v="2"/>
    <x v="10"/>
    <s v="person"/>
    <n v="46297"/>
  </r>
  <r>
    <x v="10"/>
    <x v="10"/>
    <x v="10"/>
    <x v="2"/>
    <x v="11"/>
    <s v="person"/>
    <n v="45592"/>
  </r>
  <r>
    <x v="10"/>
    <x v="10"/>
    <x v="10"/>
    <x v="2"/>
    <x v="12"/>
    <s v="person"/>
    <n v="44174"/>
  </r>
  <r>
    <x v="10"/>
    <x v="10"/>
    <x v="10"/>
    <x v="2"/>
    <x v="13"/>
    <s v="person"/>
    <n v="43055"/>
  </r>
  <r>
    <x v="10"/>
    <x v="10"/>
    <x v="10"/>
    <x v="2"/>
    <x v="14"/>
    <s v="person"/>
    <n v="41800"/>
  </r>
  <r>
    <x v="10"/>
    <x v="10"/>
    <x v="10"/>
    <x v="2"/>
    <x v="15"/>
    <s v="person"/>
    <n v="40834"/>
  </r>
  <r>
    <x v="10"/>
    <x v="10"/>
    <x v="10"/>
    <x v="2"/>
    <x v="16"/>
    <s v="person"/>
    <n v="39928"/>
  </r>
  <r>
    <x v="10"/>
    <x v="10"/>
    <x v="10"/>
    <x v="2"/>
    <x v="17"/>
    <s v="person"/>
    <n v="39240"/>
  </r>
  <r>
    <x v="10"/>
    <x v="10"/>
    <x v="10"/>
    <x v="2"/>
    <x v="18"/>
    <s v="person"/>
    <n v="38508"/>
  </r>
  <r>
    <x v="10"/>
    <x v="10"/>
    <x v="10"/>
    <x v="2"/>
    <x v="19"/>
    <s v="person"/>
    <n v="37934"/>
  </r>
  <r>
    <x v="10"/>
    <x v="10"/>
    <x v="11"/>
    <x v="0"/>
    <x v="0"/>
    <s v="person"/>
    <n v="52969"/>
  </r>
  <r>
    <x v="10"/>
    <x v="10"/>
    <x v="11"/>
    <x v="0"/>
    <x v="1"/>
    <s v="person"/>
    <n v="53315"/>
  </r>
  <r>
    <x v="10"/>
    <x v="10"/>
    <x v="11"/>
    <x v="0"/>
    <x v="2"/>
    <s v="person"/>
    <n v="55107"/>
  </r>
  <r>
    <x v="10"/>
    <x v="10"/>
    <x v="11"/>
    <x v="0"/>
    <x v="3"/>
    <s v="person"/>
    <n v="59561"/>
  </r>
  <r>
    <x v="10"/>
    <x v="10"/>
    <x v="11"/>
    <x v="0"/>
    <x v="4"/>
    <s v="person"/>
    <n v="63481"/>
  </r>
  <r>
    <x v="10"/>
    <x v="10"/>
    <x v="11"/>
    <x v="0"/>
    <x v="5"/>
    <s v="person"/>
    <n v="68526"/>
  </r>
  <r>
    <x v="10"/>
    <x v="10"/>
    <x v="11"/>
    <x v="0"/>
    <x v="6"/>
    <s v="person"/>
    <n v="72584"/>
  </r>
  <r>
    <x v="10"/>
    <x v="10"/>
    <x v="11"/>
    <x v="0"/>
    <x v="7"/>
    <s v="person"/>
    <n v="75778"/>
  </r>
  <r>
    <x v="10"/>
    <x v="10"/>
    <x v="11"/>
    <x v="0"/>
    <x v="8"/>
    <s v="person"/>
    <n v="77406"/>
  </r>
  <r>
    <x v="10"/>
    <x v="10"/>
    <x v="11"/>
    <x v="0"/>
    <x v="9"/>
    <s v="person"/>
    <n v="79615"/>
  </r>
  <r>
    <x v="10"/>
    <x v="10"/>
    <x v="11"/>
    <x v="0"/>
    <x v="10"/>
    <s v="person"/>
    <n v="82027"/>
  </r>
  <r>
    <x v="10"/>
    <x v="10"/>
    <x v="11"/>
    <x v="0"/>
    <x v="11"/>
    <s v="person"/>
    <n v="84286"/>
  </r>
  <r>
    <x v="10"/>
    <x v="10"/>
    <x v="11"/>
    <x v="0"/>
    <x v="12"/>
    <s v="person"/>
    <n v="87055"/>
  </r>
  <r>
    <x v="10"/>
    <x v="10"/>
    <x v="11"/>
    <x v="0"/>
    <x v="13"/>
    <s v="person"/>
    <n v="89400"/>
  </r>
  <r>
    <x v="10"/>
    <x v="10"/>
    <x v="11"/>
    <x v="0"/>
    <x v="14"/>
    <s v="person"/>
    <n v="90553"/>
  </r>
  <r>
    <x v="10"/>
    <x v="10"/>
    <x v="11"/>
    <x v="0"/>
    <x v="15"/>
    <s v="person"/>
    <n v="92020"/>
  </r>
  <r>
    <x v="10"/>
    <x v="10"/>
    <x v="11"/>
    <x v="0"/>
    <x v="16"/>
    <s v="person"/>
    <n v="90658"/>
  </r>
  <r>
    <x v="10"/>
    <x v="10"/>
    <x v="11"/>
    <x v="0"/>
    <x v="17"/>
    <s v="person"/>
    <n v="87950"/>
  </r>
  <r>
    <x v="10"/>
    <x v="10"/>
    <x v="11"/>
    <x v="0"/>
    <x v="18"/>
    <s v="person"/>
    <n v="85500"/>
  </r>
  <r>
    <x v="10"/>
    <x v="10"/>
    <x v="11"/>
    <x v="0"/>
    <x v="19"/>
    <s v="person"/>
    <n v="82963"/>
  </r>
  <r>
    <x v="10"/>
    <x v="10"/>
    <x v="11"/>
    <x v="1"/>
    <x v="0"/>
    <s v="person"/>
    <n v="25475"/>
  </r>
  <r>
    <x v="10"/>
    <x v="10"/>
    <x v="11"/>
    <x v="1"/>
    <x v="1"/>
    <s v="person"/>
    <n v="25452"/>
  </r>
  <r>
    <x v="10"/>
    <x v="10"/>
    <x v="11"/>
    <x v="1"/>
    <x v="2"/>
    <s v="person"/>
    <n v="26280"/>
  </r>
  <r>
    <x v="10"/>
    <x v="10"/>
    <x v="11"/>
    <x v="1"/>
    <x v="3"/>
    <s v="person"/>
    <n v="28565"/>
  </r>
  <r>
    <x v="10"/>
    <x v="10"/>
    <x v="11"/>
    <x v="1"/>
    <x v="4"/>
    <s v="person"/>
    <n v="30423"/>
  </r>
  <r>
    <x v="10"/>
    <x v="10"/>
    <x v="11"/>
    <x v="1"/>
    <x v="5"/>
    <s v="person"/>
    <n v="33085"/>
  </r>
  <r>
    <x v="10"/>
    <x v="10"/>
    <x v="11"/>
    <x v="1"/>
    <x v="6"/>
    <s v="person"/>
    <n v="35141"/>
  </r>
  <r>
    <x v="10"/>
    <x v="10"/>
    <x v="11"/>
    <x v="1"/>
    <x v="7"/>
    <s v="person"/>
    <n v="36727"/>
  </r>
  <r>
    <x v="10"/>
    <x v="10"/>
    <x v="11"/>
    <x v="1"/>
    <x v="8"/>
    <s v="person"/>
    <n v="37711"/>
  </r>
  <r>
    <x v="10"/>
    <x v="10"/>
    <x v="11"/>
    <x v="1"/>
    <x v="9"/>
    <s v="person"/>
    <n v="39134"/>
  </r>
  <r>
    <x v="10"/>
    <x v="10"/>
    <x v="11"/>
    <x v="1"/>
    <x v="10"/>
    <s v="person"/>
    <n v="40310"/>
  </r>
  <r>
    <x v="10"/>
    <x v="10"/>
    <x v="11"/>
    <x v="1"/>
    <x v="11"/>
    <s v="person"/>
    <n v="41604"/>
  </r>
  <r>
    <x v="10"/>
    <x v="10"/>
    <x v="11"/>
    <x v="1"/>
    <x v="12"/>
    <s v="person"/>
    <n v="43214"/>
  </r>
  <r>
    <x v="10"/>
    <x v="10"/>
    <x v="11"/>
    <x v="1"/>
    <x v="13"/>
    <s v="person"/>
    <n v="44377"/>
  </r>
  <r>
    <x v="10"/>
    <x v="10"/>
    <x v="11"/>
    <x v="1"/>
    <x v="14"/>
    <s v="person"/>
    <n v="44829"/>
  </r>
  <r>
    <x v="10"/>
    <x v="10"/>
    <x v="11"/>
    <x v="1"/>
    <x v="15"/>
    <s v="person"/>
    <n v="46108"/>
  </r>
  <r>
    <x v="10"/>
    <x v="10"/>
    <x v="11"/>
    <x v="1"/>
    <x v="16"/>
    <s v="person"/>
    <n v="45326"/>
  </r>
  <r>
    <x v="10"/>
    <x v="10"/>
    <x v="11"/>
    <x v="1"/>
    <x v="17"/>
    <s v="person"/>
    <n v="43973"/>
  </r>
  <r>
    <x v="10"/>
    <x v="10"/>
    <x v="11"/>
    <x v="1"/>
    <x v="18"/>
    <s v="person"/>
    <n v="42630"/>
  </r>
  <r>
    <x v="10"/>
    <x v="10"/>
    <x v="11"/>
    <x v="1"/>
    <x v="19"/>
    <s v="person"/>
    <n v="41363"/>
  </r>
  <r>
    <x v="10"/>
    <x v="10"/>
    <x v="11"/>
    <x v="2"/>
    <x v="0"/>
    <s v="person"/>
    <n v="27494"/>
  </r>
  <r>
    <x v="10"/>
    <x v="10"/>
    <x v="11"/>
    <x v="2"/>
    <x v="1"/>
    <s v="person"/>
    <n v="27863"/>
  </r>
  <r>
    <x v="10"/>
    <x v="10"/>
    <x v="11"/>
    <x v="2"/>
    <x v="2"/>
    <s v="person"/>
    <n v="28827"/>
  </r>
  <r>
    <x v="10"/>
    <x v="10"/>
    <x v="11"/>
    <x v="2"/>
    <x v="3"/>
    <s v="person"/>
    <n v="30996"/>
  </r>
  <r>
    <x v="10"/>
    <x v="10"/>
    <x v="11"/>
    <x v="2"/>
    <x v="4"/>
    <s v="person"/>
    <n v="33058"/>
  </r>
  <r>
    <x v="10"/>
    <x v="10"/>
    <x v="11"/>
    <x v="2"/>
    <x v="5"/>
    <s v="person"/>
    <n v="35441"/>
  </r>
  <r>
    <x v="10"/>
    <x v="10"/>
    <x v="11"/>
    <x v="2"/>
    <x v="6"/>
    <s v="person"/>
    <n v="37443"/>
  </r>
  <r>
    <x v="10"/>
    <x v="10"/>
    <x v="11"/>
    <x v="2"/>
    <x v="7"/>
    <s v="person"/>
    <n v="39051"/>
  </r>
  <r>
    <x v="10"/>
    <x v="10"/>
    <x v="11"/>
    <x v="2"/>
    <x v="8"/>
    <s v="person"/>
    <n v="39695"/>
  </r>
  <r>
    <x v="10"/>
    <x v="10"/>
    <x v="11"/>
    <x v="2"/>
    <x v="9"/>
    <s v="person"/>
    <n v="40481"/>
  </r>
  <r>
    <x v="10"/>
    <x v="10"/>
    <x v="11"/>
    <x v="2"/>
    <x v="10"/>
    <s v="person"/>
    <n v="41717"/>
  </r>
  <r>
    <x v="10"/>
    <x v="10"/>
    <x v="11"/>
    <x v="2"/>
    <x v="11"/>
    <s v="person"/>
    <n v="42682"/>
  </r>
  <r>
    <x v="10"/>
    <x v="10"/>
    <x v="11"/>
    <x v="2"/>
    <x v="12"/>
    <s v="person"/>
    <n v="43841"/>
  </r>
  <r>
    <x v="10"/>
    <x v="10"/>
    <x v="11"/>
    <x v="2"/>
    <x v="13"/>
    <s v="person"/>
    <n v="45023"/>
  </r>
  <r>
    <x v="10"/>
    <x v="10"/>
    <x v="11"/>
    <x v="2"/>
    <x v="14"/>
    <s v="person"/>
    <n v="45724"/>
  </r>
  <r>
    <x v="10"/>
    <x v="10"/>
    <x v="11"/>
    <x v="2"/>
    <x v="15"/>
    <s v="person"/>
    <n v="45912"/>
  </r>
  <r>
    <x v="10"/>
    <x v="10"/>
    <x v="11"/>
    <x v="2"/>
    <x v="16"/>
    <s v="person"/>
    <n v="45332"/>
  </r>
  <r>
    <x v="10"/>
    <x v="10"/>
    <x v="11"/>
    <x v="2"/>
    <x v="17"/>
    <s v="person"/>
    <n v="43977"/>
  </r>
  <r>
    <x v="10"/>
    <x v="10"/>
    <x v="11"/>
    <x v="2"/>
    <x v="18"/>
    <s v="person"/>
    <n v="42870"/>
  </r>
  <r>
    <x v="10"/>
    <x v="10"/>
    <x v="11"/>
    <x v="2"/>
    <x v="19"/>
    <s v="person"/>
    <n v="41600"/>
  </r>
  <r>
    <x v="10"/>
    <x v="10"/>
    <x v="12"/>
    <x v="0"/>
    <x v="0"/>
    <s v="person"/>
    <n v="57462"/>
  </r>
  <r>
    <x v="10"/>
    <x v="10"/>
    <x v="12"/>
    <x v="0"/>
    <x v="1"/>
    <s v="person"/>
    <n v="55550"/>
  </r>
  <r>
    <x v="10"/>
    <x v="10"/>
    <x v="12"/>
    <x v="0"/>
    <x v="2"/>
    <s v="person"/>
    <n v="54856"/>
  </r>
  <r>
    <x v="10"/>
    <x v="10"/>
    <x v="12"/>
    <x v="0"/>
    <x v="3"/>
    <s v="person"/>
    <n v="53162"/>
  </r>
  <r>
    <x v="10"/>
    <x v="10"/>
    <x v="12"/>
    <x v="0"/>
    <x v="4"/>
    <s v="person"/>
    <n v="51402"/>
  </r>
  <r>
    <x v="10"/>
    <x v="10"/>
    <x v="12"/>
    <x v="0"/>
    <x v="5"/>
    <s v="person"/>
    <n v="50213"/>
  </r>
  <r>
    <x v="10"/>
    <x v="10"/>
    <x v="12"/>
    <x v="0"/>
    <x v="6"/>
    <s v="person"/>
    <n v="50495"/>
  </r>
  <r>
    <x v="10"/>
    <x v="10"/>
    <x v="12"/>
    <x v="0"/>
    <x v="7"/>
    <s v="person"/>
    <n v="52274"/>
  </r>
  <r>
    <x v="10"/>
    <x v="10"/>
    <x v="12"/>
    <x v="0"/>
    <x v="8"/>
    <s v="person"/>
    <n v="56334"/>
  </r>
  <r>
    <x v="10"/>
    <x v="10"/>
    <x v="12"/>
    <x v="0"/>
    <x v="9"/>
    <s v="person"/>
    <n v="60903"/>
  </r>
  <r>
    <x v="10"/>
    <x v="10"/>
    <x v="12"/>
    <x v="0"/>
    <x v="10"/>
    <s v="person"/>
    <n v="65575"/>
  </r>
  <r>
    <x v="10"/>
    <x v="10"/>
    <x v="12"/>
    <x v="0"/>
    <x v="11"/>
    <s v="person"/>
    <n v="69453"/>
  </r>
  <r>
    <x v="10"/>
    <x v="10"/>
    <x v="12"/>
    <x v="0"/>
    <x v="12"/>
    <s v="person"/>
    <n v="72484"/>
  </r>
  <r>
    <x v="10"/>
    <x v="10"/>
    <x v="12"/>
    <x v="0"/>
    <x v="13"/>
    <s v="person"/>
    <n v="74146"/>
  </r>
  <r>
    <x v="10"/>
    <x v="10"/>
    <x v="12"/>
    <x v="0"/>
    <x v="14"/>
    <s v="person"/>
    <n v="76313"/>
  </r>
  <r>
    <x v="10"/>
    <x v="10"/>
    <x v="12"/>
    <x v="0"/>
    <x v="15"/>
    <s v="person"/>
    <n v="79804"/>
  </r>
  <r>
    <x v="10"/>
    <x v="10"/>
    <x v="12"/>
    <x v="0"/>
    <x v="16"/>
    <s v="person"/>
    <n v="82080"/>
  </r>
  <r>
    <x v="10"/>
    <x v="10"/>
    <x v="12"/>
    <x v="0"/>
    <x v="17"/>
    <s v="person"/>
    <n v="85038"/>
  </r>
  <r>
    <x v="10"/>
    <x v="10"/>
    <x v="12"/>
    <x v="0"/>
    <x v="18"/>
    <s v="person"/>
    <n v="87164"/>
  </r>
  <r>
    <x v="10"/>
    <x v="10"/>
    <x v="12"/>
    <x v="0"/>
    <x v="19"/>
    <s v="person"/>
    <n v="88690"/>
  </r>
  <r>
    <x v="10"/>
    <x v="10"/>
    <x v="12"/>
    <x v="1"/>
    <x v="0"/>
    <s v="person"/>
    <n v="27292"/>
  </r>
  <r>
    <x v="10"/>
    <x v="10"/>
    <x v="12"/>
    <x v="1"/>
    <x v="1"/>
    <s v="person"/>
    <n v="26390"/>
  </r>
  <r>
    <x v="10"/>
    <x v="10"/>
    <x v="12"/>
    <x v="1"/>
    <x v="2"/>
    <s v="person"/>
    <n v="26003"/>
  </r>
  <r>
    <x v="10"/>
    <x v="10"/>
    <x v="12"/>
    <x v="1"/>
    <x v="3"/>
    <s v="person"/>
    <n v="25078"/>
  </r>
  <r>
    <x v="10"/>
    <x v="10"/>
    <x v="12"/>
    <x v="1"/>
    <x v="4"/>
    <s v="person"/>
    <n v="23957"/>
  </r>
  <r>
    <x v="10"/>
    <x v="10"/>
    <x v="12"/>
    <x v="1"/>
    <x v="5"/>
    <s v="person"/>
    <n v="23374"/>
  </r>
  <r>
    <x v="10"/>
    <x v="10"/>
    <x v="12"/>
    <x v="1"/>
    <x v="6"/>
    <s v="person"/>
    <n v="23372"/>
  </r>
  <r>
    <x v="10"/>
    <x v="10"/>
    <x v="12"/>
    <x v="1"/>
    <x v="7"/>
    <s v="person"/>
    <n v="24249"/>
  </r>
  <r>
    <x v="10"/>
    <x v="10"/>
    <x v="12"/>
    <x v="1"/>
    <x v="8"/>
    <s v="person"/>
    <n v="26307"/>
  </r>
  <r>
    <x v="10"/>
    <x v="10"/>
    <x v="12"/>
    <x v="1"/>
    <x v="9"/>
    <s v="person"/>
    <n v="28509"/>
  </r>
  <r>
    <x v="10"/>
    <x v="10"/>
    <x v="12"/>
    <x v="1"/>
    <x v="10"/>
    <s v="person"/>
    <n v="30897"/>
  </r>
  <r>
    <x v="10"/>
    <x v="10"/>
    <x v="12"/>
    <x v="1"/>
    <x v="11"/>
    <s v="person"/>
    <n v="32803"/>
  </r>
  <r>
    <x v="10"/>
    <x v="10"/>
    <x v="12"/>
    <x v="1"/>
    <x v="12"/>
    <s v="person"/>
    <n v="34254"/>
  </r>
  <r>
    <x v="10"/>
    <x v="10"/>
    <x v="12"/>
    <x v="1"/>
    <x v="13"/>
    <s v="person"/>
    <n v="35257"/>
  </r>
  <r>
    <x v="10"/>
    <x v="10"/>
    <x v="12"/>
    <x v="1"/>
    <x v="14"/>
    <s v="person"/>
    <n v="36647"/>
  </r>
  <r>
    <x v="10"/>
    <x v="10"/>
    <x v="12"/>
    <x v="1"/>
    <x v="15"/>
    <s v="person"/>
    <n v="38821"/>
  </r>
  <r>
    <x v="10"/>
    <x v="10"/>
    <x v="12"/>
    <x v="1"/>
    <x v="16"/>
    <s v="person"/>
    <n v="40213"/>
  </r>
  <r>
    <x v="10"/>
    <x v="10"/>
    <x v="12"/>
    <x v="1"/>
    <x v="17"/>
    <s v="person"/>
    <n v="41935"/>
  </r>
  <r>
    <x v="10"/>
    <x v="10"/>
    <x v="12"/>
    <x v="1"/>
    <x v="18"/>
    <s v="person"/>
    <n v="42990"/>
  </r>
  <r>
    <x v="10"/>
    <x v="10"/>
    <x v="12"/>
    <x v="1"/>
    <x v="19"/>
    <s v="person"/>
    <n v="43584"/>
  </r>
  <r>
    <x v="10"/>
    <x v="10"/>
    <x v="12"/>
    <x v="2"/>
    <x v="0"/>
    <s v="person"/>
    <n v="30170"/>
  </r>
  <r>
    <x v="10"/>
    <x v="10"/>
    <x v="12"/>
    <x v="2"/>
    <x v="1"/>
    <s v="person"/>
    <n v="29160"/>
  </r>
  <r>
    <x v="10"/>
    <x v="10"/>
    <x v="12"/>
    <x v="2"/>
    <x v="2"/>
    <s v="person"/>
    <n v="28853"/>
  </r>
  <r>
    <x v="10"/>
    <x v="10"/>
    <x v="12"/>
    <x v="2"/>
    <x v="3"/>
    <s v="person"/>
    <n v="28084"/>
  </r>
  <r>
    <x v="10"/>
    <x v="10"/>
    <x v="12"/>
    <x v="2"/>
    <x v="4"/>
    <s v="person"/>
    <n v="27445"/>
  </r>
  <r>
    <x v="10"/>
    <x v="10"/>
    <x v="12"/>
    <x v="2"/>
    <x v="5"/>
    <s v="person"/>
    <n v="26839"/>
  </r>
  <r>
    <x v="10"/>
    <x v="10"/>
    <x v="12"/>
    <x v="2"/>
    <x v="6"/>
    <s v="person"/>
    <n v="27123"/>
  </r>
  <r>
    <x v="10"/>
    <x v="10"/>
    <x v="12"/>
    <x v="2"/>
    <x v="7"/>
    <s v="person"/>
    <n v="28025"/>
  </r>
  <r>
    <x v="10"/>
    <x v="10"/>
    <x v="12"/>
    <x v="2"/>
    <x v="8"/>
    <s v="person"/>
    <n v="30027"/>
  </r>
  <r>
    <x v="10"/>
    <x v="10"/>
    <x v="12"/>
    <x v="2"/>
    <x v="9"/>
    <s v="person"/>
    <n v="32394"/>
  </r>
  <r>
    <x v="10"/>
    <x v="10"/>
    <x v="12"/>
    <x v="2"/>
    <x v="10"/>
    <s v="person"/>
    <n v="34678"/>
  </r>
  <r>
    <x v="10"/>
    <x v="10"/>
    <x v="12"/>
    <x v="2"/>
    <x v="11"/>
    <s v="person"/>
    <n v="36650"/>
  </r>
  <r>
    <x v="10"/>
    <x v="10"/>
    <x v="12"/>
    <x v="2"/>
    <x v="12"/>
    <s v="person"/>
    <n v="38230"/>
  </r>
  <r>
    <x v="10"/>
    <x v="10"/>
    <x v="12"/>
    <x v="2"/>
    <x v="13"/>
    <s v="person"/>
    <n v="38889"/>
  </r>
  <r>
    <x v="10"/>
    <x v="10"/>
    <x v="12"/>
    <x v="2"/>
    <x v="14"/>
    <s v="person"/>
    <n v="39666"/>
  </r>
  <r>
    <x v="10"/>
    <x v="10"/>
    <x v="12"/>
    <x v="2"/>
    <x v="15"/>
    <s v="person"/>
    <n v="40983"/>
  </r>
  <r>
    <x v="10"/>
    <x v="10"/>
    <x v="12"/>
    <x v="2"/>
    <x v="16"/>
    <s v="person"/>
    <n v="41867"/>
  </r>
  <r>
    <x v="10"/>
    <x v="10"/>
    <x v="12"/>
    <x v="2"/>
    <x v="17"/>
    <s v="person"/>
    <n v="43103"/>
  </r>
  <r>
    <x v="10"/>
    <x v="10"/>
    <x v="12"/>
    <x v="2"/>
    <x v="18"/>
    <s v="person"/>
    <n v="44174"/>
  </r>
  <r>
    <x v="10"/>
    <x v="10"/>
    <x v="12"/>
    <x v="2"/>
    <x v="19"/>
    <s v="person"/>
    <n v="45106"/>
  </r>
  <r>
    <x v="10"/>
    <x v="10"/>
    <x v="13"/>
    <x v="0"/>
    <x v="0"/>
    <s v="person"/>
    <n v="58412"/>
  </r>
  <r>
    <x v="10"/>
    <x v="10"/>
    <x v="13"/>
    <x v="0"/>
    <x v="1"/>
    <s v="person"/>
    <n v="57884"/>
  </r>
  <r>
    <x v="10"/>
    <x v="10"/>
    <x v="13"/>
    <x v="0"/>
    <x v="2"/>
    <s v="person"/>
    <n v="56235"/>
  </r>
  <r>
    <x v="10"/>
    <x v="10"/>
    <x v="13"/>
    <x v="0"/>
    <x v="3"/>
    <s v="person"/>
    <n v="55738"/>
  </r>
  <r>
    <x v="10"/>
    <x v="10"/>
    <x v="13"/>
    <x v="0"/>
    <x v="4"/>
    <s v="person"/>
    <n v="54577"/>
  </r>
  <r>
    <x v="10"/>
    <x v="10"/>
    <x v="13"/>
    <x v="0"/>
    <x v="5"/>
    <s v="person"/>
    <n v="53509"/>
  </r>
  <r>
    <x v="10"/>
    <x v="10"/>
    <x v="13"/>
    <x v="0"/>
    <x v="6"/>
    <s v="person"/>
    <n v="52034"/>
  </r>
  <r>
    <x v="10"/>
    <x v="10"/>
    <x v="13"/>
    <x v="0"/>
    <x v="7"/>
    <s v="person"/>
    <n v="51242"/>
  </r>
  <r>
    <x v="10"/>
    <x v="10"/>
    <x v="13"/>
    <x v="0"/>
    <x v="8"/>
    <s v="person"/>
    <n v="49781"/>
  </r>
  <r>
    <x v="10"/>
    <x v="10"/>
    <x v="13"/>
    <x v="0"/>
    <x v="9"/>
    <s v="person"/>
    <n v="48379"/>
  </r>
  <r>
    <x v="10"/>
    <x v="10"/>
    <x v="13"/>
    <x v="0"/>
    <x v="10"/>
    <s v="person"/>
    <n v="47321"/>
  </r>
  <r>
    <x v="10"/>
    <x v="10"/>
    <x v="13"/>
    <x v="0"/>
    <x v="11"/>
    <s v="person"/>
    <n v="47585"/>
  </r>
  <r>
    <x v="10"/>
    <x v="10"/>
    <x v="13"/>
    <x v="0"/>
    <x v="12"/>
    <s v="person"/>
    <n v="49344"/>
  </r>
  <r>
    <x v="10"/>
    <x v="10"/>
    <x v="13"/>
    <x v="0"/>
    <x v="13"/>
    <s v="person"/>
    <n v="53217"/>
  </r>
  <r>
    <x v="10"/>
    <x v="10"/>
    <x v="13"/>
    <x v="0"/>
    <x v="14"/>
    <s v="person"/>
    <n v="57406"/>
  </r>
  <r>
    <x v="10"/>
    <x v="10"/>
    <x v="13"/>
    <x v="0"/>
    <x v="15"/>
    <s v="person"/>
    <n v="62527"/>
  </r>
  <r>
    <x v="10"/>
    <x v="10"/>
    <x v="13"/>
    <x v="0"/>
    <x v="16"/>
    <s v="person"/>
    <n v="66427"/>
  </r>
  <r>
    <x v="10"/>
    <x v="10"/>
    <x v="13"/>
    <x v="0"/>
    <x v="17"/>
    <s v="person"/>
    <n v="69271"/>
  </r>
  <r>
    <x v="10"/>
    <x v="10"/>
    <x v="13"/>
    <x v="0"/>
    <x v="18"/>
    <s v="person"/>
    <n v="70950"/>
  </r>
  <r>
    <x v="10"/>
    <x v="10"/>
    <x v="13"/>
    <x v="0"/>
    <x v="19"/>
    <s v="person"/>
    <n v="73092"/>
  </r>
  <r>
    <x v="10"/>
    <x v="10"/>
    <x v="13"/>
    <x v="1"/>
    <x v="0"/>
    <s v="person"/>
    <n v="27332"/>
  </r>
  <r>
    <x v="10"/>
    <x v="10"/>
    <x v="13"/>
    <x v="1"/>
    <x v="1"/>
    <s v="person"/>
    <n v="26868"/>
  </r>
  <r>
    <x v="10"/>
    <x v="10"/>
    <x v="13"/>
    <x v="1"/>
    <x v="2"/>
    <s v="person"/>
    <n v="26018"/>
  </r>
  <r>
    <x v="10"/>
    <x v="10"/>
    <x v="13"/>
    <x v="1"/>
    <x v="3"/>
    <s v="person"/>
    <n v="25768"/>
  </r>
  <r>
    <x v="10"/>
    <x v="10"/>
    <x v="13"/>
    <x v="1"/>
    <x v="4"/>
    <s v="person"/>
    <n v="24930"/>
  </r>
  <r>
    <x v="10"/>
    <x v="10"/>
    <x v="13"/>
    <x v="1"/>
    <x v="5"/>
    <s v="person"/>
    <n v="24286"/>
  </r>
  <r>
    <x v="10"/>
    <x v="10"/>
    <x v="13"/>
    <x v="1"/>
    <x v="6"/>
    <s v="person"/>
    <n v="23621"/>
  </r>
  <r>
    <x v="10"/>
    <x v="10"/>
    <x v="13"/>
    <x v="1"/>
    <x v="7"/>
    <s v="person"/>
    <n v="23239"/>
  </r>
  <r>
    <x v="10"/>
    <x v="10"/>
    <x v="13"/>
    <x v="1"/>
    <x v="8"/>
    <s v="person"/>
    <n v="22501"/>
  </r>
  <r>
    <x v="10"/>
    <x v="10"/>
    <x v="13"/>
    <x v="1"/>
    <x v="9"/>
    <s v="person"/>
    <n v="21776"/>
  </r>
  <r>
    <x v="10"/>
    <x v="10"/>
    <x v="13"/>
    <x v="1"/>
    <x v="10"/>
    <s v="person"/>
    <n v="21296"/>
  </r>
  <r>
    <x v="10"/>
    <x v="10"/>
    <x v="13"/>
    <x v="1"/>
    <x v="11"/>
    <s v="person"/>
    <n v="21301"/>
  </r>
  <r>
    <x v="10"/>
    <x v="10"/>
    <x v="13"/>
    <x v="1"/>
    <x v="12"/>
    <s v="person"/>
    <n v="22156"/>
  </r>
  <r>
    <x v="10"/>
    <x v="10"/>
    <x v="13"/>
    <x v="1"/>
    <x v="13"/>
    <s v="person"/>
    <n v="24059"/>
  </r>
  <r>
    <x v="10"/>
    <x v="10"/>
    <x v="13"/>
    <x v="1"/>
    <x v="14"/>
    <s v="person"/>
    <n v="25985"/>
  </r>
  <r>
    <x v="10"/>
    <x v="10"/>
    <x v="13"/>
    <x v="1"/>
    <x v="15"/>
    <s v="person"/>
    <n v="28690"/>
  </r>
  <r>
    <x v="10"/>
    <x v="10"/>
    <x v="13"/>
    <x v="1"/>
    <x v="16"/>
    <s v="person"/>
    <n v="30580"/>
  </r>
  <r>
    <x v="10"/>
    <x v="10"/>
    <x v="13"/>
    <x v="1"/>
    <x v="17"/>
    <s v="person"/>
    <n v="31984"/>
  </r>
  <r>
    <x v="10"/>
    <x v="10"/>
    <x v="13"/>
    <x v="1"/>
    <x v="18"/>
    <s v="person"/>
    <n v="33001"/>
  </r>
  <r>
    <x v="10"/>
    <x v="10"/>
    <x v="13"/>
    <x v="1"/>
    <x v="19"/>
    <s v="person"/>
    <n v="34501"/>
  </r>
  <r>
    <x v="10"/>
    <x v="10"/>
    <x v="13"/>
    <x v="2"/>
    <x v="0"/>
    <s v="person"/>
    <n v="31080"/>
  </r>
  <r>
    <x v="10"/>
    <x v="10"/>
    <x v="13"/>
    <x v="2"/>
    <x v="1"/>
    <s v="person"/>
    <n v="31016"/>
  </r>
  <r>
    <x v="10"/>
    <x v="10"/>
    <x v="13"/>
    <x v="2"/>
    <x v="2"/>
    <s v="person"/>
    <n v="30217"/>
  </r>
  <r>
    <x v="10"/>
    <x v="10"/>
    <x v="13"/>
    <x v="2"/>
    <x v="3"/>
    <s v="person"/>
    <n v="29970"/>
  </r>
  <r>
    <x v="10"/>
    <x v="10"/>
    <x v="13"/>
    <x v="2"/>
    <x v="4"/>
    <s v="person"/>
    <n v="29647"/>
  </r>
  <r>
    <x v="10"/>
    <x v="10"/>
    <x v="13"/>
    <x v="2"/>
    <x v="5"/>
    <s v="person"/>
    <n v="29223"/>
  </r>
  <r>
    <x v="10"/>
    <x v="10"/>
    <x v="13"/>
    <x v="2"/>
    <x v="6"/>
    <s v="person"/>
    <n v="28413"/>
  </r>
  <r>
    <x v="10"/>
    <x v="10"/>
    <x v="13"/>
    <x v="2"/>
    <x v="7"/>
    <s v="person"/>
    <n v="28003"/>
  </r>
  <r>
    <x v="10"/>
    <x v="10"/>
    <x v="13"/>
    <x v="2"/>
    <x v="8"/>
    <s v="person"/>
    <n v="27280"/>
  </r>
  <r>
    <x v="10"/>
    <x v="10"/>
    <x v="13"/>
    <x v="2"/>
    <x v="9"/>
    <s v="person"/>
    <n v="26603"/>
  </r>
  <r>
    <x v="10"/>
    <x v="10"/>
    <x v="13"/>
    <x v="2"/>
    <x v="10"/>
    <s v="person"/>
    <n v="26025"/>
  </r>
  <r>
    <x v="10"/>
    <x v="10"/>
    <x v="13"/>
    <x v="2"/>
    <x v="11"/>
    <s v="person"/>
    <n v="26284"/>
  </r>
  <r>
    <x v="10"/>
    <x v="10"/>
    <x v="13"/>
    <x v="2"/>
    <x v="12"/>
    <s v="person"/>
    <n v="27188"/>
  </r>
  <r>
    <x v="10"/>
    <x v="10"/>
    <x v="13"/>
    <x v="2"/>
    <x v="13"/>
    <s v="person"/>
    <n v="29158"/>
  </r>
  <r>
    <x v="10"/>
    <x v="10"/>
    <x v="13"/>
    <x v="2"/>
    <x v="14"/>
    <s v="person"/>
    <n v="31421"/>
  </r>
  <r>
    <x v="10"/>
    <x v="10"/>
    <x v="13"/>
    <x v="2"/>
    <x v="15"/>
    <s v="person"/>
    <n v="33837"/>
  </r>
  <r>
    <x v="10"/>
    <x v="10"/>
    <x v="13"/>
    <x v="2"/>
    <x v="16"/>
    <s v="person"/>
    <n v="35847"/>
  </r>
  <r>
    <x v="10"/>
    <x v="10"/>
    <x v="13"/>
    <x v="2"/>
    <x v="17"/>
    <s v="person"/>
    <n v="37287"/>
  </r>
  <r>
    <x v="10"/>
    <x v="10"/>
    <x v="13"/>
    <x v="2"/>
    <x v="18"/>
    <s v="person"/>
    <n v="37949"/>
  </r>
  <r>
    <x v="10"/>
    <x v="10"/>
    <x v="13"/>
    <x v="2"/>
    <x v="19"/>
    <s v="person"/>
    <n v="38591"/>
  </r>
  <r>
    <x v="10"/>
    <x v="10"/>
    <x v="14"/>
    <x v="0"/>
    <x v="0"/>
    <s v="person"/>
    <n v="56879"/>
  </r>
  <r>
    <x v="10"/>
    <x v="10"/>
    <x v="14"/>
    <x v="0"/>
    <x v="1"/>
    <s v="person"/>
    <n v="57338"/>
  </r>
  <r>
    <x v="10"/>
    <x v="10"/>
    <x v="14"/>
    <x v="0"/>
    <x v="2"/>
    <s v="person"/>
    <n v="57820"/>
  </r>
  <r>
    <x v="10"/>
    <x v="10"/>
    <x v="14"/>
    <x v="0"/>
    <x v="3"/>
    <s v="person"/>
    <n v="56402"/>
  </r>
  <r>
    <x v="10"/>
    <x v="10"/>
    <x v="14"/>
    <x v="0"/>
    <x v="4"/>
    <s v="person"/>
    <n v="55282"/>
  </r>
  <r>
    <x v="10"/>
    <x v="10"/>
    <x v="14"/>
    <x v="0"/>
    <x v="5"/>
    <s v="person"/>
    <n v="53236"/>
  </r>
  <r>
    <x v="10"/>
    <x v="10"/>
    <x v="14"/>
    <x v="0"/>
    <x v="6"/>
    <s v="person"/>
    <n v="52419"/>
  </r>
  <r>
    <x v="10"/>
    <x v="10"/>
    <x v="14"/>
    <x v="0"/>
    <x v="7"/>
    <s v="person"/>
    <n v="51060"/>
  </r>
  <r>
    <x v="10"/>
    <x v="10"/>
    <x v="14"/>
    <x v="0"/>
    <x v="8"/>
    <s v="person"/>
    <n v="50749"/>
  </r>
  <r>
    <x v="10"/>
    <x v="10"/>
    <x v="14"/>
    <x v="0"/>
    <x v="9"/>
    <s v="person"/>
    <n v="50042"/>
  </r>
  <r>
    <x v="10"/>
    <x v="10"/>
    <x v="14"/>
    <x v="0"/>
    <x v="10"/>
    <s v="person"/>
    <n v="49179"/>
  </r>
  <r>
    <x v="10"/>
    <x v="10"/>
    <x v="14"/>
    <x v="0"/>
    <x v="11"/>
    <s v="person"/>
    <n v="47922"/>
  </r>
  <r>
    <x v="10"/>
    <x v="10"/>
    <x v="14"/>
    <x v="0"/>
    <x v="12"/>
    <s v="person"/>
    <n v="47135"/>
  </r>
  <r>
    <x v="10"/>
    <x v="10"/>
    <x v="14"/>
    <x v="0"/>
    <x v="13"/>
    <s v="person"/>
    <n v="45785"/>
  </r>
  <r>
    <x v="10"/>
    <x v="10"/>
    <x v="14"/>
    <x v="0"/>
    <x v="14"/>
    <s v="person"/>
    <n v="44563"/>
  </r>
  <r>
    <x v="10"/>
    <x v="10"/>
    <x v="14"/>
    <x v="0"/>
    <x v="15"/>
    <s v="person"/>
    <n v="43736"/>
  </r>
  <r>
    <x v="10"/>
    <x v="10"/>
    <x v="14"/>
    <x v="0"/>
    <x v="16"/>
    <s v="person"/>
    <n v="44205"/>
  </r>
  <r>
    <x v="10"/>
    <x v="10"/>
    <x v="14"/>
    <x v="0"/>
    <x v="17"/>
    <s v="person"/>
    <n v="46040"/>
  </r>
  <r>
    <x v="10"/>
    <x v="10"/>
    <x v="14"/>
    <x v="0"/>
    <x v="18"/>
    <s v="person"/>
    <n v="49685"/>
  </r>
  <r>
    <x v="10"/>
    <x v="10"/>
    <x v="14"/>
    <x v="0"/>
    <x v="19"/>
    <s v="person"/>
    <n v="53753"/>
  </r>
  <r>
    <x v="10"/>
    <x v="10"/>
    <x v="14"/>
    <x v="1"/>
    <x v="0"/>
    <s v="person"/>
    <n v="24740"/>
  </r>
  <r>
    <x v="10"/>
    <x v="10"/>
    <x v="14"/>
    <x v="1"/>
    <x v="1"/>
    <s v="person"/>
    <n v="25342"/>
  </r>
  <r>
    <x v="10"/>
    <x v="10"/>
    <x v="14"/>
    <x v="1"/>
    <x v="2"/>
    <s v="person"/>
    <n v="25506"/>
  </r>
  <r>
    <x v="10"/>
    <x v="10"/>
    <x v="14"/>
    <x v="1"/>
    <x v="3"/>
    <s v="person"/>
    <n v="25002"/>
  </r>
  <r>
    <x v="10"/>
    <x v="10"/>
    <x v="14"/>
    <x v="1"/>
    <x v="4"/>
    <s v="person"/>
    <n v="24607"/>
  </r>
  <r>
    <x v="10"/>
    <x v="10"/>
    <x v="14"/>
    <x v="1"/>
    <x v="5"/>
    <s v="person"/>
    <n v="23663"/>
  </r>
  <r>
    <x v="10"/>
    <x v="10"/>
    <x v="14"/>
    <x v="1"/>
    <x v="6"/>
    <s v="person"/>
    <n v="23067"/>
  </r>
  <r>
    <x v="10"/>
    <x v="10"/>
    <x v="14"/>
    <x v="1"/>
    <x v="7"/>
    <s v="person"/>
    <n v="22401"/>
  </r>
  <r>
    <x v="10"/>
    <x v="10"/>
    <x v="14"/>
    <x v="1"/>
    <x v="8"/>
    <s v="person"/>
    <n v="22202"/>
  </r>
  <r>
    <x v="10"/>
    <x v="10"/>
    <x v="14"/>
    <x v="1"/>
    <x v="9"/>
    <s v="person"/>
    <n v="21788"/>
  </r>
  <r>
    <x v="10"/>
    <x v="10"/>
    <x v="14"/>
    <x v="1"/>
    <x v="10"/>
    <s v="person"/>
    <n v="21236"/>
  </r>
  <r>
    <x v="10"/>
    <x v="10"/>
    <x v="14"/>
    <x v="1"/>
    <x v="11"/>
    <s v="person"/>
    <n v="20690"/>
  </r>
  <r>
    <x v="10"/>
    <x v="10"/>
    <x v="14"/>
    <x v="1"/>
    <x v="12"/>
    <s v="person"/>
    <n v="20366"/>
  </r>
  <r>
    <x v="10"/>
    <x v="10"/>
    <x v="14"/>
    <x v="1"/>
    <x v="13"/>
    <s v="person"/>
    <n v="19723"/>
  </r>
  <r>
    <x v="10"/>
    <x v="10"/>
    <x v="14"/>
    <x v="1"/>
    <x v="14"/>
    <s v="person"/>
    <n v="19148"/>
  </r>
  <r>
    <x v="10"/>
    <x v="10"/>
    <x v="14"/>
    <x v="1"/>
    <x v="15"/>
    <s v="person"/>
    <n v="18971"/>
  </r>
  <r>
    <x v="10"/>
    <x v="10"/>
    <x v="14"/>
    <x v="1"/>
    <x v="16"/>
    <s v="person"/>
    <n v="19159"/>
  </r>
  <r>
    <x v="10"/>
    <x v="10"/>
    <x v="14"/>
    <x v="1"/>
    <x v="17"/>
    <s v="person"/>
    <n v="19972"/>
  </r>
  <r>
    <x v="10"/>
    <x v="10"/>
    <x v="14"/>
    <x v="1"/>
    <x v="18"/>
    <s v="person"/>
    <n v="21739"/>
  </r>
  <r>
    <x v="10"/>
    <x v="10"/>
    <x v="14"/>
    <x v="1"/>
    <x v="19"/>
    <s v="person"/>
    <n v="23555"/>
  </r>
  <r>
    <x v="10"/>
    <x v="10"/>
    <x v="14"/>
    <x v="2"/>
    <x v="0"/>
    <s v="person"/>
    <n v="32139"/>
  </r>
  <r>
    <x v="10"/>
    <x v="10"/>
    <x v="14"/>
    <x v="2"/>
    <x v="1"/>
    <s v="person"/>
    <n v="31996"/>
  </r>
  <r>
    <x v="10"/>
    <x v="10"/>
    <x v="14"/>
    <x v="2"/>
    <x v="2"/>
    <s v="person"/>
    <n v="32314"/>
  </r>
  <r>
    <x v="10"/>
    <x v="10"/>
    <x v="14"/>
    <x v="2"/>
    <x v="3"/>
    <s v="person"/>
    <n v="31400"/>
  </r>
  <r>
    <x v="10"/>
    <x v="10"/>
    <x v="14"/>
    <x v="2"/>
    <x v="4"/>
    <s v="person"/>
    <n v="30675"/>
  </r>
  <r>
    <x v="10"/>
    <x v="10"/>
    <x v="14"/>
    <x v="2"/>
    <x v="5"/>
    <s v="person"/>
    <n v="29573"/>
  </r>
  <r>
    <x v="10"/>
    <x v="10"/>
    <x v="14"/>
    <x v="2"/>
    <x v="6"/>
    <s v="person"/>
    <n v="29352"/>
  </r>
  <r>
    <x v="10"/>
    <x v="10"/>
    <x v="14"/>
    <x v="2"/>
    <x v="7"/>
    <s v="person"/>
    <n v="28659"/>
  </r>
  <r>
    <x v="10"/>
    <x v="10"/>
    <x v="14"/>
    <x v="2"/>
    <x v="8"/>
    <s v="person"/>
    <n v="28547"/>
  </r>
  <r>
    <x v="10"/>
    <x v="10"/>
    <x v="14"/>
    <x v="2"/>
    <x v="9"/>
    <s v="person"/>
    <n v="28254"/>
  </r>
  <r>
    <x v="10"/>
    <x v="10"/>
    <x v="14"/>
    <x v="2"/>
    <x v="10"/>
    <s v="person"/>
    <n v="27943"/>
  </r>
  <r>
    <x v="10"/>
    <x v="10"/>
    <x v="14"/>
    <x v="2"/>
    <x v="11"/>
    <s v="person"/>
    <n v="27232"/>
  </r>
  <r>
    <x v="10"/>
    <x v="10"/>
    <x v="14"/>
    <x v="2"/>
    <x v="12"/>
    <s v="person"/>
    <n v="26769"/>
  </r>
  <r>
    <x v="10"/>
    <x v="10"/>
    <x v="14"/>
    <x v="2"/>
    <x v="13"/>
    <s v="person"/>
    <n v="26062"/>
  </r>
  <r>
    <x v="10"/>
    <x v="10"/>
    <x v="14"/>
    <x v="2"/>
    <x v="14"/>
    <s v="person"/>
    <n v="25415"/>
  </r>
  <r>
    <x v="10"/>
    <x v="10"/>
    <x v="14"/>
    <x v="2"/>
    <x v="15"/>
    <s v="person"/>
    <n v="24765"/>
  </r>
  <r>
    <x v="10"/>
    <x v="10"/>
    <x v="14"/>
    <x v="2"/>
    <x v="16"/>
    <s v="person"/>
    <n v="25046"/>
  </r>
  <r>
    <x v="10"/>
    <x v="10"/>
    <x v="14"/>
    <x v="2"/>
    <x v="17"/>
    <s v="person"/>
    <n v="26068"/>
  </r>
  <r>
    <x v="10"/>
    <x v="10"/>
    <x v="14"/>
    <x v="2"/>
    <x v="18"/>
    <s v="person"/>
    <n v="27946"/>
  </r>
  <r>
    <x v="10"/>
    <x v="10"/>
    <x v="14"/>
    <x v="2"/>
    <x v="19"/>
    <s v="person"/>
    <n v="30198"/>
  </r>
  <r>
    <x v="10"/>
    <x v="10"/>
    <x v="15"/>
    <x v="0"/>
    <x v="0"/>
    <s v="person"/>
    <n v="95738"/>
  </r>
  <r>
    <x v="10"/>
    <x v="10"/>
    <x v="15"/>
    <x v="0"/>
    <x v="1"/>
    <s v="person"/>
    <n v="97886"/>
  </r>
  <r>
    <x v="10"/>
    <x v="10"/>
    <x v="15"/>
    <x v="0"/>
    <x v="2"/>
    <s v="person"/>
    <n v="100428"/>
  </r>
  <r>
    <x v="10"/>
    <x v="10"/>
    <x v="15"/>
    <x v="0"/>
    <x v="3"/>
    <s v="person"/>
    <n v="104089"/>
  </r>
  <r>
    <x v="10"/>
    <x v="10"/>
    <x v="15"/>
    <x v="0"/>
    <x v="4"/>
    <s v="person"/>
    <n v="107076"/>
  </r>
  <r>
    <x v="10"/>
    <x v="10"/>
    <x v="15"/>
    <x v="0"/>
    <x v="5"/>
    <s v="person"/>
    <n v="111295"/>
  </r>
  <r>
    <x v="10"/>
    <x v="10"/>
    <x v="15"/>
    <x v="0"/>
    <x v="6"/>
    <s v="person"/>
    <n v="114714"/>
  </r>
  <r>
    <x v="10"/>
    <x v="10"/>
    <x v="15"/>
    <x v="0"/>
    <x v="7"/>
    <s v="person"/>
    <n v="117961"/>
  </r>
  <r>
    <x v="10"/>
    <x v="10"/>
    <x v="15"/>
    <x v="0"/>
    <x v="8"/>
    <s v="person"/>
    <n v="120107"/>
  </r>
  <r>
    <x v="10"/>
    <x v="10"/>
    <x v="15"/>
    <x v="0"/>
    <x v="9"/>
    <s v="person"/>
    <n v="122308"/>
  </r>
  <r>
    <x v="10"/>
    <x v="10"/>
    <x v="15"/>
    <x v="0"/>
    <x v="10"/>
    <s v="person"/>
    <n v="124336"/>
  </r>
  <r>
    <x v="10"/>
    <x v="10"/>
    <x v="15"/>
    <x v="0"/>
    <x v="11"/>
    <s v="person"/>
    <n v="126626"/>
  </r>
  <r>
    <x v="10"/>
    <x v="10"/>
    <x v="15"/>
    <x v="0"/>
    <x v="12"/>
    <s v="person"/>
    <n v="128260"/>
  </r>
  <r>
    <x v="10"/>
    <x v="10"/>
    <x v="15"/>
    <x v="0"/>
    <x v="13"/>
    <s v="person"/>
    <n v="130048"/>
  </r>
  <r>
    <x v="10"/>
    <x v="10"/>
    <x v="15"/>
    <x v="0"/>
    <x v="14"/>
    <s v="person"/>
    <n v="130937"/>
  </r>
  <r>
    <x v="10"/>
    <x v="10"/>
    <x v="15"/>
    <x v="0"/>
    <x v="15"/>
    <s v="person"/>
    <n v="131964"/>
  </r>
  <r>
    <x v="10"/>
    <x v="10"/>
    <x v="15"/>
    <x v="0"/>
    <x v="16"/>
    <s v="person"/>
    <n v="132880"/>
  </r>
  <r>
    <x v="10"/>
    <x v="10"/>
    <x v="15"/>
    <x v="0"/>
    <x v="17"/>
    <s v="person"/>
    <n v="133640"/>
  </r>
  <r>
    <x v="10"/>
    <x v="10"/>
    <x v="15"/>
    <x v="0"/>
    <x v="18"/>
    <s v="person"/>
    <n v="133707"/>
  </r>
  <r>
    <x v="10"/>
    <x v="10"/>
    <x v="15"/>
    <x v="0"/>
    <x v="19"/>
    <s v="person"/>
    <n v="133557"/>
  </r>
  <r>
    <x v="10"/>
    <x v="10"/>
    <x v="15"/>
    <x v="1"/>
    <x v="0"/>
    <s v="person"/>
    <n v="35888"/>
  </r>
  <r>
    <x v="10"/>
    <x v="10"/>
    <x v="15"/>
    <x v="1"/>
    <x v="1"/>
    <s v="person"/>
    <n v="36578"/>
  </r>
  <r>
    <x v="10"/>
    <x v="10"/>
    <x v="15"/>
    <x v="1"/>
    <x v="2"/>
    <s v="person"/>
    <n v="37664"/>
  </r>
  <r>
    <x v="10"/>
    <x v="10"/>
    <x v="15"/>
    <x v="1"/>
    <x v="3"/>
    <s v="person"/>
    <n v="39036"/>
  </r>
  <r>
    <x v="10"/>
    <x v="10"/>
    <x v="15"/>
    <x v="1"/>
    <x v="4"/>
    <s v="person"/>
    <n v="40272"/>
  </r>
  <r>
    <x v="10"/>
    <x v="10"/>
    <x v="15"/>
    <x v="1"/>
    <x v="5"/>
    <s v="person"/>
    <n v="41997"/>
  </r>
  <r>
    <x v="10"/>
    <x v="10"/>
    <x v="15"/>
    <x v="1"/>
    <x v="6"/>
    <s v="person"/>
    <n v="43510"/>
  </r>
  <r>
    <x v="10"/>
    <x v="10"/>
    <x v="15"/>
    <x v="1"/>
    <x v="7"/>
    <s v="person"/>
    <n v="44691"/>
  </r>
  <r>
    <x v="10"/>
    <x v="10"/>
    <x v="15"/>
    <x v="1"/>
    <x v="8"/>
    <s v="person"/>
    <n v="45383"/>
  </r>
  <r>
    <x v="10"/>
    <x v="10"/>
    <x v="15"/>
    <x v="1"/>
    <x v="9"/>
    <s v="person"/>
    <n v="46147"/>
  </r>
  <r>
    <x v="10"/>
    <x v="10"/>
    <x v="15"/>
    <x v="1"/>
    <x v="10"/>
    <s v="person"/>
    <n v="46857"/>
  </r>
  <r>
    <x v="10"/>
    <x v="10"/>
    <x v="15"/>
    <x v="1"/>
    <x v="11"/>
    <s v="person"/>
    <n v="47547"/>
  </r>
  <r>
    <x v="10"/>
    <x v="10"/>
    <x v="15"/>
    <x v="1"/>
    <x v="12"/>
    <s v="person"/>
    <n v="48026"/>
  </r>
  <r>
    <x v="10"/>
    <x v="10"/>
    <x v="15"/>
    <x v="1"/>
    <x v="13"/>
    <s v="person"/>
    <n v="48449"/>
  </r>
  <r>
    <x v="10"/>
    <x v="10"/>
    <x v="15"/>
    <x v="1"/>
    <x v="14"/>
    <s v="person"/>
    <n v="48528"/>
  </r>
  <r>
    <x v="10"/>
    <x v="10"/>
    <x v="15"/>
    <x v="1"/>
    <x v="15"/>
    <s v="person"/>
    <n v="48543"/>
  </r>
  <r>
    <x v="10"/>
    <x v="10"/>
    <x v="15"/>
    <x v="1"/>
    <x v="16"/>
    <s v="person"/>
    <n v="48755"/>
  </r>
  <r>
    <x v="10"/>
    <x v="10"/>
    <x v="15"/>
    <x v="1"/>
    <x v="17"/>
    <s v="person"/>
    <n v="48860"/>
  </r>
  <r>
    <x v="10"/>
    <x v="10"/>
    <x v="15"/>
    <x v="1"/>
    <x v="18"/>
    <s v="person"/>
    <n v="48660"/>
  </r>
  <r>
    <x v="10"/>
    <x v="10"/>
    <x v="15"/>
    <x v="1"/>
    <x v="19"/>
    <s v="person"/>
    <n v="48460"/>
  </r>
  <r>
    <x v="10"/>
    <x v="10"/>
    <x v="15"/>
    <x v="2"/>
    <x v="0"/>
    <s v="person"/>
    <n v="59850"/>
  </r>
  <r>
    <x v="10"/>
    <x v="10"/>
    <x v="15"/>
    <x v="2"/>
    <x v="1"/>
    <s v="person"/>
    <n v="61308"/>
  </r>
  <r>
    <x v="10"/>
    <x v="10"/>
    <x v="15"/>
    <x v="2"/>
    <x v="2"/>
    <s v="person"/>
    <n v="62764"/>
  </r>
  <r>
    <x v="10"/>
    <x v="10"/>
    <x v="15"/>
    <x v="2"/>
    <x v="3"/>
    <s v="person"/>
    <n v="65053"/>
  </r>
  <r>
    <x v="10"/>
    <x v="10"/>
    <x v="15"/>
    <x v="2"/>
    <x v="4"/>
    <s v="person"/>
    <n v="66804"/>
  </r>
  <r>
    <x v="10"/>
    <x v="10"/>
    <x v="15"/>
    <x v="2"/>
    <x v="5"/>
    <s v="person"/>
    <n v="69298"/>
  </r>
  <r>
    <x v="10"/>
    <x v="10"/>
    <x v="15"/>
    <x v="2"/>
    <x v="6"/>
    <s v="person"/>
    <n v="71204"/>
  </r>
  <r>
    <x v="10"/>
    <x v="10"/>
    <x v="15"/>
    <x v="2"/>
    <x v="7"/>
    <s v="person"/>
    <n v="73270"/>
  </r>
  <r>
    <x v="10"/>
    <x v="10"/>
    <x v="15"/>
    <x v="2"/>
    <x v="8"/>
    <s v="person"/>
    <n v="74724"/>
  </r>
  <r>
    <x v="10"/>
    <x v="10"/>
    <x v="15"/>
    <x v="2"/>
    <x v="9"/>
    <s v="person"/>
    <n v="76161"/>
  </r>
  <r>
    <x v="10"/>
    <x v="10"/>
    <x v="15"/>
    <x v="2"/>
    <x v="10"/>
    <s v="person"/>
    <n v="77479"/>
  </r>
  <r>
    <x v="10"/>
    <x v="10"/>
    <x v="15"/>
    <x v="2"/>
    <x v="11"/>
    <s v="person"/>
    <n v="79079"/>
  </r>
  <r>
    <x v="10"/>
    <x v="10"/>
    <x v="15"/>
    <x v="2"/>
    <x v="12"/>
    <s v="person"/>
    <n v="80234"/>
  </r>
  <r>
    <x v="10"/>
    <x v="10"/>
    <x v="15"/>
    <x v="2"/>
    <x v="13"/>
    <s v="person"/>
    <n v="81599"/>
  </r>
  <r>
    <x v="10"/>
    <x v="10"/>
    <x v="15"/>
    <x v="2"/>
    <x v="14"/>
    <s v="person"/>
    <n v="82409"/>
  </r>
  <r>
    <x v="10"/>
    <x v="10"/>
    <x v="15"/>
    <x v="2"/>
    <x v="15"/>
    <s v="person"/>
    <n v="83421"/>
  </r>
  <r>
    <x v="10"/>
    <x v="10"/>
    <x v="15"/>
    <x v="2"/>
    <x v="16"/>
    <s v="person"/>
    <n v="84125"/>
  </r>
  <r>
    <x v="10"/>
    <x v="10"/>
    <x v="15"/>
    <x v="2"/>
    <x v="17"/>
    <s v="person"/>
    <n v="84780"/>
  </r>
  <r>
    <x v="10"/>
    <x v="10"/>
    <x v="15"/>
    <x v="2"/>
    <x v="18"/>
    <s v="person"/>
    <n v="85047"/>
  </r>
  <r>
    <x v="10"/>
    <x v="10"/>
    <x v="15"/>
    <x v="2"/>
    <x v="19"/>
    <s v="person"/>
    <n v="85097"/>
  </r>
  <r>
    <x v="10"/>
    <x v="10"/>
    <x v="16"/>
    <x v="0"/>
    <x v="0"/>
    <s v="person"/>
    <s v="-"/>
  </r>
  <r>
    <x v="10"/>
    <x v="10"/>
    <x v="16"/>
    <x v="0"/>
    <x v="1"/>
    <s v="person"/>
    <s v="-"/>
  </r>
  <r>
    <x v="10"/>
    <x v="10"/>
    <x v="16"/>
    <x v="0"/>
    <x v="2"/>
    <s v="person"/>
    <s v="-"/>
  </r>
  <r>
    <x v="10"/>
    <x v="10"/>
    <x v="16"/>
    <x v="0"/>
    <x v="3"/>
    <s v="person"/>
    <s v="-"/>
  </r>
  <r>
    <x v="10"/>
    <x v="10"/>
    <x v="16"/>
    <x v="0"/>
    <x v="4"/>
    <s v="person"/>
    <s v="-"/>
  </r>
  <r>
    <x v="10"/>
    <x v="10"/>
    <x v="16"/>
    <x v="0"/>
    <x v="5"/>
    <s v="person"/>
    <s v="-"/>
  </r>
  <r>
    <x v="10"/>
    <x v="10"/>
    <x v="16"/>
    <x v="0"/>
    <x v="6"/>
    <s v="person"/>
    <s v="-"/>
  </r>
  <r>
    <x v="10"/>
    <x v="10"/>
    <x v="16"/>
    <x v="0"/>
    <x v="7"/>
    <s v="person"/>
    <n v="50793"/>
  </r>
  <r>
    <x v="10"/>
    <x v="10"/>
    <x v="16"/>
    <x v="0"/>
    <x v="8"/>
    <s v="person"/>
    <n v="49661"/>
  </r>
  <r>
    <x v="10"/>
    <x v="10"/>
    <x v="16"/>
    <x v="0"/>
    <x v="9"/>
    <s v="person"/>
    <n v="48528"/>
  </r>
  <r>
    <x v="10"/>
    <x v="10"/>
    <x v="16"/>
    <x v="0"/>
    <x v="10"/>
    <s v="person"/>
    <n v="46867"/>
  </r>
  <r>
    <x v="10"/>
    <x v="10"/>
    <x v="16"/>
    <x v="0"/>
    <x v="11"/>
    <s v="person"/>
    <n v="46311"/>
  </r>
  <r>
    <x v="10"/>
    <x v="10"/>
    <x v="16"/>
    <x v="0"/>
    <x v="12"/>
    <s v="person"/>
    <n v="45288"/>
  </r>
  <r>
    <x v="10"/>
    <x v="10"/>
    <x v="16"/>
    <x v="0"/>
    <x v="13"/>
    <s v="person"/>
    <n v="45103"/>
  </r>
  <r>
    <x v="10"/>
    <x v="10"/>
    <x v="16"/>
    <x v="0"/>
    <x v="14"/>
    <s v="person"/>
    <n v="44607"/>
  </r>
  <r>
    <x v="10"/>
    <x v="10"/>
    <x v="16"/>
    <x v="0"/>
    <x v="15"/>
    <s v="person"/>
    <n v="43827"/>
  </r>
  <r>
    <x v="10"/>
    <x v="10"/>
    <x v="16"/>
    <x v="0"/>
    <x v="16"/>
    <s v="person"/>
    <n v="42807"/>
  </r>
  <r>
    <x v="10"/>
    <x v="10"/>
    <x v="16"/>
    <x v="0"/>
    <x v="17"/>
    <s v="person"/>
    <n v="42178"/>
  </r>
  <r>
    <x v="10"/>
    <x v="10"/>
    <x v="16"/>
    <x v="0"/>
    <x v="18"/>
    <s v="person"/>
    <n v="41107"/>
  </r>
  <r>
    <x v="10"/>
    <x v="10"/>
    <x v="16"/>
    <x v="0"/>
    <x v="19"/>
    <s v="person"/>
    <n v="40132"/>
  </r>
  <r>
    <x v="10"/>
    <x v="10"/>
    <x v="16"/>
    <x v="1"/>
    <x v="0"/>
    <s v="person"/>
    <s v="-"/>
  </r>
  <r>
    <x v="10"/>
    <x v="10"/>
    <x v="16"/>
    <x v="1"/>
    <x v="1"/>
    <s v="person"/>
    <s v="-"/>
  </r>
  <r>
    <x v="10"/>
    <x v="10"/>
    <x v="16"/>
    <x v="1"/>
    <x v="2"/>
    <s v="person"/>
    <s v="-"/>
  </r>
  <r>
    <x v="10"/>
    <x v="10"/>
    <x v="16"/>
    <x v="1"/>
    <x v="3"/>
    <s v="person"/>
    <s v="-"/>
  </r>
  <r>
    <x v="10"/>
    <x v="10"/>
    <x v="16"/>
    <x v="1"/>
    <x v="4"/>
    <s v="person"/>
    <s v="-"/>
  </r>
  <r>
    <x v="10"/>
    <x v="10"/>
    <x v="16"/>
    <x v="1"/>
    <x v="5"/>
    <s v="person"/>
    <s v="-"/>
  </r>
  <r>
    <x v="10"/>
    <x v="10"/>
    <x v="16"/>
    <x v="1"/>
    <x v="6"/>
    <s v="person"/>
    <s v="-"/>
  </r>
  <r>
    <x v="10"/>
    <x v="10"/>
    <x v="16"/>
    <x v="1"/>
    <x v="7"/>
    <s v="person"/>
    <n v="21094"/>
  </r>
  <r>
    <x v="10"/>
    <x v="10"/>
    <x v="16"/>
    <x v="1"/>
    <x v="8"/>
    <s v="person"/>
    <n v="20657"/>
  </r>
  <r>
    <x v="10"/>
    <x v="10"/>
    <x v="16"/>
    <x v="1"/>
    <x v="9"/>
    <s v="person"/>
    <n v="20236"/>
  </r>
  <r>
    <x v="10"/>
    <x v="10"/>
    <x v="16"/>
    <x v="1"/>
    <x v="10"/>
    <s v="person"/>
    <n v="19531"/>
  </r>
  <r>
    <x v="10"/>
    <x v="10"/>
    <x v="16"/>
    <x v="1"/>
    <x v="11"/>
    <s v="person"/>
    <n v="19090"/>
  </r>
  <r>
    <x v="10"/>
    <x v="10"/>
    <x v="16"/>
    <x v="1"/>
    <x v="12"/>
    <s v="person"/>
    <n v="18629"/>
  </r>
  <r>
    <x v="10"/>
    <x v="10"/>
    <x v="16"/>
    <x v="1"/>
    <x v="13"/>
    <s v="person"/>
    <n v="18484"/>
  </r>
  <r>
    <x v="10"/>
    <x v="10"/>
    <x v="16"/>
    <x v="1"/>
    <x v="14"/>
    <s v="person"/>
    <n v="18208"/>
  </r>
  <r>
    <x v="10"/>
    <x v="10"/>
    <x v="16"/>
    <x v="1"/>
    <x v="15"/>
    <s v="person"/>
    <n v="17801"/>
  </r>
  <r>
    <x v="10"/>
    <x v="10"/>
    <x v="16"/>
    <x v="1"/>
    <x v="16"/>
    <s v="person"/>
    <n v="17469"/>
  </r>
  <r>
    <x v="10"/>
    <x v="10"/>
    <x v="16"/>
    <x v="1"/>
    <x v="17"/>
    <s v="person"/>
    <n v="17224"/>
  </r>
  <r>
    <x v="10"/>
    <x v="10"/>
    <x v="16"/>
    <x v="1"/>
    <x v="18"/>
    <s v="person"/>
    <n v="16781"/>
  </r>
  <r>
    <x v="10"/>
    <x v="10"/>
    <x v="16"/>
    <x v="1"/>
    <x v="19"/>
    <s v="person"/>
    <n v="16381"/>
  </r>
  <r>
    <x v="10"/>
    <x v="10"/>
    <x v="16"/>
    <x v="2"/>
    <x v="0"/>
    <s v="person"/>
    <s v="-"/>
  </r>
  <r>
    <x v="10"/>
    <x v="10"/>
    <x v="16"/>
    <x v="2"/>
    <x v="1"/>
    <s v="person"/>
    <s v="-"/>
  </r>
  <r>
    <x v="10"/>
    <x v="10"/>
    <x v="16"/>
    <x v="2"/>
    <x v="2"/>
    <s v="person"/>
    <s v="-"/>
  </r>
  <r>
    <x v="10"/>
    <x v="10"/>
    <x v="16"/>
    <x v="2"/>
    <x v="3"/>
    <s v="person"/>
    <s v="-"/>
  </r>
  <r>
    <x v="10"/>
    <x v="10"/>
    <x v="16"/>
    <x v="2"/>
    <x v="4"/>
    <s v="person"/>
    <s v="-"/>
  </r>
  <r>
    <x v="10"/>
    <x v="10"/>
    <x v="16"/>
    <x v="2"/>
    <x v="5"/>
    <s v="person"/>
    <s v="-"/>
  </r>
  <r>
    <x v="10"/>
    <x v="10"/>
    <x v="16"/>
    <x v="2"/>
    <x v="6"/>
    <s v="person"/>
    <s v="-"/>
  </r>
  <r>
    <x v="10"/>
    <x v="10"/>
    <x v="16"/>
    <x v="2"/>
    <x v="7"/>
    <s v="person"/>
    <n v="29699"/>
  </r>
  <r>
    <x v="10"/>
    <x v="10"/>
    <x v="16"/>
    <x v="2"/>
    <x v="8"/>
    <s v="person"/>
    <n v="29004"/>
  </r>
  <r>
    <x v="10"/>
    <x v="10"/>
    <x v="16"/>
    <x v="2"/>
    <x v="9"/>
    <s v="person"/>
    <n v="28292"/>
  </r>
  <r>
    <x v="10"/>
    <x v="10"/>
    <x v="16"/>
    <x v="2"/>
    <x v="10"/>
    <s v="person"/>
    <n v="27336"/>
  </r>
  <r>
    <x v="10"/>
    <x v="10"/>
    <x v="16"/>
    <x v="2"/>
    <x v="11"/>
    <s v="person"/>
    <n v="27221"/>
  </r>
  <r>
    <x v="10"/>
    <x v="10"/>
    <x v="16"/>
    <x v="2"/>
    <x v="12"/>
    <s v="person"/>
    <n v="26659"/>
  </r>
  <r>
    <x v="10"/>
    <x v="10"/>
    <x v="16"/>
    <x v="2"/>
    <x v="13"/>
    <s v="person"/>
    <n v="26619"/>
  </r>
  <r>
    <x v="10"/>
    <x v="10"/>
    <x v="16"/>
    <x v="2"/>
    <x v="14"/>
    <s v="person"/>
    <n v="26399"/>
  </r>
  <r>
    <x v="10"/>
    <x v="10"/>
    <x v="16"/>
    <x v="2"/>
    <x v="15"/>
    <s v="person"/>
    <n v="26026"/>
  </r>
  <r>
    <x v="10"/>
    <x v="10"/>
    <x v="16"/>
    <x v="2"/>
    <x v="16"/>
    <s v="person"/>
    <n v="25338"/>
  </r>
  <r>
    <x v="10"/>
    <x v="10"/>
    <x v="16"/>
    <x v="2"/>
    <x v="17"/>
    <s v="person"/>
    <n v="24954"/>
  </r>
  <r>
    <x v="10"/>
    <x v="10"/>
    <x v="16"/>
    <x v="2"/>
    <x v="18"/>
    <s v="person"/>
    <n v="24326"/>
  </r>
  <r>
    <x v="10"/>
    <x v="10"/>
    <x v="16"/>
    <x v="2"/>
    <x v="19"/>
    <s v="person"/>
    <n v="23751"/>
  </r>
  <r>
    <x v="10"/>
    <x v="10"/>
    <x v="17"/>
    <x v="0"/>
    <x v="0"/>
    <s v="person"/>
    <s v="-"/>
  </r>
  <r>
    <x v="10"/>
    <x v="10"/>
    <x v="17"/>
    <x v="0"/>
    <x v="1"/>
    <s v="person"/>
    <s v="-"/>
  </r>
  <r>
    <x v="10"/>
    <x v="10"/>
    <x v="17"/>
    <x v="0"/>
    <x v="2"/>
    <s v="person"/>
    <s v="-"/>
  </r>
  <r>
    <x v="10"/>
    <x v="10"/>
    <x v="17"/>
    <x v="0"/>
    <x v="3"/>
    <s v="person"/>
    <s v="-"/>
  </r>
  <r>
    <x v="10"/>
    <x v="10"/>
    <x v="17"/>
    <x v="0"/>
    <x v="4"/>
    <s v="person"/>
    <s v="-"/>
  </r>
  <r>
    <x v="10"/>
    <x v="10"/>
    <x v="17"/>
    <x v="0"/>
    <x v="5"/>
    <s v="person"/>
    <s v="-"/>
  </r>
  <r>
    <x v="10"/>
    <x v="10"/>
    <x v="17"/>
    <x v="0"/>
    <x v="6"/>
    <s v="person"/>
    <s v="-"/>
  </r>
  <r>
    <x v="10"/>
    <x v="10"/>
    <x v="17"/>
    <x v="0"/>
    <x v="7"/>
    <s v="person"/>
    <n v="36218"/>
  </r>
  <r>
    <x v="10"/>
    <x v="10"/>
    <x v="17"/>
    <x v="0"/>
    <x v="8"/>
    <s v="person"/>
    <n v="37533"/>
  </r>
  <r>
    <x v="10"/>
    <x v="10"/>
    <x v="17"/>
    <x v="0"/>
    <x v="9"/>
    <s v="person"/>
    <n v="39264"/>
  </r>
  <r>
    <x v="10"/>
    <x v="10"/>
    <x v="17"/>
    <x v="0"/>
    <x v="10"/>
    <s v="person"/>
    <n v="40820"/>
  </r>
  <r>
    <x v="10"/>
    <x v="10"/>
    <x v="17"/>
    <x v="0"/>
    <x v="11"/>
    <s v="person"/>
    <n v="41514"/>
  </r>
  <r>
    <x v="10"/>
    <x v="10"/>
    <x v="17"/>
    <x v="0"/>
    <x v="12"/>
    <s v="person"/>
    <n v="41978"/>
  </r>
  <r>
    <x v="10"/>
    <x v="10"/>
    <x v="17"/>
    <x v="0"/>
    <x v="13"/>
    <s v="person"/>
    <n v="41275"/>
  </r>
  <r>
    <x v="10"/>
    <x v="10"/>
    <x v="17"/>
    <x v="0"/>
    <x v="14"/>
    <s v="person"/>
    <n v="40386"/>
  </r>
  <r>
    <x v="10"/>
    <x v="10"/>
    <x v="17"/>
    <x v="0"/>
    <x v="15"/>
    <s v="person"/>
    <n v="39110"/>
  </r>
  <r>
    <x v="10"/>
    <x v="10"/>
    <x v="17"/>
    <x v="0"/>
    <x v="16"/>
    <s v="person"/>
    <n v="38676"/>
  </r>
  <r>
    <x v="10"/>
    <x v="10"/>
    <x v="17"/>
    <x v="0"/>
    <x v="17"/>
    <s v="person"/>
    <n v="37997"/>
  </r>
  <r>
    <x v="10"/>
    <x v="10"/>
    <x v="17"/>
    <x v="0"/>
    <x v="18"/>
    <s v="person"/>
    <n v="37858"/>
  </r>
  <r>
    <x v="10"/>
    <x v="10"/>
    <x v="17"/>
    <x v="0"/>
    <x v="19"/>
    <s v="person"/>
    <n v="37766"/>
  </r>
  <r>
    <x v="10"/>
    <x v="10"/>
    <x v="17"/>
    <x v="1"/>
    <x v="0"/>
    <s v="person"/>
    <s v="-"/>
  </r>
  <r>
    <x v="10"/>
    <x v="10"/>
    <x v="17"/>
    <x v="1"/>
    <x v="1"/>
    <s v="person"/>
    <s v="-"/>
  </r>
  <r>
    <x v="10"/>
    <x v="10"/>
    <x v="17"/>
    <x v="1"/>
    <x v="2"/>
    <s v="person"/>
    <s v="-"/>
  </r>
  <r>
    <x v="10"/>
    <x v="10"/>
    <x v="17"/>
    <x v="1"/>
    <x v="3"/>
    <s v="person"/>
    <s v="-"/>
  </r>
  <r>
    <x v="10"/>
    <x v="10"/>
    <x v="17"/>
    <x v="1"/>
    <x v="4"/>
    <s v="person"/>
    <s v="-"/>
  </r>
  <r>
    <x v="10"/>
    <x v="10"/>
    <x v="17"/>
    <x v="1"/>
    <x v="5"/>
    <s v="person"/>
    <s v="-"/>
  </r>
  <r>
    <x v="10"/>
    <x v="10"/>
    <x v="17"/>
    <x v="1"/>
    <x v="6"/>
    <s v="person"/>
    <s v="-"/>
  </r>
  <r>
    <x v="10"/>
    <x v="10"/>
    <x v="17"/>
    <x v="1"/>
    <x v="7"/>
    <s v="person"/>
    <n v="13410"/>
  </r>
  <r>
    <x v="10"/>
    <x v="10"/>
    <x v="17"/>
    <x v="1"/>
    <x v="8"/>
    <s v="person"/>
    <n v="14005"/>
  </r>
  <r>
    <x v="10"/>
    <x v="10"/>
    <x v="17"/>
    <x v="1"/>
    <x v="9"/>
    <s v="person"/>
    <n v="14664"/>
  </r>
  <r>
    <x v="10"/>
    <x v="10"/>
    <x v="17"/>
    <x v="1"/>
    <x v="10"/>
    <s v="person"/>
    <n v="15415"/>
  </r>
  <r>
    <x v="10"/>
    <x v="10"/>
    <x v="17"/>
    <x v="1"/>
    <x v="11"/>
    <s v="person"/>
    <n v="15913"/>
  </r>
  <r>
    <x v="10"/>
    <x v="10"/>
    <x v="17"/>
    <x v="1"/>
    <x v="12"/>
    <s v="person"/>
    <n v="16064"/>
  </r>
  <r>
    <x v="10"/>
    <x v="10"/>
    <x v="17"/>
    <x v="1"/>
    <x v="13"/>
    <s v="person"/>
    <n v="15825"/>
  </r>
  <r>
    <x v="10"/>
    <x v="10"/>
    <x v="17"/>
    <x v="1"/>
    <x v="14"/>
    <s v="person"/>
    <n v="15486"/>
  </r>
  <r>
    <x v="10"/>
    <x v="10"/>
    <x v="17"/>
    <x v="1"/>
    <x v="15"/>
    <s v="person"/>
    <n v="15031"/>
  </r>
  <r>
    <x v="10"/>
    <x v="10"/>
    <x v="17"/>
    <x v="1"/>
    <x v="16"/>
    <s v="person"/>
    <n v="14717"/>
  </r>
  <r>
    <x v="10"/>
    <x v="10"/>
    <x v="17"/>
    <x v="1"/>
    <x v="17"/>
    <s v="person"/>
    <n v="14435"/>
  </r>
  <r>
    <x v="10"/>
    <x v="10"/>
    <x v="17"/>
    <x v="1"/>
    <x v="18"/>
    <s v="person"/>
    <n v="14349"/>
  </r>
  <r>
    <x v="10"/>
    <x v="10"/>
    <x v="17"/>
    <x v="1"/>
    <x v="19"/>
    <s v="person"/>
    <n v="14312"/>
  </r>
  <r>
    <x v="10"/>
    <x v="10"/>
    <x v="17"/>
    <x v="2"/>
    <x v="0"/>
    <s v="person"/>
    <s v="-"/>
  </r>
  <r>
    <x v="10"/>
    <x v="10"/>
    <x v="17"/>
    <x v="2"/>
    <x v="1"/>
    <s v="person"/>
    <s v="-"/>
  </r>
  <r>
    <x v="10"/>
    <x v="10"/>
    <x v="17"/>
    <x v="2"/>
    <x v="2"/>
    <s v="person"/>
    <s v="-"/>
  </r>
  <r>
    <x v="10"/>
    <x v="10"/>
    <x v="17"/>
    <x v="2"/>
    <x v="3"/>
    <s v="person"/>
    <s v="-"/>
  </r>
  <r>
    <x v="10"/>
    <x v="10"/>
    <x v="17"/>
    <x v="2"/>
    <x v="4"/>
    <s v="person"/>
    <s v="-"/>
  </r>
  <r>
    <x v="10"/>
    <x v="10"/>
    <x v="17"/>
    <x v="2"/>
    <x v="5"/>
    <s v="person"/>
    <s v="-"/>
  </r>
  <r>
    <x v="10"/>
    <x v="10"/>
    <x v="17"/>
    <x v="2"/>
    <x v="6"/>
    <s v="person"/>
    <s v="-"/>
  </r>
  <r>
    <x v="10"/>
    <x v="10"/>
    <x v="17"/>
    <x v="2"/>
    <x v="7"/>
    <s v="person"/>
    <n v="22808"/>
  </r>
  <r>
    <x v="10"/>
    <x v="10"/>
    <x v="17"/>
    <x v="2"/>
    <x v="8"/>
    <s v="person"/>
    <n v="23528"/>
  </r>
  <r>
    <x v="10"/>
    <x v="10"/>
    <x v="17"/>
    <x v="2"/>
    <x v="9"/>
    <s v="person"/>
    <n v="24600"/>
  </r>
  <r>
    <x v="10"/>
    <x v="10"/>
    <x v="17"/>
    <x v="2"/>
    <x v="10"/>
    <s v="person"/>
    <n v="25405"/>
  </r>
  <r>
    <x v="10"/>
    <x v="10"/>
    <x v="17"/>
    <x v="2"/>
    <x v="11"/>
    <s v="person"/>
    <n v="25601"/>
  </r>
  <r>
    <x v="10"/>
    <x v="10"/>
    <x v="17"/>
    <x v="2"/>
    <x v="12"/>
    <s v="person"/>
    <n v="25914"/>
  </r>
  <r>
    <x v="10"/>
    <x v="10"/>
    <x v="17"/>
    <x v="2"/>
    <x v="13"/>
    <s v="person"/>
    <n v="25450"/>
  </r>
  <r>
    <x v="10"/>
    <x v="10"/>
    <x v="17"/>
    <x v="2"/>
    <x v="14"/>
    <s v="person"/>
    <n v="24900"/>
  </r>
  <r>
    <x v="10"/>
    <x v="10"/>
    <x v="17"/>
    <x v="2"/>
    <x v="15"/>
    <s v="person"/>
    <n v="24079"/>
  </r>
  <r>
    <x v="10"/>
    <x v="10"/>
    <x v="17"/>
    <x v="2"/>
    <x v="16"/>
    <s v="person"/>
    <n v="23959"/>
  </r>
  <r>
    <x v="10"/>
    <x v="10"/>
    <x v="17"/>
    <x v="2"/>
    <x v="17"/>
    <s v="person"/>
    <n v="23562"/>
  </r>
  <r>
    <x v="10"/>
    <x v="10"/>
    <x v="17"/>
    <x v="2"/>
    <x v="18"/>
    <s v="person"/>
    <n v="23509"/>
  </r>
  <r>
    <x v="10"/>
    <x v="10"/>
    <x v="17"/>
    <x v="2"/>
    <x v="19"/>
    <s v="person"/>
    <n v="23454"/>
  </r>
  <r>
    <x v="10"/>
    <x v="10"/>
    <x v="18"/>
    <x v="0"/>
    <x v="0"/>
    <s v="person"/>
    <s v="-"/>
  </r>
  <r>
    <x v="10"/>
    <x v="10"/>
    <x v="18"/>
    <x v="0"/>
    <x v="1"/>
    <s v="person"/>
    <s v="-"/>
  </r>
  <r>
    <x v="10"/>
    <x v="10"/>
    <x v="18"/>
    <x v="0"/>
    <x v="2"/>
    <s v="person"/>
    <s v="-"/>
  </r>
  <r>
    <x v="10"/>
    <x v="10"/>
    <x v="18"/>
    <x v="0"/>
    <x v="3"/>
    <s v="person"/>
    <s v="-"/>
  </r>
  <r>
    <x v="10"/>
    <x v="10"/>
    <x v="18"/>
    <x v="0"/>
    <x v="4"/>
    <s v="person"/>
    <s v="-"/>
  </r>
  <r>
    <x v="10"/>
    <x v="10"/>
    <x v="18"/>
    <x v="0"/>
    <x v="5"/>
    <s v="person"/>
    <s v="-"/>
  </r>
  <r>
    <x v="10"/>
    <x v="10"/>
    <x v="18"/>
    <x v="0"/>
    <x v="6"/>
    <s v="person"/>
    <s v="-"/>
  </r>
  <r>
    <x v="10"/>
    <x v="10"/>
    <x v="18"/>
    <x v="0"/>
    <x v="7"/>
    <s v="person"/>
    <n v="17906"/>
  </r>
  <r>
    <x v="10"/>
    <x v="10"/>
    <x v="18"/>
    <x v="0"/>
    <x v="8"/>
    <s v="person"/>
    <n v="20374"/>
  </r>
  <r>
    <x v="10"/>
    <x v="10"/>
    <x v="18"/>
    <x v="0"/>
    <x v="9"/>
    <s v="person"/>
    <n v="22104"/>
  </r>
  <r>
    <x v="10"/>
    <x v="10"/>
    <x v="18"/>
    <x v="0"/>
    <x v="10"/>
    <s v="person"/>
    <n v="23634"/>
  </r>
  <r>
    <x v="10"/>
    <x v="10"/>
    <x v="18"/>
    <x v="0"/>
    <x v="11"/>
    <s v="person"/>
    <n v="25219"/>
  </r>
  <r>
    <x v="10"/>
    <x v="10"/>
    <x v="18"/>
    <x v="0"/>
    <x v="12"/>
    <s v="person"/>
    <n v="26363"/>
  </r>
  <r>
    <x v="10"/>
    <x v="10"/>
    <x v="18"/>
    <x v="0"/>
    <x v="13"/>
    <s v="person"/>
    <n v="27572"/>
  </r>
  <r>
    <x v="10"/>
    <x v="10"/>
    <x v="18"/>
    <x v="0"/>
    <x v="14"/>
    <s v="person"/>
    <n v="28914"/>
  </r>
  <r>
    <x v="10"/>
    <x v="10"/>
    <x v="18"/>
    <x v="0"/>
    <x v="15"/>
    <s v="person"/>
    <n v="30299"/>
  </r>
  <r>
    <x v="10"/>
    <x v="10"/>
    <x v="18"/>
    <x v="0"/>
    <x v="16"/>
    <s v="person"/>
    <n v="31239"/>
  </r>
  <r>
    <x v="10"/>
    <x v="10"/>
    <x v="18"/>
    <x v="0"/>
    <x v="17"/>
    <s v="person"/>
    <n v="31799"/>
  </r>
  <r>
    <x v="10"/>
    <x v="10"/>
    <x v="18"/>
    <x v="0"/>
    <x v="18"/>
    <s v="person"/>
    <n v="31401"/>
  </r>
  <r>
    <x v="10"/>
    <x v="10"/>
    <x v="18"/>
    <x v="0"/>
    <x v="19"/>
    <s v="person"/>
    <n v="30619"/>
  </r>
  <r>
    <x v="10"/>
    <x v="10"/>
    <x v="18"/>
    <x v="1"/>
    <x v="0"/>
    <s v="person"/>
    <s v="-"/>
  </r>
  <r>
    <x v="10"/>
    <x v="10"/>
    <x v="18"/>
    <x v="1"/>
    <x v="1"/>
    <s v="person"/>
    <s v="-"/>
  </r>
  <r>
    <x v="10"/>
    <x v="10"/>
    <x v="18"/>
    <x v="1"/>
    <x v="2"/>
    <s v="person"/>
    <s v="-"/>
  </r>
  <r>
    <x v="10"/>
    <x v="10"/>
    <x v="18"/>
    <x v="1"/>
    <x v="3"/>
    <s v="person"/>
    <s v="-"/>
  </r>
  <r>
    <x v="10"/>
    <x v="10"/>
    <x v="18"/>
    <x v="1"/>
    <x v="4"/>
    <s v="person"/>
    <s v="-"/>
  </r>
  <r>
    <x v="10"/>
    <x v="10"/>
    <x v="18"/>
    <x v="1"/>
    <x v="5"/>
    <s v="person"/>
    <s v="-"/>
  </r>
  <r>
    <x v="10"/>
    <x v="10"/>
    <x v="18"/>
    <x v="1"/>
    <x v="6"/>
    <s v="person"/>
    <s v="-"/>
  </r>
  <r>
    <x v="10"/>
    <x v="10"/>
    <x v="18"/>
    <x v="1"/>
    <x v="7"/>
    <s v="person"/>
    <n v="6112"/>
  </r>
  <r>
    <x v="10"/>
    <x v="10"/>
    <x v="18"/>
    <x v="1"/>
    <x v="8"/>
    <s v="person"/>
    <n v="6899"/>
  </r>
  <r>
    <x v="10"/>
    <x v="10"/>
    <x v="18"/>
    <x v="1"/>
    <x v="9"/>
    <s v="person"/>
    <n v="7502"/>
  </r>
  <r>
    <x v="10"/>
    <x v="10"/>
    <x v="18"/>
    <x v="1"/>
    <x v="10"/>
    <s v="person"/>
    <n v="7856"/>
  </r>
  <r>
    <x v="10"/>
    <x v="10"/>
    <x v="18"/>
    <x v="1"/>
    <x v="11"/>
    <s v="person"/>
    <n v="8315"/>
  </r>
  <r>
    <x v="10"/>
    <x v="10"/>
    <x v="18"/>
    <x v="1"/>
    <x v="12"/>
    <s v="person"/>
    <n v="8816"/>
  </r>
  <r>
    <x v="10"/>
    <x v="10"/>
    <x v="18"/>
    <x v="1"/>
    <x v="13"/>
    <s v="person"/>
    <n v="9247"/>
  </r>
  <r>
    <x v="10"/>
    <x v="10"/>
    <x v="18"/>
    <x v="1"/>
    <x v="14"/>
    <s v="person"/>
    <n v="9765"/>
  </r>
  <r>
    <x v="10"/>
    <x v="10"/>
    <x v="18"/>
    <x v="1"/>
    <x v="15"/>
    <s v="person"/>
    <n v="10280"/>
  </r>
  <r>
    <x v="10"/>
    <x v="10"/>
    <x v="18"/>
    <x v="1"/>
    <x v="16"/>
    <s v="person"/>
    <n v="10786"/>
  </r>
  <r>
    <x v="10"/>
    <x v="10"/>
    <x v="18"/>
    <x v="1"/>
    <x v="17"/>
    <s v="person"/>
    <n v="10922"/>
  </r>
  <r>
    <x v="10"/>
    <x v="10"/>
    <x v="18"/>
    <x v="1"/>
    <x v="18"/>
    <s v="person"/>
    <n v="10797"/>
  </r>
  <r>
    <x v="10"/>
    <x v="10"/>
    <x v="18"/>
    <x v="1"/>
    <x v="19"/>
    <s v="person"/>
    <n v="10534"/>
  </r>
  <r>
    <x v="10"/>
    <x v="10"/>
    <x v="18"/>
    <x v="2"/>
    <x v="0"/>
    <s v="person"/>
    <s v="-"/>
  </r>
  <r>
    <x v="10"/>
    <x v="10"/>
    <x v="18"/>
    <x v="2"/>
    <x v="1"/>
    <s v="person"/>
    <s v="-"/>
  </r>
  <r>
    <x v="10"/>
    <x v="10"/>
    <x v="18"/>
    <x v="2"/>
    <x v="2"/>
    <s v="person"/>
    <s v="-"/>
  </r>
  <r>
    <x v="10"/>
    <x v="10"/>
    <x v="18"/>
    <x v="2"/>
    <x v="3"/>
    <s v="person"/>
    <s v="-"/>
  </r>
  <r>
    <x v="10"/>
    <x v="10"/>
    <x v="18"/>
    <x v="2"/>
    <x v="4"/>
    <s v="person"/>
    <s v="-"/>
  </r>
  <r>
    <x v="10"/>
    <x v="10"/>
    <x v="18"/>
    <x v="2"/>
    <x v="5"/>
    <s v="person"/>
    <s v="-"/>
  </r>
  <r>
    <x v="10"/>
    <x v="10"/>
    <x v="18"/>
    <x v="2"/>
    <x v="6"/>
    <s v="person"/>
    <s v="-"/>
  </r>
  <r>
    <x v="10"/>
    <x v="10"/>
    <x v="18"/>
    <x v="2"/>
    <x v="7"/>
    <s v="person"/>
    <n v="11794"/>
  </r>
  <r>
    <x v="10"/>
    <x v="10"/>
    <x v="18"/>
    <x v="2"/>
    <x v="8"/>
    <s v="person"/>
    <n v="13475"/>
  </r>
  <r>
    <x v="10"/>
    <x v="10"/>
    <x v="18"/>
    <x v="2"/>
    <x v="9"/>
    <s v="person"/>
    <n v="14602"/>
  </r>
  <r>
    <x v="10"/>
    <x v="10"/>
    <x v="18"/>
    <x v="2"/>
    <x v="10"/>
    <s v="person"/>
    <n v="15778"/>
  </r>
  <r>
    <x v="10"/>
    <x v="10"/>
    <x v="18"/>
    <x v="2"/>
    <x v="11"/>
    <s v="person"/>
    <n v="16904"/>
  </r>
  <r>
    <x v="10"/>
    <x v="10"/>
    <x v="18"/>
    <x v="2"/>
    <x v="12"/>
    <s v="person"/>
    <n v="17547"/>
  </r>
  <r>
    <x v="10"/>
    <x v="10"/>
    <x v="18"/>
    <x v="2"/>
    <x v="13"/>
    <s v="person"/>
    <n v="18325"/>
  </r>
  <r>
    <x v="10"/>
    <x v="10"/>
    <x v="18"/>
    <x v="2"/>
    <x v="14"/>
    <s v="person"/>
    <n v="19149"/>
  </r>
  <r>
    <x v="10"/>
    <x v="10"/>
    <x v="18"/>
    <x v="2"/>
    <x v="15"/>
    <s v="person"/>
    <n v="20019"/>
  </r>
  <r>
    <x v="10"/>
    <x v="10"/>
    <x v="18"/>
    <x v="2"/>
    <x v="16"/>
    <s v="person"/>
    <n v="20453"/>
  </r>
  <r>
    <x v="10"/>
    <x v="10"/>
    <x v="18"/>
    <x v="2"/>
    <x v="17"/>
    <s v="person"/>
    <n v="20877"/>
  </r>
  <r>
    <x v="10"/>
    <x v="10"/>
    <x v="18"/>
    <x v="2"/>
    <x v="18"/>
    <s v="person"/>
    <n v="20604"/>
  </r>
  <r>
    <x v="10"/>
    <x v="10"/>
    <x v="18"/>
    <x v="2"/>
    <x v="19"/>
    <s v="person"/>
    <n v="20085"/>
  </r>
  <r>
    <x v="10"/>
    <x v="10"/>
    <x v="19"/>
    <x v="0"/>
    <x v="0"/>
    <s v="person"/>
    <s v="-"/>
  </r>
  <r>
    <x v="10"/>
    <x v="10"/>
    <x v="19"/>
    <x v="0"/>
    <x v="1"/>
    <s v="person"/>
    <s v="-"/>
  </r>
  <r>
    <x v="10"/>
    <x v="10"/>
    <x v="19"/>
    <x v="0"/>
    <x v="2"/>
    <s v="person"/>
    <s v="-"/>
  </r>
  <r>
    <x v="10"/>
    <x v="10"/>
    <x v="19"/>
    <x v="0"/>
    <x v="3"/>
    <s v="person"/>
    <s v="-"/>
  </r>
  <r>
    <x v="10"/>
    <x v="10"/>
    <x v="19"/>
    <x v="0"/>
    <x v="4"/>
    <s v="person"/>
    <s v="-"/>
  </r>
  <r>
    <x v="10"/>
    <x v="10"/>
    <x v="19"/>
    <x v="0"/>
    <x v="5"/>
    <s v="person"/>
    <s v="-"/>
  </r>
  <r>
    <x v="10"/>
    <x v="10"/>
    <x v="19"/>
    <x v="0"/>
    <x v="6"/>
    <s v="person"/>
    <s v="-"/>
  </r>
  <r>
    <x v="10"/>
    <x v="10"/>
    <x v="19"/>
    <x v="0"/>
    <x v="7"/>
    <s v="person"/>
    <n v="13044"/>
  </r>
  <r>
    <x v="10"/>
    <x v="10"/>
    <x v="19"/>
    <x v="0"/>
    <x v="8"/>
    <s v="person"/>
    <n v="12539"/>
  </r>
  <r>
    <x v="10"/>
    <x v="10"/>
    <x v="19"/>
    <x v="0"/>
    <x v="9"/>
    <s v="person"/>
    <n v="12412"/>
  </r>
  <r>
    <x v="10"/>
    <x v="10"/>
    <x v="19"/>
    <x v="0"/>
    <x v="10"/>
    <s v="person"/>
    <n v="13015"/>
  </r>
  <r>
    <x v="10"/>
    <x v="10"/>
    <x v="19"/>
    <x v="0"/>
    <x v="11"/>
    <s v="person"/>
    <n v="13582"/>
  </r>
  <r>
    <x v="10"/>
    <x v="10"/>
    <x v="19"/>
    <x v="0"/>
    <x v="12"/>
    <s v="person"/>
    <n v="14631"/>
  </r>
  <r>
    <x v="10"/>
    <x v="10"/>
    <x v="19"/>
    <x v="0"/>
    <x v="13"/>
    <s v="person"/>
    <n v="16098"/>
  </r>
  <r>
    <x v="10"/>
    <x v="10"/>
    <x v="19"/>
    <x v="0"/>
    <x v="14"/>
    <s v="person"/>
    <n v="17030"/>
  </r>
  <r>
    <x v="10"/>
    <x v="10"/>
    <x v="19"/>
    <x v="0"/>
    <x v="15"/>
    <s v="person"/>
    <n v="18728"/>
  </r>
  <r>
    <x v="10"/>
    <x v="10"/>
    <x v="19"/>
    <x v="0"/>
    <x v="16"/>
    <s v="person"/>
    <n v="20158"/>
  </r>
  <r>
    <x v="10"/>
    <x v="10"/>
    <x v="19"/>
    <x v="0"/>
    <x v="17"/>
    <s v="person"/>
    <n v="21666"/>
  </r>
  <r>
    <x v="10"/>
    <x v="10"/>
    <x v="19"/>
    <x v="0"/>
    <x v="18"/>
    <s v="person"/>
    <n v="23341"/>
  </r>
  <r>
    <x v="10"/>
    <x v="10"/>
    <x v="19"/>
    <x v="0"/>
    <x v="19"/>
    <s v="person"/>
    <n v="25040"/>
  </r>
  <r>
    <x v="10"/>
    <x v="10"/>
    <x v="19"/>
    <x v="1"/>
    <x v="0"/>
    <s v="person"/>
    <s v="-"/>
  </r>
  <r>
    <x v="10"/>
    <x v="10"/>
    <x v="19"/>
    <x v="1"/>
    <x v="1"/>
    <s v="person"/>
    <s v="-"/>
  </r>
  <r>
    <x v="10"/>
    <x v="10"/>
    <x v="19"/>
    <x v="1"/>
    <x v="2"/>
    <s v="person"/>
    <s v="-"/>
  </r>
  <r>
    <x v="10"/>
    <x v="10"/>
    <x v="19"/>
    <x v="1"/>
    <x v="3"/>
    <s v="person"/>
    <s v="-"/>
  </r>
  <r>
    <x v="10"/>
    <x v="10"/>
    <x v="19"/>
    <x v="1"/>
    <x v="4"/>
    <s v="person"/>
    <s v="-"/>
  </r>
  <r>
    <x v="10"/>
    <x v="10"/>
    <x v="19"/>
    <x v="1"/>
    <x v="5"/>
    <s v="person"/>
    <s v="-"/>
  </r>
  <r>
    <x v="10"/>
    <x v="10"/>
    <x v="19"/>
    <x v="1"/>
    <x v="6"/>
    <s v="person"/>
    <s v="-"/>
  </r>
  <r>
    <x v="10"/>
    <x v="10"/>
    <x v="19"/>
    <x v="1"/>
    <x v="7"/>
    <s v="person"/>
    <n v="4075"/>
  </r>
  <r>
    <x v="10"/>
    <x v="10"/>
    <x v="19"/>
    <x v="1"/>
    <x v="8"/>
    <s v="person"/>
    <n v="3822"/>
  </r>
  <r>
    <x v="10"/>
    <x v="10"/>
    <x v="19"/>
    <x v="1"/>
    <x v="9"/>
    <s v="person"/>
    <n v="3745"/>
  </r>
  <r>
    <x v="10"/>
    <x v="10"/>
    <x v="19"/>
    <x v="1"/>
    <x v="10"/>
    <s v="person"/>
    <n v="4055"/>
  </r>
  <r>
    <x v="10"/>
    <x v="10"/>
    <x v="19"/>
    <x v="1"/>
    <x v="11"/>
    <s v="person"/>
    <n v="4229"/>
  </r>
  <r>
    <x v="10"/>
    <x v="10"/>
    <x v="19"/>
    <x v="1"/>
    <x v="12"/>
    <s v="person"/>
    <n v="4517"/>
  </r>
  <r>
    <x v="10"/>
    <x v="10"/>
    <x v="19"/>
    <x v="1"/>
    <x v="13"/>
    <s v="person"/>
    <n v="4893"/>
  </r>
  <r>
    <x v="10"/>
    <x v="10"/>
    <x v="19"/>
    <x v="1"/>
    <x v="14"/>
    <s v="person"/>
    <n v="5069"/>
  </r>
  <r>
    <x v="10"/>
    <x v="10"/>
    <x v="19"/>
    <x v="1"/>
    <x v="15"/>
    <s v="person"/>
    <n v="5431"/>
  </r>
  <r>
    <x v="10"/>
    <x v="10"/>
    <x v="19"/>
    <x v="1"/>
    <x v="16"/>
    <s v="person"/>
    <n v="5783"/>
  </r>
  <r>
    <x v="10"/>
    <x v="10"/>
    <x v="19"/>
    <x v="1"/>
    <x v="17"/>
    <s v="person"/>
    <n v="6279"/>
  </r>
  <r>
    <x v="10"/>
    <x v="10"/>
    <x v="19"/>
    <x v="1"/>
    <x v="18"/>
    <s v="person"/>
    <n v="6733"/>
  </r>
  <r>
    <x v="10"/>
    <x v="10"/>
    <x v="19"/>
    <x v="1"/>
    <x v="19"/>
    <s v="person"/>
    <n v="7233"/>
  </r>
  <r>
    <x v="10"/>
    <x v="10"/>
    <x v="19"/>
    <x v="2"/>
    <x v="0"/>
    <s v="person"/>
    <s v="-"/>
  </r>
  <r>
    <x v="10"/>
    <x v="10"/>
    <x v="19"/>
    <x v="2"/>
    <x v="1"/>
    <s v="person"/>
    <s v="-"/>
  </r>
  <r>
    <x v="10"/>
    <x v="10"/>
    <x v="19"/>
    <x v="2"/>
    <x v="2"/>
    <s v="person"/>
    <s v="-"/>
  </r>
  <r>
    <x v="10"/>
    <x v="10"/>
    <x v="19"/>
    <x v="2"/>
    <x v="3"/>
    <s v="person"/>
    <s v="-"/>
  </r>
  <r>
    <x v="10"/>
    <x v="10"/>
    <x v="19"/>
    <x v="2"/>
    <x v="4"/>
    <s v="person"/>
    <s v="-"/>
  </r>
  <r>
    <x v="10"/>
    <x v="10"/>
    <x v="19"/>
    <x v="2"/>
    <x v="5"/>
    <s v="person"/>
    <s v="-"/>
  </r>
  <r>
    <x v="10"/>
    <x v="10"/>
    <x v="19"/>
    <x v="2"/>
    <x v="6"/>
    <s v="person"/>
    <s v="-"/>
  </r>
  <r>
    <x v="10"/>
    <x v="10"/>
    <x v="19"/>
    <x v="2"/>
    <x v="7"/>
    <s v="person"/>
    <n v="8969"/>
  </r>
  <r>
    <x v="10"/>
    <x v="10"/>
    <x v="19"/>
    <x v="2"/>
    <x v="8"/>
    <s v="person"/>
    <n v="8717"/>
  </r>
  <r>
    <x v="10"/>
    <x v="10"/>
    <x v="19"/>
    <x v="2"/>
    <x v="9"/>
    <s v="person"/>
    <n v="8667"/>
  </r>
  <r>
    <x v="10"/>
    <x v="10"/>
    <x v="19"/>
    <x v="2"/>
    <x v="10"/>
    <s v="person"/>
    <n v="8960"/>
  </r>
  <r>
    <x v="10"/>
    <x v="10"/>
    <x v="19"/>
    <x v="2"/>
    <x v="11"/>
    <s v="person"/>
    <n v="9353"/>
  </r>
  <r>
    <x v="10"/>
    <x v="10"/>
    <x v="19"/>
    <x v="2"/>
    <x v="12"/>
    <s v="person"/>
    <n v="10114"/>
  </r>
  <r>
    <x v="10"/>
    <x v="10"/>
    <x v="19"/>
    <x v="2"/>
    <x v="13"/>
    <s v="person"/>
    <n v="11205"/>
  </r>
  <r>
    <x v="10"/>
    <x v="10"/>
    <x v="19"/>
    <x v="2"/>
    <x v="14"/>
    <s v="person"/>
    <n v="11961"/>
  </r>
  <r>
    <x v="10"/>
    <x v="10"/>
    <x v="19"/>
    <x v="2"/>
    <x v="15"/>
    <s v="person"/>
    <n v="13297"/>
  </r>
  <r>
    <x v="10"/>
    <x v="10"/>
    <x v="19"/>
    <x v="2"/>
    <x v="16"/>
    <s v="person"/>
    <n v="14375"/>
  </r>
  <r>
    <x v="10"/>
    <x v="10"/>
    <x v="19"/>
    <x v="2"/>
    <x v="17"/>
    <s v="person"/>
    <n v="15387"/>
  </r>
  <r>
    <x v="10"/>
    <x v="10"/>
    <x v="19"/>
    <x v="2"/>
    <x v="18"/>
    <s v="person"/>
    <n v="16608"/>
  </r>
  <r>
    <x v="10"/>
    <x v="10"/>
    <x v="19"/>
    <x v="2"/>
    <x v="19"/>
    <s v="person"/>
    <n v="17807"/>
  </r>
  <r>
    <x v="10"/>
    <x v="10"/>
    <x v="20"/>
    <x v="0"/>
    <x v="0"/>
    <s v="person"/>
    <s v="-"/>
  </r>
  <r>
    <x v="10"/>
    <x v="10"/>
    <x v="20"/>
    <x v="0"/>
    <x v="1"/>
    <s v="person"/>
    <s v="-"/>
  </r>
  <r>
    <x v="10"/>
    <x v="10"/>
    <x v="20"/>
    <x v="0"/>
    <x v="2"/>
    <s v="person"/>
    <s v="-"/>
  </r>
  <r>
    <x v="10"/>
    <x v="10"/>
    <x v="20"/>
    <x v="0"/>
    <x v="3"/>
    <s v="person"/>
    <s v="-"/>
  </r>
  <r>
    <x v="10"/>
    <x v="10"/>
    <x v="20"/>
    <x v="0"/>
    <x v="4"/>
    <s v="person"/>
    <s v="-"/>
  </r>
  <r>
    <x v="10"/>
    <x v="10"/>
    <x v="20"/>
    <x v="0"/>
    <x v="5"/>
    <s v="person"/>
    <s v="-"/>
  </r>
  <r>
    <x v="10"/>
    <x v="10"/>
    <x v="20"/>
    <x v="0"/>
    <x v="6"/>
    <s v="person"/>
    <s v="-"/>
  </r>
  <r>
    <x v="10"/>
    <x v="10"/>
    <x v="20"/>
    <x v="0"/>
    <x v="7"/>
    <s v="person"/>
    <s v="-"/>
  </r>
  <r>
    <x v="10"/>
    <x v="10"/>
    <x v="20"/>
    <x v="0"/>
    <x v="8"/>
    <s v="person"/>
    <s v="-"/>
  </r>
  <r>
    <x v="10"/>
    <x v="10"/>
    <x v="20"/>
    <x v="0"/>
    <x v="9"/>
    <s v="person"/>
    <s v="-"/>
  </r>
  <r>
    <x v="10"/>
    <x v="10"/>
    <x v="20"/>
    <x v="0"/>
    <x v="10"/>
    <s v="person"/>
    <s v="-"/>
  </r>
  <r>
    <x v="10"/>
    <x v="10"/>
    <x v="20"/>
    <x v="0"/>
    <x v="11"/>
    <s v="person"/>
    <s v="-"/>
  </r>
  <r>
    <x v="10"/>
    <x v="10"/>
    <x v="20"/>
    <x v="0"/>
    <x v="12"/>
    <s v="person"/>
    <s v="-"/>
  </r>
  <r>
    <x v="10"/>
    <x v="10"/>
    <x v="20"/>
    <x v="0"/>
    <x v="13"/>
    <s v="person"/>
    <s v="-"/>
  </r>
  <r>
    <x v="10"/>
    <x v="10"/>
    <x v="20"/>
    <x v="0"/>
    <x v="14"/>
    <s v="person"/>
    <s v="-"/>
  </r>
  <r>
    <x v="10"/>
    <x v="10"/>
    <x v="20"/>
    <x v="0"/>
    <x v="15"/>
    <s v="person"/>
    <s v="-"/>
  </r>
  <r>
    <x v="10"/>
    <x v="10"/>
    <x v="20"/>
    <x v="0"/>
    <x v="16"/>
    <s v="person"/>
    <s v="-"/>
  </r>
  <r>
    <x v="10"/>
    <x v="10"/>
    <x v="20"/>
    <x v="0"/>
    <x v="17"/>
    <s v="person"/>
    <s v="-"/>
  </r>
  <r>
    <x v="10"/>
    <x v="10"/>
    <x v="20"/>
    <x v="0"/>
    <x v="18"/>
    <s v="person"/>
    <n v="173506"/>
  </r>
  <r>
    <x v="10"/>
    <x v="10"/>
    <x v="20"/>
    <x v="0"/>
    <x v="19"/>
    <s v="person"/>
    <n v="172053"/>
  </r>
  <r>
    <x v="10"/>
    <x v="10"/>
    <x v="20"/>
    <x v="1"/>
    <x v="0"/>
    <s v="person"/>
    <s v="-"/>
  </r>
  <r>
    <x v="10"/>
    <x v="10"/>
    <x v="20"/>
    <x v="1"/>
    <x v="1"/>
    <s v="person"/>
    <s v="-"/>
  </r>
  <r>
    <x v="10"/>
    <x v="10"/>
    <x v="20"/>
    <x v="1"/>
    <x v="2"/>
    <s v="person"/>
    <s v="-"/>
  </r>
  <r>
    <x v="10"/>
    <x v="10"/>
    <x v="20"/>
    <x v="1"/>
    <x v="3"/>
    <s v="person"/>
    <s v="-"/>
  </r>
  <r>
    <x v="10"/>
    <x v="10"/>
    <x v="20"/>
    <x v="1"/>
    <x v="4"/>
    <s v="person"/>
    <s v="-"/>
  </r>
  <r>
    <x v="10"/>
    <x v="10"/>
    <x v="20"/>
    <x v="1"/>
    <x v="5"/>
    <s v="person"/>
    <s v="-"/>
  </r>
  <r>
    <x v="10"/>
    <x v="10"/>
    <x v="20"/>
    <x v="1"/>
    <x v="6"/>
    <s v="person"/>
    <s v="-"/>
  </r>
  <r>
    <x v="10"/>
    <x v="10"/>
    <x v="20"/>
    <x v="1"/>
    <x v="7"/>
    <s v="person"/>
    <s v="-"/>
  </r>
  <r>
    <x v="10"/>
    <x v="10"/>
    <x v="20"/>
    <x v="1"/>
    <x v="8"/>
    <s v="person"/>
    <s v="-"/>
  </r>
  <r>
    <x v="10"/>
    <x v="10"/>
    <x v="20"/>
    <x v="1"/>
    <x v="9"/>
    <s v="person"/>
    <s v="-"/>
  </r>
  <r>
    <x v="10"/>
    <x v="10"/>
    <x v="20"/>
    <x v="1"/>
    <x v="10"/>
    <s v="person"/>
    <s v="-"/>
  </r>
  <r>
    <x v="10"/>
    <x v="10"/>
    <x v="20"/>
    <x v="1"/>
    <x v="11"/>
    <s v="person"/>
    <s v="-"/>
  </r>
  <r>
    <x v="10"/>
    <x v="10"/>
    <x v="20"/>
    <x v="1"/>
    <x v="12"/>
    <s v="person"/>
    <s v="-"/>
  </r>
  <r>
    <x v="10"/>
    <x v="10"/>
    <x v="20"/>
    <x v="1"/>
    <x v="13"/>
    <s v="person"/>
    <s v="-"/>
  </r>
  <r>
    <x v="10"/>
    <x v="10"/>
    <x v="20"/>
    <x v="1"/>
    <x v="14"/>
    <s v="person"/>
    <s v="-"/>
  </r>
  <r>
    <x v="10"/>
    <x v="10"/>
    <x v="20"/>
    <x v="1"/>
    <x v="15"/>
    <s v="person"/>
    <s v="-"/>
  </r>
  <r>
    <x v="10"/>
    <x v="10"/>
    <x v="20"/>
    <x v="1"/>
    <x v="16"/>
    <s v="person"/>
    <s v="-"/>
  </r>
  <r>
    <x v="10"/>
    <x v="10"/>
    <x v="20"/>
    <x v="1"/>
    <x v="17"/>
    <s v="person"/>
    <s v="-"/>
  </r>
  <r>
    <x v="10"/>
    <x v="10"/>
    <x v="20"/>
    <x v="1"/>
    <x v="18"/>
    <s v="person"/>
    <n v="88973"/>
  </r>
  <r>
    <x v="10"/>
    <x v="10"/>
    <x v="20"/>
    <x v="1"/>
    <x v="19"/>
    <s v="person"/>
    <n v="88399"/>
  </r>
  <r>
    <x v="10"/>
    <x v="10"/>
    <x v="20"/>
    <x v="2"/>
    <x v="0"/>
    <s v="person"/>
    <s v="-"/>
  </r>
  <r>
    <x v="10"/>
    <x v="10"/>
    <x v="20"/>
    <x v="2"/>
    <x v="1"/>
    <s v="person"/>
    <s v="-"/>
  </r>
  <r>
    <x v="10"/>
    <x v="10"/>
    <x v="20"/>
    <x v="2"/>
    <x v="2"/>
    <s v="person"/>
    <s v="-"/>
  </r>
  <r>
    <x v="10"/>
    <x v="10"/>
    <x v="20"/>
    <x v="2"/>
    <x v="3"/>
    <s v="person"/>
    <s v="-"/>
  </r>
  <r>
    <x v="10"/>
    <x v="10"/>
    <x v="20"/>
    <x v="2"/>
    <x v="4"/>
    <s v="person"/>
    <s v="-"/>
  </r>
  <r>
    <x v="10"/>
    <x v="10"/>
    <x v="20"/>
    <x v="2"/>
    <x v="5"/>
    <s v="person"/>
    <s v="-"/>
  </r>
  <r>
    <x v="10"/>
    <x v="10"/>
    <x v="20"/>
    <x v="2"/>
    <x v="6"/>
    <s v="person"/>
    <s v="-"/>
  </r>
  <r>
    <x v="10"/>
    <x v="10"/>
    <x v="20"/>
    <x v="2"/>
    <x v="7"/>
    <s v="person"/>
    <s v="-"/>
  </r>
  <r>
    <x v="10"/>
    <x v="10"/>
    <x v="20"/>
    <x v="2"/>
    <x v="8"/>
    <s v="person"/>
    <s v="-"/>
  </r>
  <r>
    <x v="10"/>
    <x v="10"/>
    <x v="20"/>
    <x v="2"/>
    <x v="9"/>
    <s v="person"/>
    <s v="-"/>
  </r>
  <r>
    <x v="10"/>
    <x v="10"/>
    <x v="20"/>
    <x v="2"/>
    <x v="10"/>
    <s v="person"/>
    <s v="-"/>
  </r>
  <r>
    <x v="10"/>
    <x v="10"/>
    <x v="20"/>
    <x v="2"/>
    <x v="11"/>
    <s v="person"/>
    <s v="-"/>
  </r>
  <r>
    <x v="10"/>
    <x v="10"/>
    <x v="20"/>
    <x v="2"/>
    <x v="12"/>
    <s v="person"/>
    <s v="-"/>
  </r>
  <r>
    <x v="10"/>
    <x v="10"/>
    <x v="20"/>
    <x v="2"/>
    <x v="13"/>
    <s v="person"/>
    <s v="-"/>
  </r>
  <r>
    <x v="10"/>
    <x v="10"/>
    <x v="20"/>
    <x v="2"/>
    <x v="14"/>
    <s v="person"/>
    <s v="-"/>
  </r>
  <r>
    <x v="10"/>
    <x v="10"/>
    <x v="20"/>
    <x v="2"/>
    <x v="15"/>
    <s v="person"/>
    <s v="-"/>
  </r>
  <r>
    <x v="10"/>
    <x v="10"/>
    <x v="20"/>
    <x v="2"/>
    <x v="16"/>
    <s v="person"/>
    <s v="-"/>
  </r>
  <r>
    <x v="10"/>
    <x v="10"/>
    <x v="20"/>
    <x v="2"/>
    <x v="17"/>
    <s v="person"/>
    <s v="-"/>
  </r>
  <r>
    <x v="10"/>
    <x v="10"/>
    <x v="20"/>
    <x v="2"/>
    <x v="18"/>
    <s v="person"/>
    <n v="84533"/>
  </r>
  <r>
    <x v="10"/>
    <x v="10"/>
    <x v="20"/>
    <x v="2"/>
    <x v="19"/>
    <s v="person"/>
    <n v="83654"/>
  </r>
  <r>
    <x v="11"/>
    <x v="11"/>
    <x v="0"/>
    <x v="0"/>
    <x v="0"/>
    <s v="person"/>
    <n v="1331481"/>
  </r>
  <r>
    <x v="11"/>
    <x v="11"/>
    <x v="0"/>
    <x v="0"/>
    <x v="1"/>
    <s v="person"/>
    <n v="1330460"/>
  </r>
  <r>
    <x v="11"/>
    <x v="11"/>
    <x v="0"/>
    <x v="0"/>
    <x v="2"/>
    <s v="person"/>
    <n v="1327859"/>
  </r>
  <r>
    <x v="11"/>
    <x v="11"/>
    <x v="0"/>
    <x v="0"/>
    <x v="3"/>
    <s v="person"/>
    <n v="1326218"/>
  </r>
  <r>
    <x v="11"/>
    <x v="11"/>
    <x v="0"/>
    <x v="0"/>
    <x v="4"/>
    <s v="person"/>
    <n v="1302518"/>
  </r>
  <r>
    <x v="11"/>
    <x v="11"/>
    <x v="0"/>
    <x v="0"/>
    <x v="5"/>
    <s v="person"/>
    <n v="1302650"/>
  </r>
  <r>
    <x v="11"/>
    <x v="11"/>
    <x v="0"/>
    <x v="0"/>
    <x v="6"/>
    <s v="person"/>
    <n v="1299382"/>
  </r>
  <r>
    <x v="11"/>
    <x v="11"/>
    <x v="0"/>
    <x v="0"/>
    <x v="7"/>
    <s v="person"/>
    <n v="1295885"/>
  </r>
  <r>
    <x v="11"/>
    <x v="11"/>
    <x v="0"/>
    <x v="0"/>
    <x v="8"/>
    <s v="person"/>
    <n v="1291598"/>
  </r>
  <r>
    <x v="11"/>
    <x v="11"/>
    <x v="0"/>
    <x v="0"/>
    <x v="9"/>
    <s v="person"/>
    <n v="1288693"/>
  </r>
  <r>
    <x v="11"/>
    <x v="11"/>
    <x v="0"/>
    <x v="0"/>
    <x v="10"/>
    <s v="person"/>
    <n v="1285007"/>
  </r>
  <r>
    <x v="11"/>
    <x v="11"/>
    <x v="0"/>
    <x v="0"/>
    <x v="11"/>
    <s v="person"/>
    <n v="1279838"/>
  </r>
  <r>
    <x v="11"/>
    <x v="11"/>
    <x v="0"/>
    <x v="0"/>
    <x v="12"/>
    <s v="person"/>
    <n v="1275550"/>
  </r>
  <r>
    <x v="11"/>
    <x v="11"/>
    <x v="0"/>
    <x v="0"/>
    <x v="13"/>
    <s v="person"/>
    <n v="1272784"/>
  </r>
  <r>
    <x v="11"/>
    <x v="11"/>
    <x v="0"/>
    <x v="0"/>
    <x v="14"/>
    <s v="person"/>
    <n v="1270120"/>
  </r>
  <r>
    <x v="11"/>
    <x v="11"/>
    <x v="0"/>
    <x v="0"/>
    <x v="15"/>
    <s v="person"/>
    <n v="1282546"/>
  </r>
  <r>
    <x v="11"/>
    <x v="11"/>
    <x v="0"/>
    <x v="0"/>
    <x v="16"/>
    <s v="person"/>
    <n v="1278116"/>
  </r>
  <r>
    <x v="11"/>
    <x v="11"/>
    <x v="0"/>
    <x v="0"/>
    <x v="17"/>
    <s v="person"/>
    <n v="1273995"/>
  </r>
  <r>
    <x v="11"/>
    <x v="11"/>
    <x v="0"/>
    <x v="0"/>
    <x v="18"/>
    <s v="person"/>
    <n v="1268239"/>
  </r>
  <r>
    <x v="11"/>
    <x v="11"/>
    <x v="0"/>
    <x v="0"/>
    <x v="19"/>
    <s v="person"/>
    <n v="1263176"/>
  </r>
  <r>
    <x v="11"/>
    <x v="11"/>
    <x v="0"/>
    <x v="1"/>
    <x v="0"/>
    <s v="person"/>
    <n v="653704"/>
  </r>
  <r>
    <x v="11"/>
    <x v="11"/>
    <x v="0"/>
    <x v="1"/>
    <x v="1"/>
    <s v="person"/>
    <n v="653271"/>
  </r>
  <r>
    <x v="11"/>
    <x v="11"/>
    <x v="0"/>
    <x v="1"/>
    <x v="2"/>
    <s v="person"/>
    <n v="651738"/>
  </r>
  <r>
    <x v="11"/>
    <x v="11"/>
    <x v="0"/>
    <x v="1"/>
    <x v="3"/>
    <s v="person"/>
    <n v="651052"/>
  </r>
  <r>
    <x v="11"/>
    <x v="11"/>
    <x v="0"/>
    <x v="1"/>
    <x v="4"/>
    <s v="person"/>
    <n v="636424"/>
  </r>
  <r>
    <x v="11"/>
    <x v="11"/>
    <x v="0"/>
    <x v="1"/>
    <x v="5"/>
    <s v="person"/>
    <n v="636282"/>
  </r>
  <r>
    <x v="11"/>
    <x v="11"/>
    <x v="0"/>
    <x v="1"/>
    <x v="6"/>
    <s v="person"/>
    <n v="634763"/>
  </r>
  <r>
    <x v="11"/>
    <x v="11"/>
    <x v="0"/>
    <x v="1"/>
    <x v="7"/>
    <s v="person"/>
    <n v="632911"/>
  </r>
  <r>
    <x v="11"/>
    <x v="11"/>
    <x v="0"/>
    <x v="1"/>
    <x v="8"/>
    <s v="person"/>
    <n v="630701"/>
  </r>
  <r>
    <x v="11"/>
    <x v="11"/>
    <x v="0"/>
    <x v="1"/>
    <x v="9"/>
    <s v="person"/>
    <n v="629045"/>
  </r>
  <r>
    <x v="11"/>
    <x v="11"/>
    <x v="0"/>
    <x v="1"/>
    <x v="10"/>
    <s v="person"/>
    <n v="626859"/>
  </r>
  <r>
    <x v="11"/>
    <x v="11"/>
    <x v="0"/>
    <x v="1"/>
    <x v="11"/>
    <s v="person"/>
    <n v="623860"/>
  </r>
  <r>
    <x v="11"/>
    <x v="11"/>
    <x v="0"/>
    <x v="1"/>
    <x v="12"/>
    <s v="person"/>
    <n v="621433"/>
  </r>
  <r>
    <x v="11"/>
    <x v="11"/>
    <x v="0"/>
    <x v="1"/>
    <x v="13"/>
    <s v="person"/>
    <n v="619713"/>
  </r>
  <r>
    <x v="11"/>
    <x v="11"/>
    <x v="0"/>
    <x v="1"/>
    <x v="14"/>
    <s v="person"/>
    <n v="618330"/>
  </r>
  <r>
    <x v="11"/>
    <x v="11"/>
    <x v="0"/>
    <x v="1"/>
    <x v="15"/>
    <s v="person"/>
    <n v="626481"/>
  </r>
  <r>
    <x v="11"/>
    <x v="11"/>
    <x v="0"/>
    <x v="1"/>
    <x v="16"/>
    <s v="person"/>
    <n v="624269"/>
  </r>
  <r>
    <x v="11"/>
    <x v="11"/>
    <x v="0"/>
    <x v="1"/>
    <x v="17"/>
    <s v="person"/>
    <n v="622370"/>
  </r>
  <r>
    <x v="11"/>
    <x v="11"/>
    <x v="0"/>
    <x v="1"/>
    <x v="18"/>
    <s v="person"/>
    <n v="619232"/>
  </r>
  <r>
    <x v="11"/>
    <x v="11"/>
    <x v="0"/>
    <x v="1"/>
    <x v="19"/>
    <s v="person"/>
    <n v="616670"/>
  </r>
  <r>
    <x v="11"/>
    <x v="11"/>
    <x v="0"/>
    <x v="2"/>
    <x v="0"/>
    <s v="person"/>
    <n v="677777"/>
  </r>
  <r>
    <x v="11"/>
    <x v="11"/>
    <x v="0"/>
    <x v="2"/>
    <x v="1"/>
    <s v="person"/>
    <n v="677189"/>
  </r>
  <r>
    <x v="11"/>
    <x v="11"/>
    <x v="0"/>
    <x v="2"/>
    <x v="2"/>
    <s v="person"/>
    <n v="676121"/>
  </r>
  <r>
    <x v="11"/>
    <x v="11"/>
    <x v="0"/>
    <x v="2"/>
    <x v="3"/>
    <s v="person"/>
    <n v="675166"/>
  </r>
  <r>
    <x v="11"/>
    <x v="11"/>
    <x v="0"/>
    <x v="2"/>
    <x v="4"/>
    <s v="person"/>
    <n v="666094"/>
  </r>
  <r>
    <x v="11"/>
    <x v="11"/>
    <x v="0"/>
    <x v="2"/>
    <x v="5"/>
    <s v="person"/>
    <n v="666368"/>
  </r>
  <r>
    <x v="11"/>
    <x v="11"/>
    <x v="0"/>
    <x v="2"/>
    <x v="6"/>
    <s v="person"/>
    <n v="664619"/>
  </r>
  <r>
    <x v="11"/>
    <x v="11"/>
    <x v="0"/>
    <x v="2"/>
    <x v="7"/>
    <s v="person"/>
    <n v="662974"/>
  </r>
  <r>
    <x v="11"/>
    <x v="11"/>
    <x v="0"/>
    <x v="2"/>
    <x v="8"/>
    <s v="person"/>
    <n v="660897"/>
  </r>
  <r>
    <x v="11"/>
    <x v="11"/>
    <x v="0"/>
    <x v="2"/>
    <x v="9"/>
    <s v="person"/>
    <n v="659648"/>
  </r>
  <r>
    <x v="11"/>
    <x v="11"/>
    <x v="0"/>
    <x v="2"/>
    <x v="10"/>
    <s v="person"/>
    <n v="658148"/>
  </r>
  <r>
    <x v="11"/>
    <x v="11"/>
    <x v="0"/>
    <x v="2"/>
    <x v="11"/>
    <s v="person"/>
    <n v="655978"/>
  </r>
  <r>
    <x v="11"/>
    <x v="11"/>
    <x v="0"/>
    <x v="2"/>
    <x v="12"/>
    <s v="person"/>
    <n v="654117"/>
  </r>
  <r>
    <x v="11"/>
    <x v="11"/>
    <x v="0"/>
    <x v="2"/>
    <x v="13"/>
    <s v="person"/>
    <n v="653071"/>
  </r>
  <r>
    <x v="11"/>
    <x v="11"/>
    <x v="0"/>
    <x v="2"/>
    <x v="14"/>
    <s v="person"/>
    <n v="651790"/>
  </r>
  <r>
    <x v="11"/>
    <x v="11"/>
    <x v="0"/>
    <x v="2"/>
    <x v="15"/>
    <s v="person"/>
    <n v="656065"/>
  </r>
  <r>
    <x v="11"/>
    <x v="11"/>
    <x v="0"/>
    <x v="2"/>
    <x v="16"/>
    <s v="person"/>
    <n v="653847"/>
  </r>
  <r>
    <x v="11"/>
    <x v="11"/>
    <x v="0"/>
    <x v="2"/>
    <x v="17"/>
    <s v="person"/>
    <n v="651625"/>
  </r>
  <r>
    <x v="11"/>
    <x v="11"/>
    <x v="0"/>
    <x v="2"/>
    <x v="18"/>
    <s v="person"/>
    <n v="649007"/>
  </r>
  <r>
    <x v="11"/>
    <x v="11"/>
    <x v="0"/>
    <x v="2"/>
    <x v="19"/>
    <s v="person"/>
    <n v="646506"/>
  </r>
  <r>
    <x v="11"/>
    <x v="11"/>
    <x v="1"/>
    <x v="0"/>
    <x v="0"/>
    <s v="person"/>
    <n v="85218"/>
  </r>
  <r>
    <x v="11"/>
    <x v="11"/>
    <x v="1"/>
    <x v="0"/>
    <x v="1"/>
    <s v="person"/>
    <n v="80767"/>
  </r>
  <r>
    <x v="11"/>
    <x v="11"/>
    <x v="1"/>
    <x v="0"/>
    <x v="2"/>
    <s v="person"/>
    <n v="76850"/>
  </r>
  <r>
    <x v="11"/>
    <x v="11"/>
    <x v="1"/>
    <x v="0"/>
    <x v="3"/>
    <s v="person"/>
    <n v="73249"/>
  </r>
  <r>
    <x v="11"/>
    <x v="11"/>
    <x v="1"/>
    <x v="0"/>
    <x v="4"/>
    <s v="person"/>
    <n v="69467"/>
  </r>
  <r>
    <x v="11"/>
    <x v="11"/>
    <x v="1"/>
    <x v="0"/>
    <x v="5"/>
    <s v="person"/>
    <n v="66727"/>
  </r>
  <r>
    <x v="11"/>
    <x v="11"/>
    <x v="1"/>
    <x v="0"/>
    <x v="6"/>
    <s v="person"/>
    <n v="63737"/>
  </r>
  <r>
    <x v="11"/>
    <x v="11"/>
    <x v="1"/>
    <x v="0"/>
    <x v="7"/>
    <s v="person"/>
    <n v="61494"/>
  </r>
  <r>
    <x v="11"/>
    <x v="11"/>
    <x v="1"/>
    <x v="0"/>
    <x v="8"/>
    <s v="person"/>
    <n v="59359"/>
  </r>
  <r>
    <x v="11"/>
    <x v="11"/>
    <x v="1"/>
    <x v="0"/>
    <x v="9"/>
    <s v="person"/>
    <n v="57895"/>
  </r>
  <r>
    <x v="11"/>
    <x v="11"/>
    <x v="1"/>
    <x v="0"/>
    <x v="10"/>
    <s v="person"/>
    <n v="57001"/>
  </r>
  <r>
    <x v="11"/>
    <x v="11"/>
    <x v="1"/>
    <x v="0"/>
    <x v="11"/>
    <s v="person"/>
    <n v="56357"/>
  </r>
  <r>
    <x v="11"/>
    <x v="11"/>
    <x v="1"/>
    <x v="0"/>
    <x v="12"/>
    <s v="person"/>
    <n v="56604"/>
  </r>
  <r>
    <x v="11"/>
    <x v="11"/>
    <x v="1"/>
    <x v="0"/>
    <x v="13"/>
    <s v="person"/>
    <n v="57832"/>
  </r>
  <r>
    <x v="11"/>
    <x v="11"/>
    <x v="1"/>
    <x v="0"/>
    <x v="14"/>
    <s v="person"/>
    <n v="59378"/>
  </r>
  <r>
    <x v="11"/>
    <x v="11"/>
    <x v="1"/>
    <x v="0"/>
    <x v="15"/>
    <s v="person"/>
    <n v="62103"/>
  </r>
  <r>
    <x v="11"/>
    <x v="11"/>
    <x v="1"/>
    <x v="0"/>
    <x v="16"/>
    <s v="person"/>
    <n v="62222"/>
  </r>
  <r>
    <x v="11"/>
    <x v="11"/>
    <x v="1"/>
    <x v="0"/>
    <x v="17"/>
    <s v="person"/>
    <n v="61378"/>
  </r>
  <r>
    <x v="11"/>
    <x v="11"/>
    <x v="1"/>
    <x v="0"/>
    <x v="18"/>
    <s v="person"/>
    <n v="58857"/>
  </r>
  <r>
    <x v="11"/>
    <x v="11"/>
    <x v="1"/>
    <x v="0"/>
    <x v="19"/>
    <s v="person"/>
    <n v="56568"/>
  </r>
  <r>
    <x v="11"/>
    <x v="11"/>
    <x v="1"/>
    <x v="1"/>
    <x v="0"/>
    <s v="person"/>
    <n v="43544"/>
  </r>
  <r>
    <x v="11"/>
    <x v="11"/>
    <x v="1"/>
    <x v="1"/>
    <x v="1"/>
    <s v="person"/>
    <n v="41234"/>
  </r>
  <r>
    <x v="11"/>
    <x v="11"/>
    <x v="1"/>
    <x v="1"/>
    <x v="2"/>
    <s v="person"/>
    <n v="39298"/>
  </r>
  <r>
    <x v="11"/>
    <x v="11"/>
    <x v="1"/>
    <x v="1"/>
    <x v="3"/>
    <s v="person"/>
    <n v="37586"/>
  </r>
  <r>
    <x v="11"/>
    <x v="11"/>
    <x v="1"/>
    <x v="1"/>
    <x v="4"/>
    <s v="person"/>
    <n v="35477"/>
  </r>
  <r>
    <x v="11"/>
    <x v="11"/>
    <x v="1"/>
    <x v="1"/>
    <x v="5"/>
    <s v="person"/>
    <n v="34082"/>
  </r>
  <r>
    <x v="11"/>
    <x v="11"/>
    <x v="1"/>
    <x v="1"/>
    <x v="6"/>
    <s v="person"/>
    <n v="32719"/>
  </r>
  <r>
    <x v="11"/>
    <x v="11"/>
    <x v="1"/>
    <x v="1"/>
    <x v="7"/>
    <s v="person"/>
    <n v="31701"/>
  </r>
  <r>
    <x v="11"/>
    <x v="11"/>
    <x v="1"/>
    <x v="1"/>
    <x v="8"/>
    <s v="person"/>
    <n v="30506"/>
  </r>
  <r>
    <x v="11"/>
    <x v="11"/>
    <x v="1"/>
    <x v="1"/>
    <x v="9"/>
    <s v="person"/>
    <n v="29683"/>
  </r>
  <r>
    <x v="11"/>
    <x v="11"/>
    <x v="1"/>
    <x v="1"/>
    <x v="10"/>
    <s v="person"/>
    <n v="29288"/>
  </r>
  <r>
    <x v="11"/>
    <x v="11"/>
    <x v="1"/>
    <x v="1"/>
    <x v="11"/>
    <s v="person"/>
    <n v="28869"/>
  </r>
  <r>
    <x v="11"/>
    <x v="11"/>
    <x v="1"/>
    <x v="1"/>
    <x v="12"/>
    <s v="person"/>
    <n v="28987"/>
  </r>
  <r>
    <x v="11"/>
    <x v="11"/>
    <x v="1"/>
    <x v="1"/>
    <x v="13"/>
    <s v="person"/>
    <n v="29625"/>
  </r>
  <r>
    <x v="11"/>
    <x v="11"/>
    <x v="1"/>
    <x v="1"/>
    <x v="14"/>
    <s v="person"/>
    <n v="30476"/>
  </r>
  <r>
    <x v="11"/>
    <x v="11"/>
    <x v="1"/>
    <x v="1"/>
    <x v="15"/>
    <s v="person"/>
    <n v="31879"/>
  </r>
  <r>
    <x v="11"/>
    <x v="11"/>
    <x v="1"/>
    <x v="1"/>
    <x v="16"/>
    <s v="person"/>
    <n v="31961"/>
  </r>
  <r>
    <x v="11"/>
    <x v="11"/>
    <x v="1"/>
    <x v="1"/>
    <x v="17"/>
    <s v="person"/>
    <n v="31696"/>
  </r>
  <r>
    <x v="11"/>
    <x v="11"/>
    <x v="1"/>
    <x v="1"/>
    <x v="18"/>
    <s v="person"/>
    <n v="30435"/>
  </r>
  <r>
    <x v="11"/>
    <x v="11"/>
    <x v="1"/>
    <x v="1"/>
    <x v="19"/>
    <s v="person"/>
    <n v="29247"/>
  </r>
  <r>
    <x v="11"/>
    <x v="11"/>
    <x v="1"/>
    <x v="2"/>
    <x v="0"/>
    <s v="person"/>
    <n v="41674"/>
  </r>
  <r>
    <x v="11"/>
    <x v="11"/>
    <x v="1"/>
    <x v="2"/>
    <x v="1"/>
    <s v="person"/>
    <n v="39533"/>
  </r>
  <r>
    <x v="11"/>
    <x v="11"/>
    <x v="1"/>
    <x v="2"/>
    <x v="2"/>
    <s v="person"/>
    <n v="37552"/>
  </r>
  <r>
    <x v="11"/>
    <x v="11"/>
    <x v="1"/>
    <x v="2"/>
    <x v="3"/>
    <s v="person"/>
    <n v="35663"/>
  </r>
  <r>
    <x v="11"/>
    <x v="11"/>
    <x v="1"/>
    <x v="2"/>
    <x v="4"/>
    <s v="person"/>
    <n v="33990"/>
  </r>
  <r>
    <x v="11"/>
    <x v="11"/>
    <x v="1"/>
    <x v="2"/>
    <x v="5"/>
    <s v="person"/>
    <n v="32645"/>
  </r>
  <r>
    <x v="11"/>
    <x v="11"/>
    <x v="1"/>
    <x v="2"/>
    <x v="6"/>
    <s v="person"/>
    <n v="31018"/>
  </r>
  <r>
    <x v="11"/>
    <x v="11"/>
    <x v="1"/>
    <x v="2"/>
    <x v="7"/>
    <s v="person"/>
    <n v="29793"/>
  </r>
  <r>
    <x v="11"/>
    <x v="11"/>
    <x v="1"/>
    <x v="2"/>
    <x v="8"/>
    <s v="person"/>
    <n v="28853"/>
  </r>
  <r>
    <x v="11"/>
    <x v="11"/>
    <x v="1"/>
    <x v="2"/>
    <x v="9"/>
    <s v="person"/>
    <n v="28212"/>
  </r>
  <r>
    <x v="11"/>
    <x v="11"/>
    <x v="1"/>
    <x v="2"/>
    <x v="10"/>
    <s v="person"/>
    <n v="27713"/>
  </r>
  <r>
    <x v="11"/>
    <x v="11"/>
    <x v="1"/>
    <x v="2"/>
    <x v="11"/>
    <s v="person"/>
    <n v="27488"/>
  </r>
  <r>
    <x v="11"/>
    <x v="11"/>
    <x v="1"/>
    <x v="2"/>
    <x v="12"/>
    <s v="person"/>
    <n v="27617"/>
  </r>
  <r>
    <x v="11"/>
    <x v="11"/>
    <x v="1"/>
    <x v="2"/>
    <x v="13"/>
    <s v="person"/>
    <n v="28207"/>
  </r>
  <r>
    <x v="11"/>
    <x v="11"/>
    <x v="1"/>
    <x v="2"/>
    <x v="14"/>
    <s v="person"/>
    <n v="28902"/>
  </r>
  <r>
    <x v="11"/>
    <x v="11"/>
    <x v="1"/>
    <x v="2"/>
    <x v="15"/>
    <s v="person"/>
    <n v="30224"/>
  </r>
  <r>
    <x v="11"/>
    <x v="11"/>
    <x v="1"/>
    <x v="2"/>
    <x v="16"/>
    <s v="person"/>
    <n v="30261"/>
  </r>
  <r>
    <x v="11"/>
    <x v="11"/>
    <x v="1"/>
    <x v="2"/>
    <x v="17"/>
    <s v="person"/>
    <n v="29682"/>
  </r>
  <r>
    <x v="11"/>
    <x v="11"/>
    <x v="1"/>
    <x v="2"/>
    <x v="18"/>
    <s v="person"/>
    <n v="28422"/>
  </r>
  <r>
    <x v="11"/>
    <x v="11"/>
    <x v="1"/>
    <x v="2"/>
    <x v="19"/>
    <s v="person"/>
    <n v="27321"/>
  </r>
  <r>
    <x v="11"/>
    <x v="11"/>
    <x v="2"/>
    <x v="0"/>
    <x v="0"/>
    <s v="person"/>
    <n v="96886"/>
  </r>
  <r>
    <x v="11"/>
    <x v="11"/>
    <x v="2"/>
    <x v="0"/>
    <x v="1"/>
    <s v="person"/>
    <n v="94897"/>
  </r>
  <r>
    <x v="11"/>
    <x v="11"/>
    <x v="2"/>
    <x v="0"/>
    <x v="2"/>
    <s v="person"/>
    <n v="92840"/>
  </r>
  <r>
    <x v="11"/>
    <x v="11"/>
    <x v="2"/>
    <x v="0"/>
    <x v="3"/>
    <s v="person"/>
    <n v="90432"/>
  </r>
  <r>
    <x v="11"/>
    <x v="11"/>
    <x v="2"/>
    <x v="0"/>
    <x v="4"/>
    <s v="person"/>
    <n v="87554"/>
  </r>
  <r>
    <x v="11"/>
    <x v="11"/>
    <x v="2"/>
    <x v="0"/>
    <x v="5"/>
    <s v="person"/>
    <n v="83923"/>
  </r>
  <r>
    <x v="11"/>
    <x v="11"/>
    <x v="2"/>
    <x v="0"/>
    <x v="6"/>
    <s v="person"/>
    <n v="79794"/>
  </r>
  <r>
    <x v="11"/>
    <x v="11"/>
    <x v="2"/>
    <x v="0"/>
    <x v="7"/>
    <s v="person"/>
    <n v="75934"/>
  </r>
  <r>
    <x v="11"/>
    <x v="11"/>
    <x v="2"/>
    <x v="0"/>
    <x v="8"/>
    <s v="person"/>
    <n v="72416"/>
  </r>
  <r>
    <x v="11"/>
    <x v="11"/>
    <x v="2"/>
    <x v="0"/>
    <x v="9"/>
    <s v="person"/>
    <n v="69090"/>
  </r>
  <r>
    <x v="11"/>
    <x v="11"/>
    <x v="2"/>
    <x v="0"/>
    <x v="10"/>
    <s v="person"/>
    <n v="66126"/>
  </r>
  <r>
    <x v="11"/>
    <x v="11"/>
    <x v="2"/>
    <x v="0"/>
    <x v="11"/>
    <s v="person"/>
    <n v="63139"/>
  </r>
  <r>
    <x v="11"/>
    <x v="11"/>
    <x v="2"/>
    <x v="0"/>
    <x v="12"/>
    <s v="person"/>
    <n v="60757"/>
  </r>
  <r>
    <x v="11"/>
    <x v="11"/>
    <x v="2"/>
    <x v="0"/>
    <x v="13"/>
    <s v="person"/>
    <n v="58689"/>
  </r>
  <r>
    <x v="11"/>
    <x v="11"/>
    <x v="2"/>
    <x v="0"/>
    <x v="14"/>
    <s v="person"/>
    <n v="57248"/>
  </r>
  <r>
    <x v="11"/>
    <x v="11"/>
    <x v="2"/>
    <x v="0"/>
    <x v="15"/>
    <s v="person"/>
    <n v="57420"/>
  </r>
  <r>
    <x v="11"/>
    <x v="11"/>
    <x v="2"/>
    <x v="0"/>
    <x v="16"/>
    <s v="person"/>
    <n v="56670"/>
  </r>
  <r>
    <x v="11"/>
    <x v="11"/>
    <x v="2"/>
    <x v="0"/>
    <x v="17"/>
    <s v="person"/>
    <n v="57320"/>
  </r>
  <r>
    <x v="11"/>
    <x v="11"/>
    <x v="2"/>
    <x v="0"/>
    <x v="18"/>
    <s v="person"/>
    <n v="58991"/>
  </r>
  <r>
    <x v="11"/>
    <x v="11"/>
    <x v="2"/>
    <x v="0"/>
    <x v="19"/>
    <s v="person"/>
    <n v="60799"/>
  </r>
  <r>
    <x v="11"/>
    <x v="11"/>
    <x v="2"/>
    <x v="1"/>
    <x v="0"/>
    <s v="person"/>
    <n v="49701"/>
  </r>
  <r>
    <x v="11"/>
    <x v="11"/>
    <x v="2"/>
    <x v="1"/>
    <x v="1"/>
    <s v="person"/>
    <n v="48718"/>
  </r>
  <r>
    <x v="11"/>
    <x v="11"/>
    <x v="2"/>
    <x v="1"/>
    <x v="2"/>
    <s v="person"/>
    <n v="47485"/>
  </r>
  <r>
    <x v="11"/>
    <x v="11"/>
    <x v="2"/>
    <x v="1"/>
    <x v="3"/>
    <s v="person"/>
    <n v="46264"/>
  </r>
  <r>
    <x v="11"/>
    <x v="11"/>
    <x v="2"/>
    <x v="1"/>
    <x v="4"/>
    <s v="person"/>
    <n v="44654"/>
  </r>
  <r>
    <x v="11"/>
    <x v="11"/>
    <x v="2"/>
    <x v="1"/>
    <x v="5"/>
    <s v="person"/>
    <n v="42721"/>
  </r>
  <r>
    <x v="11"/>
    <x v="11"/>
    <x v="2"/>
    <x v="1"/>
    <x v="6"/>
    <s v="person"/>
    <n v="40549"/>
  </r>
  <r>
    <x v="11"/>
    <x v="11"/>
    <x v="2"/>
    <x v="1"/>
    <x v="7"/>
    <s v="person"/>
    <n v="38580"/>
  </r>
  <r>
    <x v="11"/>
    <x v="11"/>
    <x v="2"/>
    <x v="1"/>
    <x v="8"/>
    <s v="person"/>
    <n v="36889"/>
  </r>
  <r>
    <x v="11"/>
    <x v="11"/>
    <x v="2"/>
    <x v="1"/>
    <x v="9"/>
    <s v="person"/>
    <n v="35277"/>
  </r>
  <r>
    <x v="11"/>
    <x v="11"/>
    <x v="2"/>
    <x v="1"/>
    <x v="10"/>
    <s v="person"/>
    <n v="33790"/>
  </r>
  <r>
    <x v="11"/>
    <x v="11"/>
    <x v="2"/>
    <x v="1"/>
    <x v="11"/>
    <s v="person"/>
    <n v="32461"/>
  </r>
  <r>
    <x v="11"/>
    <x v="11"/>
    <x v="2"/>
    <x v="1"/>
    <x v="12"/>
    <s v="person"/>
    <n v="31317"/>
  </r>
  <r>
    <x v="11"/>
    <x v="11"/>
    <x v="2"/>
    <x v="1"/>
    <x v="13"/>
    <s v="person"/>
    <n v="30145"/>
  </r>
  <r>
    <x v="11"/>
    <x v="11"/>
    <x v="2"/>
    <x v="1"/>
    <x v="14"/>
    <s v="person"/>
    <n v="29330"/>
  </r>
  <r>
    <x v="11"/>
    <x v="11"/>
    <x v="2"/>
    <x v="1"/>
    <x v="15"/>
    <s v="person"/>
    <n v="29335"/>
  </r>
  <r>
    <x v="11"/>
    <x v="11"/>
    <x v="2"/>
    <x v="1"/>
    <x v="16"/>
    <s v="person"/>
    <n v="28891"/>
  </r>
  <r>
    <x v="11"/>
    <x v="11"/>
    <x v="2"/>
    <x v="1"/>
    <x v="17"/>
    <s v="person"/>
    <n v="29221"/>
  </r>
  <r>
    <x v="11"/>
    <x v="11"/>
    <x v="2"/>
    <x v="1"/>
    <x v="18"/>
    <s v="person"/>
    <n v="30143"/>
  </r>
  <r>
    <x v="11"/>
    <x v="11"/>
    <x v="2"/>
    <x v="1"/>
    <x v="19"/>
    <s v="person"/>
    <n v="31139"/>
  </r>
  <r>
    <x v="11"/>
    <x v="11"/>
    <x v="2"/>
    <x v="2"/>
    <x v="0"/>
    <s v="person"/>
    <n v="47185"/>
  </r>
  <r>
    <x v="11"/>
    <x v="11"/>
    <x v="2"/>
    <x v="2"/>
    <x v="1"/>
    <s v="person"/>
    <n v="46179"/>
  </r>
  <r>
    <x v="11"/>
    <x v="11"/>
    <x v="2"/>
    <x v="2"/>
    <x v="2"/>
    <s v="person"/>
    <n v="45355"/>
  </r>
  <r>
    <x v="11"/>
    <x v="11"/>
    <x v="2"/>
    <x v="2"/>
    <x v="3"/>
    <s v="person"/>
    <n v="44168"/>
  </r>
  <r>
    <x v="11"/>
    <x v="11"/>
    <x v="2"/>
    <x v="2"/>
    <x v="4"/>
    <s v="person"/>
    <n v="42900"/>
  </r>
  <r>
    <x v="11"/>
    <x v="11"/>
    <x v="2"/>
    <x v="2"/>
    <x v="5"/>
    <s v="person"/>
    <n v="41202"/>
  </r>
  <r>
    <x v="11"/>
    <x v="11"/>
    <x v="2"/>
    <x v="2"/>
    <x v="6"/>
    <s v="person"/>
    <n v="39245"/>
  </r>
  <r>
    <x v="11"/>
    <x v="11"/>
    <x v="2"/>
    <x v="2"/>
    <x v="7"/>
    <s v="person"/>
    <n v="37354"/>
  </r>
  <r>
    <x v="11"/>
    <x v="11"/>
    <x v="2"/>
    <x v="2"/>
    <x v="8"/>
    <s v="person"/>
    <n v="35527"/>
  </r>
  <r>
    <x v="11"/>
    <x v="11"/>
    <x v="2"/>
    <x v="2"/>
    <x v="9"/>
    <s v="person"/>
    <n v="33813"/>
  </r>
  <r>
    <x v="11"/>
    <x v="11"/>
    <x v="2"/>
    <x v="2"/>
    <x v="10"/>
    <s v="person"/>
    <n v="32336"/>
  </r>
  <r>
    <x v="11"/>
    <x v="11"/>
    <x v="2"/>
    <x v="2"/>
    <x v="11"/>
    <s v="person"/>
    <n v="30678"/>
  </r>
  <r>
    <x v="11"/>
    <x v="11"/>
    <x v="2"/>
    <x v="2"/>
    <x v="12"/>
    <s v="person"/>
    <n v="29440"/>
  </r>
  <r>
    <x v="11"/>
    <x v="11"/>
    <x v="2"/>
    <x v="2"/>
    <x v="13"/>
    <s v="person"/>
    <n v="28544"/>
  </r>
  <r>
    <x v="11"/>
    <x v="11"/>
    <x v="2"/>
    <x v="2"/>
    <x v="14"/>
    <s v="person"/>
    <n v="27918"/>
  </r>
  <r>
    <x v="11"/>
    <x v="11"/>
    <x v="2"/>
    <x v="2"/>
    <x v="15"/>
    <s v="person"/>
    <n v="28085"/>
  </r>
  <r>
    <x v="11"/>
    <x v="11"/>
    <x v="2"/>
    <x v="2"/>
    <x v="16"/>
    <s v="person"/>
    <n v="27779"/>
  </r>
  <r>
    <x v="11"/>
    <x v="11"/>
    <x v="2"/>
    <x v="2"/>
    <x v="17"/>
    <s v="person"/>
    <n v="28099"/>
  </r>
  <r>
    <x v="11"/>
    <x v="11"/>
    <x v="2"/>
    <x v="2"/>
    <x v="18"/>
    <s v="person"/>
    <n v="28848"/>
  </r>
  <r>
    <x v="11"/>
    <x v="11"/>
    <x v="2"/>
    <x v="2"/>
    <x v="19"/>
    <s v="person"/>
    <n v="29660"/>
  </r>
  <r>
    <x v="11"/>
    <x v="11"/>
    <x v="3"/>
    <x v="0"/>
    <x v="0"/>
    <s v="person"/>
    <n v="116125"/>
  </r>
  <r>
    <x v="11"/>
    <x v="11"/>
    <x v="3"/>
    <x v="0"/>
    <x v="1"/>
    <s v="person"/>
    <n v="114485"/>
  </r>
  <r>
    <x v="11"/>
    <x v="11"/>
    <x v="3"/>
    <x v="0"/>
    <x v="2"/>
    <s v="person"/>
    <n v="110177"/>
  </r>
  <r>
    <x v="11"/>
    <x v="11"/>
    <x v="3"/>
    <x v="0"/>
    <x v="3"/>
    <s v="person"/>
    <n v="105447"/>
  </r>
  <r>
    <x v="11"/>
    <x v="11"/>
    <x v="3"/>
    <x v="0"/>
    <x v="4"/>
    <s v="person"/>
    <n v="101922"/>
  </r>
  <r>
    <x v="11"/>
    <x v="11"/>
    <x v="3"/>
    <x v="0"/>
    <x v="5"/>
    <s v="person"/>
    <n v="98146"/>
  </r>
  <r>
    <x v="11"/>
    <x v="11"/>
    <x v="3"/>
    <x v="0"/>
    <x v="6"/>
    <s v="person"/>
    <n v="95777"/>
  </r>
  <r>
    <x v="11"/>
    <x v="11"/>
    <x v="3"/>
    <x v="0"/>
    <x v="7"/>
    <s v="person"/>
    <n v="93629"/>
  </r>
  <r>
    <x v="11"/>
    <x v="11"/>
    <x v="3"/>
    <x v="0"/>
    <x v="8"/>
    <s v="person"/>
    <n v="90814"/>
  </r>
  <r>
    <x v="11"/>
    <x v="11"/>
    <x v="3"/>
    <x v="0"/>
    <x v="9"/>
    <s v="person"/>
    <n v="87601"/>
  </r>
  <r>
    <x v="11"/>
    <x v="11"/>
    <x v="3"/>
    <x v="0"/>
    <x v="10"/>
    <s v="person"/>
    <n v="83742"/>
  </r>
  <r>
    <x v="11"/>
    <x v="11"/>
    <x v="3"/>
    <x v="0"/>
    <x v="11"/>
    <s v="person"/>
    <n v="79661"/>
  </r>
  <r>
    <x v="11"/>
    <x v="11"/>
    <x v="3"/>
    <x v="0"/>
    <x v="12"/>
    <s v="person"/>
    <n v="75726"/>
  </r>
  <r>
    <x v="11"/>
    <x v="11"/>
    <x v="3"/>
    <x v="0"/>
    <x v="13"/>
    <s v="person"/>
    <n v="72204"/>
  </r>
  <r>
    <x v="11"/>
    <x v="11"/>
    <x v="3"/>
    <x v="0"/>
    <x v="14"/>
    <s v="person"/>
    <n v="68754"/>
  </r>
  <r>
    <x v="11"/>
    <x v="11"/>
    <x v="3"/>
    <x v="0"/>
    <x v="15"/>
    <s v="person"/>
    <n v="66684"/>
  </r>
  <r>
    <x v="11"/>
    <x v="11"/>
    <x v="3"/>
    <x v="0"/>
    <x v="16"/>
    <s v="person"/>
    <n v="64082"/>
  </r>
  <r>
    <x v="11"/>
    <x v="11"/>
    <x v="3"/>
    <x v="0"/>
    <x v="17"/>
    <s v="person"/>
    <n v="61810"/>
  </r>
  <r>
    <x v="11"/>
    <x v="11"/>
    <x v="3"/>
    <x v="0"/>
    <x v="18"/>
    <s v="person"/>
    <n v="59626"/>
  </r>
  <r>
    <x v="11"/>
    <x v="11"/>
    <x v="3"/>
    <x v="0"/>
    <x v="19"/>
    <s v="person"/>
    <n v="58222"/>
  </r>
  <r>
    <x v="11"/>
    <x v="11"/>
    <x v="3"/>
    <x v="1"/>
    <x v="0"/>
    <s v="person"/>
    <n v="59045"/>
  </r>
  <r>
    <x v="11"/>
    <x v="11"/>
    <x v="3"/>
    <x v="1"/>
    <x v="1"/>
    <s v="person"/>
    <n v="58167"/>
  </r>
  <r>
    <x v="11"/>
    <x v="11"/>
    <x v="3"/>
    <x v="1"/>
    <x v="2"/>
    <s v="person"/>
    <n v="56036"/>
  </r>
  <r>
    <x v="11"/>
    <x v="11"/>
    <x v="3"/>
    <x v="1"/>
    <x v="3"/>
    <s v="person"/>
    <n v="53654"/>
  </r>
  <r>
    <x v="11"/>
    <x v="11"/>
    <x v="3"/>
    <x v="1"/>
    <x v="4"/>
    <s v="person"/>
    <n v="52043"/>
  </r>
  <r>
    <x v="11"/>
    <x v="11"/>
    <x v="3"/>
    <x v="1"/>
    <x v="5"/>
    <s v="person"/>
    <n v="50205"/>
  </r>
  <r>
    <x v="11"/>
    <x v="11"/>
    <x v="3"/>
    <x v="1"/>
    <x v="6"/>
    <s v="person"/>
    <n v="49013"/>
  </r>
  <r>
    <x v="11"/>
    <x v="11"/>
    <x v="3"/>
    <x v="1"/>
    <x v="7"/>
    <s v="person"/>
    <n v="47748"/>
  </r>
  <r>
    <x v="11"/>
    <x v="11"/>
    <x v="3"/>
    <x v="1"/>
    <x v="8"/>
    <s v="person"/>
    <n v="46355"/>
  </r>
  <r>
    <x v="11"/>
    <x v="11"/>
    <x v="3"/>
    <x v="1"/>
    <x v="9"/>
    <s v="person"/>
    <n v="44656"/>
  </r>
  <r>
    <x v="11"/>
    <x v="11"/>
    <x v="3"/>
    <x v="1"/>
    <x v="10"/>
    <s v="person"/>
    <n v="42580"/>
  </r>
  <r>
    <x v="11"/>
    <x v="11"/>
    <x v="3"/>
    <x v="1"/>
    <x v="11"/>
    <s v="person"/>
    <n v="40430"/>
  </r>
  <r>
    <x v="11"/>
    <x v="11"/>
    <x v="3"/>
    <x v="1"/>
    <x v="12"/>
    <s v="person"/>
    <n v="38455"/>
  </r>
  <r>
    <x v="11"/>
    <x v="11"/>
    <x v="3"/>
    <x v="1"/>
    <x v="13"/>
    <s v="person"/>
    <n v="36756"/>
  </r>
  <r>
    <x v="11"/>
    <x v="11"/>
    <x v="3"/>
    <x v="1"/>
    <x v="14"/>
    <s v="person"/>
    <n v="35092"/>
  </r>
  <r>
    <x v="11"/>
    <x v="11"/>
    <x v="3"/>
    <x v="1"/>
    <x v="15"/>
    <s v="person"/>
    <n v="34064"/>
  </r>
  <r>
    <x v="11"/>
    <x v="11"/>
    <x v="3"/>
    <x v="1"/>
    <x v="16"/>
    <s v="person"/>
    <n v="32908"/>
  </r>
  <r>
    <x v="11"/>
    <x v="11"/>
    <x v="3"/>
    <x v="1"/>
    <x v="17"/>
    <s v="person"/>
    <n v="31824"/>
  </r>
  <r>
    <x v="11"/>
    <x v="11"/>
    <x v="3"/>
    <x v="1"/>
    <x v="18"/>
    <s v="person"/>
    <n v="30562"/>
  </r>
  <r>
    <x v="11"/>
    <x v="11"/>
    <x v="3"/>
    <x v="1"/>
    <x v="19"/>
    <s v="person"/>
    <n v="29734"/>
  </r>
  <r>
    <x v="11"/>
    <x v="11"/>
    <x v="3"/>
    <x v="2"/>
    <x v="0"/>
    <s v="person"/>
    <n v="57080"/>
  </r>
  <r>
    <x v="11"/>
    <x v="11"/>
    <x v="3"/>
    <x v="2"/>
    <x v="1"/>
    <s v="person"/>
    <n v="56318"/>
  </r>
  <r>
    <x v="11"/>
    <x v="11"/>
    <x v="3"/>
    <x v="2"/>
    <x v="2"/>
    <s v="person"/>
    <n v="54141"/>
  </r>
  <r>
    <x v="11"/>
    <x v="11"/>
    <x v="3"/>
    <x v="2"/>
    <x v="3"/>
    <s v="person"/>
    <n v="51793"/>
  </r>
  <r>
    <x v="11"/>
    <x v="11"/>
    <x v="3"/>
    <x v="2"/>
    <x v="4"/>
    <s v="person"/>
    <n v="49879"/>
  </r>
  <r>
    <x v="11"/>
    <x v="11"/>
    <x v="3"/>
    <x v="2"/>
    <x v="5"/>
    <s v="person"/>
    <n v="47941"/>
  </r>
  <r>
    <x v="11"/>
    <x v="11"/>
    <x v="3"/>
    <x v="2"/>
    <x v="6"/>
    <s v="person"/>
    <n v="46764"/>
  </r>
  <r>
    <x v="11"/>
    <x v="11"/>
    <x v="3"/>
    <x v="2"/>
    <x v="7"/>
    <s v="person"/>
    <n v="45881"/>
  </r>
  <r>
    <x v="11"/>
    <x v="11"/>
    <x v="3"/>
    <x v="2"/>
    <x v="8"/>
    <s v="person"/>
    <n v="44459"/>
  </r>
  <r>
    <x v="11"/>
    <x v="11"/>
    <x v="3"/>
    <x v="2"/>
    <x v="9"/>
    <s v="person"/>
    <n v="42945"/>
  </r>
  <r>
    <x v="11"/>
    <x v="11"/>
    <x v="3"/>
    <x v="2"/>
    <x v="10"/>
    <s v="person"/>
    <n v="41162"/>
  </r>
  <r>
    <x v="11"/>
    <x v="11"/>
    <x v="3"/>
    <x v="2"/>
    <x v="11"/>
    <s v="person"/>
    <n v="39231"/>
  </r>
  <r>
    <x v="11"/>
    <x v="11"/>
    <x v="3"/>
    <x v="2"/>
    <x v="12"/>
    <s v="person"/>
    <n v="37271"/>
  </r>
  <r>
    <x v="11"/>
    <x v="11"/>
    <x v="3"/>
    <x v="2"/>
    <x v="13"/>
    <s v="person"/>
    <n v="35448"/>
  </r>
  <r>
    <x v="11"/>
    <x v="11"/>
    <x v="3"/>
    <x v="2"/>
    <x v="14"/>
    <s v="person"/>
    <n v="33662"/>
  </r>
  <r>
    <x v="11"/>
    <x v="11"/>
    <x v="3"/>
    <x v="2"/>
    <x v="15"/>
    <s v="person"/>
    <n v="32620"/>
  </r>
  <r>
    <x v="11"/>
    <x v="11"/>
    <x v="3"/>
    <x v="2"/>
    <x v="16"/>
    <s v="person"/>
    <n v="31174"/>
  </r>
  <r>
    <x v="11"/>
    <x v="11"/>
    <x v="3"/>
    <x v="2"/>
    <x v="17"/>
    <s v="person"/>
    <n v="29986"/>
  </r>
  <r>
    <x v="11"/>
    <x v="11"/>
    <x v="3"/>
    <x v="2"/>
    <x v="18"/>
    <s v="person"/>
    <n v="29064"/>
  </r>
  <r>
    <x v="11"/>
    <x v="11"/>
    <x v="3"/>
    <x v="2"/>
    <x v="19"/>
    <s v="person"/>
    <n v="28488"/>
  </r>
  <r>
    <x v="11"/>
    <x v="11"/>
    <x v="4"/>
    <x v="0"/>
    <x v="0"/>
    <s v="person"/>
    <n v="111912"/>
  </r>
  <r>
    <x v="11"/>
    <x v="11"/>
    <x v="4"/>
    <x v="0"/>
    <x v="1"/>
    <s v="person"/>
    <n v="112019"/>
  </r>
  <r>
    <x v="11"/>
    <x v="11"/>
    <x v="4"/>
    <x v="0"/>
    <x v="2"/>
    <s v="person"/>
    <n v="113253"/>
  </r>
  <r>
    <x v="11"/>
    <x v="11"/>
    <x v="4"/>
    <x v="0"/>
    <x v="3"/>
    <s v="person"/>
    <n v="114911"/>
  </r>
  <r>
    <x v="11"/>
    <x v="11"/>
    <x v="4"/>
    <x v="0"/>
    <x v="4"/>
    <s v="person"/>
    <n v="112687"/>
  </r>
  <r>
    <x v="11"/>
    <x v="11"/>
    <x v="4"/>
    <x v="0"/>
    <x v="5"/>
    <s v="person"/>
    <n v="113959"/>
  </r>
  <r>
    <x v="11"/>
    <x v="11"/>
    <x v="4"/>
    <x v="0"/>
    <x v="6"/>
    <s v="person"/>
    <n v="113460"/>
  </r>
  <r>
    <x v="11"/>
    <x v="11"/>
    <x v="4"/>
    <x v="0"/>
    <x v="7"/>
    <s v="person"/>
    <n v="110435"/>
  </r>
  <r>
    <x v="11"/>
    <x v="11"/>
    <x v="4"/>
    <x v="0"/>
    <x v="8"/>
    <s v="person"/>
    <n v="105734"/>
  </r>
  <r>
    <x v="11"/>
    <x v="11"/>
    <x v="4"/>
    <x v="0"/>
    <x v="9"/>
    <s v="person"/>
    <n v="101334"/>
  </r>
  <r>
    <x v="11"/>
    <x v="11"/>
    <x v="4"/>
    <x v="0"/>
    <x v="10"/>
    <s v="person"/>
    <n v="97289"/>
  </r>
  <r>
    <x v="11"/>
    <x v="11"/>
    <x v="4"/>
    <x v="0"/>
    <x v="11"/>
    <s v="person"/>
    <n v="94978"/>
  </r>
  <r>
    <x v="11"/>
    <x v="11"/>
    <x v="4"/>
    <x v="0"/>
    <x v="12"/>
    <s v="person"/>
    <n v="92708"/>
  </r>
  <r>
    <x v="11"/>
    <x v="11"/>
    <x v="4"/>
    <x v="0"/>
    <x v="13"/>
    <s v="person"/>
    <n v="90012"/>
  </r>
  <r>
    <x v="11"/>
    <x v="11"/>
    <x v="4"/>
    <x v="0"/>
    <x v="14"/>
    <s v="person"/>
    <n v="86801"/>
  </r>
  <r>
    <x v="11"/>
    <x v="11"/>
    <x v="4"/>
    <x v="0"/>
    <x v="15"/>
    <s v="person"/>
    <n v="83457"/>
  </r>
  <r>
    <x v="11"/>
    <x v="11"/>
    <x v="4"/>
    <x v="0"/>
    <x v="16"/>
    <s v="person"/>
    <n v="80066"/>
  </r>
  <r>
    <x v="11"/>
    <x v="11"/>
    <x v="4"/>
    <x v="0"/>
    <x v="17"/>
    <s v="person"/>
    <n v="76052"/>
  </r>
  <r>
    <x v="11"/>
    <x v="11"/>
    <x v="4"/>
    <x v="0"/>
    <x v="18"/>
    <s v="person"/>
    <n v="72479"/>
  </r>
  <r>
    <x v="11"/>
    <x v="11"/>
    <x v="4"/>
    <x v="0"/>
    <x v="19"/>
    <s v="person"/>
    <n v="68853"/>
  </r>
  <r>
    <x v="11"/>
    <x v="11"/>
    <x v="4"/>
    <x v="1"/>
    <x v="0"/>
    <s v="person"/>
    <n v="57380"/>
  </r>
  <r>
    <x v="11"/>
    <x v="11"/>
    <x v="4"/>
    <x v="1"/>
    <x v="1"/>
    <s v="person"/>
    <n v="57477"/>
  </r>
  <r>
    <x v="11"/>
    <x v="11"/>
    <x v="4"/>
    <x v="1"/>
    <x v="2"/>
    <s v="person"/>
    <n v="58010"/>
  </r>
  <r>
    <x v="11"/>
    <x v="11"/>
    <x v="4"/>
    <x v="1"/>
    <x v="3"/>
    <s v="person"/>
    <n v="58676"/>
  </r>
  <r>
    <x v="11"/>
    <x v="11"/>
    <x v="4"/>
    <x v="1"/>
    <x v="4"/>
    <s v="person"/>
    <n v="57805"/>
  </r>
  <r>
    <x v="11"/>
    <x v="11"/>
    <x v="4"/>
    <x v="1"/>
    <x v="5"/>
    <s v="person"/>
    <n v="58378"/>
  </r>
  <r>
    <x v="11"/>
    <x v="11"/>
    <x v="4"/>
    <x v="1"/>
    <x v="6"/>
    <s v="person"/>
    <n v="58078"/>
  </r>
  <r>
    <x v="11"/>
    <x v="11"/>
    <x v="4"/>
    <x v="1"/>
    <x v="7"/>
    <s v="person"/>
    <n v="56452"/>
  </r>
  <r>
    <x v="11"/>
    <x v="11"/>
    <x v="4"/>
    <x v="1"/>
    <x v="8"/>
    <s v="person"/>
    <n v="54035"/>
  </r>
  <r>
    <x v="11"/>
    <x v="11"/>
    <x v="4"/>
    <x v="1"/>
    <x v="9"/>
    <s v="person"/>
    <n v="51836"/>
  </r>
  <r>
    <x v="11"/>
    <x v="11"/>
    <x v="4"/>
    <x v="1"/>
    <x v="10"/>
    <s v="person"/>
    <n v="49845"/>
  </r>
  <r>
    <x v="11"/>
    <x v="11"/>
    <x v="4"/>
    <x v="1"/>
    <x v="11"/>
    <s v="person"/>
    <n v="48661"/>
  </r>
  <r>
    <x v="11"/>
    <x v="11"/>
    <x v="4"/>
    <x v="1"/>
    <x v="12"/>
    <s v="person"/>
    <n v="47396"/>
  </r>
  <r>
    <x v="11"/>
    <x v="11"/>
    <x v="4"/>
    <x v="1"/>
    <x v="13"/>
    <s v="person"/>
    <n v="46052"/>
  </r>
  <r>
    <x v="11"/>
    <x v="11"/>
    <x v="4"/>
    <x v="1"/>
    <x v="14"/>
    <s v="person"/>
    <n v="44424"/>
  </r>
  <r>
    <x v="11"/>
    <x v="11"/>
    <x v="4"/>
    <x v="1"/>
    <x v="15"/>
    <s v="person"/>
    <n v="42714"/>
  </r>
  <r>
    <x v="11"/>
    <x v="11"/>
    <x v="4"/>
    <x v="1"/>
    <x v="16"/>
    <s v="person"/>
    <n v="40778"/>
  </r>
  <r>
    <x v="11"/>
    <x v="11"/>
    <x v="4"/>
    <x v="1"/>
    <x v="17"/>
    <s v="person"/>
    <n v="38835"/>
  </r>
  <r>
    <x v="11"/>
    <x v="11"/>
    <x v="4"/>
    <x v="1"/>
    <x v="18"/>
    <s v="person"/>
    <n v="37031"/>
  </r>
  <r>
    <x v="11"/>
    <x v="11"/>
    <x v="4"/>
    <x v="1"/>
    <x v="19"/>
    <s v="person"/>
    <n v="35239"/>
  </r>
  <r>
    <x v="11"/>
    <x v="11"/>
    <x v="4"/>
    <x v="2"/>
    <x v="0"/>
    <s v="person"/>
    <n v="54532"/>
  </r>
  <r>
    <x v="11"/>
    <x v="11"/>
    <x v="4"/>
    <x v="2"/>
    <x v="1"/>
    <s v="person"/>
    <n v="54542"/>
  </r>
  <r>
    <x v="11"/>
    <x v="11"/>
    <x v="4"/>
    <x v="2"/>
    <x v="2"/>
    <s v="person"/>
    <n v="55243"/>
  </r>
  <r>
    <x v="11"/>
    <x v="11"/>
    <x v="4"/>
    <x v="2"/>
    <x v="3"/>
    <s v="person"/>
    <n v="56235"/>
  </r>
  <r>
    <x v="11"/>
    <x v="11"/>
    <x v="4"/>
    <x v="2"/>
    <x v="4"/>
    <s v="person"/>
    <n v="54882"/>
  </r>
  <r>
    <x v="11"/>
    <x v="11"/>
    <x v="4"/>
    <x v="2"/>
    <x v="5"/>
    <s v="person"/>
    <n v="55581"/>
  </r>
  <r>
    <x v="11"/>
    <x v="11"/>
    <x v="4"/>
    <x v="2"/>
    <x v="6"/>
    <s v="person"/>
    <n v="55382"/>
  </r>
  <r>
    <x v="11"/>
    <x v="11"/>
    <x v="4"/>
    <x v="2"/>
    <x v="7"/>
    <s v="person"/>
    <n v="53983"/>
  </r>
  <r>
    <x v="11"/>
    <x v="11"/>
    <x v="4"/>
    <x v="2"/>
    <x v="8"/>
    <s v="person"/>
    <n v="51699"/>
  </r>
  <r>
    <x v="11"/>
    <x v="11"/>
    <x v="4"/>
    <x v="2"/>
    <x v="9"/>
    <s v="person"/>
    <n v="49498"/>
  </r>
  <r>
    <x v="11"/>
    <x v="11"/>
    <x v="4"/>
    <x v="2"/>
    <x v="10"/>
    <s v="person"/>
    <n v="47444"/>
  </r>
  <r>
    <x v="11"/>
    <x v="11"/>
    <x v="4"/>
    <x v="2"/>
    <x v="11"/>
    <s v="person"/>
    <n v="46317"/>
  </r>
  <r>
    <x v="11"/>
    <x v="11"/>
    <x v="4"/>
    <x v="2"/>
    <x v="12"/>
    <s v="person"/>
    <n v="45312"/>
  </r>
  <r>
    <x v="11"/>
    <x v="11"/>
    <x v="4"/>
    <x v="2"/>
    <x v="13"/>
    <s v="person"/>
    <n v="43960"/>
  </r>
  <r>
    <x v="11"/>
    <x v="11"/>
    <x v="4"/>
    <x v="2"/>
    <x v="14"/>
    <s v="person"/>
    <n v="42377"/>
  </r>
  <r>
    <x v="11"/>
    <x v="11"/>
    <x v="4"/>
    <x v="2"/>
    <x v="15"/>
    <s v="person"/>
    <n v="40743"/>
  </r>
  <r>
    <x v="11"/>
    <x v="11"/>
    <x v="4"/>
    <x v="2"/>
    <x v="16"/>
    <s v="person"/>
    <n v="39288"/>
  </r>
  <r>
    <x v="11"/>
    <x v="11"/>
    <x v="4"/>
    <x v="2"/>
    <x v="17"/>
    <s v="person"/>
    <n v="37217"/>
  </r>
  <r>
    <x v="11"/>
    <x v="11"/>
    <x v="4"/>
    <x v="2"/>
    <x v="18"/>
    <s v="person"/>
    <n v="35448"/>
  </r>
  <r>
    <x v="11"/>
    <x v="11"/>
    <x v="4"/>
    <x v="2"/>
    <x v="19"/>
    <s v="person"/>
    <n v="33614"/>
  </r>
  <r>
    <x v="11"/>
    <x v="11"/>
    <x v="5"/>
    <x v="0"/>
    <x v="0"/>
    <s v="person"/>
    <n v="95391"/>
  </r>
  <r>
    <x v="11"/>
    <x v="11"/>
    <x v="5"/>
    <x v="0"/>
    <x v="1"/>
    <s v="person"/>
    <n v="98700"/>
  </r>
  <r>
    <x v="11"/>
    <x v="11"/>
    <x v="5"/>
    <x v="0"/>
    <x v="2"/>
    <s v="person"/>
    <n v="100613"/>
  </r>
  <r>
    <x v="11"/>
    <x v="11"/>
    <x v="5"/>
    <x v="0"/>
    <x v="3"/>
    <s v="person"/>
    <n v="102890"/>
  </r>
  <r>
    <x v="11"/>
    <x v="11"/>
    <x v="5"/>
    <x v="0"/>
    <x v="4"/>
    <s v="person"/>
    <n v="97446"/>
  </r>
  <r>
    <x v="11"/>
    <x v="11"/>
    <x v="5"/>
    <x v="0"/>
    <x v="5"/>
    <s v="person"/>
    <n v="99077"/>
  </r>
  <r>
    <x v="11"/>
    <x v="11"/>
    <x v="5"/>
    <x v="0"/>
    <x v="6"/>
    <s v="person"/>
    <n v="99920"/>
  </r>
  <r>
    <x v="11"/>
    <x v="11"/>
    <x v="5"/>
    <x v="0"/>
    <x v="7"/>
    <s v="person"/>
    <n v="101874"/>
  </r>
  <r>
    <x v="11"/>
    <x v="11"/>
    <x v="5"/>
    <x v="0"/>
    <x v="8"/>
    <s v="person"/>
    <n v="104935"/>
  </r>
  <r>
    <x v="11"/>
    <x v="11"/>
    <x v="5"/>
    <x v="0"/>
    <x v="9"/>
    <s v="person"/>
    <n v="107466"/>
  </r>
  <r>
    <x v="11"/>
    <x v="11"/>
    <x v="5"/>
    <x v="0"/>
    <x v="10"/>
    <s v="person"/>
    <n v="108970"/>
  </r>
  <r>
    <x v="11"/>
    <x v="11"/>
    <x v="5"/>
    <x v="0"/>
    <x v="11"/>
    <s v="person"/>
    <n v="108786"/>
  </r>
  <r>
    <x v="11"/>
    <x v="11"/>
    <x v="5"/>
    <x v="0"/>
    <x v="12"/>
    <s v="person"/>
    <n v="106383"/>
  </r>
  <r>
    <x v="11"/>
    <x v="11"/>
    <x v="5"/>
    <x v="0"/>
    <x v="13"/>
    <s v="person"/>
    <n v="101976"/>
  </r>
  <r>
    <x v="11"/>
    <x v="11"/>
    <x v="5"/>
    <x v="0"/>
    <x v="14"/>
    <s v="person"/>
    <n v="97858"/>
  </r>
  <r>
    <x v="11"/>
    <x v="11"/>
    <x v="5"/>
    <x v="0"/>
    <x v="15"/>
    <s v="person"/>
    <n v="92006"/>
  </r>
  <r>
    <x v="11"/>
    <x v="11"/>
    <x v="5"/>
    <x v="0"/>
    <x v="16"/>
    <s v="person"/>
    <n v="90285"/>
  </r>
  <r>
    <x v="11"/>
    <x v="11"/>
    <x v="5"/>
    <x v="0"/>
    <x v="17"/>
    <s v="person"/>
    <n v="89472"/>
  </r>
  <r>
    <x v="11"/>
    <x v="11"/>
    <x v="5"/>
    <x v="0"/>
    <x v="18"/>
    <s v="person"/>
    <n v="87831"/>
  </r>
  <r>
    <x v="11"/>
    <x v="11"/>
    <x v="5"/>
    <x v="0"/>
    <x v="19"/>
    <s v="person"/>
    <n v="85519"/>
  </r>
  <r>
    <x v="11"/>
    <x v="11"/>
    <x v="5"/>
    <x v="1"/>
    <x v="0"/>
    <s v="person"/>
    <n v="49630"/>
  </r>
  <r>
    <x v="11"/>
    <x v="11"/>
    <x v="5"/>
    <x v="1"/>
    <x v="1"/>
    <s v="person"/>
    <n v="51435"/>
  </r>
  <r>
    <x v="11"/>
    <x v="11"/>
    <x v="5"/>
    <x v="1"/>
    <x v="2"/>
    <s v="person"/>
    <n v="52404"/>
  </r>
  <r>
    <x v="11"/>
    <x v="11"/>
    <x v="5"/>
    <x v="1"/>
    <x v="3"/>
    <s v="person"/>
    <n v="53717"/>
  </r>
  <r>
    <x v="11"/>
    <x v="11"/>
    <x v="5"/>
    <x v="1"/>
    <x v="4"/>
    <s v="person"/>
    <n v="50675"/>
  </r>
  <r>
    <x v="11"/>
    <x v="11"/>
    <x v="5"/>
    <x v="1"/>
    <x v="5"/>
    <s v="person"/>
    <n v="51320"/>
  </r>
  <r>
    <x v="11"/>
    <x v="11"/>
    <x v="5"/>
    <x v="1"/>
    <x v="6"/>
    <s v="person"/>
    <n v="51842"/>
  </r>
  <r>
    <x v="11"/>
    <x v="11"/>
    <x v="5"/>
    <x v="1"/>
    <x v="7"/>
    <s v="person"/>
    <n v="52874"/>
  </r>
  <r>
    <x v="11"/>
    <x v="11"/>
    <x v="5"/>
    <x v="1"/>
    <x v="8"/>
    <s v="person"/>
    <n v="54318"/>
  </r>
  <r>
    <x v="11"/>
    <x v="11"/>
    <x v="5"/>
    <x v="1"/>
    <x v="9"/>
    <s v="person"/>
    <n v="55616"/>
  </r>
  <r>
    <x v="11"/>
    <x v="11"/>
    <x v="5"/>
    <x v="1"/>
    <x v="10"/>
    <s v="person"/>
    <n v="56257"/>
  </r>
  <r>
    <x v="11"/>
    <x v="11"/>
    <x v="5"/>
    <x v="1"/>
    <x v="11"/>
    <s v="person"/>
    <n v="55950"/>
  </r>
  <r>
    <x v="11"/>
    <x v="11"/>
    <x v="5"/>
    <x v="1"/>
    <x v="12"/>
    <s v="person"/>
    <n v="54528"/>
  </r>
  <r>
    <x v="11"/>
    <x v="11"/>
    <x v="5"/>
    <x v="1"/>
    <x v="13"/>
    <s v="person"/>
    <n v="52249"/>
  </r>
  <r>
    <x v="11"/>
    <x v="11"/>
    <x v="5"/>
    <x v="1"/>
    <x v="14"/>
    <s v="person"/>
    <n v="50186"/>
  </r>
  <r>
    <x v="11"/>
    <x v="11"/>
    <x v="5"/>
    <x v="1"/>
    <x v="15"/>
    <s v="person"/>
    <n v="47516"/>
  </r>
  <r>
    <x v="11"/>
    <x v="11"/>
    <x v="5"/>
    <x v="1"/>
    <x v="16"/>
    <s v="person"/>
    <n v="46716"/>
  </r>
  <r>
    <x v="11"/>
    <x v="11"/>
    <x v="5"/>
    <x v="1"/>
    <x v="17"/>
    <s v="person"/>
    <n v="46018"/>
  </r>
  <r>
    <x v="11"/>
    <x v="11"/>
    <x v="5"/>
    <x v="1"/>
    <x v="18"/>
    <s v="person"/>
    <n v="45123"/>
  </r>
  <r>
    <x v="11"/>
    <x v="11"/>
    <x v="5"/>
    <x v="1"/>
    <x v="19"/>
    <s v="person"/>
    <n v="43814"/>
  </r>
  <r>
    <x v="11"/>
    <x v="11"/>
    <x v="5"/>
    <x v="2"/>
    <x v="0"/>
    <s v="person"/>
    <n v="45761"/>
  </r>
  <r>
    <x v="11"/>
    <x v="11"/>
    <x v="5"/>
    <x v="2"/>
    <x v="1"/>
    <s v="person"/>
    <n v="47265"/>
  </r>
  <r>
    <x v="11"/>
    <x v="11"/>
    <x v="5"/>
    <x v="2"/>
    <x v="2"/>
    <s v="person"/>
    <n v="48209"/>
  </r>
  <r>
    <x v="11"/>
    <x v="11"/>
    <x v="5"/>
    <x v="2"/>
    <x v="3"/>
    <s v="person"/>
    <n v="49173"/>
  </r>
  <r>
    <x v="11"/>
    <x v="11"/>
    <x v="5"/>
    <x v="2"/>
    <x v="4"/>
    <s v="person"/>
    <n v="46771"/>
  </r>
  <r>
    <x v="11"/>
    <x v="11"/>
    <x v="5"/>
    <x v="2"/>
    <x v="5"/>
    <s v="person"/>
    <n v="47757"/>
  </r>
  <r>
    <x v="11"/>
    <x v="11"/>
    <x v="5"/>
    <x v="2"/>
    <x v="6"/>
    <s v="person"/>
    <n v="48078"/>
  </r>
  <r>
    <x v="11"/>
    <x v="11"/>
    <x v="5"/>
    <x v="2"/>
    <x v="7"/>
    <s v="person"/>
    <n v="49000"/>
  </r>
  <r>
    <x v="11"/>
    <x v="11"/>
    <x v="5"/>
    <x v="2"/>
    <x v="8"/>
    <s v="person"/>
    <n v="50617"/>
  </r>
  <r>
    <x v="11"/>
    <x v="11"/>
    <x v="5"/>
    <x v="2"/>
    <x v="9"/>
    <s v="person"/>
    <n v="51850"/>
  </r>
  <r>
    <x v="11"/>
    <x v="11"/>
    <x v="5"/>
    <x v="2"/>
    <x v="10"/>
    <s v="person"/>
    <n v="52713"/>
  </r>
  <r>
    <x v="11"/>
    <x v="11"/>
    <x v="5"/>
    <x v="2"/>
    <x v="11"/>
    <s v="person"/>
    <n v="52836"/>
  </r>
  <r>
    <x v="11"/>
    <x v="11"/>
    <x v="5"/>
    <x v="2"/>
    <x v="12"/>
    <s v="person"/>
    <n v="51855"/>
  </r>
  <r>
    <x v="11"/>
    <x v="11"/>
    <x v="5"/>
    <x v="2"/>
    <x v="13"/>
    <s v="person"/>
    <n v="49727"/>
  </r>
  <r>
    <x v="11"/>
    <x v="11"/>
    <x v="5"/>
    <x v="2"/>
    <x v="14"/>
    <s v="person"/>
    <n v="47672"/>
  </r>
  <r>
    <x v="11"/>
    <x v="11"/>
    <x v="5"/>
    <x v="2"/>
    <x v="15"/>
    <s v="person"/>
    <n v="44490"/>
  </r>
  <r>
    <x v="11"/>
    <x v="11"/>
    <x v="5"/>
    <x v="2"/>
    <x v="16"/>
    <s v="person"/>
    <n v="43569"/>
  </r>
  <r>
    <x v="11"/>
    <x v="11"/>
    <x v="5"/>
    <x v="2"/>
    <x v="17"/>
    <s v="person"/>
    <n v="43454"/>
  </r>
  <r>
    <x v="11"/>
    <x v="11"/>
    <x v="5"/>
    <x v="2"/>
    <x v="18"/>
    <s v="person"/>
    <n v="42708"/>
  </r>
  <r>
    <x v="11"/>
    <x v="11"/>
    <x v="5"/>
    <x v="2"/>
    <x v="19"/>
    <s v="person"/>
    <n v="41705"/>
  </r>
  <r>
    <x v="11"/>
    <x v="11"/>
    <x v="6"/>
    <x v="0"/>
    <x v="0"/>
    <s v="person"/>
    <n v="80392"/>
  </r>
  <r>
    <x v="11"/>
    <x v="11"/>
    <x v="6"/>
    <x v="0"/>
    <x v="1"/>
    <s v="person"/>
    <n v="82525"/>
  </r>
  <r>
    <x v="11"/>
    <x v="11"/>
    <x v="6"/>
    <x v="0"/>
    <x v="2"/>
    <s v="person"/>
    <n v="85353"/>
  </r>
  <r>
    <x v="11"/>
    <x v="11"/>
    <x v="6"/>
    <x v="0"/>
    <x v="3"/>
    <s v="person"/>
    <n v="88254"/>
  </r>
  <r>
    <x v="11"/>
    <x v="11"/>
    <x v="6"/>
    <x v="0"/>
    <x v="4"/>
    <s v="person"/>
    <n v="86382"/>
  </r>
  <r>
    <x v="11"/>
    <x v="11"/>
    <x v="6"/>
    <x v="0"/>
    <x v="5"/>
    <s v="person"/>
    <n v="89209"/>
  </r>
  <r>
    <x v="11"/>
    <x v="11"/>
    <x v="6"/>
    <x v="0"/>
    <x v="6"/>
    <s v="person"/>
    <n v="91534"/>
  </r>
  <r>
    <x v="11"/>
    <x v="11"/>
    <x v="6"/>
    <x v="0"/>
    <x v="7"/>
    <s v="person"/>
    <n v="93556"/>
  </r>
  <r>
    <x v="11"/>
    <x v="11"/>
    <x v="6"/>
    <x v="0"/>
    <x v="8"/>
    <s v="person"/>
    <n v="95445"/>
  </r>
  <r>
    <x v="11"/>
    <x v="11"/>
    <x v="6"/>
    <x v="0"/>
    <x v="9"/>
    <s v="person"/>
    <n v="97160"/>
  </r>
  <r>
    <x v="11"/>
    <x v="11"/>
    <x v="6"/>
    <x v="0"/>
    <x v="10"/>
    <s v="person"/>
    <n v="98709"/>
  </r>
  <r>
    <x v="11"/>
    <x v="11"/>
    <x v="6"/>
    <x v="0"/>
    <x v="11"/>
    <s v="person"/>
    <n v="99036"/>
  </r>
  <r>
    <x v="11"/>
    <x v="11"/>
    <x v="6"/>
    <x v="0"/>
    <x v="12"/>
    <s v="person"/>
    <n v="100634"/>
  </r>
  <r>
    <x v="11"/>
    <x v="11"/>
    <x v="6"/>
    <x v="0"/>
    <x v="13"/>
    <s v="person"/>
    <n v="104316"/>
  </r>
  <r>
    <x v="11"/>
    <x v="11"/>
    <x v="6"/>
    <x v="0"/>
    <x v="14"/>
    <s v="person"/>
    <n v="106751"/>
  </r>
  <r>
    <x v="11"/>
    <x v="11"/>
    <x v="6"/>
    <x v="0"/>
    <x v="15"/>
    <s v="person"/>
    <n v="105756"/>
  </r>
  <r>
    <x v="11"/>
    <x v="11"/>
    <x v="6"/>
    <x v="0"/>
    <x v="16"/>
    <s v="person"/>
    <n v="104008"/>
  </r>
  <r>
    <x v="11"/>
    <x v="11"/>
    <x v="6"/>
    <x v="0"/>
    <x v="17"/>
    <s v="person"/>
    <n v="100452"/>
  </r>
  <r>
    <x v="11"/>
    <x v="11"/>
    <x v="6"/>
    <x v="0"/>
    <x v="18"/>
    <s v="person"/>
    <n v="96518"/>
  </r>
  <r>
    <x v="11"/>
    <x v="11"/>
    <x v="6"/>
    <x v="0"/>
    <x v="19"/>
    <s v="person"/>
    <n v="92864"/>
  </r>
  <r>
    <x v="11"/>
    <x v="11"/>
    <x v="6"/>
    <x v="1"/>
    <x v="0"/>
    <s v="person"/>
    <n v="42505"/>
  </r>
  <r>
    <x v="11"/>
    <x v="11"/>
    <x v="6"/>
    <x v="1"/>
    <x v="1"/>
    <s v="person"/>
    <n v="43446"/>
  </r>
  <r>
    <x v="11"/>
    <x v="11"/>
    <x v="6"/>
    <x v="1"/>
    <x v="2"/>
    <s v="person"/>
    <n v="44809"/>
  </r>
  <r>
    <x v="11"/>
    <x v="11"/>
    <x v="6"/>
    <x v="1"/>
    <x v="3"/>
    <s v="person"/>
    <n v="46070"/>
  </r>
  <r>
    <x v="11"/>
    <x v="11"/>
    <x v="6"/>
    <x v="1"/>
    <x v="4"/>
    <s v="person"/>
    <n v="44575"/>
  </r>
  <r>
    <x v="11"/>
    <x v="11"/>
    <x v="6"/>
    <x v="1"/>
    <x v="5"/>
    <s v="person"/>
    <n v="46170"/>
  </r>
  <r>
    <x v="11"/>
    <x v="11"/>
    <x v="6"/>
    <x v="1"/>
    <x v="6"/>
    <s v="person"/>
    <n v="47480"/>
  </r>
  <r>
    <x v="11"/>
    <x v="11"/>
    <x v="6"/>
    <x v="1"/>
    <x v="7"/>
    <s v="person"/>
    <n v="48682"/>
  </r>
  <r>
    <x v="11"/>
    <x v="11"/>
    <x v="6"/>
    <x v="1"/>
    <x v="8"/>
    <s v="person"/>
    <n v="49846"/>
  </r>
  <r>
    <x v="11"/>
    <x v="11"/>
    <x v="6"/>
    <x v="1"/>
    <x v="9"/>
    <s v="person"/>
    <n v="50632"/>
  </r>
  <r>
    <x v="11"/>
    <x v="11"/>
    <x v="6"/>
    <x v="1"/>
    <x v="10"/>
    <s v="person"/>
    <n v="51291"/>
  </r>
  <r>
    <x v="11"/>
    <x v="11"/>
    <x v="6"/>
    <x v="1"/>
    <x v="11"/>
    <s v="person"/>
    <n v="51502"/>
  </r>
  <r>
    <x v="11"/>
    <x v="11"/>
    <x v="6"/>
    <x v="1"/>
    <x v="12"/>
    <s v="person"/>
    <n v="52349"/>
  </r>
  <r>
    <x v="11"/>
    <x v="11"/>
    <x v="6"/>
    <x v="1"/>
    <x v="13"/>
    <s v="person"/>
    <n v="53966"/>
  </r>
  <r>
    <x v="11"/>
    <x v="11"/>
    <x v="6"/>
    <x v="1"/>
    <x v="14"/>
    <s v="person"/>
    <n v="55247"/>
  </r>
  <r>
    <x v="11"/>
    <x v="11"/>
    <x v="6"/>
    <x v="1"/>
    <x v="15"/>
    <s v="person"/>
    <n v="54571"/>
  </r>
  <r>
    <x v="11"/>
    <x v="11"/>
    <x v="6"/>
    <x v="1"/>
    <x v="16"/>
    <s v="person"/>
    <n v="53793"/>
  </r>
  <r>
    <x v="11"/>
    <x v="11"/>
    <x v="6"/>
    <x v="1"/>
    <x v="17"/>
    <s v="person"/>
    <n v="52058"/>
  </r>
  <r>
    <x v="11"/>
    <x v="11"/>
    <x v="6"/>
    <x v="1"/>
    <x v="18"/>
    <s v="person"/>
    <n v="50045"/>
  </r>
  <r>
    <x v="11"/>
    <x v="11"/>
    <x v="6"/>
    <x v="1"/>
    <x v="19"/>
    <s v="person"/>
    <n v="48314"/>
  </r>
  <r>
    <x v="11"/>
    <x v="11"/>
    <x v="6"/>
    <x v="2"/>
    <x v="0"/>
    <s v="person"/>
    <n v="37887"/>
  </r>
  <r>
    <x v="11"/>
    <x v="11"/>
    <x v="6"/>
    <x v="2"/>
    <x v="1"/>
    <s v="person"/>
    <n v="39079"/>
  </r>
  <r>
    <x v="11"/>
    <x v="11"/>
    <x v="6"/>
    <x v="2"/>
    <x v="2"/>
    <s v="person"/>
    <n v="40544"/>
  </r>
  <r>
    <x v="11"/>
    <x v="11"/>
    <x v="6"/>
    <x v="2"/>
    <x v="3"/>
    <s v="person"/>
    <n v="42184"/>
  </r>
  <r>
    <x v="11"/>
    <x v="11"/>
    <x v="6"/>
    <x v="2"/>
    <x v="4"/>
    <s v="person"/>
    <n v="41807"/>
  </r>
  <r>
    <x v="11"/>
    <x v="11"/>
    <x v="6"/>
    <x v="2"/>
    <x v="5"/>
    <s v="person"/>
    <n v="43039"/>
  </r>
  <r>
    <x v="11"/>
    <x v="11"/>
    <x v="6"/>
    <x v="2"/>
    <x v="6"/>
    <s v="person"/>
    <n v="44054"/>
  </r>
  <r>
    <x v="11"/>
    <x v="11"/>
    <x v="6"/>
    <x v="2"/>
    <x v="7"/>
    <s v="person"/>
    <n v="44874"/>
  </r>
  <r>
    <x v="11"/>
    <x v="11"/>
    <x v="6"/>
    <x v="2"/>
    <x v="8"/>
    <s v="person"/>
    <n v="45599"/>
  </r>
  <r>
    <x v="11"/>
    <x v="11"/>
    <x v="6"/>
    <x v="2"/>
    <x v="9"/>
    <s v="person"/>
    <n v="46528"/>
  </r>
  <r>
    <x v="11"/>
    <x v="11"/>
    <x v="6"/>
    <x v="2"/>
    <x v="10"/>
    <s v="person"/>
    <n v="47418"/>
  </r>
  <r>
    <x v="11"/>
    <x v="11"/>
    <x v="6"/>
    <x v="2"/>
    <x v="11"/>
    <s v="person"/>
    <n v="47534"/>
  </r>
  <r>
    <x v="11"/>
    <x v="11"/>
    <x v="6"/>
    <x v="2"/>
    <x v="12"/>
    <s v="person"/>
    <n v="48285"/>
  </r>
  <r>
    <x v="11"/>
    <x v="11"/>
    <x v="6"/>
    <x v="2"/>
    <x v="13"/>
    <s v="person"/>
    <n v="50350"/>
  </r>
  <r>
    <x v="11"/>
    <x v="11"/>
    <x v="6"/>
    <x v="2"/>
    <x v="14"/>
    <s v="person"/>
    <n v="51504"/>
  </r>
  <r>
    <x v="11"/>
    <x v="11"/>
    <x v="6"/>
    <x v="2"/>
    <x v="15"/>
    <s v="person"/>
    <n v="51185"/>
  </r>
  <r>
    <x v="11"/>
    <x v="11"/>
    <x v="6"/>
    <x v="2"/>
    <x v="16"/>
    <s v="person"/>
    <n v="50215"/>
  </r>
  <r>
    <x v="11"/>
    <x v="11"/>
    <x v="6"/>
    <x v="2"/>
    <x v="17"/>
    <s v="person"/>
    <n v="48394"/>
  </r>
  <r>
    <x v="11"/>
    <x v="11"/>
    <x v="6"/>
    <x v="2"/>
    <x v="18"/>
    <s v="person"/>
    <n v="46473"/>
  </r>
  <r>
    <x v="11"/>
    <x v="11"/>
    <x v="6"/>
    <x v="2"/>
    <x v="19"/>
    <s v="person"/>
    <n v="44550"/>
  </r>
  <r>
    <x v="11"/>
    <x v="11"/>
    <x v="7"/>
    <x v="0"/>
    <x v="0"/>
    <s v="person"/>
    <n v="85187"/>
  </r>
  <r>
    <x v="11"/>
    <x v="11"/>
    <x v="7"/>
    <x v="0"/>
    <x v="1"/>
    <s v="person"/>
    <n v="82395"/>
  </r>
  <r>
    <x v="11"/>
    <x v="11"/>
    <x v="7"/>
    <x v="0"/>
    <x v="2"/>
    <s v="person"/>
    <n v="80422"/>
  </r>
  <r>
    <x v="11"/>
    <x v="11"/>
    <x v="7"/>
    <x v="0"/>
    <x v="3"/>
    <s v="person"/>
    <n v="79019"/>
  </r>
  <r>
    <x v="11"/>
    <x v="11"/>
    <x v="7"/>
    <x v="0"/>
    <x v="4"/>
    <s v="person"/>
    <n v="76882"/>
  </r>
  <r>
    <x v="11"/>
    <x v="11"/>
    <x v="7"/>
    <x v="0"/>
    <x v="5"/>
    <s v="person"/>
    <n v="77374"/>
  </r>
  <r>
    <x v="11"/>
    <x v="11"/>
    <x v="7"/>
    <x v="0"/>
    <x v="6"/>
    <s v="person"/>
    <n v="78496"/>
  </r>
  <r>
    <x v="11"/>
    <x v="11"/>
    <x v="7"/>
    <x v="0"/>
    <x v="7"/>
    <s v="person"/>
    <n v="80284"/>
  </r>
  <r>
    <x v="11"/>
    <x v="11"/>
    <x v="7"/>
    <x v="0"/>
    <x v="8"/>
    <s v="person"/>
    <n v="81993"/>
  </r>
  <r>
    <x v="11"/>
    <x v="11"/>
    <x v="7"/>
    <x v="0"/>
    <x v="9"/>
    <s v="person"/>
    <n v="84255"/>
  </r>
  <r>
    <x v="11"/>
    <x v="11"/>
    <x v="7"/>
    <x v="0"/>
    <x v="10"/>
    <s v="person"/>
    <n v="86442"/>
  </r>
  <r>
    <x v="11"/>
    <x v="11"/>
    <x v="7"/>
    <x v="0"/>
    <x v="11"/>
    <s v="person"/>
    <n v="88218"/>
  </r>
  <r>
    <x v="11"/>
    <x v="11"/>
    <x v="7"/>
    <x v="0"/>
    <x v="12"/>
    <s v="person"/>
    <n v="89712"/>
  </r>
  <r>
    <x v="11"/>
    <x v="11"/>
    <x v="7"/>
    <x v="0"/>
    <x v="13"/>
    <s v="person"/>
    <n v="91411"/>
  </r>
  <r>
    <x v="11"/>
    <x v="11"/>
    <x v="7"/>
    <x v="0"/>
    <x v="14"/>
    <s v="person"/>
    <n v="92847"/>
  </r>
  <r>
    <x v="11"/>
    <x v="11"/>
    <x v="7"/>
    <x v="0"/>
    <x v="15"/>
    <s v="person"/>
    <n v="99099"/>
  </r>
  <r>
    <x v="11"/>
    <x v="11"/>
    <x v="7"/>
    <x v="0"/>
    <x v="16"/>
    <s v="person"/>
    <n v="99033"/>
  </r>
  <r>
    <x v="11"/>
    <x v="11"/>
    <x v="7"/>
    <x v="0"/>
    <x v="17"/>
    <s v="person"/>
    <n v="100096"/>
  </r>
  <r>
    <x v="11"/>
    <x v="11"/>
    <x v="7"/>
    <x v="0"/>
    <x v="18"/>
    <s v="person"/>
    <n v="101198"/>
  </r>
  <r>
    <x v="11"/>
    <x v="11"/>
    <x v="7"/>
    <x v="0"/>
    <x v="19"/>
    <s v="person"/>
    <n v="101510"/>
  </r>
  <r>
    <x v="11"/>
    <x v="11"/>
    <x v="7"/>
    <x v="1"/>
    <x v="0"/>
    <s v="person"/>
    <n v="43928"/>
  </r>
  <r>
    <x v="11"/>
    <x v="11"/>
    <x v="7"/>
    <x v="1"/>
    <x v="1"/>
    <s v="person"/>
    <n v="42639"/>
  </r>
  <r>
    <x v="11"/>
    <x v="11"/>
    <x v="7"/>
    <x v="1"/>
    <x v="2"/>
    <s v="person"/>
    <n v="41839"/>
  </r>
  <r>
    <x v="11"/>
    <x v="11"/>
    <x v="7"/>
    <x v="1"/>
    <x v="3"/>
    <s v="person"/>
    <n v="41404"/>
  </r>
  <r>
    <x v="11"/>
    <x v="11"/>
    <x v="7"/>
    <x v="1"/>
    <x v="4"/>
    <s v="person"/>
    <n v="39590"/>
  </r>
  <r>
    <x v="11"/>
    <x v="11"/>
    <x v="7"/>
    <x v="1"/>
    <x v="5"/>
    <s v="person"/>
    <n v="39751"/>
  </r>
  <r>
    <x v="11"/>
    <x v="11"/>
    <x v="7"/>
    <x v="1"/>
    <x v="6"/>
    <s v="person"/>
    <n v="40273"/>
  </r>
  <r>
    <x v="11"/>
    <x v="11"/>
    <x v="7"/>
    <x v="1"/>
    <x v="7"/>
    <s v="person"/>
    <n v="41271"/>
  </r>
  <r>
    <x v="11"/>
    <x v="11"/>
    <x v="7"/>
    <x v="1"/>
    <x v="8"/>
    <s v="person"/>
    <n v="42181"/>
  </r>
  <r>
    <x v="11"/>
    <x v="11"/>
    <x v="7"/>
    <x v="1"/>
    <x v="9"/>
    <s v="person"/>
    <n v="43431"/>
  </r>
  <r>
    <x v="11"/>
    <x v="11"/>
    <x v="7"/>
    <x v="1"/>
    <x v="10"/>
    <s v="person"/>
    <n v="44728"/>
  </r>
  <r>
    <x v="11"/>
    <x v="11"/>
    <x v="7"/>
    <x v="1"/>
    <x v="11"/>
    <s v="person"/>
    <n v="45692"/>
  </r>
  <r>
    <x v="11"/>
    <x v="11"/>
    <x v="7"/>
    <x v="1"/>
    <x v="12"/>
    <s v="person"/>
    <n v="46702"/>
  </r>
  <r>
    <x v="11"/>
    <x v="11"/>
    <x v="7"/>
    <x v="1"/>
    <x v="13"/>
    <s v="person"/>
    <n v="47746"/>
  </r>
  <r>
    <x v="11"/>
    <x v="11"/>
    <x v="7"/>
    <x v="1"/>
    <x v="14"/>
    <s v="person"/>
    <n v="48440"/>
  </r>
  <r>
    <x v="11"/>
    <x v="11"/>
    <x v="7"/>
    <x v="1"/>
    <x v="15"/>
    <s v="person"/>
    <n v="51433"/>
  </r>
  <r>
    <x v="11"/>
    <x v="11"/>
    <x v="7"/>
    <x v="1"/>
    <x v="16"/>
    <s v="person"/>
    <n v="51421"/>
  </r>
  <r>
    <x v="11"/>
    <x v="11"/>
    <x v="7"/>
    <x v="1"/>
    <x v="17"/>
    <s v="person"/>
    <n v="51938"/>
  </r>
  <r>
    <x v="11"/>
    <x v="11"/>
    <x v="7"/>
    <x v="1"/>
    <x v="18"/>
    <s v="person"/>
    <n v="52361"/>
  </r>
  <r>
    <x v="11"/>
    <x v="11"/>
    <x v="7"/>
    <x v="1"/>
    <x v="19"/>
    <s v="person"/>
    <n v="52572"/>
  </r>
  <r>
    <x v="11"/>
    <x v="11"/>
    <x v="7"/>
    <x v="2"/>
    <x v="0"/>
    <s v="person"/>
    <n v="41259"/>
  </r>
  <r>
    <x v="11"/>
    <x v="11"/>
    <x v="7"/>
    <x v="2"/>
    <x v="1"/>
    <s v="person"/>
    <n v="39756"/>
  </r>
  <r>
    <x v="11"/>
    <x v="11"/>
    <x v="7"/>
    <x v="2"/>
    <x v="2"/>
    <s v="person"/>
    <n v="38583"/>
  </r>
  <r>
    <x v="11"/>
    <x v="11"/>
    <x v="7"/>
    <x v="2"/>
    <x v="3"/>
    <s v="person"/>
    <n v="37615"/>
  </r>
  <r>
    <x v="11"/>
    <x v="11"/>
    <x v="7"/>
    <x v="2"/>
    <x v="4"/>
    <s v="person"/>
    <n v="37292"/>
  </r>
  <r>
    <x v="11"/>
    <x v="11"/>
    <x v="7"/>
    <x v="2"/>
    <x v="5"/>
    <s v="person"/>
    <n v="37623"/>
  </r>
  <r>
    <x v="11"/>
    <x v="11"/>
    <x v="7"/>
    <x v="2"/>
    <x v="6"/>
    <s v="person"/>
    <n v="38223"/>
  </r>
  <r>
    <x v="11"/>
    <x v="11"/>
    <x v="7"/>
    <x v="2"/>
    <x v="7"/>
    <s v="person"/>
    <n v="39013"/>
  </r>
  <r>
    <x v="11"/>
    <x v="11"/>
    <x v="7"/>
    <x v="2"/>
    <x v="8"/>
    <s v="person"/>
    <n v="39812"/>
  </r>
  <r>
    <x v="11"/>
    <x v="11"/>
    <x v="7"/>
    <x v="2"/>
    <x v="9"/>
    <s v="person"/>
    <n v="40824"/>
  </r>
  <r>
    <x v="11"/>
    <x v="11"/>
    <x v="7"/>
    <x v="2"/>
    <x v="10"/>
    <s v="person"/>
    <n v="41714"/>
  </r>
  <r>
    <x v="11"/>
    <x v="11"/>
    <x v="7"/>
    <x v="2"/>
    <x v="11"/>
    <s v="person"/>
    <n v="42526"/>
  </r>
  <r>
    <x v="11"/>
    <x v="11"/>
    <x v="7"/>
    <x v="2"/>
    <x v="12"/>
    <s v="person"/>
    <n v="43010"/>
  </r>
  <r>
    <x v="11"/>
    <x v="11"/>
    <x v="7"/>
    <x v="2"/>
    <x v="13"/>
    <s v="person"/>
    <n v="43665"/>
  </r>
  <r>
    <x v="11"/>
    <x v="11"/>
    <x v="7"/>
    <x v="2"/>
    <x v="14"/>
    <s v="person"/>
    <n v="44407"/>
  </r>
  <r>
    <x v="11"/>
    <x v="11"/>
    <x v="7"/>
    <x v="2"/>
    <x v="15"/>
    <s v="person"/>
    <n v="47666"/>
  </r>
  <r>
    <x v="11"/>
    <x v="11"/>
    <x v="7"/>
    <x v="2"/>
    <x v="16"/>
    <s v="person"/>
    <n v="47612"/>
  </r>
  <r>
    <x v="11"/>
    <x v="11"/>
    <x v="7"/>
    <x v="2"/>
    <x v="17"/>
    <s v="person"/>
    <n v="48158"/>
  </r>
  <r>
    <x v="11"/>
    <x v="11"/>
    <x v="7"/>
    <x v="2"/>
    <x v="18"/>
    <s v="person"/>
    <n v="48837"/>
  </r>
  <r>
    <x v="11"/>
    <x v="11"/>
    <x v="7"/>
    <x v="2"/>
    <x v="19"/>
    <s v="person"/>
    <n v="48938"/>
  </r>
  <r>
    <x v="11"/>
    <x v="11"/>
    <x v="8"/>
    <x v="0"/>
    <x v="0"/>
    <s v="person"/>
    <n v="105473"/>
  </r>
  <r>
    <x v="11"/>
    <x v="11"/>
    <x v="8"/>
    <x v="0"/>
    <x v="1"/>
    <s v="person"/>
    <n v="101745"/>
  </r>
  <r>
    <x v="11"/>
    <x v="11"/>
    <x v="8"/>
    <x v="0"/>
    <x v="2"/>
    <s v="person"/>
    <n v="97018"/>
  </r>
  <r>
    <x v="11"/>
    <x v="11"/>
    <x v="8"/>
    <x v="0"/>
    <x v="3"/>
    <s v="person"/>
    <n v="91986"/>
  </r>
  <r>
    <x v="11"/>
    <x v="11"/>
    <x v="8"/>
    <x v="0"/>
    <x v="4"/>
    <s v="person"/>
    <n v="86444"/>
  </r>
  <r>
    <x v="11"/>
    <x v="11"/>
    <x v="8"/>
    <x v="0"/>
    <x v="5"/>
    <s v="person"/>
    <n v="82930"/>
  </r>
  <r>
    <x v="11"/>
    <x v="11"/>
    <x v="8"/>
    <x v="0"/>
    <x v="6"/>
    <s v="person"/>
    <n v="80095"/>
  </r>
  <r>
    <x v="11"/>
    <x v="11"/>
    <x v="8"/>
    <x v="0"/>
    <x v="7"/>
    <s v="person"/>
    <n v="78186"/>
  </r>
  <r>
    <x v="11"/>
    <x v="11"/>
    <x v="8"/>
    <x v="0"/>
    <x v="8"/>
    <s v="person"/>
    <n v="76818"/>
  </r>
  <r>
    <x v="11"/>
    <x v="11"/>
    <x v="8"/>
    <x v="0"/>
    <x v="9"/>
    <s v="person"/>
    <n v="76176"/>
  </r>
  <r>
    <x v="11"/>
    <x v="11"/>
    <x v="8"/>
    <x v="0"/>
    <x v="10"/>
    <s v="person"/>
    <n v="76335"/>
  </r>
  <r>
    <x v="11"/>
    <x v="11"/>
    <x v="8"/>
    <x v="0"/>
    <x v="11"/>
    <s v="person"/>
    <n v="77335"/>
  </r>
  <r>
    <x v="11"/>
    <x v="11"/>
    <x v="8"/>
    <x v="0"/>
    <x v="12"/>
    <s v="person"/>
    <n v="78793"/>
  </r>
  <r>
    <x v="11"/>
    <x v="11"/>
    <x v="8"/>
    <x v="0"/>
    <x v="13"/>
    <s v="person"/>
    <n v="80288"/>
  </r>
  <r>
    <x v="11"/>
    <x v="11"/>
    <x v="8"/>
    <x v="0"/>
    <x v="14"/>
    <s v="person"/>
    <n v="82324"/>
  </r>
  <r>
    <x v="11"/>
    <x v="11"/>
    <x v="8"/>
    <x v="0"/>
    <x v="15"/>
    <s v="person"/>
    <n v="88017"/>
  </r>
  <r>
    <x v="11"/>
    <x v="11"/>
    <x v="8"/>
    <x v="0"/>
    <x v="16"/>
    <s v="person"/>
    <n v="90517"/>
  </r>
  <r>
    <x v="11"/>
    <x v="11"/>
    <x v="8"/>
    <x v="0"/>
    <x v="17"/>
    <s v="person"/>
    <n v="92571"/>
  </r>
  <r>
    <x v="11"/>
    <x v="11"/>
    <x v="8"/>
    <x v="0"/>
    <x v="18"/>
    <s v="person"/>
    <n v="94319"/>
  </r>
  <r>
    <x v="11"/>
    <x v="11"/>
    <x v="8"/>
    <x v="0"/>
    <x v="19"/>
    <s v="person"/>
    <n v="95622"/>
  </r>
  <r>
    <x v="11"/>
    <x v="11"/>
    <x v="8"/>
    <x v="1"/>
    <x v="0"/>
    <s v="person"/>
    <n v="54356"/>
  </r>
  <r>
    <x v="11"/>
    <x v="11"/>
    <x v="8"/>
    <x v="1"/>
    <x v="1"/>
    <s v="person"/>
    <n v="52426"/>
  </r>
  <r>
    <x v="11"/>
    <x v="11"/>
    <x v="8"/>
    <x v="1"/>
    <x v="2"/>
    <s v="person"/>
    <n v="49710"/>
  </r>
  <r>
    <x v="11"/>
    <x v="11"/>
    <x v="8"/>
    <x v="1"/>
    <x v="3"/>
    <s v="person"/>
    <n v="47038"/>
  </r>
  <r>
    <x v="11"/>
    <x v="11"/>
    <x v="8"/>
    <x v="1"/>
    <x v="4"/>
    <s v="person"/>
    <n v="44041"/>
  </r>
  <r>
    <x v="11"/>
    <x v="11"/>
    <x v="8"/>
    <x v="1"/>
    <x v="5"/>
    <s v="person"/>
    <n v="42450"/>
  </r>
  <r>
    <x v="11"/>
    <x v="11"/>
    <x v="8"/>
    <x v="1"/>
    <x v="6"/>
    <s v="person"/>
    <n v="41057"/>
  </r>
  <r>
    <x v="11"/>
    <x v="11"/>
    <x v="8"/>
    <x v="1"/>
    <x v="7"/>
    <s v="person"/>
    <n v="40118"/>
  </r>
  <r>
    <x v="11"/>
    <x v="11"/>
    <x v="8"/>
    <x v="1"/>
    <x v="8"/>
    <s v="person"/>
    <n v="39417"/>
  </r>
  <r>
    <x v="11"/>
    <x v="11"/>
    <x v="8"/>
    <x v="1"/>
    <x v="9"/>
    <s v="person"/>
    <n v="39141"/>
  </r>
  <r>
    <x v="11"/>
    <x v="11"/>
    <x v="8"/>
    <x v="1"/>
    <x v="10"/>
    <s v="person"/>
    <n v="39065"/>
  </r>
  <r>
    <x v="11"/>
    <x v="11"/>
    <x v="8"/>
    <x v="1"/>
    <x v="11"/>
    <s v="person"/>
    <n v="39530"/>
  </r>
  <r>
    <x v="11"/>
    <x v="11"/>
    <x v="8"/>
    <x v="1"/>
    <x v="12"/>
    <s v="person"/>
    <n v="40285"/>
  </r>
  <r>
    <x v="11"/>
    <x v="11"/>
    <x v="8"/>
    <x v="1"/>
    <x v="13"/>
    <s v="person"/>
    <n v="41091"/>
  </r>
  <r>
    <x v="11"/>
    <x v="11"/>
    <x v="8"/>
    <x v="1"/>
    <x v="14"/>
    <s v="person"/>
    <n v="42217"/>
  </r>
  <r>
    <x v="11"/>
    <x v="11"/>
    <x v="8"/>
    <x v="1"/>
    <x v="15"/>
    <s v="person"/>
    <n v="45515"/>
  </r>
  <r>
    <x v="11"/>
    <x v="11"/>
    <x v="8"/>
    <x v="1"/>
    <x v="16"/>
    <s v="person"/>
    <n v="46824"/>
  </r>
  <r>
    <x v="11"/>
    <x v="11"/>
    <x v="8"/>
    <x v="1"/>
    <x v="17"/>
    <s v="person"/>
    <n v="48063"/>
  </r>
  <r>
    <x v="11"/>
    <x v="11"/>
    <x v="8"/>
    <x v="1"/>
    <x v="18"/>
    <s v="person"/>
    <n v="49005"/>
  </r>
  <r>
    <x v="11"/>
    <x v="11"/>
    <x v="8"/>
    <x v="1"/>
    <x v="19"/>
    <s v="person"/>
    <n v="49537"/>
  </r>
  <r>
    <x v="11"/>
    <x v="11"/>
    <x v="8"/>
    <x v="2"/>
    <x v="0"/>
    <s v="person"/>
    <n v="51117"/>
  </r>
  <r>
    <x v="11"/>
    <x v="11"/>
    <x v="8"/>
    <x v="2"/>
    <x v="1"/>
    <s v="person"/>
    <n v="49319"/>
  </r>
  <r>
    <x v="11"/>
    <x v="11"/>
    <x v="8"/>
    <x v="2"/>
    <x v="2"/>
    <s v="person"/>
    <n v="47308"/>
  </r>
  <r>
    <x v="11"/>
    <x v="11"/>
    <x v="8"/>
    <x v="2"/>
    <x v="3"/>
    <s v="person"/>
    <n v="44948"/>
  </r>
  <r>
    <x v="11"/>
    <x v="11"/>
    <x v="8"/>
    <x v="2"/>
    <x v="4"/>
    <s v="person"/>
    <n v="42403"/>
  </r>
  <r>
    <x v="11"/>
    <x v="11"/>
    <x v="8"/>
    <x v="2"/>
    <x v="5"/>
    <s v="person"/>
    <n v="40480"/>
  </r>
  <r>
    <x v="11"/>
    <x v="11"/>
    <x v="8"/>
    <x v="2"/>
    <x v="6"/>
    <s v="person"/>
    <n v="39038"/>
  </r>
  <r>
    <x v="11"/>
    <x v="11"/>
    <x v="8"/>
    <x v="2"/>
    <x v="7"/>
    <s v="person"/>
    <n v="38068"/>
  </r>
  <r>
    <x v="11"/>
    <x v="11"/>
    <x v="8"/>
    <x v="2"/>
    <x v="8"/>
    <s v="person"/>
    <n v="37401"/>
  </r>
  <r>
    <x v="11"/>
    <x v="11"/>
    <x v="8"/>
    <x v="2"/>
    <x v="9"/>
    <s v="person"/>
    <n v="37035"/>
  </r>
  <r>
    <x v="11"/>
    <x v="11"/>
    <x v="8"/>
    <x v="2"/>
    <x v="10"/>
    <s v="person"/>
    <n v="37270"/>
  </r>
  <r>
    <x v="11"/>
    <x v="11"/>
    <x v="8"/>
    <x v="2"/>
    <x v="11"/>
    <s v="person"/>
    <n v="37805"/>
  </r>
  <r>
    <x v="11"/>
    <x v="11"/>
    <x v="8"/>
    <x v="2"/>
    <x v="12"/>
    <s v="person"/>
    <n v="38508"/>
  </r>
  <r>
    <x v="11"/>
    <x v="11"/>
    <x v="8"/>
    <x v="2"/>
    <x v="13"/>
    <s v="person"/>
    <n v="39197"/>
  </r>
  <r>
    <x v="11"/>
    <x v="11"/>
    <x v="8"/>
    <x v="2"/>
    <x v="14"/>
    <s v="person"/>
    <n v="40107"/>
  </r>
  <r>
    <x v="11"/>
    <x v="11"/>
    <x v="8"/>
    <x v="2"/>
    <x v="15"/>
    <s v="person"/>
    <n v="42502"/>
  </r>
  <r>
    <x v="11"/>
    <x v="11"/>
    <x v="8"/>
    <x v="2"/>
    <x v="16"/>
    <s v="person"/>
    <n v="43693"/>
  </r>
  <r>
    <x v="11"/>
    <x v="11"/>
    <x v="8"/>
    <x v="2"/>
    <x v="17"/>
    <s v="person"/>
    <n v="44508"/>
  </r>
  <r>
    <x v="11"/>
    <x v="11"/>
    <x v="8"/>
    <x v="2"/>
    <x v="18"/>
    <s v="person"/>
    <n v="45314"/>
  </r>
  <r>
    <x v="11"/>
    <x v="11"/>
    <x v="8"/>
    <x v="2"/>
    <x v="19"/>
    <s v="person"/>
    <n v="46085"/>
  </r>
  <r>
    <x v="11"/>
    <x v="11"/>
    <x v="9"/>
    <x v="0"/>
    <x v="0"/>
    <s v="person"/>
    <n v="107136"/>
  </r>
  <r>
    <x v="11"/>
    <x v="11"/>
    <x v="9"/>
    <x v="0"/>
    <x v="1"/>
    <s v="person"/>
    <n v="107699"/>
  </r>
  <r>
    <x v="11"/>
    <x v="11"/>
    <x v="9"/>
    <x v="0"/>
    <x v="2"/>
    <s v="person"/>
    <n v="108196"/>
  </r>
  <r>
    <x v="11"/>
    <x v="11"/>
    <x v="9"/>
    <x v="0"/>
    <x v="3"/>
    <s v="person"/>
    <n v="108179"/>
  </r>
  <r>
    <x v="11"/>
    <x v="11"/>
    <x v="9"/>
    <x v="0"/>
    <x v="4"/>
    <s v="person"/>
    <n v="105770"/>
  </r>
  <r>
    <x v="11"/>
    <x v="11"/>
    <x v="9"/>
    <x v="0"/>
    <x v="5"/>
    <s v="person"/>
    <n v="102898"/>
  </r>
  <r>
    <x v="11"/>
    <x v="11"/>
    <x v="9"/>
    <x v="0"/>
    <x v="6"/>
    <s v="person"/>
    <n v="99325"/>
  </r>
  <r>
    <x v="11"/>
    <x v="11"/>
    <x v="9"/>
    <x v="0"/>
    <x v="7"/>
    <s v="person"/>
    <n v="94681"/>
  </r>
  <r>
    <x v="11"/>
    <x v="11"/>
    <x v="9"/>
    <x v="0"/>
    <x v="8"/>
    <s v="person"/>
    <n v="89992"/>
  </r>
  <r>
    <x v="11"/>
    <x v="11"/>
    <x v="9"/>
    <x v="0"/>
    <x v="9"/>
    <s v="person"/>
    <n v="85738"/>
  </r>
  <r>
    <x v="11"/>
    <x v="11"/>
    <x v="9"/>
    <x v="0"/>
    <x v="10"/>
    <s v="person"/>
    <n v="82033"/>
  </r>
  <r>
    <x v="11"/>
    <x v="11"/>
    <x v="9"/>
    <x v="0"/>
    <x v="11"/>
    <s v="person"/>
    <n v="79158"/>
  </r>
  <r>
    <x v="11"/>
    <x v="11"/>
    <x v="9"/>
    <x v="0"/>
    <x v="12"/>
    <s v="person"/>
    <n v="77248"/>
  </r>
  <r>
    <x v="11"/>
    <x v="11"/>
    <x v="9"/>
    <x v="0"/>
    <x v="13"/>
    <s v="person"/>
    <n v="75803"/>
  </r>
  <r>
    <x v="11"/>
    <x v="11"/>
    <x v="9"/>
    <x v="0"/>
    <x v="14"/>
    <s v="person"/>
    <n v="75055"/>
  </r>
  <r>
    <x v="11"/>
    <x v="11"/>
    <x v="9"/>
    <x v="0"/>
    <x v="15"/>
    <s v="person"/>
    <n v="76843"/>
  </r>
  <r>
    <x v="11"/>
    <x v="11"/>
    <x v="9"/>
    <x v="0"/>
    <x v="16"/>
    <s v="person"/>
    <n v="77861"/>
  </r>
  <r>
    <x v="11"/>
    <x v="11"/>
    <x v="9"/>
    <x v="0"/>
    <x v="17"/>
    <s v="person"/>
    <n v="79689"/>
  </r>
  <r>
    <x v="11"/>
    <x v="11"/>
    <x v="9"/>
    <x v="0"/>
    <x v="18"/>
    <s v="person"/>
    <n v="81709"/>
  </r>
  <r>
    <x v="11"/>
    <x v="11"/>
    <x v="9"/>
    <x v="0"/>
    <x v="19"/>
    <s v="person"/>
    <n v="84050"/>
  </r>
  <r>
    <x v="11"/>
    <x v="11"/>
    <x v="9"/>
    <x v="1"/>
    <x v="0"/>
    <s v="person"/>
    <n v="54640"/>
  </r>
  <r>
    <x v="11"/>
    <x v="11"/>
    <x v="9"/>
    <x v="1"/>
    <x v="1"/>
    <s v="person"/>
    <n v="55048"/>
  </r>
  <r>
    <x v="11"/>
    <x v="11"/>
    <x v="9"/>
    <x v="1"/>
    <x v="2"/>
    <s v="person"/>
    <n v="55479"/>
  </r>
  <r>
    <x v="11"/>
    <x v="11"/>
    <x v="9"/>
    <x v="1"/>
    <x v="3"/>
    <s v="person"/>
    <n v="55521"/>
  </r>
  <r>
    <x v="11"/>
    <x v="11"/>
    <x v="9"/>
    <x v="1"/>
    <x v="4"/>
    <s v="person"/>
    <n v="54079"/>
  </r>
  <r>
    <x v="11"/>
    <x v="11"/>
    <x v="9"/>
    <x v="1"/>
    <x v="5"/>
    <s v="person"/>
    <n v="52481"/>
  </r>
  <r>
    <x v="11"/>
    <x v="11"/>
    <x v="9"/>
    <x v="1"/>
    <x v="6"/>
    <s v="person"/>
    <n v="50639"/>
  </r>
  <r>
    <x v="11"/>
    <x v="11"/>
    <x v="9"/>
    <x v="1"/>
    <x v="7"/>
    <s v="person"/>
    <n v="48020"/>
  </r>
  <r>
    <x v="11"/>
    <x v="11"/>
    <x v="9"/>
    <x v="1"/>
    <x v="8"/>
    <s v="person"/>
    <n v="45592"/>
  </r>
  <r>
    <x v="11"/>
    <x v="11"/>
    <x v="9"/>
    <x v="1"/>
    <x v="9"/>
    <s v="person"/>
    <n v="43469"/>
  </r>
  <r>
    <x v="11"/>
    <x v="11"/>
    <x v="9"/>
    <x v="1"/>
    <x v="10"/>
    <s v="person"/>
    <n v="41779"/>
  </r>
  <r>
    <x v="11"/>
    <x v="11"/>
    <x v="9"/>
    <x v="1"/>
    <x v="11"/>
    <s v="person"/>
    <n v="40335"/>
  </r>
  <r>
    <x v="11"/>
    <x v="11"/>
    <x v="9"/>
    <x v="1"/>
    <x v="12"/>
    <s v="person"/>
    <n v="39403"/>
  </r>
  <r>
    <x v="11"/>
    <x v="11"/>
    <x v="9"/>
    <x v="1"/>
    <x v="13"/>
    <s v="person"/>
    <n v="38602"/>
  </r>
  <r>
    <x v="11"/>
    <x v="11"/>
    <x v="9"/>
    <x v="1"/>
    <x v="14"/>
    <s v="person"/>
    <n v="38252"/>
  </r>
  <r>
    <x v="11"/>
    <x v="11"/>
    <x v="9"/>
    <x v="1"/>
    <x v="15"/>
    <s v="person"/>
    <n v="39206"/>
  </r>
  <r>
    <x v="11"/>
    <x v="11"/>
    <x v="9"/>
    <x v="1"/>
    <x v="16"/>
    <s v="person"/>
    <n v="39673"/>
  </r>
  <r>
    <x v="11"/>
    <x v="11"/>
    <x v="9"/>
    <x v="1"/>
    <x v="17"/>
    <s v="person"/>
    <n v="40690"/>
  </r>
  <r>
    <x v="11"/>
    <x v="11"/>
    <x v="9"/>
    <x v="1"/>
    <x v="18"/>
    <s v="person"/>
    <n v="41832"/>
  </r>
  <r>
    <x v="11"/>
    <x v="11"/>
    <x v="9"/>
    <x v="1"/>
    <x v="19"/>
    <s v="person"/>
    <n v="43127"/>
  </r>
  <r>
    <x v="11"/>
    <x v="11"/>
    <x v="9"/>
    <x v="2"/>
    <x v="0"/>
    <s v="person"/>
    <n v="52496"/>
  </r>
  <r>
    <x v="11"/>
    <x v="11"/>
    <x v="9"/>
    <x v="2"/>
    <x v="1"/>
    <s v="person"/>
    <n v="52651"/>
  </r>
  <r>
    <x v="11"/>
    <x v="11"/>
    <x v="9"/>
    <x v="2"/>
    <x v="2"/>
    <s v="person"/>
    <n v="52717"/>
  </r>
  <r>
    <x v="11"/>
    <x v="11"/>
    <x v="9"/>
    <x v="2"/>
    <x v="3"/>
    <s v="person"/>
    <n v="52658"/>
  </r>
  <r>
    <x v="11"/>
    <x v="11"/>
    <x v="9"/>
    <x v="2"/>
    <x v="4"/>
    <s v="person"/>
    <n v="51691"/>
  </r>
  <r>
    <x v="11"/>
    <x v="11"/>
    <x v="9"/>
    <x v="2"/>
    <x v="5"/>
    <s v="person"/>
    <n v="50417"/>
  </r>
  <r>
    <x v="11"/>
    <x v="11"/>
    <x v="9"/>
    <x v="2"/>
    <x v="6"/>
    <s v="person"/>
    <n v="48686"/>
  </r>
  <r>
    <x v="11"/>
    <x v="11"/>
    <x v="9"/>
    <x v="2"/>
    <x v="7"/>
    <s v="person"/>
    <n v="46661"/>
  </r>
  <r>
    <x v="11"/>
    <x v="11"/>
    <x v="9"/>
    <x v="2"/>
    <x v="8"/>
    <s v="person"/>
    <n v="44400"/>
  </r>
  <r>
    <x v="11"/>
    <x v="11"/>
    <x v="9"/>
    <x v="2"/>
    <x v="9"/>
    <s v="person"/>
    <n v="42269"/>
  </r>
  <r>
    <x v="11"/>
    <x v="11"/>
    <x v="9"/>
    <x v="2"/>
    <x v="10"/>
    <s v="person"/>
    <n v="40254"/>
  </r>
  <r>
    <x v="11"/>
    <x v="11"/>
    <x v="9"/>
    <x v="2"/>
    <x v="11"/>
    <s v="person"/>
    <n v="38823"/>
  </r>
  <r>
    <x v="11"/>
    <x v="11"/>
    <x v="9"/>
    <x v="2"/>
    <x v="12"/>
    <s v="person"/>
    <n v="37845"/>
  </r>
  <r>
    <x v="11"/>
    <x v="11"/>
    <x v="9"/>
    <x v="2"/>
    <x v="13"/>
    <s v="person"/>
    <n v="37201"/>
  </r>
  <r>
    <x v="11"/>
    <x v="11"/>
    <x v="9"/>
    <x v="2"/>
    <x v="14"/>
    <s v="person"/>
    <n v="36803"/>
  </r>
  <r>
    <x v="11"/>
    <x v="11"/>
    <x v="9"/>
    <x v="2"/>
    <x v="15"/>
    <s v="person"/>
    <n v="37637"/>
  </r>
  <r>
    <x v="11"/>
    <x v="11"/>
    <x v="9"/>
    <x v="2"/>
    <x v="16"/>
    <s v="person"/>
    <n v="38188"/>
  </r>
  <r>
    <x v="11"/>
    <x v="11"/>
    <x v="9"/>
    <x v="2"/>
    <x v="17"/>
    <s v="person"/>
    <n v="38999"/>
  </r>
  <r>
    <x v="11"/>
    <x v="11"/>
    <x v="9"/>
    <x v="2"/>
    <x v="18"/>
    <s v="person"/>
    <n v="39877"/>
  </r>
  <r>
    <x v="11"/>
    <x v="11"/>
    <x v="9"/>
    <x v="2"/>
    <x v="19"/>
    <s v="person"/>
    <n v="40923"/>
  </r>
  <r>
    <x v="11"/>
    <x v="11"/>
    <x v="10"/>
    <x v="0"/>
    <x v="0"/>
    <s v="person"/>
    <n v="90870"/>
  </r>
  <r>
    <x v="11"/>
    <x v="11"/>
    <x v="10"/>
    <x v="0"/>
    <x v="1"/>
    <s v="person"/>
    <n v="95501"/>
  </r>
  <r>
    <x v="11"/>
    <x v="11"/>
    <x v="10"/>
    <x v="0"/>
    <x v="2"/>
    <s v="person"/>
    <n v="98305"/>
  </r>
  <r>
    <x v="11"/>
    <x v="11"/>
    <x v="10"/>
    <x v="0"/>
    <x v="3"/>
    <s v="person"/>
    <n v="100563"/>
  </r>
  <r>
    <x v="11"/>
    <x v="11"/>
    <x v="10"/>
    <x v="0"/>
    <x v="4"/>
    <s v="person"/>
    <n v="102237"/>
  </r>
  <r>
    <x v="11"/>
    <x v="11"/>
    <x v="10"/>
    <x v="0"/>
    <x v="5"/>
    <s v="person"/>
    <n v="104177"/>
  </r>
  <r>
    <x v="11"/>
    <x v="11"/>
    <x v="10"/>
    <x v="0"/>
    <x v="6"/>
    <s v="person"/>
    <n v="104656"/>
  </r>
  <r>
    <x v="11"/>
    <x v="11"/>
    <x v="10"/>
    <x v="0"/>
    <x v="7"/>
    <s v="person"/>
    <n v="104935"/>
  </r>
  <r>
    <x v="11"/>
    <x v="11"/>
    <x v="10"/>
    <x v="0"/>
    <x v="8"/>
    <s v="person"/>
    <n v="104826"/>
  </r>
  <r>
    <x v="11"/>
    <x v="11"/>
    <x v="10"/>
    <x v="0"/>
    <x v="9"/>
    <s v="person"/>
    <n v="103936"/>
  </r>
  <r>
    <x v="11"/>
    <x v="11"/>
    <x v="10"/>
    <x v="0"/>
    <x v="10"/>
    <s v="person"/>
    <n v="101129"/>
  </r>
  <r>
    <x v="11"/>
    <x v="11"/>
    <x v="10"/>
    <x v="0"/>
    <x v="11"/>
    <s v="person"/>
    <n v="97587"/>
  </r>
  <r>
    <x v="11"/>
    <x v="11"/>
    <x v="10"/>
    <x v="0"/>
    <x v="12"/>
    <s v="person"/>
    <n v="93002"/>
  </r>
  <r>
    <x v="11"/>
    <x v="11"/>
    <x v="10"/>
    <x v="0"/>
    <x v="13"/>
    <s v="person"/>
    <n v="88422"/>
  </r>
  <r>
    <x v="11"/>
    <x v="11"/>
    <x v="10"/>
    <x v="0"/>
    <x v="14"/>
    <s v="person"/>
    <n v="84204"/>
  </r>
  <r>
    <x v="11"/>
    <x v="11"/>
    <x v="10"/>
    <x v="0"/>
    <x v="15"/>
    <s v="person"/>
    <n v="81881"/>
  </r>
  <r>
    <x v="11"/>
    <x v="11"/>
    <x v="10"/>
    <x v="0"/>
    <x v="16"/>
    <s v="person"/>
    <n v="79084"/>
  </r>
  <r>
    <x v="11"/>
    <x v="11"/>
    <x v="10"/>
    <x v="0"/>
    <x v="17"/>
    <s v="person"/>
    <n v="77266"/>
  </r>
  <r>
    <x v="11"/>
    <x v="11"/>
    <x v="10"/>
    <x v="0"/>
    <x v="18"/>
    <s v="person"/>
    <n v="75983"/>
  </r>
  <r>
    <x v="11"/>
    <x v="11"/>
    <x v="10"/>
    <x v="0"/>
    <x v="19"/>
    <s v="person"/>
    <n v="75270"/>
  </r>
  <r>
    <x v="11"/>
    <x v="11"/>
    <x v="10"/>
    <x v="1"/>
    <x v="0"/>
    <s v="person"/>
    <n v="45718"/>
  </r>
  <r>
    <x v="11"/>
    <x v="11"/>
    <x v="10"/>
    <x v="1"/>
    <x v="1"/>
    <s v="person"/>
    <n v="47991"/>
  </r>
  <r>
    <x v="11"/>
    <x v="11"/>
    <x v="10"/>
    <x v="1"/>
    <x v="2"/>
    <s v="person"/>
    <n v="49370"/>
  </r>
  <r>
    <x v="11"/>
    <x v="11"/>
    <x v="10"/>
    <x v="1"/>
    <x v="3"/>
    <s v="person"/>
    <n v="50579"/>
  </r>
  <r>
    <x v="11"/>
    <x v="11"/>
    <x v="10"/>
    <x v="1"/>
    <x v="4"/>
    <s v="person"/>
    <n v="51300"/>
  </r>
  <r>
    <x v="11"/>
    <x v="11"/>
    <x v="10"/>
    <x v="1"/>
    <x v="5"/>
    <s v="person"/>
    <n v="52445"/>
  </r>
  <r>
    <x v="11"/>
    <x v="11"/>
    <x v="10"/>
    <x v="1"/>
    <x v="6"/>
    <s v="person"/>
    <n v="52864"/>
  </r>
  <r>
    <x v="11"/>
    <x v="11"/>
    <x v="10"/>
    <x v="1"/>
    <x v="7"/>
    <s v="person"/>
    <n v="53183"/>
  </r>
  <r>
    <x v="11"/>
    <x v="11"/>
    <x v="10"/>
    <x v="1"/>
    <x v="8"/>
    <s v="person"/>
    <n v="53084"/>
  </r>
  <r>
    <x v="11"/>
    <x v="11"/>
    <x v="10"/>
    <x v="1"/>
    <x v="9"/>
    <s v="person"/>
    <n v="52624"/>
  </r>
  <r>
    <x v="11"/>
    <x v="11"/>
    <x v="10"/>
    <x v="1"/>
    <x v="10"/>
    <s v="person"/>
    <n v="51127"/>
  </r>
  <r>
    <x v="11"/>
    <x v="11"/>
    <x v="10"/>
    <x v="1"/>
    <x v="11"/>
    <s v="person"/>
    <n v="49278"/>
  </r>
  <r>
    <x v="11"/>
    <x v="11"/>
    <x v="10"/>
    <x v="1"/>
    <x v="12"/>
    <s v="person"/>
    <n v="46723"/>
  </r>
  <r>
    <x v="11"/>
    <x v="11"/>
    <x v="10"/>
    <x v="1"/>
    <x v="13"/>
    <s v="person"/>
    <n v="44399"/>
  </r>
  <r>
    <x v="11"/>
    <x v="11"/>
    <x v="10"/>
    <x v="1"/>
    <x v="14"/>
    <s v="person"/>
    <n v="42303"/>
  </r>
  <r>
    <x v="11"/>
    <x v="11"/>
    <x v="10"/>
    <x v="1"/>
    <x v="15"/>
    <s v="person"/>
    <n v="41582"/>
  </r>
  <r>
    <x v="11"/>
    <x v="11"/>
    <x v="10"/>
    <x v="1"/>
    <x v="16"/>
    <s v="person"/>
    <n v="40149"/>
  </r>
  <r>
    <x v="11"/>
    <x v="11"/>
    <x v="10"/>
    <x v="1"/>
    <x v="17"/>
    <s v="person"/>
    <n v="39207"/>
  </r>
  <r>
    <x v="11"/>
    <x v="11"/>
    <x v="10"/>
    <x v="1"/>
    <x v="18"/>
    <s v="person"/>
    <n v="38539"/>
  </r>
  <r>
    <x v="11"/>
    <x v="11"/>
    <x v="10"/>
    <x v="1"/>
    <x v="19"/>
    <s v="person"/>
    <n v="38141"/>
  </r>
  <r>
    <x v="11"/>
    <x v="11"/>
    <x v="10"/>
    <x v="2"/>
    <x v="0"/>
    <s v="person"/>
    <n v="45152"/>
  </r>
  <r>
    <x v="11"/>
    <x v="11"/>
    <x v="10"/>
    <x v="2"/>
    <x v="1"/>
    <s v="person"/>
    <n v="47510"/>
  </r>
  <r>
    <x v="11"/>
    <x v="11"/>
    <x v="10"/>
    <x v="2"/>
    <x v="2"/>
    <s v="person"/>
    <n v="48935"/>
  </r>
  <r>
    <x v="11"/>
    <x v="11"/>
    <x v="10"/>
    <x v="2"/>
    <x v="3"/>
    <s v="person"/>
    <n v="49984"/>
  </r>
  <r>
    <x v="11"/>
    <x v="11"/>
    <x v="10"/>
    <x v="2"/>
    <x v="4"/>
    <s v="person"/>
    <n v="50937"/>
  </r>
  <r>
    <x v="11"/>
    <x v="11"/>
    <x v="10"/>
    <x v="2"/>
    <x v="5"/>
    <s v="person"/>
    <n v="51732"/>
  </r>
  <r>
    <x v="11"/>
    <x v="11"/>
    <x v="10"/>
    <x v="2"/>
    <x v="6"/>
    <s v="person"/>
    <n v="51792"/>
  </r>
  <r>
    <x v="11"/>
    <x v="11"/>
    <x v="10"/>
    <x v="2"/>
    <x v="7"/>
    <s v="person"/>
    <n v="51752"/>
  </r>
  <r>
    <x v="11"/>
    <x v="11"/>
    <x v="10"/>
    <x v="2"/>
    <x v="8"/>
    <s v="person"/>
    <n v="51742"/>
  </r>
  <r>
    <x v="11"/>
    <x v="11"/>
    <x v="10"/>
    <x v="2"/>
    <x v="9"/>
    <s v="person"/>
    <n v="51312"/>
  </r>
  <r>
    <x v="11"/>
    <x v="11"/>
    <x v="10"/>
    <x v="2"/>
    <x v="10"/>
    <s v="person"/>
    <n v="50002"/>
  </r>
  <r>
    <x v="11"/>
    <x v="11"/>
    <x v="10"/>
    <x v="2"/>
    <x v="11"/>
    <s v="person"/>
    <n v="48309"/>
  </r>
  <r>
    <x v="11"/>
    <x v="11"/>
    <x v="10"/>
    <x v="2"/>
    <x v="12"/>
    <s v="person"/>
    <n v="46279"/>
  </r>
  <r>
    <x v="11"/>
    <x v="11"/>
    <x v="10"/>
    <x v="2"/>
    <x v="13"/>
    <s v="person"/>
    <n v="44023"/>
  </r>
  <r>
    <x v="11"/>
    <x v="11"/>
    <x v="10"/>
    <x v="2"/>
    <x v="14"/>
    <s v="person"/>
    <n v="41901"/>
  </r>
  <r>
    <x v="11"/>
    <x v="11"/>
    <x v="10"/>
    <x v="2"/>
    <x v="15"/>
    <s v="person"/>
    <n v="40299"/>
  </r>
  <r>
    <x v="11"/>
    <x v="11"/>
    <x v="10"/>
    <x v="2"/>
    <x v="16"/>
    <s v="person"/>
    <n v="38935"/>
  </r>
  <r>
    <x v="11"/>
    <x v="11"/>
    <x v="10"/>
    <x v="2"/>
    <x v="17"/>
    <s v="person"/>
    <n v="38059"/>
  </r>
  <r>
    <x v="11"/>
    <x v="11"/>
    <x v="10"/>
    <x v="2"/>
    <x v="18"/>
    <s v="person"/>
    <n v="37444"/>
  </r>
  <r>
    <x v="11"/>
    <x v="11"/>
    <x v="10"/>
    <x v="2"/>
    <x v="19"/>
    <s v="person"/>
    <n v="37129"/>
  </r>
  <r>
    <x v="11"/>
    <x v="11"/>
    <x v="11"/>
    <x v="0"/>
    <x v="0"/>
    <s v="person"/>
    <n v="55728"/>
  </r>
  <r>
    <x v="11"/>
    <x v="11"/>
    <x v="11"/>
    <x v="0"/>
    <x v="1"/>
    <s v="person"/>
    <n v="60208"/>
  </r>
  <r>
    <x v="11"/>
    <x v="11"/>
    <x v="11"/>
    <x v="0"/>
    <x v="2"/>
    <s v="person"/>
    <n v="67713"/>
  </r>
  <r>
    <x v="11"/>
    <x v="11"/>
    <x v="11"/>
    <x v="0"/>
    <x v="3"/>
    <s v="person"/>
    <n v="75263"/>
  </r>
  <r>
    <x v="11"/>
    <x v="11"/>
    <x v="11"/>
    <x v="0"/>
    <x v="4"/>
    <s v="person"/>
    <n v="80474"/>
  </r>
  <r>
    <x v="11"/>
    <x v="11"/>
    <x v="11"/>
    <x v="0"/>
    <x v="5"/>
    <s v="person"/>
    <n v="87749"/>
  </r>
  <r>
    <x v="11"/>
    <x v="11"/>
    <x v="11"/>
    <x v="0"/>
    <x v="6"/>
    <s v="person"/>
    <n v="92348"/>
  </r>
  <r>
    <x v="11"/>
    <x v="11"/>
    <x v="11"/>
    <x v="0"/>
    <x v="7"/>
    <s v="person"/>
    <n v="95019"/>
  </r>
  <r>
    <x v="11"/>
    <x v="11"/>
    <x v="11"/>
    <x v="0"/>
    <x v="8"/>
    <s v="person"/>
    <n v="97343"/>
  </r>
  <r>
    <x v="11"/>
    <x v="11"/>
    <x v="11"/>
    <x v="0"/>
    <x v="9"/>
    <s v="person"/>
    <n v="99680"/>
  </r>
  <r>
    <x v="11"/>
    <x v="11"/>
    <x v="11"/>
    <x v="0"/>
    <x v="10"/>
    <s v="person"/>
    <n v="101458"/>
  </r>
  <r>
    <x v="11"/>
    <x v="11"/>
    <x v="11"/>
    <x v="0"/>
    <x v="11"/>
    <s v="person"/>
    <n v="101963"/>
  </r>
  <r>
    <x v="11"/>
    <x v="11"/>
    <x v="11"/>
    <x v="0"/>
    <x v="12"/>
    <s v="person"/>
    <n v="102246"/>
  </r>
  <r>
    <x v="11"/>
    <x v="11"/>
    <x v="11"/>
    <x v="0"/>
    <x v="13"/>
    <s v="person"/>
    <n v="102049"/>
  </r>
  <r>
    <x v="11"/>
    <x v="11"/>
    <x v="11"/>
    <x v="0"/>
    <x v="14"/>
    <s v="person"/>
    <n v="101121"/>
  </r>
  <r>
    <x v="11"/>
    <x v="11"/>
    <x v="11"/>
    <x v="0"/>
    <x v="15"/>
    <s v="person"/>
    <n v="99979"/>
  </r>
  <r>
    <x v="11"/>
    <x v="11"/>
    <x v="11"/>
    <x v="0"/>
    <x v="16"/>
    <s v="person"/>
    <n v="96594"/>
  </r>
  <r>
    <x v="11"/>
    <x v="11"/>
    <x v="11"/>
    <x v="0"/>
    <x v="17"/>
    <s v="person"/>
    <n v="92179"/>
  </r>
  <r>
    <x v="11"/>
    <x v="11"/>
    <x v="11"/>
    <x v="0"/>
    <x v="18"/>
    <s v="person"/>
    <n v="87705"/>
  </r>
  <r>
    <x v="11"/>
    <x v="11"/>
    <x v="11"/>
    <x v="0"/>
    <x v="19"/>
    <s v="person"/>
    <n v="83464"/>
  </r>
  <r>
    <x v="11"/>
    <x v="11"/>
    <x v="11"/>
    <x v="1"/>
    <x v="0"/>
    <s v="person"/>
    <n v="26987"/>
  </r>
  <r>
    <x v="11"/>
    <x v="11"/>
    <x v="11"/>
    <x v="1"/>
    <x v="1"/>
    <s v="person"/>
    <n v="29267"/>
  </r>
  <r>
    <x v="11"/>
    <x v="11"/>
    <x v="11"/>
    <x v="1"/>
    <x v="2"/>
    <s v="person"/>
    <n v="33139"/>
  </r>
  <r>
    <x v="11"/>
    <x v="11"/>
    <x v="11"/>
    <x v="1"/>
    <x v="3"/>
    <s v="person"/>
    <n v="37052"/>
  </r>
  <r>
    <x v="11"/>
    <x v="11"/>
    <x v="11"/>
    <x v="1"/>
    <x v="4"/>
    <s v="person"/>
    <n v="39724"/>
  </r>
  <r>
    <x v="11"/>
    <x v="11"/>
    <x v="11"/>
    <x v="1"/>
    <x v="5"/>
    <s v="person"/>
    <n v="43404"/>
  </r>
  <r>
    <x v="11"/>
    <x v="11"/>
    <x v="11"/>
    <x v="1"/>
    <x v="6"/>
    <s v="person"/>
    <n v="45616"/>
  </r>
  <r>
    <x v="11"/>
    <x v="11"/>
    <x v="11"/>
    <x v="1"/>
    <x v="7"/>
    <s v="person"/>
    <n v="46883"/>
  </r>
  <r>
    <x v="11"/>
    <x v="11"/>
    <x v="11"/>
    <x v="1"/>
    <x v="8"/>
    <s v="person"/>
    <n v="48129"/>
  </r>
  <r>
    <x v="11"/>
    <x v="11"/>
    <x v="11"/>
    <x v="1"/>
    <x v="9"/>
    <s v="person"/>
    <n v="49297"/>
  </r>
  <r>
    <x v="11"/>
    <x v="11"/>
    <x v="11"/>
    <x v="1"/>
    <x v="10"/>
    <s v="person"/>
    <n v="50321"/>
  </r>
  <r>
    <x v="11"/>
    <x v="11"/>
    <x v="11"/>
    <x v="1"/>
    <x v="11"/>
    <s v="person"/>
    <n v="50729"/>
  </r>
  <r>
    <x v="11"/>
    <x v="11"/>
    <x v="11"/>
    <x v="1"/>
    <x v="12"/>
    <s v="person"/>
    <n v="51021"/>
  </r>
  <r>
    <x v="11"/>
    <x v="11"/>
    <x v="11"/>
    <x v="1"/>
    <x v="13"/>
    <s v="person"/>
    <n v="50878"/>
  </r>
  <r>
    <x v="11"/>
    <x v="11"/>
    <x v="11"/>
    <x v="1"/>
    <x v="14"/>
    <s v="person"/>
    <n v="50422"/>
  </r>
  <r>
    <x v="11"/>
    <x v="11"/>
    <x v="11"/>
    <x v="1"/>
    <x v="15"/>
    <s v="person"/>
    <n v="50226"/>
  </r>
  <r>
    <x v="11"/>
    <x v="11"/>
    <x v="11"/>
    <x v="1"/>
    <x v="16"/>
    <s v="person"/>
    <n v="48552"/>
  </r>
  <r>
    <x v="11"/>
    <x v="11"/>
    <x v="11"/>
    <x v="1"/>
    <x v="17"/>
    <s v="person"/>
    <n v="46105"/>
  </r>
  <r>
    <x v="11"/>
    <x v="11"/>
    <x v="11"/>
    <x v="1"/>
    <x v="18"/>
    <s v="person"/>
    <n v="43860"/>
  </r>
  <r>
    <x v="11"/>
    <x v="11"/>
    <x v="11"/>
    <x v="1"/>
    <x v="19"/>
    <s v="person"/>
    <n v="41771"/>
  </r>
  <r>
    <x v="11"/>
    <x v="11"/>
    <x v="11"/>
    <x v="2"/>
    <x v="0"/>
    <s v="person"/>
    <n v="28741"/>
  </r>
  <r>
    <x v="11"/>
    <x v="11"/>
    <x v="11"/>
    <x v="2"/>
    <x v="1"/>
    <s v="person"/>
    <n v="30941"/>
  </r>
  <r>
    <x v="11"/>
    <x v="11"/>
    <x v="11"/>
    <x v="2"/>
    <x v="2"/>
    <s v="person"/>
    <n v="34574"/>
  </r>
  <r>
    <x v="11"/>
    <x v="11"/>
    <x v="11"/>
    <x v="2"/>
    <x v="3"/>
    <s v="person"/>
    <n v="38211"/>
  </r>
  <r>
    <x v="11"/>
    <x v="11"/>
    <x v="11"/>
    <x v="2"/>
    <x v="4"/>
    <s v="person"/>
    <n v="40750"/>
  </r>
  <r>
    <x v="11"/>
    <x v="11"/>
    <x v="11"/>
    <x v="2"/>
    <x v="5"/>
    <s v="person"/>
    <n v="44345"/>
  </r>
  <r>
    <x v="11"/>
    <x v="11"/>
    <x v="11"/>
    <x v="2"/>
    <x v="6"/>
    <s v="person"/>
    <n v="46732"/>
  </r>
  <r>
    <x v="11"/>
    <x v="11"/>
    <x v="11"/>
    <x v="2"/>
    <x v="7"/>
    <s v="person"/>
    <n v="48136"/>
  </r>
  <r>
    <x v="11"/>
    <x v="11"/>
    <x v="11"/>
    <x v="2"/>
    <x v="8"/>
    <s v="person"/>
    <n v="49214"/>
  </r>
  <r>
    <x v="11"/>
    <x v="11"/>
    <x v="11"/>
    <x v="2"/>
    <x v="9"/>
    <s v="person"/>
    <n v="50383"/>
  </r>
  <r>
    <x v="11"/>
    <x v="11"/>
    <x v="11"/>
    <x v="2"/>
    <x v="10"/>
    <s v="person"/>
    <n v="51137"/>
  </r>
  <r>
    <x v="11"/>
    <x v="11"/>
    <x v="11"/>
    <x v="2"/>
    <x v="11"/>
    <s v="person"/>
    <n v="51234"/>
  </r>
  <r>
    <x v="11"/>
    <x v="11"/>
    <x v="11"/>
    <x v="2"/>
    <x v="12"/>
    <s v="person"/>
    <n v="51225"/>
  </r>
  <r>
    <x v="11"/>
    <x v="11"/>
    <x v="11"/>
    <x v="2"/>
    <x v="13"/>
    <s v="person"/>
    <n v="51171"/>
  </r>
  <r>
    <x v="11"/>
    <x v="11"/>
    <x v="11"/>
    <x v="2"/>
    <x v="14"/>
    <s v="person"/>
    <n v="50699"/>
  </r>
  <r>
    <x v="11"/>
    <x v="11"/>
    <x v="11"/>
    <x v="2"/>
    <x v="15"/>
    <s v="person"/>
    <n v="49753"/>
  </r>
  <r>
    <x v="11"/>
    <x v="11"/>
    <x v="11"/>
    <x v="2"/>
    <x v="16"/>
    <s v="person"/>
    <n v="48042"/>
  </r>
  <r>
    <x v="11"/>
    <x v="11"/>
    <x v="11"/>
    <x v="2"/>
    <x v="17"/>
    <s v="person"/>
    <n v="46074"/>
  </r>
  <r>
    <x v="11"/>
    <x v="11"/>
    <x v="11"/>
    <x v="2"/>
    <x v="18"/>
    <s v="person"/>
    <n v="43845"/>
  </r>
  <r>
    <x v="11"/>
    <x v="11"/>
    <x v="11"/>
    <x v="2"/>
    <x v="19"/>
    <s v="person"/>
    <n v="41693"/>
  </r>
  <r>
    <x v="11"/>
    <x v="11"/>
    <x v="12"/>
    <x v="0"/>
    <x v="0"/>
    <s v="person"/>
    <n v="64268"/>
  </r>
  <r>
    <x v="11"/>
    <x v="11"/>
    <x v="12"/>
    <x v="0"/>
    <x v="1"/>
    <s v="person"/>
    <n v="61071"/>
  </r>
  <r>
    <x v="11"/>
    <x v="11"/>
    <x v="12"/>
    <x v="0"/>
    <x v="2"/>
    <s v="person"/>
    <n v="57657"/>
  </r>
  <r>
    <x v="11"/>
    <x v="11"/>
    <x v="12"/>
    <x v="0"/>
    <x v="3"/>
    <s v="person"/>
    <n v="55318"/>
  </r>
  <r>
    <x v="11"/>
    <x v="11"/>
    <x v="12"/>
    <x v="0"/>
    <x v="4"/>
    <s v="person"/>
    <n v="53833"/>
  </r>
  <r>
    <x v="11"/>
    <x v="11"/>
    <x v="12"/>
    <x v="0"/>
    <x v="5"/>
    <s v="person"/>
    <n v="53317"/>
  </r>
  <r>
    <x v="11"/>
    <x v="11"/>
    <x v="12"/>
    <x v="0"/>
    <x v="6"/>
    <s v="person"/>
    <n v="57527"/>
  </r>
  <r>
    <x v="11"/>
    <x v="11"/>
    <x v="12"/>
    <x v="0"/>
    <x v="7"/>
    <s v="person"/>
    <n v="64685"/>
  </r>
  <r>
    <x v="11"/>
    <x v="11"/>
    <x v="12"/>
    <x v="0"/>
    <x v="8"/>
    <s v="person"/>
    <n v="71755"/>
  </r>
  <r>
    <x v="11"/>
    <x v="11"/>
    <x v="12"/>
    <x v="0"/>
    <x v="9"/>
    <s v="person"/>
    <n v="77543"/>
  </r>
  <r>
    <x v="11"/>
    <x v="11"/>
    <x v="12"/>
    <x v="0"/>
    <x v="10"/>
    <s v="person"/>
    <n v="84369"/>
  </r>
  <r>
    <x v="11"/>
    <x v="11"/>
    <x v="12"/>
    <x v="0"/>
    <x v="11"/>
    <s v="person"/>
    <n v="88671"/>
  </r>
  <r>
    <x v="11"/>
    <x v="11"/>
    <x v="12"/>
    <x v="0"/>
    <x v="12"/>
    <s v="person"/>
    <n v="91306"/>
  </r>
  <r>
    <x v="11"/>
    <x v="11"/>
    <x v="12"/>
    <x v="0"/>
    <x v="13"/>
    <s v="person"/>
    <n v="93417"/>
  </r>
  <r>
    <x v="11"/>
    <x v="11"/>
    <x v="12"/>
    <x v="0"/>
    <x v="14"/>
    <s v="person"/>
    <n v="95684"/>
  </r>
  <r>
    <x v="11"/>
    <x v="11"/>
    <x v="12"/>
    <x v="0"/>
    <x v="15"/>
    <s v="person"/>
    <n v="98710"/>
  </r>
  <r>
    <x v="11"/>
    <x v="11"/>
    <x v="12"/>
    <x v="0"/>
    <x v="16"/>
    <s v="person"/>
    <n v="99389"/>
  </r>
  <r>
    <x v="11"/>
    <x v="11"/>
    <x v="12"/>
    <x v="0"/>
    <x v="17"/>
    <s v="person"/>
    <n v="99835"/>
  </r>
  <r>
    <x v="11"/>
    <x v="11"/>
    <x v="12"/>
    <x v="0"/>
    <x v="18"/>
    <s v="person"/>
    <n v="99635"/>
  </r>
  <r>
    <x v="11"/>
    <x v="11"/>
    <x v="12"/>
    <x v="0"/>
    <x v="19"/>
    <s v="person"/>
    <n v="99098"/>
  </r>
  <r>
    <x v="11"/>
    <x v="11"/>
    <x v="12"/>
    <x v="1"/>
    <x v="0"/>
    <s v="person"/>
    <n v="29919"/>
  </r>
  <r>
    <x v="11"/>
    <x v="11"/>
    <x v="12"/>
    <x v="1"/>
    <x v="1"/>
    <s v="person"/>
    <n v="28593"/>
  </r>
  <r>
    <x v="11"/>
    <x v="11"/>
    <x v="12"/>
    <x v="1"/>
    <x v="2"/>
    <s v="person"/>
    <n v="26993"/>
  </r>
  <r>
    <x v="11"/>
    <x v="11"/>
    <x v="12"/>
    <x v="1"/>
    <x v="3"/>
    <s v="person"/>
    <n v="25936"/>
  </r>
  <r>
    <x v="11"/>
    <x v="11"/>
    <x v="12"/>
    <x v="1"/>
    <x v="4"/>
    <s v="person"/>
    <n v="25242"/>
  </r>
  <r>
    <x v="11"/>
    <x v="11"/>
    <x v="12"/>
    <x v="1"/>
    <x v="5"/>
    <s v="person"/>
    <n v="25185"/>
  </r>
  <r>
    <x v="11"/>
    <x v="11"/>
    <x v="12"/>
    <x v="1"/>
    <x v="6"/>
    <s v="person"/>
    <n v="27312"/>
  </r>
  <r>
    <x v="11"/>
    <x v="11"/>
    <x v="12"/>
    <x v="1"/>
    <x v="7"/>
    <s v="person"/>
    <n v="30925"/>
  </r>
  <r>
    <x v="11"/>
    <x v="11"/>
    <x v="12"/>
    <x v="1"/>
    <x v="8"/>
    <s v="person"/>
    <n v="34586"/>
  </r>
  <r>
    <x v="11"/>
    <x v="11"/>
    <x v="12"/>
    <x v="1"/>
    <x v="9"/>
    <s v="person"/>
    <n v="37525"/>
  </r>
  <r>
    <x v="11"/>
    <x v="11"/>
    <x v="12"/>
    <x v="1"/>
    <x v="10"/>
    <s v="person"/>
    <n v="40808"/>
  </r>
  <r>
    <x v="11"/>
    <x v="11"/>
    <x v="12"/>
    <x v="1"/>
    <x v="11"/>
    <s v="person"/>
    <n v="42812"/>
  </r>
  <r>
    <x v="11"/>
    <x v="11"/>
    <x v="12"/>
    <x v="1"/>
    <x v="12"/>
    <s v="person"/>
    <n v="44021"/>
  </r>
  <r>
    <x v="11"/>
    <x v="11"/>
    <x v="12"/>
    <x v="1"/>
    <x v="13"/>
    <s v="person"/>
    <n v="45109"/>
  </r>
  <r>
    <x v="11"/>
    <x v="11"/>
    <x v="12"/>
    <x v="1"/>
    <x v="14"/>
    <s v="person"/>
    <n v="46233"/>
  </r>
  <r>
    <x v="11"/>
    <x v="11"/>
    <x v="12"/>
    <x v="1"/>
    <x v="15"/>
    <s v="person"/>
    <n v="48385"/>
  </r>
  <r>
    <x v="11"/>
    <x v="11"/>
    <x v="12"/>
    <x v="1"/>
    <x v="16"/>
    <s v="person"/>
    <n v="48952"/>
  </r>
  <r>
    <x v="11"/>
    <x v="11"/>
    <x v="12"/>
    <x v="1"/>
    <x v="17"/>
    <s v="person"/>
    <n v="49376"/>
  </r>
  <r>
    <x v="11"/>
    <x v="11"/>
    <x v="12"/>
    <x v="1"/>
    <x v="18"/>
    <s v="person"/>
    <n v="49215"/>
  </r>
  <r>
    <x v="11"/>
    <x v="11"/>
    <x v="12"/>
    <x v="1"/>
    <x v="19"/>
    <s v="person"/>
    <n v="48961"/>
  </r>
  <r>
    <x v="11"/>
    <x v="11"/>
    <x v="12"/>
    <x v="2"/>
    <x v="0"/>
    <s v="person"/>
    <n v="34349"/>
  </r>
  <r>
    <x v="11"/>
    <x v="11"/>
    <x v="12"/>
    <x v="2"/>
    <x v="1"/>
    <s v="person"/>
    <n v="32478"/>
  </r>
  <r>
    <x v="11"/>
    <x v="11"/>
    <x v="12"/>
    <x v="2"/>
    <x v="2"/>
    <s v="person"/>
    <n v="30664"/>
  </r>
  <r>
    <x v="11"/>
    <x v="11"/>
    <x v="12"/>
    <x v="2"/>
    <x v="3"/>
    <s v="person"/>
    <n v="29382"/>
  </r>
  <r>
    <x v="11"/>
    <x v="11"/>
    <x v="12"/>
    <x v="2"/>
    <x v="4"/>
    <s v="person"/>
    <n v="28591"/>
  </r>
  <r>
    <x v="11"/>
    <x v="11"/>
    <x v="12"/>
    <x v="2"/>
    <x v="5"/>
    <s v="person"/>
    <n v="28132"/>
  </r>
  <r>
    <x v="11"/>
    <x v="11"/>
    <x v="12"/>
    <x v="2"/>
    <x v="6"/>
    <s v="person"/>
    <n v="30215"/>
  </r>
  <r>
    <x v="11"/>
    <x v="11"/>
    <x v="12"/>
    <x v="2"/>
    <x v="7"/>
    <s v="person"/>
    <n v="33760"/>
  </r>
  <r>
    <x v="11"/>
    <x v="11"/>
    <x v="12"/>
    <x v="2"/>
    <x v="8"/>
    <s v="person"/>
    <n v="37169"/>
  </r>
  <r>
    <x v="11"/>
    <x v="11"/>
    <x v="12"/>
    <x v="2"/>
    <x v="9"/>
    <s v="person"/>
    <n v="40018"/>
  </r>
  <r>
    <x v="11"/>
    <x v="11"/>
    <x v="12"/>
    <x v="2"/>
    <x v="10"/>
    <s v="person"/>
    <n v="43561"/>
  </r>
  <r>
    <x v="11"/>
    <x v="11"/>
    <x v="12"/>
    <x v="2"/>
    <x v="11"/>
    <s v="person"/>
    <n v="45859"/>
  </r>
  <r>
    <x v="11"/>
    <x v="11"/>
    <x v="12"/>
    <x v="2"/>
    <x v="12"/>
    <s v="person"/>
    <n v="47285"/>
  </r>
  <r>
    <x v="11"/>
    <x v="11"/>
    <x v="12"/>
    <x v="2"/>
    <x v="13"/>
    <s v="person"/>
    <n v="48308"/>
  </r>
  <r>
    <x v="11"/>
    <x v="11"/>
    <x v="12"/>
    <x v="2"/>
    <x v="14"/>
    <s v="person"/>
    <n v="49451"/>
  </r>
  <r>
    <x v="11"/>
    <x v="11"/>
    <x v="12"/>
    <x v="2"/>
    <x v="15"/>
    <s v="person"/>
    <n v="50325"/>
  </r>
  <r>
    <x v="11"/>
    <x v="11"/>
    <x v="12"/>
    <x v="2"/>
    <x v="16"/>
    <s v="person"/>
    <n v="50437"/>
  </r>
  <r>
    <x v="11"/>
    <x v="11"/>
    <x v="12"/>
    <x v="2"/>
    <x v="17"/>
    <s v="person"/>
    <n v="50459"/>
  </r>
  <r>
    <x v="11"/>
    <x v="11"/>
    <x v="12"/>
    <x v="2"/>
    <x v="18"/>
    <s v="person"/>
    <n v="50420"/>
  </r>
  <r>
    <x v="11"/>
    <x v="11"/>
    <x v="12"/>
    <x v="2"/>
    <x v="19"/>
    <s v="person"/>
    <n v="50137"/>
  </r>
  <r>
    <x v="11"/>
    <x v="11"/>
    <x v="13"/>
    <x v="0"/>
    <x v="0"/>
    <s v="person"/>
    <n v="64598"/>
  </r>
  <r>
    <x v="11"/>
    <x v="11"/>
    <x v="13"/>
    <x v="0"/>
    <x v="1"/>
    <s v="person"/>
    <n v="63413"/>
  </r>
  <r>
    <x v="11"/>
    <x v="11"/>
    <x v="13"/>
    <x v="0"/>
    <x v="2"/>
    <s v="person"/>
    <n v="62430"/>
  </r>
  <r>
    <x v="11"/>
    <x v="11"/>
    <x v="13"/>
    <x v="0"/>
    <x v="3"/>
    <s v="person"/>
    <n v="61832"/>
  </r>
  <r>
    <x v="11"/>
    <x v="11"/>
    <x v="13"/>
    <x v="0"/>
    <x v="4"/>
    <s v="person"/>
    <n v="61315"/>
  </r>
  <r>
    <x v="11"/>
    <x v="11"/>
    <x v="13"/>
    <x v="0"/>
    <x v="5"/>
    <s v="person"/>
    <n v="60364"/>
  </r>
  <r>
    <x v="11"/>
    <x v="11"/>
    <x v="13"/>
    <x v="0"/>
    <x v="6"/>
    <s v="person"/>
    <n v="57508"/>
  </r>
  <r>
    <x v="11"/>
    <x v="11"/>
    <x v="13"/>
    <x v="0"/>
    <x v="7"/>
    <s v="person"/>
    <n v="54286"/>
  </r>
  <r>
    <x v="11"/>
    <x v="11"/>
    <x v="13"/>
    <x v="0"/>
    <x v="8"/>
    <s v="person"/>
    <n v="52161"/>
  </r>
  <r>
    <x v="11"/>
    <x v="11"/>
    <x v="13"/>
    <x v="0"/>
    <x v="9"/>
    <s v="person"/>
    <n v="50912"/>
  </r>
  <r>
    <x v="11"/>
    <x v="11"/>
    <x v="13"/>
    <x v="0"/>
    <x v="10"/>
    <s v="person"/>
    <n v="50357"/>
  </r>
  <r>
    <x v="11"/>
    <x v="11"/>
    <x v="13"/>
    <x v="0"/>
    <x v="11"/>
    <s v="person"/>
    <n v="54374"/>
  </r>
  <r>
    <x v="11"/>
    <x v="11"/>
    <x v="13"/>
    <x v="0"/>
    <x v="12"/>
    <s v="person"/>
    <n v="61039"/>
  </r>
  <r>
    <x v="11"/>
    <x v="11"/>
    <x v="13"/>
    <x v="0"/>
    <x v="13"/>
    <s v="person"/>
    <n v="67650"/>
  </r>
  <r>
    <x v="11"/>
    <x v="11"/>
    <x v="13"/>
    <x v="0"/>
    <x v="14"/>
    <s v="person"/>
    <n v="73063"/>
  </r>
  <r>
    <x v="11"/>
    <x v="11"/>
    <x v="13"/>
    <x v="0"/>
    <x v="15"/>
    <s v="person"/>
    <n v="80482"/>
  </r>
  <r>
    <x v="11"/>
    <x v="11"/>
    <x v="13"/>
    <x v="0"/>
    <x v="16"/>
    <s v="person"/>
    <n v="84656"/>
  </r>
  <r>
    <x v="11"/>
    <x v="11"/>
    <x v="13"/>
    <x v="0"/>
    <x v="17"/>
    <s v="person"/>
    <n v="87133"/>
  </r>
  <r>
    <x v="11"/>
    <x v="11"/>
    <x v="13"/>
    <x v="0"/>
    <x v="18"/>
    <s v="person"/>
    <n v="89362"/>
  </r>
  <r>
    <x v="11"/>
    <x v="11"/>
    <x v="13"/>
    <x v="0"/>
    <x v="19"/>
    <s v="person"/>
    <n v="91629"/>
  </r>
  <r>
    <x v="11"/>
    <x v="11"/>
    <x v="13"/>
    <x v="1"/>
    <x v="0"/>
    <s v="person"/>
    <n v="29334"/>
  </r>
  <r>
    <x v="11"/>
    <x v="11"/>
    <x v="13"/>
    <x v="1"/>
    <x v="1"/>
    <s v="person"/>
    <n v="28632"/>
  </r>
  <r>
    <x v="11"/>
    <x v="11"/>
    <x v="13"/>
    <x v="1"/>
    <x v="2"/>
    <s v="person"/>
    <n v="28055"/>
  </r>
  <r>
    <x v="11"/>
    <x v="11"/>
    <x v="13"/>
    <x v="1"/>
    <x v="3"/>
    <s v="person"/>
    <n v="27766"/>
  </r>
  <r>
    <x v="11"/>
    <x v="11"/>
    <x v="13"/>
    <x v="1"/>
    <x v="4"/>
    <s v="person"/>
    <n v="27531"/>
  </r>
  <r>
    <x v="11"/>
    <x v="11"/>
    <x v="13"/>
    <x v="1"/>
    <x v="5"/>
    <s v="person"/>
    <n v="27157"/>
  </r>
  <r>
    <x v="11"/>
    <x v="11"/>
    <x v="13"/>
    <x v="1"/>
    <x v="6"/>
    <s v="person"/>
    <n v="25946"/>
  </r>
  <r>
    <x v="11"/>
    <x v="11"/>
    <x v="13"/>
    <x v="1"/>
    <x v="7"/>
    <s v="person"/>
    <n v="24512"/>
  </r>
  <r>
    <x v="11"/>
    <x v="11"/>
    <x v="13"/>
    <x v="1"/>
    <x v="8"/>
    <s v="person"/>
    <n v="23639"/>
  </r>
  <r>
    <x v="11"/>
    <x v="11"/>
    <x v="13"/>
    <x v="1"/>
    <x v="9"/>
    <s v="person"/>
    <n v="23168"/>
  </r>
  <r>
    <x v="11"/>
    <x v="11"/>
    <x v="13"/>
    <x v="1"/>
    <x v="10"/>
    <s v="person"/>
    <n v="23092"/>
  </r>
  <r>
    <x v="11"/>
    <x v="11"/>
    <x v="13"/>
    <x v="1"/>
    <x v="11"/>
    <s v="person"/>
    <n v="25056"/>
  </r>
  <r>
    <x v="11"/>
    <x v="11"/>
    <x v="13"/>
    <x v="1"/>
    <x v="12"/>
    <s v="person"/>
    <n v="28284"/>
  </r>
  <r>
    <x v="11"/>
    <x v="11"/>
    <x v="13"/>
    <x v="1"/>
    <x v="13"/>
    <s v="person"/>
    <n v="31581"/>
  </r>
  <r>
    <x v="11"/>
    <x v="11"/>
    <x v="13"/>
    <x v="1"/>
    <x v="14"/>
    <s v="person"/>
    <n v="34271"/>
  </r>
  <r>
    <x v="11"/>
    <x v="11"/>
    <x v="13"/>
    <x v="1"/>
    <x v="15"/>
    <s v="person"/>
    <n v="38058"/>
  </r>
  <r>
    <x v="11"/>
    <x v="11"/>
    <x v="13"/>
    <x v="1"/>
    <x v="16"/>
    <s v="person"/>
    <n v="39919"/>
  </r>
  <r>
    <x v="11"/>
    <x v="11"/>
    <x v="13"/>
    <x v="1"/>
    <x v="17"/>
    <s v="person"/>
    <n v="41101"/>
  </r>
  <r>
    <x v="11"/>
    <x v="11"/>
    <x v="13"/>
    <x v="1"/>
    <x v="18"/>
    <s v="person"/>
    <n v="42284"/>
  </r>
  <r>
    <x v="11"/>
    <x v="11"/>
    <x v="13"/>
    <x v="1"/>
    <x v="19"/>
    <s v="person"/>
    <n v="43566"/>
  </r>
  <r>
    <x v="11"/>
    <x v="11"/>
    <x v="13"/>
    <x v="2"/>
    <x v="0"/>
    <s v="person"/>
    <n v="35264"/>
  </r>
  <r>
    <x v="11"/>
    <x v="11"/>
    <x v="13"/>
    <x v="2"/>
    <x v="1"/>
    <s v="person"/>
    <n v="34781"/>
  </r>
  <r>
    <x v="11"/>
    <x v="11"/>
    <x v="13"/>
    <x v="2"/>
    <x v="2"/>
    <s v="person"/>
    <n v="34375"/>
  </r>
  <r>
    <x v="11"/>
    <x v="11"/>
    <x v="13"/>
    <x v="2"/>
    <x v="3"/>
    <s v="person"/>
    <n v="34066"/>
  </r>
  <r>
    <x v="11"/>
    <x v="11"/>
    <x v="13"/>
    <x v="2"/>
    <x v="4"/>
    <s v="person"/>
    <n v="33784"/>
  </r>
  <r>
    <x v="11"/>
    <x v="11"/>
    <x v="13"/>
    <x v="2"/>
    <x v="5"/>
    <s v="person"/>
    <n v="33207"/>
  </r>
  <r>
    <x v="11"/>
    <x v="11"/>
    <x v="13"/>
    <x v="2"/>
    <x v="6"/>
    <s v="person"/>
    <n v="31562"/>
  </r>
  <r>
    <x v="11"/>
    <x v="11"/>
    <x v="13"/>
    <x v="2"/>
    <x v="7"/>
    <s v="person"/>
    <n v="29774"/>
  </r>
  <r>
    <x v="11"/>
    <x v="11"/>
    <x v="13"/>
    <x v="2"/>
    <x v="8"/>
    <s v="person"/>
    <n v="28522"/>
  </r>
  <r>
    <x v="11"/>
    <x v="11"/>
    <x v="13"/>
    <x v="2"/>
    <x v="9"/>
    <s v="person"/>
    <n v="27744"/>
  </r>
  <r>
    <x v="11"/>
    <x v="11"/>
    <x v="13"/>
    <x v="2"/>
    <x v="10"/>
    <s v="person"/>
    <n v="27265"/>
  </r>
  <r>
    <x v="11"/>
    <x v="11"/>
    <x v="13"/>
    <x v="2"/>
    <x v="11"/>
    <s v="person"/>
    <n v="29318"/>
  </r>
  <r>
    <x v="11"/>
    <x v="11"/>
    <x v="13"/>
    <x v="2"/>
    <x v="12"/>
    <s v="person"/>
    <n v="32755"/>
  </r>
  <r>
    <x v="11"/>
    <x v="11"/>
    <x v="13"/>
    <x v="2"/>
    <x v="13"/>
    <s v="person"/>
    <n v="36069"/>
  </r>
  <r>
    <x v="11"/>
    <x v="11"/>
    <x v="13"/>
    <x v="2"/>
    <x v="14"/>
    <s v="person"/>
    <n v="38792"/>
  </r>
  <r>
    <x v="11"/>
    <x v="11"/>
    <x v="13"/>
    <x v="2"/>
    <x v="15"/>
    <s v="person"/>
    <n v="42424"/>
  </r>
  <r>
    <x v="11"/>
    <x v="11"/>
    <x v="13"/>
    <x v="2"/>
    <x v="16"/>
    <s v="person"/>
    <n v="44737"/>
  </r>
  <r>
    <x v="11"/>
    <x v="11"/>
    <x v="13"/>
    <x v="2"/>
    <x v="17"/>
    <s v="person"/>
    <n v="46032"/>
  </r>
  <r>
    <x v="11"/>
    <x v="11"/>
    <x v="13"/>
    <x v="2"/>
    <x v="18"/>
    <s v="person"/>
    <n v="47078"/>
  </r>
  <r>
    <x v="11"/>
    <x v="11"/>
    <x v="13"/>
    <x v="2"/>
    <x v="19"/>
    <s v="person"/>
    <n v="48063"/>
  </r>
  <r>
    <x v="11"/>
    <x v="11"/>
    <x v="14"/>
    <x v="0"/>
    <x v="0"/>
    <s v="person"/>
    <n v="62693"/>
  </r>
  <r>
    <x v="11"/>
    <x v="11"/>
    <x v="14"/>
    <x v="0"/>
    <x v="1"/>
    <s v="person"/>
    <n v="63161"/>
  </r>
  <r>
    <x v="11"/>
    <x v="11"/>
    <x v="14"/>
    <x v="0"/>
    <x v="2"/>
    <s v="person"/>
    <n v="62631"/>
  </r>
  <r>
    <x v="11"/>
    <x v="11"/>
    <x v="14"/>
    <x v="0"/>
    <x v="3"/>
    <s v="person"/>
    <n v="60815"/>
  </r>
  <r>
    <x v="11"/>
    <x v="11"/>
    <x v="14"/>
    <x v="0"/>
    <x v="4"/>
    <s v="person"/>
    <n v="60085"/>
  </r>
  <r>
    <x v="11"/>
    <x v="11"/>
    <x v="14"/>
    <x v="0"/>
    <x v="5"/>
    <s v="person"/>
    <n v="58846"/>
  </r>
  <r>
    <x v="11"/>
    <x v="11"/>
    <x v="14"/>
    <x v="0"/>
    <x v="6"/>
    <s v="person"/>
    <n v="57851"/>
  </r>
  <r>
    <x v="11"/>
    <x v="11"/>
    <x v="14"/>
    <x v="0"/>
    <x v="7"/>
    <s v="person"/>
    <n v="57170"/>
  </r>
  <r>
    <x v="11"/>
    <x v="11"/>
    <x v="14"/>
    <x v="0"/>
    <x v="8"/>
    <s v="person"/>
    <n v="56629"/>
  </r>
  <r>
    <x v="11"/>
    <x v="11"/>
    <x v="14"/>
    <x v="0"/>
    <x v="9"/>
    <s v="person"/>
    <n v="56213"/>
  </r>
  <r>
    <x v="11"/>
    <x v="11"/>
    <x v="14"/>
    <x v="0"/>
    <x v="10"/>
    <s v="person"/>
    <n v="55285"/>
  </r>
  <r>
    <x v="11"/>
    <x v="11"/>
    <x v="14"/>
    <x v="0"/>
    <x v="11"/>
    <s v="person"/>
    <n v="52731"/>
  </r>
  <r>
    <x v="11"/>
    <x v="11"/>
    <x v="14"/>
    <x v="0"/>
    <x v="12"/>
    <s v="person"/>
    <n v="49899"/>
  </r>
  <r>
    <x v="11"/>
    <x v="11"/>
    <x v="14"/>
    <x v="0"/>
    <x v="13"/>
    <s v="person"/>
    <n v="48045"/>
  </r>
  <r>
    <x v="11"/>
    <x v="11"/>
    <x v="14"/>
    <x v="0"/>
    <x v="14"/>
    <s v="person"/>
    <n v="46953"/>
  </r>
  <r>
    <x v="11"/>
    <x v="11"/>
    <x v="14"/>
    <x v="0"/>
    <x v="15"/>
    <s v="person"/>
    <n v="46475"/>
  </r>
  <r>
    <x v="11"/>
    <x v="11"/>
    <x v="14"/>
    <x v="0"/>
    <x v="16"/>
    <s v="person"/>
    <n v="50316"/>
  </r>
  <r>
    <x v="11"/>
    <x v="11"/>
    <x v="14"/>
    <x v="0"/>
    <x v="17"/>
    <s v="person"/>
    <n v="56787"/>
  </r>
  <r>
    <x v="11"/>
    <x v="11"/>
    <x v="14"/>
    <x v="0"/>
    <x v="18"/>
    <s v="person"/>
    <n v="62909"/>
  </r>
  <r>
    <x v="11"/>
    <x v="11"/>
    <x v="14"/>
    <x v="0"/>
    <x v="19"/>
    <s v="person"/>
    <n v="68108"/>
  </r>
  <r>
    <x v="11"/>
    <x v="11"/>
    <x v="14"/>
    <x v="1"/>
    <x v="0"/>
    <s v="person"/>
    <n v="27102"/>
  </r>
  <r>
    <x v="11"/>
    <x v="11"/>
    <x v="14"/>
    <x v="1"/>
    <x v="1"/>
    <s v="person"/>
    <n v="27350"/>
  </r>
  <r>
    <x v="11"/>
    <x v="11"/>
    <x v="14"/>
    <x v="1"/>
    <x v="2"/>
    <s v="person"/>
    <n v="27203"/>
  </r>
  <r>
    <x v="11"/>
    <x v="11"/>
    <x v="14"/>
    <x v="1"/>
    <x v="3"/>
    <s v="person"/>
    <n v="26436"/>
  </r>
  <r>
    <x v="11"/>
    <x v="11"/>
    <x v="14"/>
    <x v="1"/>
    <x v="4"/>
    <s v="person"/>
    <n v="26133"/>
  </r>
  <r>
    <x v="11"/>
    <x v="11"/>
    <x v="14"/>
    <x v="1"/>
    <x v="5"/>
    <s v="person"/>
    <n v="25467"/>
  </r>
  <r>
    <x v="11"/>
    <x v="11"/>
    <x v="14"/>
    <x v="1"/>
    <x v="6"/>
    <s v="person"/>
    <n v="24959"/>
  </r>
  <r>
    <x v="11"/>
    <x v="11"/>
    <x v="14"/>
    <x v="1"/>
    <x v="7"/>
    <s v="person"/>
    <n v="24639"/>
  </r>
  <r>
    <x v="11"/>
    <x v="11"/>
    <x v="14"/>
    <x v="1"/>
    <x v="8"/>
    <s v="person"/>
    <n v="24282"/>
  </r>
  <r>
    <x v="11"/>
    <x v="11"/>
    <x v="14"/>
    <x v="1"/>
    <x v="9"/>
    <s v="person"/>
    <n v="24010"/>
  </r>
  <r>
    <x v="11"/>
    <x v="11"/>
    <x v="14"/>
    <x v="1"/>
    <x v="10"/>
    <s v="person"/>
    <n v="23659"/>
  </r>
  <r>
    <x v="11"/>
    <x v="11"/>
    <x v="14"/>
    <x v="1"/>
    <x v="11"/>
    <s v="person"/>
    <n v="22592"/>
  </r>
  <r>
    <x v="11"/>
    <x v="11"/>
    <x v="14"/>
    <x v="1"/>
    <x v="12"/>
    <s v="person"/>
    <n v="21463"/>
  </r>
  <r>
    <x v="11"/>
    <x v="11"/>
    <x v="14"/>
    <x v="1"/>
    <x v="13"/>
    <s v="person"/>
    <n v="20792"/>
  </r>
  <r>
    <x v="11"/>
    <x v="11"/>
    <x v="14"/>
    <x v="1"/>
    <x v="14"/>
    <s v="person"/>
    <n v="20450"/>
  </r>
  <r>
    <x v="11"/>
    <x v="11"/>
    <x v="14"/>
    <x v="1"/>
    <x v="15"/>
    <s v="person"/>
    <n v="20600"/>
  </r>
  <r>
    <x v="11"/>
    <x v="11"/>
    <x v="14"/>
    <x v="1"/>
    <x v="16"/>
    <s v="person"/>
    <n v="22436"/>
  </r>
  <r>
    <x v="11"/>
    <x v="11"/>
    <x v="14"/>
    <x v="1"/>
    <x v="17"/>
    <s v="person"/>
    <n v="25475"/>
  </r>
  <r>
    <x v="11"/>
    <x v="11"/>
    <x v="14"/>
    <x v="1"/>
    <x v="18"/>
    <s v="person"/>
    <n v="28433"/>
  </r>
  <r>
    <x v="11"/>
    <x v="11"/>
    <x v="14"/>
    <x v="1"/>
    <x v="19"/>
    <s v="person"/>
    <n v="30876"/>
  </r>
  <r>
    <x v="11"/>
    <x v="11"/>
    <x v="14"/>
    <x v="2"/>
    <x v="0"/>
    <s v="person"/>
    <n v="35591"/>
  </r>
  <r>
    <x v="11"/>
    <x v="11"/>
    <x v="14"/>
    <x v="2"/>
    <x v="1"/>
    <s v="person"/>
    <n v="35811"/>
  </r>
  <r>
    <x v="11"/>
    <x v="11"/>
    <x v="14"/>
    <x v="2"/>
    <x v="2"/>
    <s v="person"/>
    <n v="35428"/>
  </r>
  <r>
    <x v="11"/>
    <x v="11"/>
    <x v="14"/>
    <x v="2"/>
    <x v="3"/>
    <s v="person"/>
    <n v="34379"/>
  </r>
  <r>
    <x v="11"/>
    <x v="11"/>
    <x v="14"/>
    <x v="2"/>
    <x v="4"/>
    <s v="person"/>
    <n v="33952"/>
  </r>
  <r>
    <x v="11"/>
    <x v="11"/>
    <x v="14"/>
    <x v="2"/>
    <x v="5"/>
    <s v="person"/>
    <n v="33379"/>
  </r>
  <r>
    <x v="11"/>
    <x v="11"/>
    <x v="14"/>
    <x v="2"/>
    <x v="6"/>
    <s v="person"/>
    <n v="32892"/>
  </r>
  <r>
    <x v="11"/>
    <x v="11"/>
    <x v="14"/>
    <x v="2"/>
    <x v="7"/>
    <s v="person"/>
    <n v="32531"/>
  </r>
  <r>
    <x v="11"/>
    <x v="11"/>
    <x v="14"/>
    <x v="2"/>
    <x v="8"/>
    <s v="person"/>
    <n v="32347"/>
  </r>
  <r>
    <x v="11"/>
    <x v="11"/>
    <x v="14"/>
    <x v="2"/>
    <x v="9"/>
    <s v="person"/>
    <n v="32203"/>
  </r>
  <r>
    <x v="11"/>
    <x v="11"/>
    <x v="14"/>
    <x v="2"/>
    <x v="10"/>
    <s v="person"/>
    <n v="31626"/>
  </r>
  <r>
    <x v="11"/>
    <x v="11"/>
    <x v="14"/>
    <x v="2"/>
    <x v="11"/>
    <s v="person"/>
    <n v="30139"/>
  </r>
  <r>
    <x v="11"/>
    <x v="11"/>
    <x v="14"/>
    <x v="2"/>
    <x v="12"/>
    <s v="person"/>
    <n v="28436"/>
  </r>
  <r>
    <x v="11"/>
    <x v="11"/>
    <x v="14"/>
    <x v="2"/>
    <x v="13"/>
    <s v="person"/>
    <n v="27253"/>
  </r>
  <r>
    <x v="11"/>
    <x v="11"/>
    <x v="14"/>
    <x v="2"/>
    <x v="14"/>
    <s v="person"/>
    <n v="26503"/>
  </r>
  <r>
    <x v="11"/>
    <x v="11"/>
    <x v="14"/>
    <x v="2"/>
    <x v="15"/>
    <s v="person"/>
    <n v="25875"/>
  </r>
  <r>
    <x v="11"/>
    <x v="11"/>
    <x v="14"/>
    <x v="2"/>
    <x v="16"/>
    <s v="person"/>
    <n v="27880"/>
  </r>
  <r>
    <x v="11"/>
    <x v="11"/>
    <x v="14"/>
    <x v="2"/>
    <x v="17"/>
    <s v="person"/>
    <n v="31312"/>
  </r>
  <r>
    <x v="11"/>
    <x v="11"/>
    <x v="14"/>
    <x v="2"/>
    <x v="18"/>
    <s v="person"/>
    <n v="34476"/>
  </r>
  <r>
    <x v="11"/>
    <x v="11"/>
    <x v="14"/>
    <x v="2"/>
    <x v="19"/>
    <s v="person"/>
    <n v="37232"/>
  </r>
  <r>
    <x v="11"/>
    <x v="11"/>
    <x v="15"/>
    <x v="0"/>
    <x v="0"/>
    <s v="person"/>
    <n v="109604"/>
  </r>
  <r>
    <x v="11"/>
    <x v="11"/>
    <x v="15"/>
    <x v="0"/>
    <x v="1"/>
    <s v="person"/>
    <n v="111874"/>
  </r>
  <r>
    <x v="11"/>
    <x v="11"/>
    <x v="15"/>
    <x v="0"/>
    <x v="2"/>
    <s v="person"/>
    <n v="114401"/>
  </r>
  <r>
    <x v="11"/>
    <x v="11"/>
    <x v="15"/>
    <x v="0"/>
    <x v="3"/>
    <s v="person"/>
    <n v="118060"/>
  </r>
  <r>
    <x v="11"/>
    <x v="11"/>
    <x v="15"/>
    <x v="0"/>
    <x v="4"/>
    <s v="person"/>
    <n v="120020"/>
  </r>
  <r>
    <x v="11"/>
    <x v="11"/>
    <x v="15"/>
    <x v="0"/>
    <x v="5"/>
    <s v="person"/>
    <n v="123954"/>
  </r>
  <r>
    <x v="11"/>
    <x v="11"/>
    <x v="15"/>
    <x v="0"/>
    <x v="6"/>
    <s v="person"/>
    <n v="127354"/>
  </r>
  <r>
    <x v="11"/>
    <x v="11"/>
    <x v="15"/>
    <x v="0"/>
    <x v="7"/>
    <s v="person"/>
    <n v="129717"/>
  </r>
  <r>
    <x v="11"/>
    <x v="11"/>
    <x v="15"/>
    <x v="0"/>
    <x v="8"/>
    <s v="person"/>
    <n v="131378"/>
  </r>
  <r>
    <x v="11"/>
    <x v="11"/>
    <x v="15"/>
    <x v="0"/>
    <x v="9"/>
    <s v="person"/>
    <n v="133694"/>
  </r>
  <r>
    <x v="11"/>
    <x v="11"/>
    <x v="15"/>
    <x v="0"/>
    <x v="10"/>
    <s v="person"/>
    <n v="135762"/>
  </r>
  <r>
    <x v="11"/>
    <x v="11"/>
    <x v="15"/>
    <x v="0"/>
    <x v="11"/>
    <s v="person"/>
    <n v="137844"/>
  </r>
  <r>
    <x v="11"/>
    <x v="11"/>
    <x v="15"/>
    <x v="0"/>
    <x v="12"/>
    <s v="person"/>
    <n v="139493"/>
  </r>
  <r>
    <x v="11"/>
    <x v="11"/>
    <x v="15"/>
    <x v="0"/>
    <x v="13"/>
    <s v="person"/>
    <n v="140670"/>
  </r>
  <r>
    <x v="11"/>
    <x v="11"/>
    <x v="15"/>
    <x v="0"/>
    <x v="14"/>
    <s v="person"/>
    <n v="142079"/>
  </r>
  <r>
    <x v="11"/>
    <x v="11"/>
    <x v="15"/>
    <x v="0"/>
    <x v="15"/>
    <s v="person"/>
    <n v="143634"/>
  </r>
  <r>
    <x v="11"/>
    <x v="11"/>
    <x v="15"/>
    <x v="0"/>
    <x v="16"/>
    <s v="person"/>
    <n v="143333"/>
  </r>
  <r>
    <x v="11"/>
    <x v="11"/>
    <x v="15"/>
    <x v="0"/>
    <x v="17"/>
    <s v="person"/>
    <n v="141955"/>
  </r>
  <r>
    <x v="11"/>
    <x v="11"/>
    <x v="15"/>
    <x v="0"/>
    <x v="18"/>
    <s v="person"/>
    <n v="141117"/>
  </r>
  <r>
    <x v="11"/>
    <x v="11"/>
    <x v="15"/>
    <x v="0"/>
    <x v="19"/>
    <s v="person"/>
    <n v="141600"/>
  </r>
  <r>
    <x v="11"/>
    <x v="11"/>
    <x v="15"/>
    <x v="1"/>
    <x v="0"/>
    <s v="person"/>
    <n v="39915"/>
  </r>
  <r>
    <x v="11"/>
    <x v="11"/>
    <x v="15"/>
    <x v="1"/>
    <x v="1"/>
    <s v="person"/>
    <n v="40848"/>
  </r>
  <r>
    <x v="11"/>
    <x v="11"/>
    <x v="15"/>
    <x v="1"/>
    <x v="2"/>
    <s v="person"/>
    <n v="41908"/>
  </r>
  <r>
    <x v="11"/>
    <x v="11"/>
    <x v="15"/>
    <x v="1"/>
    <x v="3"/>
    <s v="person"/>
    <n v="43353"/>
  </r>
  <r>
    <x v="11"/>
    <x v="11"/>
    <x v="15"/>
    <x v="1"/>
    <x v="4"/>
    <s v="person"/>
    <n v="43555"/>
  </r>
  <r>
    <x v="11"/>
    <x v="11"/>
    <x v="15"/>
    <x v="1"/>
    <x v="5"/>
    <s v="person"/>
    <n v="45066"/>
  </r>
  <r>
    <x v="11"/>
    <x v="11"/>
    <x v="15"/>
    <x v="1"/>
    <x v="6"/>
    <s v="person"/>
    <n v="46416"/>
  </r>
  <r>
    <x v="11"/>
    <x v="11"/>
    <x v="15"/>
    <x v="1"/>
    <x v="7"/>
    <s v="person"/>
    <n v="47323"/>
  </r>
  <r>
    <x v="11"/>
    <x v="11"/>
    <x v="15"/>
    <x v="1"/>
    <x v="8"/>
    <s v="person"/>
    <n v="47842"/>
  </r>
  <r>
    <x v="11"/>
    <x v="11"/>
    <x v="15"/>
    <x v="1"/>
    <x v="9"/>
    <s v="person"/>
    <n v="48680"/>
  </r>
  <r>
    <x v="11"/>
    <x v="11"/>
    <x v="15"/>
    <x v="1"/>
    <x v="10"/>
    <s v="person"/>
    <n v="49229"/>
  </r>
  <r>
    <x v="11"/>
    <x v="11"/>
    <x v="15"/>
    <x v="1"/>
    <x v="11"/>
    <s v="person"/>
    <n v="49963"/>
  </r>
  <r>
    <x v="11"/>
    <x v="11"/>
    <x v="15"/>
    <x v="1"/>
    <x v="12"/>
    <s v="person"/>
    <n v="50499"/>
  </r>
  <r>
    <x v="11"/>
    <x v="11"/>
    <x v="15"/>
    <x v="1"/>
    <x v="13"/>
    <s v="person"/>
    <n v="50722"/>
  </r>
  <r>
    <x v="11"/>
    <x v="11"/>
    <x v="15"/>
    <x v="1"/>
    <x v="14"/>
    <s v="person"/>
    <n v="50987"/>
  </r>
  <r>
    <x v="11"/>
    <x v="11"/>
    <x v="15"/>
    <x v="1"/>
    <x v="15"/>
    <s v="person"/>
    <n v="51397"/>
  </r>
  <r>
    <x v="11"/>
    <x v="11"/>
    <x v="15"/>
    <x v="1"/>
    <x v="16"/>
    <s v="person"/>
    <n v="51296"/>
  </r>
  <r>
    <x v="11"/>
    <x v="11"/>
    <x v="15"/>
    <x v="1"/>
    <x v="17"/>
    <s v="person"/>
    <n v="50763"/>
  </r>
  <r>
    <x v="11"/>
    <x v="11"/>
    <x v="15"/>
    <x v="1"/>
    <x v="18"/>
    <s v="person"/>
    <n v="50364"/>
  </r>
  <r>
    <x v="11"/>
    <x v="11"/>
    <x v="15"/>
    <x v="1"/>
    <x v="19"/>
    <s v="person"/>
    <n v="50632"/>
  </r>
  <r>
    <x v="11"/>
    <x v="11"/>
    <x v="15"/>
    <x v="2"/>
    <x v="0"/>
    <s v="person"/>
    <n v="69689"/>
  </r>
  <r>
    <x v="11"/>
    <x v="11"/>
    <x v="15"/>
    <x v="2"/>
    <x v="1"/>
    <s v="person"/>
    <n v="71026"/>
  </r>
  <r>
    <x v="11"/>
    <x v="11"/>
    <x v="15"/>
    <x v="2"/>
    <x v="2"/>
    <s v="person"/>
    <n v="72493"/>
  </r>
  <r>
    <x v="11"/>
    <x v="11"/>
    <x v="15"/>
    <x v="2"/>
    <x v="3"/>
    <s v="person"/>
    <n v="74707"/>
  </r>
  <r>
    <x v="11"/>
    <x v="11"/>
    <x v="15"/>
    <x v="2"/>
    <x v="4"/>
    <s v="person"/>
    <n v="76465"/>
  </r>
  <r>
    <x v="11"/>
    <x v="11"/>
    <x v="15"/>
    <x v="2"/>
    <x v="5"/>
    <s v="person"/>
    <n v="78888"/>
  </r>
  <r>
    <x v="11"/>
    <x v="11"/>
    <x v="15"/>
    <x v="2"/>
    <x v="6"/>
    <s v="person"/>
    <n v="80938"/>
  </r>
  <r>
    <x v="11"/>
    <x v="11"/>
    <x v="15"/>
    <x v="2"/>
    <x v="7"/>
    <s v="person"/>
    <n v="82394"/>
  </r>
  <r>
    <x v="11"/>
    <x v="11"/>
    <x v="15"/>
    <x v="2"/>
    <x v="8"/>
    <s v="person"/>
    <n v="83536"/>
  </r>
  <r>
    <x v="11"/>
    <x v="11"/>
    <x v="15"/>
    <x v="2"/>
    <x v="9"/>
    <s v="person"/>
    <n v="85014"/>
  </r>
  <r>
    <x v="11"/>
    <x v="11"/>
    <x v="15"/>
    <x v="2"/>
    <x v="10"/>
    <s v="person"/>
    <n v="86533"/>
  </r>
  <r>
    <x v="11"/>
    <x v="11"/>
    <x v="15"/>
    <x v="2"/>
    <x v="11"/>
    <s v="person"/>
    <n v="87881"/>
  </r>
  <r>
    <x v="11"/>
    <x v="11"/>
    <x v="15"/>
    <x v="2"/>
    <x v="12"/>
    <s v="person"/>
    <n v="88994"/>
  </r>
  <r>
    <x v="11"/>
    <x v="11"/>
    <x v="15"/>
    <x v="2"/>
    <x v="13"/>
    <s v="person"/>
    <n v="89948"/>
  </r>
  <r>
    <x v="11"/>
    <x v="11"/>
    <x v="15"/>
    <x v="2"/>
    <x v="14"/>
    <s v="person"/>
    <n v="91092"/>
  </r>
  <r>
    <x v="11"/>
    <x v="11"/>
    <x v="15"/>
    <x v="2"/>
    <x v="15"/>
    <s v="person"/>
    <n v="92237"/>
  </r>
  <r>
    <x v="11"/>
    <x v="11"/>
    <x v="15"/>
    <x v="2"/>
    <x v="16"/>
    <s v="person"/>
    <n v="92037"/>
  </r>
  <r>
    <x v="11"/>
    <x v="11"/>
    <x v="15"/>
    <x v="2"/>
    <x v="17"/>
    <s v="person"/>
    <n v="91192"/>
  </r>
  <r>
    <x v="11"/>
    <x v="11"/>
    <x v="15"/>
    <x v="2"/>
    <x v="18"/>
    <s v="person"/>
    <n v="90753"/>
  </r>
  <r>
    <x v="11"/>
    <x v="11"/>
    <x v="15"/>
    <x v="2"/>
    <x v="19"/>
    <s v="person"/>
    <n v="90968"/>
  </r>
  <r>
    <x v="11"/>
    <x v="11"/>
    <x v="16"/>
    <x v="0"/>
    <x v="0"/>
    <s v="person"/>
    <s v="-"/>
  </r>
  <r>
    <x v="11"/>
    <x v="11"/>
    <x v="16"/>
    <x v="0"/>
    <x v="1"/>
    <s v="person"/>
    <s v="-"/>
  </r>
  <r>
    <x v="11"/>
    <x v="11"/>
    <x v="16"/>
    <x v="0"/>
    <x v="2"/>
    <s v="person"/>
    <s v="-"/>
  </r>
  <r>
    <x v="11"/>
    <x v="11"/>
    <x v="16"/>
    <x v="0"/>
    <x v="3"/>
    <s v="person"/>
    <s v="-"/>
  </r>
  <r>
    <x v="11"/>
    <x v="11"/>
    <x v="16"/>
    <x v="0"/>
    <x v="4"/>
    <s v="person"/>
    <s v="-"/>
  </r>
  <r>
    <x v="11"/>
    <x v="11"/>
    <x v="16"/>
    <x v="0"/>
    <x v="5"/>
    <s v="person"/>
    <s v="-"/>
  </r>
  <r>
    <x v="11"/>
    <x v="11"/>
    <x v="16"/>
    <x v="0"/>
    <x v="6"/>
    <s v="person"/>
    <s v="-"/>
  </r>
  <r>
    <x v="11"/>
    <x v="11"/>
    <x v="16"/>
    <x v="0"/>
    <x v="7"/>
    <s v="person"/>
    <n v="54117"/>
  </r>
  <r>
    <x v="11"/>
    <x v="11"/>
    <x v="16"/>
    <x v="0"/>
    <x v="8"/>
    <s v="person"/>
    <n v="53100"/>
  </r>
  <r>
    <x v="11"/>
    <x v="11"/>
    <x v="16"/>
    <x v="0"/>
    <x v="9"/>
    <s v="person"/>
    <n v="52487"/>
  </r>
  <r>
    <x v="11"/>
    <x v="11"/>
    <x v="16"/>
    <x v="0"/>
    <x v="10"/>
    <s v="person"/>
    <n v="51467"/>
  </r>
  <r>
    <x v="11"/>
    <x v="11"/>
    <x v="16"/>
    <x v="0"/>
    <x v="11"/>
    <s v="person"/>
    <n v="50808"/>
  </r>
  <r>
    <x v="11"/>
    <x v="11"/>
    <x v="16"/>
    <x v="0"/>
    <x v="12"/>
    <s v="person"/>
    <n v="50280"/>
  </r>
  <r>
    <x v="11"/>
    <x v="11"/>
    <x v="16"/>
    <x v="0"/>
    <x v="13"/>
    <s v="person"/>
    <n v="49961"/>
  </r>
  <r>
    <x v="11"/>
    <x v="11"/>
    <x v="16"/>
    <x v="0"/>
    <x v="14"/>
    <s v="person"/>
    <n v="49691"/>
  </r>
  <r>
    <x v="11"/>
    <x v="11"/>
    <x v="16"/>
    <x v="0"/>
    <x v="15"/>
    <s v="person"/>
    <n v="48982"/>
  </r>
  <r>
    <x v="11"/>
    <x v="11"/>
    <x v="16"/>
    <x v="0"/>
    <x v="16"/>
    <s v="person"/>
    <n v="46799"/>
  </r>
  <r>
    <x v="11"/>
    <x v="11"/>
    <x v="16"/>
    <x v="0"/>
    <x v="17"/>
    <s v="person"/>
    <n v="44218"/>
  </r>
  <r>
    <x v="11"/>
    <x v="11"/>
    <x v="16"/>
    <x v="0"/>
    <x v="18"/>
    <s v="person"/>
    <n v="42633"/>
  </r>
  <r>
    <x v="11"/>
    <x v="11"/>
    <x v="16"/>
    <x v="0"/>
    <x v="19"/>
    <s v="person"/>
    <n v="41977"/>
  </r>
  <r>
    <x v="11"/>
    <x v="11"/>
    <x v="16"/>
    <x v="1"/>
    <x v="0"/>
    <s v="person"/>
    <s v="-"/>
  </r>
  <r>
    <x v="11"/>
    <x v="11"/>
    <x v="16"/>
    <x v="1"/>
    <x v="1"/>
    <s v="person"/>
    <s v="-"/>
  </r>
  <r>
    <x v="11"/>
    <x v="11"/>
    <x v="16"/>
    <x v="1"/>
    <x v="2"/>
    <s v="person"/>
    <s v="-"/>
  </r>
  <r>
    <x v="11"/>
    <x v="11"/>
    <x v="16"/>
    <x v="1"/>
    <x v="3"/>
    <s v="person"/>
    <s v="-"/>
  </r>
  <r>
    <x v="11"/>
    <x v="11"/>
    <x v="16"/>
    <x v="1"/>
    <x v="4"/>
    <s v="person"/>
    <s v="-"/>
  </r>
  <r>
    <x v="11"/>
    <x v="11"/>
    <x v="16"/>
    <x v="1"/>
    <x v="5"/>
    <s v="person"/>
    <s v="-"/>
  </r>
  <r>
    <x v="11"/>
    <x v="11"/>
    <x v="16"/>
    <x v="1"/>
    <x v="6"/>
    <s v="person"/>
    <s v="-"/>
  </r>
  <r>
    <x v="11"/>
    <x v="11"/>
    <x v="16"/>
    <x v="1"/>
    <x v="7"/>
    <s v="person"/>
    <n v="21913"/>
  </r>
  <r>
    <x v="11"/>
    <x v="11"/>
    <x v="16"/>
    <x v="1"/>
    <x v="8"/>
    <s v="person"/>
    <n v="21558"/>
  </r>
  <r>
    <x v="11"/>
    <x v="11"/>
    <x v="16"/>
    <x v="1"/>
    <x v="9"/>
    <s v="person"/>
    <n v="21375"/>
  </r>
  <r>
    <x v="11"/>
    <x v="11"/>
    <x v="16"/>
    <x v="1"/>
    <x v="10"/>
    <s v="person"/>
    <n v="20849"/>
  </r>
  <r>
    <x v="11"/>
    <x v="11"/>
    <x v="16"/>
    <x v="1"/>
    <x v="11"/>
    <s v="person"/>
    <n v="20550"/>
  </r>
  <r>
    <x v="11"/>
    <x v="11"/>
    <x v="16"/>
    <x v="1"/>
    <x v="12"/>
    <s v="person"/>
    <n v="20266"/>
  </r>
  <r>
    <x v="11"/>
    <x v="11"/>
    <x v="16"/>
    <x v="1"/>
    <x v="13"/>
    <s v="person"/>
    <n v="20040"/>
  </r>
  <r>
    <x v="11"/>
    <x v="11"/>
    <x v="16"/>
    <x v="1"/>
    <x v="14"/>
    <s v="person"/>
    <n v="19805"/>
  </r>
  <r>
    <x v="11"/>
    <x v="11"/>
    <x v="16"/>
    <x v="1"/>
    <x v="15"/>
    <s v="person"/>
    <n v="19751"/>
  </r>
  <r>
    <x v="11"/>
    <x v="11"/>
    <x v="16"/>
    <x v="1"/>
    <x v="16"/>
    <s v="person"/>
    <n v="18986"/>
  </r>
  <r>
    <x v="11"/>
    <x v="11"/>
    <x v="16"/>
    <x v="1"/>
    <x v="17"/>
    <s v="person"/>
    <n v="17990"/>
  </r>
  <r>
    <x v="11"/>
    <x v="11"/>
    <x v="16"/>
    <x v="1"/>
    <x v="18"/>
    <s v="person"/>
    <n v="17488"/>
  </r>
  <r>
    <x v="11"/>
    <x v="11"/>
    <x v="16"/>
    <x v="1"/>
    <x v="19"/>
    <s v="person"/>
    <n v="17457"/>
  </r>
  <r>
    <x v="11"/>
    <x v="11"/>
    <x v="16"/>
    <x v="2"/>
    <x v="0"/>
    <s v="person"/>
    <s v="-"/>
  </r>
  <r>
    <x v="11"/>
    <x v="11"/>
    <x v="16"/>
    <x v="2"/>
    <x v="1"/>
    <s v="person"/>
    <s v="-"/>
  </r>
  <r>
    <x v="11"/>
    <x v="11"/>
    <x v="16"/>
    <x v="2"/>
    <x v="2"/>
    <s v="person"/>
    <s v="-"/>
  </r>
  <r>
    <x v="11"/>
    <x v="11"/>
    <x v="16"/>
    <x v="2"/>
    <x v="3"/>
    <s v="person"/>
    <s v="-"/>
  </r>
  <r>
    <x v="11"/>
    <x v="11"/>
    <x v="16"/>
    <x v="2"/>
    <x v="4"/>
    <s v="person"/>
    <s v="-"/>
  </r>
  <r>
    <x v="11"/>
    <x v="11"/>
    <x v="16"/>
    <x v="2"/>
    <x v="5"/>
    <s v="person"/>
    <s v="-"/>
  </r>
  <r>
    <x v="11"/>
    <x v="11"/>
    <x v="16"/>
    <x v="2"/>
    <x v="6"/>
    <s v="person"/>
    <s v="-"/>
  </r>
  <r>
    <x v="11"/>
    <x v="11"/>
    <x v="16"/>
    <x v="2"/>
    <x v="7"/>
    <s v="person"/>
    <n v="32204"/>
  </r>
  <r>
    <x v="11"/>
    <x v="11"/>
    <x v="16"/>
    <x v="2"/>
    <x v="8"/>
    <s v="person"/>
    <n v="31542"/>
  </r>
  <r>
    <x v="11"/>
    <x v="11"/>
    <x v="16"/>
    <x v="2"/>
    <x v="9"/>
    <s v="person"/>
    <n v="31112"/>
  </r>
  <r>
    <x v="11"/>
    <x v="11"/>
    <x v="16"/>
    <x v="2"/>
    <x v="10"/>
    <s v="person"/>
    <n v="30618"/>
  </r>
  <r>
    <x v="11"/>
    <x v="11"/>
    <x v="16"/>
    <x v="2"/>
    <x v="11"/>
    <s v="person"/>
    <n v="30258"/>
  </r>
  <r>
    <x v="11"/>
    <x v="11"/>
    <x v="16"/>
    <x v="2"/>
    <x v="12"/>
    <s v="person"/>
    <n v="30014"/>
  </r>
  <r>
    <x v="11"/>
    <x v="11"/>
    <x v="16"/>
    <x v="2"/>
    <x v="13"/>
    <s v="person"/>
    <n v="29921"/>
  </r>
  <r>
    <x v="11"/>
    <x v="11"/>
    <x v="16"/>
    <x v="2"/>
    <x v="14"/>
    <s v="person"/>
    <n v="29886"/>
  </r>
  <r>
    <x v="11"/>
    <x v="11"/>
    <x v="16"/>
    <x v="2"/>
    <x v="15"/>
    <s v="person"/>
    <n v="29231"/>
  </r>
  <r>
    <x v="11"/>
    <x v="11"/>
    <x v="16"/>
    <x v="2"/>
    <x v="16"/>
    <s v="person"/>
    <n v="27813"/>
  </r>
  <r>
    <x v="11"/>
    <x v="11"/>
    <x v="16"/>
    <x v="2"/>
    <x v="17"/>
    <s v="person"/>
    <n v="26228"/>
  </r>
  <r>
    <x v="11"/>
    <x v="11"/>
    <x v="16"/>
    <x v="2"/>
    <x v="18"/>
    <s v="person"/>
    <n v="25145"/>
  </r>
  <r>
    <x v="11"/>
    <x v="11"/>
    <x v="16"/>
    <x v="2"/>
    <x v="19"/>
    <s v="person"/>
    <n v="24520"/>
  </r>
  <r>
    <x v="11"/>
    <x v="11"/>
    <x v="17"/>
    <x v="0"/>
    <x v="0"/>
    <s v="person"/>
    <s v="-"/>
  </r>
  <r>
    <x v="11"/>
    <x v="11"/>
    <x v="17"/>
    <x v="0"/>
    <x v="1"/>
    <s v="person"/>
    <s v="-"/>
  </r>
  <r>
    <x v="11"/>
    <x v="11"/>
    <x v="17"/>
    <x v="0"/>
    <x v="2"/>
    <s v="person"/>
    <s v="-"/>
  </r>
  <r>
    <x v="11"/>
    <x v="11"/>
    <x v="17"/>
    <x v="0"/>
    <x v="3"/>
    <s v="person"/>
    <s v="-"/>
  </r>
  <r>
    <x v="11"/>
    <x v="11"/>
    <x v="17"/>
    <x v="0"/>
    <x v="4"/>
    <s v="person"/>
    <s v="-"/>
  </r>
  <r>
    <x v="11"/>
    <x v="11"/>
    <x v="17"/>
    <x v="0"/>
    <x v="5"/>
    <s v="person"/>
    <s v="-"/>
  </r>
  <r>
    <x v="11"/>
    <x v="11"/>
    <x v="17"/>
    <x v="0"/>
    <x v="6"/>
    <s v="person"/>
    <s v="-"/>
  </r>
  <r>
    <x v="11"/>
    <x v="11"/>
    <x v="17"/>
    <x v="0"/>
    <x v="7"/>
    <s v="person"/>
    <n v="40133"/>
  </r>
  <r>
    <x v="11"/>
    <x v="11"/>
    <x v="17"/>
    <x v="0"/>
    <x v="8"/>
    <s v="person"/>
    <n v="41233"/>
  </r>
  <r>
    <x v="11"/>
    <x v="11"/>
    <x v="17"/>
    <x v="0"/>
    <x v="9"/>
    <s v="person"/>
    <n v="42402"/>
  </r>
  <r>
    <x v="11"/>
    <x v="11"/>
    <x v="17"/>
    <x v="0"/>
    <x v="10"/>
    <s v="person"/>
    <n v="43162"/>
  </r>
  <r>
    <x v="11"/>
    <x v="11"/>
    <x v="17"/>
    <x v="0"/>
    <x v="11"/>
    <s v="person"/>
    <n v="44047"/>
  </r>
  <r>
    <x v="11"/>
    <x v="11"/>
    <x v="17"/>
    <x v="0"/>
    <x v="12"/>
    <s v="person"/>
    <n v="44196"/>
  </r>
  <r>
    <x v="11"/>
    <x v="11"/>
    <x v="17"/>
    <x v="0"/>
    <x v="13"/>
    <s v="person"/>
    <n v="43600"/>
  </r>
  <r>
    <x v="11"/>
    <x v="11"/>
    <x v="17"/>
    <x v="0"/>
    <x v="14"/>
    <s v="person"/>
    <n v="43214"/>
  </r>
  <r>
    <x v="11"/>
    <x v="11"/>
    <x v="17"/>
    <x v="0"/>
    <x v="15"/>
    <s v="person"/>
    <n v="42663"/>
  </r>
  <r>
    <x v="11"/>
    <x v="11"/>
    <x v="17"/>
    <x v="0"/>
    <x v="16"/>
    <s v="person"/>
    <n v="42370"/>
  </r>
  <r>
    <x v="11"/>
    <x v="11"/>
    <x v="17"/>
    <x v="0"/>
    <x v="17"/>
    <s v="person"/>
    <n v="42039"/>
  </r>
  <r>
    <x v="11"/>
    <x v="11"/>
    <x v="17"/>
    <x v="0"/>
    <x v="18"/>
    <s v="person"/>
    <n v="41785"/>
  </r>
  <r>
    <x v="11"/>
    <x v="11"/>
    <x v="17"/>
    <x v="0"/>
    <x v="19"/>
    <s v="person"/>
    <n v="41589"/>
  </r>
  <r>
    <x v="11"/>
    <x v="11"/>
    <x v="17"/>
    <x v="1"/>
    <x v="0"/>
    <s v="person"/>
    <s v="-"/>
  </r>
  <r>
    <x v="11"/>
    <x v="11"/>
    <x v="17"/>
    <x v="1"/>
    <x v="1"/>
    <s v="person"/>
    <s v="-"/>
  </r>
  <r>
    <x v="11"/>
    <x v="11"/>
    <x v="17"/>
    <x v="1"/>
    <x v="2"/>
    <s v="person"/>
    <s v="-"/>
  </r>
  <r>
    <x v="11"/>
    <x v="11"/>
    <x v="17"/>
    <x v="1"/>
    <x v="3"/>
    <s v="person"/>
    <s v="-"/>
  </r>
  <r>
    <x v="11"/>
    <x v="11"/>
    <x v="17"/>
    <x v="1"/>
    <x v="4"/>
    <s v="person"/>
    <s v="-"/>
  </r>
  <r>
    <x v="11"/>
    <x v="11"/>
    <x v="17"/>
    <x v="1"/>
    <x v="5"/>
    <s v="person"/>
    <s v="-"/>
  </r>
  <r>
    <x v="11"/>
    <x v="11"/>
    <x v="17"/>
    <x v="1"/>
    <x v="6"/>
    <s v="person"/>
    <s v="-"/>
  </r>
  <r>
    <x v="11"/>
    <x v="11"/>
    <x v="17"/>
    <x v="1"/>
    <x v="7"/>
    <s v="person"/>
    <n v="14448"/>
  </r>
  <r>
    <x v="11"/>
    <x v="11"/>
    <x v="17"/>
    <x v="1"/>
    <x v="8"/>
    <s v="person"/>
    <n v="14924"/>
  </r>
  <r>
    <x v="11"/>
    <x v="11"/>
    <x v="17"/>
    <x v="1"/>
    <x v="9"/>
    <s v="person"/>
    <n v="15503"/>
  </r>
  <r>
    <x v="11"/>
    <x v="11"/>
    <x v="17"/>
    <x v="1"/>
    <x v="10"/>
    <s v="person"/>
    <n v="15923"/>
  </r>
  <r>
    <x v="11"/>
    <x v="11"/>
    <x v="17"/>
    <x v="1"/>
    <x v="11"/>
    <s v="person"/>
    <n v="16353"/>
  </r>
  <r>
    <x v="11"/>
    <x v="11"/>
    <x v="17"/>
    <x v="1"/>
    <x v="12"/>
    <s v="person"/>
    <n v="16494"/>
  </r>
  <r>
    <x v="11"/>
    <x v="11"/>
    <x v="17"/>
    <x v="1"/>
    <x v="13"/>
    <s v="person"/>
    <n v="16320"/>
  </r>
  <r>
    <x v="11"/>
    <x v="11"/>
    <x v="17"/>
    <x v="1"/>
    <x v="14"/>
    <s v="person"/>
    <n v="16180"/>
  </r>
  <r>
    <x v="11"/>
    <x v="11"/>
    <x v="17"/>
    <x v="1"/>
    <x v="15"/>
    <s v="person"/>
    <n v="15862"/>
  </r>
  <r>
    <x v="11"/>
    <x v="11"/>
    <x v="17"/>
    <x v="1"/>
    <x v="16"/>
    <s v="person"/>
    <n v="15768"/>
  </r>
  <r>
    <x v="11"/>
    <x v="11"/>
    <x v="17"/>
    <x v="1"/>
    <x v="17"/>
    <s v="person"/>
    <n v="15639"/>
  </r>
  <r>
    <x v="11"/>
    <x v="11"/>
    <x v="17"/>
    <x v="1"/>
    <x v="18"/>
    <s v="person"/>
    <n v="15460"/>
  </r>
  <r>
    <x v="11"/>
    <x v="11"/>
    <x v="17"/>
    <x v="1"/>
    <x v="19"/>
    <s v="person"/>
    <n v="15352"/>
  </r>
  <r>
    <x v="11"/>
    <x v="11"/>
    <x v="17"/>
    <x v="2"/>
    <x v="0"/>
    <s v="person"/>
    <s v="-"/>
  </r>
  <r>
    <x v="11"/>
    <x v="11"/>
    <x v="17"/>
    <x v="2"/>
    <x v="1"/>
    <s v="person"/>
    <s v="-"/>
  </r>
  <r>
    <x v="11"/>
    <x v="11"/>
    <x v="17"/>
    <x v="2"/>
    <x v="2"/>
    <s v="person"/>
    <s v="-"/>
  </r>
  <r>
    <x v="11"/>
    <x v="11"/>
    <x v="17"/>
    <x v="2"/>
    <x v="3"/>
    <s v="person"/>
    <s v="-"/>
  </r>
  <r>
    <x v="11"/>
    <x v="11"/>
    <x v="17"/>
    <x v="2"/>
    <x v="4"/>
    <s v="person"/>
    <s v="-"/>
  </r>
  <r>
    <x v="11"/>
    <x v="11"/>
    <x v="17"/>
    <x v="2"/>
    <x v="5"/>
    <s v="person"/>
    <s v="-"/>
  </r>
  <r>
    <x v="11"/>
    <x v="11"/>
    <x v="17"/>
    <x v="2"/>
    <x v="6"/>
    <s v="person"/>
    <s v="-"/>
  </r>
  <r>
    <x v="11"/>
    <x v="11"/>
    <x v="17"/>
    <x v="2"/>
    <x v="7"/>
    <s v="person"/>
    <n v="25685"/>
  </r>
  <r>
    <x v="11"/>
    <x v="11"/>
    <x v="17"/>
    <x v="2"/>
    <x v="8"/>
    <s v="person"/>
    <n v="26309"/>
  </r>
  <r>
    <x v="11"/>
    <x v="11"/>
    <x v="17"/>
    <x v="2"/>
    <x v="9"/>
    <s v="person"/>
    <n v="26899"/>
  </r>
  <r>
    <x v="11"/>
    <x v="11"/>
    <x v="17"/>
    <x v="2"/>
    <x v="10"/>
    <s v="person"/>
    <n v="27239"/>
  </r>
  <r>
    <x v="11"/>
    <x v="11"/>
    <x v="17"/>
    <x v="2"/>
    <x v="11"/>
    <s v="person"/>
    <n v="27694"/>
  </r>
  <r>
    <x v="11"/>
    <x v="11"/>
    <x v="17"/>
    <x v="2"/>
    <x v="12"/>
    <s v="person"/>
    <n v="27702"/>
  </r>
  <r>
    <x v="11"/>
    <x v="11"/>
    <x v="17"/>
    <x v="2"/>
    <x v="13"/>
    <s v="person"/>
    <n v="27280"/>
  </r>
  <r>
    <x v="11"/>
    <x v="11"/>
    <x v="17"/>
    <x v="2"/>
    <x v="14"/>
    <s v="person"/>
    <n v="27034"/>
  </r>
  <r>
    <x v="11"/>
    <x v="11"/>
    <x v="17"/>
    <x v="2"/>
    <x v="15"/>
    <s v="person"/>
    <n v="26801"/>
  </r>
  <r>
    <x v="11"/>
    <x v="11"/>
    <x v="17"/>
    <x v="2"/>
    <x v="16"/>
    <s v="person"/>
    <n v="26602"/>
  </r>
  <r>
    <x v="11"/>
    <x v="11"/>
    <x v="17"/>
    <x v="2"/>
    <x v="17"/>
    <s v="person"/>
    <n v="26400"/>
  </r>
  <r>
    <x v="11"/>
    <x v="11"/>
    <x v="17"/>
    <x v="2"/>
    <x v="18"/>
    <s v="person"/>
    <n v="26325"/>
  </r>
  <r>
    <x v="11"/>
    <x v="11"/>
    <x v="17"/>
    <x v="2"/>
    <x v="19"/>
    <s v="person"/>
    <n v="26237"/>
  </r>
  <r>
    <x v="11"/>
    <x v="11"/>
    <x v="18"/>
    <x v="0"/>
    <x v="0"/>
    <s v="person"/>
    <s v="-"/>
  </r>
  <r>
    <x v="11"/>
    <x v="11"/>
    <x v="18"/>
    <x v="0"/>
    <x v="1"/>
    <s v="person"/>
    <s v="-"/>
  </r>
  <r>
    <x v="11"/>
    <x v="11"/>
    <x v="18"/>
    <x v="0"/>
    <x v="2"/>
    <s v="person"/>
    <s v="-"/>
  </r>
  <r>
    <x v="11"/>
    <x v="11"/>
    <x v="18"/>
    <x v="0"/>
    <x v="3"/>
    <s v="person"/>
    <s v="-"/>
  </r>
  <r>
    <x v="11"/>
    <x v="11"/>
    <x v="18"/>
    <x v="0"/>
    <x v="4"/>
    <s v="person"/>
    <s v="-"/>
  </r>
  <r>
    <x v="11"/>
    <x v="11"/>
    <x v="18"/>
    <x v="0"/>
    <x v="5"/>
    <s v="person"/>
    <s v="-"/>
  </r>
  <r>
    <x v="11"/>
    <x v="11"/>
    <x v="18"/>
    <x v="0"/>
    <x v="6"/>
    <s v="person"/>
    <s v="-"/>
  </r>
  <r>
    <x v="11"/>
    <x v="11"/>
    <x v="18"/>
    <x v="0"/>
    <x v="7"/>
    <s v="person"/>
    <n v="21766"/>
  </r>
  <r>
    <x v="11"/>
    <x v="11"/>
    <x v="18"/>
    <x v="0"/>
    <x v="8"/>
    <s v="person"/>
    <n v="23671"/>
  </r>
  <r>
    <x v="11"/>
    <x v="11"/>
    <x v="18"/>
    <x v="0"/>
    <x v="9"/>
    <s v="person"/>
    <n v="25093"/>
  </r>
  <r>
    <x v="11"/>
    <x v="11"/>
    <x v="18"/>
    <x v="0"/>
    <x v="10"/>
    <s v="person"/>
    <n v="26691"/>
  </r>
  <r>
    <x v="11"/>
    <x v="11"/>
    <x v="18"/>
    <x v="0"/>
    <x v="11"/>
    <s v="person"/>
    <n v="27682"/>
  </r>
  <r>
    <x v="11"/>
    <x v="11"/>
    <x v="18"/>
    <x v="0"/>
    <x v="12"/>
    <s v="person"/>
    <n v="28502"/>
  </r>
  <r>
    <x v="11"/>
    <x v="11"/>
    <x v="18"/>
    <x v="0"/>
    <x v="13"/>
    <s v="person"/>
    <n v="29509"/>
  </r>
  <r>
    <x v="11"/>
    <x v="11"/>
    <x v="18"/>
    <x v="0"/>
    <x v="14"/>
    <s v="person"/>
    <n v="30533"/>
  </r>
  <r>
    <x v="11"/>
    <x v="11"/>
    <x v="18"/>
    <x v="0"/>
    <x v="15"/>
    <s v="person"/>
    <n v="31518"/>
  </r>
  <r>
    <x v="11"/>
    <x v="11"/>
    <x v="18"/>
    <x v="0"/>
    <x v="16"/>
    <s v="person"/>
    <n v="32413"/>
  </r>
  <r>
    <x v="11"/>
    <x v="11"/>
    <x v="18"/>
    <x v="0"/>
    <x v="17"/>
    <s v="person"/>
    <n v="32680"/>
  </r>
  <r>
    <x v="11"/>
    <x v="11"/>
    <x v="18"/>
    <x v="0"/>
    <x v="18"/>
    <s v="person"/>
    <n v="32366"/>
  </r>
  <r>
    <x v="11"/>
    <x v="11"/>
    <x v="18"/>
    <x v="0"/>
    <x v="19"/>
    <s v="person"/>
    <n v="32314"/>
  </r>
  <r>
    <x v="11"/>
    <x v="11"/>
    <x v="18"/>
    <x v="1"/>
    <x v="0"/>
    <s v="person"/>
    <s v="-"/>
  </r>
  <r>
    <x v="11"/>
    <x v="11"/>
    <x v="18"/>
    <x v="1"/>
    <x v="1"/>
    <s v="person"/>
    <s v="-"/>
  </r>
  <r>
    <x v="11"/>
    <x v="11"/>
    <x v="18"/>
    <x v="1"/>
    <x v="2"/>
    <s v="person"/>
    <s v="-"/>
  </r>
  <r>
    <x v="11"/>
    <x v="11"/>
    <x v="18"/>
    <x v="1"/>
    <x v="3"/>
    <s v="person"/>
    <s v="-"/>
  </r>
  <r>
    <x v="11"/>
    <x v="11"/>
    <x v="18"/>
    <x v="1"/>
    <x v="4"/>
    <s v="person"/>
    <s v="-"/>
  </r>
  <r>
    <x v="11"/>
    <x v="11"/>
    <x v="18"/>
    <x v="1"/>
    <x v="5"/>
    <s v="person"/>
    <s v="-"/>
  </r>
  <r>
    <x v="11"/>
    <x v="11"/>
    <x v="18"/>
    <x v="1"/>
    <x v="6"/>
    <s v="person"/>
    <s v="-"/>
  </r>
  <r>
    <x v="11"/>
    <x v="11"/>
    <x v="18"/>
    <x v="1"/>
    <x v="7"/>
    <s v="person"/>
    <n v="7116"/>
  </r>
  <r>
    <x v="11"/>
    <x v="11"/>
    <x v="18"/>
    <x v="1"/>
    <x v="8"/>
    <s v="person"/>
    <n v="7632"/>
  </r>
  <r>
    <x v="11"/>
    <x v="11"/>
    <x v="18"/>
    <x v="1"/>
    <x v="9"/>
    <s v="person"/>
    <n v="8004"/>
  </r>
  <r>
    <x v="11"/>
    <x v="11"/>
    <x v="18"/>
    <x v="1"/>
    <x v="10"/>
    <s v="person"/>
    <n v="8484"/>
  </r>
  <r>
    <x v="11"/>
    <x v="11"/>
    <x v="18"/>
    <x v="1"/>
    <x v="11"/>
    <s v="person"/>
    <n v="8827"/>
  </r>
  <r>
    <x v="11"/>
    <x v="11"/>
    <x v="18"/>
    <x v="1"/>
    <x v="12"/>
    <s v="person"/>
    <n v="9147"/>
  </r>
  <r>
    <x v="11"/>
    <x v="11"/>
    <x v="18"/>
    <x v="1"/>
    <x v="13"/>
    <s v="person"/>
    <n v="9528"/>
  </r>
  <r>
    <x v="11"/>
    <x v="11"/>
    <x v="18"/>
    <x v="1"/>
    <x v="14"/>
    <s v="person"/>
    <n v="9942"/>
  </r>
  <r>
    <x v="11"/>
    <x v="11"/>
    <x v="18"/>
    <x v="1"/>
    <x v="15"/>
    <s v="person"/>
    <n v="10364"/>
  </r>
  <r>
    <x v="11"/>
    <x v="11"/>
    <x v="18"/>
    <x v="1"/>
    <x v="16"/>
    <s v="person"/>
    <n v="10765"/>
  </r>
  <r>
    <x v="11"/>
    <x v="11"/>
    <x v="18"/>
    <x v="1"/>
    <x v="17"/>
    <s v="person"/>
    <n v="10903"/>
  </r>
  <r>
    <x v="11"/>
    <x v="11"/>
    <x v="18"/>
    <x v="1"/>
    <x v="18"/>
    <s v="person"/>
    <n v="10832"/>
  </r>
  <r>
    <x v="11"/>
    <x v="11"/>
    <x v="18"/>
    <x v="1"/>
    <x v="19"/>
    <s v="person"/>
    <n v="10853"/>
  </r>
  <r>
    <x v="11"/>
    <x v="11"/>
    <x v="18"/>
    <x v="2"/>
    <x v="0"/>
    <s v="person"/>
    <s v="-"/>
  </r>
  <r>
    <x v="11"/>
    <x v="11"/>
    <x v="18"/>
    <x v="2"/>
    <x v="1"/>
    <s v="person"/>
    <s v="-"/>
  </r>
  <r>
    <x v="11"/>
    <x v="11"/>
    <x v="18"/>
    <x v="2"/>
    <x v="2"/>
    <s v="person"/>
    <s v="-"/>
  </r>
  <r>
    <x v="11"/>
    <x v="11"/>
    <x v="18"/>
    <x v="2"/>
    <x v="3"/>
    <s v="person"/>
    <s v="-"/>
  </r>
  <r>
    <x v="11"/>
    <x v="11"/>
    <x v="18"/>
    <x v="2"/>
    <x v="4"/>
    <s v="person"/>
    <s v="-"/>
  </r>
  <r>
    <x v="11"/>
    <x v="11"/>
    <x v="18"/>
    <x v="2"/>
    <x v="5"/>
    <s v="person"/>
    <s v="-"/>
  </r>
  <r>
    <x v="11"/>
    <x v="11"/>
    <x v="18"/>
    <x v="2"/>
    <x v="6"/>
    <s v="person"/>
    <s v="-"/>
  </r>
  <r>
    <x v="11"/>
    <x v="11"/>
    <x v="18"/>
    <x v="2"/>
    <x v="7"/>
    <s v="person"/>
    <n v="14650"/>
  </r>
  <r>
    <x v="11"/>
    <x v="11"/>
    <x v="18"/>
    <x v="2"/>
    <x v="8"/>
    <s v="person"/>
    <n v="16039"/>
  </r>
  <r>
    <x v="11"/>
    <x v="11"/>
    <x v="18"/>
    <x v="2"/>
    <x v="9"/>
    <s v="person"/>
    <n v="17089"/>
  </r>
  <r>
    <x v="11"/>
    <x v="11"/>
    <x v="18"/>
    <x v="2"/>
    <x v="10"/>
    <s v="person"/>
    <n v="18207"/>
  </r>
  <r>
    <x v="11"/>
    <x v="11"/>
    <x v="18"/>
    <x v="2"/>
    <x v="11"/>
    <s v="person"/>
    <n v="18855"/>
  </r>
  <r>
    <x v="11"/>
    <x v="11"/>
    <x v="18"/>
    <x v="2"/>
    <x v="12"/>
    <s v="person"/>
    <n v="19355"/>
  </r>
  <r>
    <x v="11"/>
    <x v="11"/>
    <x v="18"/>
    <x v="2"/>
    <x v="13"/>
    <s v="person"/>
    <n v="19981"/>
  </r>
  <r>
    <x v="11"/>
    <x v="11"/>
    <x v="18"/>
    <x v="2"/>
    <x v="14"/>
    <s v="person"/>
    <n v="20591"/>
  </r>
  <r>
    <x v="11"/>
    <x v="11"/>
    <x v="18"/>
    <x v="2"/>
    <x v="15"/>
    <s v="person"/>
    <n v="21154"/>
  </r>
  <r>
    <x v="11"/>
    <x v="11"/>
    <x v="18"/>
    <x v="2"/>
    <x v="16"/>
    <s v="person"/>
    <n v="21648"/>
  </r>
  <r>
    <x v="11"/>
    <x v="11"/>
    <x v="18"/>
    <x v="2"/>
    <x v="17"/>
    <s v="person"/>
    <n v="21777"/>
  </r>
  <r>
    <x v="11"/>
    <x v="11"/>
    <x v="18"/>
    <x v="2"/>
    <x v="18"/>
    <s v="person"/>
    <n v="21534"/>
  </r>
  <r>
    <x v="11"/>
    <x v="11"/>
    <x v="18"/>
    <x v="2"/>
    <x v="19"/>
    <s v="person"/>
    <n v="21461"/>
  </r>
  <r>
    <x v="11"/>
    <x v="11"/>
    <x v="19"/>
    <x v="0"/>
    <x v="0"/>
    <s v="person"/>
    <s v="-"/>
  </r>
  <r>
    <x v="11"/>
    <x v="11"/>
    <x v="19"/>
    <x v="0"/>
    <x v="1"/>
    <s v="person"/>
    <s v="-"/>
  </r>
  <r>
    <x v="11"/>
    <x v="11"/>
    <x v="19"/>
    <x v="0"/>
    <x v="2"/>
    <s v="person"/>
    <s v="-"/>
  </r>
  <r>
    <x v="11"/>
    <x v="11"/>
    <x v="19"/>
    <x v="0"/>
    <x v="3"/>
    <s v="person"/>
    <s v="-"/>
  </r>
  <r>
    <x v="11"/>
    <x v="11"/>
    <x v="19"/>
    <x v="0"/>
    <x v="4"/>
    <s v="person"/>
    <s v="-"/>
  </r>
  <r>
    <x v="11"/>
    <x v="11"/>
    <x v="19"/>
    <x v="0"/>
    <x v="5"/>
    <s v="person"/>
    <s v="-"/>
  </r>
  <r>
    <x v="11"/>
    <x v="11"/>
    <x v="19"/>
    <x v="0"/>
    <x v="6"/>
    <s v="person"/>
    <s v="-"/>
  </r>
  <r>
    <x v="11"/>
    <x v="11"/>
    <x v="19"/>
    <x v="0"/>
    <x v="7"/>
    <s v="person"/>
    <n v="13701"/>
  </r>
  <r>
    <x v="11"/>
    <x v="11"/>
    <x v="19"/>
    <x v="0"/>
    <x v="8"/>
    <s v="person"/>
    <n v="13374"/>
  </r>
  <r>
    <x v="11"/>
    <x v="11"/>
    <x v="19"/>
    <x v="0"/>
    <x v="9"/>
    <s v="person"/>
    <n v="13712"/>
  </r>
  <r>
    <x v="11"/>
    <x v="11"/>
    <x v="19"/>
    <x v="0"/>
    <x v="10"/>
    <s v="person"/>
    <n v="14442"/>
  </r>
  <r>
    <x v="11"/>
    <x v="11"/>
    <x v="19"/>
    <x v="0"/>
    <x v="11"/>
    <s v="person"/>
    <n v="15307"/>
  </r>
  <r>
    <x v="11"/>
    <x v="11"/>
    <x v="19"/>
    <x v="0"/>
    <x v="12"/>
    <s v="person"/>
    <n v="16515"/>
  </r>
  <r>
    <x v="11"/>
    <x v="11"/>
    <x v="19"/>
    <x v="0"/>
    <x v="13"/>
    <s v="person"/>
    <n v="17600"/>
  </r>
  <r>
    <x v="11"/>
    <x v="11"/>
    <x v="19"/>
    <x v="0"/>
    <x v="14"/>
    <s v="person"/>
    <n v="18641"/>
  </r>
  <r>
    <x v="11"/>
    <x v="11"/>
    <x v="19"/>
    <x v="0"/>
    <x v="15"/>
    <s v="person"/>
    <n v="20471"/>
  </r>
  <r>
    <x v="11"/>
    <x v="11"/>
    <x v="19"/>
    <x v="0"/>
    <x v="16"/>
    <s v="person"/>
    <n v="21751"/>
  </r>
  <r>
    <x v="11"/>
    <x v="11"/>
    <x v="19"/>
    <x v="0"/>
    <x v="17"/>
    <s v="person"/>
    <n v="23018"/>
  </r>
  <r>
    <x v="11"/>
    <x v="11"/>
    <x v="19"/>
    <x v="0"/>
    <x v="18"/>
    <s v="person"/>
    <n v="24333"/>
  </r>
  <r>
    <x v="11"/>
    <x v="11"/>
    <x v="19"/>
    <x v="0"/>
    <x v="19"/>
    <s v="person"/>
    <n v="25720"/>
  </r>
  <r>
    <x v="11"/>
    <x v="11"/>
    <x v="19"/>
    <x v="1"/>
    <x v="0"/>
    <s v="person"/>
    <s v="-"/>
  </r>
  <r>
    <x v="11"/>
    <x v="11"/>
    <x v="19"/>
    <x v="1"/>
    <x v="1"/>
    <s v="person"/>
    <s v="-"/>
  </r>
  <r>
    <x v="11"/>
    <x v="11"/>
    <x v="19"/>
    <x v="1"/>
    <x v="2"/>
    <s v="person"/>
    <s v="-"/>
  </r>
  <r>
    <x v="11"/>
    <x v="11"/>
    <x v="19"/>
    <x v="1"/>
    <x v="3"/>
    <s v="person"/>
    <s v="-"/>
  </r>
  <r>
    <x v="11"/>
    <x v="11"/>
    <x v="19"/>
    <x v="1"/>
    <x v="4"/>
    <s v="person"/>
    <s v="-"/>
  </r>
  <r>
    <x v="11"/>
    <x v="11"/>
    <x v="19"/>
    <x v="1"/>
    <x v="5"/>
    <s v="person"/>
    <s v="-"/>
  </r>
  <r>
    <x v="11"/>
    <x v="11"/>
    <x v="19"/>
    <x v="1"/>
    <x v="6"/>
    <s v="person"/>
    <s v="-"/>
  </r>
  <r>
    <x v="11"/>
    <x v="11"/>
    <x v="19"/>
    <x v="1"/>
    <x v="7"/>
    <s v="person"/>
    <n v="3846"/>
  </r>
  <r>
    <x v="11"/>
    <x v="11"/>
    <x v="19"/>
    <x v="1"/>
    <x v="8"/>
    <s v="person"/>
    <n v="3728"/>
  </r>
  <r>
    <x v="11"/>
    <x v="11"/>
    <x v="19"/>
    <x v="1"/>
    <x v="9"/>
    <s v="person"/>
    <n v="3798"/>
  </r>
  <r>
    <x v="11"/>
    <x v="11"/>
    <x v="19"/>
    <x v="1"/>
    <x v="10"/>
    <s v="person"/>
    <n v="3973"/>
  </r>
  <r>
    <x v="11"/>
    <x v="11"/>
    <x v="19"/>
    <x v="1"/>
    <x v="11"/>
    <s v="person"/>
    <n v="4233"/>
  </r>
  <r>
    <x v="11"/>
    <x v="11"/>
    <x v="19"/>
    <x v="1"/>
    <x v="12"/>
    <s v="person"/>
    <n v="4592"/>
  </r>
  <r>
    <x v="11"/>
    <x v="11"/>
    <x v="19"/>
    <x v="1"/>
    <x v="13"/>
    <s v="person"/>
    <n v="4834"/>
  </r>
  <r>
    <x v="11"/>
    <x v="11"/>
    <x v="19"/>
    <x v="1"/>
    <x v="14"/>
    <s v="person"/>
    <n v="5060"/>
  </r>
  <r>
    <x v="11"/>
    <x v="11"/>
    <x v="19"/>
    <x v="1"/>
    <x v="15"/>
    <s v="person"/>
    <n v="5420"/>
  </r>
  <r>
    <x v="11"/>
    <x v="11"/>
    <x v="19"/>
    <x v="1"/>
    <x v="16"/>
    <s v="person"/>
    <n v="5777"/>
  </r>
  <r>
    <x v="11"/>
    <x v="11"/>
    <x v="19"/>
    <x v="1"/>
    <x v="17"/>
    <s v="person"/>
    <n v="6231"/>
  </r>
  <r>
    <x v="11"/>
    <x v="11"/>
    <x v="19"/>
    <x v="1"/>
    <x v="18"/>
    <s v="person"/>
    <n v="6584"/>
  </r>
  <r>
    <x v="11"/>
    <x v="11"/>
    <x v="19"/>
    <x v="1"/>
    <x v="19"/>
    <s v="person"/>
    <n v="6970"/>
  </r>
  <r>
    <x v="11"/>
    <x v="11"/>
    <x v="19"/>
    <x v="2"/>
    <x v="0"/>
    <s v="person"/>
    <s v="-"/>
  </r>
  <r>
    <x v="11"/>
    <x v="11"/>
    <x v="19"/>
    <x v="2"/>
    <x v="1"/>
    <s v="person"/>
    <s v="-"/>
  </r>
  <r>
    <x v="11"/>
    <x v="11"/>
    <x v="19"/>
    <x v="2"/>
    <x v="2"/>
    <s v="person"/>
    <s v="-"/>
  </r>
  <r>
    <x v="11"/>
    <x v="11"/>
    <x v="19"/>
    <x v="2"/>
    <x v="3"/>
    <s v="person"/>
    <s v="-"/>
  </r>
  <r>
    <x v="11"/>
    <x v="11"/>
    <x v="19"/>
    <x v="2"/>
    <x v="4"/>
    <s v="person"/>
    <s v="-"/>
  </r>
  <r>
    <x v="11"/>
    <x v="11"/>
    <x v="19"/>
    <x v="2"/>
    <x v="5"/>
    <s v="person"/>
    <s v="-"/>
  </r>
  <r>
    <x v="11"/>
    <x v="11"/>
    <x v="19"/>
    <x v="2"/>
    <x v="6"/>
    <s v="person"/>
    <s v="-"/>
  </r>
  <r>
    <x v="11"/>
    <x v="11"/>
    <x v="19"/>
    <x v="2"/>
    <x v="7"/>
    <s v="person"/>
    <n v="9855"/>
  </r>
  <r>
    <x v="11"/>
    <x v="11"/>
    <x v="19"/>
    <x v="2"/>
    <x v="8"/>
    <s v="person"/>
    <n v="9646"/>
  </r>
  <r>
    <x v="11"/>
    <x v="11"/>
    <x v="19"/>
    <x v="2"/>
    <x v="9"/>
    <s v="person"/>
    <n v="9914"/>
  </r>
  <r>
    <x v="11"/>
    <x v="11"/>
    <x v="19"/>
    <x v="2"/>
    <x v="10"/>
    <s v="person"/>
    <n v="10469"/>
  </r>
  <r>
    <x v="11"/>
    <x v="11"/>
    <x v="19"/>
    <x v="2"/>
    <x v="11"/>
    <s v="person"/>
    <n v="11074"/>
  </r>
  <r>
    <x v="11"/>
    <x v="11"/>
    <x v="19"/>
    <x v="2"/>
    <x v="12"/>
    <s v="person"/>
    <n v="11923"/>
  </r>
  <r>
    <x v="11"/>
    <x v="11"/>
    <x v="19"/>
    <x v="2"/>
    <x v="13"/>
    <s v="person"/>
    <n v="12766"/>
  </r>
  <r>
    <x v="11"/>
    <x v="11"/>
    <x v="19"/>
    <x v="2"/>
    <x v="14"/>
    <s v="person"/>
    <n v="13581"/>
  </r>
  <r>
    <x v="11"/>
    <x v="11"/>
    <x v="19"/>
    <x v="2"/>
    <x v="15"/>
    <s v="person"/>
    <n v="15051"/>
  </r>
  <r>
    <x v="11"/>
    <x v="11"/>
    <x v="19"/>
    <x v="2"/>
    <x v="16"/>
    <s v="person"/>
    <n v="15974"/>
  </r>
  <r>
    <x v="11"/>
    <x v="11"/>
    <x v="19"/>
    <x v="2"/>
    <x v="17"/>
    <s v="person"/>
    <n v="16787"/>
  </r>
  <r>
    <x v="11"/>
    <x v="11"/>
    <x v="19"/>
    <x v="2"/>
    <x v="18"/>
    <s v="person"/>
    <n v="17749"/>
  </r>
  <r>
    <x v="11"/>
    <x v="11"/>
    <x v="19"/>
    <x v="2"/>
    <x v="19"/>
    <s v="person"/>
    <n v="18750"/>
  </r>
  <r>
    <x v="11"/>
    <x v="11"/>
    <x v="20"/>
    <x v="0"/>
    <x v="0"/>
    <s v="person"/>
    <s v="-"/>
  </r>
  <r>
    <x v="11"/>
    <x v="11"/>
    <x v="20"/>
    <x v="0"/>
    <x v="1"/>
    <s v="person"/>
    <s v="-"/>
  </r>
  <r>
    <x v="11"/>
    <x v="11"/>
    <x v="20"/>
    <x v="0"/>
    <x v="2"/>
    <s v="person"/>
    <s v="-"/>
  </r>
  <r>
    <x v="11"/>
    <x v="11"/>
    <x v="20"/>
    <x v="0"/>
    <x v="3"/>
    <s v="person"/>
    <s v="-"/>
  </r>
  <r>
    <x v="11"/>
    <x v="11"/>
    <x v="20"/>
    <x v="0"/>
    <x v="4"/>
    <s v="person"/>
    <s v="-"/>
  </r>
  <r>
    <x v="11"/>
    <x v="11"/>
    <x v="20"/>
    <x v="0"/>
    <x v="5"/>
    <s v="person"/>
    <s v="-"/>
  </r>
  <r>
    <x v="11"/>
    <x v="11"/>
    <x v="20"/>
    <x v="0"/>
    <x v="6"/>
    <s v="person"/>
    <s v="-"/>
  </r>
  <r>
    <x v="11"/>
    <x v="11"/>
    <x v="20"/>
    <x v="0"/>
    <x v="7"/>
    <s v="person"/>
    <s v="-"/>
  </r>
  <r>
    <x v="11"/>
    <x v="11"/>
    <x v="20"/>
    <x v="0"/>
    <x v="8"/>
    <s v="person"/>
    <s v="-"/>
  </r>
  <r>
    <x v="11"/>
    <x v="11"/>
    <x v="20"/>
    <x v="0"/>
    <x v="9"/>
    <s v="person"/>
    <s v="-"/>
  </r>
  <r>
    <x v="11"/>
    <x v="11"/>
    <x v="20"/>
    <x v="0"/>
    <x v="10"/>
    <s v="person"/>
    <s v="-"/>
  </r>
  <r>
    <x v="11"/>
    <x v="11"/>
    <x v="20"/>
    <x v="0"/>
    <x v="11"/>
    <s v="person"/>
    <s v="-"/>
  </r>
  <r>
    <x v="11"/>
    <x v="11"/>
    <x v="20"/>
    <x v="0"/>
    <x v="12"/>
    <s v="person"/>
    <s v="-"/>
  </r>
  <r>
    <x v="11"/>
    <x v="11"/>
    <x v="20"/>
    <x v="0"/>
    <x v="13"/>
    <s v="person"/>
    <s v="-"/>
  </r>
  <r>
    <x v="11"/>
    <x v="11"/>
    <x v="20"/>
    <x v="0"/>
    <x v="14"/>
    <s v="person"/>
    <s v="-"/>
  </r>
  <r>
    <x v="11"/>
    <x v="11"/>
    <x v="20"/>
    <x v="0"/>
    <x v="15"/>
    <s v="person"/>
    <s v="-"/>
  </r>
  <r>
    <x v="11"/>
    <x v="11"/>
    <x v="20"/>
    <x v="0"/>
    <x v="16"/>
    <s v="person"/>
    <s v="-"/>
  </r>
  <r>
    <x v="11"/>
    <x v="11"/>
    <x v="20"/>
    <x v="0"/>
    <x v="17"/>
    <s v="person"/>
    <s v="-"/>
  </r>
  <r>
    <x v="11"/>
    <x v="11"/>
    <x v="20"/>
    <x v="0"/>
    <x v="18"/>
    <s v="person"/>
    <n v="177474"/>
  </r>
  <r>
    <x v="11"/>
    <x v="11"/>
    <x v="20"/>
    <x v="0"/>
    <x v="19"/>
    <s v="person"/>
    <n v="175589"/>
  </r>
  <r>
    <x v="11"/>
    <x v="11"/>
    <x v="20"/>
    <x v="1"/>
    <x v="0"/>
    <s v="person"/>
    <s v="-"/>
  </r>
  <r>
    <x v="11"/>
    <x v="11"/>
    <x v="20"/>
    <x v="1"/>
    <x v="1"/>
    <s v="person"/>
    <s v="-"/>
  </r>
  <r>
    <x v="11"/>
    <x v="11"/>
    <x v="20"/>
    <x v="1"/>
    <x v="2"/>
    <s v="person"/>
    <s v="-"/>
  </r>
  <r>
    <x v="11"/>
    <x v="11"/>
    <x v="20"/>
    <x v="1"/>
    <x v="3"/>
    <s v="person"/>
    <s v="-"/>
  </r>
  <r>
    <x v="11"/>
    <x v="11"/>
    <x v="20"/>
    <x v="1"/>
    <x v="4"/>
    <s v="person"/>
    <s v="-"/>
  </r>
  <r>
    <x v="11"/>
    <x v="11"/>
    <x v="20"/>
    <x v="1"/>
    <x v="5"/>
    <s v="person"/>
    <s v="-"/>
  </r>
  <r>
    <x v="11"/>
    <x v="11"/>
    <x v="20"/>
    <x v="1"/>
    <x v="6"/>
    <s v="person"/>
    <s v="-"/>
  </r>
  <r>
    <x v="11"/>
    <x v="11"/>
    <x v="20"/>
    <x v="1"/>
    <x v="7"/>
    <s v="person"/>
    <s v="-"/>
  </r>
  <r>
    <x v="11"/>
    <x v="11"/>
    <x v="20"/>
    <x v="1"/>
    <x v="8"/>
    <s v="person"/>
    <s v="-"/>
  </r>
  <r>
    <x v="11"/>
    <x v="11"/>
    <x v="20"/>
    <x v="1"/>
    <x v="9"/>
    <s v="person"/>
    <s v="-"/>
  </r>
  <r>
    <x v="11"/>
    <x v="11"/>
    <x v="20"/>
    <x v="1"/>
    <x v="10"/>
    <s v="person"/>
    <s v="-"/>
  </r>
  <r>
    <x v="11"/>
    <x v="11"/>
    <x v="20"/>
    <x v="1"/>
    <x v="11"/>
    <s v="person"/>
    <s v="-"/>
  </r>
  <r>
    <x v="11"/>
    <x v="11"/>
    <x v="20"/>
    <x v="1"/>
    <x v="12"/>
    <s v="person"/>
    <s v="-"/>
  </r>
  <r>
    <x v="11"/>
    <x v="11"/>
    <x v="20"/>
    <x v="1"/>
    <x v="13"/>
    <s v="person"/>
    <s v="-"/>
  </r>
  <r>
    <x v="11"/>
    <x v="11"/>
    <x v="20"/>
    <x v="1"/>
    <x v="14"/>
    <s v="person"/>
    <s v="-"/>
  </r>
  <r>
    <x v="11"/>
    <x v="11"/>
    <x v="20"/>
    <x v="1"/>
    <x v="15"/>
    <s v="person"/>
    <s v="-"/>
  </r>
  <r>
    <x v="11"/>
    <x v="11"/>
    <x v="20"/>
    <x v="1"/>
    <x v="16"/>
    <s v="person"/>
    <s v="-"/>
  </r>
  <r>
    <x v="11"/>
    <x v="11"/>
    <x v="20"/>
    <x v="1"/>
    <x v="17"/>
    <s v="person"/>
    <s v="-"/>
  </r>
  <r>
    <x v="11"/>
    <x v="11"/>
    <x v="20"/>
    <x v="1"/>
    <x v="18"/>
    <s v="person"/>
    <n v="91140"/>
  </r>
  <r>
    <x v="11"/>
    <x v="11"/>
    <x v="20"/>
    <x v="1"/>
    <x v="19"/>
    <s v="person"/>
    <n v="90120"/>
  </r>
  <r>
    <x v="11"/>
    <x v="11"/>
    <x v="20"/>
    <x v="2"/>
    <x v="0"/>
    <s v="person"/>
    <s v="-"/>
  </r>
  <r>
    <x v="11"/>
    <x v="11"/>
    <x v="20"/>
    <x v="2"/>
    <x v="1"/>
    <s v="person"/>
    <s v="-"/>
  </r>
  <r>
    <x v="11"/>
    <x v="11"/>
    <x v="20"/>
    <x v="2"/>
    <x v="2"/>
    <s v="person"/>
    <s v="-"/>
  </r>
  <r>
    <x v="11"/>
    <x v="11"/>
    <x v="20"/>
    <x v="2"/>
    <x v="3"/>
    <s v="person"/>
    <s v="-"/>
  </r>
  <r>
    <x v="11"/>
    <x v="11"/>
    <x v="20"/>
    <x v="2"/>
    <x v="4"/>
    <s v="person"/>
    <s v="-"/>
  </r>
  <r>
    <x v="11"/>
    <x v="11"/>
    <x v="20"/>
    <x v="2"/>
    <x v="5"/>
    <s v="person"/>
    <s v="-"/>
  </r>
  <r>
    <x v="11"/>
    <x v="11"/>
    <x v="20"/>
    <x v="2"/>
    <x v="6"/>
    <s v="person"/>
    <s v="-"/>
  </r>
  <r>
    <x v="11"/>
    <x v="11"/>
    <x v="20"/>
    <x v="2"/>
    <x v="7"/>
    <s v="person"/>
    <s v="-"/>
  </r>
  <r>
    <x v="11"/>
    <x v="11"/>
    <x v="20"/>
    <x v="2"/>
    <x v="8"/>
    <s v="person"/>
    <s v="-"/>
  </r>
  <r>
    <x v="11"/>
    <x v="11"/>
    <x v="20"/>
    <x v="2"/>
    <x v="9"/>
    <s v="person"/>
    <s v="-"/>
  </r>
  <r>
    <x v="11"/>
    <x v="11"/>
    <x v="20"/>
    <x v="2"/>
    <x v="10"/>
    <s v="person"/>
    <s v="-"/>
  </r>
  <r>
    <x v="11"/>
    <x v="11"/>
    <x v="20"/>
    <x v="2"/>
    <x v="11"/>
    <s v="person"/>
    <s v="-"/>
  </r>
  <r>
    <x v="11"/>
    <x v="11"/>
    <x v="20"/>
    <x v="2"/>
    <x v="12"/>
    <s v="person"/>
    <s v="-"/>
  </r>
  <r>
    <x v="11"/>
    <x v="11"/>
    <x v="20"/>
    <x v="2"/>
    <x v="13"/>
    <s v="person"/>
    <s v="-"/>
  </r>
  <r>
    <x v="11"/>
    <x v="11"/>
    <x v="20"/>
    <x v="2"/>
    <x v="14"/>
    <s v="person"/>
    <s v="-"/>
  </r>
  <r>
    <x v="11"/>
    <x v="11"/>
    <x v="20"/>
    <x v="2"/>
    <x v="15"/>
    <s v="person"/>
    <s v="-"/>
  </r>
  <r>
    <x v="11"/>
    <x v="11"/>
    <x v="20"/>
    <x v="2"/>
    <x v="16"/>
    <s v="person"/>
    <s v="-"/>
  </r>
  <r>
    <x v="11"/>
    <x v="11"/>
    <x v="20"/>
    <x v="2"/>
    <x v="17"/>
    <s v="person"/>
    <s v="-"/>
  </r>
  <r>
    <x v="11"/>
    <x v="11"/>
    <x v="20"/>
    <x v="2"/>
    <x v="18"/>
    <s v="person"/>
    <n v="86334"/>
  </r>
  <r>
    <x v="11"/>
    <x v="11"/>
    <x v="20"/>
    <x v="2"/>
    <x v="19"/>
    <s v="person"/>
    <n v="85469"/>
  </r>
  <r>
    <x v="12"/>
    <x v="12"/>
    <x v="0"/>
    <x v="0"/>
    <x v="0"/>
    <s v="person"/>
    <n v="6067314"/>
  </r>
  <r>
    <x v="12"/>
    <x v="12"/>
    <x v="0"/>
    <x v="0"/>
    <x v="1"/>
    <s v="person"/>
    <n v="6083109"/>
  </r>
  <r>
    <x v="12"/>
    <x v="12"/>
    <x v="0"/>
    <x v="0"/>
    <x v="2"/>
    <s v="person"/>
    <n v="6096238"/>
  </r>
  <r>
    <x v="12"/>
    <x v="12"/>
    <x v="0"/>
    <x v="0"/>
    <x v="3"/>
    <s v="person"/>
    <n v="6105747"/>
  </r>
  <r>
    <x v="12"/>
    <x v="12"/>
    <x v="0"/>
    <x v="0"/>
    <x v="4"/>
    <s v="person"/>
    <n v="6044641"/>
  </r>
  <r>
    <x v="12"/>
    <x v="12"/>
    <x v="0"/>
    <x v="0"/>
    <x v="5"/>
    <s v="person"/>
    <n v="6051723"/>
  </r>
  <r>
    <x v="12"/>
    <x v="12"/>
    <x v="0"/>
    <x v="0"/>
    <x v="6"/>
    <s v="person"/>
    <n v="6057822"/>
  </r>
  <r>
    <x v="12"/>
    <x v="12"/>
    <x v="0"/>
    <x v="0"/>
    <x v="7"/>
    <s v="person"/>
    <n v="6061193"/>
  </r>
  <r>
    <x v="12"/>
    <x v="12"/>
    <x v="0"/>
    <x v="0"/>
    <x v="8"/>
    <s v="person"/>
    <n v="6064791"/>
  </r>
  <r>
    <x v="12"/>
    <x v="12"/>
    <x v="0"/>
    <x v="0"/>
    <x v="9"/>
    <s v="person"/>
    <n v="6069316"/>
  </r>
  <r>
    <x v="12"/>
    <x v="12"/>
    <x v="0"/>
    <x v="0"/>
    <x v="10"/>
    <s v="person"/>
    <n v="6075793"/>
  </r>
  <r>
    <x v="12"/>
    <x v="12"/>
    <x v="0"/>
    <x v="0"/>
    <x v="11"/>
    <s v="person"/>
    <n v="6079860"/>
  </r>
  <r>
    <x v="12"/>
    <x v="12"/>
    <x v="0"/>
    <x v="0"/>
    <x v="12"/>
    <s v="person"/>
    <n v="6087634"/>
  </r>
  <r>
    <x v="12"/>
    <x v="12"/>
    <x v="0"/>
    <x v="0"/>
    <x v="13"/>
    <s v="person"/>
    <n v="6099536"/>
  </r>
  <r>
    <x v="12"/>
    <x v="12"/>
    <x v="0"/>
    <x v="0"/>
    <x v="14"/>
    <s v="person"/>
    <n v="6111526"/>
  </r>
  <r>
    <x v="12"/>
    <x v="12"/>
    <x v="0"/>
    <x v="0"/>
    <x v="15"/>
    <s v="person"/>
    <n v="6193701"/>
  </r>
  <r>
    <x v="12"/>
    <x v="12"/>
    <x v="0"/>
    <x v="0"/>
    <x v="16"/>
    <s v="person"/>
    <n v="6201374"/>
  </r>
  <r>
    <x v="12"/>
    <x v="12"/>
    <x v="0"/>
    <x v="0"/>
    <x v="17"/>
    <s v="person"/>
    <n v="6206918"/>
  </r>
  <r>
    <x v="12"/>
    <x v="12"/>
    <x v="0"/>
    <x v="0"/>
    <x v="18"/>
    <s v="person"/>
    <n v="6207347"/>
  </r>
  <r>
    <x v="12"/>
    <x v="12"/>
    <x v="0"/>
    <x v="0"/>
    <x v="19"/>
    <s v="person"/>
    <n v="6208317"/>
  </r>
  <r>
    <x v="12"/>
    <x v="12"/>
    <x v="0"/>
    <x v="1"/>
    <x v="0"/>
    <s v="person"/>
    <n v="2961630"/>
  </r>
  <r>
    <x v="12"/>
    <x v="12"/>
    <x v="0"/>
    <x v="1"/>
    <x v="1"/>
    <s v="person"/>
    <n v="2968805"/>
  </r>
  <r>
    <x v="12"/>
    <x v="12"/>
    <x v="0"/>
    <x v="1"/>
    <x v="2"/>
    <s v="person"/>
    <n v="2974067"/>
  </r>
  <r>
    <x v="12"/>
    <x v="12"/>
    <x v="0"/>
    <x v="1"/>
    <x v="3"/>
    <s v="person"/>
    <n v="2978027"/>
  </r>
  <r>
    <x v="12"/>
    <x v="12"/>
    <x v="0"/>
    <x v="1"/>
    <x v="4"/>
    <s v="person"/>
    <n v="2939170"/>
  </r>
  <r>
    <x v="12"/>
    <x v="12"/>
    <x v="0"/>
    <x v="1"/>
    <x v="5"/>
    <s v="person"/>
    <n v="2941881"/>
  </r>
  <r>
    <x v="12"/>
    <x v="12"/>
    <x v="0"/>
    <x v="1"/>
    <x v="6"/>
    <s v="person"/>
    <n v="2944143"/>
  </r>
  <r>
    <x v="12"/>
    <x v="12"/>
    <x v="0"/>
    <x v="1"/>
    <x v="7"/>
    <s v="person"/>
    <n v="2944854"/>
  </r>
  <r>
    <x v="12"/>
    <x v="12"/>
    <x v="0"/>
    <x v="1"/>
    <x v="8"/>
    <s v="person"/>
    <n v="2945714"/>
  </r>
  <r>
    <x v="12"/>
    <x v="12"/>
    <x v="0"/>
    <x v="1"/>
    <x v="9"/>
    <s v="person"/>
    <n v="2947132"/>
  </r>
  <r>
    <x v="12"/>
    <x v="12"/>
    <x v="0"/>
    <x v="1"/>
    <x v="10"/>
    <s v="person"/>
    <n v="2949886"/>
  </r>
  <r>
    <x v="12"/>
    <x v="12"/>
    <x v="0"/>
    <x v="1"/>
    <x v="11"/>
    <s v="person"/>
    <n v="2951057"/>
  </r>
  <r>
    <x v="12"/>
    <x v="12"/>
    <x v="0"/>
    <x v="1"/>
    <x v="12"/>
    <s v="person"/>
    <n v="2953661"/>
  </r>
  <r>
    <x v="12"/>
    <x v="12"/>
    <x v="0"/>
    <x v="1"/>
    <x v="13"/>
    <s v="person"/>
    <n v="2958148"/>
  </r>
  <r>
    <x v="12"/>
    <x v="12"/>
    <x v="0"/>
    <x v="1"/>
    <x v="14"/>
    <s v="person"/>
    <n v="2964261"/>
  </r>
  <r>
    <x v="12"/>
    <x v="12"/>
    <x v="0"/>
    <x v="1"/>
    <x v="15"/>
    <s v="person"/>
    <n v="3015174"/>
  </r>
  <r>
    <x v="12"/>
    <x v="12"/>
    <x v="0"/>
    <x v="1"/>
    <x v="16"/>
    <s v="person"/>
    <n v="3018213"/>
  </r>
  <r>
    <x v="12"/>
    <x v="12"/>
    <x v="0"/>
    <x v="1"/>
    <x v="17"/>
    <s v="person"/>
    <n v="3020813"/>
  </r>
  <r>
    <x v="12"/>
    <x v="12"/>
    <x v="0"/>
    <x v="1"/>
    <x v="18"/>
    <s v="person"/>
    <n v="3020635"/>
  </r>
  <r>
    <x v="12"/>
    <x v="12"/>
    <x v="0"/>
    <x v="1"/>
    <x v="19"/>
    <s v="person"/>
    <n v="3021221"/>
  </r>
  <r>
    <x v="12"/>
    <x v="12"/>
    <x v="0"/>
    <x v="2"/>
    <x v="0"/>
    <s v="person"/>
    <n v="3105684"/>
  </r>
  <r>
    <x v="12"/>
    <x v="12"/>
    <x v="0"/>
    <x v="2"/>
    <x v="1"/>
    <s v="person"/>
    <n v="3114304"/>
  </r>
  <r>
    <x v="12"/>
    <x v="12"/>
    <x v="0"/>
    <x v="2"/>
    <x v="2"/>
    <s v="person"/>
    <n v="3122171"/>
  </r>
  <r>
    <x v="12"/>
    <x v="12"/>
    <x v="0"/>
    <x v="2"/>
    <x v="3"/>
    <s v="person"/>
    <n v="3127720"/>
  </r>
  <r>
    <x v="12"/>
    <x v="12"/>
    <x v="0"/>
    <x v="2"/>
    <x v="4"/>
    <s v="person"/>
    <n v="3105471"/>
  </r>
  <r>
    <x v="12"/>
    <x v="12"/>
    <x v="0"/>
    <x v="2"/>
    <x v="5"/>
    <s v="person"/>
    <n v="3109842"/>
  </r>
  <r>
    <x v="12"/>
    <x v="12"/>
    <x v="0"/>
    <x v="2"/>
    <x v="6"/>
    <s v="person"/>
    <n v="3113679"/>
  </r>
  <r>
    <x v="12"/>
    <x v="12"/>
    <x v="0"/>
    <x v="2"/>
    <x v="7"/>
    <s v="person"/>
    <n v="3116339"/>
  </r>
  <r>
    <x v="12"/>
    <x v="12"/>
    <x v="0"/>
    <x v="2"/>
    <x v="8"/>
    <s v="person"/>
    <n v="3119077"/>
  </r>
  <r>
    <x v="12"/>
    <x v="12"/>
    <x v="0"/>
    <x v="2"/>
    <x v="9"/>
    <s v="person"/>
    <n v="3122184"/>
  </r>
  <r>
    <x v="12"/>
    <x v="12"/>
    <x v="0"/>
    <x v="2"/>
    <x v="10"/>
    <s v="person"/>
    <n v="3125907"/>
  </r>
  <r>
    <x v="12"/>
    <x v="12"/>
    <x v="0"/>
    <x v="2"/>
    <x v="11"/>
    <s v="person"/>
    <n v="3128803"/>
  </r>
  <r>
    <x v="12"/>
    <x v="12"/>
    <x v="0"/>
    <x v="2"/>
    <x v="12"/>
    <s v="person"/>
    <n v="3133973"/>
  </r>
  <r>
    <x v="12"/>
    <x v="12"/>
    <x v="0"/>
    <x v="2"/>
    <x v="13"/>
    <s v="person"/>
    <n v="3141388"/>
  </r>
  <r>
    <x v="12"/>
    <x v="12"/>
    <x v="0"/>
    <x v="2"/>
    <x v="14"/>
    <s v="person"/>
    <n v="3147265"/>
  </r>
  <r>
    <x v="12"/>
    <x v="12"/>
    <x v="0"/>
    <x v="2"/>
    <x v="15"/>
    <s v="person"/>
    <n v="3178527"/>
  </r>
  <r>
    <x v="12"/>
    <x v="12"/>
    <x v="0"/>
    <x v="2"/>
    <x v="16"/>
    <s v="person"/>
    <n v="3183161"/>
  </r>
  <r>
    <x v="12"/>
    <x v="12"/>
    <x v="0"/>
    <x v="2"/>
    <x v="17"/>
    <s v="person"/>
    <n v="3186105"/>
  </r>
  <r>
    <x v="12"/>
    <x v="12"/>
    <x v="0"/>
    <x v="2"/>
    <x v="18"/>
    <s v="person"/>
    <n v="3186712"/>
  </r>
  <r>
    <x v="12"/>
    <x v="12"/>
    <x v="0"/>
    <x v="2"/>
    <x v="19"/>
    <s v="person"/>
    <n v="3187096"/>
  </r>
  <r>
    <x v="12"/>
    <x v="12"/>
    <x v="1"/>
    <x v="0"/>
    <x v="0"/>
    <s v="person"/>
    <n v="397601"/>
  </r>
  <r>
    <x v="12"/>
    <x v="12"/>
    <x v="1"/>
    <x v="0"/>
    <x v="1"/>
    <s v="person"/>
    <n v="379877"/>
  </r>
  <r>
    <x v="12"/>
    <x v="12"/>
    <x v="1"/>
    <x v="0"/>
    <x v="2"/>
    <s v="person"/>
    <n v="364337"/>
  </r>
  <r>
    <x v="12"/>
    <x v="12"/>
    <x v="1"/>
    <x v="0"/>
    <x v="3"/>
    <s v="person"/>
    <n v="349454"/>
  </r>
  <r>
    <x v="12"/>
    <x v="12"/>
    <x v="1"/>
    <x v="0"/>
    <x v="4"/>
    <s v="person"/>
    <n v="335338"/>
  </r>
  <r>
    <x v="12"/>
    <x v="12"/>
    <x v="1"/>
    <x v="0"/>
    <x v="5"/>
    <s v="person"/>
    <n v="324697"/>
  </r>
  <r>
    <x v="12"/>
    <x v="12"/>
    <x v="1"/>
    <x v="0"/>
    <x v="6"/>
    <s v="person"/>
    <n v="315091"/>
  </r>
  <r>
    <x v="12"/>
    <x v="12"/>
    <x v="1"/>
    <x v="0"/>
    <x v="7"/>
    <s v="person"/>
    <n v="306239"/>
  </r>
  <r>
    <x v="12"/>
    <x v="12"/>
    <x v="1"/>
    <x v="0"/>
    <x v="8"/>
    <s v="person"/>
    <n v="300008"/>
  </r>
  <r>
    <x v="12"/>
    <x v="12"/>
    <x v="1"/>
    <x v="0"/>
    <x v="9"/>
    <s v="person"/>
    <n v="296362"/>
  </r>
  <r>
    <x v="12"/>
    <x v="12"/>
    <x v="1"/>
    <x v="0"/>
    <x v="10"/>
    <s v="person"/>
    <n v="295925"/>
  </r>
  <r>
    <x v="12"/>
    <x v="12"/>
    <x v="1"/>
    <x v="0"/>
    <x v="11"/>
    <s v="person"/>
    <n v="298934"/>
  </r>
  <r>
    <x v="12"/>
    <x v="12"/>
    <x v="1"/>
    <x v="0"/>
    <x v="12"/>
    <s v="person"/>
    <n v="306581"/>
  </r>
  <r>
    <x v="12"/>
    <x v="12"/>
    <x v="1"/>
    <x v="0"/>
    <x v="13"/>
    <s v="person"/>
    <n v="318886"/>
  </r>
  <r>
    <x v="12"/>
    <x v="12"/>
    <x v="1"/>
    <x v="0"/>
    <x v="14"/>
    <s v="person"/>
    <n v="330162"/>
  </r>
  <r>
    <x v="12"/>
    <x v="12"/>
    <x v="1"/>
    <x v="0"/>
    <x v="15"/>
    <s v="person"/>
    <n v="347854"/>
  </r>
  <r>
    <x v="12"/>
    <x v="12"/>
    <x v="1"/>
    <x v="0"/>
    <x v="16"/>
    <s v="person"/>
    <n v="348259"/>
  </r>
  <r>
    <x v="12"/>
    <x v="12"/>
    <x v="1"/>
    <x v="0"/>
    <x v="17"/>
    <s v="person"/>
    <n v="344131"/>
  </r>
  <r>
    <x v="12"/>
    <x v="12"/>
    <x v="1"/>
    <x v="0"/>
    <x v="18"/>
    <s v="person"/>
    <n v="332684"/>
  </r>
  <r>
    <x v="12"/>
    <x v="12"/>
    <x v="1"/>
    <x v="0"/>
    <x v="19"/>
    <s v="person"/>
    <n v="322401"/>
  </r>
  <r>
    <x v="12"/>
    <x v="12"/>
    <x v="1"/>
    <x v="1"/>
    <x v="0"/>
    <s v="person"/>
    <n v="203667"/>
  </r>
  <r>
    <x v="12"/>
    <x v="12"/>
    <x v="1"/>
    <x v="1"/>
    <x v="1"/>
    <s v="person"/>
    <n v="194958"/>
  </r>
  <r>
    <x v="12"/>
    <x v="12"/>
    <x v="1"/>
    <x v="1"/>
    <x v="2"/>
    <s v="person"/>
    <n v="187088"/>
  </r>
  <r>
    <x v="12"/>
    <x v="12"/>
    <x v="1"/>
    <x v="1"/>
    <x v="3"/>
    <s v="person"/>
    <n v="179735"/>
  </r>
  <r>
    <x v="12"/>
    <x v="12"/>
    <x v="1"/>
    <x v="1"/>
    <x v="4"/>
    <s v="person"/>
    <n v="172082"/>
  </r>
  <r>
    <x v="12"/>
    <x v="12"/>
    <x v="1"/>
    <x v="1"/>
    <x v="5"/>
    <s v="person"/>
    <n v="166947"/>
  </r>
  <r>
    <x v="12"/>
    <x v="12"/>
    <x v="1"/>
    <x v="1"/>
    <x v="6"/>
    <s v="person"/>
    <n v="162056"/>
  </r>
  <r>
    <x v="12"/>
    <x v="12"/>
    <x v="1"/>
    <x v="1"/>
    <x v="7"/>
    <s v="person"/>
    <n v="157687"/>
  </r>
  <r>
    <x v="12"/>
    <x v="12"/>
    <x v="1"/>
    <x v="1"/>
    <x v="8"/>
    <s v="person"/>
    <n v="154384"/>
  </r>
  <r>
    <x v="12"/>
    <x v="12"/>
    <x v="1"/>
    <x v="1"/>
    <x v="9"/>
    <s v="person"/>
    <n v="152855"/>
  </r>
  <r>
    <x v="12"/>
    <x v="12"/>
    <x v="1"/>
    <x v="1"/>
    <x v="10"/>
    <s v="person"/>
    <n v="152636"/>
  </r>
  <r>
    <x v="12"/>
    <x v="12"/>
    <x v="1"/>
    <x v="1"/>
    <x v="11"/>
    <s v="person"/>
    <n v="154368"/>
  </r>
  <r>
    <x v="12"/>
    <x v="12"/>
    <x v="1"/>
    <x v="1"/>
    <x v="12"/>
    <s v="person"/>
    <n v="158208"/>
  </r>
  <r>
    <x v="12"/>
    <x v="12"/>
    <x v="1"/>
    <x v="1"/>
    <x v="13"/>
    <s v="person"/>
    <n v="164187"/>
  </r>
  <r>
    <x v="12"/>
    <x v="12"/>
    <x v="1"/>
    <x v="1"/>
    <x v="14"/>
    <s v="person"/>
    <n v="169993"/>
  </r>
  <r>
    <x v="12"/>
    <x v="12"/>
    <x v="1"/>
    <x v="1"/>
    <x v="15"/>
    <s v="person"/>
    <n v="178879"/>
  </r>
  <r>
    <x v="12"/>
    <x v="12"/>
    <x v="1"/>
    <x v="1"/>
    <x v="16"/>
    <s v="person"/>
    <n v="178705"/>
  </r>
  <r>
    <x v="12"/>
    <x v="12"/>
    <x v="1"/>
    <x v="1"/>
    <x v="17"/>
    <s v="person"/>
    <n v="176685"/>
  </r>
  <r>
    <x v="12"/>
    <x v="12"/>
    <x v="1"/>
    <x v="1"/>
    <x v="18"/>
    <s v="person"/>
    <n v="170942"/>
  </r>
  <r>
    <x v="12"/>
    <x v="12"/>
    <x v="1"/>
    <x v="1"/>
    <x v="19"/>
    <s v="person"/>
    <n v="165520"/>
  </r>
  <r>
    <x v="12"/>
    <x v="12"/>
    <x v="1"/>
    <x v="2"/>
    <x v="0"/>
    <s v="person"/>
    <n v="193934"/>
  </r>
  <r>
    <x v="12"/>
    <x v="12"/>
    <x v="1"/>
    <x v="2"/>
    <x v="1"/>
    <s v="person"/>
    <n v="184919"/>
  </r>
  <r>
    <x v="12"/>
    <x v="12"/>
    <x v="1"/>
    <x v="2"/>
    <x v="2"/>
    <s v="person"/>
    <n v="177249"/>
  </r>
  <r>
    <x v="12"/>
    <x v="12"/>
    <x v="1"/>
    <x v="2"/>
    <x v="3"/>
    <s v="person"/>
    <n v="169719"/>
  </r>
  <r>
    <x v="12"/>
    <x v="12"/>
    <x v="1"/>
    <x v="2"/>
    <x v="4"/>
    <s v="person"/>
    <n v="163256"/>
  </r>
  <r>
    <x v="12"/>
    <x v="12"/>
    <x v="1"/>
    <x v="2"/>
    <x v="5"/>
    <s v="person"/>
    <n v="157750"/>
  </r>
  <r>
    <x v="12"/>
    <x v="12"/>
    <x v="1"/>
    <x v="2"/>
    <x v="6"/>
    <s v="person"/>
    <n v="153035"/>
  </r>
  <r>
    <x v="12"/>
    <x v="12"/>
    <x v="1"/>
    <x v="2"/>
    <x v="7"/>
    <s v="person"/>
    <n v="148552"/>
  </r>
  <r>
    <x v="12"/>
    <x v="12"/>
    <x v="1"/>
    <x v="2"/>
    <x v="8"/>
    <s v="person"/>
    <n v="145624"/>
  </r>
  <r>
    <x v="12"/>
    <x v="12"/>
    <x v="1"/>
    <x v="2"/>
    <x v="9"/>
    <s v="person"/>
    <n v="143507"/>
  </r>
  <r>
    <x v="12"/>
    <x v="12"/>
    <x v="1"/>
    <x v="2"/>
    <x v="10"/>
    <s v="person"/>
    <n v="143289"/>
  </r>
  <r>
    <x v="12"/>
    <x v="12"/>
    <x v="1"/>
    <x v="2"/>
    <x v="11"/>
    <s v="person"/>
    <n v="144566"/>
  </r>
  <r>
    <x v="12"/>
    <x v="12"/>
    <x v="1"/>
    <x v="2"/>
    <x v="12"/>
    <s v="person"/>
    <n v="148373"/>
  </r>
  <r>
    <x v="12"/>
    <x v="12"/>
    <x v="1"/>
    <x v="2"/>
    <x v="13"/>
    <s v="person"/>
    <n v="154699"/>
  </r>
  <r>
    <x v="12"/>
    <x v="12"/>
    <x v="1"/>
    <x v="2"/>
    <x v="14"/>
    <s v="person"/>
    <n v="160169"/>
  </r>
  <r>
    <x v="12"/>
    <x v="12"/>
    <x v="1"/>
    <x v="2"/>
    <x v="15"/>
    <s v="person"/>
    <n v="168975"/>
  </r>
  <r>
    <x v="12"/>
    <x v="12"/>
    <x v="1"/>
    <x v="2"/>
    <x v="16"/>
    <s v="person"/>
    <n v="169554"/>
  </r>
  <r>
    <x v="12"/>
    <x v="12"/>
    <x v="1"/>
    <x v="2"/>
    <x v="17"/>
    <s v="person"/>
    <n v="167446"/>
  </r>
  <r>
    <x v="12"/>
    <x v="12"/>
    <x v="1"/>
    <x v="2"/>
    <x v="18"/>
    <s v="person"/>
    <n v="161742"/>
  </r>
  <r>
    <x v="12"/>
    <x v="12"/>
    <x v="1"/>
    <x v="2"/>
    <x v="19"/>
    <s v="person"/>
    <n v="156881"/>
  </r>
  <r>
    <x v="12"/>
    <x v="12"/>
    <x v="2"/>
    <x v="0"/>
    <x v="0"/>
    <s v="person"/>
    <n v="466172"/>
  </r>
  <r>
    <x v="12"/>
    <x v="12"/>
    <x v="2"/>
    <x v="0"/>
    <x v="1"/>
    <s v="person"/>
    <n v="452976"/>
  </r>
  <r>
    <x v="12"/>
    <x v="12"/>
    <x v="2"/>
    <x v="0"/>
    <x v="2"/>
    <s v="person"/>
    <n v="439465"/>
  </r>
  <r>
    <x v="12"/>
    <x v="12"/>
    <x v="2"/>
    <x v="0"/>
    <x v="3"/>
    <s v="person"/>
    <n v="425957"/>
  </r>
  <r>
    <x v="12"/>
    <x v="12"/>
    <x v="2"/>
    <x v="0"/>
    <x v="4"/>
    <s v="person"/>
    <n v="413915"/>
  </r>
  <r>
    <x v="12"/>
    <x v="12"/>
    <x v="2"/>
    <x v="0"/>
    <x v="5"/>
    <s v="person"/>
    <n v="396449"/>
  </r>
  <r>
    <x v="12"/>
    <x v="12"/>
    <x v="2"/>
    <x v="0"/>
    <x v="6"/>
    <s v="person"/>
    <n v="378913"/>
  </r>
  <r>
    <x v="12"/>
    <x v="12"/>
    <x v="2"/>
    <x v="0"/>
    <x v="7"/>
    <s v="person"/>
    <n v="363015"/>
  </r>
  <r>
    <x v="12"/>
    <x v="12"/>
    <x v="2"/>
    <x v="0"/>
    <x v="8"/>
    <s v="person"/>
    <n v="347946"/>
  </r>
  <r>
    <x v="12"/>
    <x v="12"/>
    <x v="2"/>
    <x v="0"/>
    <x v="9"/>
    <s v="person"/>
    <n v="334609"/>
  </r>
  <r>
    <x v="12"/>
    <x v="12"/>
    <x v="2"/>
    <x v="0"/>
    <x v="10"/>
    <s v="person"/>
    <n v="323999"/>
  </r>
  <r>
    <x v="12"/>
    <x v="12"/>
    <x v="2"/>
    <x v="0"/>
    <x v="11"/>
    <s v="person"/>
    <n v="314328"/>
  </r>
  <r>
    <x v="12"/>
    <x v="12"/>
    <x v="2"/>
    <x v="0"/>
    <x v="12"/>
    <s v="person"/>
    <n v="305589"/>
  </r>
  <r>
    <x v="12"/>
    <x v="12"/>
    <x v="2"/>
    <x v="0"/>
    <x v="13"/>
    <s v="person"/>
    <n v="299349"/>
  </r>
  <r>
    <x v="12"/>
    <x v="12"/>
    <x v="2"/>
    <x v="0"/>
    <x v="14"/>
    <s v="person"/>
    <n v="295726"/>
  </r>
  <r>
    <x v="12"/>
    <x v="12"/>
    <x v="2"/>
    <x v="0"/>
    <x v="15"/>
    <s v="person"/>
    <n v="298489"/>
  </r>
  <r>
    <x v="12"/>
    <x v="12"/>
    <x v="2"/>
    <x v="0"/>
    <x v="16"/>
    <s v="person"/>
    <n v="302245"/>
  </r>
  <r>
    <x v="12"/>
    <x v="12"/>
    <x v="2"/>
    <x v="0"/>
    <x v="17"/>
    <s v="person"/>
    <n v="312346"/>
  </r>
  <r>
    <x v="12"/>
    <x v="12"/>
    <x v="2"/>
    <x v="0"/>
    <x v="18"/>
    <s v="person"/>
    <n v="327205"/>
  </r>
  <r>
    <x v="12"/>
    <x v="12"/>
    <x v="2"/>
    <x v="0"/>
    <x v="19"/>
    <s v="person"/>
    <n v="340169"/>
  </r>
  <r>
    <x v="12"/>
    <x v="12"/>
    <x v="2"/>
    <x v="1"/>
    <x v="0"/>
    <s v="person"/>
    <n v="238432"/>
  </r>
  <r>
    <x v="12"/>
    <x v="12"/>
    <x v="2"/>
    <x v="1"/>
    <x v="1"/>
    <s v="person"/>
    <n v="232127"/>
  </r>
  <r>
    <x v="12"/>
    <x v="12"/>
    <x v="2"/>
    <x v="1"/>
    <x v="2"/>
    <s v="person"/>
    <n v="224936"/>
  </r>
  <r>
    <x v="12"/>
    <x v="12"/>
    <x v="2"/>
    <x v="1"/>
    <x v="3"/>
    <s v="person"/>
    <n v="218122"/>
  </r>
  <r>
    <x v="12"/>
    <x v="12"/>
    <x v="2"/>
    <x v="1"/>
    <x v="4"/>
    <s v="person"/>
    <n v="211499"/>
  </r>
  <r>
    <x v="12"/>
    <x v="12"/>
    <x v="2"/>
    <x v="1"/>
    <x v="5"/>
    <s v="person"/>
    <n v="202605"/>
  </r>
  <r>
    <x v="12"/>
    <x v="12"/>
    <x v="2"/>
    <x v="1"/>
    <x v="6"/>
    <s v="person"/>
    <n v="193812"/>
  </r>
  <r>
    <x v="12"/>
    <x v="12"/>
    <x v="2"/>
    <x v="1"/>
    <x v="7"/>
    <s v="person"/>
    <n v="185822"/>
  </r>
  <r>
    <x v="12"/>
    <x v="12"/>
    <x v="2"/>
    <x v="1"/>
    <x v="8"/>
    <s v="person"/>
    <n v="178295"/>
  </r>
  <r>
    <x v="12"/>
    <x v="12"/>
    <x v="2"/>
    <x v="1"/>
    <x v="9"/>
    <s v="person"/>
    <n v="171606"/>
  </r>
  <r>
    <x v="12"/>
    <x v="12"/>
    <x v="2"/>
    <x v="1"/>
    <x v="10"/>
    <s v="person"/>
    <n v="166467"/>
  </r>
  <r>
    <x v="12"/>
    <x v="12"/>
    <x v="2"/>
    <x v="1"/>
    <x v="11"/>
    <s v="person"/>
    <n v="161551"/>
  </r>
  <r>
    <x v="12"/>
    <x v="12"/>
    <x v="2"/>
    <x v="1"/>
    <x v="12"/>
    <s v="person"/>
    <n v="157218"/>
  </r>
  <r>
    <x v="12"/>
    <x v="12"/>
    <x v="2"/>
    <x v="1"/>
    <x v="13"/>
    <s v="person"/>
    <n v="154012"/>
  </r>
  <r>
    <x v="12"/>
    <x v="12"/>
    <x v="2"/>
    <x v="1"/>
    <x v="14"/>
    <s v="person"/>
    <n v="152590"/>
  </r>
  <r>
    <x v="12"/>
    <x v="12"/>
    <x v="2"/>
    <x v="1"/>
    <x v="15"/>
    <s v="person"/>
    <n v="153659"/>
  </r>
  <r>
    <x v="12"/>
    <x v="12"/>
    <x v="2"/>
    <x v="1"/>
    <x v="16"/>
    <s v="person"/>
    <n v="155639"/>
  </r>
  <r>
    <x v="12"/>
    <x v="12"/>
    <x v="2"/>
    <x v="1"/>
    <x v="17"/>
    <s v="person"/>
    <n v="160942"/>
  </r>
  <r>
    <x v="12"/>
    <x v="12"/>
    <x v="2"/>
    <x v="1"/>
    <x v="18"/>
    <s v="person"/>
    <n v="168272"/>
  </r>
  <r>
    <x v="12"/>
    <x v="12"/>
    <x v="2"/>
    <x v="1"/>
    <x v="19"/>
    <s v="person"/>
    <n v="174977"/>
  </r>
  <r>
    <x v="12"/>
    <x v="12"/>
    <x v="2"/>
    <x v="2"/>
    <x v="0"/>
    <s v="person"/>
    <n v="227740"/>
  </r>
  <r>
    <x v="12"/>
    <x v="12"/>
    <x v="2"/>
    <x v="2"/>
    <x v="1"/>
    <s v="person"/>
    <n v="220849"/>
  </r>
  <r>
    <x v="12"/>
    <x v="12"/>
    <x v="2"/>
    <x v="2"/>
    <x v="2"/>
    <s v="person"/>
    <n v="214529"/>
  </r>
  <r>
    <x v="12"/>
    <x v="12"/>
    <x v="2"/>
    <x v="2"/>
    <x v="3"/>
    <s v="person"/>
    <n v="207835"/>
  </r>
  <r>
    <x v="12"/>
    <x v="12"/>
    <x v="2"/>
    <x v="2"/>
    <x v="4"/>
    <s v="person"/>
    <n v="202416"/>
  </r>
  <r>
    <x v="12"/>
    <x v="12"/>
    <x v="2"/>
    <x v="2"/>
    <x v="5"/>
    <s v="person"/>
    <n v="193844"/>
  </r>
  <r>
    <x v="12"/>
    <x v="12"/>
    <x v="2"/>
    <x v="2"/>
    <x v="6"/>
    <s v="person"/>
    <n v="185101"/>
  </r>
  <r>
    <x v="12"/>
    <x v="12"/>
    <x v="2"/>
    <x v="2"/>
    <x v="7"/>
    <s v="person"/>
    <n v="177193"/>
  </r>
  <r>
    <x v="12"/>
    <x v="12"/>
    <x v="2"/>
    <x v="2"/>
    <x v="8"/>
    <s v="person"/>
    <n v="169651"/>
  </r>
  <r>
    <x v="12"/>
    <x v="12"/>
    <x v="2"/>
    <x v="2"/>
    <x v="9"/>
    <s v="person"/>
    <n v="163003"/>
  </r>
  <r>
    <x v="12"/>
    <x v="12"/>
    <x v="2"/>
    <x v="2"/>
    <x v="10"/>
    <s v="person"/>
    <n v="157532"/>
  </r>
  <r>
    <x v="12"/>
    <x v="12"/>
    <x v="2"/>
    <x v="2"/>
    <x v="11"/>
    <s v="person"/>
    <n v="152777"/>
  </r>
  <r>
    <x v="12"/>
    <x v="12"/>
    <x v="2"/>
    <x v="2"/>
    <x v="12"/>
    <s v="person"/>
    <n v="148371"/>
  </r>
  <r>
    <x v="12"/>
    <x v="12"/>
    <x v="2"/>
    <x v="2"/>
    <x v="13"/>
    <s v="person"/>
    <n v="145337"/>
  </r>
  <r>
    <x v="12"/>
    <x v="12"/>
    <x v="2"/>
    <x v="2"/>
    <x v="14"/>
    <s v="person"/>
    <n v="143136"/>
  </r>
  <r>
    <x v="12"/>
    <x v="12"/>
    <x v="2"/>
    <x v="2"/>
    <x v="15"/>
    <s v="person"/>
    <n v="144830"/>
  </r>
  <r>
    <x v="12"/>
    <x v="12"/>
    <x v="2"/>
    <x v="2"/>
    <x v="16"/>
    <s v="person"/>
    <n v="146606"/>
  </r>
  <r>
    <x v="12"/>
    <x v="12"/>
    <x v="2"/>
    <x v="2"/>
    <x v="17"/>
    <s v="person"/>
    <n v="151404"/>
  </r>
  <r>
    <x v="12"/>
    <x v="12"/>
    <x v="2"/>
    <x v="2"/>
    <x v="18"/>
    <s v="person"/>
    <n v="158933"/>
  </r>
  <r>
    <x v="12"/>
    <x v="12"/>
    <x v="2"/>
    <x v="2"/>
    <x v="19"/>
    <s v="person"/>
    <n v="165192"/>
  </r>
  <r>
    <x v="12"/>
    <x v="12"/>
    <x v="3"/>
    <x v="0"/>
    <x v="0"/>
    <s v="person"/>
    <n v="547185"/>
  </r>
  <r>
    <x v="12"/>
    <x v="12"/>
    <x v="3"/>
    <x v="0"/>
    <x v="1"/>
    <s v="person"/>
    <n v="541804"/>
  </r>
  <r>
    <x v="12"/>
    <x v="12"/>
    <x v="3"/>
    <x v="0"/>
    <x v="2"/>
    <s v="person"/>
    <n v="526677"/>
  </r>
  <r>
    <x v="12"/>
    <x v="12"/>
    <x v="3"/>
    <x v="0"/>
    <x v="3"/>
    <s v="person"/>
    <n v="506937"/>
  </r>
  <r>
    <x v="12"/>
    <x v="12"/>
    <x v="3"/>
    <x v="0"/>
    <x v="4"/>
    <s v="person"/>
    <n v="486736"/>
  </r>
  <r>
    <x v="12"/>
    <x v="12"/>
    <x v="3"/>
    <x v="0"/>
    <x v="5"/>
    <s v="person"/>
    <n v="468727"/>
  </r>
  <r>
    <x v="12"/>
    <x v="12"/>
    <x v="3"/>
    <x v="0"/>
    <x v="6"/>
    <s v="person"/>
    <n v="455027"/>
  </r>
  <r>
    <x v="12"/>
    <x v="12"/>
    <x v="3"/>
    <x v="0"/>
    <x v="7"/>
    <s v="person"/>
    <n v="441526"/>
  </r>
  <r>
    <x v="12"/>
    <x v="12"/>
    <x v="3"/>
    <x v="0"/>
    <x v="8"/>
    <s v="person"/>
    <n v="427726"/>
  </r>
  <r>
    <x v="12"/>
    <x v="12"/>
    <x v="3"/>
    <x v="0"/>
    <x v="9"/>
    <s v="person"/>
    <n v="413179"/>
  </r>
  <r>
    <x v="12"/>
    <x v="12"/>
    <x v="3"/>
    <x v="0"/>
    <x v="10"/>
    <s v="person"/>
    <n v="395667"/>
  </r>
  <r>
    <x v="12"/>
    <x v="12"/>
    <x v="3"/>
    <x v="0"/>
    <x v="11"/>
    <s v="person"/>
    <n v="377998"/>
  </r>
  <r>
    <x v="12"/>
    <x v="12"/>
    <x v="3"/>
    <x v="0"/>
    <x v="12"/>
    <s v="person"/>
    <n v="362300"/>
  </r>
  <r>
    <x v="12"/>
    <x v="12"/>
    <x v="3"/>
    <x v="0"/>
    <x v="13"/>
    <s v="person"/>
    <n v="347080"/>
  </r>
  <r>
    <x v="12"/>
    <x v="12"/>
    <x v="3"/>
    <x v="0"/>
    <x v="14"/>
    <s v="person"/>
    <n v="333679"/>
  </r>
  <r>
    <x v="12"/>
    <x v="12"/>
    <x v="3"/>
    <x v="0"/>
    <x v="15"/>
    <s v="person"/>
    <n v="325204"/>
  </r>
  <r>
    <x v="12"/>
    <x v="12"/>
    <x v="3"/>
    <x v="0"/>
    <x v="16"/>
    <s v="person"/>
    <n v="316235"/>
  </r>
  <r>
    <x v="12"/>
    <x v="12"/>
    <x v="3"/>
    <x v="0"/>
    <x v="17"/>
    <s v="person"/>
    <n v="307410"/>
  </r>
  <r>
    <x v="12"/>
    <x v="12"/>
    <x v="3"/>
    <x v="0"/>
    <x v="18"/>
    <s v="person"/>
    <n v="300916"/>
  </r>
  <r>
    <x v="12"/>
    <x v="12"/>
    <x v="3"/>
    <x v="0"/>
    <x v="19"/>
    <s v="person"/>
    <n v="297403"/>
  </r>
  <r>
    <x v="12"/>
    <x v="12"/>
    <x v="3"/>
    <x v="1"/>
    <x v="0"/>
    <s v="person"/>
    <n v="278916"/>
  </r>
  <r>
    <x v="12"/>
    <x v="12"/>
    <x v="3"/>
    <x v="1"/>
    <x v="1"/>
    <s v="person"/>
    <n v="275970"/>
  </r>
  <r>
    <x v="12"/>
    <x v="12"/>
    <x v="3"/>
    <x v="1"/>
    <x v="2"/>
    <s v="person"/>
    <n v="268617"/>
  </r>
  <r>
    <x v="12"/>
    <x v="12"/>
    <x v="3"/>
    <x v="1"/>
    <x v="3"/>
    <s v="person"/>
    <n v="258763"/>
  </r>
  <r>
    <x v="12"/>
    <x v="12"/>
    <x v="3"/>
    <x v="1"/>
    <x v="4"/>
    <s v="person"/>
    <n v="248780"/>
  </r>
  <r>
    <x v="12"/>
    <x v="12"/>
    <x v="3"/>
    <x v="1"/>
    <x v="5"/>
    <s v="person"/>
    <n v="239553"/>
  </r>
  <r>
    <x v="12"/>
    <x v="12"/>
    <x v="3"/>
    <x v="1"/>
    <x v="6"/>
    <s v="person"/>
    <n v="232776"/>
  </r>
  <r>
    <x v="12"/>
    <x v="12"/>
    <x v="3"/>
    <x v="1"/>
    <x v="7"/>
    <s v="person"/>
    <n v="225435"/>
  </r>
  <r>
    <x v="12"/>
    <x v="12"/>
    <x v="3"/>
    <x v="1"/>
    <x v="8"/>
    <s v="person"/>
    <n v="218596"/>
  </r>
  <r>
    <x v="12"/>
    <x v="12"/>
    <x v="3"/>
    <x v="1"/>
    <x v="9"/>
    <s v="person"/>
    <n v="211092"/>
  </r>
  <r>
    <x v="12"/>
    <x v="12"/>
    <x v="3"/>
    <x v="1"/>
    <x v="10"/>
    <s v="person"/>
    <n v="202244"/>
  </r>
  <r>
    <x v="12"/>
    <x v="12"/>
    <x v="3"/>
    <x v="1"/>
    <x v="11"/>
    <s v="person"/>
    <n v="193377"/>
  </r>
  <r>
    <x v="12"/>
    <x v="12"/>
    <x v="3"/>
    <x v="1"/>
    <x v="12"/>
    <s v="person"/>
    <n v="185408"/>
  </r>
  <r>
    <x v="12"/>
    <x v="12"/>
    <x v="3"/>
    <x v="1"/>
    <x v="13"/>
    <s v="person"/>
    <n v="177787"/>
  </r>
  <r>
    <x v="12"/>
    <x v="12"/>
    <x v="3"/>
    <x v="1"/>
    <x v="14"/>
    <s v="person"/>
    <n v="171003"/>
  </r>
  <r>
    <x v="12"/>
    <x v="12"/>
    <x v="3"/>
    <x v="1"/>
    <x v="15"/>
    <s v="person"/>
    <n v="167046"/>
  </r>
  <r>
    <x v="12"/>
    <x v="12"/>
    <x v="3"/>
    <x v="1"/>
    <x v="16"/>
    <s v="person"/>
    <n v="162566"/>
  </r>
  <r>
    <x v="12"/>
    <x v="12"/>
    <x v="3"/>
    <x v="1"/>
    <x v="17"/>
    <s v="person"/>
    <n v="158030"/>
  </r>
  <r>
    <x v="12"/>
    <x v="12"/>
    <x v="3"/>
    <x v="1"/>
    <x v="18"/>
    <s v="person"/>
    <n v="154575"/>
  </r>
  <r>
    <x v="12"/>
    <x v="12"/>
    <x v="3"/>
    <x v="1"/>
    <x v="19"/>
    <s v="person"/>
    <n v="153145"/>
  </r>
  <r>
    <x v="12"/>
    <x v="12"/>
    <x v="3"/>
    <x v="2"/>
    <x v="0"/>
    <s v="person"/>
    <n v="268269"/>
  </r>
  <r>
    <x v="12"/>
    <x v="12"/>
    <x v="3"/>
    <x v="2"/>
    <x v="1"/>
    <s v="person"/>
    <n v="265834"/>
  </r>
  <r>
    <x v="12"/>
    <x v="12"/>
    <x v="3"/>
    <x v="2"/>
    <x v="2"/>
    <s v="person"/>
    <n v="258060"/>
  </r>
  <r>
    <x v="12"/>
    <x v="12"/>
    <x v="3"/>
    <x v="2"/>
    <x v="3"/>
    <s v="person"/>
    <n v="248174"/>
  </r>
  <r>
    <x v="12"/>
    <x v="12"/>
    <x v="3"/>
    <x v="2"/>
    <x v="4"/>
    <s v="person"/>
    <n v="237956"/>
  </r>
  <r>
    <x v="12"/>
    <x v="12"/>
    <x v="3"/>
    <x v="2"/>
    <x v="5"/>
    <s v="person"/>
    <n v="229174"/>
  </r>
  <r>
    <x v="12"/>
    <x v="12"/>
    <x v="3"/>
    <x v="2"/>
    <x v="6"/>
    <s v="person"/>
    <n v="222251"/>
  </r>
  <r>
    <x v="12"/>
    <x v="12"/>
    <x v="3"/>
    <x v="2"/>
    <x v="7"/>
    <s v="person"/>
    <n v="216091"/>
  </r>
  <r>
    <x v="12"/>
    <x v="12"/>
    <x v="3"/>
    <x v="2"/>
    <x v="8"/>
    <s v="person"/>
    <n v="209130"/>
  </r>
  <r>
    <x v="12"/>
    <x v="12"/>
    <x v="3"/>
    <x v="2"/>
    <x v="9"/>
    <s v="person"/>
    <n v="202087"/>
  </r>
  <r>
    <x v="12"/>
    <x v="12"/>
    <x v="3"/>
    <x v="2"/>
    <x v="10"/>
    <s v="person"/>
    <n v="193423"/>
  </r>
  <r>
    <x v="12"/>
    <x v="12"/>
    <x v="3"/>
    <x v="2"/>
    <x v="11"/>
    <s v="person"/>
    <n v="184621"/>
  </r>
  <r>
    <x v="12"/>
    <x v="12"/>
    <x v="3"/>
    <x v="2"/>
    <x v="12"/>
    <s v="person"/>
    <n v="176892"/>
  </r>
  <r>
    <x v="12"/>
    <x v="12"/>
    <x v="3"/>
    <x v="2"/>
    <x v="13"/>
    <s v="person"/>
    <n v="169293"/>
  </r>
  <r>
    <x v="12"/>
    <x v="12"/>
    <x v="3"/>
    <x v="2"/>
    <x v="14"/>
    <s v="person"/>
    <n v="162676"/>
  </r>
  <r>
    <x v="12"/>
    <x v="12"/>
    <x v="3"/>
    <x v="2"/>
    <x v="15"/>
    <s v="person"/>
    <n v="158158"/>
  </r>
  <r>
    <x v="12"/>
    <x v="12"/>
    <x v="3"/>
    <x v="2"/>
    <x v="16"/>
    <s v="person"/>
    <n v="153669"/>
  </r>
  <r>
    <x v="12"/>
    <x v="12"/>
    <x v="3"/>
    <x v="2"/>
    <x v="17"/>
    <s v="person"/>
    <n v="149380"/>
  </r>
  <r>
    <x v="12"/>
    <x v="12"/>
    <x v="3"/>
    <x v="2"/>
    <x v="18"/>
    <s v="person"/>
    <n v="146341"/>
  </r>
  <r>
    <x v="12"/>
    <x v="12"/>
    <x v="3"/>
    <x v="2"/>
    <x v="19"/>
    <s v="person"/>
    <n v="144258"/>
  </r>
  <r>
    <x v="12"/>
    <x v="12"/>
    <x v="4"/>
    <x v="0"/>
    <x v="0"/>
    <s v="person"/>
    <n v="527014"/>
  </r>
  <r>
    <x v="12"/>
    <x v="12"/>
    <x v="4"/>
    <x v="0"/>
    <x v="1"/>
    <s v="person"/>
    <n v="528569"/>
  </r>
  <r>
    <x v="12"/>
    <x v="12"/>
    <x v="4"/>
    <x v="0"/>
    <x v="2"/>
    <s v="person"/>
    <n v="537242"/>
  </r>
  <r>
    <x v="12"/>
    <x v="12"/>
    <x v="4"/>
    <x v="0"/>
    <x v="3"/>
    <s v="person"/>
    <n v="545724"/>
  </r>
  <r>
    <x v="12"/>
    <x v="12"/>
    <x v="4"/>
    <x v="0"/>
    <x v="4"/>
    <s v="person"/>
    <n v="545307"/>
  </r>
  <r>
    <x v="12"/>
    <x v="12"/>
    <x v="4"/>
    <x v="0"/>
    <x v="5"/>
    <s v="person"/>
    <n v="546097"/>
  </r>
  <r>
    <x v="12"/>
    <x v="12"/>
    <x v="4"/>
    <x v="0"/>
    <x v="6"/>
    <s v="person"/>
    <n v="542411"/>
  </r>
  <r>
    <x v="12"/>
    <x v="12"/>
    <x v="4"/>
    <x v="0"/>
    <x v="7"/>
    <s v="person"/>
    <n v="528290"/>
  </r>
  <r>
    <x v="12"/>
    <x v="12"/>
    <x v="4"/>
    <x v="0"/>
    <x v="8"/>
    <s v="person"/>
    <n v="507487"/>
  </r>
  <r>
    <x v="12"/>
    <x v="12"/>
    <x v="4"/>
    <x v="0"/>
    <x v="9"/>
    <s v="person"/>
    <n v="485929"/>
  </r>
  <r>
    <x v="12"/>
    <x v="12"/>
    <x v="4"/>
    <x v="0"/>
    <x v="10"/>
    <s v="person"/>
    <n v="468132"/>
  </r>
  <r>
    <x v="12"/>
    <x v="12"/>
    <x v="4"/>
    <x v="0"/>
    <x v="11"/>
    <s v="person"/>
    <n v="453910"/>
  </r>
  <r>
    <x v="12"/>
    <x v="12"/>
    <x v="4"/>
    <x v="0"/>
    <x v="12"/>
    <s v="person"/>
    <n v="440365"/>
  </r>
  <r>
    <x v="12"/>
    <x v="12"/>
    <x v="4"/>
    <x v="0"/>
    <x v="13"/>
    <s v="person"/>
    <n v="426423"/>
  </r>
  <r>
    <x v="12"/>
    <x v="12"/>
    <x v="4"/>
    <x v="0"/>
    <x v="14"/>
    <s v="person"/>
    <n v="411968"/>
  </r>
  <r>
    <x v="12"/>
    <x v="12"/>
    <x v="4"/>
    <x v="0"/>
    <x v="15"/>
    <s v="person"/>
    <n v="396109"/>
  </r>
  <r>
    <x v="12"/>
    <x v="12"/>
    <x v="4"/>
    <x v="0"/>
    <x v="16"/>
    <s v="person"/>
    <n v="378935"/>
  </r>
  <r>
    <x v="12"/>
    <x v="12"/>
    <x v="4"/>
    <x v="0"/>
    <x v="17"/>
    <s v="person"/>
    <n v="363911"/>
  </r>
  <r>
    <x v="12"/>
    <x v="12"/>
    <x v="4"/>
    <x v="0"/>
    <x v="18"/>
    <s v="person"/>
    <n v="348406"/>
  </r>
  <r>
    <x v="12"/>
    <x v="12"/>
    <x v="4"/>
    <x v="0"/>
    <x v="19"/>
    <s v="person"/>
    <n v="334238"/>
  </r>
  <r>
    <x v="12"/>
    <x v="12"/>
    <x v="4"/>
    <x v="1"/>
    <x v="0"/>
    <s v="person"/>
    <n v="268827"/>
  </r>
  <r>
    <x v="12"/>
    <x v="12"/>
    <x v="4"/>
    <x v="1"/>
    <x v="1"/>
    <s v="person"/>
    <n v="269414"/>
  </r>
  <r>
    <x v="12"/>
    <x v="12"/>
    <x v="4"/>
    <x v="1"/>
    <x v="2"/>
    <s v="person"/>
    <n v="273656"/>
  </r>
  <r>
    <x v="12"/>
    <x v="12"/>
    <x v="4"/>
    <x v="1"/>
    <x v="3"/>
    <s v="person"/>
    <n v="278067"/>
  </r>
  <r>
    <x v="12"/>
    <x v="12"/>
    <x v="4"/>
    <x v="1"/>
    <x v="4"/>
    <s v="person"/>
    <n v="277919"/>
  </r>
  <r>
    <x v="12"/>
    <x v="12"/>
    <x v="4"/>
    <x v="1"/>
    <x v="5"/>
    <s v="person"/>
    <n v="278478"/>
  </r>
  <r>
    <x v="12"/>
    <x v="12"/>
    <x v="4"/>
    <x v="1"/>
    <x v="6"/>
    <s v="person"/>
    <n v="276588"/>
  </r>
  <r>
    <x v="12"/>
    <x v="12"/>
    <x v="4"/>
    <x v="1"/>
    <x v="7"/>
    <s v="person"/>
    <n v="269609"/>
  </r>
  <r>
    <x v="12"/>
    <x v="12"/>
    <x v="4"/>
    <x v="1"/>
    <x v="8"/>
    <s v="person"/>
    <n v="259168"/>
  </r>
  <r>
    <x v="12"/>
    <x v="12"/>
    <x v="4"/>
    <x v="1"/>
    <x v="9"/>
    <s v="person"/>
    <n v="248204"/>
  </r>
  <r>
    <x v="12"/>
    <x v="12"/>
    <x v="4"/>
    <x v="1"/>
    <x v="10"/>
    <s v="person"/>
    <n v="239011"/>
  </r>
  <r>
    <x v="12"/>
    <x v="12"/>
    <x v="4"/>
    <x v="1"/>
    <x v="11"/>
    <s v="person"/>
    <n v="232017"/>
  </r>
  <r>
    <x v="12"/>
    <x v="12"/>
    <x v="4"/>
    <x v="1"/>
    <x v="12"/>
    <s v="person"/>
    <n v="224728"/>
  </r>
  <r>
    <x v="12"/>
    <x v="12"/>
    <x v="4"/>
    <x v="1"/>
    <x v="13"/>
    <s v="person"/>
    <n v="217776"/>
  </r>
  <r>
    <x v="12"/>
    <x v="12"/>
    <x v="4"/>
    <x v="1"/>
    <x v="14"/>
    <s v="person"/>
    <n v="210343"/>
  </r>
  <r>
    <x v="12"/>
    <x v="12"/>
    <x v="4"/>
    <x v="1"/>
    <x v="15"/>
    <s v="person"/>
    <n v="202465"/>
  </r>
  <r>
    <x v="12"/>
    <x v="12"/>
    <x v="4"/>
    <x v="1"/>
    <x v="16"/>
    <s v="person"/>
    <n v="193873"/>
  </r>
  <r>
    <x v="12"/>
    <x v="12"/>
    <x v="4"/>
    <x v="1"/>
    <x v="17"/>
    <s v="person"/>
    <n v="186270"/>
  </r>
  <r>
    <x v="12"/>
    <x v="12"/>
    <x v="4"/>
    <x v="1"/>
    <x v="18"/>
    <s v="person"/>
    <n v="178471"/>
  </r>
  <r>
    <x v="12"/>
    <x v="12"/>
    <x v="4"/>
    <x v="1"/>
    <x v="19"/>
    <s v="person"/>
    <n v="171342"/>
  </r>
  <r>
    <x v="12"/>
    <x v="12"/>
    <x v="4"/>
    <x v="2"/>
    <x v="0"/>
    <s v="person"/>
    <n v="258187"/>
  </r>
  <r>
    <x v="12"/>
    <x v="12"/>
    <x v="4"/>
    <x v="2"/>
    <x v="1"/>
    <s v="person"/>
    <n v="259155"/>
  </r>
  <r>
    <x v="12"/>
    <x v="12"/>
    <x v="4"/>
    <x v="2"/>
    <x v="2"/>
    <s v="person"/>
    <n v="263586"/>
  </r>
  <r>
    <x v="12"/>
    <x v="12"/>
    <x v="4"/>
    <x v="2"/>
    <x v="3"/>
    <s v="person"/>
    <n v="267657"/>
  </r>
  <r>
    <x v="12"/>
    <x v="12"/>
    <x v="4"/>
    <x v="2"/>
    <x v="4"/>
    <s v="person"/>
    <n v="267388"/>
  </r>
  <r>
    <x v="12"/>
    <x v="12"/>
    <x v="4"/>
    <x v="2"/>
    <x v="5"/>
    <s v="person"/>
    <n v="267619"/>
  </r>
  <r>
    <x v="12"/>
    <x v="12"/>
    <x v="4"/>
    <x v="2"/>
    <x v="6"/>
    <s v="person"/>
    <n v="265823"/>
  </r>
  <r>
    <x v="12"/>
    <x v="12"/>
    <x v="4"/>
    <x v="2"/>
    <x v="7"/>
    <s v="person"/>
    <n v="258681"/>
  </r>
  <r>
    <x v="12"/>
    <x v="12"/>
    <x v="4"/>
    <x v="2"/>
    <x v="8"/>
    <s v="person"/>
    <n v="248319"/>
  </r>
  <r>
    <x v="12"/>
    <x v="12"/>
    <x v="4"/>
    <x v="2"/>
    <x v="9"/>
    <s v="person"/>
    <n v="237725"/>
  </r>
  <r>
    <x v="12"/>
    <x v="12"/>
    <x v="4"/>
    <x v="2"/>
    <x v="10"/>
    <s v="person"/>
    <n v="229121"/>
  </r>
  <r>
    <x v="12"/>
    <x v="12"/>
    <x v="4"/>
    <x v="2"/>
    <x v="11"/>
    <s v="person"/>
    <n v="221893"/>
  </r>
  <r>
    <x v="12"/>
    <x v="12"/>
    <x v="4"/>
    <x v="2"/>
    <x v="12"/>
    <s v="person"/>
    <n v="215637"/>
  </r>
  <r>
    <x v="12"/>
    <x v="12"/>
    <x v="4"/>
    <x v="2"/>
    <x v="13"/>
    <s v="person"/>
    <n v="208647"/>
  </r>
  <r>
    <x v="12"/>
    <x v="12"/>
    <x v="4"/>
    <x v="2"/>
    <x v="14"/>
    <s v="person"/>
    <n v="201625"/>
  </r>
  <r>
    <x v="12"/>
    <x v="12"/>
    <x v="4"/>
    <x v="2"/>
    <x v="15"/>
    <s v="person"/>
    <n v="193644"/>
  </r>
  <r>
    <x v="12"/>
    <x v="12"/>
    <x v="4"/>
    <x v="2"/>
    <x v="16"/>
    <s v="person"/>
    <n v="185062"/>
  </r>
  <r>
    <x v="12"/>
    <x v="12"/>
    <x v="4"/>
    <x v="2"/>
    <x v="17"/>
    <s v="person"/>
    <n v="177641"/>
  </r>
  <r>
    <x v="12"/>
    <x v="12"/>
    <x v="4"/>
    <x v="2"/>
    <x v="18"/>
    <s v="person"/>
    <n v="169935"/>
  </r>
  <r>
    <x v="12"/>
    <x v="12"/>
    <x v="4"/>
    <x v="2"/>
    <x v="19"/>
    <s v="person"/>
    <n v="162896"/>
  </r>
  <r>
    <x v="12"/>
    <x v="12"/>
    <x v="5"/>
    <x v="0"/>
    <x v="0"/>
    <s v="person"/>
    <n v="467326"/>
  </r>
  <r>
    <x v="12"/>
    <x v="12"/>
    <x v="5"/>
    <x v="0"/>
    <x v="1"/>
    <s v="person"/>
    <n v="485566"/>
  </r>
  <r>
    <x v="12"/>
    <x v="12"/>
    <x v="5"/>
    <x v="0"/>
    <x v="2"/>
    <s v="person"/>
    <n v="497977"/>
  </r>
  <r>
    <x v="12"/>
    <x v="12"/>
    <x v="5"/>
    <x v="0"/>
    <x v="3"/>
    <s v="person"/>
    <n v="509689"/>
  </r>
  <r>
    <x v="12"/>
    <x v="12"/>
    <x v="5"/>
    <x v="0"/>
    <x v="4"/>
    <s v="person"/>
    <n v="506455"/>
  </r>
  <r>
    <x v="12"/>
    <x v="12"/>
    <x v="5"/>
    <x v="0"/>
    <x v="5"/>
    <s v="person"/>
    <n v="515070"/>
  </r>
  <r>
    <x v="12"/>
    <x v="12"/>
    <x v="5"/>
    <x v="0"/>
    <x v="6"/>
    <s v="person"/>
    <n v="517874"/>
  </r>
  <r>
    <x v="12"/>
    <x v="12"/>
    <x v="5"/>
    <x v="0"/>
    <x v="7"/>
    <s v="person"/>
    <n v="527142"/>
  </r>
  <r>
    <x v="12"/>
    <x v="12"/>
    <x v="5"/>
    <x v="0"/>
    <x v="8"/>
    <s v="person"/>
    <n v="539276"/>
  </r>
  <r>
    <x v="12"/>
    <x v="12"/>
    <x v="5"/>
    <x v="0"/>
    <x v="9"/>
    <s v="person"/>
    <n v="544974"/>
  </r>
  <r>
    <x v="12"/>
    <x v="12"/>
    <x v="5"/>
    <x v="0"/>
    <x v="10"/>
    <s v="person"/>
    <n v="545267"/>
  </r>
  <r>
    <x v="12"/>
    <x v="12"/>
    <x v="5"/>
    <x v="0"/>
    <x v="11"/>
    <s v="person"/>
    <n v="540529"/>
  </r>
  <r>
    <x v="12"/>
    <x v="12"/>
    <x v="5"/>
    <x v="0"/>
    <x v="12"/>
    <s v="person"/>
    <n v="525345"/>
  </r>
  <r>
    <x v="12"/>
    <x v="12"/>
    <x v="5"/>
    <x v="0"/>
    <x v="13"/>
    <s v="person"/>
    <n v="504555"/>
  </r>
  <r>
    <x v="12"/>
    <x v="12"/>
    <x v="5"/>
    <x v="0"/>
    <x v="14"/>
    <s v="person"/>
    <n v="483149"/>
  </r>
  <r>
    <x v="12"/>
    <x v="12"/>
    <x v="5"/>
    <x v="0"/>
    <x v="15"/>
    <s v="person"/>
    <n v="463527"/>
  </r>
  <r>
    <x v="12"/>
    <x v="12"/>
    <x v="5"/>
    <x v="0"/>
    <x v="16"/>
    <s v="person"/>
    <n v="450794"/>
  </r>
  <r>
    <x v="12"/>
    <x v="12"/>
    <x v="5"/>
    <x v="0"/>
    <x v="17"/>
    <s v="person"/>
    <n v="437819"/>
  </r>
  <r>
    <x v="12"/>
    <x v="12"/>
    <x v="5"/>
    <x v="0"/>
    <x v="18"/>
    <s v="person"/>
    <n v="424906"/>
  </r>
  <r>
    <x v="12"/>
    <x v="12"/>
    <x v="5"/>
    <x v="0"/>
    <x v="19"/>
    <s v="person"/>
    <n v="411114"/>
  </r>
  <r>
    <x v="12"/>
    <x v="12"/>
    <x v="5"/>
    <x v="1"/>
    <x v="0"/>
    <s v="person"/>
    <n v="238705"/>
  </r>
  <r>
    <x v="12"/>
    <x v="12"/>
    <x v="5"/>
    <x v="1"/>
    <x v="1"/>
    <s v="person"/>
    <n v="247841"/>
  </r>
  <r>
    <x v="12"/>
    <x v="12"/>
    <x v="5"/>
    <x v="1"/>
    <x v="2"/>
    <s v="person"/>
    <n v="254030"/>
  </r>
  <r>
    <x v="12"/>
    <x v="12"/>
    <x v="5"/>
    <x v="1"/>
    <x v="3"/>
    <s v="person"/>
    <n v="259718"/>
  </r>
  <r>
    <x v="12"/>
    <x v="12"/>
    <x v="5"/>
    <x v="1"/>
    <x v="4"/>
    <s v="person"/>
    <n v="257525"/>
  </r>
  <r>
    <x v="12"/>
    <x v="12"/>
    <x v="5"/>
    <x v="1"/>
    <x v="5"/>
    <s v="person"/>
    <n v="261812"/>
  </r>
  <r>
    <x v="12"/>
    <x v="12"/>
    <x v="5"/>
    <x v="1"/>
    <x v="6"/>
    <s v="person"/>
    <n v="263305"/>
  </r>
  <r>
    <x v="12"/>
    <x v="12"/>
    <x v="5"/>
    <x v="1"/>
    <x v="7"/>
    <s v="person"/>
    <n v="268302"/>
  </r>
  <r>
    <x v="12"/>
    <x v="12"/>
    <x v="5"/>
    <x v="1"/>
    <x v="8"/>
    <s v="person"/>
    <n v="274725"/>
  </r>
  <r>
    <x v="12"/>
    <x v="12"/>
    <x v="5"/>
    <x v="1"/>
    <x v="9"/>
    <s v="person"/>
    <n v="277371"/>
  </r>
  <r>
    <x v="12"/>
    <x v="12"/>
    <x v="5"/>
    <x v="1"/>
    <x v="10"/>
    <s v="person"/>
    <n v="277733"/>
  </r>
  <r>
    <x v="12"/>
    <x v="12"/>
    <x v="5"/>
    <x v="1"/>
    <x v="11"/>
    <s v="person"/>
    <n v="275127"/>
  </r>
  <r>
    <x v="12"/>
    <x v="12"/>
    <x v="5"/>
    <x v="1"/>
    <x v="12"/>
    <s v="person"/>
    <n v="267451"/>
  </r>
  <r>
    <x v="12"/>
    <x v="12"/>
    <x v="5"/>
    <x v="1"/>
    <x v="13"/>
    <s v="person"/>
    <n v="256936"/>
  </r>
  <r>
    <x v="12"/>
    <x v="12"/>
    <x v="5"/>
    <x v="1"/>
    <x v="14"/>
    <s v="person"/>
    <n v="246359"/>
  </r>
  <r>
    <x v="12"/>
    <x v="12"/>
    <x v="5"/>
    <x v="1"/>
    <x v="15"/>
    <s v="person"/>
    <n v="236105"/>
  </r>
  <r>
    <x v="12"/>
    <x v="12"/>
    <x v="5"/>
    <x v="1"/>
    <x v="16"/>
    <s v="person"/>
    <n v="229977"/>
  </r>
  <r>
    <x v="12"/>
    <x v="12"/>
    <x v="5"/>
    <x v="1"/>
    <x v="17"/>
    <s v="person"/>
    <n v="223199"/>
  </r>
  <r>
    <x v="12"/>
    <x v="12"/>
    <x v="5"/>
    <x v="1"/>
    <x v="18"/>
    <s v="person"/>
    <n v="216810"/>
  </r>
  <r>
    <x v="12"/>
    <x v="12"/>
    <x v="5"/>
    <x v="1"/>
    <x v="19"/>
    <s v="person"/>
    <n v="209762"/>
  </r>
  <r>
    <x v="12"/>
    <x v="12"/>
    <x v="5"/>
    <x v="2"/>
    <x v="0"/>
    <s v="person"/>
    <n v="228621"/>
  </r>
  <r>
    <x v="12"/>
    <x v="12"/>
    <x v="5"/>
    <x v="2"/>
    <x v="1"/>
    <s v="person"/>
    <n v="237725"/>
  </r>
  <r>
    <x v="12"/>
    <x v="12"/>
    <x v="5"/>
    <x v="2"/>
    <x v="2"/>
    <s v="person"/>
    <n v="243947"/>
  </r>
  <r>
    <x v="12"/>
    <x v="12"/>
    <x v="5"/>
    <x v="2"/>
    <x v="3"/>
    <s v="person"/>
    <n v="249971"/>
  </r>
  <r>
    <x v="12"/>
    <x v="12"/>
    <x v="5"/>
    <x v="2"/>
    <x v="4"/>
    <s v="person"/>
    <n v="248930"/>
  </r>
  <r>
    <x v="12"/>
    <x v="12"/>
    <x v="5"/>
    <x v="2"/>
    <x v="5"/>
    <s v="person"/>
    <n v="253258"/>
  </r>
  <r>
    <x v="12"/>
    <x v="12"/>
    <x v="5"/>
    <x v="2"/>
    <x v="6"/>
    <s v="person"/>
    <n v="254569"/>
  </r>
  <r>
    <x v="12"/>
    <x v="12"/>
    <x v="5"/>
    <x v="2"/>
    <x v="7"/>
    <s v="person"/>
    <n v="258840"/>
  </r>
  <r>
    <x v="12"/>
    <x v="12"/>
    <x v="5"/>
    <x v="2"/>
    <x v="8"/>
    <s v="person"/>
    <n v="264551"/>
  </r>
  <r>
    <x v="12"/>
    <x v="12"/>
    <x v="5"/>
    <x v="2"/>
    <x v="9"/>
    <s v="person"/>
    <n v="267603"/>
  </r>
  <r>
    <x v="12"/>
    <x v="12"/>
    <x v="5"/>
    <x v="2"/>
    <x v="10"/>
    <s v="person"/>
    <n v="267534"/>
  </r>
  <r>
    <x v="12"/>
    <x v="12"/>
    <x v="5"/>
    <x v="2"/>
    <x v="11"/>
    <s v="person"/>
    <n v="265402"/>
  </r>
  <r>
    <x v="12"/>
    <x v="12"/>
    <x v="5"/>
    <x v="2"/>
    <x v="12"/>
    <s v="person"/>
    <n v="257894"/>
  </r>
  <r>
    <x v="12"/>
    <x v="12"/>
    <x v="5"/>
    <x v="2"/>
    <x v="13"/>
    <s v="person"/>
    <n v="247619"/>
  </r>
  <r>
    <x v="12"/>
    <x v="12"/>
    <x v="5"/>
    <x v="2"/>
    <x v="14"/>
    <s v="person"/>
    <n v="236790"/>
  </r>
  <r>
    <x v="12"/>
    <x v="12"/>
    <x v="5"/>
    <x v="2"/>
    <x v="15"/>
    <s v="person"/>
    <n v="227422"/>
  </r>
  <r>
    <x v="12"/>
    <x v="12"/>
    <x v="5"/>
    <x v="2"/>
    <x v="16"/>
    <s v="person"/>
    <n v="220817"/>
  </r>
  <r>
    <x v="12"/>
    <x v="12"/>
    <x v="5"/>
    <x v="2"/>
    <x v="17"/>
    <s v="person"/>
    <n v="214620"/>
  </r>
  <r>
    <x v="12"/>
    <x v="12"/>
    <x v="5"/>
    <x v="2"/>
    <x v="18"/>
    <s v="person"/>
    <n v="208096"/>
  </r>
  <r>
    <x v="12"/>
    <x v="12"/>
    <x v="5"/>
    <x v="2"/>
    <x v="19"/>
    <s v="person"/>
    <n v="201352"/>
  </r>
  <r>
    <x v="12"/>
    <x v="12"/>
    <x v="6"/>
    <x v="0"/>
    <x v="0"/>
    <s v="person"/>
    <n v="386146"/>
  </r>
  <r>
    <x v="12"/>
    <x v="12"/>
    <x v="6"/>
    <x v="0"/>
    <x v="1"/>
    <s v="person"/>
    <n v="397814"/>
  </r>
  <r>
    <x v="12"/>
    <x v="12"/>
    <x v="6"/>
    <x v="0"/>
    <x v="2"/>
    <s v="person"/>
    <n v="413438"/>
  </r>
  <r>
    <x v="12"/>
    <x v="12"/>
    <x v="6"/>
    <x v="0"/>
    <x v="3"/>
    <s v="person"/>
    <n v="428694"/>
  </r>
  <r>
    <x v="12"/>
    <x v="12"/>
    <x v="6"/>
    <x v="0"/>
    <x v="4"/>
    <s v="person"/>
    <n v="431664"/>
  </r>
  <r>
    <x v="12"/>
    <x v="12"/>
    <x v="6"/>
    <x v="0"/>
    <x v="5"/>
    <s v="person"/>
    <n v="449396"/>
  </r>
  <r>
    <x v="12"/>
    <x v="12"/>
    <x v="6"/>
    <x v="0"/>
    <x v="6"/>
    <s v="person"/>
    <n v="467447"/>
  </r>
  <r>
    <x v="12"/>
    <x v="12"/>
    <x v="6"/>
    <x v="0"/>
    <x v="7"/>
    <s v="person"/>
    <n v="479596"/>
  </r>
  <r>
    <x v="12"/>
    <x v="12"/>
    <x v="6"/>
    <x v="0"/>
    <x v="8"/>
    <s v="person"/>
    <n v="490784"/>
  </r>
  <r>
    <x v="12"/>
    <x v="12"/>
    <x v="6"/>
    <x v="0"/>
    <x v="9"/>
    <s v="person"/>
    <n v="502649"/>
  </r>
  <r>
    <x v="12"/>
    <x v="12"/>
    <x v="6"/>
    <x v="0"/>
    <x v="10"/>
    <s v="person"/>
    <n v="511163"/>
  </r>
  <r>
    <x v="12"/>
    <x v="12"/>
    <x v="6"/>
    <x v="0"/>
    <x v="11"/>
    <s v="person"/>
    <n v="512992"/>
  </r>
  <r>
    <x v="12"/>
    <x v="12"/>
    <x v="6"/>
    <x v="0"/>
    <x v="12"/>
    <s v="person"/>
    <n v="522006"/>
  </r>
  <r>
    <x v="12"/>
    <x v="12"/>
    <x v="6"/>
    <x v="0"/>
    <x v="13"/>
    <s v="person"/>
    <n v="533848"/>
  </r>
  <r>
    <x v="12"/>
    <x v="12"/>
    <x v="6"/>
    <x v="0"/>
    <x v="14"/>
    <s v="person"/>
    <n v="539894"/>
  </r>
  <r>
    <x v="12"/>
    <x v="12"/>
    <x v="6"/>
    <x v="0"/>
    <x v="15"/>
    <s v="person"/>
    <n v="537664"/>
  </r>
  <r>
    <x v="12"/>
    <x v="12"/>
    <x v="6"/>
    <x v="0"/>
    <x v="16"/>
    <s v="person"/>
    <n v="532440"/>
  </r>
  <r>
    <x v="12"/>
    <x v="12"/>
    <x v="6"/>
    <x v="0"/>
    <x v="17"/>
    <s v="person"/>
    <n v="517377"/>
  </r>
  <r>
    <x v="12"/>
    <x v="12"/>
    <x v="6"/>
    <x v="0"/>
    <x v="18"/>
    <s v="person"/>
    <n v="497377"/>
  </r>
  <r>
    <x v="12"/>
    <x v="12"/>
    <x v="6"/>
    <x v="0"/>
    <x v="19"/>
    <s v="person"/>
    <n v="476541"/>
  </r>
  <r>
    <x v="12"/>
    <x v="12"/>
    <x v="6"/>
    <x v="1"/>
    <x v="0"/>
    <s v="person"/>
    <n v="196819"/>
  </r>
  <r>
    <x v="12"/>
    <x v="12"/>
    <x v="6"/>
    <x v="1"/>
    <x v="1"/>
    <s v="person"/>
    <n v="202878"/>
  </r>
  <r>
    <x v="12"/>
    <x v="12"/>
    <x v="6"/>
    <x v="1"/>
    <x v="2"/>
    <s v="person"/>
    <n v="210402"/>
  </r>
  <r>
    <x v="12"/>
    <x v="12"/>
    <x v="6"/>
    <x v="1"/>
    <x v="3"/>
    <s v="person"/>
    <n v="218533"/>
  </r>
  <r>
    <x v="12"/>
    <x v="12"/>
    <x v="6"/>
    <x v="1"/>
    <x v="4"/>
    <s v="person"/>
    <n v="219361"/>
  </r>
  <r>
    <x v="12"/>
    <x v="12"/>
    <x v="6"/>
    <x v="1"/>
    <x v="5"/>
    <s v="person"/>
    <n v="228145"/>
  </r>
  <r>
    <x v="12"/>
    <x v="12"/>
    <x v="6"/>
    <x v="1"/>
    <x v="6"/>
    <s v="person"/>
    <n v="237152"/>
  </r>
  <r>
    <x v="12"/>
    <x v="12"/>
    <x v="6"/>
    <x v="1"/>
    <x v="7"/>
    <s v="person"/>
    <n v="243218"/>
  </r>
  <r>
    <x v="12"/>
    <x v="12"/>
    <x v="6"/>
    <x v="1"/>
    <x v="8"/>
    <s v="person"/>
    <n v="248673"/>
  </r>
  <r>
    <x v="12"/>
    <x v="12"/>
    <x v="6"/>
    <x v="1"/>
    <x v="9"/>
    <s v="person"/>
    <n v="255164"/>
  </r>
  <r>
    <x v="12"/>
    <x v="12"/>
    <x v="6"/>
    <x v="1"/>
    <x v="10"/>
    <s v="person"/>
    <n v="259528"/>
  </r>
  <r>
    <x v="12"/>
    <x v="12"/>
    <x v="6"/>
    <x v="1"/>
    <x v="11"/>
    <s v="person"/>
    <n v="260435"/>
  </r>
  <r>
    <x v="12"/>
    <x v="12"/>
    <x v="6"/>
    <x v="1"/>
    <x v="12"/>
    <s v="person"/>
    <n v="265223"/>
  </r>
  <r>
    <x v="12"/>
    <x v="12"/>
    <x v="6"/>
    <x v="1"/>
    <x v="13"/>
    <s v="person"/>
    <n v="271230"/>
  </r>
  <r>
    <x v="12"/>
    <x v="12"/>
    <x v="6"/>
    <x v="1"/>
    <x v="14"/>
    <s v="person"/>
    <n v="274059"/>
  </r>
  <r>
    <x v="12"/>
    <x v="12"/>
    <x v="6"/>
    <x v="1"/>
    <x v="15"/>
    <s v="person"/>
    <n v="273148"/>
  </r>
  <r>
    <x v="12"/>
    <x v="12"/>
    <x v="6"/>
    <x v="1"/>
    <x v="16"/>
    <s v="person"/>
    <n v="270351"/>
  </r>
  <r>
    <x v="12"/>
    <x v="12"/>
    <x v="6"/>
    <x v="1"/>
    <x v="17"/>
    <s v="person"/>
    <n v="263073"/>
  </r>
  <r>
    <x v="12"/>
    <x v="12"/>
    <x v="6"/>
    <x v="1"/>
    <x v="18"/>
    <s v="person"/>
    <n v="253090"/>
  </r>
  <r>
    <x v="12"/>
    <x v="12"/>
    <x v="6"/>
    <x v="1"/>
    <x v="19"/>
    <s v="person"/>
    <n v="242576"/>
  </r>
  <r>
    <x v="12"/>
    <x v="12"/>
    <x v="6"/>
    <x v="2"/>
    <x v="0"/>
    <s v="person"/>
    <n v="189327"/>
  </r>
  <r>
    <x v="12"/>
    <x v="12"/>
    <x v="6"/>
    <x v="2"/>
    <x v="1"/>
    <s v="person"/>
    <n v="194936"/>
  </r>
  <r>
    <x v="12"/>
    <x v="12"/>
    <x v="6"/>
    <x v="2"/>
    <x v="2"/>
    <s v="person"/>
    <n v="203036"/>
  </r>
  <r>
    <x v="12"/>
    <x v="12"/>
    <x v="6"/>
    <x v="2"/>
    <x v="3"/>
    <s v="person"/>
    <n v="210161"/>
  </r>
  <r>
    <x v="12"/>
    <x v="12"/>
    <x v="6"/>
    <x v="2"/>
    <x v="4"/>
    <s v="person"/>
    <n v="212303"/>
  </r>
  <r>
    <x v="12"/>
    <x v="12"/>
    <x v="6"/>
    <x v="2"/>
    <x v="5"/>
    <s v="person"/>
    <n v="221251"/>
  </r>
  <r>
    <x v="12"/>
    <x v="12"/>
    <x v="6"/>
    <x v="2"/>
    <x v="6"/>
    <s v="person"/>
    <n v="230295"/>
  </r>
  <r>
    <x v="12"/>
    <x v="12"/>
    <x v="6"/>
    <x v="2"/>
    <x v="7"/>
    <s v="person"/>
    <n v="236378"/>
  </r>
  <r>
    <x v="12"/>
    <x v="12"/>
    <x v="6"/>
    <x v="2"/>
    <x v="8"/>
    <s v="person"/>
    <n v="242111"/>
  </r>
  <r>
    <x v="12"/>
    <x v="12"/>
    <x v="6"/>
    <x v="2"/>
    <x v="9"/>
    <s v="person"/>
    <n v="247485"/>
  </r>
  <r>
    <x v="12"/>
    <x v="12"/>
    <x v="6"/>
    <x v="2"/>
    <x v="10"/>
    <s v="person"/>
    <n v="251635"/>
  </r>
  <r>
    <x v="12"/>
    <x v="12"/>
    <x v="6"/>
    <x v="2"/>
    <x v="11"/>
    <s v="person"/>
    <n v="252557"/>
  </r>
  <r>
    <x v="12"/>
    <x v="12"/>
    <x v="6"/>
    <x v="2"/>
    <x v="12"/>
    <s v="person"/>
    <n v="256783"/>
  </r>
  <r>
    <x v="12"/>
    <x v="12"/>
    <x v="6"/>
    <x v="2"/>
    <x v="13"/>
    <s v="person"/>
    <n v="262618"/>
  </r>
  <r>
    <x v="12"/>
    <x v="12"/>
    <x v="6"/>
    <x v="2"/>
    <x v="14"/>
    <s v="person"/>
    <n v="265835"/>
  </r>
  <r>
    <x v="12"/>
    <x v="12"/>
    <x v="6"/>
    <x v="2"/>
    <x v="15"/>
    <s v="person"/>
    <n v="264516"/>
  </r>
  <r>
    <x v="12"/>
    <x v="12"/>
    <x v="6"/>
    <x v="2"/>
    <x v="16"/>
    <s v="person"/>
    <n v="262089"/>
  </r>
  <r>
    <x v="12"/>
    <x v="12"/>
    <x v="6"/>
    <x v="2"/>
    <x v="17"/>
    <s v="person"/>
    <n v="254304"/>
  </r>
  <r>
    <x v="12"/>
    <x v="12"/>
    <x v="6"/>
    <x v="2"/>
    <x v="18"/>
    <s v="person"/>
    <n v="244287"/>
  </r>
  <r>
    <x v="12"/>
    <x v="12"/>
    <x v="6"/>
    <x v="2"/>
    <x v="19"/>
    <s v="person"/>
    <n v="233965"/>
  </r>
  <r>
    <x v="12"/>
    <x v="12"/>
    <x v="7"/>
    <x v="0"/>
    <x v="0"/>
    <s v="person"/>
    <n v="407073"/>
  </r>
  <r>
    <x v="12"/>
    <x v="12"/>
    <x v="7"/>
    <x v="0"/>
    <x v="1"/>
    <s v="person"/>
    <n v="395520"/>
  </r>
  <r>
    <x v="12"/>
    <x v="12"/>
    <x v="7"/>
    <x v="0"/>
    <x v="2"/>
    <s v="person"/>
    <n v="387299"/>
  </r>
  <r>
    <x v="12"/>
    <x v="12"/>
    <x v="7"/>
    <x v="0"/>
    <x v="3"/>
    <s v="person"/>
    <n v="381436"/>
  </r>
  <r>
    <x v="12"/>
    <x v="12"/>
    <x v="7"/>
    <x v="0"/>
    <x v="4"/>
    <s v="person"/>
    <n v="371813"/>
  </r>
  <r>
    <x v="12"/>
    <x v="12"/>
    <x v="7"/>
    <x v="0"/>
    <x v="5"/>
    <s v="person"/>
    <n v="375839"/>
  </r>
  <r>
    <x v="12"/>
    <x v="12"/>
    <x v="7"/>
    <x v="0"/>
    <x v="6"/>
    <s v="person"/>
    <n v="383903"/>
  </r>
  <r>
    <x v="12"/>
    <x v="12"/>
    <x v="7"/>
    <x v="0"/>
    <x v="7"/>
    <s v="person"/>
    <n v="397488"/>
  </r>
  <r>
    <x v="12"/>
    <x v="12"/>
    <x v="7"/>
    <x v="0"/>
    <x v="8"/>
    <s v="person"/>
    <n v="411681"/>
  </r>
  <r>
    <x v="12"/>
    <x v="12"/>
    <x v="7"/>
    <x v="0"/>
    <x v="9"/>
    <s v="person"/>
    <n v="428667"/>
  </r>
  <r>
    <x v="12"/>
    <x v="12"/>
    <x v="7"/>
    <x v="0"/>
    <x v="10"/>
    <s v="person"/>
    <n v="446097"/>
  </r>
  <r>
    <x v="12"/>
    <x v="12"/>
    <x v="7"/>
    <x v="0"/>
    <x v="11"/>
    <s v="person"/>
    <n v="463911"/>
  </r>
  <r>
    <x v="12"/>
    <x v="12"/>
    <x v="7"/>
    <x v="0"/>
    <x v="12"/>
    <s v="person"/>
    <n v="476008"/>
  </r>
  <r>
    <x v="12"/>
    <x v="12"/>
    <x v="7"/>
    <x v="0"/>
    <x v="13"/>
    <s v="person"/>
    <n v="486837"/>
  </r>
  <r>
    <x v="12"/>
    <x v="12"/>
    <x v="7"/>
    <x v="0"/>
    <x v="14"/>
    <s v="person"/>
    <n v="498125"/>
  </r>
  <r>
    <x v="12"/>
    <x v="12"/>
    <x v="7"/>
    <x v="0"/>
    <x v="15"/>
    <s v="person"/>
    <n v="515956"/>
  </r>
  <r>
    <x v="12"/>
    <x v="12"/>
    <x v="7"/>
    <x v="0"/>
    <x v="16"/>
    <s v="person"/>
    <n v="517138"/>
  </r>
  <r>
    <x v="12"/>
    <x v="12"/>
    <x v="7"/>
    <x v="0"/>
    <x v="17"/>
    <s v="person"/>
    <n v="524574"/>
  </r>
  <r>
    <x v="12"/>
    <x v="12"/>
    <x v="7"/>
    <x v="0"/>
    <x v="18"/>
    <s v="person"/>
    <n v="533969"/>
  </r>
  <r>
    <x v="12"/>
    <x v="12"/>
    <x v="7"/>
    <x v="0"/>
    <x v="19"/>
    <s v="person"/>
    <n v="535855"/>
  </r>
  <r>
    <x v="12"/>
    <x v="12"/>
    <x v="7"/>
    <x v="1"/>
    <x v="0"/>
    <s v="person"/>
    <n v="206028"/>
  </r>
  <r>
    <x v="12"/>
    <x v="12"/>
    <x v="7"/>
    <x v="1"/>
    <x v="1"/>
    <s v="person"/>
    <n v="200095"/>
  </r>
  <r>
    <x v="12"/>
    <x v="12"/>
    <x v="7"/>
    <x v="1"/>
    <x v="2"/>
    <s v="person"/>
    <n v="196506"/>
  </r>
  <r>
    <x v="12"/>
    <x v="12"/>
    <x v="7"/>
    <x v="1"/>
    <x v="3"/>
    <s v="person"/>
    <n v="193440"/>
  </r>
  <r>
    <x v="12"/>
    <x v="12"/>
    <x v="7"/>
    <x v="1"/>
    <x v="4"/>
    <s v="person"/>
    <n v="187911"/>
  </r>
  <r>
    <x v="12"/>
    <x v="12"/>
    <x v="7"/>
    <x v="1"/>
    <x v="5"/>
    <s v="person"/>
    <n v="190039"/>
  </r>
  <r>
    <x v="12"/>
    <x v="12"/>
    <x v="7"/>
    <x v="1"/>
    <x v="6"/>
    <s v="person"/>
    <n v="194402"/>
  </r>
  <r>
    <x v="12"/>
    <x v="12"/>
    <x v="7"/>
    <x v="1"/>
    <x v="7"/>
    <s v="person"/>
    <n v="201331"/>
  </r>
  <r>
    <x v="12"/>
    <x v="12"/>
    <x v="7"/>
    <x v="1"/>
    <x v="8"/>
    <s v="person"/>
    <n v="208917"/>
  </r>
  <r>
    <x v="12"/>
    <x v="12"/>
    <x v="7"/>
    <x v="1"/>
    <x v="9"/>
    <s v="person"/>
    <n v="217567"/>
  </r>
  <r>
    <x v="12"/>
    <x v="12"/>
    <x v="7"/>
    <x v="1"/>
    <x v="10"/>
    <s v="person"/>
    <n v="226338"/>
  </r>
  <r>
    <x v="12"/>
    <x v="12"/>
    <x v="7"/>
    <x v="1"/>
    <x v="11"/>
    <s v="person"/>
    <n v="235245"/>
  </r>
  <r>
    <x v="12"/>
    <x v="12"/>
    <x v="7"/>
    <x v="1"/>
    <x v="12"/>
    <s v="person"/>
    <n v="241314"/>
  </r>
  <r>
    <x v="12"/>
    <x v="12"/>
    <x v="7"/>
    <x v="1"/>
    <x v="13"/>
    <s v="person"/>
    <n v="246550"/>
  </r>
  <r>
    <x v="12"/>
    <x v="12"/>
    <x v="7"/>
    <x v="1"/>
    <x v="14"/>
    <s v="person"/>
    <n v="252736"/>
  </r>
  <r>
    <x v="12"/>
    <x v="12"/>
    <x v="7"/>
    <x v="1"/>
    <x v="15"/>
    <s v="person"/>
    <n v="262510"/>
  </r>
  <r>
    <x v="12"/>
    <x v="12"/>
    <x v="7"/>
    <x v="1"/>
    <x v="16"/>
    <s v="person"/>
    <n v="263034"/>
  </r>
  <r>
    <x v="12"/>
    <x v="12"/>
    <x v="7"/>
    <x v="1"/>
    <x v="17"/>
    <s v="person"/>
    <n v="266769"/>
  </r>
  <r>
    <x v="12"/>
    <x v="12"/>
    <x v="7"/>
    <x v="1"/>
    <x v="18"/>
    <s v="person"/>
    <n v="271374"/>
  </r>
  <r>
    <x v="12"/>
    <x v="12"/>
    <x v="7"/>
    <x v="1"/>
    <x v="19"/>
    <s v="person"/>
    <n v="271967"/>
  </r>
  <r>
    <x v="12"/>
    <x v="12"/>
    <x v="7"/>
    <x v="2"/>
    <x v="0"/>
    <s v="person"/>
    <n v="201045"/>
  </r>
  <r>
    <x v="12"/>
    <x v="12"/>
    <x v="7"/>
    <x v="2"/>
    <x v="1"/>
    <s v="person"/>
    <n v="195425"/>
  </r>
  <r>
    <x v="12"/>
    <x v="12"/>
    <x v="7"/>
    <x v="2"/>
    <x v="2"/>
    <s v="person"/>
    <n v="190793"/>
  </r>
  <r>
    <x v="12"/>
    <x v="12"/>
    <x v="7"/>
    <x v="2"/>
    <x v="3"/>
    <s v="person"/>
    <n v="187996"/>
  </r>
  <r>
    <x v="12"/>
    <x v="12"/>
    <x v="7"/>
    <x v="2"/>
    <x v="4"/>
    <s v="person"/>
    <n v="183902"/>
  </r>
  <r>
    <x v="12"/>
    <x v="12"/>
    <x v="7"/>
    <x v="2"/>
    <x v="5"/>
    <s v="person"/>
    <n v="185800"/>
  </r>
  <r>
    <x v="12"/>
    <x v="12"/>
    <x v="7"/>
    <x v="2"/>
    <x v="6"/>
    <s v="person"/>
    <n v="189501"/>
  </r>
  <r>
    <x v="12"/>
    <x v="12"/>
    <x v="7"/>
    <x v="2"/>
    <x v="7"/>
    <s v="person"/>
    <n v="196157"/>
  </r>
  <r>
    <x v="12"/>
    <x v="12"/>
    <x v="7"/>
    <x v="2"/>
    <x v="8"/>
    <s v="person"/>
    <n v="202764"/>
  </r>
  <r>
    <x v="12"/>
    <x v="12"/>
    <x v="7"/>
    <x v="2"/>
    <x v="9"/>
    <s v="person"/>
    <n v="211100"/>
  </r>
  <r>
    <x v="12"/>
    <x v="12"/>
    <x v="7"/>
    <x v="2"/>
    <x v="10"/>
    <s v="person"/>
    <n v="219759"/>
  </r>
  <r>
    <x v="12"/>
    <x v="12"/>
    <x v="7"/>
    <x v="2"/>
    <x v="11"/>
    <s v="person"/>
    <n v="228666"/>
  </r>
  <r>
    <x v="12"/>
    <x v="12"/>
    <x v="7"/>
    <x v="2"/>
    <x v="12"/>
    <s v="person"/>
    <n v="234694"/>
  </r>
  <r>
    <x v="12"/>
    <x v="12"/>
    <x v="7"/>
    <x v="2"/>
    <x v="13"/>
    <s v="person"/>
    <n v="240287"/>
  </r>
  <r>
    <x v="12"/>
    <x v="12"/>
    <x v="7"/>
    <x v="2"/>
    <x v="14"/>
    <s v="person"/>
    <n v="245389"/>
  </r>
  <r>
    <x v="12"/>
    <x v="12"/>
    <x v="7"/>
    <x v="2"/>
    <x v="15"/>
    <s v="person"/>
    <n v="253446"/>
  </r>
  <r>
    <x v="12"/>
    <x v="12"/>
    <x v="7"/>
    <x v="2"/>
    <x v="16"/>
    <s v="person"/>
    <n v="254104"/>
  </r>
  <r>
    <x v="12"/>
    <x v="12"/>
    <x v="7"/>
    <x v="2"/>
    <x v="17"/>
    <s v="person"/>
    <n v="257805"/>
  </r>
  <r>
    <x v="12"/>
    <x v="12"/>
    <x v="7"/>
    <x v="2"/>
    <x v="18"/>
    <s v="person"/>
    <n v="262595"/>
  </r>
  <r>
    <x v="12"/>
    <x v="12"/>
    <x v="7"/>
    <x v="2"/>
    <x v="19"/>
    <s v="person"/>
    <n v="263888"/>
  </r>
  <r>
    <x v="12"/>
    <x v="12"/>
    <x v="8"/>
    <x v="0"/>
    <x v="0"/>
    <s v="person"/>
    <n v="510966"/>
  </r>
  <r>
    <x v="12"/>
    <x v="12"/>
    <x v="8"/>
    <x v="0"/>
    <x v="1"/>
    <s v="person"/>
    <n v="488884"/>
  </r>
  <r>
    <x v="12"/>
    <x v="12"/>
    <x v="8"/>
    <x v="0"/>
    <x v="2"/>
    <s v="person"/>
    <n v="462857"/>
  </r>
  <r>
    <x v="12"/>
    <x v="12"/>
    <x v="8"/>
    <x v="0"/>
    <x v="3"/>
    <s v="person"/>
    <n v="439806"/>
  </r>
  <r>
    <x v="12"/>
    <x v="12"/>
    <x v="8"/>
    <x v="0"/>
    <x v="4"/>
    <s v="person"/>
    <n v="411337"/>
  </r>
  <r>
    <x v="12"/>
    <x v="12"/>
    <x v="8"/>
    <x v="0"/>
    <x v="5"/>
    <s v="person"/>
    <n v="395849"/>
  </r>
  <r>
    <x v="12"/>
    <x v="12"/>
    <x v="8"/>
    <x v="0"/>
    <x v="6"/>
    <s v="person"/>
    <n v="384195"/>
  </r>
  <r>
    <x v="12"/>
    <x v="12"/>
    <x v="8"/>
    <x v="0"/>
    <x v="7"/>
    <s v="person"/>
    <n v="376124"/>
  </r>
  <r>
    <x v="12"/>
    <x v="12"/>
    <x v="8"/>
    <x v="0"/>
    <x v="8"/>
    <s v="person"/>
    <n v="370253"/>
  </r>
  <r>
    <x v="12"/>
    <x v="12"/>
    <x v="8"/>
    <x v="0"/>
    <x v="9"/>
    <s v="person"/>
    <n v="368458"/>
  </r>
  <r>
    <x v="12"/>
    <x v="12"/>
    <x v="8"/>
    <x v="0"/>
    <x v="10"/>
    <s v="person"/>
    <n v="372222"/>
  </r>
  <r>
    <x v="12"/>
    <x v="12"/>
    <x v="8"/>
    <x v="0"/>
    <x v="11"/>
    <s v="person"/>
    <n v="380231"/>
  </r>
  <r>
    <x v="12"/>
    <x v="12"/>
    <x v="8"/>
    <x v="0"/>
    <x v="12"/>
    <s v="person"/>
    <n v="393737"/>
  </r>
  <r>
    <x v="12"/>
    <x v="12"/>
    <x v="8"/>
    <x v="0"/>
    <x v="13"/>
    <s v="person"/>
    <n v="407683"/>
  </r>
  <r>
    <x v="12"/>
    <x v="12"/>
    <x v="8"/>
    <x v="0"/>
    <x v="14"/>
    <s v="person"/>
    <n v="424477"/>
  </r>
  <r>
    <x v="12"/>
    <x v="12"/>
    <x v="8"/>
    <x v="0"/>
    <x v="15"/>
    <s v="person"/>
    <n v="450764"/>
  </r>
  <r>
    <x v="12"/>
    <x v="12"/>
    <x v="8"/>
    <x v="0"/>
    <x v="16"/>
    <s v="person"/>
    <n v="469128"/>
  </r>
  <r>
    <x v="12"/>
    <x v="12"/>
    <x v="8"/>
    <x v="0"/>
    <x v="17"/>
    <s v="person"/>
    <n v="482357"/>
  </r>
  <r>
    <x v="12"/>
    <x v="12"/>
    <x v="8"/>
    <x v="0"/>
    <x v="18"/>
    <s v="person"/>
    <n v="492800"/>
  </r>
  <r>
    <x v="12"/>
    <x v="12"/>
    <x v="8"/>
    <x v="0"/>
    <x v="19"/>
    <s v="person"/>
    <n v="503941"/>
  </r>
  <r>
    <x v="12"/>
    <x v="12"/>
    <x v="8"/>
    <x v="1"/>
    <x v="0"/>
    <s v="person"/>
    <n v="256313"/>
  </r>
  <r>
    <x v="12"/>
    <x v="12"/>
    <x v="8"/>
    <x v="1"/>
    <x v="1"/>
    <s v="person"/>
    <n v="245553"/>
  </r>
  <r>
    <x v="12"/>
    <x v="12"/>
    <x v="8"/>
    <x v="1"/>
    <x v="2"/>
    <s v="person"/>
    <n v="232559"/>
  </r>
  <r>
    <x v="12"/>
    <x v="12"/>
    <x v="8"/>
    <x v="1"/>
    <x v="3"/>
    <s v="person"/>
    <n v="220868"/>
  </r>
  <r>
    <x v="12"/>
    <x v="12"/>
    <x v="8"/>
    <x v="1"/>
    <x v="4"/>
    <s v="person"/>
    <n v="206084"/>
  </r>
  <r>
    <x v="12"/>
    <x v="12"/>
    <x v="8"/>
    <x v="1"/>
    <x v="5"/>
    <s v="person"/>
    <n v="198817"/>
  </r>
  <r>
    <x v="12"/>
    <x v="12"/>
    <x v="8"/>
    <x v="1"/>
    <x v="6"/>
    <s v="person"/>
    <n v="193039"/>
  </r>
  <r>
    <x v="12"/>
    <x v="12"/>
    <x v="8"/>
    <x v="1"/>
    <x v="7"/>
    <s v="person"/>
    <n v="189268"/>
  </r>
  <r>
    <x v="12"/>
    <x v="12"/>
    <x v="8"/>
    <x v="1"/>
    <x v="8"/>
    <s v="person"/>
    <n v="186270"/>
  </r>
  <r>
    <x v="12"/>
    <x v="12"/>
    <x v="8"/>
    <x v="1"/>
    <x v="9"/>
    <s v="person"/>
    <n v="185670"/>
  </r>
  <r>
    <x v="12"/>
    <x v="12"/>
    <x v="8"/>
    <x v="1"/>
    <x v="10"/>
    <s v="person"/>
    <n v="187540"/>
  </r>
  <r>
    <x v="12"/>
    <x v="12"/>
    <x v="8"/>
    <x v="1"/>
    <x v="11"/>
    <s v="person"/>
    <n v="191966"/>
  </r>
  <r>
    <x v="12"/>
    <x v="12"/>
    <x v="8"/>
    <x v="1"/>
    <x v="12"/>
    <s v="person"/>
    <n v="198921"/>
  </r>
  <r>
    <x v="12"/>
    <x v="12"/>
    <x v="8"/>
    <x v="1"/>
    <x v="13"/>
    <s v="person"/>
    <n v="206415"/>
  </r>
  <r>
    <x v="12"/>
    <x v="12"/>
    <x v="8"/>
    <x v="1"/>
    <x v="14"/>
    <s v="person"/>
    <n v="215022"/>
  </r>
  <r>
    <x v="12"/>
    <x v="12"/>
    <x v="8"/>
    <x v="1"/>
    <x v="15"/>
    <s v="person"/>
    <n v="229194"/>
  </r>
  <r>
    <x v="12"/>
    <x v="12"/>
    <x v="8"/>
    <x v="1"/>
    <x v="16"/>
    <s v="person"/>
    <n v="238430"/>
  </r>
  <r>
    <x v="12"/>
    <x v="12"/>
    <x v="8"/>
    <x v="1"/>
    <x v="17"/>
    <s v="person"/>
    <n v="245173"/>
  </r>
  <r>
    <x v="12"/>
    <x v="12"/>
    <x v="8"/>
    <x v="1"/>
    <x v="18"/>
    <s v="person"/>
    <n v="250299"/>
  </r>
  <r>
    <x v="12"/>
    <x v="12"/>
    <x v="8"/>
    <x v="1"/>
    <x v="19"/>
    <s v="person"/>
    <n v="256420"/>
  </r>
  <r>
    <x v="12"/>
    <x v="12"/>
    <x v="8"/>
    <x v="2"/>
    <x v="0"/>
    <s v="person"/>
    <n v="254653"/>
  </r>
  <r>
    <x v="12"/>
    <x v="12"/>
    <x v="8"/>
    <x v="2"/>
    <x v="1"/>
    <s v="person"/>
    <n v="243331"/>
  </r>
  <r>
    <x v="12"/>
    <x v="12"/>
    <x v="8"/>
    <x v="2"/>
    <x v="2"/>
    <s v="person"/>
    <n v="230298"/>
  </r>
  <r>
    <x v="12"/>
    <x v="12"/>
    <x v="8"/>
    <x v="2"/>
    <x v="3"/>
    <s v="person"/>
    <n v="218938"/>
  </r>
  <r>
    <x v="12"/>
    <x v="12"/>
    <x v="8"/>
    <x v="2"/>
    <x v="4"/>
    <s v="person"/>
    <n v="205253"/>
  </r>
  <r>
    <x v="12"/>
    <x v="12"/>
    <x v="8"/>
    <x v="2"/>
    <x v="5"/>
    <s v="person"/>
    <n v="197032"/>
  </r>
  <r>
    <x v="12"/>
    <x v="12"/>
    <x v="8"/>
    <x v="2"/>
    <x v="6"/>
    <s v="person"/>
    <n v="191156"/>
  </r>
  <r>
    <x v="12"/>
    <x v="12"/>
    <x v="8"/>
    <x v="2"/>
    <x v="7"/>
    <s v="person"/>
    <n v="186856"/>
  </r>
  <r>
    <x v="12"/>
    <x v="12"/>
    <x v="8"/>
    <x v="2"/>
    <x v="8"/>
    <s v="person"/>
    <n v="183983"/>
  </r>
  <r>
    <x v="12"/>
    <x v="12"/>
    <x v="8"/>
    <x v="2"/>
    <x v="9"/>
    <s v="person"/>
    <n v="182788"/>
  </r>
  <r>
    <x v="12"/>
    <x v="12"/>
    <x v="8"/>
    <x v="2"/>
    <x v="10"/>
    <s v="person"/>
    <n v="184682"/>
  </r>
  <r>
    <x v="12"/>
    <x v="12"/>
    <x v="8"/>
    <x v="2"/>
    <x v="11"/>
    <s v="person"/>
    <n v="188265"/>
  </r>
  <r>
    <x v="12"/>
    <x v="12"/>
    <x v="8"/>
    <x v="2"/>
    <x v="12"/>
    <s v="person"/>
    <n v="194816"/>
  </r>
  <r>
    <x v="12"/>
    <x v="12"/>
    <x v="8"/>
    <x v="2"/>
    <x v="13"/>
    <s v="person"/>
    <n v="201268"/>
  </r>
  <r>
    <x v="12"/>
    <x v="12"/>
    <x v="8"/>
    <x v="2"/>
    <x v="14"/>
    <s v="person"/>
    <n v="209455"/>
  </r>
  <r>
    <x v="12"/>
    <x v="12"/>
    <x v="8"/>
    <x v="2"/>
    <x v="15"/>
    <s v="person"/>
    <n v="221570"/>
  </r>
  <r>
    <x v="12"/>
    <x v="12"/>
    <x v="8"/>
    <x v="2"/>
    <x v="16"/>
    <s v="person"/>
    <n v="230698"/>
  </r>
  <r>
    <x v="12"/>
    <x v="12"/>
    <x v="8"/>
    <x v="2"/>
    <x v="17"/>
    <s v="person"/>
    <n v="237184"/>
  </r>
  <r>
    <x v="12"/>
    <x v="12"/>
    <x v="8"/>
    <x v="2"/>
    <x v="18"/>
    <s v="person"/>
    <n v="242501"/>
  </r>
  <r>
    <x v="12"/>
    <x v="12"/>
    <x v="8"/>
    <x v="2"/>
    <x v="19"/>
    <s v="person"/>
    <n v="247521"/>
  </r>
  <r>
    <x v="12"/>
    <x v="12"/>
    <x v="9"/>
    <x v="0"/>
    <x v="0"/>
    <s v="person"/>
    <n v="516417"/>
  </r>
  <r>
    <x v="12"/>
    <x v="12"/>
    <x v="9"/>
    <x v="0"/>
    <x v="1"/>
    <s v="person"/>
    <n v="521247"/>
  </r>
  <r>
    <x v="12"/>
    <x v="12"/>
    <x v="9"/>
    <x v="0"/>
    <x v="2"/>
    <s v="person"/>
    <n v="524924"/>
  </r>
  <r>
    <x v="12"/>
    <x v="12"/>
    <x v="9"/>
    <x v="0"/>
    <x v="3"/>
    <s v="person"/>
    <n v="524894"/>
  </r>
  <r>
    <x v="12"/>
    <x v="12"/>
    <x v="9"/>
    <x v="0"/>
    <x v="4"/>
    <s v="person"/>
    <n v="511719"/>
  </r>
  <r>
    <x v="12"/>
    <x v="12"/>
    <x v="9"/>
    <x v="0"/>
    <x v="5"/>
    <s v="person"/>
    <n v="495927"/>
  </r>
  <r>
    <x v="12"/>
    <x v="12"/>
    <x v="9"/>
    <x v="0"/>
    <x v="6"/>
    <s v="person"/>
    <n v="474713"/>
  </r>
  <r>
    <x v="12"/>
    <x v="12"/>
    <x v="9"/>
    <x v="0"/>
    <x v="7"/>
    <s v="person"/>
    <n v="448725"/>
  </r>
  <r>
    <x v="12"/>
    <x v="12"/>
    <x v="9"/>
    <x v="0"/>
    <x v="8"/>
    <s v="person"/>
    <n v="426682"/>
  </r>
  <r>
    <x v="12"/>
    <x v="12"/>
    <x v="9"/>
    <x v="0"/>
    <x v="9"/>
    <s v="person"/>
    <n v="406102"/>
  </r>
  <r>
    <x v="12"/>
    <x v="12"/>
    <x v="9"/>
    <x v="0"/>
    <x v="10"/>
    <s v="person"/>
    <n v="390893"/>
  </r>
  <r>
    <x v="12"/>
    <x v="12"/>
    <x v="9"/>
    <x v="0"/>
    <x v="11"/>
    <s v="person"/>
    <n v="379399"/>
  </r>
  <r>
    <x v="12"/>
    <x v="12"/>
    <x v="9"/>
    <x v="0"/>
    <x v="12"/>
    <s v="person"/>
    <n v="371673"/>
  </r>
  <r>
    <x v="12"/>
    <x v="12"/>
    <x v="9"/>
    <x v="0"/>
    <x v="13"/>
    <s v="person"/>
    <n v="365669"/>
  </r>
  <r>
    <x v="12"/>
    <x v="12"/>
    <x v="9"/>
    <x v="0"/>
    <x v="14"/>
    <s v="person"/>
    <n v="363901"/>
  </r>
  <r>
    <x v="12"/>
    <x v="12"/>
    <x v="9"/>
    <x v="0"/>
    <x v="15"/>
    <s v="person"/>
    <n v="374309"/>
  </r>
  <r>
    <x v="12"/>
    <x v="12"/>
    <x v="9"/>
    <x v="0"/>
    <x v="16"/>
    <s v="person"/>
    <n v="382417"/>
  </r>
  <r>
    <x v="12"/>
    <x v="12"/>
    <x v="9"/>
    <x v="0"/>
    <x v="17"/>
    <s v="person"/>
    <n v="395504"/>
  </r>
  <r>
    <x v="12"/>
    <x v="12"/>
    <x v="9"/>
    <x v="0"/>
    <x v="18"/>
    <s v="person"/>
    <n v="410110"/>
  </r>
  <r>
    <x v="12"/>
    <x v="12"/>
    <x v="9"/>
    <x v="0"/>
    <x v="19"/>
    <s v="person"/>
    <n v="427062"/>
  </r>
  <r>
    <x v="12"/>
    <x v="12"/>
    <x v="9"/>
    <x v="1"/>
    <x v="0"/>
    <s v="person"/>
    <n v="257081"/>
  </r>
  <r>
    <x v="12"/>
    <x v="12"/>
    <x v="9"/>
    <x v="1"/>
    <x v="1"/>
    <s v="person"/>
    <n v="259528"/>
  </r>
  <r>
    <x v="12"/>
    <x v="12"/>
    <x v="9"/>
    <x v="1"/>
    <x v="2"/>
    <s v="person"/>
    <n v="261477"/>
  </r>
  <r>
    <x v="12"/>
    <x v="12"/>
    <x v="9"/>
    <x v="1"/>
    <x v="3"/>
    <s v="person"/>
    <n v="261808"/>
  </r>
  <r>
    <x v="12"/>
    <x v="12"/>
    <x v="9"/>
    <x v="1"/>
    <x v="4"/>
    <s v="person"/>
    <n v="254417"/>
  </r>
  <r>
    <x v="12"/>
    <x v="12"/>
    <x v="9"/>
    <x v="1"/>
    <x v="5"/>
    <s v="person"/>
    <n v="246374"/>
  </r>
  <r>
    <x v="12"/>
    <x v="12"/>
    <x v="9"/>
    <x v="1"/>
    <x v="6"/>
    <s v="person"/>
    <n v="235939"/>
  </r>
  <r>
    <x v="12"/>
    <x v="12"/>
    <x v="9"/>
    <x v="1"/>
    <x v="7"/>
    <s v="person"/>
    <n v="223290"/>
  </r>
  <r>
    <x v="12"/>
    <x v="12"/>
    <x v="9"/>
    <x v="1"/>
    <x v="8"/>
    <s v="person"/>
    <n v="212274"/>
  </r>
  <r>
    <x v="12"/>
    <x v="12"/>
    <x v="9"/>
    <x v="1"/>
    <x v="9"/>
    <s v="person"/>
    <n v="202325"/>
  </r>
  <r>
    <x v="12"/>
    <x v="12"/>
    <x v="9"/>
    <x v="1"/>
    <x v="10"/>
    <s v="person"/>
    <n v="195286"/>
  </r>
  <r>
    <x v="12"/>
    <x v="12"/>
    <x v="9"/>
    <x v="1"/>
    <x v="11"/>
    <s v="person"/>
    <n v="189589"/>
  </r>
  <r>
    <x v="12"/>
    <x v="12"/>
    <x v="9"/>
    <x v="1"/>
    <x v="12"/>
    <s v="person"/>
    <n v="186031"/>
  </r>
  <r>
    <x v="12"/>
    <x v="12"/>
    <x v="9"/>
    <x v="1"/>
    <x v="13"/>
    <s v="person"/>
    <n v="183021"/>
  </r>
  <r>
    <x v="12"/>
    <x v="12"/>
    <x v="9"/>
    <x v="1"/>
    <x v="14"/>
    <s v="person"/>
    <n v="182470"/>
  </r>
  <r>
    <x v="12"/>
    <x v="12"/>
    <x v="9"/>
    <x v="1"/>
    <x v="15"/>
    <s v="person"/>
    <n v="189014"/>
  </r>
  <r>
    <x v="12"/>
    <x v="12"/>
    <x v="9"/>
    <x v="1"/>
    <x v="16"/>
    <s v="person"/>
    <n v="193311"/>
  </r>
  <r>
    <x v="12"/>
    <x v="12"/>
    <x v="9"/>
    <x v="1"/>
    <x v="17"/>
    <s v="person"/>
    <n v="199920"/>
  </r>
  <r>
    <x v="12"/>
    <x v="12"/>
    <x v="9"/>
    <x v="1"/>
    <x v="18"/>
    <s v="person"/>
    <n v="207789"/>
  </r>
  <r>
    <x v="12"/>
    <x v="12"/>
    <x v="9"/>
    <x v="1"/>
    <x v="19"/>
    <s v="person"/>
    <n v="216494"/>
  </r>
  <r>
    <x v="12"/>
    <x v="12"/>
    <x v="9"/>
    <x v="2"/>
    <x v="0"/>
    <s v="person"/>
    <n v="259336"/>
  </r>
  <r>
    <x v="12"/>
    <x v="12"/>
    <x v="9"/>
    <x v="2"/>
    <x v="1"/>
    <s v="person"/>
    <n v="261719"/>
  </r>
  <r>
    <x v="12"/>
    <x v="12"/>
    <x v="9"/>
    <x v="2"/>
    <x v="2"/>
    <s v="person"/>
    <n v="263447"/>
  </r>
  <r>
    <x v="12"/>
    <x v="12"/>
    <x v="9"/>
    <x v="2"/>
    <x v="3"/>
    <s v="person"/>
    <n v="263086"/>
  </r>
  <r>
    <x v="12"/>
    <x v="12"/>
    <x v="9"/>
    <x v="2"/>
    <x v="4"/>
    <s v="person"/>
    <n v="257302"/>
  </r>
  <r>
    <x v="12"/>
    <x v="12"/>
    <x v="9"/>
    <x v="2"/>
    <x v="5"/>
    <s v="person"/>
    <n v="249553"/>
  </r>
  <r>
    <x v="12"/>
    <x v="12"/>
    <x v="9"/>
    <x v="2"/>
    <x v="6"/>
    <s v="person"/>
    <n v="238774"/>
  </r>
  <r>
    <x v="12"/>
    <x v="12"/>
    <x v="9"/>
    <x v="2"/>
    <x v="7"/>
    <s v="person"/>
    <n v="225435"/>
  </r>
  <r>
    <x v="12"/>
    <x v="12"/>
    <x v="9"/>
    <x v="2"/>
    <x v="8"/>
    <s v="person"/>
    <n v="214408"/>
  </r>
  <r>
    <x v="12"/>
    <x v="12"/>
    <x v="9"/>
    <x v="2"/>
    <x v="9"/>
    <s v="person"/>
    <n v="203777"/>
  </r>
  <r>
    <x v="12"/>
    <x v="12"/>
    <x v="9"/>
    <x v="2"/>
    <x v="10"/>
    <s v="person"/>
    <n v="195607"/>
  </r>
  <r>
    <x v="12"/>
    <x v="12"/>
    <x v="9"/>
    <x v="2"/>
    <x v="11"/>
    <s v="person"/>
    <n v="189810"/>
  </r>
  <r>
    <x v="12"/>
    <x v="12"/>
    <x v="9"/>
    <x v="2"/>
    <x v="12"/>
    <s v="person"/>
    <n v="185642"/>
  </r>
  <r>
    <x v="12"/>
    <x v="12"/>
    <x v="9"/>
    <x v="2"/>
    <x v="13"/>
    <s v="person"/>
    <n v="182648"/>
  </r>
  <r>
    <x v="12"/>
    <x v="12"/>
    <x v="9"/>
    <x v="2"/>
    <x v="14"/>
    <s v="person"/>
    <n v="181431"/>
  </r>
  <r>
    <x v="12"/>
    <x v="12"/>
    <x v="9"/>
    <x v="2"/>
    <x v="15"/>
    <s v="person"/>
    <n v="185295"/>
  </r>
  <r>
    <x v="12"/>
    <x v="12"/>
    <x v="9"/>
    <x v="2"/>
    <x v="16"/>
    <s v="person"/>
    <n v="189106"/>
  </r>
  <r>
    <x v="12"/>
    <x v="12"/>
    <x v="9"/>
    <x v="2"/>
    <x v="17"/>
    <s v="person"/>
    <n v="195584"/>
  </r>
  <r>
    <x v="12"/>
    <x v="12"/>
    <x v="9"/>
    <x v="2"/>
    <x v="18"/>
    <s v="person"/>
    <n v="202321"/>
  </r>
  <r>
    <x v="12"/>
    <x v="12"/>
    <x v="9"/>
    <x v="2"/>
    <x v="19"/>
    <s v="person"/>
    <n v="210568"/>
  </r>
  <r>
    <x v="12"/>
    <x v="12"/>
    <x v="10"/>
    <x v="0"/>
    <x v="0"/>
    <s v="person"/>
    <n v="458113"/>
  </r>
  <r>
    <x v="12"/>
    <x v="12"/>
    <x v="10"/>
    <x v="0"/>
    <x v="1"/>
    <s v="person"/>
    <n v="471486"/>
  </r>
  <r>
    <x v="12"/>
    <x v="12"/>
    <x v="10"/>
    <x v="0"/>
    <x v="2"/>
    <s v="person"/>
    <n v="485251"/>
  </r>
  <r>
    <x v="12"/>
    <x v="12"/>
    <x v="10"/>
    <x v="0"/>
    <x v="3"/>
    <s v="person"/>
    <n v="492547"/>
  </r>
  <r>
    <x v="12"/>
    <x v="12"/>
    <x v="10"/>
    <x v="0"/>
    <x v="4"/>
    <s v="person"/>
    <n v="492484"/>
  </r>
  <r>
    <x v="12"/>
    <x v="12"/>
    <x v="10"/>
    <x v="0"/>
    <x v="5"/>
    <s v="person"/>
    <n v="499146"/>
  </r>
  <r>
    <x v="12"/>
    <x v="12"/>
    <x v="10"/>
    <x v="0"/>
    <x v="6"/>
    <s v="person"/>
    <n v="503173"/>
  </r>
  <r>
    <x v="12"/>
    <x v="12"/>
    <x v="10"/>
    <x v="0"/>
    <x v="7"/>
    <s v="person"/>
    <n v="506819"/>
  </r>
  <r>
    <x v="12"/>
    <x v="12"/>
    <x v="10"/>
    <x v="0"/>
    <x v="8"/>
    <s v="person"/>
    <n v="506504"/>
  </r>
  <r>
    <x v="12"/>
    <x v="12"/>
    <x v="10"/>
    <x v="0"/>
    <x v="9"/>
    <s v="person"/>
    <n v="501909"/>
  </r>
  <r>
    <x v="12"/>
    <x v="12"/>
    <x v="10"/>
    <x v="0"/>
    <x v="10"/>
    <s v="person"/>
    <n v="486255"/>
  </r>
  <r>
    <x v="12"/>
    <x v="12"/>
    <x v="10"/>
    <x v="0"/>
    <x v="11"/>
    <s v="person"/>
    <n v="465595"/>
  </r>
  <r>
    <x v="12"/>
    <x v="12"/>
    <x v="10"/>
    <x v="0"/>
    <x v="12"/>
    <s v="person"/>
    <n v="440303"/>
  </r>
  <r>
    <x v="12"/>
    <x v="12"/>
    <x v="10"/>
    <x v="0"/>
    <x v="13"/>
    <s v="person"/>
    <n v="418721"/>
  </r>
  <r>
    <x v="12"/>
    <x v="12"/>
    <x v="10"/>
    <x v="0"/>
    <x v="14"/>
    <s v="person"/>
    <n v="398566"/>
  </r>
  <r>
    <x v="12"/>
    <x v="12"/>
    <x v="10"/>
    <x v="0"/>
    <x v="15"/>
    <s v="person"/>
    <n v="390606"/>
  </r>
  <r>
    <x v="12"/>
    <x v="12"/>
    <x v="10"/>
    <x v="0"/>
    <x v="16"/>
    <s v="person"/>
    <n v="379352"/>
  </r>
  <r>
    <x v="12"/>
    <x v="12"/>
    <x v="10"/>
    <x v="0"/>
    <x v="17"/>
    <s v="person"/>
    <n v="371944"/>
  </r>
  <r>
    <x v="12"/>
    <x v="12"/>
    <x v="10"/>
    <x v="0"/>
    <x v="18"/>
    <s v="person"/>
    <n v="366080"/>
  </r>
  <r>
    <x v="12"/>
    <x v="12"/>
    <x v="10"/>
    <x v="0"/>
    <x v="19"/>
    <s v="person"/>
    <n v="364542"/>
  </r>
  <r>
    <x v="12"/>
    <x v="12"/>
    <x v="10"/>
    <x v="1"/>
    <x v="0"/>
    <s v="person"/>
    <n v="227515"/>
  </r>
  <r>
    <x v="12"/>
    <x v="12"/>
    <x v="10"/>
    <x v="1"/>
    <x v="1"/>
    <s v="person"/>
    <n v="233686"/>
  </r>
  <r>
    <x v="12"/>
    <x v="12"/>
    <x v="10"/>
    <x v="1"/>
    <x v="2"/>
    <s v="person"/>
    <n v="240002"/>
  </r>
  <r>
    <x v="12"/>
    <x v="12"/>
    <x v="10"/>
    <x v="1"/>
    <x v="3"/>
    <s v="person"/>
    <n v="243058"/>
  </r>
  <r>
    <x v="12"/>
    <x v="12"/>
    <x v="10"/>
    <x v="1"/>
    <x v="4"/>
    <s v="person"/>
    <n v="241899"/>
  </r>
  <r>
    <x v="12"/>
    <x v="12"/>
    <x v="10"/>
    <x v="1"/>
    <x v="5"/>
    <s v="person"/>
    <n v="245235"/>
  </r>
  <r>
    <x v="12"/>
    <x v="12"/>
    <x v="10"/>
    <x v="1"/>
    <x v="6"/>
    <s v="person"/>
    <n v="247309"/>
  </r>
  <r>
    <x v="12"/>
    <x v="12"/>
    <x v="10"/>
    <x v="1"/>
    <x v="7"/>
    <s v="person"/>
    <n v="249206"/>
  </r>
  <r>
    <x v="12"/>
    <x v="12"/>
    <x v="10"/>
    <x v="1"/>
    <x v="8"/>
    <s v="person"/>
    <n v="249439"/>
  </r>
  <r>
    <x v="12"/>
    <x v="12"/>
    <x v="10"/>
    <x v="1"/>
    <x v="9"/>
    <s v="person"/>
    <n v="247304"/>
  </r>
  <r>
    <x v="12"/>
    <x v="12"/>
    <x v="10"/>
    <x v="1"/>
    <x v="10"/>
    <s v="person"/>
    <n v="239439"/>
  </r>
  <r>
    <x v="12"/>
    <x v="12"/>
    <x v="10"/>
    <x v="1"/>
    <x v="11"/>
    <s v="person"/>
    <n v="229390"/>
  </r>
  <r>
    <x v="12"/>
    <x v="12"/>
    <x v="10"/>
    <x v="1"/>
    <x v="12"/>
    <s v="person"/>
    <n v="217201"/>
  </r>
  <r>
    <x v="12"/>
    <x v="12"/>
    <x v="10"/>
    <x v="1"/>
    <x v="13"/>
    <s v="person"/>
    <n v="206491"/>
  </r>
  <r>
    <x v="12"/>
    <x v="12"/>
    <x v="10"/>
    <x v="1"/>
    <x v="14"/>
    <s v="person"/>
    <n v="197053"/>
  </r>
  <r>
    <x v="12"/>
    <x v="12"/>
    <x v="10"/>
    <x v="1"/>
    <x v="15"/>
    <s v="person"/>
    <n v="195279"/>
  </r>
  <r>
    <x v="12"/>
    <x v="12"/>
    <x v="10"/>
    <x v="1"/>
    <x v="16"/>
    <s v="person"/>
    <n v="189651"/>
  </r>
  <r>
    <x v="12"/>
    <x v="12"/>
    <x v="10"/>
    <x v="1"/>
    <x v="17"/>
    <s v="person"/>
    <n v="186316"/>
  </r>
  <r>
    <x v="12"/>
    <x v="12"/>
    <x v="10"/>
    <x v="1"/>
    <x v="18"/>
    <s v="person"/>
    <n v="183475"/>
  </r>
  <r>
    <x v="12"/>
    <x v="12"/>
    <x v="10"/>
    <x v="1"/>
    <x v="19"/>
    <s v="person"/>
    <n v="182944"/>
  </r>
  <r>
    <x v="12"/>
    <x v="12"/>
    <x v="10"/>
    <x v="2"/>
    <x v="0"/>
    <s v="person"/>
    <n v="230598"/>
  </r>
  <r>
    <x v="12"/>
    <x v="12"/>
    <x v="10"/>
    <x v="2"/>
    <x v="1"/>
    <s v="person"/>
    <n v="237800"/>
  </r>
  <r>
    <x v="12"/>
    <x v="12"/>
    <x v="10"/>
    <x v="2"/>
    <x v="2"/>
    <s v="person"/>
    <n v="245249"/>
  </r>
  <r>
    <x v="12"/>
    <x v="12"/>
    <x v="10"/>
    <x v="2"/>
    <x v="3"/>
    <s v="person"/>
    <n v="249489"/>
  </r>
  <r>
    <x v="12"/>
    <x v="12"/>
    <x v="10"/>
    <x v="2"/>
    <x v="4"/>
    <s v="person"/>
    <n v="250585"/>
  </r>
  <r>
    <x v="12"/>
    <x v="12"/>
    <x v="10"/>
    <x v="2"/>
    <x v="5"/>
    <s v="person"/>
    <n v="253911"/>
  </r>
  <r>
    <x v="12"/>
    <x v="12"/>
    <x v="10"/>
    <x v="2"/>
    <x v="6"/>
    <s v="person"/>
    <n v="255864"/>
  </r>
  <r>
    <x v="12"/>
    <x v="12"/>
    <x v="10"/>
    <x v="2"/>
    <x v="7"/>
    <s v="person"/>
    <n v="257613"/>
  </r>
  <r>
    <x v="12"/>
    <x v="12"/>
    <x v="10"/>
    <x v="2"/>
    <x v="8"/>
    <s v="person"/>
    <n v="257065"/>
  </r>
  <r>
    <x v="12"/>
    <x v="12"/>
    <x v="10"/>
    <x v="2"/>
    <x v="9"/>
    <s v="person"/>
    <n v="254605"/>
  </r>
  <r>
    <x v="12"/>
    <x v="12"/>
    <x v="10"/>
    <x v="2"/>
    <x v="10"/>
    <s v="person"/>
    <n v="246816"/>
  </r>
  <r>
    <x v="12"/>
    <x v="12"/>
    <x v="10"/>
    <x v="2"/>
    <x v="11"/>
    <s v="person"/>
    <n v="236205"/>
  </r>
  <r>
    <x v="12"/>
    <x v="12"/>
    <x v="10"/>
    <x v="2"/>
    <x v="12"/>
    <s v="person"/>
    <n v="223102"/>
  </r>
  <r>
    <x v="12"/>
    <x v="12"/>
    <x v="10"/>
    <x v="2"/>
    <x v="13"/>
    <s v="person"/>
    <n v="212230"/>
  </r>
  <r>
    <x v="12"/>
    <x v="12"/>
    <x v="10"/>
    <x v="2"/>
    <x v="14"/>
    <s v="person"/>
    <n v="201513"/>
  </r>
  <r>
    <x v="12"/>
    <x v="12"/>
    <x v="10"/>
    <x v="2"/>
    <x v="15"/>
    <s v="person"/>
    <n v="195327"/>
  </r>
  <r>
    <x v="12"/>
    <x v="12"/>
    <x v="10"/>
    <x v="2"/>
    <x v="16"/>
    <s v="person"/>
    <n v="189701"/>
  </r>
  <r>
    <x v="12"/>
    <x v="12"/>
    <x v="10"/>
    <x v="2"/>
    <x v="17"/>
    <s v="person"/>
    <n v="185628"/>
  </r>
  <r>
    <x v="12"/>
    <x v="12"/>
    <x v="10"/>
    <x v="2"/>
    <x v="18"/>
    <s v="person"/>
    <n v="182605"/>
  </r>
  <r>
    <x v="12"/>
    <x v="12"/>
    <x v="10"/>
    <x v="2"/>
    <x v="19"/>
    <s v="person"/>
    <n v="181598"/>
  </r>
  <r>
    <x v="12"/>
    <x v="12"/>
    <x v="11"/>
    <x v="0"/>
    <x v="0"/>
    <s v="person"/>
    <n v="238438"/>
  </r>
  <r>
    <x v="12"/>
    <x v="12"/>
    <x v="11"/>
    <x v="0"/>
    <x v="1"/>
    <s v="person"/>
    <n v="272877"/>
  </r>
  <r>
    <x v="12"/>
    <x v="12"/>
    <x v="11"/>
    <x v="0"/>
    <x v="2"/>
    <s v="person"/>
    <n v="309157"/>
  </r>
  <r>
    <x v="12"/>
    <x v="12"/>
    <x v="11"/>
    <x v="0"/>
    <x v="3"/>
    <s v="person"/>
    <n v="354123"/>
  </r>
  <r>
    <x v="12"/>
    <x v="12"/>
    <x v="11"/>
    <x v="0"/>
    <x v="4"/>
    <s v="person"/>
    <n v="396136"/>
  </r>
  <r>
    <x v="12"/>
    <x v="12"/>
    <x v="11"/>
    <x v="0"/>
    <x v="5"/>
    <s v="person"/>
    <n v="439664"/>
  </r>
  <r>
    <x v="12"/>
    <x v="12"/>
    <x v="11"/>
    <x v="0"/>
    <x v="6"/>
    <s v="person"/>
    <n v="452912"/>
  </r>
  <r>
    <x v="12"/>
    <x v="12"/>
    <x v="11"/>
    <x v="0"/>
    <x v="7"/>
    <s v="person"/>
    <n v="466081"/>
  </r>
  <r>
    <x v="12"/>
    <x v="12"/>
    <x v="11"/>
    <x v="0"/>
    <x v="8"/>
    <s v="person"/>
    <n v="472942"/>
  </r>
  <r>
    <x v="12"/>
    <x v="12"/>
    <x v="11"/>
    <x v="0"/>
    <x v="9"/>
    <s v="person"/>
    <n v="477926"/>
  </r>
  <r>
    <x v="12"/>
    <x v="12"/>
    <x v="11"/>
    <x v="0"/>
    <x v="10"/>
    <s v="person"/>
    <n v="484806"/>
  </r>
  <r>
    <x v="12"/>
    <x v="12"/>
    <x v="11"/>
    <x v="0"/>
    <x v="11"/>
    <s v="person"/>
    <n v="488766"/>
  </r>
  <r>
    <x v="12"/>
    <x v="12"/>
    <x v="11"/>
    <x v="0"/>
    <x v="12"/>
    <s v="person"/>
    <n v="492396"/>
  </r>
  <r>
    <x v="12"/>
    <x v="12"/>
    <x v="11"/>
    <x v="0"/>
    <x v="13"/>
    <s v="person"/>
    <n v="492042"/>
  </r>
  <r>
    <x v="12"/>
    <x v="12"/>
    <x v="11"/>
    <x v="0"/>
    <x v="14"/>
    <s v="person"/>
    <n v="487420"/>
  </r>
  <r>
    <x v="12"/>
    <x v="12"/>
    <x v="11"/>
    <x v="0"/>
    <x v="15"/>
    <s v="person"/>
    <n v="481158"/>
  </r>
  <r>
    <x v="12"/>
    <x v="12"/>
    <x v="11"/>
    <x v="0"/>
    <x v="16"/>
    <s v="person"/>
    <n v="461456"/>
  </r>
  <r>
    <x v="12"/>
    <x v="12"/>
    <x v="11"/>
    <x v="0"/>
    <x v="17"/>
    <s v="person"/>
    <n v="436620"/>
  </r>
  <r>
    <x v="12"/>
    <x v="12"/>
    <x v="11"/>
    <x v="0"/>
    <x v="18"/>
    <s v="person"/>
    <n v="415303"/>
  </r>
  <r>
    <x v="12"/>
    <x v="12"/>
    <x v="11"/>
    <x v="0"/>
    <x v="19"/>
    <s v="person"/>
    <n v="395279"/>
  </r>
  <r>
    <x v="12"/>
    <x v="12"/>
    <x v="11"/>
    <x v="1"/>
    <x v="0"/>
    <s v="person"/>
    <n v="115686"/>
  </r>
  <r>
    <x v="12"/>
    <x v="12"/>
    <x v="11"/>
    <x v="1"/>
    <x v="1"/>
    <s v="person"/>
    <n v="132995"/>
  </r>
  <r>
    <x v="12"/>
    <x v="12"/>
    <x v="11"/>
    <x v="1"/>
    <x v="2"/>
    <s v="person"/>
    <n v="150988"/>
  </r>
  <r>
    <x v="12"/>
    <x v="12"/>
    <x v="11"/>
    <x v="1"/>
    <x v="3"/>
    <s v="person"/>
    <n v="173429"/>
  </r>
  <r>
    <x v="12"/>
    <x v="12"/>
    <x v="11"/>
    <x v="1"/>
    <x v="4"/>
    <s v="person"/>
    <n v="193395"/>
  </r>
  <r>
    <x v="12"/>
    <x v="12"/>
    <x v="11"/>
    <x v="1"/>
    <x v="5"/>
    <s v="person"/>
    <n v="214548"/>
  </r>
  <r>
    <x v="12"/>
    <x v="12"/>
    <x v="11"/>
    <x v="1"/>
    <x v="6"/>
    <s v="person"/>
    <n v="220638"/>
  </r>
  <r>
    <x v="12"/>
    <x v="12"/>
    <x v="11"/>
    <x v="1"/>
    <x v="7"/>
    <s v="person"/>
    <n v="226631"/>
  </r>
  <r>
    <x v="12"/>
    <x v="12"/>
    <x v="11"/>
    <x v="1"/>
    <x v="8"/>
    <s v="person"/>
    <n v="229385"/>
  </r>
  <r>
    <x v="12"/>
    <x v="12"/>
    <x v="11"/>
    <x v="1"/>
    <x v="9"/>
    <s v="person"/>
    <n v="231565"/>
  </r>
  <r>
    <x v="12"/>
    <x v="12"/>
    <x v="11"/>
    <x v="1"/>
    <x v="10"/>
    <s v="person"/>
    <n v="235020"/>
  </r>
  <r>
    <x v="12"/>
    <x v="12"/>
    <x v="11"/>
    <x v="1"/>
    <x v="11"/>
    <s v="person"/>
    <n v="237113"/>
  </r>
  <r>
    <x v="12"/>
    <x v="12"/>
    <x v="11"/>
    <x v="1"/>
    <x v="12"/>
    <s v="person"/>
    <n v="238946"/>
  </r>
  <r>
    <x v="12"/>
    <x v="12"/>
    <x v="11"/>
    <x v="1"/>
    <x v="13"/>
    <s v="person"/>
    <n v="239082"/>
  </r>
  <r>
    <x v="12"/>
    <x v="12"/>
    <x v="11"/>
    <x v="1"/>
    <x v="14"/>
    <s v="person"/>
    <n v="236919"/>
  </r>
  <r>
    <x v="12"/>
    <x v="12"/>
    <x v="11"/>
    <x v="1"/>
    <x v="15"/>
    <s v="person"/>
    <n v="235949"/>
  </r>
  <r>
    <x v="12"/>
    <x v="12"/>
    <x v="11"/>
    <x v="1"/>
    <x v="16"/>
    <s v="person"/>
    <n v="226547"/>
  </r>
  <r>
    <x v="12"/>
    <x v="12"/>
    <x v="11"/>
    <x v="1"/>
    <x v="17"/>
    <s v="person"/>
    <n v="214766"/>
  </r>
  <r>
    <x v="12"/>
    <x v="12"/>
    <x v="11"/>
    <x v="1"/>
    <x v="18"/>
    <s v="person"/>
    <n v="204372"/>
  </r>
  <r>
    <x v="12"/>
    <x v="12"/>
    <x v="11"/>
    <x v="1"/>
    <x v="19"/>
    <s v="person"/>
    <n v="195156"/>
  </r>
  <r>
    <x v="12"/>
    <x v="12"/>
    <x v="11"/>
    <x v="2"/>
    <x v="0"/>
    <s v="person"/>
    <n v="122752"/>
  </r>
  <r>
    <x v="12"/>
    <x v="12"/>
    <x v="11"/>
    <x v="2"/>
    <x v="1"/>
    <s v="person"/>
    <n v="139882"/>
  </r>
  <r>
    <x v="12"/>
    <x v="12"/>
    <x v="11"/>
    <x v="2"/>
    <x v="2"/>
    <s v="person"/>
    <n v="158169"/>
  </r>
  <r>
    <x v="12"/>
    <x v="12"/>
    <x v="11"/>
    <x v="2"/>
    <x v="3"/>
    <s v="person"/>
    <n v="180694"/>
  </r>
  <r>
    <x v="12"/>
    <x v="12"/>
    <x v="11"/>
    <x v="2"/>
    <x v="4"/>
    <s v="person"/>
    <n v="202741"/>
  </r>
  <r>
    <x v="12"/>
    <x v="12"/>
    <x v="11"/>
    <x v="2"/>
    <x v="5"/>
    <s v="person"/>
    <n v="225116"/>
  </r>
  <r>
    <x v="12"/>
    <x v="12"/>
    <x v="11"/>
    <x v="2"/>
    <x v="6"/>
    <s v="person"/>
    <n v="232274"/>
  </r>
  <r>
    <x v="12"/>
    <x v="12"/>
    <x v="11"/>
    <x v="2"/>
    <x v="7"/>
    <s v="person"/>
    <n v="239450"/>
  </r>
  <r>
    <x v="12"/>
    <x v="12"/>
    <x v="11"/>
    <x v="2"/>
    <x v="8"/>
    <s v="person"/>
    <n v="243557"/>
  </r>
  <r>
    <x v="12"/>
    <x v="12"/>
    <x v="11"/>
    <x v="2"/>
    <x v="9"/>
    <s v="person"/>
    <n v="246361"/>
  </r>
  <r>
    <x v="12"/>
    <x v="12"/>
    <x v="11"/>
    <x v="2"/>
    <x v="10"/>
    <s v="person"/>
    <n v="249786"/>
  </r>
  <r>
    <x v="12"/>
    <x v="12"/>
    <x v="11"/>
    <x v="2"/>
    <x v="11"/>
    <s v="person"/>
    <n v="251653"/>
  </r>
  <r>
    <x v="12"/>
    <x v="12"/>
    <x v="11"/>
    <x v="2"/>
    <x v="12"/>
    <s v="person"/>
    <n v="253450"/>
  </r>
  <r>
    <x v="12"/>
    <x v="12"/>
    <x v="11"/>
    <x v="2"/>
    <x v="13"/>
    <s v="person"/>
    <n v="252960"/>
  </r>
  <r>
    <x v="12"/>
    <x v="12"/>
    <x v="11"/>
    <x v="2"/>
    <x v="14"/>
    <s v="person"/>
    <n v="250501"/>
  </r>
  <r>
    <x v="12"/>
    <x v="12"/>
    <x v="11"/>
    <x v="2"/>
    <x v="15"/>
    <s v="person"/>
    <n v="245209"/>
  </r>
  <r>
    <x v="12"/>
    <x v="12"/>
    <x v="11"/>
    <x v="2"/>
    <x v="16"/>
    <s v="person"/>
    <n v="234909"/>
  </r>
  <r>
    <x v="12"/>
    <x v="12"/>
    <x v="11"/>
    <x v="2"/>
    <x v="17"/>
    <s v="person"/>
    <n v="221854"/>
  </r>
  <r>
    <x v="12"/>
    <x v="12"/>
    <x v="11"/>
    <x v="2"/>
    <x v="18"/>
    <s v="person"/>
    <n v="210931"/>
  </r>
  <r>
    <x v="12"/>
    <x v="12"/>
    <x v="11"/>
    <x v="2"/>
    <x v="19"/>
    <s v="person"/>
    <n v="200123"/>
  </r>
  <r>
    <x v="12"/>
    <x v="12"/>
    <x v="12"/>
    <x v="0"/>
    <x v="0"/>
    <s v="person"/>
    <n v="263414"/>
  </r>
  <r>
    <x v="12"/>
    <x v="12"/>
    <x v="12"/>
    <x v="0"/>
    <x v="1"/>
    <s v="person"/>
    <n v="254430"/>
  </r>
  <r>
    <x v="12"/>
    <x v="12"/>
    <x v="12"/>
    <x v="0"/>
    <x v="2"/>
    <s v="person"/>
    <n v="246129"/>
  </r>
  <r>
    <x v="12"/>
    <x v="12"/>
    <x v="12"/>
    <x v="0"/>
    <x v="3"/>
    <s v="person"/>
    <n v="236946"/>
  </r>
  <r>
    <x v="12"/>
    <x v="12"/>
    <x v="12"/>
    <x v="0"/>
    <x v="4"/>
    <s v="person"/>
    <n v="228103"/>
  </r>
  <r>
    <x v="12"/>
    <x v="12"/>
    <x v="12"/>
    <x v="0"/>
    <x v="5"/>
    <s v="person"/>
    <n v="225259"/>
  </r>
  <r>
    <x v="12"/>
    <x v="12"/>
    <x v="12"/>
    <x v="0"/>
    <x v="6"/>
    <s v="person"/>
    <n v="257931"/>
  </r>
  <r>
    <x v="12"/>
    <x v="12"/>
    <x v="12"/>
    <x v="0"/>
    <x v="7"/>
    <s v="person"/>
    <n v="292779"/>
  </r>
  <r>
    <x v="12"/>
    <x v="12"/>
    <x v="12"/>
    <x v="0"/>
    <x v="8"/>
    <s v="person"/>
    <n v="334886"/>
  </r>
  <r>
    <x v="12"/>
    <x v="12"/>
    <x v="12"/>
    <x v="0"/>
    <x v="9"/>
    <s v="person"/>
    <n v="378930"/>
  </r>
  <r>
    <x v="12"/>
    <x v="12"/>
    <x v="12"/>
    <x v="0"/>
    <x v="10"/>
    <s v="person"/>
    <n v="420818"/>
  </r>
  <r>
    <x v="12"/>
    <x v="12"/>
    <x v="12"/>
    <x v="0"/>
    <x v="11"/>
    <s v="person"/>
    <n v="433528"/>
  </r>
  <r>
    <x v="12"/>
    <x v="12"/>
    <x v="12"/>
    <x v="0"/>
    <x v="12"/>
    <s v="person"/>
    <n v="446060"/>
  </r>
  <r>
    <x v="12"/>
    <x v="12"/>
    <x v="12"/>
    <x v="0"/>
    <x v="13"/>
    <s v="person"/>
    <n v="452745"/>
  </r>
  <r>
    <x v="12"/>
    <x v="12"/>
    <x v="12"/>
    <x v="0"/>
    <x v="14"/>
    <s v="person"/>
    <n v="457428"/>
  </r>
  <r>
    <x v="12"/>
    <x v="12"/>
    <x v="12"/>
    <x v="0"/>
    <x v="15"/>
    <s v="person"/>
    <n v="472428"/>
  </r>
  <r>
    <x v="12"/>
    <x v="12"/>
    <x v="12"/>
    <x v="0"/>
    <x v="16"/>
    <s v="person"/>
    <n v="476757"/>
  </r>
  <r>
    <x v="12"/>
    <x v="12"/>
    <x v="12"/>
    <x v="0"/>
    <x v="17"/>
    <s v="person"/>
    <n v="480872"/>
  </r>
  <r>
    <x v="12"/>
    <x v="12"/>
    <x v="12"/>
    <x v="0"/>
    <x v="18"/>
    <s v="person"/>
    <n v="481190"/>
  </r>
  <r>
    <x v="12"/>
    <x v="12"/>
    <x v="12"/>
    <x v="0"/>
    <x v="19"/>
    <s v="person"/>
    <n v="477427"/>
  </r>
  <r>
    <x v="12"/>
    <x v="12"/>
    <x v="12"/>
    <x v="1"/>
    <x v="0"/>
    <s v="person"/>
    <n v="122059"/>
  </r>
  <r>
    <x v="12"/>
    <x v="12"/>
    <x v="12"/>
    <x v="1"/>
    <x v="1"/>
    <s v="person"/>
    <n v="118128"/>
  </r>
  <r>
    <x v="12"/>
    <x v="12"/>
    <x v="12"/>
    <x v="1"/>
    <x v="2"/>
    <s v="person"/>
    <n v="114958"/>
  </r>
  <r>
    <x v="12"/>
    <x v="12"/>
    <x v="12"/>
    <x v="1"/>
    <x v="3"/>
    <s v="person"/>
    <n v="111040"/>
  </r>
  <r>
    <x v="12"/>
    <x v="12"/>
    <x v="12"/>
    <x v="1"/>
    <x v="4"/>
    <s v="person"/>
    <n v="107163"/>
  </r>
  <r>
    <x v="12"/>
    <x v="12"/>
    <x v="12"/>
    <x v="1"/>
    <x v="5"/>
    <s v="person"/>
    <n v="106489"/>
  </r>
  <r>
    <x v="12"/>
    <x v="12"/>
    <x v="12"/>
    <x v="1"/>
    <x v="6"/>
    <s v="person"/>
    <n v="122641"/>
  </r>
  <r>
    <x v="12"/>
    <x v="12"/>
    <x v="12"/>
    <x v="1"/>
    <x v="7"/>
    <s v="person"/>
    <n v="139629"/>
  </r>
  <r>
    <x v="12"/>
    <x v="12"/>
    <x v="12"/>
    <x v="1"/>
    <x v="8"/>
    <s v="person"/>
    <n v="160318"/>
  </r>
  <r>
    <x v="12"/>
    <x v="12"/>
    <x v="12"/>
    <x v="1"/>
    <x v="9"/>
    <s v="person"/>
    <n v="181322"/>
  </r>
  <r>
    <x v="12"/>
    <x v="12"/>
    <x v="12"/>
    <x v="1"/>
    <x v="10"/>
    <s v="person"/>
    <n v="201318"/>
  </r>
  <r>
    <x v="12"/>
    <x v="12"/>
    <x v="12"/>
    <x v="1"/>
    <x v="11"/>
    <s v="person"/>
    <n v="206951"/>
  </r>
  <r>
    <x v="12"/>
    <x v="12"/>
    <x v="12"/>
    <x v="1"/>
    <x v="12"/>
    <s v="person"/>
    <n v="212500"/>
  </r>
  <r>
    <x v="12"/>
    <x v="12"/>
    <x v="12"/>
    <x v="1"/>
    <x v="13"/>
    <s v="person"/>
    <n v="215054"/>
  </r>
  <r>
    <x v="12"/>
    <x v="12"/>
    <x v="12"/>
    <x v="1"/>
    <x v="14"/>
    <s v="person"/>
    <n v="217067"/>
  </r>
  <r>
    <x v="12"/>
    <x v="12"/>
    <x v="12"/>
    <x v="1"/>
    <x v="15"/>
    <s v="person"/>
    <n v="226750"/>
  </r>
  <r>
    <x v="12"/>
    <x v="12"/>
    <x v="12"/>
    <x v="1"/>
    <x v="16"/>
    <s v="person"/>
    <n v="229130"/>
  </r>
  <r>
    <x v="12"/>
    <x v="12"/>
    <x v="12"/>
    <x v="1"/>
    <x v="17"/>
    <s v="person"/>
    <n v="231196"/>
  </r>
  <r>
    <x v="12"/>
    <x v="12"/>
    <x v="12"/>
    <x v="1"/>
    <x v="18"/>
    <s v="person"/>
    <n v="231821"/>
  </r>
  <r>
    <x v="12"/>
    <x v="12"/>
    <x v="12"/>
    <x v="1"/>
    <x v="19"/>
    <s v="person"/>
    <n v="230154"/>
  </r>
  <r>
    <x v="12"/>
    <x v="12"/>
    <x v="12"/>
    <x v="2"/>
    <x v="0"/>
    <s v="person"/>
    <n v="141355"/>
  </r>
  <r>
    <x v="12"/>
    <x v="12"/>
    <x v="12"/>
    <x v="2"/>
    <x v="1"/>
    <s v="person"/>
    <n v="136302"/>
  </r>
  <r>
    <x v="12"/>
    <x v="12"/>
    <x v="12"/>
    <x v="2"/>
    <x v="2"/>
    <s v="person"/>
    <n v="131171"/>
  </r>
  <r>
    <x v="12"/>
    <x v="12"/>
    <x v="12"/>
    <x v="2"/>
    <x v="3"/>
    <s v="person"/>
    <n v="125906"/>
  </r>
  <r>
    <x v="12"/>
    <x v="12"/>
    <x v="12"/>
    <x v="2"/>
    <x v="4"/>
    <s v="person"/>
    <n v="120940"/>
  </r>
  <r>
    <x v="12"/>
    <x v="12"/>
    <x v="12"/>
    <x v="2"/>
    <x v="5"/>
    <s v="person"/>
    <n v="118770"/>
  </r>
  <r>
    <x v="12"/>
    <x v="12"/>
    <x v="12"/>
    <x v="2"/>
    <x v="6"/>
    <s v="person"/>
    <n v="135290"/>
  </r>
  <r>
    <x v="12"/>
    <x v="12"/>
    <x v="12"/>
    <x v="2"/>
    <x v="7"/>
    <s v="person"/>
    <n v="153150"/>
  </r>
  <r>
    <x v="12"/>
    <x v="12"/>
    <x v="12"/>
    <x v="2"/>
    <x v="8"/>
    <s v="person"/>
    <n v="174568"/>
  </r>
  <r>
    <x v="12"/>
    <x v="12"/>
    <x v="12"/>
    <x v="2"/>
    <x v="9"/>
    <s v="person"/>
    <n v="197608"/>
  </r>
  <r>
    <x v="12"/>
    <x v="12"/>
    <x v="12"/>
    <x v="2"/>
    <x v="10"/>
    <s v="person"/>
    <n v="219500"/>
  </r>
  <r>
    <x v="12"/>
    <x v="12"/>
    <x v="12"/>
    <x v="2"/>
    <x v="11"/>
    <s v="person"/>
    <n v="226577"/>
  </r>
  <r>
    <x v="12"/>
    <x v="12"/>
    <x v="12"/>
    <x v="2"/>
    <x v="12"/>
    <s v="person"/>
    <n v="233560"/>
  </r>
  <r>
    <x v="12"/>
    <x v="12"/>
    <x v="12"/>
    <x v="2"/>
    <x v="13"/>
    <s v="person"/>
    <n v="237691"/>
  </r>
  <r>
    <x v="12"/>
    <x v="12"/>
    <x v="12"/>
    <x v="2"/>
    <x v="14"/>
    <s v="person"/>
    <n v="240361"/>
  </r>
  <r>
    <x v="12"/>
    <x v="12"/>
    <x v="12"/>
    <x v="2"/>
    <x v="15"/>
    <s v="person"/>
    <n v="245678"/>
  </r>
  <r>
    <x v="12"/>
    <x v="12"/>
    <x v="12"/>
    <x v="2"/>
    <x v="16"/>
    <s v="person"/>
    <n v="247627"/>
  </r>
  <r>
    <x v="12"/>
    <x v="12"/>
    <x v="12"/>
    <x v="2"/>
    <x v="17"/>
    <s v="person"/>
    <n v="249676"/>
  </r>
  <r>
    <x v="12"/>
    <x v="12"/>
    <x v="12"/>
    <x v="2"/>
    <x v="18"/>
    <s v="person"/>
    <n v="249369"/>
  </r>
  <r>
    <x v="12"/>
    <x v="12"/>
    <x v="12"/>
    <x v="2"/>
    <x v="19"/>
    <s v="person"/>
    <n v="247273"/>
  </r>
  <r>
    <x v="12"/>
    <x v="12"/>
    <x v="13"/>
    <x v="0"/>
    <x v="0"/>
    <s v="person"/>
    <n v="259588"/>
  </r>
  <r>
    <x v="12"/>
    <x v="12"/>
    <x v="13"/>
    <x v="0"/>
    <x v="1"/>
    <s v="person"/>
    <n v="258000"/>
  </r>
  <r>
    <x v="12"/>
    <x v="12"/>
    <x v="13"/>
    <x v="0"/>
    <x v="2"/>
    <s v="person"/>
    <n v="254166"/>
  </r>
  <r>
    <x v="12"/>
    <x v="12"/>
    <x v="13"/>
    <x v="0"/>
    <x v="3"/>
    <s v="person"/>
    <n v="251497"/>
  </r>
  <r>
    <x v="12"/>
    <x v="12"/>
    <x v="13"/>
    <x v="0"/>
    <x v="4"/>
    <s v="person"/>
    <n v="248378"/>
  </r>
  <r>
    <x v="12"/>
    <x v="12"/>
    <x v="13"/>
    <x v="0"/>
    <x v="5"/>
    <s v="person"/>
    <n v="243299"/>
  </r>
  <r>
    <x v="12"/>
    <x v="12"/>
    <x v="13"/>
    <x v="0"/>
    <x v="6"/>
    <s v="person"/>
    <n v="236184"/>
  </r>
  <r>
    <x v="12"/>
    <x v="12"/>
    <x v="13"/>
    <x v="0"/>
    <x v="7"/>
    <s v="person"/>
    <n v="228569"/>
  </r>
  <r>
    <x v="12"/>
    <x v="12"/>
    <x v="13"/>
    <x v="0"/>
    <x v="8"/>
    <s v="person"/>
    <n v="220641"/>
  </r>
  <r>
    <x v="12"/>
    <x v="12"/>
    <x v="13"/>
    <x v="0"/>
    <x v="9"/>
    <s v="person"/>
    <n v="213134"/>
  </r>
  <r>
    <x v="12"/>
    <x v="12"/>
    <x v="13"/>
    <x v="0"/>
    <x v="10"/>
    <s v="person"/>
    <n v="210916"/>
  </r>
  <r>
    <x v="12"/>
    <x v="12"/>
    <x v="13"/>
    <x v="0"/>
    <x v="11"/>
    <s v="person"/>
    <n v="241948"/>
  </r>
  <r>
    <x v="12"/>
    <x v="12"/>
    <x v="13"/>
    <x v="0"/>
    <x v="12"/>
    <s v="person"/>
    <n v="274818"/>
  </r>
  <r>
    <x v="12"/>
    <x v="12"/>
    <x v="13"/>
    <x v="0"/>
    <x v="13"/>
    <s v="person"/>
    <n v="314453"/>
  </r>
  <r>
    <x v="12"/>
    <x v="12"/>
    <x v="13"/>
    <x v="0"/>
    <x v="14"/>
    <s v="person"/>
    <n v="355693"/>
  </r>
  <r>
    <x v="12"/>
    <x v="12"/>
    <x v="13"/>
    <x v="0"/>
    <x v="15"/>
    <s v="person"/>
    <n v="400383"/>
  </r>
  <r>
    <x v="12"/>
    <x v="12"/>
    <x v="13"/>
    <x v="0"/>
    <x v="16"/>
    <s v="person"/>
    <n v="413291"/>
  </r>
  <r>
    <x v="12"/>
    <x v="12"/>
    <x v="13"/>
    <x v="0"/>
    <x v="17"/>
    <s v="person"/>
    <n v="425674"/>
  </r>
  <r>
    <x v="12"/>
    <x v="12"/>
    <x v="13"/>
    <x v="0"/>
    <x v="18"/>
    <s v="person"/>
    <n v="432783"/>
  </r>
  <r>
    <x v="12"/>
    <x v="12"/>
    <x v="13"/>
    <x v="0"/>
    <x v="19"/>
    <s v="person"/>
    <n v="438244"/>
  </r>
  <r>
    <x v="12"/>
    <x v="12"/>
    <x v="13"/>
    <x v="1"/>
    <x v="0"/>
    <s v="person"/>
    <n v="116505"/>
  </r>
  <r>
    <x v="12"/>
    <x v="12"/>
    <x v="13"/>
    <x v="1"/>
    <x v="1"/>
    <s v="person"/>
    <n v="115476"/>
  </r>
  <r>
    <x v="12"/>
    <x v="12"/>
    <x v="13"/>
    <x v="1"/>
    <x v="2"/>
    <s v="person"/>
    <n v="113377"/>
  </r>
  <r>
    <x v="12"/>
    <x v="12"/>
    <x v="13"/>
    <x v="1"/>
    <x v="3"/>
    <s v="person"/>
    <n v="112023"/>
  </r>
  <r>
    <x v="12"/>
    <x v="12"/>
    <x v="13"/>
    <x v="1"/>
    <x v="4"/>
    <s v="person"/>
    <n v="110593"/>
  </r>
  <r>
    <x v="12"/>
    <x v="12"/>
    <x v="13"/>
    <x v="1"/>
    <x v="5"/>
    <s v="person"/>
    <n v="108381"/>
  </r>
  <r>
    <x v="12"/>
    <x v="12"/>
    <x v="13"/>
    <x v="1"/>
    <x v="6"/>
    <s v="person"/>
    <n v="105648"/>
  </r>
  <r>
    <x v="12"/>
    <x v="12"/>
    <x v="13"/>
    <x v="1"/>
    <x v="7"/>
    <s v="person"/>
    <n v="103020"/>
  </r>
  <r>
    <x v="12"/>
    <x v="12"/>
    <x v="13"/>
    <x v="1"/>
    <x v="8"/>
    <s v="person"/>
    <n v="99778"/>
  </r>
  <r>
    <x v="12"/>
    <x v="12"/>
    <x v="13"/>
    <x v="1"/>
    <x v="9"/>
    <s v="person"/>
    <n v="96856"/>
  </r>
  <r>
    <x v="12"/>
    <x v="12"/>
    <x v="13"/>
    <x v="1"/>
    <x v="10"/>
    <s v="person"/>
    <n v="96532"/>
  </r>
  <r>
    <x v="12"/>
    <x v="12"/>
    <x v="13"/>
    <x v="1"/>
    <x v="11"/>
    <s v="person"/>
    <n v="111651"/>
  </r>
  <r>
    <x v="12"/>
    <x v="12"/>
    <x v="13"/>
    <x v="1"/>
    <x v="12"/>
    <s v="person"/>
    <n v="127200"/>
  </r>
  <r>
    <x v="12"/>
    <x v="12"/>
    <x v="13"/>
    <x v="1"/>
    <x v="13"/>
    <s v="person"/>
    <n v="146195"/>
  </r>
  <r>
    <x v="12"/>
    <x v="12"/>
    <x v="13"/>
    <x v="1"/>
    <x v="14"/>
    <s v="person"/>
    <n v="165185"/>
  </r>
  <r>
    <x v="12"/>
    <x v="12"/>
    <x v="13"/>
    <x v="1"/>
    <x v="15"/>
    <s v="person"/>
    <n v="187543"/>
  </r>
  <r>
    <x v="12"/>
    <x v="12"/>
    <x v="13"/>
    <x v="1"/>
    <x v="16"/>
    <s v="person"/>
    <n v="193501"/>
  </r>
  <r>
    <x v="12"/>
    <x v="12"/>
    <x v="13"/>
    <x v="1"/>
    <x v="17"/>
    <s v="person"/>
    <n v="199094"/>
  </r>
  <r>
    <x v="12"/>
    <x v="12"/>
    <x v="13"/>
    <x v="1"/>
    <x v="18"/>
    <s v="person"/>
    <n v="202038"/>
  </r>
  <r>
    <x v="12"/>
    <x v="12"/>
    <x v="13"/>
    <x v="1"/>
    <x v="19"/>
    <s v="person"/>
    <n v="204787"/>
  </r>
  <r>
    <x v="12"/>
    <x v="12"/>
    <x v="13"/>
    <x v="2"/>
    <x v="0"/>
    <s v="person"/>
    <n v="143083"/>
  </r>
  <r>
    <x v="12"/>
    <x v="12"/>
    <x v="13"/>
    <x v="2"/>
    <x v="1"/>
    <s v="person"/>
    <n v="142524"/>
  </r>
  <r>
    <x v="12"/>
    <x v="12"/>
    <x v="13"/>
    <x v="2"/>
    <x v="2"/>
    <s v="person"/>
    <n v="140789"/>
  </r>
  <r>
    <x v="12"/>
    <x v="12"/>
    <x v="13"/>
    <x v="2"/>
    <x v="3"/>
    <s v="person"/>
    <n v="139474"/>
  </r>
  <r>
    <x v="12"/>
    <x v="12"/>
    <x v="13"/>
    <x v="2"/>
    <x v="4"/>
    <s v="person"/>
    <n v="137785"/>
  </r>
  <r>
    <x v="12"/>
    <x v="12"/>
    <x v="13"/>
    <x v="2"/>
    <x v="5"/>
    <s v="person"/>
    <n v="134918"/>
  </r>
  <r>
    <x v="12"/>
    <x v="12"/>
    <x v="13"/>
    <x v="2"/>
    <x v="6"/>
    <s v="person"/>
    <n v="130536"/>
  </r>
  <r>
    <x v="12"/>
    <x v="12"/>
    <x v="13"/>
    <x v="2"/>
    <x v="7"/>
    <s v="person"/>
    <n v="125549"/>
  </r>
  <r>
    <x v="12"/>
    <x v="12"/>
    <x v="13"/>
    <x v="2"/>
    <x v="8"/>
    <s v="person"/>
    <n v="120863"/>
  </r>
  <r>
    <x v="12"/>
    <x v="12"/>
    <x v="13"/>
    <x v="2"/>
    <x v="9"/>
    <s v="person"/>
    <n v="116278"/>
  </r>
  <r>
    <x v="12"/>
    <x v="12"/>
    <x v="13"/>
    <x v="2"/>
    <x v="10"/>
    <s v="person"/>
    <n v="114384"/>
  </r>
  <r>
    <x v="12"/>
    <x v="12"/>
    <x v="13"/>
    <x v="2"/>
    <x v="11"/>
    <s v="person"/>
    <n v="130297"/>
  </r>
  <r>
    <x v="12"/>
    <x v="12"/>
    <x v="13"/>
    <x v="2"/>
    <x v="12"/>
    <s v="person"/>
    <n v="147618"/>
  </r>
  <r>
    <x v="12"/>
    <x v="12"/>
    <x v="13"/>
    <x v="2"/>
    <x v="13"/>
    <s v="person"/>
    <n v="168258"/>
  </r>
  <r>
    <x v="12"/>
    <x v="12"/>
    <x v="13"/>
    <x v="2"/>
    <x v="14"/>
    <s v="person"/>
    <n v="190508"/>
  </r>
  <r>
    <x v="12"/>
    <x v="12"/>
    <x v="13"/>
    <x v="2"/>
    <x v="15"/>
    <s v="person"/>
    <n v="212840"/>
  </r>
  <r>
    <x v="12"/>
    <x v="12"/>
    <x v="13"/>
    <x v="2"/>
    <x v="16"/>
    <s v="person"/>
    <n v="219790"/>
  </r>
  <r>
    <x v="12"/>
    <x v="12"/>
    <x v="13"/>
    <x v="2"/>
    <x v="17"/>
    <s v="person"/>
    <n v="226580"/>
  </r>
  <r>
    <x v="12"/>
    <x v="12"/>
    <x v="13"/>
    <x v="2"/>
    <x v="18"/>
    <s v="person"/>
    <n v="230745"/>
  </r>
  <r>
    <x v="12"/>
    <x v="12"/>
    <x v="13"/>
    <x v="2"/>
    <x v="19"/>
    <s v="person"/>
    <n v="233457"/>
  </r>
  <r>
    <x v="12"/>
    <x v="12"/>
    <x v="14"/>
    <x v="0"/>
    <x v="0"/>
    <s v="person"/>
    <n v="233324"/>
  </r>
  <r>
    <x v="12"/>
    <x v="12"/>
    <x v="14"/>
    <x v="0"/>
    <x v="1"/>
    <s v="person"/>
    <n v="235195"/>
  </r>
  <r>
    <x v="12"/>
    <x v="12"/>
    <x v="14"/>
    <x v="0"/>
    <x v="2"/>
    <s v="person"/>
    <n v="238115"/>
  </r>
  <r>
    <x v="12"/>
    <x v="12"/>
    <x v="14"/>
    <x v="0"/>
    <x v="3"/>
    <s v="person"/>
    <n v="235742"/>
  </r>
  <r>
    <x v="12"/>
    <x v="12"/>
    <x v="14"/>
    <x v="0"/>
    <x v="4"/>
    <s v="person"/>
    <n v="234821"/>
  </r>
  <r>
    <x v="12"/>
    <x v="12"/>
    <x v="14"/>
    <x v="0"/>
    <x v="5"/>
    <s v="person"/>
    <n v="231684"/>
  </r>
  <r>
    <x v="12"/>
    <x v="12"/>
    <x v="14"/>
    <x v="0"/>
    <x v="6"/>
    <s v="person"/>
    <n v="230385"/>
  </r>
  <r>
    <x v="12"/>
    <x v="12"/>
    <x v="14"/>
    <x v="0"/>
    <x v="7"/>
    <s v="person"/>
    <n v="228184"/>
  </r>
  <r>
    <x v="12"/>
    <x v="12"/>
    <x v="14"/>
    <x v="0"/>
    <x v="8"/>
    <s v="person"/>
    <n v="226617"/>
  </r>
  <r>
    <x v="12"/>
    <x v="12"/>
    <x v="14"/>
    <x v="0"/>
    <x v="9"/>
    <s v="person"/>
    <n v="224571"/>
  </r>
  <r>
    <x v="12"/>
    <x v="12"/>
    <x v="14"/>
    <x v="0"/>
    <x v="10"/>
    <s v="person"/>
    <n v="220642"/>
  </r>
  <r>
    <x v="12"/>
    <x v="12"/>
    <x v="14"/>
    <x v="0"/>
    <x v="11"/>
    <s v="person"/>
    <n v="214514"/>
  </r>
  <r>
    <x v="12"/>
    <x v="12"/>
    <x v="14"/>
    <x v="0"/>
    <x v="12"/>
    <s v="person"/>
    <n v="207935"/>
  </r>
  <r>
    <x v="12"/>
    <x v="12"/>
    <x v="14"/>
    <x v="0"/>
    <x v="13"/>
    <s v="person"/>
    <n v="200983"/>
  </r>
  <r>
    <x v="12"/>
    <x v="12"/>
    <x v="14"/>
    <x v="0"/>
    <x v="14"/>
    <s v="person"/>
    <n v="194353"/>
  </r>
  <r>
    <x v="12"/>
    <x v="12"/>
    <x v="14"/>
    <x v="0"/>
    <x v="15"/>
    <s v="person"/>
    <n v="193596"/>
  </r>
  <r>
    <x v="12"/>
    <x v="12"/>
    <x v="14"/>
    <x v="0"/>
    <x v="16"/>
    <s v="person"/>
    <n v="223102"/>
  </r>
  <r>
    <x v="12"/>
    <x v="12"/>
    <x v="14"/>
    <x v="0"/>
    <x v="17"/>
    <s v="person"/>
    <n v="254532"/>
  </r>
  <r>
    <x v="12"/>
    <x v="12"/>
    <x v="14"/>
    <x v="0"/>
    <x v="18"/>
    <s v="person"/>
    <n v="291959"/>
  </r>
  <r>
    <x v="12"/>
    <x v="12"/>
    <x v="14"/>
    <x v="0"/>
    <x v="19"/>
    <s v="person"/>
    <n v="331153"/>
  </r>
  <r>
    <x v="12"/>
    <x v="12"/>
    <x v="14"/>
    <x v="1"/>
    <x v="0"/>
    <s v="person"/>
    <n v="97732"/>
  </r>
  <r>
    <x v="12"/>
    <x v="12"/>
    <x v="14"/>
    <x v="1"/>
    <x v="1"/>
    <s v="person"/>
    <n v="99804"/>
  </r>
  <r>
    <x v="12"/>
    <x v="12"/>
    <x v="14"/>
    <x v="1"/>
    <x v="2"/>
    <s v="person"/>
    <n v="101411"/>
  </r>
  <r>
    <x v="12"/>
    <x v="12"/>
    <x v="14"/>
    <x v="1"/>
    <x v="3"/>
    <s v="person"/>
    <n v="100438"/>
  </r>
  <r>
    <x v="12"/>
    <x v="12"/>
    <x v="14"/>
    <x v="1"/>
    <x v="4"/>
    <s v="person"/>
    <n v="99885"/>
  </r>
  <r>
    <x v="12"/>
    <x v="12"/>
    <x v="14"/>
    <x v="1"/>
    <x v="5"/>
    <s v="person"/>
    <n v="98483"/>
  </r>
  <r>
    <x v="12"/>
    <x v="12"/>
    <x v="14"/>
    <x v="1"/>
    <x v="6"/>
    <s v="person"/>
    <n v="97662"/>
  </r>
  <r>
    <x v="12"/>
    <x v="12"/>
    <x v="14"/>
    <x v="1"/>
    <x v="7"/>
    <s v="person"/>
    <n v="96532"/>
  </r>
  <r>
    <x v="12"/>
    <x v="12"/>
    <x v="14"/>
    <x v="1"/>
    <x v="8"/>
    <s v="person"/>
    <n v="95827"/>
  </r>
  <r>
    <x v="12"/>
    <x v="12"/>
    <x v="14"/>
    <x v="1"/>
    <x v="9"/>
    <s v="person"/>
    <n v="94945"/>
  </r>
  <r>
    <x v="12"/>
    <x v="12"/>
    <x v="14"/>
    <x v="1"/>
    <x v="10"/>
    <s v="person"/>
    <n v="93427"/>
  </r>
  <r>
    <x v="12"/>
    <x v="12"/>
    <x v="14"/>
    <x v="1"/>
    <x v="11"/>
    <s v="person"/>
    <n v="91271"/>
  </r>
  <r>
    <x v="12"/>
    <x v="12"/>
    <x v="14"/>
    <x v="1"/>
    <x v="12"/>
    <s v="person"/>
    <n v="89354"/>
  </r>
  <r>
    <x v="12"/>
    <x v="12"/>
    <x v="14"/>
    <x v="1"/>
    <x v="13"/>
    <s v="person"/>
    <n v="86758"/>
  </r>
  <r>
    <x v="12"/>
    <x v="12"/>
    <x v="14"/>
    <x v="1"/>
    <x v="14"/>
    <s v="person"/>
    <n v="84442"/>
  </r>
  <r>
    <x v="12"/>
    <x v="12"/>
    <x v="14"/>
    <x v="1"/>
    <x v="15"/>
    <s v="person"/>
    <n v="85537"/>
  </r>
  <r>
    <x v="12"/>
    <x v="12"/>
    <x v="14"/>
    <x v="1"/>
    <x v="16"/>
    <s v="person"/>
    <n v="99632"/>
  </r>
  <r>
    <x v="12"/>
    <x v="12"/>
    <x v="14"/>
    <x v="1"/>
    <x v="17"/>
    <s v="person"/>
    <n v="114341"/>
  </r>
  <r>
    <x v="12"/>
    <x v="12"/>
    <x v="14"/>
    <x v="1"/>
    <x v="18"/>
    <s v="person"/>
    <n v="131823"/>
  </r>
  <r>
    <x v="12"/>
    <x v="12"/>
    <x v="14"/>
    <x v="1"/>
    <x v="19"/>
    <s v="person"/>
    <n v="149453"/>
  </r>
  <r>
    <x v="12"/>
    <x v="12"/>
    <x v="14"/>
    <x v="2"/>
    <x v="0"/>
    <s v="person"/>
    <n v="135592"/>
  </r>
  <r>
    <x v="12"/>
    <x v="12"/>
    <x v="14"/>
    <x v="2"/>
    <x v="1"/>
    <s v="person"/>
    <n v="135391"/>
  </r>
  <r>
    <x v="12"/>
    <x v="12"/>
    <x v="14"/>
    <x v="2"/>
    <x v="2"/>
    <s v="person"/>
    <n v="136704"/>
  </r>
  <r>
    <x v="12"/>
    <x v="12"/>
    <x v="14"/>
    <x v="2"/>
    <x v="3"/>
    <s v="person"/>
    <n v="135304"/>
  </r>
  <r>
    <x v="12"/>
    <x v="12"/>
    <x v="14"/>
    <x v="2"/>
    <x v="4"/>
    <s v="person"/>
    <n v="134936"/>
  </r>
  <r>
    <x v="12"/>
    <x v="12"/>
    <x v="14"/>
    <x v="2"/>
    <x v="5"/>
    <s v="person"/>
    <n v="133201"/>
  </r>
  <r>
    <x v="12"/>
    <x v="12"/>
    <x v="14"/>
    <x v="2"/>
    <x v="6"/>
    <s v="person"/>
    <n v="132723"/>
  </r>
  <r>
    <x v="12"/>
    <x v="12"/>
    <x v="14"/>
    <x v="2"/>
    <x v="7"/>
    <s v="person"/>
    <n v="131652"/>
  </r>
  <r>
    <x v="12"/>
    <x v="12"/>
    <x v="14"/>
    <x v="2"/>
    <x v="8"/>
    <s v="person"/>
    <n v="130790"/>
  </r>
  <r>
    <x v="12"/>
    <x v="12"/>
    <x v="14"/>
    <x v="2"/>
    <x v="9"/>
    <s v="person"/>
    <n v="129626"/>
  </r>
  <r>
    <x v="12"/>
    <x v="12"/>
    <x v="14"/>
    <x v="2"/>
    <x v="10"/>
    <s v="person"/>
    <n v="127215"/>
  </r>
  <r>
    <x v="12"/>
    <x v="12"/>
    <x v="14"/>
    <x v="2"/>
    <x v="11"/>
    <s v="person"/>
    <n v="123243"/>
  </r>
  <r>
    <x v="12"/>
    <x v="12"/>
    <x v="14"/>
    <x v="2"/>
    <x v="12"/>
    <s v="person"/>
    <n v="118581"/>
  </r>
  <r>
    <x v="12"/>
    <x v="12"/>
    <x v="14"/>
    <x v="2"/>
    <x v="13"/>
    <s v="person"/>
    <n v="114225"/>
  </r>
  <r>
    <x v="12"/>
    <x v="12"/>
    <x v="14"/>
    <x v="2"/>
    <x v="14"/>
    <s v="person"/>
    <n v="109911"/>
  </r>
  <r>
    <x v="12"/>
    <x v="12"/>
    <x v="14"/>
    <x v="2"/>
    <x v="15"/>
    <s v="person"/>
    <n v="108059"/>
  </r>
  <r>
    <x v="12"/>
    <x v="12"/>
    <x v="14"/>
    <x v="2"/>
    <x v="16"/>
    <s v="person"/>
    <n v="123470"/>
  </r>
  <r>
    <x v="12"/>
    <x v="12"/>
    <x v="14"/>
    <x v="2"/>
    <x v="17"/>
    <s v="person"/>
    <n v="140191"/>
  </r>
  <r>
    <x v="12"/>
    <x v="12"/>
    <x v="14"/>
    <x v="2"/>
    <x v="18"/>
    <s v="person"/>
    <n v="160136"/>
  </r>
  <r>
    <x v="12"/>
    <x v="12"/>
    <x v="14"/>
    <x v="2"/>
    <x v="19"/>
    <s v="person"/>
    <n v="181700"/>
  </r>
  <r>
    <x v="12"/>
    <x v="12"/>
    <x v="15"/>
    <x v="0"/>
    <x v="0"/>
    <s v="person"/>
    <n v="388537"/>
  </r>
  <r>
    <x v="12"/>
    <x v="12"/>
    <x v="15"/>
    <x v="0"/>
    <x v="1"/>
    <s v="person"/>
    <n v="398864"/>
  </r>
  <r>
    <x v="12"/>
    <x v="12"/>
    <x v="15"/>
    <x v="0"/>
    <x v="2"/>
    <s v="person"/>
    <n v="409204"/>
  </r>
  <r>
    <x v="12"/>
    <x v="12"/>
    <x v="15"/>
    <x v="0"/>
    <x v="3"/>
    <s v="person"/>
    <n v="422301"/>
  </r>
  <r>
    <x v="12"/>
    <x v="12"/>
    <x v="15"/>
    <x v="0"/>
    <x v="4"/>
    <s v="person"/>
    <n v="430435"/>
  </r>
  <r>
    <x v="12"/>
    <x v="12"/>
    <x v="15"/>
    <x v="0"/>
    <x v="5"/>
    <s v="person"/>
    <n v="444620"/>
  </r>
  <r>
    <x v="12"/>
    <x v="12"/>
    <x v="15"/>
    <x v="0"/>
    <x v="6"/>
    <s v="person"/>
    <n v="457663"/>
  </r>
  <r>
    <x v="12"/>
    <x v="12"/>
    <x v="15"/>
    <x v="0"/>
    <x v="7"/>
    <s v="person"/>
    <n v="470616"/>
  </r>
  <r>
    <x v="12"/>
    <x v="12"/>
    <x v="15"/>
    <x v="0"/>
    <x v="8"/>
    <s v="person"/>
    <n v="481358"/>
  </r>
  <r>
    <x v="12"/>
    <x v="12"/>
    <x v="15"/>
    <x v="0"/>
    <x v="9"/>
    <s v="person"/>
    <n v="491917"/>
  </r>
  <r>
    <x v="12"/>
    <x v="12"/>
    <x v="15"/>
    <x v="0"/>
    <x v="10"/>
    <s v="person"/>
    <n v="502991"/>
  </r>
  <r>
    <x v="12"/>
    <x v="12"/>
    <x v="15"/>
    <x v="0"/>
    <x v="11"/>
    <s v="person"/>
    <n v="513277"/>
  </r>
  <r>
    <x v="12"/>
    <x v="12"/>
    <x v="15"/>
    <x v="0"/>
    <x v="12"/>
    <s v="person"/>
    <n v="522518"/>
  </r>
  <r>
    <x v="12"/>
    <x v="12"/>
    <x v="15"/>
    <x v="0"/>
    <x v="13"/>
    <s v="person"/>
    <n v="530262"/>
  </r>
  <r>
    <x v="12"/>
    <x v="12"/>
    <x v="15"/>
    <x v="0"/>
    <x v="14"/>
    <s v="person"/>
    <n v="536985"/>
  </r>
  <r>
    <x v="12"/>
    <x v="12"/>
    <x v="15"/>
    <x v="0"/>
    <x v="15"/>
    <s v="person"/>
    <n v="545654"/>
  </r>
  <r>
    <x v="12"/>
    <x v="12"/>
    <x v="15"/>
    <x v="0"/>
    <x v="16"/>
    <s v="person"/>
    <n v="549825"/>
  </r>
  <r>
    <x v="12"/>
    <x v="12"/>
    <x v="15"/>
    <x v="0"/>
    <x v="17"/>
    <s v="person"/>
    <n v="551847"/>
  </r>
  <r>
    <x v="12"/>
    <x v="12"/>
    <x v="15"/>
    <x v="0"/>
    <x v="18"/>
    <s v="person"/>
    <n v="551659"/>
  </r>
  <r>
    <x v="12"/>
    <x v="12"/>
    <x v="15"/>
    <x v="0"/>
    <x v="19"/>
    <s v="person"/>
    <n v="552948"/>
  </r>
  <r>
    <x v="12"/>
    <x v="12"/>
    <x v="15"/>
    <x v="1"/>
    <x v="0"/>
    <s v="person"/>
    <n v="137345"/>
  </r>
  <r>
    <x v="12"/>
    <x v="12"/>
    <x v="15"/>
    <x v="1"/>
    <x v="1"/>
    <s v="person"/>
    <n v="140352"/>
  </r>
  <r>
    <x v="12"/>
    <x v="12"/>
    <x v="15"/>
    <x v="1"/>
    <x v="2"/>
    <s v="person"/>
    <n v="144060"/>
  </r>
  <r>
    <x v="12"/>
    <x v="12"/>
    <x v="15"/>
    <x v="1"/>
    <x v="3"/>
    <s v="person"/>
    <n v="148985"/>
  </r>
  <r>
    <x v="12"/>
    <x v="12"/>
    <x v="15"/>
    <x v="1"/>
    <x v="4"/>
    <s v="person"/>
    <n v="150657"/>
  </r>
  <r>
    <x v="12"/>
    <x v="12"/>
    <x v="15"/>
    <x v="1"/>
    <x v="5"/>
    <s v="person"/>
    <n v="155975"/>
  </r>
  <r>
    <x v="12"/>
    <x v="12"/>
    <x v="15"/>
    <x v="1"/>
    <x v="6"/>
    <s v="person"/>
    <n v="161176"/>
  </r>
  <r>
    <x v="12"/>
    <x v="12"/>
    <x v="15"/>
    <x v="1"/>
    <x v="7"/>
    <s v="person"/>
    <n v="165874"/>
  </r>
  <r>
    <x v="12"/>
    <x v="12"/>
    <x v="15"/>
    <x v="1"/>
    <x v="8"/>
    <s v="person"/>
    <n v="169665"/>
  </r>
  <r>
    <x v="12"/>
    <x v="12"/>
    <x v="15"/>
    <x v="1"/>
    <x v="9"/>
    <s v="person"/>
    <n v="173286"/>
  </r>
  <r>
    <x v="12"/>
    <x v="12"/>
    <x v="15"/>
    <x v="1"/>
    <x v="10"/>
    <s v="person"/>
    <n v="177367"/>
  </r>
  <r>
    <x v="12"/>
    <x v="12"/>
    <x v="15"/>
    <x v="1"/>
    <x v="11"/>
    <s v="person"/>
    <n v="181006"/>
  </r>
  <r>
    <x v="12"/>
    <x v="12"/>
    <x v="15"/>
    <x v="1"/>
    <x v="12"/>
    <s v="person"/>
    <n v="183958"/>
  </r>
  <r>
    <x v="12"/>
    <x v="12"/>
    <x v="15"/>
    <x v="1"/>
    <x v="13"/>
    <s v="person"/>
    <n v="186654"/>
  </r>
  <r>
    <x v="12"/>
    <x v="12"/>
    <x v="15"/>
    <x v="1"/>
    <x v="14"/>
    <s v="person"/>
    <n v="189020"/>
  </r>
  <r>
    <x v="12"/>
    <x v="12"/>
    <x v="15"/>
    <x v="1"/>
    <x v="15"/>
    <s v="person"/>
    <n v="192096"/>
  </r>
  <r>
    <x v="12"/>
    <x v="12"/>
    <x v="15"/>
    <x v="1"/>
    <x v="16"/>
    <s v="person"/>
    <n v="193866"/>
  </r>
  <r>
    <x v="12"/>
    <x v="12"/>
    <x v="15"/>
    <x v="1"/>
    <x v="17"/>
    <s v="person"/>
    <n v="195039"/>
  </r>
  <r>
    <x v="12"/>
    <x v="12"/>
    <x v="15"/>
    <x v="1"/>
    <x v="18"/>
    <s v="person"/>
    <n v="195484"/>
  </r>
  <r>
    <x v="12"/>
    <x v="12"/>
    <x v="15"/>
    <x v="1"/>
    <x v="19"/>
    <s v="person"/>
    <n v="196524"/>
  </r>
  <r>
    <x v="12"/>
    <x v="12"/>
    <x v="15"/>
    <x v="2"/>
    <x v="0"/>
    <s v="person"/>
    <n v="251192"/>
  </r>
  <r>
    <x v="12"/>
    <x v="12"/>
    <x v="15"/>
    <x v="2"/>
    <x v="1"/>
    <s v="person"/>
    <n v="258512"/>
  </r>
  <r>
    <x v="12"/>
    <x v="12"/>
    <x v="15"/>
    <x v="2"/>
    <x v="2"/>
    <s v="person"/>
    <n v="265144"/>
  </r>
  <r>
    <x v="12"/>
    <x v="12"/>
    <x v="15"/>
    <x v="2"/>
    <x v="3"/>
    <s v="person"/>
    <n v="273316"/>
  </r>
  <r>
    <x v="12"/>
    <x v="12"/>
    <x v="15"/>
    <x v="2"/>
    <x v="4"/>
    <s v="person"/>
    <n v="279778"/>
  </r>
  <r>
    <x v="12"/>
    <x v="12"/>
    <x v="15"/>
    <x v="2"/>
    <x v="5"/>
    <s v="person"/>
    <n v="288645"/>
  </r>
  <r>
    <x v="12"/>
    <x v="12"/>
    <x v="15"/>
    <x v="2"/>
    <x v="6"/>
    <s v="person"/>
    <n v="296487"/>
  </r>
  <r>
    <x v="12"/>
    <x v="12"/>
    <x v="15"/>
    <x v="2"/>
    <x v="7"/>
    <s v="person"/>
    <n v="304742"/>
  </r>
  <r>
    <x v="12"/>
    <x v="12"/>
    <x v="15"/>
    <x v="2"/>
    <x v="8"/>
    <s v="person"/>
    <n v="311693"/>
  </r>
  <r>
    <x v="12"/>
    <x v="12"/>
    <x v="15"/>
    <x v="2"/>
    <x v="9"/>
    <s v="person"/>
    <n v="318631"/>
  </r>
  <r>
    <x v="12"/>
    <x v="12"/>
    <x v="15"/>
    <x v="2"/>
    <x v="10"/>
    <s v="person"/>
    <n v="325624"/>
  </r>
  <r>
    <x v="12"/>
    <x v="12"/>
    <x v="15"/>
    <x v="2"/>
    <x v="11"/>
    <s v="person"/>
    <n v="332271"/>
  </r>
  <r>
    <x v="12"/>
    <x v="12"/>
    <x v="15"/>
    <x v="2"/>
    <x v="12"/>
    <s v="person"/>
    <n v="338560"/>
  </r>
  <r>
    <x v="12"/>
    <x v="12"/>
    <x v="15"/>
    <x v="2"/>
    <x v="13"/>
    <s v="person"/>
    <n v="343608"/>
  </r>
  <r>
    <x v="12"/>
    <x v="12"/>
    <x v="15"/>
    <x v="2"/>
    <x v="14"/>
    <s v="person"/>
    <n v="347965"/>
  </r>
  <r>
    <x v="12"/>
    <x v="12"/>
    <x v="15"/>
    <x v="2"/>
    <x v="15"/>
    <s v="person"/>
    <n v="353558"/>
  </r>
  <r>
    <x v="12"/>
    <x v="12"/>
    <x v="15"/>
    <x v="2"/>
    <x v="16"/>
    <s v="person"/>
    <n v="355959"/>
  </r>
  <r>
    <x v="12"/>
    <x v="12"/>
    <x v="15"/>
    <x v="2"/>
    <x v="17"/>
    <s v="person"/>
    <n v="356808"/>
  </r>
  <r>
    <x v="12"/>
    <x v="12"/>
    <x v="15"/>
    <x v="2"/>
    <x v="18"/>
    <s v="person"/>
    <n v="356175"/>
  </r>
  <r>
    <x v="12"/>
    <x v="12"/>
    <x v="15"/>
    <x v="2"/>
    <x v="19"/>
    <s v="person"/>
    <n v="356424"/>
  </r>
  <r>
    <x v="12"/>
    <x v="12"/>
    <x v="16"/>
    <x v="0"/>
    <x v="0"/>
    <s v="person"/>
    <s v="-"/>
  </r>
  <r>
    <x v="12"/>
    <x v="12"/>
    <x v="16"/>
    <x v="0"/>
    <x v="1"/>
    <s v="person"/>
    <s v="-"/>
  </r>
  <r>
    <x v="12"/>
    <x v="12"/>
    <x v="16"/>
    <x v="0"/>
    <x v="2"/>
    <s v="person"/>
    <s v="-"/>
  </r>
  <r>
    <x v="12"/>
    <x v="12"/>
    <x v="16"/>
    <x v="0"/>
    <x v="3"/>
    <s v="person"/>
    <s v="-"/>
  </r>
  <r>
    <x v="12"/>
    <x v="12"/>
    <x v="16"/>
    <x v="0"/>
    <x v="4"/>
    <s v="person"/>
    <s v="-"/>
  </r>
  <r>
    <x v="12"/>
    <x v="12"/>
    <x v="16"/>
    <x v="0"/>
    <x v="5"/>
    <s v="person"/>
    <s v="-"/>
  </r>
  <r>
    <x v="12"/>
    <x v="12"/>
    <x v="16"/>
    <x v="0"/>
    <x v="6"/>
    <s v="person"/>
    <s v="-"/>
  </r>
  <r>
    <x v="12"/>
    <x v="12"/>
    <x v="16"/>
    <x v="0"/>
    <x v="7"/>
    <s v="person"/>
    <n v="202354"/>
  </r>
  <r>
    <x v="12"/>
    <x v="12"/>
    <x v="16"/>
    <x v="0"/>
    <x v="8"/>
    <s v="person"/>
    <n v="201867"/>
  </r>
  <r>
    <x v="12"/>
    <x v="12"/>
    <x v="16"/>
    <x v="0"/>
    <x v="9"/>
    <s v="person"/>
    <n v="201595"/>
  </r>
  <r>
    <x v="12"/>
    <x v="12"/>
    <x v="16"/>
    <x v="0"/>
    <x v="10"/>
    <s v="person"/>
    <n v="200118"/>
  </r>
  <r>
    <x v="12"/>
    <x v="12"/>
    <x v="16"/>
    <x v="0"/>
    <x v="11"/>
    <s v="person"/>
    <n v="199632"/>
  </r>
  <r>
    <x v="12"/>
    <x v="12"/>
    <x v="16"/>
    <x v="0"/>
    <x v="12"/>
    <s v="person"/>
    <n v="198209"/>
  </r>
  <r>
    <x v="12"/>
    <x v="12"/>
    <x v="16"/>
    <x v="0"/>
    <x v="13"/>
    <s v="person"/>
    <n v="197415"/>
  </r>
  <r>
    <x v="12"/>
    <x v="12"/>
    <x v="16"/>
    <x v="0"/>
    <x v="14"/>
    <s v="person"/>
    <n v="196236"/>
  </r>
  <r>
    <x v="12"/>
    <x v="12"/>
    <x v="16"/>
    <x v="0"/>
    <x v="15"/>
    <s v="person"/>
    <n v="194052"/>
  </r>
  <r>
    <x v="12"/>
    <x v="12"/>
    <x v="16"/>
    <x v="0"/>
    <x v="16"/>
    <s v="person"/>
    <n v="189269"/>
  </r>
  <r>
    <x v="12"/>
    <x v="12"/>
    <x v="16"/>
    <x v="0"/>
    <x v="17"/>
    <s v="person"/>
    <n v="183821"/>
  </r>
  <r>
    <x v="12"/>
    <x v="12"/>
    <x v="16"/>
    <x v="0"/>
    <x v="18"/>
    <s v="person"/>
    <n v="178069"/>
  </r>
  <r>
    <x v="12"/>
    <x v="12"/>
    <x v="16"/>
    <x v="0"/>
    <x v="19"/>
    <s v="person"/>
    <n v="172826"/>
  </r>
  <r>
    <x v="12"/>
    <x v="12"/>
    <x v="16"/>
    <x v="1"/>
    <x v="0"/>
    <s v="person"/>
    <s v="-"/>
  </r>
  <r>
    <x v="12"/>
    <x v="12"/>
    <x v="16"/>
    <x v="1"/>
    <x v="1"/>
    <s v="person"/>
    <s v="-"/>
  </r>
  <r>
    <x v="12"/>
    <x v="12"/>
    <x v="16"/>
    <x v="1"/>
    <x v="2"/>
    <s v="person"/>
    <s v="-"/>
  </r>
  <r>
    <x v="12"/>
    <x v="12"/>
    <x v="16"/>
    <x v="1"/>
    <x v="3"/>
    <s v="person"/>
    <s v="-"/>
  </r>
  <r>
    <x v="12"/>
    <x v="12"/>
    <x v="16"/>
    <x v="1"/>
    <x v="4"/>
    <s v="person"/>
    <s v="-"/>
  </r>
  <r>
    <x v="12"/>
    <x v="12"/>
    <x v="16"/>
    <x v="1"/>
    <x v="5"/>
    <s v="person"/>
    <s v="-"/>
  </r>
  <r>
    <x v="12"/>
    <x v="12"/>
    <x v="16"/>
    <x v="1"/>
    <x v="6"/>
    <s v="person"/>
    <s v="-"/>
  </r>
  <r>
    <x v="12"/>
    <x v="12"/>
    <x v="16"/>
    <x v="1"/>
    <x v="7"/>
    <s v="person"/>
    <n v="80229"/>
  </r>
  <r>
    <x v="12"/>
    <x v="12"/>
    <x v="16"/>
    <x v="1"/>
    <x v="8"/>
    <s v="person"/>
    <n v="80185"/>
  </r>
  <r>
    <x v="12"/>
    <x v="12"/>
    <x v="16"/>
    <x v="1"/>
    <x v="9"/>
    <s v="person"/>
    <n v="79893"/>
  </r>
  <r>
    <x v="12"/>
    <x v="12"/>
    <x v="16"/>
    <x v="1"/>
    <x v="10"/>
    <s v="person"/>
    <n v="79327"/>
  </r>
  <r>
    <x v="12"/>
    <x v="12"/>
    <x v="16"/>
    <x v="1"/>
    <x v="11"/>
    <s v="person"/>
    <n v="79022"/>
  </r>
  <r>
    <x v="12"/>
    <x v="12"/>
    <x v="16"/>
    <x v="1"/>
    <x v="12"/>
    <s v="person"/>
    <n v="78273"/>
  </r>
  <r>
    <x v="12"/>
    <x v="12"/>
    <x v="16"/>
    <x v="1"/>
    <x v="13"/>
    <s v="person"/>
    <n v="77983"/>
  </r>
  <r>
    <x v="12"/>
    <x v="12"/>
    <x v="16"/>
    <x v="1"/>
    <x v="14"/>
    <s v="person"/>
    <n v="77657"/>
  </r>
  <r>
    <x v="12"/>
    <x v="12"/>
    <x v="16"/>
    <x v="1"/>
    <x v="15"/>
    <s v="person"/>
    <n v="77464"/>
  </r>
  <r>
    <x v="12"/>
    <x v="12"/>
    <x v="16"/>
    <x v="1"/>
    <x v="16"/>
    <s v="person"/>
    <n v="76096"/>
  </r>
  <r>
    <x v="12"/>
    <x v="12"/>
    <x v="16"/>
    <x v="1"/>
    <x v="17"/>
    <s v="person"/>
    <n v="74867"/>
  </r>
  <r>
    <x v="12"/>
    <x v="12"/>
    <x v="16"/>
    <x v="1"/>
    <x v="18"/>
    <s v="person"/>
    <n v="73183"/>
  </r>
  <r>
    <x v="12"/>
    <x v="12"/>
    <x v="16"/>
    <x v="1"/>
    <x v="19"/>
    <s v="person"/>
    <n v="71763"/>
  </r>
  <r>
    <x v="12"/>
    <x v="12"/>
    <x v="16"/>
    <x v="2"/>
    <x v="0"/>
    <s v="person"/>
    <s v="-"/>
  </r>
  <r>
    <x v="12"/>
    <x v="12"/>
    <x v="16"/>
    <x v="2"/>
    <x v="1"/>
    <s v="person"/>
    <s v="-"/>
  </r>
  <r>
    <x v="12"/>
    <x v="12"/>
    <x v="16"/>
    <x v="2"/>
    <x v="2"/>
    <s v="person"/>
    <s v="-"/>
  </r>
  <r>
    <x v="12"/>
    <x v="12"/>
    <x v="16"/>
    <x v="2"/>
    <x v="3"/>
    <s v="person"/>
    <s v="-"/>
  </r>
  <r>
    <x v="12"/>
    <x v="12"/>
    <x v="16"/>
    <x v="2"/>
    <x v="4"/>
    <s v="person"/>
    <s v="-"/>
  </r>
  <r>
    <x v="12"/>
    <x v="12"/>
    <x v="16"/>
    <x v="2"/>
    <x v="5"/>
    <s v="person"/>
    <s v="-"/>
  </r>
  <r>
    <x v="12"/>
    <x v="12"/>
    <x v="16"/>
    <x v="2"/>
    <x v="6"/>
    <s v="person"/>
    <s v="-"/>
  </r>
  <r>
    <x v="12"/>
    <x v="12"/>
    <x v="16"/>
    <x v="2"/>
    <x v="7"/>
    <s v="person"/>
    <n v="122125"/>
  </r>
  <r>
    <x v="12"/>
    <x v="12"/>
    <x v="16"/>
    <x v="2"/>
    <x v="8"/>
    <s v="person"/>
    <n v="121682"/>
  </r>
  <r>
    <x v="12"/>
    <x v="12"/>
    <x v="16"/>
    <x v="2"/>
    <x v="9"/>
    <s v="person"/>
    <n v="121702"/>
  </r>
  <r>
    <x v="12"/>
    <x v="12"/>
    <x v="16"/>
    <x v="2"/>
    <x v="10"/>
    <s v="person"/>
    <n v="120791"/>
  </r>
  <r>
    <x v="12"/>
    <x v="12"/>
    <x v="16"/>
    <x v="2"/>
    <x v="11"/>
    <s v="person"/>
    <n v="120610"/>
  </r>
  <r>
    <x v="12"/>
    <x v="12"/>
    <x v="16"/>
    <x v="2"/>
    <x v="12"/>
    <s v="person"/>
    <n v="119936"/>
  </r>
  <r>
    <x v="12"/>
    <x v="12"/>
    <x v="16"/>
    <x v="2"/>
    <x v="13"/>
    <s v="person"/>
    <n v="119432"/>
  </r>
  <r>
    <x v="12"/>
    <x v="12"/>
    <x v="16"/>
    <x v="2"/>
    <x v="14"/>
    <s v="person"/>
    <n v="118579"/>
  </r>
  <r>
    <x v="12"/>
    <x v="12"/>
    <x v="16"/>
    <x v="2"/>
    <x v="15"/>
    <s v="person"/>
    <n v="116588"/>
  </r>
  <r>
    <x v="12"/>
    <x v="12"/>
    <x v="16"/>
    <x v="2"/>
    <x v="16"/>
    <s v="person"/>
    <n v="113173"/>
  </r>
  <r>
    <x v="12"/>
    <x v="12"/>
    <x v="16"/>
    <x v="2"/>
    <x v="17"/>
    <s v="person"/>
    <n v="108954"/>
  </r>
  <r>
    <x v="12"/>
    <x v="12"/>
    <x v="16"/>
    <x v="2"/>
    <x v="18"/>
    <s v="person"/>
    <n v="104886"/>
  </r>
  <r>
    <x v="12"/>
    <x v="12"/>
    <x v="16"/>
    <x v="2"/>
    <x v="19"/>
    <s v="person"/>
    <n v="101063"/>
  </r>
  <r>
    <x v="12"/>
    <x v="12"/>
    <x v="17"/>
    <x v="0"/>
    <x v="0"/>
    <s v="person"/>
    <s v="-"/>
  </r>
  <r>
    <x v="12"/>
    <x v="12"/>
    <x v="17"/>
    <x v="0"/>
    <x v="1"/>
    <s v="person"/>
    <s v="-"/>
  </r>
  <r>
    <x v="12"/>
    <x v="12"/>
    <x v="17"/>
    <x v="0"/>
    <x v="2"/>
    <s v="person"/>
    <s v="-"/>
  </r>
  <r>
    <x v="12"/>
    <x v="12"/>
    <x v="17"/>
    <x v="0"/>
    <x v="3"/>
    <s v="person"/>
    <s v="-"/>
  </r>
  <r>
    <x v="12"/>
    <x v="12"/>
    <x v="17"/>
    <x v="0"/>
    <x v="4"/>
    <s v="person"/>
    <s v="-"/>
  </r>
  <r>
    <x v="12"/>
    <x v="12"/>
    <x v="17"/>
    <x v="0"/>
    <x v="5"/>
    <s v="person"/>
    <s v="-"/>
  </r>
  <r>
    <x v="12"/>
    <x v="12"/>
    <x v="17"/>
    <x v="0"/>
    <x v="6"/>
    <s v="person"/>
    <s v="-"/>
  </r>
  <r>
    <x v="12"/>
    <x v="12"/>
    <x v="17"/>
    <x v="0"/>
    <x v="7"/>
    <s v="person"/>
    <n v="146371"/>
  </r>
  <r>
    <x v="12"/>
    <x v="12"/>
    <x v="17"/>
    <x v="0"/>
    <x v="8"/>
    <s v="person"/>
    <n v="149692"/>
  </r>
  <r>
    <x v="12"/>
    <x v="12"/>
    <x v="17"/>
    <x v="0"/>
    <x v="9"/>
    <s v="person"/>
    <n v="153043"/>
  </r>
  <r>
    <x v="12"/>
    <x v="12"/>
    <x v="17"/>
    <x v="0"/>
    <x v="10"/>
    <s v="person"/>
    <n v="156252"/>
  </r>
  <r>
    <x v="12"/>
    <x v="12"/>
    <x v="17"/>
    <x v="0"/>
    <x v="11"/>
    <s v="person"/>
    <n v="159335"/>
  </r>
  <r>
    <x v="12"/>
    <x v="12"/>
    <x v="17"/>
    <x v="0"/>
    <x v="12"/>
    <s v="person"/>
    <n v="162741"/>
  </r>
  <r>
    <x v="12"/>
    <x v="12"/>
    <x v="17"/>
    <x v="0"/>
    <x v="13"/>
    <s v="person"/>
    <n v="163036"/>
  </r>
  <r>
    <x v="12"/>
    <x v="12"/>
    <x v="17"/>
    <x v="0"/>
    <x v="14"/>
    <s v="person"/>
    <n v="163749"/>
  </r>
  <r>
    <x v="12"/>
    <x v="12"/>
    <x v="17"/>
    <x v="0"/>
    <x v="15"/>
    <s v="person"/>
    <n v="163856"/>
  </r>
  <r>
    <x v="12"/>
    <x v="12"/>
    <x v="17"/>
    <x v="0"/>
    <x v="16"/>
    <s v="person"/>
    <n v="164469"/>
  </r>
  <r>
    <x v="12"/>
    <x v="12"/>
    <x v="17"/>
    <x v="0"/>
    <x v="17"/>
    <s v="person"/>
    <n v="164259"/>
  </r>
  <r>
    <x v="12"/>
    <x v="12"/>
    <x v="17"/>
    <x v="0"/>
    <x v="18"/>
    <s v="person"/>
    <n v="164193"/>
  </r>
  <r>
    <x v="12"/>
    <x v="12"/>
    <x v="17"/>
    <x v="0"/>
    <x v="19"/>
    <s v="person"/>
    <n v="163797"/>
  </r>
  <r>
    <x v="12"/>
    <x v="12"/>
    <x v="17"/>
    <x v="1"/>
    <x v="0"/>
    <s v="person"/>
    <s v="-"/>
  </r>
  <r>
    <x v="12"/>
    <x v="12"/>
    <x v="17"/>
    <x v="1"/>
    <x v="1"/>
    <s v="person"/>
    <s v="-"/>
  </r>
  <r>
    <x v="12"/>
    <x v="12"/>
    <x v="17"/>
    <x v="1"/>
    <x v="2"/>
    <s v="person"/>
    <s v="-"/>
  </r>
  <r>
    <x v="12"/>
    <x v="12"/>
    <x v="17"/>
    <x v="1"/>
    <x v="3"/>
    <s v="person"/>
    <s v="-"/>
  </r>
  <r>
    <x v="12"/>
    <x v="12"/>
    <x v="17"/>
    <x v="1"/>
    <x v="4"/>
    <s v="person"/>
    <s v="-"/>
  </r>
  <r>
    <x v="12"/>
    <x v="12"/>
    <x v="17"/>
    <x v="1"/>
    <x v="5"/>
    <s v="person"/>
    <s v="-"/>
  </r>
  <r>
    <x v="12"/>
    <x v="12"/>
    <x v="17"/>
    <x v="1"/>
    <x v="6"/>
    <s v="person"/>
    <s v="-"/>
  </r>
  <r>
    <x v="12"/>
    <x v="12"/>
    <x v="17"/>
    <x v="1"/>
    <x v="7"/>
    <s v="person"/>
    <n v="49384"/>
  </r>
  <r>
    <x v="12"/>
    <x v="12"/>
    <x v="17"/>
    <x v="1"/>
    <x v="8"/>
    <s v="person"/>
    <n v="51139"/>
  </r>
  <r>
    <x v="12"/>
    <x v="12"/>
    <x v="17"/>
    <x v="1"/>
    <x v="9"/>
    <s v="person"/>
    <n v="53347"/>
  </r>
  <r>
    <x v="12"/>
    <x v="12"/>
    <x v="17"/>
    <x v="1"/>
    <x v="10"/>
    <s v="person"/>
    <n v="55303"/>
  </r>
  <r>
    <x v="12"/>
    <x v="12"/>
    <x v="17"/>
    <x v="1"/>
    <x v="11"/>
    <s v="person"/>
    <n v="57460"/>
  </r>
  <r>
    <x v="12"/>
    <x v="12"/>
    <x v="17"/>
    <x v="1"/>
    <x v="12"/>
    <s v="person"/>
    <n v="59016"/>
  </r>
  <r>
    <x v="12"/>
    <x v="12"/>
    <x v="17"/>
    <x v="1"/>
    <x v="13"/>
    <s v="person"/>
    <n v="59267"/>
  </r>
  <r>
    <x v="12"/>
    <x v="12"/>
    <x v="17"/>
    <x v="1"/>
    <x v="14"/>
    <s v="person"/>
    <n v="59572"/>
  </r>
  <r>
    <x v="12"/>
    <x v="12"/>
    <x v="17"/>
    <x v="1"/>
    <x v="15"/>
    <s v="person"/>
    <n v="59763"/>
  </r>
  <r>
    <x v="12"/>
    <x v="12"/>
    <x v="17"/>
    <x v="1"/>
    <x v="16"/>
    <s v="person"/>
    <n v="59985"/>
  </r>
  <r>
    <x v="12"/>
    <x v="12"/>
    <x v="17"/>
    <x v="1"/>
    <x v="17"/>
    <s v="person"/>
    <n v="59853"/>
  </r>
  <r>
    <x v="12"/>
    <x v="12"/>
    <x v="17"/>
    <x v="1"/>
    <x v="18"/>
    <s v="person"/>
    <n v="60092"/>
  </r>
  <r>
    <x v="12"/>
    <x v="12"/>
    <x v="17"/>
    <x v="1"/>
    <x v="19"/>
    <s v="person"/>
    <n v="60194"/>
  </r>
  <r>
    <x v="12"/>
    <x v="12"/>
    <x v="17"/>
    <x v="2"/>
    <x v="0"/>
    <s v="person"/>
    <s v="-"/>
  </r>
  <r>
    <x v="12"/>
    <x v="12"/>
    <x v="17"/>
    <x v="2"/>
    <x v="1"/>
    <s v="person"/>
    <s v="-"/>
  </r>
  <r>
    <x v="12"/>
    <x v="12"/>
    <x v="17"/>
    <x v="2"/>
    <x v="2"/>
    <s v="person"/>
    <s v="-"/>
  </r>
  <r>
    <x v="12"/>
    <x v="12"/>
    <x v="17"/>
    <x v="2"/>
    <x v="3"/>
    <s v="person"/>
    <s v="-"/>
  </r>
  <r>
    <x v="12"/>
    <x v="12"/>
    <x v="17"/>
    <x v="2"/>
    <x v="4"/>
    <s v="person"/>
    <s v="-"/>
  </r>
  <r>
    <x v="12"/>
    <x v="12"/>
    <x v="17"/>
    <x v="2"/>
    <x v="5"/>
    <s v="person"/>
    <s v="-"/>
  </r>
  <r>
    <x v="12"/>
    <x v="12"/>
    <x v="17"/>
    <x v="2"/>
    <x v="6"/>
    <s v="person"/>
    <s v="-"/>
  </r>
  <r>
    <x v="12"/>
    <x v="12"/>
    <x v="17"/>
    <x v="2"/>
    <x v="7"/>
    <s v="person"/>
    <n v="96987"/>
  </r>
  <r>
    <x v="12"/>
    <x v="12"/>
    <x v="17"/>
    <x v="2"/>
    <x v="8"/>
    <s v="person"/>
    <n v="98553"/>
  </r>
  <r>
    <x v="12"/>
    <x v="12"/>
    <x v="17"/>
    <x v="2"/>
    <x v="9"/>
    <s v="person"/>
    <n v="99696"/>
  </r>
  <r>
    <x v="12"/>
    <x v="12"/>
    <x v="17"/>
    <x v="2"/>
    <x v="10"/>
    <s v="person"/>
    <n v="100949"/>
  </r>
  <r>
    <x v="12"/>
    <x v="12"/>
    <x v="17"/>
    <x v="2"/>
    <x v="11"/>
    <s v="person"/>
    <n v="101875"/>
  </r>
  <r>
    <x v="12"/>
    <x v="12"/>
    <x v="17"/>
    <x v="2"/>
    <x v="12"/>
    <s v="person"/>
    <n v="103725"/>
  </r>
  <r>
    <x v="12"/>
    <x v="12"/>
    <x v="17"/>
    <x v="2"/>
    <x v="13"/>
    <s v="person"/>
    <n v="103769"/>
  </r>
  <r>
    <x v="12"/>
    <x v="12"/>
    <x v="17"/>
    <x v="2"/>
    <x v="14"/>
    <s v="person"/>
    <n v="104177"/>
  </r>
  <r>
    <x v="12"/>
    <x v="12"/>
    <x v="17"/>
    <x v="2"/>
    <x v="15"/>
    <s v="person"/>
    <n v="104093"/>
  </r>
  <r>
    <x v="12"/>
    <x v="12"/>
    <x v="17"/>
    <x v="2"/>
    <x v="16"/>
    <s v="person"/>
    <n v="104484"/>
  </r>
  <r>
    <x v="12"/>
    <x v="12"/>
    <x v="17"/>
    <x v="2"/>
    <x v="17"/>
    <s v="person"/>
    <n v="104406"/>
  </r>
  <r>
    <x v="12"/>
    <x v="12"/>
    <x v="17"/>
    <x v="2"/>
    <x v="18"/>
    <s v="person"/>
    <n v="104101"/>
  </r>
  <r>
    <x v="12"/>
    <x v="12"/>
    <x v="17"/>
    <x v="2"/>
    <x v="19"/>
    <s v="person"/>
    <n v="103603"/>
  </r>
  <r>
    <x v="12"/>
    <x v="12"/>
    <x v="18"/>
    <x v="0"/>
    <x v="0"/>
    <s v="person"/>
    <s v="-"/>
  </r>
  <r>
    <x v="12"/>
    <x v="12"/>
    <x v="18"/>
    <x v="0"/>
    <x v="1"/>
    <s v="person"/>
    <s v="-"/>
  </r>
  <r>
    <x v="12"/>
    <x v="12"/>
    <x v="18"/>
    <x v="0"/>
    <x v="2"/>
    <s v="person"/>
    <s v="-"/>
  </r>
  <r>
    <x v="12"/>
    <x v="12"/>
    <x v="18"/>
    <x v="0"/>
    <x v="3"/>
    <s v="person"/>
    <s v="-"/>
  </r>
  <r>
    <x v="12"/>
    <x v="12"/>
    <x v="18"/>
    <x v="0"/>
    <x v="4"/>
    <s v="person"/>
    <s v="-"/>
  </r>
  <r>
    <x v="12"/>
    <x v="12"/>
    <x v="18"/>
    <x v="0"/>
    <x v="5"/>
    <s v="person"/>
    <s v="-"/>
  </r>
  <r>
    <x v="12"/>
    <x v="12"/>
    <x v="18"/>
    <x v="0"/>
    <x v="6"/>
    <s v="person"/>
    <s v="-"/>
  </r>
  <r>
    <x v="12"/>
    <x v="12"/>
    <x v="18"/>
    <x v="0"/>
    <x v="7"/>
    <s v="person"/>
    <n v="75947"/>
  </r>
  <r>
    <x v="12"/>
    <x v="12"/>
    <x v="18"/>
    <x v="0"/>
    <x v="8"/>
    <s v="person"/>
    <n v="85426"/>
  </r>
  <r>
    <x v="12"/>
    <x v="12"/>
    <x v="18"/>
    <x v="0"/>
    <x v="9"/>
    <s v="person"/>
    <n v="91073"/>
  </r>
  <r>
    <x v="12"/>
    <x v="12"/>
    <x v="18"/>
    <x v="0"/>
    <x v="10"/>
    <s v="person"/>
    <n v="97035"/>
  </r>
  <r>
    <x v="12"/>
    <x v="12"/>
    <x v="18"/>
    <x v="0"/>
    <x v="11"/>
    <s v="person"/>
    <n v="101143"/>
  </r>
  <r>
    <x v="12"/>
    <x v="12"/>
    <x v="18"/>
    <x v="0"/>
    <x v="12"/>
    <s v="person"/>
    <n v="103197"/>
  </r>
  <r>
    <x v="12"/>
    <x v="12"/>
    <x v="18"/>
    <x v="0"/>
    <x v="13"/>
    <s v="person"/>
    <n v="106465"/>
  </r>
  <r>
    <x v="12"/>
    <x v="12"/>
    <x v="18"/>
    <x v="0"/>
    <x v="14"/>
    <s v="person"/>
    <n v="109213"/>
  </r>
  <r>
    <x v="12"/>
    <x v="12"/>
    <x v="18"/>
    <x v="0"/>
    <x v="15"/>
    <s v="person"/>
    <n v="113070"/>
  </r>
  <r>
    <x v="12"/>
    <x v="12"/>
    <x v="18"/>
    <x v="0"/>
    <x v="16"/>
    <s v="person"/>
    <n v="116541"/>
  </r>
  <r>
    <x v="12"/>
    <x v="12"/>
    <x v="18"/>
    <x v="0"/>
    <x v="17"/>
    <s v="person"/>
    <n v="119846"/>
  </r>
  <r>
    <x v="12"/>
    <x v="12"/>
    <x v="18"/>
    <x v="0"/>
    <x v="18"/>
    <s v="person"/>
    <n v="120622"/>
  </r>
  <r>
    <x v="12"/>
    <x v="12"/>
    <x v="18"/>
    <x v="0"/>
    <x v="19"/>
    <s v="person"/>
    <n v="122156"/>
  </r>
  <r>
    <x v="12"/>
    <x v="12"/>
    <x v="18"/>
    <x v="1"/>
    <x v="0"/>
    <s v="person"/>
    <s v="-"/>
  </r>
  <r>
    <x v="12"/>
    <x v="12"/>
    <x v="18"/>
    <x v="1"/>
    <x v="1"/>
    <s v="person"/>
    <s v="-"/>
  </r>
  <r>
    <x v="12"/>
    <x v="12"/>
    <x v="18"/>
    <x v="1"/>
    <x v="2"/>
    <s v="person"/>
    <s v="-"/>
  </r>
  <r>
    <x v="12"/>
    <x v="12"/>
    <x v="18"/>
    <x v="1"/>
    <x v="3"/>
    <s v="person"/>
    <s v="-"/>
  </r>
  <r>
    <x v="12"/>
    <x v="12"/>
    <x v="18"/>
    <x v="1"/>
    <x v="4"/>
    <s v="person"/>
    <s v="-"/>
  </r>
  <r>
    <x v="12"/>
    <x v="12"/>
    <x v="18"/>
    <x v="1"/>
    <x v="5"/>
    <s v="person"/>
    <s v="-"/>
  </r>
  <r>
    <x v="12"/>
    <x v="12"/>
    <x v="18"/>
    <x v="1"/>
    <x v="6"/>
    <s v="person"/>
    <s v="-"/>
  </r>
  <r>
    <x v="12"/>
    <x v="12"/>
    <x v="18"/>
    <x v="1"/>
    <x v="7"/>
    <s v="person"/>
    <n v="24205"/>
  </r>
  <r>
    <x v="12"/>
    <x v="12"/>
    <x v="18"/>
    <x v="1"/>
    <x v="8"/>
    <s v="person"/>
    <n v="26768"/>
  </r>
  <r>
    <x v="12"/>
    <x v="12"/>
    <x v="18"/>
    <x v="1"/>
    <x v="9"/>
    <s v="person"/>
    <n v="27934"/>
  </r>
  <r>
    <x v="12"/>
    <x v="12"/>
    <x v="18"/>
    <x v="1"/>
    <x v="10"/>
    <s v="person"/>
    <n v="29447"/>
  </r>
  <r>
    <x v="12"/>
    <x v="12"/>
    <x v="18"/>
    <x v="1"/>
    <x v="11"/>
    <s v="person"/>
    <n v="30178"/>
  </r>
  <r>
    <x v="12"/>
    <x v="12"/>
    <x v="18"/>
    <x v="1"/>
    <x v="12"/>
    <s v="person"/>
    <n v="30930"/>
  </r>
  <r>
    <x v="12"/>
    <x v="12"/>
    <x v="18"/>
    <x v="1"/>
    <x v="13"/>
    <s v="person"/>
    <n v="32456"/>
  </r>
  <r>
    <x v="12"/>
    <x v="12"/>
    <x v="18"/>
    <x v="1"/>
    <x v="14"/>
    <s v="person"/>
    <n v="33978"/>
  </r>
  <r>
    <x v="12"/>
    <x v="12"/>
    <x v="18"/>
    <x v="1"/>
    <x v="15"/>
    <s v="person"/>
    <n v="35682"/>
  </r>
  <r>
    <x v="12"/>
    <x v="12"/>
    <x v="18"/>
    <x v="1"/>
    <x v="16"/>
    <s v="person"/>
    <n v="37573"/>
  </r>
  <r>
    <x v="12"/>
    <x v="12"/>
    <x v="18"/>
    <x v="1"/>
    <x v="17"/>
    <s v="person"/>
    <n v="38979"/>
  </r>
  <r>
    <x v="12"/>
    <x v="12"/>
    <x v="18"/>
    <x v="1"/>
    <x v="18"/>
    <s v="person"/>
    <n v="39397"/>
  </r>
  <r>
    <x v="12"/>
    <x v="12"/>
    <x v="18"/>
    <x v="1"/>
    <x v="19"/>
    <s v="person"/>
    <n v="40046"/>
  </r>
  <r>
    <x v="12"/>
    <x v="12"/>
    <x v="18"/>
    <x v="2"/>
    <x v="0"/>
    <s v="person"/>
    <s v="-"/>
  </r>
  <r>
    <x v="12"/>
    <x v="12"/>
    <x v="18"/>
    <x v="2"/>
    <x v="1"/>
    <s v="person"/>
    <s v="-"/>
  </r>
  <r>
    <x v="12"/>
    <x v="12"/>
    <x v="18"/>
    <x v="2"/>
    <x v="2"/>
    <s v="person"/>
    <s v="-"/>
  </r>
  <r>
    <x v="12"/>
    <x v="12"/>
    <x v="18"/>
    <x v="2"/>
    <x v="3"/>
    <s v="person"/>
    <s v="-"/>
  </r>
  <r>
    <x v="12"/>
    <x v="12"/>
    <x v="18"/>
    <x v="2"/>
    <x v="4"/>
    <s v="person"/>
    <s v="-"/>
  </r>
  <r>
    <x v="12"/>
    <x v="12"/>
    <x v="18"/>
    <x v="2"/>
    <x v="5"/>
    <s v="person"/>
    <s v="-"/>
  </r>
  <r>
    <x v="12"/>
    <x v="12"/>
    <x v="18"/>
    <x v="2"/>
    <x v="6"/>
    <s v="person"/>
    <s v="-"/>
  </r>
  <r>
    <x v="12"/>
    <x v="12"/>
    <x v="18"/>
    <x v="2"/>
    <x v="7"/>
    <s v="person"/>
    <n v="51742"/>
  </r>
  <r>
    <x v="12"/>
    <x v="12"/>
    <x v="18"/>
    <x v="2"/>
    <x v="8"/>
    <s v="person"/>
    <n v="58658"/>
  </r>
  <r>
    <x v="12"/>
    <x v="12"/>
    <x v="18"/>
    <x v="2"/>
    <x v="9"/>
    <s v="person"/>
    <n v="63139"/>
  </r>
  <r>
    <x v="12"/>
    <x v="12"/>
    <x v="18"/>
    <x v="2"/>
    <x v="10"/>
    <s v="person"/>
    <n v="67588"/>
  </r>
  <r>
    <x v="12"/>
    <x v="12"/>
    <x v="18"/>
    <x v="2"/>
    <x v="11"/>
    <s v="person"/>
    <n v="70965"/>
  </r>
  <r>
    <x v="12"/>
    <x v="12"/>
    <x v="18"/>
    <x v="2"/>
    <x v="12"/>
    <s v="person"/>
    <n v="72267"/>
  </r>
  <r>
    <x v="12"/>
    <x v="12"/>
    <x v="18"/>
    <x v="2"/>
    <x v="13"/>
    <s v="person"/>
    <n v="74009"/>
  </r>
  <r>
    <x v="12"/>
    <x v="12"/>
    <x v="18"/>
    <x v="2"/>
    <x v="14"/>
    <s v="person"/>
    <n v="75235"/>
  </r>
  <r>
    <x v="12"/>
    <x v="12"/>
    <x v="18"/>
    <x v="2"/>
    <x v="15"/>
    <s v="person"/>
    <n v="77388"/>
  </r>
  <r>
    <x v="12"/>
    <x v="12"/>
    <x v="18"/>
    <x v="2"/>
    <x v="16"/>
    <s v="person"/>
    <n v="78968"/>
  </r>
  <r>
    <x v="12"/>
    <x v="12"/>
    <x v="18"/>
    <x v="2"/>
    <x v="17"/>
    <s v="person"/>
    <n v="80867"/>
  </r>
  <r>
    <x v="12"/>
    <x v="12"/>
    <x v="18"/>
    <x v="2"/>
    <x v="18"/>
    <s v="person"/>
    <n v="81225"/>
  </r>
  <r>
    <x v="12"/>
    <x v="12"/>
    <x v="18"/>
    <x v="2"/>
    <x v="19"/>
    <s v="person"/>
    <n v="82110"/>
  </r>
  <r>
    <x v="12"/>
    <x v="12"/>
    <x v="19"/>
    <x v="0"/>
    <x v="0"/>
    <s v="person"/>
    <s v="-"/>
  </r>
  <r>
    <x v="12"/>
    <x v="12"/>
    <x v="19"/>
    <x v="0"/>
    <x v="1"/>
    <s v="person"/>
    <s v="-"/>
  </r>
  <r>
    <x v="12"/>
    <x v="12"/>
    <x v="19"/>
    <x v="0"/>
    <x v="2"/>
    <s v="person"/>
    <s v="-"/>
  </r>
  <r>
    <x v="12"/>
    <x v="12"/>
    <x v="19"/>
    <x v="0"/>
    <x v="3"/>
    <s v="person"/>
    <s v="-"/>
  </r>
  <r>
    <x v="12"/>
    <x v="12"/>
    <x v="19"/>
    <x v="0"/>
    <x v="4"/>
    <s v="person"/>
    <s v="-"/>
  </r>
  <r>
    <x v="12"/>
    <x v="12"/>
    <x v="19"/>
    <x v="0"/>
    <x v="5"/>
    <s v="person"/>
    <s v="-"/>
  </r>
  <r>
    <x v="12"/>
    <x v="12"/>
    <x v="19"/>
    <x v="0"/>
    <x v="6"/>
    <s v="person"/>
    <s v="-"/>
  </r>
  <r>
    <x v="12"/>
    <x v="12"/>
    <x v="19"/>
    <x v="0"/>
    <x v="7"/>
    <s v="person"/>
    <n v="45944"/>
  </r>
  <r>
    <x v="12"/>
    <x v="12"/>
    <x v="19"/>
    <x v="0"/>
    <x v="8"/>
    <s v="person"/>
    <n v="44373"/>
  </r>
  <r>
    <x v="12"/>
    <x v="12"/>
    <x v="19"/>
    <x v="0"/>
    <x v="9"/>
    <s v="person"/>
    <n v="46206"/>
  </r>
  <r>
    <x v="12"/>
    <x v="12"/>
    <x v="19"/>
    <x v="0"/>
    <x v="10"/>
    <s v="person"/>
    <n v="49586"/>
  </r>
  <r>
    <x v="12"/>
    <x v="12"/>
    <x v="19"/>
    <x v="0"/>
    <x v="11"/>
    <s v="person"/>
    <n v="53167"/>
  </r>
  <r>
    <x v="12"/>
    <x v="12"/>
    <x v="19"/>
    <x v="0"/>
    <x v="12"/>
    <s v="person"/>
    <n v="58371"/>
  </r>
  <r>
    <x v="12"/>
    <x v="12"/>
    <x v="19"/>
    <x v="0"/>
    <x v="13"/>
    <s v="person"/>
    <n v="63346"/>
  </r>
  <r>
    <x v="12"/>
    <x v="12"/>
    <x v="19"/>
    <x v="0"/>
    <x v="14"/>
    <s v="person"/>
    <n v="67787"/>
  </r>
  <r>
    <x v="12"/>
    <x v="12"/>
    <x v="19"/>
    <x v="0"/>
    <x v="15"/>
    <s v="person"/>
    <n v="74676"/>
  </r>
  <r>
    <x v="12"/>
    <x v="12"/>
    <x v="19"/>
    <x v="0"/>
    <x v="16"/>
    <s v="person"/>
    <n v="79546"/>
  </r>
  <r>
    <x v="12"/>
    <x v="12"/>
    <x v="19"/>
    <x v="0"/>
    <x v="17"/>
    <s v="person"/>
    <n v="83921"/>
  </r>
  <r>
    <x v="12"/>
    <x v="12"/>
    <x v="19"/>
    <x v="0"/>
    <x v="18"/>
    <s v="person"/>
    <n v="88775"/>
  </r>
  <r>
    <x v="12"/>
    <x v="12"/>
    <x v="19"/>
    <x v="0"/>
    <x v="19"/>
    <s v="person"/>
    <n v="94169"/>
  </r>
  <r>
    <x v="12"/>
    <x v="12"/>
    <x v="19"/>
    <x v="1"/>
    <x v="0"/>
    <s v="person"/>
    <s v="-"/>
  </r>
  <r>
    <x v="12"/>
    <x v="12"/>
    <x v="19"/>
    <x v="1"/>
    <x v="1"/>
    <s v="person"/>
    <s v="-"/>
  </r>
  <r>
    <x v="12"/>
    <x v="12"/>
    <x v="19"/>
    <x v="1"/>
    <x v="2"/>
    <s v="person"/>
    <s v="-"/>
  </r>
  <r>
    <x v="12"/>
    <x v="12"/>
    <x v="19"/>
    <x v="1"/>
    <x v="3"/>
    <s v="person"/>
    <s v="-"/>
  </r>
  <r>
    <x v="12"/>
    <x v="12"/>
    <x v="19"/>
    <x v="1"/>
    <x v="4"/>
    <s v="person"/>
    <s v="-"/>
  </r>
  <r>
    <x v="12"/>
    <x v="12"/>
    <x v="19"/>
    <x v="1"/>
    <x v="5"/>
    <s v="person"/>
    <s v="-"/>
  </r>
  <r>
    <x v="12"/>
    <x v="12"/>
    <x v="19"/>
    <x v="1"/>
    <x v="6"/>
    <s v="person"/>
    <s v="-"/>
  </r>
  <r>
    <x v="12"/>
    <x v="12"/>
    <x v="19"/>
    <x v="1"/>
    <x v="7"/>
    <s v="person"/>
    <n v="12056"/>
  </r>
  <r>
    <x v="12"/>
    <x v="12"/>
    <x v="19"/>
    <x v="1"/>
    <x v="8"/>
    <s v="person"/>
    <n v="11573"/>
  </r>
  <r>
    <x v="12"/>
    <x v="12"/>
    <x v="19"/>
    <x v="1"/>
    <x v="9"/>
    <s v="person"/>
    <n v="12112"/>
  </r>
  <r>
    <x v="12"/>
    <x v="12"/>
    <x v="19"/>
    <x v="1"/>
    <x v="10"/>
    <s v="person"/>
    <n v="13290"/>
  </r>
  <r>
    <x v="12"/>
    <x v="12"/>
    <x v="19"/>
    <x v="1"/>
    <x v="11"/>
    <s v="person"/>
    <n v="14346"/>
  </r>
  <r>
    <x v="12"/>
    <x v="12"/>
    <x v="19"/>
    <x v="1"/>
    <x v="12"/>
    <s v="person"/>
    <n v="15739"/>
  </r>
  <r>
    <x v="12"/>
    <x v="12"/>
    <x v="19"/>
    <x v="1"/>
    <x v="13"/>
    <s v="person"/>
    <n v="16948"/>
  </r>
  <r>
    <x v="12"/>
    <x v="12"/>
    <x v="19"/>
    <x v="1"/>
    <x v="14"/>
    <s v="person"/>
    <n v="17813"/>
  </r>
  <r>
    <x v="12"/>
    <x v="12"/>
    <x v="19"/>
    <x v="1"/>
    <x v="15"/>
    <s v="person"/>
    <n v="19187"/>
  </r>
  <r>
    <x v="12"/>
    <x v="12"/>
    <x v="19"/>
    <x v="1"/>
    <x v="16"/>
    <s v="person"/>
    <n v="20212"/>
  </r>
  <r>
    <x v="12"/>
    <x v="12"/>
    <x v="19"/>
    <x v="1"/>
    <x v="17"/>
    <s v="person"/>
    <n v="21340"/>
  </r>
  <r>
    <x v="12"/>
    <x v="12"/>
    <x v="19"/>
    <x v="1"/>
    <x v="18"/>
    <s v="person"/>
    <n v="22812"/>
  </r>
  <r>
    <x v="12"/>
    <x v="12"/>
    <x v="19"/>
    <x v="1"/>
    <x v="19"/>
    <s v="person"/>
    <n v="24521"/>
  </r>
  <r>
    <x v="12"/>
    <x v="12"/>
    <x v="19"/>
    <x v="2"/>
    <x v="0"/>
    <s v="person"/>
    <s v="-"/>
  </r>
  <r>
    <x v="12"/>
    <x v="12"/>
    <x v="19"/>
    <x v="2"/>
    <x v="1"/>
    <s v="person"/>
    <s v="-"/>
  </r>
  <r>
    <x v="12"/>
    <x v="12"/>
    <x v="19"/>
    <x v="2"/>
    <x v="2"/>
    <s v="person"/>
    <s v="-"/>
  </r>
  <r>
    <x v="12"/>
    <x v="12"/>
    <x v="19"/>
    <x v="2"/>
    <x v="3"/>
    <s v="person"/>
    <s v="-"/>
  </r>
  <r>
    <x v="12"/>
    <x v="12"/>
    <x v="19"/>
    <x v="2"/>
    <x v="4"/>
    <s v="person"/>
    <s v="-"/>
  </r>
  <r>
    <x v="12"/>
    <x v="12"/>
    <x v="19"/>
    <x v="2"/>
    <x v="5"/>
    <s v="person"/>
    <s v="-"/>
  </r>
  <r>
    <x v="12"/>
    <x v="12"/>
    <x v="19"/>
    <x v="2"/>
    <x v="6"/>
    <s v="person"/>
    <s v="-"/>
  </r>
  <r>
    <x v="12"/>
    <x v="12"/>
    <x v="19"/>
    <x v="2"/>
    <x v="7"/>
    <s v="person"/>
    <n v="33888"/>
  </r>
  <r>
    <x v="12"/>
    <x v="12"/>
    <x v="19"/>
    <x v="2"/>
    <x v="8"/>
    <s v="person"/>
    <n v="32800"/>
  </r>
  <r>
    <x v="12"/>
    <x v="12"/>
    <x v="19"/>
    <x v="2"/>
    <x v="9"/>
    <s v="person"/>
    <n v="34094"/>
  </r>
  <r>
    <x v="12"/>
    <x v="12"/>
    <x v="19"/>
    <x v="2"/>
    <x v="10"/>
    <s v="person"/>
    <n v="36296"/>
  </r>
  <r>
    <x v="12"/>
    <x v="12"/>
    <x v="19"/>
    <x v="2"/>
    <x v="11"/>
    <s v="person"/>
    <n v="38821"/>
  </r>
  <r>
    <x v="12"/>
    <x v="12"/>
    <x v="19"/>
    <x v="2"/>
    <x v="12"/>
    <s v="person"/>
    <n v="42632"/>
  </r>
  <r>
    <x v="12"/>
    <x v="12"/>
    <x v="19"/>
    <x v="2"/>
    <x v="13"/>
    <s v="person"/>
    <n v="46398"/>
  </r>
  <r>
    <x v="12"/>
    <x v="12"/>
    <x v="19"/>
    <x v="2"/>
    <x v="14"/>
    <s v="person"/>
    <n v="49974"/>
  </r>
  <r>
    <x v="12"/>
    <x v="12"/>
    <x v="19"/>
    <x v="2"/>
    <x v="15"/>
    <s v="person"/>
    <n v="55489"/>
  </r>
  <r>
    <x v="12"/>
    <x v="12"/>
    <x v="19"/>
    <x v="2"/>
    <x v="16"/>
    <s v="person"/>
    <n v="59334"/>
  </r>
  <r>
    <x v="12"/>
    <x v="12"/>
    <x v="19"/>
    <x v="2"/>
    <x v="17"/>
    <s v="person"/>
    <n v="62581"/>
  </r>
  <r>
    <x v="12"/>
    <x v="12"/>
    <x v="19"/>
    <x v="2"/>
    <x v="18"/>
    <s v="person"/>
    <n v="65963"/>
  </r>
  <r>
    <x v="12"/>
    <x v="12"/>
    <x v="19"/>
    <x v="2"/>
    <x v="19"/>
    <s v="person"/>
    <n v="69648"/>
  </r>
  <r>
    <x v="12"/>
    <x v="12"/>
    <x v="20"/>
    <x v="0"/>
    <x v="0"/>
    <s v="person"/>
    <s v="-"/>
  </r>
  <r>
    <x v="12"/>
    <x v="12"/>
    <x v="20"/>
    <x v="0"/>
    <x v="1"/>
    <s v="person"/>
    <s v="-"/>
  </r>
  <r>
    <x v="12"/>
    <x v="12"/>
    <x v="20"/>
    <x v="0"/>
    <x v="2"/>
    <s v="person"/>
    <s v="-"/>
  </r>
  <r>
    <x v="12"/>
    <x v="12"/>
    <x v="20"/>
    <x v="0"/>
    <x v="3"/>
    <s v="person"/>
    <s v="-"/>
  </r>
  <r>
    <x v="12"/>
    <x v="12"/>
    <x v="20"/>
    <x v="0"/>
    <x v="4"/>
    <s v="person"/>
    <s v="-"/>
  </r>
  <r>
    <x v="12"/>
    <x v="12"/>
    <x v="20"/>
    <x v="0"/>
    <x v="5"/>
    <s v="person"/>
    <s v="-"/>
  </r>
  <r>
    <x v="12"/>
    <x v="12"/>
    <x v="20"/>
    <x v="0"/>
    <x v="6"/>
    <s v="person"/>
    <s v="-"/>
  </r>
  <r>
    <x v="12"/>
    <x v="12"/>
    <x v="20"/>
    <x v="0"/>
    <x v="7"/>
    <s v="person"/>
    <s v="-"/>
  </r>
  <r>
    <x v="12"/>
    <x v="12"/>
    <x v="20"/>
    <x v="0"/>
    <x v="8"/>
    <s v="person"/>
    <s v="-"/>
  </r>
  <r>
    <x v="12"/>
    <x v="12"/>
    <x v="20"/>
    <x v="0"/>
    <x v="9"/>
    <s v="person"/>
    <s v="-"/>
  </r>
  <r>
    <x v="12"/>
    <x v="12"/>
    <x v="20"/>
    <x v="0"/>
    <x v="10"/>
    <s v="person"/>
    <s v="-"/>
  </r>
  <r>
    <x v="12"/>
    <x v="12"/>
    <x v="20"/>
    <x v="0"/>
    <x v="11"/>
    <s v="person"/>
    <s v="-"/>
  </r>
  <r>
    <x v="12"/>
    <x v="12"/>
    <x v="20"/>
    <x v="0"/>
    <x v="12"/>
    <s v="person"/>
    <s v="-"/>
  </r>
  <r>
    <x v="12"/>
    <x v="12"/>
    <x v="20"/>
    <x v="0"/>
    <x v="13"/>
    <s v="person"/>
    <s v="-"/>
  </r>
  <r>
    <x v="12"/>
    <x v="12"/>
    <x v="20"/>
    <x v="0"/>
    <x v="14"/>
    <s v="person"/>
    <s v="-"/>
  </r>
  <r>
    <x v="12"/>
    <x v="12"/>
    <x v="20"/>
    <x v="0"/>
    <x v="15"/>
    <s v="person"/>
    <s v="-"/>
  </r>
  <r>
    <x v="12"/>
    <x v="12"/>
    <x v="20"/>
    <x v="0"/>
    <x v="16"/>
    <s v="person"/>
    <s v="-"/>
  </r>
  <r>
    <x v="12"/>
    <x v="12"/>
    <x v="20"/>
    <x v="0"/>
    <x v="17"/>
    <s v="person"/>
    <s v="-"/>
  </r>
  <r>
    <x v="12"/>
    <x v="12"/>
    <x v="20"/>
    <x v="0"/>
    <x v="18"/>
    <s v="person"/>
    <n v="960805"/>
  </r>
  <r>
    <x v="12"/>
    <x v="12"/>
    <x v="20"/>
    <x v="0"/>
    <x v="19"/>
    <s v="person"/>
    <n v="959973"/>
  </r>
  <r>
    <x v="12"/>
    <x v="12"/>
    <x v="20"/>
    <x v="1"/>
    <x v="0"/>
    <s v="person"/>
    <s v="-"/>
  </r>
  <r>
    <x v="12"/>
    <x v="12"/>
    <x v="20"/>
    <x v="1"/>
    <x v="1"/>
    <s v="person"/>
    <s v="-"/>
  </r>
  <r>
    <x v="12"/>
    <x v="12"/>
    <x v="20"/>
    <x v="1"/>
    <x v="2"/>
    <s v="person"/>
    <s v="-"/>
  </r>
  <r>
    <x v="12"/>
    <x v="12"/>
    <x v="20"/>
    <x v="1"/>
    <x v="3"/>
    <s v="person"/>
    <s v="-"/>
  </r>
  <r>
    <x v="12"/>
    <x v="12"/>
    <x v="20"/>
    <x v="1"/>
    <x v="4"/>
    <s v="person"/>
    <s v="-"/>
  </r>
  <r>
    <x v="12"/>
    <x v="12"/>
    <x v="20"/>
    <x v="1"/>
    <x v="5"/>
    <s v="person"/>
    <s v="-"/>
  </r>
  <r>
    <x v="12"/>
    <x v="12"/>
    <x v="20"/>
    <x v="1"/>
    <x v="6"/>
    <s v="person"/>
    <s v="-"/>
  </r>
  <r>
    <x v="12"/>
    <x v="12"/>
    <x v="20"/>
    <x v="1"/>
    <x v="7"/>
    <s v="person"/>
    <s v="-"/>
  </r>
  <r>
    <x v="12"/>
    <x v="12"/>
    <x v="20"/>
    <x v="1"/>
    <x v="8"/>
    <s v="person"/>
    <s v="-"/>
  </r>
  <r>
    <x v="12"/>
    <x v="12"/>
    <x v="20"/>
    <x v="1"/>
    <x v="9"/>
    <s v="person"/>
    <s v="-"/>
  </r>
  <r>
    <x v="12"/>
    <x v="12"/>
    <x v="20"/>
    <x v="1"/>
    <x v="10"/>
    <s v="person"/>
    <s v="-"/>
  </r>
  <r>
    <x v="12"/>
    <x v="12"/>
    <x v="20"/>
    <x v="1"/>
    <x v="11"/>
    <s v="person"/>
    <s v="-"/>
  </r>
  <r>
    <x v="12"/>
    <x v="12"/>
    <x v="20"/>
    <x v="1"/>
    <x v="12"/>
    <s v="person"/>
    <s v="-"/>
  </r>
  <r>
    <x v="12"/>
    <x v="12"/>
    <x v="20"/>
    <x v="1"/>
    <x v="13"/>
    <s v="person"/>
    <s v="-"/>
  </r>
  <r>
    <x v="12"/>
    <x v="12"/>
    <x v="20"/>
    <x v="1"/>
    <x v="14"/>
    <s v="person"/>
    <s v="-"/>
  </r>
  <r>
    <x v="12"/>
    <x v="12"/>
    <x v="20"/>
    <x v="1"/>
    <x v="15"/>
    <s v="person"/>
    <s v="-"/>
  </r>
  <r>
    <x v="12"/>
    <x v="12"/>
    <x v="20"/>
    <x v="1"/>
    <x v="16"/>
    <s v="person"/>
    <s v="-"/>
  </r>
  <r>
    <x v="12"/>
    <x v="12"/>
    <x v="20"/>
    <x v="1"/>
    <x v="17"/>
    <s v="person"/>
    <s v="-"/>
  </r>
  <r>
    <x v="12"/>
    <x v="12"/>
    <x v="20"/>
    <x v="1"/>
    <x v="18"/>
    <s v="person"/>
    <n v="493789"/>
  </r>
  <r>
    <x v="12"/>
    <x v="12"/>
    <x v="20"/>
    <x v="1"/>
    <x v="19"/>
    <s v="person"/>
    <n v="493642"/>
  </r>
  <r>
    <x v="12"/>
    <x v="12"/>
    <x v="20"/>
    <x v="2"/>
    <x v="0"/>
    <s v="person"/>
    <s v="-"/>
  </r>
  <r>
    <x v="12"/>
    <x v="12"/>
    <x v="20"/>
    <x v="2"/>
    <x v="1"/>
    <s v="person"/>
    <s v="-"/>
  </r>
  <r>
    <x v="12"/>
    <x v="12"/>
    <x v="20"/>
    <x v="2"/>
    <x v="2"/>
    <s v="person"/>
    <s v="-"/>
  </r>
  <r>
    <x v="12"/>
    <x v="12"/>
    <x v="20"/>
    <x v="2"/>
    <x v="3"/>
    <s v="person"/>
    <s v="-"/>
  </r>
  <r>
    <x v="12"/>
    <x v="12"/>
    <x v="20"/>
    <x v="2"/>
    <x v="4"/>
    <s v="person"/>
    <s v="-"/>
  </r>
  <r>
    <x v="12"/>
    <x v="12"/>
    <x v="20"/>
    <x v="2"/>
    <x v="5"/>
    <s v="person"/>
    <s v="-"/>
  </r>
  <r>
    <x v="12"/>
    <x v="12"/>
    <x v="20"/>
    <x v="2"/>
    <x v="6"/>
    <s v="person"/>
    <s v="-"/>
  </r>
  <r>
    <x v="12"/>
    <x v="12"/>
    <x v="20"/>
    <x v="2"/>
    <x v="7"/>
    <s v="person"/>
    <s v="-"/>
  </r>
  <r>
    <x v="12"/>
    <x v="12"/>
    <x v="20"/>
    <x v="2"/>
    <x v="8"/>
    <s v="person"/>
    <s v="-"/>
  </r>
  <r>
    <x v="12"/>
    <x v="12"/>
    <x v="20"/>
    <x v="2"/>
    <x v="9"/>
    <s v="person"/>
    <s v="-"/>
  </r>
  <r>
    <x v="12"/>
    <x v="12"/>
    <x v="20"/>
    <x v="2"/>
    <x v="10"/>
    <s v="person"/>
    <s v="-"/>
  </r>
  <r>
    <x v="12"/>
    <x v="12"/>
    <x v="20"/>
    <x v="2"/>
    <x v="11"/>
    <s v="person"/>
    <s v="-"/>
  </r>
  <r>
    <x v="12"/>
    <x v="12"/>
    <x v="20"/>
    <x v="2"/>
    <x v="12"/>
    <s v="person"/>
    <s v="-"/>
  </r>
  <r>
    <x v="12"/>
    <x v="12"/>
    <x v="20"/>
    <x v="2"/>
    <x v="13"/>
    <s v="person"/>
    <s v="-"/>
  </r>
  <r>
    <x v="12"/>
    <x v="12"/>
    <x v="20"/>
    <x v="2"/>
    <x v="14"/>
    <s v="person"/>
    <s v="-"/>
  </r>
  <r>
    <x v="12"/>
    <x v="12"/>
    <x v="20"/>
    <x v="2"/>
    <x v="15"/>
    <s v="person"/>
    <s v="-"/>
  </r>
  <r>
    <x v="12"/>
    <x v="12"/>
    <x v="20"/>
    <x v="2"/>
    <x v="16"/>
    <s v="person"/>
    <s v="-"/>
  </r>
  <r>
    <x v="12"/>
    <x v="12"/>
    <x v="20"/>
    <x v="2"/>
    <x v="17"/>
    <s v="person"/>
    <s v="-"/>
  </r>
  <r>
    <x v="12"/>
    <x v="12"/>
    <x v="20"/>
    <x v="2"/>
    <x v="18"/>
    <s v="person"/>
    <n v="467016"/>
  </r>
  <r>
    <x v="12"/>
    <x v="12"/>
    <x v="20"/>
    <x v="2"/>
    <x v="19"/>
    <s v="person"/>
    <n v="466331"/>
  </r>
  <r>
    <x v="13"/>
    <x v="13"/>
    <x v="0"/>
    <x v="0"/>
    <x v="0"/>
    <s v="person"/>
    <n v="1014591"/>
  </r>
  <r>
    <x v="13"/>
    <x v="13"/>
    <x v="0"/>
    <x v="0"/>
    <x v="1"/>
    <s v="person"/>
    <n v="1017596"/>
  </r>
  <r>
    <x v="13"/>
    <x v="13"/>
    <x v="0"/>
    <x v="0"/>
    <x v="2"/>
    <s v="person"/>
    <n v="1020345"/>
  </r>
  <r>
    <x v="13"/>
    <x v="13"/>
    <x v="0"/>
    <x v="0"/>
    <x v="3"/>
    <s v="person"/>
    <n v="1022521"/>
  </r>
  <r>
    <x v="13"/>
    <x v="13"/>
    <x v="0"/>
    <x v="0"/>
    <x v="4"/>
    <s v="person"/>
    <n v="1007967"/>
  </r>
  <r>
    <x v="13"/>
    <x v="13"/>
    <x v="0"/>
    <x v="0"/>
    <x v="5"/>
    <s v="person"/>
    <n v="1008472"/>
  </r>
  <r>
    <x v="13"/>
    <x v="13"/>
    <x v="0"/>
    <x v="0"/>
    <x v="6"/>
    <s v="person"/>
    <n v="1008983"/>
  </r>
  <r>
    <x v="13"/>
    <x v="13"/>
    <x v="0"/>
    <x v="0"/>
    <x v="7"/>
    <s v="person"/>
    <n v="1008196"/>
  </r>
  <r>
    <x v="13"/>
    <x v="13"/>
    <x v="0"/>
    <x v="0"/>
    <x v="8"/>
    <s v="person"/>
    <n v="1008786"/>
  </r>
  <r>
    <x v="13"/>
    <x v="13"/>
    <x v="0"/>
    <x v="0"/>
    <x v="9"/>
    <s v="person"/>
    <n v="1009168"/>
  </r>
  <r>
    <x v="13"/>
    <x v="13"/>
    <x v="0"/>
    <x v="0"/>
    <x v="10"/>
    <s v="person"/>
    <n v="1009198"/>
  </r>
  <r>
    <x v="13"/>
    <x v="13"/>
    <x v="0"/>
    <x v="0"/>
    <x v="11"/>
    <s v="person"/>
    <n v="1008520"/>
  </r>
  <r>
    <x v="13"/>
    <x v="13"/>
    <x v="0"/>
    <x v="0"/>
    <x v="12"/>
    <s v="person"/>
    <n v="1008481"/>
  </r>
  <r>
    <x v="13"/>
    <x v="13"/>
    <x v="0"/>
    <x v="0"/>
    <x v="13"/>
    <s v="person"/>
    <n v="1008962"/>
  </r>
  <r>
    <x v="13"/>
    <x v="13"/>
    <x v="0"/>
    <x v="0"/>
    <x v="14"/>
    <s v="person"/>
    <n v="1010047"/>
  </r>
  <r>
    <x v="13"/>
    <x v="13"/>
    <x v="0"/>
    <x v="0"/>
    <x v="15"/>
    <s v="person"/>
    <n v="1023215"/>
  </r>
  <r>
    <x v="13"/>
    <x v="13"/>
    <x v="0"/>
    <x v="0"/>
    <x v="16"/>
    <s v="person"/>
    <n v="1023158"/>
  </r>
  <r>
    <x v="13"/>
    <x v="13"/>
    <x v="0"/>
    <x v="0"/>
    <x v="17"/>
    <s v="person"/>
    <n v="1023317"/>
  </r>
  <r>
    <x v="13"/>
    <x v="13"/>
    <x v="0"/>
    <x v="0"/>
    <x v="18"/>
    <s v="person"/>
    <n v="1021470"/>
  </r>
  <r>
    <x v="13"/>
    <x v="13"/>
    <x v="0"/>
    <x v="0"/>
    <x v="19"/>
    <s v="person"/>
    <n v="1020307"/>
  </r>
  <r>
    <x v="13"/>
    <x v="13"/>
    <x v="0"/>
    <x v="1"/>
    <x v="0"/>
    <s v="person"/>
    <n v="496347"/>
  </r>
  <r>
    <x v="13"/>
    <x v="13"/>
    <x v="0"/>
    <x v="1"/>
    <x v="1"/>
    <s v="person"/>
    <n v="497644"/>
  </r>
  <r>
    <x v="13"/>
    <x v="13"/>
    <x v="0"/>
    <x v="1"/>
    <x v="2"/>
    <s v="person"/>
    <n v="498821"/>
  </r>
  <r>
    <x v="13"/>
    <x v="13"/>
    <x v="0"/>
    <x v="1"/>
    <x v="3"/>
    <s v="person"/>
    <n v="499607"/>
  </r>
  <r>
    <x v="13"/>
    <x v="13"/>
    <x v="0"/>
    <x v="1"/>
    <x v="4"/>
    <s v="person"/>
    <n v="490160"/>
  </r>
  <r>
    <x v="13"/>
    <x v="13"/>
    <x v="0"/>
    <x v="1"/>
    <x v="5"/>
    <s v="person"/>
    <n v="490259"/>
  </r>
  <r>
    <x v="13"/>
    <x v="13"/>
    <x v="0"/>
    <x v="1"/>
    <x v="6"/>
    <s v="person"/>
    <n v="490243"/>
  </r>
  <r>
    <x v="13"/>
    <x v="13"/>
    <x v="0"/>
    <x v="1"/>
    <x v="7"/>
    <s v="person"/>
    <n v="489699"/>
  </r>
  <r>
    <x v="13"/>
    <x v="13"/>
    <x v="0"/>
    <x v="1"/>
    <x v="8"/>
    <s v="person"/>
    <n v="489692"/>
  </r>
  <r>
    <x v="13"/>
    <x v="13"/>
    <x v="0"/>
    <x v="1"/>
    <x v="9"/>
    <s v="person"/>
    <n v="489719"/>
  </r>
  <r>
    <x v="13"/>
    <x v="13"/>
    <x v="0"/>
    <x v="1"/>
    <x v="10"/>
    <s v="person"/>
    <n v="489688"/>
  </r>
  <r>
    <x v="13"/>
    <x v="13"/>
    <x v="0"/>
    <x v="1"/>
    <x v="11"/>
    <s v="person"/>
    <n v="489148"/>
  </r>
  <r>
    <x v="13"/>
    <x v="13"/>
    <x v="0"/>
    <x v="1"/>
    <x v="12"/>
    <s v="person"/>
    <n v="488954"/>
  </r>
  <r>
    <x v="13"/>
    <x v="13"/>
    <x v="0"/>
    <x v="1"/>
    <x v="13"/>
    <s v="person"/>
    <n v="488975"/>
  </r>
  <r>
    <x v="13"/>
    <x v="13"/>
    <x v="0"/>
    <x v="1"/>
    <x v="14"/>
    <s v="person"/>
    <n v="489461"/>
  </r>
  <r>
    <x v="13"/>
    <x v="13"/>
    <x v="0"/>
    <x v="1"/>
    <x v="15"/>
    <s v="person"/>
    <n v="498374"/>
  </r>
  <r>
    <x v="13"/>
    <x v="13"/>
    <x v="0"/>
    <x v="1"/>
    <x v="16"/>
    <s v="person"/>
    <n v="498337"/>
  </r>
  <r>
    <x v="13"/>
    <x v="13"/>
    <x v="0"/>
    <x v="1"/>
    <x v="17"/>
    <s v="person"/>
    <n v="498430"/>
  </r>
  <r>
    <x v="13"/>
    <x v="13"/>
    <x v="0"/>
    <x v="1"/>
    <x v="18"/>
    <s v="person"/>
    <n v="497340"/>
  </r>
  <r>
    <x v="13"/>
    <x v="13"/>
    <x v="0"/>
    <x v="1"/>
    <x v="19"/>
    <s v="person"/>
    <n v="496666"/>
  </r>
  <r>
    <x v="13"/>
    <x v="13"/>
    <x v="0"/>
    <x v="2"/>
    <x v="0"/>
    <s v="person"/>
    <n v="518244"/>
  </r>
  <r>
    <x v="13"/>
    <x v="13"/>
    <x v="0"/>
    <x v="2"/>
    <x v="1"/>
    <s v="person"/>
    <n v="519952"/>
  </r>
  <r>
    <x v="13"/>
    <x v="13"/>
    <x v="0"/>
    <x v="2"/>
    <x v="2"/>
    <s v="person"/>
    <n v="521524"/>
  </r>
  <r>
    <x v="13"/>
    <x v="13"/>
    <x v="0"/>
    <x v="2"/>
    <x v="3"/>
    <s v="person"/>
    <n v="522914"/>
  </r>
  <r>
    <x v="13"/>
    <x v="13"/>
    <x v="0"/>
    <x v="2"/>
    <x v="4"/>
    <s v="person"/>
    <n v="517807"/>
  </r>
  <r>
    <x v="13"/>
    <x v="13"/>
    <x v="0"/>
    <x v="2"/>
    <x v="5"/>
    <s v="person"/>
    <n v="518213"/>
  </r>
  <r>
    <x v="13"/>
    <x v="13"/>
    <x v="0"/>
    <x v="2"/>
    <x v="6"/>
    <s v="person"/>
    <n v="518740"/>
  </r>
  <r>
    <x v="13"/>
    <x v="13"/>
    <x v="0"/>
    <x v="2"/>
    <x v="7"/>
    <s v="person"/>
    <n v="518497"/>
  </r>
  <r>
    <x v="13"/>
    <x v="13"/>
    <x v="0"/>
    <x v="2"/>
    <x v="8"/>
    <s v="person"/>
    <n v="519094"/>
  </r>
  <r>
    <x v="13"/>
    <x v="13"/>
    <x v="0"/>
    <x v="2"/>
    <x v="9"/>
    <s v="person"/>
    <n v="519449"/>
  </r>
  <r>
    <x v="13"/>
    <x v="13"/>
    <x v="0"/>
    <x v="2"/>
    <x v="10"/>
    <s v="person"/>
    <n v="519510"/>
  </r>
  <r>
    <x v="13"/>
    <x v="13"/>
    <x v="0"/>
    <x v="2"/>
    <x v="11"/>
    <s v="person"/>
    <n v="519372"/>
  </r>
  <r>
    <x v="13"/>
    <x v="13"/>
    <x v="0"/>
    <x v="2"/>
    <x v="12"/>
    <s v="person"/>
    <n v="519527"/>
  </r>
  <r>
    <x v="13"/>
    <x v="13"/>
    <x v="0"/>
    <x v="2"/>
    <x v="13"/>
    <s v="person"/>
    <n v="519987"/>
  </r>
  <r>
    <x v="13"/>
    <x v="13"/>
    <x v="0"/>
    <x v="2"/>
    <x v="14"/>
    <s v="person"/>
    <n v="520586"/>
  </r>
  <r>
    <x v="13"/>
    <x v="13"/>
    <x v="0"/>
    <x v="2"/>
    <x v="15"/>
    <s v="person"/>
    <n v="524841"/>
  </r>
  <r>
    <x v="13"/>
    <x v="13"/>
    <x v="0"/>
    <x v="2"/>
    <x v="16"/>
    <s v="person"/>
    <n v="524821"/>
  </r>
  <r>
    <x v="13"/>
    <x v="13"/>
    <x v="0"/>
    <x v="2"/>
    <x v="17"/>
    <s v="person"/>
    <n v="524887"/>
  </r>
  <r>
    <x v="13"/>
    <x v="13"/>
    <x v="0"/>
    <x v="2"/>
    <x v="18"/>
    <s v="person"/>
    <n v="524130"/>
  </r>
  <r>
    <x v="13"/>
    <x v="13"/>
    <x v="0"/>
    <x v="2"/>
    <x v="19"/>
    <s v="person"/>
    <n v="523641"/>
  </r>
  <r>
    <x v="13"/>
    <x v="13"/>
    <x v="1"/>
    <x v="0"/>
    <x v="0"/>
    <s v="person"/>
    <n v="66038"/>
  </r>
  <r>
    <x v="13"/>
    <x v="13"/>
    <x v="1"/>
    <x v="0"/>
    <x v="1"/>
    <s v="person"/>
    <n v="63172"/>
  </r>
  <r>
    <x v="13"/>
    <x v="13"/>
    <x v="1"/>
    <x v="0"/>
    <x v="2"/>
    <s v="person"/>
    <n v="60739"/>
  </r>
  <r>
    <x v="13"/>
    <x v="13"/>
    <x v="1"/>
    <x v="0"/>
    <x v="3"/>
    <s v="person"/>
    <n v="58484"/>
  </r>
  <r>
    <x v="13"/>
    <x v="13"/>
    <x v="1"/>
    <x v="0"/>
    <x v="4"/>
    <s v="person"/>
    <n v="55785"/>
  </r>
  <r>
    <x v="13"/>
    <x v="13"/>
    <x v="1"/>
    <x v="0"/>
    <x v="5"/>
    <s v="person"/>
    <n v="53544"/>
  </r>
  <r>
    <x v="13"/>
    <x v="13"/>
    <x v="1"/>
    <x v="0"/>
    <x v="6"/>
    <s v="person"/>
    <n v="51686"/>
  </r>
  <r>
    <x v="13"/>
    <x v="13"/>
    <x v="1"/>
    <x v="0"/>
    <x v="7"/>
    <s v="person"/>
    <n v="49910"/>
  </r>
  <r>
    <x v="13"/>
    <x v="13"/>
    <x v="1"/>
    <x v="0"/>
    <x v="8"/>
    <s v="person"/>
    <n v="48562"/>
  </r>
  <r>
    <x v="13"/>
    <x v="13"/>
    <x v="1"/>
    <x v="0"/>
    <x v="9"/>
    <s v="person"/>
    <n v="47994"/>
  </r>
  <r>
    <x v="13"/>
    <x v="13"/>
    <x v="1"/>
    <x v="0"/>
    <x v="10"/>
    <s v="person"/>
    <n v="48042"/>
  </r>
  <r>
    <x v="13"/>
    <x v="13"/>
    <x v="1"/>
    <x v="0"/>
    <x v="11"/>
    <s v="person"/>
    <n v="48560"/>
  </r>
  <r>
    <x v="13"/>
    <x v="13"/>
    <x v="1"/>
    <x v="0"/>
    <x v="12"/>
    <s v="person"/>
    <n v="49959"/>
  </r>
  <r>
    <x v="13"/>
    <x v="13"/>
    <x v="1"/>
    <x v="0"/>
    <x v="13"/>
    <s v="person"/>
    <n v="52044"/>
  </r>
  <r>
    <x v="13"/>
    <x v="13"/>
    <x v="1"/>
    <x v="0"/>
    <x v="14"/>
    <s v="person"/>
    <n v="53696"/>
  </r>
  <r>
    <x v="13"/>
    <x v="13"/>
    <x v="1"/>
    <x v="0"/>
    <x v="15"/>
    <s v="person"/>
    <n v="56649"/>
  </r>
  <r>
    <x v="13"/>
    <x v="13"/>
    <x v="1"/>
    <x v="0"/>
    <x v="16"/>
    <s v="person"/>
    <n v="56488"/>
  </r>
  <r>
    <x v="13"/>
    <x v="13"/>
    <x v="1"/>
    <x v="0"/>
    <x v="17"/>
    <s v="person"/>
    <n v="55665"/>
  </r>
  <r>
    <x v="13"/>
    <x v="13"/>
    <x v="1"/>
    <x v="0"/>
    <x v="18"/>
    <s v="person"/>
    <n v="53512"/>
  </r>
  <r>
    <x v="13"/>
    <x v="13"/>
    <x v="1"/>
    <x v="0"/>
    <x v="19"/>
    <s v="person"/>
    <n v="51371"/>
  </r>
  <r>
    <x v="13"/>
    <x v="13"/>
    <x v="1"/>
    <x v="1"/>
    <x v="0"/>
    <s v="person"/>
    <n v="33717"/>
  </r>
  <r>
    <x v="13"/>
    <x v="13"/>
    <x v="1"/>
    <x v="1"/>
    <x v="1"/>
    <s v="person"/>
    <n v="32282"/>
  </r>
  <r>
    <x v="13"/>
    <x v="13"/>
    <x v="1"/>
    <x v="1"/>
    <x v="2"/>
    <s v="person"/>
    <n v="31109"/>
  </r>
  <r>
    <x v="13"/>
    <x v="13"/>
    <x v="1"/>
    <x v="1"/>
    <x v="3"/>
    <s v="person"/>
    <n v="30057"/>
  </r>
  <r>
    <x v="13"/>
    <x v="13"/>
    <x v="1"/>
    <x v="1"/>
    <x v="4"/>
    <s v="person"/>
    <n v="28693"/>
  </r>
  <r>
    <x v="13"/>
    <x v="13"/>
    <x v="1"/>
    <x v="1"/>
    <x v="5"/>
    <s v="person"/>
    <n v="27636"/>
  </r>
  <r>
    <x v="13"/>
    <x v="13"/>
    <x v="1"/>
    <x v="1"/>
    <x v="6"/>
    <s v="person"/>
    <n v="26631"/>
  </r>
  <r>
    <x v="13"/>
    <x v="13"/>
    <x v="1"/>
    <x v="1"/>
    <x v="7"/>
    <s v="person"/>
    <n v="25667"/>
  </r>
  <r>
    <x v="13"/>
    <x v="13"/>
    <x v="1"/>
    <x v="1"/>
    <x v="8"/>
    <s v="person"/>
    <n v="24897"/>
  </r>
  <r>
    <x v="13"/>
    <x v="13"/>
    <x v="1"/>
    <x v="1"/>
    <x v="9"/>
    <s v="person"/>
    <n v="24568"/>
  </r>
  <r>
    <x v="13"/>
    <x v="13"/>
    <x v="1"/>
    <x v="1"/>
    <x v="10"/>
    <s v="person"/>
    <n v="24575"/>
  </r>
  <r>
    <x v="13"/>
    <x v="13"/>
    <x v="1"/>
    <x v="1"/>
    <x v="11"/>
    <s v="person"/>
    <n v="24933"/>
  </r>
  <r>
    <x v="13"/>
    <x v="13"/>
    <x v="1"/>
    <x v="1"/>
    <x v="12"/>
    <s v="person"/>
    <n v="25642"/>
  </r>
  <r>
    <x v="13"/>
    <x v="13"/>
    <x v="1"/>
    <x v="1"/>
    <x v="13"/>
    <s v="person"/>
    <n v="26700"/>
  </r>
  <r>
    <x v="13"/>
    <x v="13"/>
    <x v="1"/>
    <x v="1"/>
    <x v="14"/>
    <s v="person"/>
    <n v="27495"/>
  </r>
  <r>
    <x v="13"/>
    <x v="13"/>
    <x v="1"/>
    <x v="1"/>
    <x v="15"/>
    <s v="person"/>
    <n v="29042"/>
  </r>
  <r>
    <x v="13"/>
    <x v="13"/>
    <x v="1"/>
    <x v="1"/>
    <x v="16"/>
    <s v="person"/>
    <n v="28924"/>
  </r>
  <r>
    <x v="13"/>
    <x v="13"/>
    <x v="1"/>
    <x v="1"/>
    <x v="17"/>
    <s v="person"/>
    <n v="28464"/>
  </r>
  <r>
    <x v="13"/>
    <x v="13"/>
    <x v="1"/>
    <x v="1"/>
    <x v="18"/>
    <s v="person"/>
    <n v="27312"/>
  </r>
  <r>
    <x v="13"/>
    <x v="13"/>
    <x v="1"/>
    <x v="1"/>
    <x v="19"/>
    <s v="person"/>
    <n v="26245"/>
  </r>
  <r>
    <x v="13"/>
    <x v="13"/>
    <x v="1"/>
    <x v="2"/>
    <x v="0"/>
    <s v="person"/>
    <n v="32321"/>
  </r>
  <r>
    <x v="13"/>
    <x v="13"/>
    <x v="1"/>
    <x v="2"/>
    <x v="1"/>
    <s v="person"/>
    <n v="30890"/>
  </r>
  <r>
    <x v="13"/>
    <x v="13"/>
    <x v="1"/>
    <x v="2"/>
    <x v="2"/>
    <s v="person"/>
    <n v="29630"/>
  </r>
  <r>
    <x v="13"/>
    <x v="13"/>
    <x v="1"/>
    <x v="2"/>
    <x v="3"/>
    <s v="person"/>
    <n v="28427"/>
  </r>
  <r>
    <x v="13"/>
    <x v="13"/>
    <x v="1"/>
    <x v="2"/>
    <x v="4"/>
    <s v="person"/>
    <n v="27092"/>
  </r>
  <r>
    <x v="13"/>
    <x v="13"/>
    <x v="1"/>
    <x v="2"/>
    <x v="5"/>
    <s v="person"/>
    <n v="25908"/>
  </r>
  <r>
    <x v="13"/>
    <x v="13"/>
    <x v="1"/>
    <x v="2"/>
    <x v="6"/>
    <s v="person"/>
    <n v="25055"/>
  </r>
  <r>
    <x v="13"/>
    <x v="13"/>
    <x v="1"/>
    <x v="2"/>
    <x v="7"/>
    <s v="person"/>
    <n v="24243"/>
  </r>
  <r>
    <x v="13"/>
    <x v="13"/>
    <x v="1"/>
    <x v="2"/>
    <x v="8"/>
    <s v="person"/>
    <n v="23665"/>
  </r>
  <r>
    <x v="13"/>
    <x v="13"/>
    <x v="1"/>
    <x v="2"/>
    <x v="9"/>
    <s v="person"/>
    <n v="23426"/>
  </r>
  <r>
    <x v="13"/>
    <x v="13"/>
    <x v="1"/>
    <x v="2"/>
    <x v="10"/>
    <s v="person"/>
    <n v="23467"/>
  </r>
  <r>
    <x v="13"/>
    <x v="13"/>
    <x v="1"/>
    <x v="2"/>
    <x v="11"/>
    <s v="person"/>
    <n v="23627"/>
  </r>
  <r>
    <x v="13"/>
    <x v="13"/>
    <x v="1"/>
    <x v="2"/>
    <x v="12"/>
    <s v="person"/>
    <n v="24317"/>
  </r>
  <r>
    <x v="13"/>
    <x v="13"/>
    <x v="1"/>
    <x v="2"/>
    <x v="13"/>
    <s v="person"/>
    <n v="25344"/>
  </r>
  <r>
    <x v="13"/>
    <x v="13"/>
    <x v="1"/>
    <x v="2"/>
    <x v="14"/>
    <s v="person"/>
    <n v="26201"/>
  </r>
  <r>
    <x v="13"/>
    <x v="13"/>
    <x v="1"/>
    <x v="2"/>
    <x v="15"/>
    <s v="person"/>
    <n v="27607"/>
  </r>
  <r>
    <x v="13"/>
    <x v="13"/>
    <x v="1"/>
    <x v="2"/>
    <x v="16"/>
    <s v="person"/>
    <n v="27564"/>
  </r>
  <r>
    <x v="13"/>
    <x v="13"/>
    <x v="1"/>
    <x v="2"/>
    <x v="17"/>
    <s v="person"/>
    <n v="27201"/>
  </r>
  <r>
    <x v="13"/>
    <x v="13"/>
    <x v="1"/>
    <x v="2"/>
    <x v="18"/>
    <s v="person"/>
    <n v="26200"/>
  </r>
  <r>
    <x v="13"/>
    <x v="13"/>
    <x v="1"/>
    <x v="2"/>
    <x v="19"/>
    <s v="person"/>
    <n v="25126"/>
  </r>
  <r>
    <x v="13"/>
    <x v="13"/>
    <x v="2"/>
    <x v="0"/>
    <x v="0"/>
    <s v="person"/>
    <n v="78813"/>
  </r>
  <r>
    <x v="13"/>
    <x v="13"/>
    <x v="2"/>
    <x v="0"/>
    <x v="1"/>
    <s v="person"/>
    <n v="75969"/>
  </r>
  <r>
    <x v="13"/>
    <x v="13"/>
    <x v="2"/>
    <x v="0"/>
    <x v="2"/>
    <s v="person"/>
    <n v="73311"/>
  </r>
  <r>
    <x v="13"/>
    <x v="13"/>
    <x v="2"/>
    <x v="0"/>
    <x v="3"/>
    <s v="person"/>
    <n v="70529"/>
  </r>
  <r>
    <x v="13"/>
    <x v="13"/>
    <x v="2"/>
    <x v="0"/>
    <x v="4"/>
    <s v="person"/>
    <n v="68789"/>
  </r>
  <r>
    <x v="13"/>
    <x v="13"/>
    <x v="2"/>
    <x v="0"/>
    <x v="5"/>
    <s v="person"/>
    <n v="65932"/>
  </r>
  <r>
    <x v="13"/>
    <x v="13"/>
    <x v="2"/>
    <x v="0"/>
    <x v="6"/>
    <s v="person"/>
    <n v="62954"/>
  </r>
  <r>
    <x v="13"/>
    <x v="13"/>
    <x v="2"/>
    <x v="0"/>
    <x v="7"/>
    <s v="person"/>
    <n v="60193"/>
  </r>
  <r>
    <x v="13"/>
    <x v="13"/>
    <x v="2"/>
    <x v="0"/>
    <x v="8"/>
    <s v="person"/>
    <n v="57769"/>
  </r>
  <r>
    <x v="13"/>
    <x v="13"/>
    <x v="2"/>
    <x v="0"/>
    <x v="9"/>
    <s v="person"/>
    <n v="55521"/>
  </r>
  <r>
    <x v="13"/>
    <x v="13"/>
    <x v="2"/>
    <x v="0"/>
    <x v="10"/>
    <s v="person"/>
    <n v="53311"/>
  </r>
  <r>
    <x v="13"/>
    <x v="13"/>
    <x v="2"/>
    <x v="0"/>
    <x v="11"/>
    <s v="person"/>
    <n v="51471"/>
  </r>
  <r>
    <x v="13"/>
    <x v="13"/>
    <x v="2"/>
    <x v="0"/>
    <x v="12"/>
    <s v="person"/>
    <n v="49722"/>
  </r>
  <r>
    <x v="13"/>
    <x v="13"/>
    <x v="2"/>
    <x v="0"/>
    <x v="13"/>
    <s v="person"/>
    <n v="48282"/>
  </r>
  <r>
    <x v="13"/>
    <x v="13"/>
    <x v="2"/>
    <x v="0"/>
    <x v="14"/>
    <s v="person"/>
    <n v="47736"/>
  </r>
  <r>
    <x v="13"/>
    <x v="13"/>
    <x v="2"/>
    <x v="0"/>
    <x v="15"/>
    <s v="person"/>
    <n v="48188"/>
  </r>
  <r>
    <x v="13"/>
    <x v="13"/>
    <x v="2"/>
    <x v="0"/>
    <x v="16"/>
    <s v="person"/>
    <n v="48884"/>
  </r>
  <r>
    <x v="13"/>
    <x v="13"/>
    <x v="2"/>
    <x v="0"/>
    <x v="17"/>
    <s v="person"/>
    <n v="50811"/>
  </r>
  <r>
    <x v="13"/>
    <x v="13"/>
    <x v="2"/>
    <x v="0"/>
    <x v="18"/>
    <s v="person"/>
    <n v="53575"/>
  </r>
  <r>
    <x v="13"/>
    <x v="13"/>
    <x v="2"/>
    <x v="0"/>
    <x v="19"/>
    <s v="person"/>
    <n v="55655"/>
  </r>
  <r>
    <x v="13"/>
    <x v="13"/>
    <x v="2"/>
    <x v="1"/>
    <x v="0"/>
    <s v="person"/>
    <n v="40082"/>
  </r>
  <r>
    <x v="13"/>
    <x v="13"/>
    <x v="2"/>
    <x v="1"/>
    <x v="1"/>
    <s v="person"/>
    <n v="38784"/>
  </r>
  <r>
    <x v="13"/>
    <x v="13"/>
    <x v="2"/>
    <x v="1"/>
    <x v="2"/>
    <s v="person"/>
    <n v="37427"/>
  </r>
  <r>
    <x v="13"/>
    <x v="13"/>
    <x v="2"/>
    <x v="1"/>
    <x v="3"/>
    <s v="person"/>
    <n v="35952"/>
  </r>
  <r>
    <x v="13"/>
    <x v="13"/>
    <x v="2"/>
    <x v="1"/>
    <x v="4"/>
    <s v="person"/>
    <n v="35059"/>
  </r>
  <r>
    <x v="13"/>
    <x v="13"/>
    <x v="2"/>
    <x v="1"/>
    <x v="5"/>
    <s v="person"/>
    <n v="33488"/>
  </r>
  <r>
    <x v="13"/>
    <x v="13"/>
    <x v="2"/>
    <x v="1"/>
    <x v="6"/>
    <s v="person"/>
    <n v="31980"/>
  </r>
  <r>
    <x v="13"/>
    <x v="13"/>
    <x v="2"/>
    <x v="1"/>
    <x v="7"/>
    <s v="person"/>
    <n v="30695"/>
  </r>
  <r>
    <x v="13"/>
    <x v="13"/>
    <x v="2"/>
    <x v="1"/>
    <x v="8"/>
    <s v="person"/>
    <n v="29563"/>
  </r>
  <r>
    <x v="13"/>
    <x v="13"/>
    <x v="2"/>
    <x v="1"/>
    <x v="9"/>
    <s v="person"/>
    <n v="28530"/>
  </r>
  <r>
    <x v="13"/>
    <x v="13"/>
    <x v="2"/>
    <x v="1"/>
    <x v="10"/>
    <s v="person"/>
    <n v="27522"/>
  </r>
  <r>
    <x v="13"/>
    <x v="13"/>
    <x v="2"/>
    <x v="1"/>
    <x v="11"/>
    <s v="person"/>
    <n v="26509"/>
  </r>
  <r>
    <x v="13"/>
    <x v="13"/>
    <x v="2"/>
    <x v="1"/>
    <x v="12"/>
    <s v="person"/>
    <n v="25520"/>
  </r>
  <r>
    <x v="13"/>
    <x v="13"/>
    <x v="2"/>
    <x v="1"/>
    <x v="13"/>
    <s v="person"/>
    <n v="24752"/>
  </r>
  <r>
    <x v="13"/>
    <x v="13"/>
    <x v="2"/>
    <x v="1"/>
    <x v="14"/>
    <s v="person"/>
    <n v="24460"/>
  </r>
  <r>
    <x v="13"/>
    <x v="13"/>
    <x v="2"/>
    <x v="1"/>
    <x v="15"/>
    <s v="person"/>
    <n v="24617"/>
  </r>
  <r>
    <x v="13"/>
    <x v="13"/>
    <x v="2"/>
    <x v="1"/>
    <x v="16"/>
    <s v="person"/>
    <n v="25062"/>
  </r>
  <r>
    <x v="13"/>
    <x v="13"/>
    <x v="2"/>
    <x v="1"/>
    <x v="17"/>
    <s v="person"/>
    <n v="26084"/>
  </r>
  <r>
    <x v="13"/>
    <x v="13"/>
    <x v="2"/>
    <x v="1"/>
    <x v="18"/>
    <s v="person"/>
    <n v="27482"/>
  </r>
  <r>
    <x v="13"/>
    <x v="13"/>
    <x v="2"/>
    <x v="1"/>
    <x v="19"/>
    <s v="person"/>
    <n v="28497"/>
  </r>
  <r>
    <x v="13"/>
    <x v="13"/>
    <x v="2"/>
    <x v="2"/>
    <x v="0"/>
    <s v="person"/>
    <n v="38731"/>
  </r>
  <r>
    <x v="13"/>
    <x v="13"/>
    <x v="2"/>
    <x v="2"/>
    <x v="1"/>
    <s v="person"/>
    <n v="37185"/>
  </r>
  <r>
    <x v="13"/>
    <x v="13"/>
    <x v="2"/>
    <x v="2"/>
    <x v="2"/>
    <s v="person"/>
    <n v="35884"/>
  </r>
  <r>
    <x v="13"/>
    <x v="13"/>
    <x v="2"/>
    <x v="2"/>
    <x v="3"/>
    <s v="person"/>
    <n v="34577"/>
  </r>
  <r>
    <x v="13"/>
    <x v="13"/>
    <x v="2"/>
    <x v="2"/>
    <x v="4"/>
    <s v="person"/>
    <n v="33730"/>
  </r>
  <r>
    <x v="13"/>
    <x v="13"/>
    <x v="2"/>
    <x v="2"/>
    <x v="5"/>
    <s v="person"/>
    <n v="32444"/>
  </r>
  <r>
    <x v="13"/>
    <x v="13"/>
    <x v="2"/>
    <x v="2"/>
    <x v="6"/>
    <s v="person"/>
    <n v="30974"/>
  </r>
  <r>
    <x v="13"/>
    <x v="13"/>
    <x v="2"/>
    <x v="2"/>
    <x v="7"/>
    <s v="person"/>
    <n v="29498"/>
  </r>
  <r>
    <x v="13"/>
    <x v="13"/>
    <x v="2"/>
    <x v="2"/>
    <x v="8"/>
    <s v="person"/>
    <n v="28206"/>
  </r>
  <r>
    <x v="13"/>
    <x v="13"/>
    <x v="2"/>
    <x v="2"/>
    <x v="9"/>
    <s v="person"/>
    <n v="26991"/>
  </r>
  <r>
    <x v="13"/>
    <x v="13"/>
    <x v="2"/>
    <x v="2"/>
    <x v="10"/>
    <s v="person"/>
    <n v="25789"/>
  </r>
  <r>
    <x v="13"/>
    <x v="13"/>
    <x v="2"/>
    <x v="2"/>
    <x v="11"/>
    <s v="person"/>
    <n v="24962"/>
  </r>
  <r>
    <x v="13"/>
    <x v="13"/>
    <x v="2"/>
    <x v="2"/>
    <x v="12"/>
    <s v="person"/>
    <n v="24202"/>
  </r>
  <r>
    <x v="13"/>
    <x v="13"/>
    <x v="2"/>
    <x v="2"/>
    <x v="13"/>
    <s v="person"/>
    <n v="23530"/>
  </r>
  <r>
    <x v="13"/>
    <x v="13"/>
    <x v="2"/>
    <x v="2"/>
    <x v="14"/>
    <s v="person"/>
    <n v="23276"/>
  </r>
  <r>
    <x v="13"/>
    <x v="13"/>
    <x v="2"/>
    <x v="2"/>
    <x v="15"/>
    <s v="person"/>
    <n v="23571"/>
  </r>
  <r>
    <x v="13"/>
    <x v="13"/>
    <x v="2"/>
    <x v="2"/>
    <x v="16"/>
    <s v="person"/>
    <n v="23822"/>
  </r>
  <r>
    <x v="13"/>
    <x v="13"/>
    <x v="2"/>
    <x v="2"/>
    <x v="17"/>
    <s v="person"/>
    <n v="24727"/>
  </r>
  <r>
    <x v="13"/>
    <x v="13"/>
    <x v="2"/>
    <x v="2"/>
    <x v="18"/>
    <s v="person"/>
    <n v="26093"/>
  </r>
  <r>
    <x v="13"/>
    <x v="13"/>
    <x v="2"/>
    <x v="2"/>
    <x v="19"/>
    <s v="person"/>
    <n v="27158"/>
  </r>
  <r>
    <x v="13"/>
    <x v="13"/>
    <x v="3"/>
    <x v="0"/>
    <x v="0"/>
    <s v="person"/>
    <n v="94951"/>
  </r>
  <r>
    <x v="13"/>
    <x v="13"/>
    <x v="3"/>
    <x v="0"/>
    <x v="1"/>
    <s v="person"/>
    <n v="93911"/>
  </r>
  <r>
    <x v="13"/>
    <x v="13"/>
    <x v="3"/>
    <x v="0"/>
    <x v="2"/>
    <s v="person"/>
    <n v="90959"/>
  </r>
  <r>
    <x v="13"/>
    <x v="13"/>
    <x v="3"/>
    <x v="0"/>
    <x v="3"/>
    <s v="person"/>
    <n v="87045"/>
  </r>
  <r>
    <x v="13"/>
    <x v="13"/>
    <x v="3"/>
    <x v="0"/>
    <x v="4"/>
    <s v="person"/>
    <n v="83094"/>
  </r>
  <r>
    <x v="13"/>
    <x v="13"/>
    <x v="3"/>
    <x v="0"/>
    <x v="5"/>
    <s v="person"/>
    <n v="79444"/>
  </r>
  <r>
    <x v="13"/>
    <x v="13"/>
    <x v="3"/>
    <x v="0"/>
    <x v="6"/>
    <s v="person"/>
    <n v="76396"/>
  </r>
  <r>
    <x v="13"/>
    <x v="13"/>
    <x v="3"/>
    <x v="0"/>
    <x v="7"/>
    <s v="person"/>
    <n v="73863"/>
  </r>
  <r>
    <x v="13"/>
    <x v="13"/>
    <x v="3"/>
    <x v="0"/>
    <x v="8"/>
    <s v="person"/>
    <n v="71102"/>
  </r>
  <r>
    <x v="13"/>
    <x v="13"/>
    <x v="3"/>
    <x v="0"/>
    <x v="9"/>
    <s v="person"/>
    <n v="68521"/>
  </r>
  <r>
    <x v="13"/>
    <x v="13"/>
    <x v="3"/>
    <x v="0"/>
    <x v="10"/>
    <s v="person"/>
    <n v="65614"/>
  </r>
  <r>
    <x v="13"/>
    <x v="13"/>
    <x v="3"/>
    <x v="0"/>
    <x v="11"/>
    <s v="person"/>
    <n v="62632"/>
  </r>
  <r>
    <x v="13"/>
    <x v="13"/>
    <x v="3"/>
    <x v="0"/>
    <x v="12"/>
    <s v="person"/>
    <n v="59985"/>
  </r>
  <r>
    <x v="13"/>
    <x v="13"/>
    <x v="3"/>
    <x v="0"/>
    <x v="13"/>
    <s v="person"/>
    <n v="57448"/>
  </r>
  <r>
    <x v="13"/>
    <x v="13"/>
    <x v="3"/>
    <x v="0"/>
    <x v="14"/>
    <s v="person"/>
    <n v="55174"/>
  </r>
  <r>
    <x v="13"/>
    <x v="13"/>
    <x v="3"/>
    <x v="0"/>
    <x v="15"/>
    <s v="person"/>
    <n v="53207"/>
  </r>
  <r>
    <x v="13"/>
    <x v="13"/>
    <x v="3"/>
    <x v="0"/>
    <x v="16"/>
    <s v="person"/>
    <n v="51587"/>
  </r>
  <r>
    <x v="13"/>
    <x v="13"/>
    <x v="3"/>
    <x v="0"/>
    <x v="17"/>
    <s v="person"/>
    <n v="49842"/>
  </r>
  <r>
    <x v="13"/>
    <x v="13"/>
    <x v="3"/>
    <x v="0"/>
    <x v="18"/>
    <s v="person"/>
    <n v="48321"/>
  </r>
  <r>
    <x v="13"/>
    <x v="13"/>
    <x v="3"/>
    <x v="0"/>
    <x v="19"/>
    <s v="person"/>
    <n v="47726"/>
  </r>
  <r>
    <x v="13"/>
    <x v="13"/>
    <x v="3"/>
    <x v="1"/>
    <x v="0"/>
    <s v="person"/>
    <n v="48201"/>
  </r>
  <r>
    <x v="13"/>
    <x v="13"/>
    <x v="3"/>
    <x v="1"/>
    <x v="1"/>
    <s v="person"/>
    <n v="47568"/>
  </r>
  <r>
    <x v="13"/>
    <x v="13"/>
    <x v="3"/>
    <x v="1"/>
    <x v="2"/>
    <s v="person"/>
    <n v="46148"/>
  </r>
  <r>
    <x v="13"/>
    <x v="13"/>
    <x v="3"/>
    <x v="1"/>
    <x v="3"/>
    <s v="person"/>
    <n v="44175"/>
  </r>
  <r>
    <x v="13"/>
    <x v="13"/>
    <x v="3"/>
    <x v="1"/>
    <x v="4"/>
    <s v="person"/>
    <n v="42114"/>
  </r>
  <r>
    <x v="13"/>
    <x v="13"/>
    <x v="3"/>
    <x v="1"/>
    <x v="5"/>
    <s v="person"/>
    <n v="40407"/>
  </r>
  <r>
    <x v="13"/>
    <x v="13"/>
    <x v="3"/>
    <x v="1"/>
    <x v="6"/>
    <s v="person"/>
    <n v="38959"/>
  </r>
  <r>
    <x v="13"/>
    <x v="13"/>
    <x v="3"/>
    <x v="1"/>
    <x v="7"/>
    <s v="person"/>
    <n v="37665"/>
  </r>
  <r>
    <x v="13"/>
    <x v="13"/>
    <x v="3"/>
    <x v="1"/>
    <x v="8"/>
    <s v="person"/>
    <n v="36223"/>
  </r>
  <r>
    <x v="13"/>
    <x v="13"/>
    <x v="3"/>
    <x v="1"/>
    <x v="9"/>
    <s v="person"/>
    <n v="34945"/>
  </r>
  <r>
    <x v="13"/>
    <x v="13"/>
    <x v="3"/>
    <x v="1"/>
    <x v="10"/>
    <s v="person"/>
    <n v="33369"/>
  </r>
  <r>
    <x v="13"/>
    <x v="13"/>
    <x v="3"/>
    <x v="1"/>
    <x v="11"/>
    <s v="person"/>
    <n v="31848"/>
  </r>
  <r>
    <x v="13"/>
    <x v="13"/>
    <x v="3"/>
    <x v="1"/>
    <x v="12"/>
    <s v="person"/>
    <n v="30611"/>
  </r>
  <r>
    <x v="13"/>
    <x v="13"/>
    <x v="3"/>
    <x v="1"/>
    <x v="13"/>
    <s v="person"/>
    <n v="29420"/>
  </r>
  <r>
    <x v="13"/>
    <x v="13"/>
    <x v="3"/>
    <x v="1"/>
    <x v="14"/>
    <s v="person"/>
    <n v="28352"/>
  </r>
  <r>
    <x v="13"/>
    <x v="13"/>
    <x v="3"/>
    <x v="1"/>
    <x v="15"/>
    <s v="person"/>
    <n v="27439"/>
  </r>
  <r>
    <x v="13"/>
    <x v="13"/>
    <x v="3"/>
    <x v="1"/>
    <x v="16"/>
    <s v="person"/>
    <n v="26526"/>
  </r>
  <r>
    <x v="13"/>
    <x v="13"/>
    <x v="3"/>
    <x v="1"/>
    <x v="17"/>
    <s v="person"/>
    <n v="25558"/>
  </r>
  <r>
    <x v="13"/>
    <x v="13"/>
    <x v="3"/>
    <x v="1"/>
    <x v="18"/>
    <s v="person"/>
    <n v="24719"/>
  </r>
  <r>
    <x v="13"/>
    <x v="13"/>
    <x v="3"/>
    <x v="1"/>
    <x v="19"/>
    <s v="person"/>
    <n v="24439"/>
  </r>
  <r>
    <x v="13"/>
    <x v="13"/>
    <x v="3"/>
    <x v="2"/>
    <x v="0"/>
    <s v="person"/>
    <n v="46750"/>
  </r>
  <r>
    <x v="13"/>
    <x v="13"/>
    <x v="3"/>
    <x v="2"/>
    <x v="1"/>
    <s v="person"/>
    <n v="46343"/>
  </r>
  <r>
    <x v="13"/>
    <x v="13"/>
    <x v="3"/>
    <x v="2"/>
    <x v="2"/>
    <s v="person"/>
    <n v="44811"/>
  </r>
  <r>
    <x v="13"/>
    <x v="13"/>
    <x v="3"/>
    <x v="2"/>
    <x v="3"/>
    <s v="person"/>
    <n v="42870"/>
  </r>
  <r>
    <x v="13"/>
    <x v="13"/>
    <x v="3"/>
    <x v="2"/>
    <x v="4"/>
    <s v="person"/>
    <n v="40980"/>
  </r>
  <r>
    <x v="13"/>
    <x v="13"/>
    <x v="3"/>
    <x v="2"/>
    <x v="5"/>
    <s v="person"/>
    <n v="39037"/>
  </r>
  <r>
    <x v="13"/>
    <x v="13"/>
    <x v="3"/>
    <x v="2"/>
    <x v="6"/>
    <s v="person"/>
    <n v="37437"/>
  </r>
  <r>
    <x v="13"/>
    <x v="13"/>
    <x v="3"/>
    <x v="2"/>
    <x v="7"/>
    <s v="person"/>
    <n v="36198"/>
  </r>
  <r>
    <x v="13"/>
    <x v="13"/>
    <x v="3"/>
    <x v="2"/>
    <x v="8"/>
    <s v="person"/>
    <n v="34879"/>
  </r>
  <r>
    <x v="13"/>
    <x v="13"/>
    <x v="3"/>
    <x v="2"/>
    <x v="9"/>
    <s v="person"/>
    <n v="33576"/>
  </r>
  <r>
    <x v="13"/>
    <x v="13"/>
    <x v="3"/>
    <x v="2"/>
    <x v="10"/>
    <s v="person"/>
    <n v="32245"/>
  </r>
  <r>
    <x v="13"/>
    <x v="13"/>
    <x v="3"/>
    <x v="2"/>
    <x v="11"/>
    <s v="person"/>
    <n v="30784"/>
  </r>
  <r>
    <x v="13"/>
    <x v="13"/>
    <x v="3"/>
    <x v="2"/>
    <x v="12"/>
    <s v="person"/>
    <n v="29374"/>
  </r>
  <r>
    <x v="13"/>
    <x v="13"/>
    <x v="3"/>
    <x v="2"/>
    <x v="13"/>
    <s v="person"/>
    <n v="28028"/>
  </r>
  <r>
    <x v="13"/>
    <x v="13"/>
    <x v="3"/>
    <x v="2"/>
    <x v="14"/>
    <s v="person"/>
    <n v="26822"/>
  </r>
  <r>
    <x v="13"/>
    <x v="13"/>
    <x v="3"/>
    <x v="2"/>
    <x v="15"/>
    <s v="person"/>
    <n v="25768"/>
  </r>
  <r>
    <x v="13"/>
    <x v="13"/>
    <x v="3"/>
    <x v="2"/>
    <x v="16"/>
    <s v="person"/>
    <n v="25061"/>
  </r>
  <r>
    <x v="13"/>
    <x v="13"/>
    <x v="3"/>
    <x v="2"/>
    <x v="17"/>
    <s v="person"/>
    <n v="24284"/>
  </r>
  <r>
    <x v="13"/>
    <x v="13"/>
    <x v="3"/>
    <x v="2"/>
    <x v="18"/>
    <s v="person"/>
    <n v="23602"/>
  </r>
  <r>
    <x v="13"/>
    <x v="13"/>
    <x v="3"/>
    <x v="2"/>
    <x v="19"/>
    <s v="person"/>
    <n v="23287"/>
  </r>
  <r>
    <x v="13"/>
    <x v="13"/>
    <x v="4"/>
    <x v="0"/>
    <x v="0"/>
    <s v="person"/>
    <n v="90663"/>
  </r>
  <r>
    <x v="13"/>
    <x v="13"/>
    <x v="4"/>
    <x v="0"/>
    <x v="1"/>
    <s v="person"/>
    <n v="90912"/>
  </r>
  <r>
    <x v="13"/>
    <x v="13"/>
    <x v="4"/>
    <x v="0"/>
    <x v="2"/>
    <s v="person"/>
    <n v="92698"/>
  </r>
  <r>
    <x v="13"/>
    <x v="13"/>
    <x v="4"/>
    <x v="0"/>
    <x v="3"/>
    <s v="person"/>
    <n v="94393"/>
  </r>
  <r>
    <x v="13"/>
    <x v="13"/>
    <x v="4"/>
    <x v="0"/>
    <x v="4"/>
    <s v="person"/>
    <n v="93355"/>
  </r>
  <r>
    <x v="13"/>
    <x v="13"/>
    <x v="4"/>
    <x v="0"/>
    <x v="5"/>
    <s v="person"/>
    <n v="94029"/>
  </r>
  <r>
    <x v="13"/>
    <x v="13"/>
    <x v="4"/>
    <x v="0"/>
    <x v="6"/>
    <s v="person"/>
    <n v="93803"/>
  </r>
  <r>
    <x v="13"/>
    <x v="13"/>
    <x v="4"/>
    <x v="0"/>
    <x v="7"/>
    <s v="person"/>
    <n v="90972"/>
  </r>
  <r>
    <x v="13"/>
    <x v="13"/>
    <x v="4"/>
    <x v="0"/>
    <x v="8"/>
    <s v="person"/>
    <n v="86910"/>
  </r>
  <r>
    <x v="13"/>
    <x v="13"/>
    <x v="4"/>
    <x v="0"/>
    <x v="9"/>
    <s v="person"/>
    <n v="82672"/>
  </r>
  <r>
    <x v="13"/>
    <x v="13"/>
    <x v="4"/>
    <x v="0"/>
    <x v="10"/>
    <s v="person"/>
    <n v="78985"/>
  </r>
  <r>
    <x v="13"/>
    <x v="13"/>
    <x v="4"/>
    <x v="0"/>
    <x v="11"/>
    <s v="person"/>
    <n v="75905"/>
  </r>
  <r>
    <x v="13"/>
    <x v="13"/>
    <x v="4"/>
    <x v="0"/>
    <x v="12"/>
    <s v="person"/>
    <n v="73367"/>
  </r>
  <r>
    <x v="13"/>
    <x v="13"/>
    <x v="4"/>
    <x v="0"/>
    <x v="13"/>
    <s v="person"/>
    <n v="70427"/>
  </r>
  <r>
    <x v="13"/>
    <x v="13"/>
    <x v="4"/>
    <x v="0"/>
    <x v="14"/>
    <s v="person"/>
    <n v="68078"/>
  </r>
  <r>
    <x v="13"/>
    <x v="13"/>
    <x v="4"/>
    <x v="0"/>
    <x v="15"/>
    <s v="person"/>
    <n v="64943"/>
  </r>
  <r>
    <x v="13"/>
    <x v="13"/>
    <x v="4"/>
    <x v="0"/>
    <x v="16"/>
    <s v="person"/>
    <n v="62467"/>
  </r>
  <r>
    <x v="13"/>
    <x v="13"/>
    <x v="4"/>
    <x v="0"/>
    <x v="17"/>
    <s v="person"/>
    <n v="59910"/>
  </r>
  <r>
    <x v="13"/>
    <x v="13"/>
    <x v="4"/>
    <x v="0"/>
    <x v="18"/>
    <s v="person"/>
    <n v="57190"/>
  </r>
  <r>
    <x v="13"/>
    <x v="13"/>
    <x v="4"/>
    <x v="0"/>
    <x v="19"/>
    <s v="person"/>
    <n v="54688"/>
  </r>
  <r>
    <x v="13"/>
    <x v="13"/>
    <x v="4"/>
    <x v="1"/>
    <x v="0"/>
    <s v="person"/>
    <n v="46327"/>
  </r>
  <r>
    <x v="13"/>
    <x v="13"/>
    <x v="4"/>
    <x v="1"/>
    <x v="1"/>
    <s v="person"/>
    <n v="46403"/>
  </r>
  <r>
    <x v="13"/>
    <x v="13"/>
    <x v="4"/>
    <x v="1"/>
    <x v="2"/>
    <s v="person"/>
    <n v="47148"/>
  </r>
  <r>
    <x v="13"/>
    <x v="13"/>
    <x v="4"/>
    <x v="1"/>
    <x v="3"/>
    <s v="person"/>
    <n v="48043"/>
  </r>
  <r>
    <x v="13"/>
    <x v="13"/>
    <x v="4"/>
    <x v="1"/>
    <x v="4"/>
    <s v="person"/>
    <n v="47581"/>
  </r>
  <r>
    <x v="13"/>
    <x v="13"/>
    <x v="4"/>
    <x v="1"/>
    <x v="5"/>
    <s v="person"/>
    <n v="47878"/>
  </r>
  <r>
    <x v="13"/>
    <x v="13"/>
    <x v="4"/>
    <x v="1"/>
    <x v="6"/>
    <s v="person"/>
    <n v="47682"/>
  </r>
  <r>
    <x v="13"/>
    <x v="13"/>
    <x v="4"/>
    <x v="1"/>
    <x v="7"/>
    <s v="person"/>
    <n v="46166"/>
  </r>
  <r>
    <x v="13"/>
    <x v="13"/>
    <x v="4"/>
    <x v="1"/>
    <x v="8"/>
    <s v="person"/>
    <n v="44130"/>
  </r>
  <r>
    <x v="13"/>
    <x v="13"/>
    <x v="4"/>
    <x v="1"/>
    <x v="9"/>
    <s v="person"/>
    <n v="41908"/>
  </r>
  <r>
    <x v="13"/>
    <x v="13"/>
    <x v="4"/>
    <x v="1"/>
    <x v="10"/>
    <s v="person"/>
    <n v="40180"/>
  </r>
  <r>
    <x v="13"/>
    <x v="13"/>
    <x v="4"/>
    <x v="1"/>
    <x v="11"/>
    <s v="person"/>
    <n v="38677"/>
  </r>
  <r>
    <x v="13"/>
    <x v="13"/>
    <x v="4"/>
    <x v="1"/>
    <x v="12"/>
    <s v="person"/>
    <n v="37441"/>
  </r>
  <r>
    <x v="13"/>
    <x v="13"/>
    <x v="4"/>
    <x v="1"/>
    <x v="13"/>
    <s v="person"/>
    <n v="35908"/>
  </r>
  <r>
    <x v="13"/>
    <x v="13"/>
    <x v="4"/>
    <x v="1"/>
    <x v="14"/>
    <s v="person"/>
    <n v="34752"/>
  </r>
  <r>
    <x v="13"/>
    <x v="13"/>
    <x v="4"/>
    <x v="1"/>
    <x v="15"/>
    <s v="person"/>
    <n v="33075"/>
  </r>
  <r>
    <x v="13"/>
    <x v="13"/>
    <x v="4"/>
    <x v="1"/>
    <x v="16"/>
    <s v="person"/>
    <n v="31793"/>
  </r>
  <r>
    <x v="13"/>
    <x v="13"/>
    <x v="4"/>
    <x v="1"/>
    <x v="17"/>
    <s v="person"/>
    <n v="30594"/>
  </r>
  <r>
    <x v="13"/>
    <x v="13"/>
    <x v="4"/>
    <x v="1"/>
    <x v="18"/>
    <s v="person"/>
    <n v="29316"/>
  </r>
  <r>
    <x v="13"/>
    <x v="13"/>
    <x v="4"/>
    <x v="1"/>
    <x v="19"/>
    <s v="person"/>
    <n v="28059"/>
  </r>
  <r>
    <x v="13"/>
    <x v="13"/>
    <x v="4"/>
    <x v="2"/>
    <x v="0"/>
    <s v="person"/>
    <n v="44336"/>
  </r>
  <r>
    <x v="13"/>
    <x v="13"/>
    <x v="4"/>
    <x v="2"/>
    <x v="1"/>
    <s v="person"/>
    <n v="44509"/>
  </r>
  <r>
    <x v="13"/>
    <x v="13"/>
    <x v="4"/>
    <x v="2"/>
    <x v="2"/>
    <s v="person"/>
    <n v="45550"/>
  </r>
  <r>
    <x v="13"/>
    <x v="13"/>
    <x v="4"/>
    <x v="2"/>
    <x v="3"/>
    <s v="person"/>
    <n v="46350"/>
  </r>
  <r>
    <x v="13"/>
    <x v="13"/>
    <x v="4"/>
    <x v="2"/>
    <x v="4"/>
    <s v="person"/>
    <n v="45774"/>
  </r>
  <r>
    <x v="13"/>
    <x v="13"/>
    <x v="4"/>
    <x v="2"/>
    <x v="5"/>
    <s v="person"/>
    <n v="46151"/>
  </r>
  <r>
    <x v="13"/>
    <x v="13"/>
    <x v="4"/>
    <x v="2"/>
    <x v="6"/>
    <s v="person"/>
    <n v="46121"/>
  </r>
  <r>
    <x v="13"/>
    <x v="13"/>
    <x v="4"/>
    <x v="2"/>
    <x v="7"/>
    <s v="person"/>
    <n v="44806"/>
  </r>
  <r>
    <x v="13"/>
    <x v="13"/>
    <x v="4"/>
    <x v="2"/>
    <x v="8"/>
    <s v="person"/>
    <n v="42780"/>
  </r>
  <r>
    <x v="13"/>
    <x v="13"/>
    <x v="4"/>
    <x v="2"/>
    <x v="9"/>
    <s v="person"/>
    <n v="40764"/>
  </r>
  <r>
    <x v="13"/>
    <x v="13"/>
    <x v="4"/>
    <x v="2"/>
    <x v="10"/>
    <s v="person"/>
    <n v="38805"/>
  </r>
  <r>
    <x v="13"/>
    <x v="13"/>
    <x v="4"/>
    <x v="2"/>
    <x v="11"/>
    <s v="person"/>
    <n v="37228"/>
  </r>
  <r>
    <x v="13"/>
    <x v="13"/>
    <x v="4"/>
    <x v="2"/>
    <x v="12"/>
    <s v="person"/>
    <n v="35926"/>
  </r>
  <r>
    <x v="13"/>
    <x v="13"/>
    <x v="4"/>
    <x v="2"/>
    <x v="13"/>
    <s v="person"/>
    <n v="34519"/>
  </r>
  <r>
    <x v="13"/>
    <x v="13"/>
    <x v="4"/>
    <x v="2"/>
    <x v="14"/>
    <s v="person"/>
    <n v="33326"/>
  </r>
  <r>
    <x v="13"/>
    <x v="13"/>
    <x v="4"/>
    <x v="2"/>
    <x v="15"/>
    <s v="person"/>
    <n v="31868"/>
  </r>
  <r>
    <x v="13"/>
    <x v="13"/>
    <x v="4"/>
    <x v="2"/>
    <x v="16"/>
    <s v="person"/>
    <n v="30674"/>
  </r>
  <r>
    <x v="13"/>
    <x v="13"/>
    <x v="4"/>
    <x v="2"/>
    <x v="17"/>
    <s v="person"/>
    <n v="29316"/>
  </r>
  <r>
    <x v="13"/>
    <x v="13"/>
    <x v="4"/>
    <x v="2"/>
    <x v="18"/>
    <s v="person"/>
    <n v="27874"/>
  </r>
  <r>
    <x v="13"/>
    <x v="13"/>
    <x v="4"/>
    <x v="2"/>
    <x v="19"/>
    <s v="person"/>
    <n v="26629"/>
  </r>
  <r>
    <x v="13"/>
    <x v="13"/>
    <x v="5"/>
    <x v="0"/>
    <x v="0"/>
    <s v="person"/>
    <n v="76527"/>
  </r>
  <r>
    <x v="13"/>
    <x v="13"/>
    <x v="5"/>
    <x v="0"/>
    <x v="1"/>
    <s v="person"/>
    <n v="80285"/>
  </r>
  <r>
    <x v="13"/>
    <x v="13"/>
    <x v="5"/>
    <x v="0"/>
    <x v="2"/>
    <s v="person"/>
    <n v="82506"/>
  </r>
  <r>
    <x v="13"/>
    <x v="13"/>
    <x v="5"/>
    <x v="0"/>
    <x v="3"/>
    <s v="person"/>
    <n v="85305"/>
  </r>
  <r>
    <x v="13"/>
    <x v="13"/>
    <x v="5"/>
    <x v="0"/>
    <x v="4"/>
    <s v="person"/>
    <n v="83644"/>
  </r>
  <r>
    <x v="13"/>
    <x v="13"/>
    <x v="5"/>
    <x v="0"/>
    <x v="5"/>
    <s v="person"/>
    <n v="85281"/>
  </r>
  <r>
    <x v="13"/>
    <x v="13"/>
    <x v="5"/>
    <x v="0"/>
    <x v="6"/>
    <s v="person"/>
    <n v="85695"/>
  </r>
  <r>
    <x v="13"/>
    <x v="13"/>
    <x v="5"/>
    <x v="0"/>
    <x v="7"/>
    <s v="person"/>
    <n v="87401"/>
  </r>
  <r>
    <x v="13"/>
    <x v="13"/>
    <x v="5"/>
    <x v="0"/>
    <x v="8"/>
    <s v="person"/>
    <n v="90311"/>
  </r>
  <r>
    <x v="13"/>
    <x v="13"/>
    <x v="5"/>
    <x v="0"/>
    <x v="9"/>
    <s v="person"/>
    <n v="91806"/>
  </r>
  <r>
    <x v="13"/>
    <x v="13"/>
    <x v="5"/>
    <x v="0"/>
    <x v="10"/>
    <s v="person"/>
    <n v="92291"/>
  </r>
  <r>
    <x v="13"/>
    <x v="13"/>
    <x v="5"/>
    <x v="0"/>
    <x v="11"/>
    <s v="person"/>
    <n v="91776"/>
  </r>
  <r>
    <x v="13"/>
    <x v="13"/>
    <x v="5"/>
    <x v="0"/>
    <x v="12"/>
    <s v="person"/>
    <n v="88736"/>
  </r>
  <r>
    <x v="13"/>
    <x v="13"/>
    <x v="5"/>
    <x v="0"/>
    <x v="13"/>
    <s v="person"/>
    <n v="84587"/>
  </r>
  <r>
    <x v="13"/>
    <x v="13"/>
    <x v="5"/>
    <x v="0"/>
    <x v="14"/>
    <s v="person"/>
    <n v="80339"/>
  </r>
  <r>
    <x v="13"/>
    <x v="13"/>
    <x v="5"/>
    <x v="0"/>
    <x v="15"/>
    <s v="person"/>
    <n v="75556"/>
  </r>
  <r>
    <x v="13"/>
    <x v="13"/>
    <x v="5"/>
    <x v="0"/>
    <x v="16"/>
    <s v="person"/>
    <n v="72802"/>
  </r>
  <r>
    <x v="13"/>
    <x v="13"/>
    <x v="5"/>
    <x v="0"/>
    <x v="17"/>
    <s v="person"/>
    <n v="70722"/>
  </r>
  <r>
    <x v="13"/>
    <x v="13"/>
    <x v="5"/>
    <x v="0"/>
    <x v="18"/>
    <s v="person"/>
    <n v="68227"/>
  </r>
  <r>
    <x v="13"/>
    <x v="13"/>
    <x v="5"/>
    <x v="0"/>
    <x v="19"/>
    <s v="person"/>
    <n v="66251"/>
  </r>
  <r>
    <x v="13"/>
    <x v="13"/>
    <x v="5"/>
    <x v="1"/>
    <x v="0"/>
    <s v="person"/>
    <n v="39180"/>
  </r>
  <r>
    <x v="13"/>
    <x v="13"/>
    <x v="5"/>
    <x v="1"/>
    <x v="1"/>
    <s v="person"/>
    <n v="41092"/>
  </r>
  <r>
    <x v="13"/>
    <x v="13"/>
    <x v="5"/>
    <x v="1"/>
    <x v="2"/>
    <s v="person"/>
    <n v="42183"/>
  </r>
  <r>
    <x v="13"/>
    <x v="13"/>
    <x v="5"/>
    <x v="1"/>
    <x v="3"/>
    <s v="person"/>
    <n v="43488"/>
  </r>
  <r>
    <x v="13"/>
    <x v="13"/>
    <x v="5"/>
    <x v="1"/>
    <x v="4"/>
    <s v="person"/>
    <n v="42493"/>
  </r>
  <r>
    <x v="13"/>
    <x v="13"/>
    <x v="5"/>
    <x v="1"/>
    <x v="5"/>
    <s v="person"/>
    <n v="43322"/>
  </r>
  <r>
    <x v="13"/>
    <x v="13"/>
    <x v="5"/>
    <x v="1"/>
    <x v="6"/>
    <s v="person"/>
    <n v="43530"/>
  </r>
  <r>
    <x v="13"/>
    <x v="13"/>
    <x v="5"/>
    <x v="1"/>
    <x v="7"/>
    <s v="person"/>
    <n v="44375"/>
  </r>
  <r>
    <x v="13"/>
    <x v="13"/>
    <x v="5"/>
    <x v="1"/>
    <x v="8"/>
    <s v="person"/>
    <n v="45873"/>
  </r>
  <r>
    <x v="13"/>
    <x v="13"/>
    <x v="5"/>
    <x v="1"/>
    <x v="9"/>
    <s v="person"/>
    <n v="46651"/>
  </r>
  <r>
    <x v="13"/>
    <x v="13"/>
    <x v="5"/>
    <x v="1"/>
    <x v="10"/>
    <s v="person"/>
    <n v="46882"/>
  </r>
  <r>
    <x v="13"/>
    <x v="13"/>
    <x v="5"/>
    <x v="1"/>
    <x v="11"/>
    <s v="person"/>
    <n v="46478"/>
  </r>
  <r>
    <x v="13"/>
    <x v="13"/>
    <x v="5"/>
    <x v="1"/>
    <x v="12"/>
    <s v="person"/>
    <n v="44868"/>
  </r>
  <r>
    <x v="13"/>
    <x v="13"/>
    <x v="5"/>
    <x v="1"/>
    <x v="13"/>
    <s v="person"/>
    <n v="42759"/>
  </r>
  <r>
    <x v="13"/>
    <x v="13"/>
    <x v="5"/>
    <x v="1"/>
    <x v="14"/>
    <s v="person"/>
    <n v="40611"/>
  </r>
  <r>
    <x v="13"/>
    <x v="13"/>
    <x v="5"/>
    <x v="1"/>
    <x v="15"/>
    <s v="person"/>
    <n v="38422"/>
  </r>
  <r>
    <x v="13"/>
    <x v="13"/>
    <x v="5"/>
    <x v="1"/>
    <x v="16"/>
    <s v="person"/>
    <n v="37131"/>
  </r>
  <r>
    <x v="13"/>
    <x v="13"/>
    <x v="5"/>
    <x v="1"/>
    <x v="17"/>
    <s v="person"/>
    <n v="36161"/>
  </r>
  <r>
    <x v="13"/>
    <x v="13"/>
    <x v="5"/>
    <x v="1"/>
    <x v="18"/>
    <s v="person"/>
    <n v="34765"/>
  </r>
  <r>
    <x v="13"/>
    <x v="13"/>
    <x v="5"/>
    <x v="1"/>
    <x v="19"/>
    <s v="person"/>
    <n v="33749"/>
  </r>
  <r>
    <x v="13"/>
    <x v="13"/>
    <x v="5"/>
    <x v="2"/>
    <x v="0"/>
    <s v="person"/>
    <n v="37347"/>
  </r>
  <r>
    <x v="13"/>
    <x v="13"/>
    <x v="5"/>
    <x v="2"/>
    <x v="1"/>
    <s v="person"/>
    <n v="39193"/>
  </r>
  <r>
    <x v="13"/>
    <x v="13"/>
    <x v="5"/>
    <x v="2"/>
    <x v="2"/>
    <s v="person"/>
    <n v="40323"/>
  </r>
  <r>
    <x v="13"/>
    <x v="13"/>
    <x v="5"/>
    <x v="2"/>
    <x v="3"/>
    <s v="person"/>
    <n v="41817"/>
  </r>
  <r>
    <x v="13"/>
    <x v="13"/>
    <x v="5"/>
    <x v="2"/>
    <x v="4"/>
    <s v="person"/>
    <n v="41151"/>
  </r>
  <r>
    <x v="13"/>
    <x v="13"/>
    <x v="5"/>
    <x v="2"/>
    <x v="5"/>
    <s v="person"/>
    <n v="41959"/>
  </r>
  <r>
    <x v="13"/>
    <x v="13"/>
    <x v="5"/>
    <x v="2"/>
    <x v="6"/>
    <s v="person"/>
    <n v="42165"/>
  </r>
  <r>
    <x v="13"/>
    <x v="13"/>
    <x v="5"/>
    <x v="2"/>
    <x v="7"/>
    <s v="person"/>
    <n v="43026"/>
  </r>
  <r>
    <x v="13"/>
    <x v="13"/>
    <x v="5"/>
    <x v="2"/>
    <x v="8"/>
    <s v="person"/>
    <n v="44438"/>
  </r>
  <r>
    <x v="13"/>
    <x v="13"/>
    <x v="5"/>
    <x v="2"/>
    <x v="9"/>
    <s v="person"/>
    <n v="45155"/>
  </r>
  <r>
    <x v="13"/>
    <x v="13"/>
    <x v="5"/>
    <x v="2"/>
    <x v="10"/>
    <s v="person"/>
    <n v="45409"/>
  </r>
  <r>
    <x v="13"/>
    <x v="13"/>
    <x v="5"/>
    <x v="2"/>
    <x v="11"/>
    <s v="person"/>
    <n v="45298"/>
  </r>
  <r>
    <x v="13"/>
    <x v="13"/>
    <x v="5"/>
    <x v="2"/>
    <x v="12"/>
    <s v="person"/>
    <n v="43868"/>
  </r>
  <r>
    <x v="13"/>
    <x v="13"/>
    <x v="5"/>
    <x v="2"/>
    <x v="13"/>
    <s v="person"/>
    <n v="41828"/>
  </r>
  <r>
    <x v="13"/>
    <x v="13"/>
    <x v="5"/>
    <x v="2"/>
    <x v="14"/>
    <s v="person"/>
    <n v="39728"/>
  </r>
  <r>
    <x v="13"/>
    <x v="13"/>
    <x v="5"/>
    <x v="2"/>
    <x v="15"/>
    <s v="person"/>
    <n v="37134"/>
  </r>
  <r>
    <x v="13"/>
    <x v="13"/>
    <x v="5"/>
    <x v="2"/>
    <x v="16"/>
    <s v="person"/>
    <n v="35671"/>
  </r>
  <r>
    <x v="13"/>
    <x v="13"/>
    <x v="5"/>
    <x v="2"/>
    <x v="17"/>
    <s v="person"/>
    <n v="34561"/>
  </r>
  <r>
    <x v="13"/>
    <x v="13"/>
    <x v="5"/>
    <x v="2"/>
    <x v="18"/>
    <s v="person"/>
    <n v="33462"/>
  </r>
  <r>
    <x v="13"/>
    <x v="13"/>
    <x v="5"/>
    <x v="2"/>
    <x v="19"/>
    <s v="person"/>
    <n v="32502"/>
  </r>
  <r>
    <x v="13"/>
    <x v="13"/>
    <x v="6"/>
    <x v="0"/>
    <x v="0"/>
    <s v="person"/>
    <n v="62861"/>
  </r>
  <r>
    <x v="13"/>
    <x v="13"/>
    <x v="6"/>
    <x v="0"/>
    <x v="1"/>
    <s v="person"/>
    <n v="64555"/>
  </r>
  <r>
    <x v="13"/>
    <x v="13"/>
    <x v="6"/>
    <x v="0"/>
    <x v="2"/>
    <s v="person"/>
    <n v="67538"/>
  </r>
  <r>
    <x v="13"/>
    <x v="13"/>
    <x v="6"/>
    <x v="0"/>
    <x v="3"/>
    <s v="person"/>
    <n v="70684"/>
  </r>
  <r>
    <x v="13"/>
    <x v="13"/>
    <x v="6"/>
    <x v="0"/>
    <x v="4"/>
    <s v="person"/>
    <n v="70750"/>
  </r>
  <r>
    <x v="13"/>
    <x v="13"/>
    <x v="6"/>
    <x v="0"/>
    <x v="5"/>
    <s v="person"/>
    <n v="73528"/>
  </r>
  <r>
    <x v="13"/>
    <x v="13"/>
    <x v="6"/>
    <x v="0"/>
    <x v="6"/>
    <s v="person"/>
    <n v="76995"/>
  </r>
  <r>
    <x v="13"/>
    <x v="13"/>
    <x v="6"/>
    <x v="0"/>
    <x v="7"/>
    <s v="person"/>
    <n v="78786"/>
  </r>
  <r>
    <x v="13"/>
    <x v="13"/>
    <x v="6"/>
    <x v="0"/>
    <x v="8"/>
    <s v="person"/>
    <n v="81086"/>
  </r>
  <r>
    <x v="13"/>
    <x v="13"/>
    <x v="6"/>
    <x v="0"/>
    <x v="9"/>
    <s v="person"/>
    <n v="83032"/>
  </r>
  <r>
    <x v="13"/>
    <x v="13"/>
    <x v="6"/>
    <x v="0"/>
    <x v="10"/>
    <s v="person"/>
    <n v="84650"/>
  </r>
  <r>
    <x v="13"/>
    <x v="13"/>
    <x v="6"/>
    <x v="0"/>
    <x v="11"/>
    <s v="person"/>
    <n v="84503"/>
  </r>
  <r>
    <x v="13"/>
    <x v="13"/>
    <x v="6"/>
    <x v="0"/>
    <x v="12"/>
    <s v="person"/>
    <n v="86244"/>
  </r>
  <r>
    <x v="13"/>
    <x v="13"/>
    <x v="6"/>
    <x v="0"/>
    <x v="13"/>
    <s v="person"/>
    <n v="88575"/>
  </r>
  <r>
    <x v="13"/>
    <x v="13"/>
    <x v="6"/>
    <x v="0"/>
    <x v="14"/>
    <s v="person"/>
    <n v="90139"/>
  </r>
  <r>
    <x v="13"/>
    <x v="13"/>
    <x v="6"/>
    <x v="0"/>
    <x v="15"/>
    <s v="person"/>
    <n v="89944"/>
  </r>
  <r>
    <x v="13"/>
    <x v="13"/>
    <x v="6"/>
    <x v="0"/>
    <x v="16"/>
    <s v="person"/>
    <n v="88652"/>
  </r>
  <r>
    <x v="13"/>
    <x v="13"/>
    <x v="6"/>
    <x v="0"/>
    <x v="17"/>
    <s v="person"/>
    <n v="85437"/>
  </r>
  <r>
    <x v="13"/>
    <x v="13"/>
    <x v="6"/>
    <x v="0"/>
    <x v="18"/>
    <s v="person"/>
    <n v="81560"/>
  </r>
  <r>
    <x v="13"/>
    <x v="13"/>
    <x v="6"/>
    <x v="0"/>
    <x v="19"/>
    <s v="person"/>
    <n v="77705"/>
  </r>
  <r>
    <x v="13"/>
    <x v="13"/>
    <x v="6"/>
    <x v="1"/>
    <x v="0"/>
    <s v="person"/>
    <n v="32377"/>
  </r>
  <r>
    <x v="13"/>
    <x v="13"/>
    <x v="6"/>
    <x v="1"/>
    <x v="1"/>
    <s v="person"/>
    <n v="33168"/>
  </r>
  <r>
    <x v="13"/>
    <x v="13"/>
    <x v="6"/>
    <x v="1"/>
    <x v="2"/>
    <s v="person"/>
    <n v="34668"/>
  </r>
  <r>
    <x v="13"/>
    <x v="13"/>
    <x v="6"/>
    <x v="1"/>
    <x v="3"/>
    <s v="person"/>
    <n v="36275"/>
  </r>
  <r>
    <x v="13"/>
    <x v="13"/>
    <x v="6"/>
    <x v="1"/>
    <x v="4"/>
    <s v="person"/>
    <n v="36008"/>
  </r>
  <r>
    <x v="13"/>
    <x v="13"/>
    <x v="6"/>
    <x v="1"/>
    <x v="5"/>
    <s v="person"/>
    <n v="37412"/>
  </r>
  <r>
    <x v="13"/>
    <x v="13"/>
    <x v="6"/>
    <x v="1"/>
    <x v="6"/>
    <s v="person"/>
    <n v="39301"/>
  </r>
  <r>
    <x v="13"/>
    <x v="13"/>
    <x v="6"/>
    <x v="1"/>
    <x v="7"/>
    <s v="person"/>
    <n v="40257"/>
  </r>
  <r>
    <x v="13"/>
    <x v="13"/>
    <x v="6"/>
    <x v="1"/>
    <x v="8"/>
    <s v="person"/>
    <n v="41313"/>
  </r>
  <r>
    <x v="13"/>
    <x v="13"/>
    <x v="6"/>
    <x v="1"/>
    <x v="9"/>
    <s v="person"/>
    <n v="42375"/>
  </r>
  <r>
    <x v="13"/>
    <x v="13"/>
    <x v="6"/>
    <x v="1"/>
    <x v="10"/>
    <s v="person"/>
    <n v="43130"/>
  </r>
  <r>
    <x v="13"/>
    <x v="13"/>
    <x v="6"/>
    <x v="1"/>
    <x v="11"/>
    <s v="person"/>
    <n v="43055"/>
  </r>
  <r>
    <x v="13"/>
    <x v="13"/>
    <x v="6"/>
    <x v="1"/>
    <x v="12"/>
    <s v="person"/>
    <n v="43903"/>
  </r>
  <r>
    <x v="13"/>
    <x v="13"/>
    <x v="6"/>
    <x v="1"/>
    <x v="13"/>
    <s v="person"/>
    <n v="45127"/>
  </r>
  <r>
    <x v="13"/>
    <x v="13"/>
    <x v="6"/>
    <x v="1"/>
    <x v="14"/>
    <s v="person"/>
    <n v="45938"/>
  </r>
  <r>
    <x v="13"/>
    <x v="13"/>
    <x v="6"/>
    <x v="1"/>
    <x v="15"/>
    <s v="person"/>
    <n v="45787"/>
  </r>
  <r>
    <x v="13"/>
    <x v="13"/>
    <x v="6"/>
    <x v="1"/>
    <x v="16"/>
    <s v="person"/>
    <n v="45108"/>
  </r>
  <r>
    <x v="13"/>
    <x v="13"/>
    <x v="6"/>
    <x v="1"/>
    <x v="17"/>
    <s v="person"/>
    <n v="43408"/>
  </r>
  <r>
    <x v="13"/>
    <x v="13"/>
    <x v="6"/>
    <x v="1"/>
    <x v="18"/>
    <s v="person"/>
    <n v="41568"/>
  </r>
  <r>
    <x v="13"/>
    <x v="13"/>
    <x v="6"/>
    <x v="1"/>
    <x v="19"/>
    <s v="person"/>
    <n v="39532"/>
  </r>
  <r>
    <x v="13"/>
    <x v="13"/>
    <x v="6"/>
    <x v="2"/>
    <x v="0"/>
    <s v="person"/>
    <n v="30484"/>
  </r>
  <r>
    <x v="13"/>
    <x v="13"/>
    <x v="6"/>
    <x v="2"/>
    <x v="1"/>
    <s v="person"/>
    <n v="31387"/>
  </r>
  <r>
    <x v="13"/>
    <x v="13"/>
    <x v="6"/>
    <x v="2"/>
    <x v="2"/>
    <s v="person"/>
    <n v="32870"/>
  </r>
  <r>
    <x v="13"/>
    <x v="13"/>
    <x v="6"/>
    <x v="2"/>
    <x v="3"/>
    <s v="person"/>
    <n v="34409"/>
  </r>
  <r>
    <x v="13"/>
    <x v="13"/>
    <x v="6"/>
    <x v="2"/>
    <x v="4"/>
    <s v="person"/>
    <n v="34742"/>
  </r>
  <r>
    <x v="13"/>
    <x v="13"/>
    <x v="6"/>
    <x v="2"/>
    <x v="5"/>
    <s v="person"/>
    <n v="36116"/>
  </r>
  <r>
    <x v="13"/>
    <x v="13"/>
    <x v="6"/>
    <x v="2"/>
    <x v="6"/>
    <s v="person"/>
    <n v="37694"/>
  </r>
  <r>
    <x v="13"/>
    <x v="13"/>
    <x v="6"/>
    <x v="2"/>
    <x v="7"/>
    <s v="person"/>
    <n v="38529"/>
  </r>
  <r>
    <x v="13"/>
    <x v="13"/>
    <x v="6"/>
    <x v="2"/>
    <x v="8"/>
    <s v="person"/>
    <n v="39773"/>
  </r>
  <r>
    <x v="13"/>
    <x v="13"/>
    <x v="6"/>
    <x v="2"/>
    <x v="9"/>
    <s v="person"/>
    <n v="40657"/>
  </r>
  <r>
    <x v="13"/>
    <x v="13"/>
    <x v="6"/>
    <x v="2"/>
    <x v="10"/>
    <s v="person"/>
    <n v="41520"/>
  </r>
  <r>
    <x v="13"/>
    <x v="13"/>
    <x v="6"/>
    <x v="2"/>
    <x v="11"/>
    <s v="person"/>
    <n v="41448"/>
  </r>
  <r>
    <x v="13"/>
    <x v="13"/>
    <x v="6"/>
    <x v="2"/>
    <x v="12"/>
    <s v="person"/>
    <n v="42341"/>
  </r>
  <r>
    <x v="13"/>
    <x v="13"/>
    <x v="6"/>
    <x v="2"/>
    <x v="13"/>
    <s v="person"/>
    <n v="43448"/>
  </r>
  <r>
    <x v="13"/>
    <x v="13"/>
    <x v="6"/>
    <x v="2"/>
    <x v="14"/>
    <s v="person"/>
    <n v="44201"/>
  </r>
  <r>
    <x v="13"/>
    <x v="13"/>
    <x v="6"/>
    <x v="2"/>
    <x v="15"/>
    <s v="person"/>
    <n v="44157"/>
  </r>
  <r>
    <x v="13"/>
    <x v="13"/>
    <x v="6"/>
    <x v="2"/>
    <x v="16"/>
    <s v="person"/>
    <n v="43544"/>
  </r>
  <r>
    <x v="13"/>
    <x v="13"/>
    <x v="6"/>
    <x v="2"/>
    <x v="17"/>
    <s v="person"/>
    <n v="42029"/>
  </r>
  <r>
    <x v="13"/>
    <x v="13"/>
    <x v="6"/>
    <x v="2"/>
    <x v="18"/>
    <s v="person"/>
    <n v="39992"/>
  </r>
  <r>
    <x v="13"/>
    <x v="13"/>
    <x v="6"/>
    <x v="2"/>
    <x v="19"/>
    <s v="person"/>
    <n v="38173"/>
  </r>
  <r>
    <x v="13"/>
    <x v="13"/>
    <x v="7"/>
    <x v="0"/>
    <x v="0"/>
    <s v="person"/>
    <n v="68754"/>
  </r>
  <r>
    <x v="13"/>
    <x v="13"/>
    <x v="7"/>
    <x v="0"/>
    <x v="1"/>
    <s v="person"/>
    <n v="66453"/>
  </r>
  <r>
    <x v="13"/>
    <x v="13"/>
    <x v="7"/>
    <x v="0"/>
    <x v="2"/>
    <s v="person"/>
    <n v="64677"/>
  </r>
  <r>
    <x v="13"/>
    <x v="13"/>
    <x v="7"/>
    <x v="0"/>
    <x v="3"/>
    <s v="person"/>
    <n v="63381"/>
  </r>
  <r>
    <x v="13"/>
    <x v="13"/>
    <x v="7"/>
    <x v="0"/>
    <x v="4"/>
    <s v="person"/>
    <n v="60699"/>
  </r>
  <r>
    <x v="13"/>
    <x v="13"/>
    <x v="7"/>
    <x v="0"/>
    <x v="5"/>
    <s v="person"/>
    <n v="60932"/>
  </r>
  <r>
    <x v="13"/>
    <x v="13"/>
    <x v="7"/>
    <x v="0"/>
    <x v="6"/>
    <s v="person"/>
    <n v="61660"/>
  </r>
  <r>
    <x v="13"/>
    <x v="13"/>
    <x v="7"/>
    <x v="0"/>
    <x v="7"/>
    <s v="person"/>
    <n v="63995"/>
  </r>
  <r>
    <x v="13"/>
    <x v="13"/>
    <x v="7"/>
    <x v="0"/>
    <x v="8"/>
    <s v="person"/>
    <n v="66525"/>
  </r>
  <r>
    <x v="13"/>
    <x v="13"/>
    <x v="7"/>
    <x v="0"/>
    <x v="9"/>
    <s v="person"/>
    <n v="69495"/>
  </r>
  <r>
    <x v="13"/>
    <x v="13"/>
    <x v="7"/>
    <x v="0"/>
    <x v="10"/>
    <s v="person"/>
    <n v="72176"/>
  </r>
  <r>
    <x v="13"/>
    <x v="13"/>
    <x v="7"/>
    <x v="0"/>
    <x v="11"/>
    <s v="person"/>
    <n v="75543"/>
  </r>
  <r>
    <x v="13"/>
    <x v="13"/>
    <x v="7"/>
    <x v="0"/>
    <x v="12"/>
    <s v="person"/>
    <n v="77238"/>
  </r>
  <r>
    <x v="13"/>
    <x v="13"/>
    <x v="7"/>
    <x v="0"/>
    <x v="13"/>
    <s v="person"/>
    <n v="79381"/>
  </r>
  <r>
    <x v="13"/>
    <x v="13"/>
    <x v="7"/>
    <x v="0"/>
    <x v="14"/>
    <s v="person"/>
    <n v="81252"/>
  </r>
  <r>
    <x v="13"/>
    <x v="13"/>
    <x v="7"/>
    <x v="0"/>
    <x v="15"/>
    <s v="person"/>
    <n v="85830"/>
  </r>
  <r>
    <x v="13"/>
    <x v="13"/>
    <x v="7"/>
    <x v="0"/>
    <x v="16"/>
    <s v="person"/>
    <n v="85730"/>
  </r>
  <r>
    <x v="13"/>
    <x v="13"/>
    <x v="7"/>
    <x v="0"/>
    <x v="17"/>
    <s v="person"/>
    <n v="87278"/>
  </r>
  <r>
    <x v="13"/>
    <x v="13"/>
    <x v="7"/>
    <x v="0"/>
    <x v="18"/>
    <s v="person"/>
    <n v="88554"/>
  </r>
  <r>
    <x v="13"/>
    <x v="13"/>
    <x v="7"/>
    <x v="0"/>
    <x v="19"/>
    <s v="person"/>
    <n v="88604"/>
  </r>
  <r>
    <x v="13"/>
    <x v="13"/>
    <x v="7"/>
    <x v="1"/>
    <x v="0"/>
    <s v="person"/>
    <n v="34927"/>
  </r>
  <r>
    <x v="13"/>
    <x v="13"/>
    <x v="7"/>
    <x v="1"/>
    <x v="1"/>
    <s v="person"/>
    <n v="33855"/>
  </r>
  <r>
    <x v="13"/>
    <x v="13"/>
    <x v="7"/>
    <x v="1"/>
    <x v="2"/>
    <s v="person"/>
    <n v="33154"/>
  </r>
  <r>
    <x v="13"/>
    <x v="13"/>
    <x v="7"/>
    <x v="1"/>
    <x v="3"/>
    <s v="person"/>
    <n v="32504"/>
  </r>
  <r>
    <x v="13"/>
    <x v="13"/>
    <x v="7"/>
    <x v="1"/>
    <x v="4"/>
    <s v="person"/>
    <n v="30767"/>
  </r>
  <r>
    <x v="13"/>
    <x v="13"/>
    <x v="7"/>
    <x v="1"/>
    <x v="5"/>
    <s v="person"/>
    <n v="30937"/>
  </r>
  <r>
    <x v="13"/>
    <x v="13"/>
    <x v="7"/>
    <x v="1"/>
    <x v="6"/>
    <s v="person"/>
    <n v="31257"/>
  </r>
  <r>
    <x v="13"/>
    <x v="13"/>
    <x v="7"/>
    <x v="1"/>
    <x v="7"/>
    <s v="person"/>
    <n v="32505"/>
  </r>
  <r>
    <x v="13"/>
    <x v="13"/>
    <x v="7"/>
    <x v="1"/>
    <x v="8"/>
    <s v="person"/>
    <n v="33858"/>
  </r>
  <r>
    <x v="13"/>
    <x v="13"/>
    <x v="7"/>
    <x v="1"/>
    <x v="9"/>
    <s v="person"/>
    <n v="35351"/>
  </r>
  <r>
    <x v="13"/>
    <x v="13"/>
    <x v="7"/>
    <x v="1"/>
    <x v="10"/>
    <s v="person"/>
    <n v="36772"/>
  </r>
  <r>
    <x v="13"/>
    <x v="13"/>
    <x v="7"/>
    <x v="1"/>
    <x v="11"/>
    <s v="person"/>
    <n v="38611"/>
  </r>
  <r>
    <x v="13"/>
    <x v="13"/>
    <x v="7"/>
    <x v="1"/>
    <x v="12"/>
    <s v="person"/>
    <n v="39455"/>
  </r>
  <r>
    <x v="13"/>
    <x v="13"/>
    <x v="7"/>
    <x v="1"/>
    <x v="13"/>
    <s v="person"/>
    <n v="40452"/>
  </r>
  <r>
    <x v="13"/>
    <x v="13"/>
    <x v="7"/>
    <x v="1"/>
    <x v="14"/>
    <s v="person"/>
    <n v="41475"/>
  </r>
  <r>
    <x v="13"/>
    <x v="13"/>
    <x v="7"/>
    <x v="1"/>
    <x v="15"/>
    <s v="person"/>
    <n v="43932"/>
  </r>
  <r>
    <x v="13"/>
    <x v="13"/>
    <x v="7"/>
    <x v="1"/>
    <x v="16"/>
    <s v="person"/>
    <n v="43918"/>
  </r>
  <r>
    <x v="13"/>
    <x v="13"/>
    <x v="7"/>
    <x v="1"/>
    <x v="17"/>
    <s v="person"/>
    <n v="44608"/>
  </r>
  <r>
    <x v="13"/>
    <x v="13"/>
    <x v="7"/>
    <x v="1"/>
    <x v="18"/>
    <s v="person"/>
    <n v="45191"/>
  </r>
  <r>
    <x v="13"/>
    <x v="13"/>
    <x v="7"/>
    <x v="1"/>
    <x v="19"/>
    <s v="person"/>
    <n v="45167"/>
  </r>
  <r>
    <x v="13"/>
    <x v="13"/>
    <x v="7"/>
    <x v="2"/>
    <x v="0"/>
    <s v="person"/>
    <n v="33827"/>
  </r>
  <r>
    <x v="13"/>
    <x v="13"/>
    <x v="7"/>
    <x v="2"/>
    <x v="1"/>
    <s v="person"/>
    <n v="32598"/>
  </r>
  <r>
    <x v="13"/>
    <x v="13"/>
    <x v="7"/>
    <x v="2"/>
    <x v="2"/>
    <s v="person"/>
    <n v="31523"/>
  </r>
  <r>
    <x v="13"/>
    <x v="13"/>
    <x v="7"/>
    <x v="2"/>
    <x v="3"/>
    <s v="person"/>
    <n v="30877"/>
  </r>
  <r>
    <x v="13"/>
    <x v="13"/>
    <x v="7"/>
    <x v="2"/>
    <x v="4"/>
    <s v="person"/>
    <n v="29932"/>
  </r>
  <r>
    <x v="13"/>
    <x v="13"/>
    <x v="7"/>
    <x v="2"/>
    <x v="5"/>
    <s v="person"/>
    <n v="29995"/>
  </r>
  <r>
    <x v="13"/>
    <x v="13"/>
    <x v="7"/>
    <x v="2"/>
    <x v="6"/>
    <s v="person"/>
    <n v="30403"/>
  </r>
  <r>
    <x v="13"/>
    <x v="13"/>
    <x v="7"/>
    <x v="2"/>
    <x v="7"/>
    <s v="person"/>
    <n v="31490"/>
  </r>
  <r>
    <x v="13"/>
    <x v="13"/>
    <x v="7"/>
    <x v="2"/>
    <x v="8"/>
    <s v="person"/>
    <n v="32667"/>
  </r>
  <r>
    <x v="13"/>
    <x v="13"/>
    <x v="7"/>
    <x v="2"/>
    <x v="9"/>
    <s v="person"/>
    <n v="34144"/>
  </r>
  <r>
    <x v="13"/>
    <x v="13"/>
    <x v="7"/>
    <x v="2"/>
    <x v="10"/>
    <s v="person"/>
    <n v="35404"/>
  </r>
  <r>
    <x v="13"/>
    <x v="13"/>
    <x v="7"/>
    <x v="2"/>
    <x v="11"/>
    <s v="person"/>
    <n v="36932"/>
  </r>
  <r>
    <x v="13"/>
    <x v="13"/>
    <x v="7"/>
    <x v="2"/>
    <x v="12"/>
    <s v="person"/>
    <n v="37783"/>
  </r>
  <r>
    <x v="13"/>
    <x v="13"/>
    <x v="7"/>
    <x v="2"/>
    <x v="13"/>
    <s v="person"/>
    <n v="38929"/>
  </r>
  <r>
    <x v="13"/>
    <x v="13"/>
    <x v="7"/>
    <x v="2"/>
    <x v="14"/>
    <s v="person"/>
    <n v="39777"/>
  </r>
  <r>
    <x v="13"/>
    <x v="13"/>
    <x v="7"/>
    <x v="2"/>
    <x v="15"/>
    <s v="person"/>
    <n v="41898"/>
  </r>
  <r>
    <x v="13"/>
    <x v="13"/>
    <x v="7"/>
    <x v="2"/>
    <x v="16"/>
    <s v="person"/>
    <n v="41812"/>
  </r>
  <r>
    <x v="13"/>
    <x v="13"/>
    <x v="7"/>
    <x v="2"/>
    <x v="17"/>
    <s v="person"/>
    <n v="42670"/>
  </r>
  <r>
    <x v="13"/>
    <x v="13"/>
    <x v="7"/>
    <x v="2"/>
    <x v="18"/>
    <s v="person"/>
    <n v="43363"/>
  </r>
  <r>
    <x v="13"/>
    <x v="13"/>
    <x v="7"/>
    <x v="2"/>
    <x v="19"/>
    <s v="person"/>
    <n v="43437"/>
  </r>
  <r>
    <x v="13"/>
    <x v="13"/>
    <x v="8"/>
    <x v="0"/>
    <x v="0"/>
    <s v="person"/>
    <n v="87955"/>
  </r>
  <r>
    <x v="13"/>
    <x v="13"/>
    <x v="8"/>
    <x v="0"/>
    <x v="1"/>
    <s v="person"/>
    <n v="84018"/>
  </r>
  <r>
    <x v="13"/>
    <x v="13"/>
    <x v="8"/>
    <x v="0"/>
    <x v="2"/>
    <s v="person"/>
    <n v="79349"/>
  </r>
  <r>
    <x v="13"/>
    <x v="13"/>
    <x v="8"/>
    <x v="0"/>
    <x v="3"/>
    <s v="person"/>
    <n v="74607"/>
  </r>
  <r>
    <x v="13"/>
    <x v="13"/>
    <x v="8"/>
    <x v="0"/>
    <x v="4"/>
    <s v="person"/>
    <n v="69210"/>
  </r>
  <r>
    <x v="13"/>
    <x v="13"/>
    <x v="8"/>
    <x v="0"/>
    <x v="5"/>
    <s v="person"/>
    <n v="66137"/>
  </r>
  <r>
    <x v="13"/>
    <x v="13"/>
    <x v="8"/>
    <x v="0"/>
    <x v="6"/>
    <s v="person"/>
    <n v="63714"/>
  </r>
  <r>
    <x v="13"/>
    <x v="13"/>
    <x v="8"/>
    <x v="0"/>
    <x v="7"/>
    <s v="person"/>
    <n v="61722"/>
  </r>
  <r>
    <x v="13"/>
    <x v="13"/>
    <x v="8"/>
    <x v="0"/>
    <x v="8"/>
    <s v="person"/>
    <n v="60500"/>
  </r>
  <r>
    <x v="13"/>
    <x v="13"/>
    <x v="8"/>
    <x v="0"/>
    <x v="9"/>
    <s v="person"/>
    <n v="59689"/>
  </r>
  <r>
    <x v="13"/>
    <x v="13"/>
    <x v="8"/>
    <x v="0"/>
    <x v="10"/>
    <s v="person"/>
    <n v="59886"/>
  </r>
  <r>
    <x v="13"/>
    <x v="13"/>
    <x v="8"/>
    <x v="0"/>
    <x v="11"/>
    <s v="person"/>
    <n v="60740"/>
  </r>
  <r>
    <x v="13"/>
    <x v="13"/>
    <x v="8"/>
    <x v="0"/>
    <x v="12"/>
    <s v="person"/>
    <n v="63151"/>
  </r>
  <r>
    <x v="13"/>
    <x v="13"/>
    <x v="8"/>
    <x v="0"/>
    <x v="13"/>
    <s v="person"/>
    <n v="65499"/>
  </r>
  <r>
    <x v="13"/>
    <x v="13"/>
    <x v="8"/>
    <x v="0"/>
    <x v="14"/>
    <s v="person"/>
    <n v="68424"/>
  </r>
  <r>
    <x v="13"/>
    <x v="13"/>
    <x v="8"/>
    <x v="0"/>
    <x v="15"/>
    <s v="person"/>
    <n v="73419"/>
  </r>
  <r>
    <x v="13"/>
    <x v="13"/>
    <x v="8"/>
    <x v="0"/>
    <x v="16"/>
    <s v="person"/>
    <n v="77081"/>
  </r>
  <r>
    <x v="13"/>
    <x v="13"/>
    <x v="8"/>
    <x v="0"/>
    <x v="17"/>
    <s v="person"/>
    <n v="79214"/>
  </r>
  <r>
    <x v="13"/>
    <x v="13"/>
    <x v="8"/>
    <x v="0"/>
    <x v="18"/>
    <s v="person"/>
    <n v="81308"/>
  </r>
  <r>
    <x v="13"/>
    <x v="13"/>
    <x v="8"/>
    <x v="0"/>
    <x v="19"/>
    <s v="person"/>
    <n v="83205"/>
  </r>
  <r>
    <x v="13"/>
    <x v="13"/>
    <x v="8"/>
    <x v="1"/>
    <x v="0"/>
    <s v="person"/>
    <n v="44366"/>
  </r>
  <r>
    <x v="13"/>
    <x v="13"/>
    <x v="8"/>
    <x v="1"/>
    <x v="1"/>
    <s v="person"/>
    <n v="42401"/>
  </r>
  <r>
    <x v="13"/>
    <x v="13"/>
    <x v="8"/>
    <x v="1"/>
    <x v="2"/>
    <s v="person"/>
    <n v="39930"/>
  </r>
  <r>
    <x v="13"/>
    <x v="13"/>
    <x v="8"/>
    <x v="1"/>
    <x v="3"/>
    <s v="person"/>
    <n v="37483"/>
  </r>
  <r>
    <x v="13"/>
    <x v="13"/>
    <x v="8"/>
    <x v="1"/>
    <x v="4"/>
    <s v="person"/>
    <n v="34637"/>
  </r>
  <r>
    <x v="13"/>
    <x v="13"/>
    <x v="8"/>
    <x v="1"/>
    <x v="5"/>
    <s v="person"/>
    <n v="33195"/>
  </r>
  <r>
    <x v="13"/>
    <x v="13"/>
    <x v="8"/>
    <x v="1"/>
    <x v="6"/>
    <s v="person"/>
    <n v="31972"/>
  </r>
  <r>
    <x v="13"/>
    <x v="13"/>
    <x v="8"/>
    <x v="1"/>
    <x v="7"/>
    <s v="person"/>
    <n v="31134"/>
  </r>
  <r>
    <x v="13"/>
    <x v="13"/>
    <x v="8"/>
    <x v="1"/>
    <x v="8"/>
    <s v="person"/>
    <n v="30528"/>
  </r>
  <r>
    <x v="13"/>
    <x v="13"/>
    <x v="8"/>
    <x v="1"/>
    <x v="9"/>
    <s v="person"/>
    <n v="30164"/>
  </r>
  <r>
    <x v="13"/>
    <x v="13"/>
    <x v="8"/>
    <x v="1"/>
    <x v="10"/>
    <s v="person"/>
    <n v="30289"/>
  </r>
  <r>
    <x v="13"/>
    <x v="13"/>
    <x v="8"/>
    <x v="1"/>
    <x v="11"/>
    <s v="person"/>
    <n v="30693"/>
  </r>
  <r>
    <x v="13"/>
    <x v="13"/>
    <x v="8"/>
    <x v="1"/>
    <x v="12"/>
    <s v="person"/>
    <n v="31969"/>
  </r>
  <r>
    <x v="13"/>
    <x v="13"/>
    <x v="8"/>
    <x v="1"/>
    <x v="13"/>
    <s v="person"/>
    <n v="33269"/>
  </r>
  <r>
    <x v="13"/>
    <x v="13"/>
    <x v="8"/>
    <x v="1"/>
    <x v="14"/>
    <s v="person"/>
    <n v="34733"/>
  </r>
  <r>
    <x v="13"/>
    <x v="13"/>
    <x v="8"/>
    <x v="1"/>
    <x v="15"/>
    <s v="person"/>
    <n v="37585"/>
  </r>
  <r>
    <x v="13"/>
    <x v="13"/>
    <x v="8"/>
    <x v="1"/>
    <x v="16"/>
    <s v="person"/>
    <n v="39510"/>
  </r>
  <r>
    <x v="13"/>
    <x v="13"/>
    <x v="8"/>
    <x v="1"/>
    <x v="17"/>
    <s v="person"/>
    <n v="40622"/>
  </r>
  <r>
    <x v="13"/>
    <x v="13"/>
    <x v="8"/>
    <x v="1"/>
    <x v="18"/>
    <s v="person"/>
    <n v="41619"/>
  </r>
  <r>
    <x v="13"/>
    <x v="13"/>
    <x v="8"/>
    <x v="1"/>
    <x v="19"/>
    <s v="person"/>
    <n v="42628"/>
  </r>
  <r>
    <x v="13"/>
    <x v="13"/>
    <x v="8"/>
    <x v="2"/>
    <x v="0"/>
    <s v="person"/>
    <n v="43589"/>
  </r>
  <r>
    <x v="13"/>
    <x v="13"/>
    <x v="8"/>
    <x v="2"/>
    <x v="1"/>
    <s v="person"/>
    <n v="41617"/>
  </r>
  <r>
    <x v="13"/>
    <x v="13"/>
    <x v="8"/>
    <x v="2"/>
    <x v="2"/>
    <s v="person"/>
    <n v="39419"/>
  </r>
  <r>
    <x v="13"/>
    <x v="13"/>
    <x v="8"/>
    <x v="2"/>
    <x v="3"/>
    <s v="person"/>
    <n v="37124"/>
  </r>
  <r>
    <x v="13"/>
    <x v="13"/>
    <x v="8"/>
    <x v="2"/>
    <x v="4"/>
    <s v="person"/>
    <n v="34573"/>
  </r>
  <r>
    <x v="13"/>
    <x v="13"/>
    <x v="8"/>
    <x v="2"/>
    <x v="5"/>
    <s v="person"/>
    <n v="32942"/>
  </r>
  <r>
    <x v="13"/>
    <x v="13"/>
    <x v="8"/>
    <x v="2"/>
    <x v="6"/>
    <s v="person"/>
    <n v="31742"/>
  </r>
  <r>
    <x v="13"/>
    <x v="13"/>
    <x v="8"/>
    <x v="2"/>
    <x v="7"/>
    <s v="person"/>
    <n v="30588"/>
  </r>
  <r>
    <x v="13"/>
    <x v="13"/>
    <x v="8"/>
    <x v="2"/>
    <x v="8"/>
    <s v="person"/>
    <n v="29972"/>
  </r>
  <r>
    <x v="13"/>
    <x v="13"/>
    <x v="8"/>
    <x v="2"/>
    <x v="9"/>
    <s v="person"/>
    <n v="29525"/>
  </r>
  <r>
    <x v="13"/>
    <x v="13"/>
    <x v="8"/>
    <x v="2"/>
    <x v="10"/>
    <s v="person"/>
    <n v="29597"/>
  </r>
  <r>
    <x v="13"/>
    <x v="13"/>
    <x v="8"/>
    <x v="2"/>
    <x v="11"/>
    <s v="person"/>
    <n v="30047"/>
  </r>
  <r>
    <x v="13"/>
    <x v="13"/>
    <x v="8"/>
    <x v="2"/>
    <x v="12"/>
    <s v="person"/>
    <n v="31182"/>
  </r>
  <r>
    <x v="13"/>
    <x v="13"/>
    <x v="8"/>
    <x v="2"/>
    <x v="13"/>
    <s v="person"/>
    <n v="32230"/>
  </r>
  <r>
    <x v="13"/>
    <x v="13"/>
    <x v="8"/>
    <x v="2"/>
    <x v="14"/>
    <s v="person"/>
    <n v="33691"/>
  </r>
  <r>
    <x v="13"/>
    <x v="13"/>
    <x v="8"/>
    <x v="2"/>
    <x v="15"/>
    <s v="person"/>
    <n v="35834"/>
  </r>
  <r>
    <x v="13"/>
    <x v="13"/>
    <x v="8"/>
    <x v="2"/>
    <x v="16"/>
    <s v="person"/>
    <n v="37571"/>
  </r>
  <r>
    <x v="13"/>
    <x v="13"/>
    <x v="8"/>
    <x v="2"/>
    <x v="17"/>
    <s v="person"/>
    <n v="38592"/>
  </r>
  <r>
    <x v="13"/>
    <x v="13"/>
    <x v="8"/>
    <x v="2"/>
    <x v="18"/>
    <s v="person"/>
    <n v="39689"/>
  </r>
  <r>
    <x v="13"/>
    <x v="13"/>
    <x v="8"/>
    <x v="2"/>
    <x v="19"/>
    <s v="person"/>
    <n v="40577"/>
  </r>
  <r>
    <x v="13"/>
    <x v="13"/>
    <x v="9"/>
    <x v="0"/>
    <x v="0"/>
    <s v="person"/>
    <n v="89083"/>
  </r>
  <r>
    <x v="13"/>
    <x v="13"/>
    <x v="9"/>
    <x v="0"/>
    <x v="1"/>
    <s v="person"/>
    <n v="90382"/>
  </r>
  <r>
    <x v="13"/>
    <x v="13"/>
    <x v="9"/>
    <x v="0"/>
    <x v="2"/>
    <s v="person"/>
    <n v="90961"/>
  </r>
  <r>
    <x v="13"/>
    <x v="13"/>
    <x v="9"/>
    <x v="0"/>
    <x v="3"/>
    <s v="person"/>
    <n v="90870"/>
  </r>
  <r>
    <x v="13"/>
    <x v="13"/>
    <x v="9"/>
    <x v="0"/>
    <x v="4"/>
    <s v="person"/>
    <n v="88700"/>
  </r>
  <r>
    <x v="13"/>
    <x v="13"/>
    <x v="9"/>
    <x v="0"/>
    <x v="5"/>
    <s v="person"/>
    <n v="85564"/>
  </r>
  <r>
    <x v="13"/>
    <x v="13"/>
    <x v="9"/>
    <x v="0"/>
    <x v="6"/>
    <s v="person"/>
    <n v="81682"/>
  </r>
  <r>
    <x v="13"/>
    <x v="13"/>
    <x v="9"/>
    <x v="0"/>
    <x v="7"/>
    <s v="person"/>
    <n v="76779"/>
  </r>
  <r>
    <x v="13"/>
    <x v="13"/>
    <x v="9"/>
    <x v="0"/>
    <x v="8"/>
    <s v="person"/>
    <n v="72130"/>
  </r>
  <r>
    <x v="13"/>
    <x v="13"/>
    <x v="9"/>
    <x v="0"/>
    <x v="9"/>
    <s v="person"/>
    <n v="68213"/>
  </r>
  <r>
    <x v="13"/>
    <x v="13"/>
    <x v="9"/>
    <x v="0"/>
    <x v="10"/>
    <s v="person"/>
    <n v="65216"/>
  </r>
  <r>
    <x v="13"/>
    <x v="13"/>
    <x v="9"/>
    <x v="0"/>
    <x v="11"/>
    <s v="person"/>
    <n v="62776"/>
  </r>
  <r>
    <x v="13"/>
    <x v="13"/>
    <x v="9"/>
    <x v="0"/>
    <x v="12"/>
    <s v="person"/>
    <n v="60913"/>
  </r>
  <r>
    <x v="13"/>
    <x v="13"/>
    <x v="9"/>
    <x v="0"/>
    <x v="13"/>
    <s v="person"/>
    <n v="59643"/>
  </r>
  <r>
    <x v="13"/>
    <x v="13"/>
    <x v="9"/>
    <x v="0"/>
    <x v="14"/>
    <s v="person"/>
    <n v="58772"/>
  </r>
  <r>
    <x v="13"/>
    <x v="13"/>
    <x v="9"/>
    <x v="0"/>
    <x v="15"/>
    <s v="person"/>
    <n v="60271"/>
  </r>
  <r>
    <x v="13"/>
    <x v="13"/>
    <x v="9"/>
    <x v="0"/>
    <x v="16"/>
    <s v="person"/>
    <n v="61207"/>
  </r>
  <r>
    <x v="13"/>
    <x v="13"/>
    <x v="9"/>
    <x v="0"/>
    <x v="17"/>
    <s v="person"/>
    <n v="63555"/>
  </r>
  <r>
    <x v="13"/>
    <x v="13"/>
    <x v="9"/>
    <x v="0"/>
    <x v="18"/>
    <s v="person"/>
    <n v="66125"/>
  </r>
  <r>
    <x v="13"/>
    <x v="13"/>
    <x v="9"/>
    <x v="0"/>
    <x v="19"/>
    <s v="person"/>
    <n v="69282"/>
  </r>
  <r>
    <x v="13"/>
    <x v="13"/>
    <x v="9"/>
    <x v="1"/>
    <x v="0"/>
    <s v="person"/>
    <n v="44508"/>
  </r>
  <r>
    <x v="13"/>
    <x v="13"/>
    <x v="9"/>
    <x v="1"/>
    <x v="1"/>
    <s v="person"/>
    <n v="45252"/>
  </r>
  <r>
    <x v="13"/>
    <x v="13"/>
    <x v="9"/>
    <x v="1"/>
    <x v="2"/>
    <s v="person"/>
    <n v="45602"/>
  </r>
  <r>
    <x v="13"/>
    <x v="13"/>
    <x v="9"/>
    <x v="1"/>
    <x v="3"/>
    <s v="person"/>
    <n v="45669"/>
  </r>
  <r>
    <x v="13"/>
    <x v="13"/>
    <x v="9"/>
    <x v="1"/>
    <x v="4"/>
    <s v="person"/>
    <n v="44241"/>
  </r>
  <r>
    <x v="13"/>
    <x v="13"/>
    <x v="9"/>
    <x v="1"/>
    <x v="5"/>
    <s v="person"/>
    <n v="42607"/>
  </r>
  <r>
    <x v="13"/>
    <x v="13"/>
    <x v="9"/>
    <x v="1"/>
    <x v="6"/>
    <s v="person"/>
    <n v="40690"/>
  </r>
  <r>
    <x v="13"/>
    <x v="13"/>
    <x v="9"/>
    <x v="1"/>
    <x v="7"/>
    <s v="person"/>
    <n v="38221"/>
  </r>
  <r>
    <x v="13"/>
    <x v="13"/>
    <x v="9"/>
    <x v="1"/>
    <x v="8"/>
    <s v="person"/>
    <n v="35893"/>
  </r>
  <r>
    <x v="13"/>
    <x v="13"/>
    <x v="9"/>
    <x v="1"/>
    <x v="9"/>
    <s v="person"/>
    <n v="34002"/>
  </r>
  <r>
    <x v="13"/>
    <x v="13"/>
    <x v="9"/>
    <x v="1"/>
    <x v="10"/>
    <s v="person"/>
    <n v="32593"/>
  </r>
  <r>
    <x v="13"/>
    <x v="13"/>
    <x v="9"/>
    <x v="1"/>
    <x v="11"/>
    <s v="person"/>
    <n v="31368"/>
  </r>
  <r>
    <x v="13"/>
    <x v="13"/>
    <x v="9"/>
    <x v="1"/>
    <x v="12"/>
    <s v="person"/>
    <n v="30590"/>
  </r>
  <r>
    <x v="13"/>
    <x v="13"/>
    <x v="9"/>
    <x v="1"/>
    <x v="13"/>
    <s v="person"/>
    <n v="29947"/>
  </r>
  <r>
    <x v="13"/>
    <x v="13"/>
    <x v="9"/>
    <x v="1"/>
    <x v="14"/>
    <s v="person"/>
    <n v="29539"/>
  </r>
  <r>
    <x v="13"/>
    <x v="13"/>
    <x v="9"/>
    <x v="1"/>
    <x v="15"/>
    <s v="person"/>
    <n v="30582"/>
  </r>
  <r>
    <x v="13"/>
    <x v="13"/>
    <x v="9"/>
    <x v="1"/>
    <x v="16"/>
    <s v="person"/>
    <n v="30991"/>
  </r>
  <r>
    <x v="13"/>
    <x v="13"/>
    <x v="9"/>
    <x v="1"/>
    <x v="17"/>
    <s v="person"/>
    <n v="32265"/>
  </r>
  <r>
    <x v="13"/>
    <x v="13"/>
    <x v="9"/>
    <x v="1"/>
    <x v="18"/>
    <s v="person"/>
    <n v="33636"/>
  </r>
  <r>
    <x v="13"/>
    <x v="13"/>
    <x v="9"/>
    <x v="1"/>
    <x v="19"/>
    <s v="person"/>
    <n v="35322"/>
  </r>
  <r>
    <x v="13"/>
    <x v="13"/>
    <x v="9"/>
    <x v="2"/>
    <x v="0"/>
    <s v="person"/>
    <n v="44575"/>
  </r>
  <r>
    <x v="13"/>
    <x v="13"/>
    <x v="9"/>
    <x v="2"/>
    <x v="1"/>
    <s v="person"/>
    <n v="45130"/>
  </r>
  <r>
    <x v="13"/>
    <x v="13"/>
    <x v="9"/>
    <x v="2"/>
    <x v="2"/>
    <s v="person"/>
    <n v="45359"/>
  </r>
  <r>
    <x v="13"/>
    <x v="13"/>
    <x v="9"/>
    <x v="2"/>
    <x v="3"/>
    <s v="person"/>
    <n v="45201"/>
  </r>
  <r>
    <x v="13"/>
    <x v="13"/>
    <x v="9"/>
    <x v="2"/>
    <x v="4"/>
    <s v="person"/>
    <n v="44459"/>
  </r>
  <r>
    <x v="13"/>
    <x v="13"/>
    <x v="9"/>
    <x v="2"/>
    <x v="5"/>
    <s v="person"/>
    <n v="42957"/>
  </r>
  <r>
    <x v="13"/>
    <x v="13"/>
    <x v="9"/>
    <x v="2"/>
    <x v="6"/>
    <s v="person"/>
    <n v="40992"/>
  </r>
  <r>
    <x v="13"/>
    <x v="13"/>
    <x v="9"/>
    <x v="2"/>
    <x v="7"/>
    <s v="person"/>
    <n v="38558"/>
  </r>
  <r>
    <x v="13"/>
    <x v="13"/>
    <x v="9"/>
    <x v="2"/>
    <x v="8"/>
    <s v="person"/>
    <n v="36237"/>
  </r>
  <r>
    <x v="13"/>
    <x v="13"/>
    <x v="9"/>
    <x v="2"/>
    <x v="9"/>
    <s v="person"/>
    <n v="34211"/>
  </r>
  <r>
    <x v="13"/>
    <x v="13"/>
    <x v="9"/>
    <x v="2"/>
    <x v="10"/>
    <s v="person"/>
    <n v="32623"/>
  </r>
  <r>
    <x v="13"/>
    <x v="13"/>
    <x v="9"/>
    <x v="2"/>
    <x v="11"/>
    <s v="person"/>
    <n v="31408"/>
  </r>
  <r>
    <x v="13"/>
    <x v="13"/>
    <x v="9"/>
    <x v="2"/>
    <x v="12"/>
    <s v="person"/>
    <n v="30323"/>
  </r>
  <r>
    <x v="13"/>
    <x v="13"/>
    <x v="9"/>
    <x v="2"/>
    <x v="13"/>
    <s v="person"/>
    <n v="29696"/>
  </r>
  <r>
    <x v="13"/>
    <x v="13"/>
    <x v="9"/>
    <x v="2"/>
    <x v="14"/>
    <s v="person"/>
    <n v="29233"/>
  </r>
  <r>
    <x v="13"/>
    <x v="13"/>
    <x v="9"/>
    <x v="2"/>
    <x v="15"/>
    <s v="person"/>
    <n v="29689"/>
  </r>
  <r>
    <x v="13"/>
    <x v="13"/>
    <x v="9"/>
    <x v="2"/>
    <x v="16"/>
    <s v="person"/>
    <n v="30216"/>
  </r>
  <r>
    <x v="13"/>
    <x v="13"/>
    <x v="9"/>
    <x v="2"/>
    <x v="17"/>
    <s v="person"/>
    <n v="31290"/>
  </r>
  <r>
    <x v="13"/>
    <x v="13"/>
    <x v="9"/>
    <x v="2"/>
    <x v="18"/>
    <s v="person"/>
    <n v="32489"/>
  </r>
  <r>
    <x v="13"/>
    <x v="13"/>
    <x v="9"/>
    <x v="2"/>
    <x v="19"/>
    <s v="person"/>
    <n v="33960"/>
  </r>
  <r>
    <x v="13"/>
    <x v="13"/>
    <x v="10"/>
    <x v="0"/>
    <x v="0"/>
    <s v="person"/>
    <n v="75668"/>
  </r>
  <r>
    <x v="13"/>
    <x v="13"/>
    <x v="10"/>
    <x v="0"/>
    <x v="1"/>
    <s v="person"/>
    <n v="79620"/>
  </r>
  <r>
    <x v="13"/>
    <x v="13"/>
    <x v="10"/>
    <x v="0"/>
    <x v="2"/>
    <s v="person"/>
    <n v="82534"/>
  </r>
  <r>
    <x v="13"/>
    <x v="13"/>
    <x v="10"/>
    <x v="0"/>
    <x v="3"/>
    <s v="person"/>
    <n v="84154"/>
  </r>
  <r>
    <x v="13"/>
    <x v="13"/>
    <x v="10"/>
    <x v="0"/>
    <x v="4"/>
    <s v="person"/>
    <n v="84541"/>
  </r>
  <r>
    <x v="13"/>
    <x v="13"/>
    <x v="10"/>
    <x v="0"/>
    <x v="5"/>
    <s v="person"/>
    <n v="86131"/>
  </r>
  <r>
    <x v="13"/>
    <x v="13"/>
    <x v="10"/>
    <x v="0"/>
    <x v="6"/>
    <s v="person"/>
    <n v="87156"/>
  </r>
  <r>
    <x v="13"/>
    <x v="13"/>
    <x v="10"/>
    <x v="0"/>
    <x v="7"/>
    <s v="person"/>
    <n v="87886"/>
  </r>
  <r>
    <x v="13"/>
    <x v="13"/>
    <x v="10"/>
    <x v="0"/>
    <x v="8"/>
    <s v="person"/>
    <n v="87848"/>
  </r>
  <r>
    <x v="13"/>
    <x v="13"/>
    <x v="10"/>
    <x v="0"/>
    <x v="9"/>
    <s v="person"/>
    <n v="86947"/>
  </r>
  <r>
    <x v="13"/>
    <x v="13"/>
    <x v="10"/>
    <x v="0"/>
    <x v="10"/>
    <s v="person"/>
    <n v="83877"/>
  </r>
  <r>
    <x v="13"/>
    <x v="13"/>
    <x v="10"/>
    <x v="0"/>
    <x v="11"/>
    <s v="person"/>
    <n v="80089"/>
  </r>
  <r>
    <x v="13"/>
    <x v="13"/>
    <x v="10"/>
    <x v="0"/>
    <x v="12"/>
    <s v="person"/>
    <n v="75230"/>
  </r>
  <r>
    <x v="13"/>
    <x v="13"/>
    <x v="10"/>
    <x v="0"/>
    <x v="13"/>
    <s v="person"/>
    <n v="70670"/>
  </r>
  <r>
    <x v="13"/>
    <x v="13"/>
    <x v="10"/>
    <x v="0"/>
    <x v="14"/>
    <s v="person"/>
    <n v="66813"/>
  </r>
  <r>
    <x v="13"/>
    <x v="13"/>
    <x v="10"/>
    <x v="0"/>
    <x v="15"/>
    <s v="person"/>
    <n v="65068"/>
  </r>
  <r>
    <x v="13"/>
    <x v="13"/>
    <x v="10"/>
    <x v="0"/>
    <x v="16"/>
    <s v="person"/>
    <n v="62696"/>
  </r>
  <r>
    <x v="13"/>
    <x v="13"/>
    <x v="10"/>
    <x v="0"/>
    <x v="17"/>
    <s v="person"/>
    <n v="61026"/>
  </r>
  <r>
    <x v="13"/>
    <x v="13"/>
    <x v="10"/>
    <x v="0"/>
    <x v="18"/>
    <s v="person"/>
    <n v="59847"/>
  </r>
  <r>
    <x v="13"/>
    <x v="13"/>
    <x v="10"/>
    <x v="0"/>
    <x v="19"/>
    <s v="person"/>
    <n v="59021"/>
  </r>
  <r>
    <x v="13"/>
    <x v="13"/>
    <x v="10"/>
    <x v="1"/>
    <x v="0"/>
    <s v="person"/>
    <n v="38033"/>
  </r>
  <r>
    <x v="13"/>
    <x v="13"/>
    <x v="10"/>
    <x v="1"/>
    <x v="1"/>
    <s v="person"/>
    <n v="39831"/>
  </r>
  <r>
    <x v="13"/>
    <x v="13"/>
    <x v="10"/>
    <x v="1"/>
    <x v="2"/>
    <s v="person"/>
    <n v="41082"/>
  </r>
  <r>
    <x v="13"/>
    <x v="13"/>
    <x v="10"/>
    <x v="1"/>
    <x v="3"/>
    <s v="person"/>
    <n v="41773"/>
  </r>
  <r>
    <x v="13"/>
    <x v="13"/>
    <x v="10"/>
    <x v="1"/>
    <x v="4"/>
    <s v="person"/>
    <n v="41769"/>
  </r>
  <r>
    <x v="13"/>
    <x v="13"/>
    <x v="10"/>
    <x v="1"/>
    <x v="5"/>
    <s v="person"/>
    <n v="42518"/>
  </r>
  <r>
    <x v="13"/>
    <x v="13"/>
    <x v="10"/>
    <x v="1"/>
    <x v="6"/>
    <s v="person"/>
    <n v="43018"/>
  </r>
  <r>
    <x v="13"/>
    <x v="13"/>
    <x v="10"/>
    <x v="1"/>
    <x v="7"/>
    <s v="person"/>
    <n v="43438"/>
  </r>
  <r>
    <x v="13"/>
    <x v="13"/>
    <x v="10"/>
    <x v="1"/>
    <x v="8"/>
    <s v="person"/>
    <n v="43420"/>
  </r>
  <r>
    <x v="13"/>
    <x v="13"/>
    <x v="10"/>
    <x v="1"/>
    <x v="9"/>
    <s v="person"/>
    <n v="43010"/>
  </r>
  <r>
    <x v="13"/>
    <x v="13"/>
    <x v="10"/>
    <x v="1"/>
    <x v="10"/>
    <s v="person"/>
    <n v="41424"/>
  </r>
  <r>
    <x v="13"/>
    <x v="13"/>
    <x v="10"/>
    <x v="1"/>
    <x v="11"/>
    <s v="person"/>
    <n v="39571"/>
  </r>
  <r>
    <x v="13"/>
    <x v="13"/>
    <x v="10"/>
    <x v="1"/>
    <x v="12"/>
    <s v="person"/>
    <n v="37182"/>
  </r>
  <r>
    <x v="13"/>
    <x v="13"/>
    <x v="10"/>
    <x v="1"/>
    <x v="13"/>
    <s v="person"/>
    <n v="34901"/>
  </r>
  <r>
    <x v="13"/>
    <x v="13"/>
    <x v="10"/>
    <x v="1"/>
    <x v="14"/>
    <s v="person"/>
    <n v="33112"/>
  </r>
  <r>
    <x v="13"/>
    <x v="13"/>
    <x v="10"/>
    <x v="1"/>
    <x v="15"/>
    <s v="person"/>
    <n v="32616"/>
  </r>
  <r>
    <x v="13"/>
    <x v="13"/>
    <x v="10"/>
    <x v="1"/>
    <x v="16"/>
    <s v="person"/>
    <n v="31443"/>
  </r>
  <r>
    <x v="13"/>
    <x v="13"/>
    <x v="10"/>
    <x v="1"/>
    <x v="17"/>
    <s v="person"/>
    <n v="30741"/>
  </r>
  <r>
    <x v="13"/>
    <x v="13"/>
    <x v="10"/>
    <x v="1"/>
    <x v="18"/>
    <s v="person"/>
    <n v="30183"/>
  </r>
  <r>
    <x v="13"/>
    <x v="13"/>
    <x v="10"/>
    <x v="1"/>
    <x v="19"/>
    <s v="person"/>
    <n v="29742"/>
  </r>
  <r>
    <x v="13"/>
    <x v="13"/>
    <x v="10"/>
    <x v="2"/>
    <x v="0"/>
    <s v="person"/>
    <n v="37635"/>
  </r>
  <r>
    <x v="13"/>
    <x v="13"/>
    <x v="10"/>
    <x v="2"/>
    <x v="1"/>
    <s v="person"/>
    <n v="39789"/>
  </r>
  <r>
    <x v="13"/>
    <x v="13"/>
    <x v="10"/>
    <x v="2"/>
    <x v="2"/>
    <s v="person"/>
    <n v="41452"/>
  </r>
  <r>
    <x v="13"/>
    <x v="13"/>
    <x v="10"/>
    <x v="2"/>
    <x v="3"/>
    <s v="person"/>
    <n v="42381"/>
  </r>
  <r>
    <x v="13"/>
    <x v="13"/>
    <x v="10"/>
    <x v="2"/>
    <x v="4"/>
    <s v="person"/>
    <n v="42772"/>
  </r>
  <r>
    <x v="13"/>
    <x v="13"/>
    <x v="10"/>
    <x v="2"/>
    <x v="5"/>
    <s v="person"/>
    <n v="43613"/>
  </r>
  <r>
    <x v="13"/>
    <x v="13"/>
    <x v="10"/>
    <x v="2"/>
    <x v="6"/>
    <s v="person"/>
    <n v="44138"/>
  </r>
  <r>
    <x v="13"/>
    <x v="13"/>
    <x v="10"/>
    <x v="2"/>
    <x v="7"/>
    <s v="person"/>
    <n v="44448"/>
  </r>
  <r>
    <x v="13"/>
    <x v="13"/>
    <x v="10"/>
    <x v="2"/>
    <x v="8"/>
    <s v="person"/>
    <n v="44428"/>
  </r>
  <r>
    <x v="13"/>
    <x v="13"/>
    <x v="10"/>
    <x v="2"/>
    <x v="9"/>
    <s v="person"/>
    <n v="43937"/>
  </r>
  <r>
    <x v="13"/>
    <x v="13"/>
    <x v="10"/>
    <x v="2"/>
    <x v="10"/>
    <s v="person"/>
    <n v="42453"/>
  </r>
  <r>
    <x v="13"/>
    <x v="13"/>
    <x v="10"/>
    <x v="2"/>
    <x v="11"/>
    <s v="person"/>
    <n v="40518"/>
  </r>
  <r>
    <x v="13"/>
    <x v="13"/>
    <x v="10"/>
    <x v="2"/>
    <x v="12"/>
    <s v="person"/>
    <n v="38048"/>
  </r>
  <r>
    <x v="13"/>
    <x v="13"/>
    <x v="10"/>
    <x v="2"/>
    <x v="13"/>
    <s v="person"/>
    <n v="35769"/>
  </r>
  <r>
    <x v="13"/>
    <x v="13"/>
    <x v="10"/>
    <x v="2"/>
    <x v="14"/>
    <s v="person"/>
    <n v="33701"/>
  </r>
  <r>
    <x v="13"/>
    <x v="13"/>
    <x v="10"/>
    <x v="2"/>
    <x v="15"/>
    <s v="person"/>
    <n v="32452"/>
  </r>
  <r>
    <x v="13"/>
    <x v="13"/>
    <x v="10"/>
    <x v="2"/>
    <x v="16"/>
    <s v="person"/>
    <n v="31253"/>
  </r>
  <r>
    <x v="13"/>
    <x v="13"/>
    <x v="10"/>
    <x v="2"/>
    <x v="17"/>
    <s v="person"/>
    <n v="30285"/>
  </r>
  <r>
    <x v="13"/>
    <x v="13"/>
    <x v="10"/>
    <x v="2"/>
    <x v="18"/>
    <s v="person"/>
    <n v="29664"/>
  </r>
  <r>
    <x v="13"/>
    <x v="13"/>
    <x v="10"/>
    <x v="2"/>
    <x v="19"/>
    <s v="person"/>
    <n v="29279"/>
  </r>
  <r>
    <x v="13"/>
    <x v="13"/>
    <x v="11"/>
    <x v="0"/>
    <x v="0"/>
    <s v="person"/>
    <n v="38408"/>
  </r>
  <r>
    <x v="13"/>
    <x v="13"/>
    <x v="11"/>
    <x v="0"/>
    <x v="1"/>
    <s v="person"/>
    <n v="42793"/>
  </r>
  <r>
    <x v="13"/>
    <x v="13"/>
    <x v="11"/>
    <x v="0"/>
    <x v="2"/>
    <s v="person"/>
    <n v="49061"/>
  </r>
  <r>
    <x v="13"/>
    <x v="13"/>
    <x v="11"/>
    <x v="0"/>
    <x v="3"/>
    <s v="person"/>
    <n v="57091"/>
  </r>
  <r>
    <x v="13"/>
    <x v="13"/>
    <x v="11"/>
    <x v="0"/>
    <x v="4"/>
    <s v="person"/>
    <n v="64522"/>
  </r>
  <r>
    <x v="13"/>
    <x v="13"/>
    <x v="11"/>
    <x v="0"/>
    <x v="5"/>
    <s v="person"/>
    <n v="72559"/>
  </r>
  <r>
    <x v="13"/>
    <x v="13"/>
    <x v="11"/>
    <x v="0"/>
    <x v="6"/>
    <s v="person"/>
    <n v="76496"/>
  </r>
  <r>
    <x v="13"/>
    <x v="13"/>
    <x v="11"/>
    <x v="0"/>
    <x v="7"/>
    <s v="person"/>
    <n v="79388"/>
  </r>
  <r>
    <x v="13"/>
    <x v="13"/>
    <x v="11"/>
    <x v="0"/>
    <x v="8"/>
    <s v="person"/>
    <n v="80916"/>
  </r>
  <r>
    <x v="13"/>
    <x v="13"/>
    <x v="11"/>
    <x v="0"/>
    <x v="9"/>
    <s v="person"/>
    <n v="82070"/>
  </r>
  <r>
    <x v="13"/>
    <x v="13"/>
    <x v="11"/>
    <x v="0"/>
    <x v="10"/>
    <s v="person"/>
    <n v="83688"/>
  </r>
  <r>
    <x v="13"/>
    <x v="13"/>
    <x v="11"/>
    <x v="0"/>
    <x v="11"/>
    <s v="person"/>
    <n v="84665"/>
  </r>
  <r>
    <x v="13"/>
    <x v="13"/>
    <x v="11"/>
    <x v="0"/>
    <x v="12"/>
    <s v="person"/>
    <n v="85328"/>
  </r>
  <r>
    <x v="13"/>
    <x v="13"/>
    <x v="11"/>
    <x v="0"/>
    <x v="13"/>
    <s v="person"/>
    <n v="85215"/>
  </r>
  <r>
    <x v="13"/>
    <x v="13"/>
    <x v="11"/>
    <x v="0"/>
    <x v="14"/>
    <s v="person"/>
    <n v="84298"/>
  </r>
  <r>
    <x v="13"/>
    <x v="13"/>
    <x v="11"/>
    <x v="0"/>
    <x v="15"/>
    <s v="person"/>
    <n v="82744"/>
  </r>
  <r>
    <x v="13"/>
    <x v="13"/>
    <x v="11"/>
    <x v="0"/>
    <x v="16"/>
    <s v="person"/>
    <n v="79130"/>
  </r>
  <r>
    <x v="13"/>
    <x v="13"/>
    <x v="11"/>
    <x v="0"/>
    <x v="17"/>
    <s v="person"/>
    <n v="74408"/>
  </r>
  <r>
    <x v="13"/>
    <x v="13"/>
    <x v="11"/>
    <x v="0"/>
    <x v="18"/>
    <s v="person"/>
    <n v="69864"/>
  </r>
  <r>
    <x v="13"/>
    <x v="13"/>
    <x v="11"/>
    <x v="0"/>
    <x v="19"/>
    <s v="person"/>
    <n v="66063"/>
  </r>
  <r>
    <x v="13"/>
    <x v="13"/>
    <x v="11"/>
    <x v="1"/>
    <x v="0"/>
    <s v="person"/>
    <n v="18399"/>
  </r>
  <r>
    <x v="13"/>
    <x v="13"/>
    <x v="11"/>
    <x v="1"/>
    <x v="1"/>
    <s v="person"/>
    <n v="20788"/>
  </r>
  <r>
    <x v="13"/>
    <x v="13"/>
    <x v="11"/>
    <x v="1"/>
    <x v="2"/>
    <s v="person"/>
    <n v="24065"/>
  </r>
  <r>
    <x v="13"/>
    <x v="13"/>
    <x v="11"/>
    <x v="1"/>
    <x v="3"/>
    <s v="person"/>
    <n v="28183"/>
  </r>
  <r>
    <x v="13"/>
    <x v="13"/>
    <x v="11"/>
    <x v="1"/>
    <x v="4"/>
    <s v="person"/>
    <n v="31879"/>
  </r>
  <r>
    <x v="13"/>
    <x v="13"/>
    <x v="11"/>
    <x v="1"/>
    <x v="5"/>
    <s v="person"/>
    <n v="35876"/>
  </r>
  <r>
    <x v="13"/>
    <x v="13"/>
    <x v="11"/>
    <x v="1"/>
    <x v="6"/>
    <s v="person"/>
    <n v="37663"/>
  </r>
  <r>
    <x v="13"/>
    <x v="13"/>
    <x v="11"/>
    <x v="1"/>
    <x v="7"/>
    <s v="person"/>
    <n v="38871"/>
  </r>
  <r>
    <x v="13"/>
    <x v="13"/>
    <x v="11"/>
    <x v="1"/>
    <x v="8"/>
    <s v="person"/>
    <n v="39508"/>
  </r>
  <r>
    <x v="13"/>
    <x v="13"/>
    <x v="11"/>
    <x v="1"/>
    <x v="9"/>
    <s v="person"/>
    <n v="40018"/>
  </r>
  <r>
    <x v="13"/>
    <x v="13"/>
    <x v="11"/>
    <x v="1"/>
    <x v="10"/>
    <s v="person"/>
    <n v="40770"/>
  </r>
  <r>
    <x v="13"/>
    <x v="13"/>
    <x v="11"/>
    <x v="1"/>
    <x v="11"/>
    <s v="person"/>
    <n v="41225"/>
  </r>
  <r>
    <x v="13"/>
    <x v="13"/>
    <x v="11"/>
    <x v="1"/>
    <x v="12"/>
    <s v="person"/>
    <n v="41600"/>
  </r>
  <r>
    <x v="13"/>
    <x v="13"/>
    <x v="11"/>
    <x v="1"/>
    <x v="13"/>
    <s v="person"/>
    <n v="41504"/>
  </r>
  <r>
    <x v="13"/>
    <x v="13"/>
    <x v="11"/>
    <x v="1"/>
    <x v="14"/>
    <s v="person"/>
    <n v="41131"/>
  </r>
  <r>
    <x v="13"/>
    <x v="13"/>
    <x v="11"/>
    <x v="1"/>
    <x v="15"/>
    <s v="person"/>
    <n v="40833"/>
  </r>
  <r>
    <x v="13"/>
    <x v="13"/>
    <x v="11"/>
    <x v="1"/>
    <x v="16"/>
    <s v="person"/>
    <n v="39113"/>
  </r>
  <r>
    <x v="13"/>
    <x v="13"/>
    <x v="11"/>
    <x v="1"/>
    <x v="17"/>
    <s v="person"/>
    <n v="36759"/>
  </r>
  <r>
    <x v="13"/>
    <x v="13"/>
    <x v="11"/>
    <x v="1"/>
    <x v="18"/>
    <s v="person"/>
    <n v="34479"/>
  </r>
  <r>
    <x v="13"/>
    <x v="13"/>
    <x v="11"/>
    <x v="1"/>
    <x v="19"/>
    <s v="person"/>
    <n v="32714"/>
  </r>
  <r>
    <x v="13"/>
    <x v="13"/>
    <x v="11"/>
    <x v="2"/>
    <x v="0"/>
    <s v="person"/>
    <n v="20009"/>
  </r>
  <r>
    <x v="13"/>
    <x v="13"/>
    <x v="11"/>
    <x v="2"/>
    <x v="1"/>
    <s v="person"/>
    <n v="22005"/>
  </r>
  <r>
    <x v="13"/>
    <x v="13"/>
    <x v="11"/>
    <x v="2"/>
    <x v="2"/>
    <s v="person"/>
    <n v="24996"/>
  </r>
  <r>
    <x v="13"/>
    <x v="13"/>
    <x v="11"/>
    <x v="2"/>
    <x v="3"/>
    <s v="person"/>
    <n v="28908"/>
  </r>
  <r>
    <x v="13"/>
    <x v="13"/>
    <x v="11"/>
    <x v="2"/>
    <x v="4"/>
    <s v="person"/>
    <n v="32643"/>
  </r>
  <r>
    <x v="13"/>
    <x v="13"/>
    <x v="11"/>
    <x v="2"/>
    <x v="5"/>
    <s v="person"/>
    <n v="36683"/>
  </r>
  <r>
    <x v="13"/>
    <x v="13"/>
    <x v="11"/>
    <x v="2"/>
    <x v="6"/>
    <s v="person"/>
    <n v="38833"/>
  </r>
  <r>
    <x v="13"/>
    <x v="13"/>
    <x v="11"/>
    <x v="2"/>
    <x v="7"/>
    <s v="person"/>
    <n v="40517"/>
  </r>
  <r>
    <x v="13"/>
    <x v="13"/>
    <x v="11"/>
    <x v="2"/>
    <x v="8"/>
    <s v="person"/>
    <n v="41408"/>
  </r>
  <r>
    <x v="13"/>
    <x v="13"/>
    <x v="11"/>
    <x v="2"/>
    <x v="9"/>
    <s v="person"/>
    <n v="42052"/>
  </r>
  <r>
    <x v="13"/>
    <x v="13"/>
    <x v="11"/>
    <x v="2"/>
    <x v="10"/>
    <s v="person"/>
    <n v="42918"/>
  </r>
  <r>
    <x v="13"/>
    <x v="13"/>
    <x v="11"/>
    <x v="2"/>
    <x v="11"/>
    <s v="person"/>
    <n v="43440"/>
  </r>
  <r>
    <x v="13"/>
    <x v="13"/>
    <x v="11"/>
    <x v="2"/>
    <x v="12"/>
    <s v="person"/>
    <n v="43728"/>
  </r>
  <r>
    <x v="13"/>
    <x v="13"/>
    <x v="11"/>
    <x v="2"/>
    <x v="13"/>
    <s v="person"/>
    <n v="43711"/>
  </r>
  <r>
    <x v="13"/>
    <x v="13"/>
    <x v="11"/>
    <x v="2"/>
    <x v="14"/>
    <s v="person"/>
    <n v="43167"/>
  </r>
  <r>
    <x v="13"/>
    <x v="13"/>
    <x v="11"/>
    <x v="2"/>
    <x v="15"/>
    <s v="person"/>
    <n v="41911"/>
  </r>
  <r>
    <x v="13"/>
    <x v="13"/>
    <x v="11"/>
    <x v="2"/>
    <x v="16"/>
    <s v="person"/>
    <n v="40017"/>
  </r>
  <r>
    <x v="13"/>
    <x v="13"/>
    <x v="11"/>
    <x v="2"/>
    <x v="17"/>
    <s v="person"/>
    <n v="37649"/>
  </r>
  <r>
    <x v="13"/>
    <x v="13"/>
    <x v="11"/>
    <x v="2"/>
    <x v="18"/>
    <s v="person"/>
    <n v="35385"/>
  </r>
  <r>
    <x v="13"/>
    <x v="13"/>
    <x v="11"/>
    <x v="2"/>
    <x v="19"/>
    <s v="person"/>
    <n v="33349"/>
  </r>
  <r>
    <x v="13"/>
    <x v="13"/>
    <x v="12"/>
    <x v="0"/>
    <x v="0"/>
    <s v="person"/>
    <n v="42806"/>
  </r>
  <r>
    <x v="13"/>
    <x v="13"/>
    <x v="12"/>
    <x v="0"/>
    <x v="1"/>
    <s v="person"/>
    <n v="41199"/>
  </r>
  <r>
    <x v="13"/>
    <x v="13"/>
    <x v="12"/>
    <x v="0"/>
    <x v="2"/>
    <s v="person"/>
    <n v="39765"/>
  </r>
  <r>
    <x v="13"/>
    <x v="13"/>
    <x v="12"/>
    <x v="0"/>
    <x v="3"/>
    <s v="person"/>
    <n v="38324"/>
  </r>
  <r>
    <x v="13"/>
    <x v="13"/>
    <x v="12"/>
    <x v="0"/>
    <x v="4"/>
    <s v="person"/>
    <n v="37158"/>
  </r>
  <r>
    <x v="13"/>
    <x v="13"/>
    <x v="12"/>
    <x v="0"/>
    <x v="5"/>
    <s v="person"/>
    <n v="36394"/>
  </r>
  <r>
    <x v="13"/>
    <x v="13"/>
    <x v="12"/>
    <x v="0"/>
    <x v="6"/>
    <s v="person"/>
    <n v="40591"/>
  </r>
  <r>
    <x v="13"/>
    <x v="13"/>
    <x v="12"/>
    <x v="0"/>
    <x v="7"/>
    <s v="person"/>
    <n v="46453"/>
  </r>
  <r>
    <x v="13"/>
    <x v="13"/>
    <x v="12"/>
    <x v="0"/>
    <x v="8"/>
    <s v="person"/>
    <n v="54094"/>
  </r>
  <r>
    <x v="13"/>
    <x v="13"/>
    <x v="12"/>
    <x v="0"/>
    <x v="9"/>
    <s v="person"/>
    <n v="61810"/>
  </r>
  <r>
    <x v="13"/>
    <x v="13"/>
    <x v="12"/>
    <x v="0"/>
    <x v="10"/>
    <s v="person"/>
    <n v="69628"/>
  </r>
  <r>
    <x v="13"/>
    <x v="13"/>
    <x v="12"/>
    <x v="0"/>
    <x v="11"/>
    <s v="person"/>
    <n v="73311"/>
  </r>
  <r>
    <x v="13"/>
    <x v="13"/>
    <x v="12"/>
    <x v="0"/>
    <x v="12"/>
    <s v="person"/>
    <n v="76127"/>
  </r>
  <r>
    <x v="13"/>
    <x v="13"/>
    <x v="12"/>
    <x v="0"/>
    <x v="13"/>
    <s v="person"/>
    <n v="77518"/>
  </r>
  <r>
    <x v="13"/>
    <x v="13"/>
    <x v="12"/>
    <x v="0"/>
    <x v="14"/>
    <s v="person"/>
    <n v="78431"/>
  </r>
  <r>
    <x v="13"/>
    <x v="13"/>
    <x v="12"/>
    <x v="0"/>
    <x v="15"/>
    <s v="person"/>
    <n v="81340"/>
  </r>
  <r>
    <x v="13"/>
    <x v="13"/>
    <x v="12"/>
    <x v="0"/>
    <x v="16"/>
    <s v="person"/>
    <n v="82242"/>
  </r>
  <r>
    <x v="13"/>
    <x v="13"/>
    <x v="12"/>
    <x v="0"/>
    <x v="17"/>
    <s v="person"/>
    <n v="82941"/>
  </r>
  <r>
    <x v="13"/>
    <x v="13"/>
    <x v="12"/>
    <x v="0"/>
    <x v="18"/>
    <s v="person"/>
    <n v="83010"/>
  </r>
  <r>
    <x v="13"/>
    <x v="13"/>
    <x v="12"/>
    <x v="0"/>
    <x v="19"/>
    <s v="person"/>
    <n v="82200"/>
  </r>
  <r>
    <x v="13"/>
    <x v="13"/>
    <x v="12"/>
    <x v="1"/>
    <x v="0"/>
    <s v="person"/>
    <n v="19550"/>
  </r>
  <r>
    <x v="13"/>
    <x v="13"/>
    <x v="12"/>
    <x v="1"/>
    <x v="1"/>
    <s v="person"/>
    <n v="18819"/>
  </r>
  <r>
    <x v="13"/>
    <x v="13"/>
    <x v="12"/>
    <x v="1"/>
    <x v="2"/>
    <s v="person"/>
    <n v="18206"/>
  </r>
  <r>
    <x v="13"/>
    <x v="13"/>
    <x v="12"/>
    <x v="1"/>
    <x v="3"/>
    <s v="person"/>
    <n v="17605"/>
  </r>
  <r>
    <x v="13"/>
    <x v="13"/>
    <x v="12"/>
    <x v="1"/>
    <x v="4"/>
    <s v="person"/>
    <n v="17129"/>
  </r>
  <r>
    <x v="13"/>
    <x v="13"/>
    <x v="12"/>
    <x v="1"/>
    <x v="5"/>
    <s v="person"/>
    <n v="16968"/>
  </r>
  <r>
    <x v="13"/>
    <x v="13"/>
    <x v="12"/>
    <x v="1"/>
    <x v="6"/>
    <s v="person"/>
    <n v="19242"/>
  </r>
  <r>
    <x v="13"/>
    <x v="13"/>
    <x v="12"/>
    <x v="1"/>
    <x v="7"/>
    <s v="person"/>
    <n v="22300"/>
  </r>
  <r>
    <x v="13"/>
    <x v="13"/>
    <x v="12"/>
    <x v="1"/>
    <x v="8"/>
    <s v="person"/>
    <n v="26199"/>
  </r>
  <r>
    <x v="13"/>
    <x v="13"/>
    <x v="12"/>
    <x v="1"/>
    <x v="9"/>
    <s v="person"/>
    <n v="29948"/>
  </r>
  <r>
    <x v="13"/>
    <x v="13"/>
    <x v="12"/>
    <x v="1"/>
    <x v="10"/>
    <s v="person"/>
    <n v="33746"/>
  </r>
  <r>
    <x v="13"/>
    <x v="13"/>
    <x v="12"/>
    <x v="1"/>
    <x v="11"/>
    <s v="person"/>
    <n v="35365"/>
  </r>
  <r>
    <x v="13"/>
    <x v="13"/>
    <x v="12"/>
    <x v="1"/>
    <x v="12"/>
    <s v="person"/>
    <n v="36479"/>
  </r>
  <r>
    <x v="13"/>
    <x v="13"/>
    <x v="12"/>
    <x v="1"/>
    <x v="13"/>
    <s v="person"/>
    <n v="37068"/>
  </r>
  <r>
    <x v="13"/>
    <x v="13"/>
    <x v="12"/>
    <x v="1"/>
    <x v="14"/>
    <s v="person"/>
    <n v="37417"/>
  </r>
  <r>
    <x v="13"/>
    <x v="13"/>
    <x v="12"/>
    <x v="1"/>
    <x v="15"/>
    <s v="person"/>
    <n v="39270"/>
  </r>
  <r>
    <x v="13"/>
    <x v="13"/>
    <x v="12"/>
    <x v="1"/>
    <x v="16"/>
    <s v="person"/>
    <n v="39719"/>
  </r>
  <r>
    <x v="13"/>
    <x v="13"/>
    <x v="12"/>
    <x v="1"/>
    <x v="17"/>
    <s v="person"/>
    <n v="40162"/>
  </r>
  <r>
    <x v="13"/>
    <x v="13"/>
    <x v="12"/>
    <x v="1"/>
    <x v="18"/>
    <s v="person"/>
    <n v="40244"/>
  </r>
  <r>
    <x v="13"/>
    <x v="13"/>
    <x v="12"/>
    <x v="1"/>
    <x v="19"/>
    <s v="person"/>
    <n v="39907"/>
  </r>
  <r>
    <x v="13"/>
    <x v="13"/>
    <x v="12"/>
    <x v="2"/>
    <x v="0"/>
    <s v="person"/>
    <n v="23256"/>
  </r>
  <r>
    <x v="13"/>
    <x v="13"/>
    <x v="12"/>
    <x v="2"/>
    <x v="1"/>
    <s v="person"/>
    <n v="22380"/>
  </r>
  <r>
    <x v="13"/>
    <x v="13"/>
    <x v="12"/>
    <x v="2"/>
    <x v="2"/>
    <s v="person"/>
    <n v="21559"/>
  </r>
  <r>
    <x v="13"/>
    <x v="13"/>
    <x v="12"/>
    <x v="2"/>
    <x v="3"/>
    <s v="person"/>
    <n v="20719"/>
  </r>
  <r>
    <x v="13"/>
    <x v="13"/>
    <x v="12"/>
    <x v="2"/>
    <x v="4"/>
    <s v="person"/>
    <n v="20029"/>
  </r>
  <r>
    <x v="13"/>
    <x v="13"/>
    <x v="12"/>
    <x v="2"/>
    <x v="5"/>
    <s v="person"/>
    <n v="19426"/>
  </r>
  <r>
    <x v="13"/>
    <x v="13"/>
    <x v="12"/>
    <x v="2"/>
    <x v="6"/>
    <s v="person"/>
    <n v="21349"/>
  </r>
  <r>
    <x v="13"/>
    <x v="13"/>
    <x v="12"/>
    <x v="2"/>
    <x v="7"/>
    <s v="person"/>
    <n v="24153"/>
  </r>
  <r>
    <x v="13"/>
    <x v="13"/>
    <x v="12"/>
    <x v="2"/>
    <x v="8"/>
    <s v="person"/>
    <n v="27895"/>
  </r>
  <r>
    <x v="13"/>
    <x v="13"/>
    <x v="12"/>
    <x v="2"/>
    <x v="9"/>
    <s v="person"/>
    <n v="31862"/>
  </r>
  <r>
    <x v="13"/>
    <x v="13"/>
    <x v="12"/>
    <x v="2"/>
    <x v="10"/>
    <s v="person"/>
    <n v="35882"/>
  </r>
  <r>
    <x v="13"/>
    <x v="13"/>
    <x v="12"/>
    <x v="2"/>
    <x v="11"/>
    <s v="person"/>
    <n v="37946"/>
  </r>
  <r>
    <x v="13"/>
    <x v="13"/>
    <x v="12"/>
    <x v="2"/>
    <x v="12"/>
    <s v="person"/>
    <n v="39648"/>
  </r>
  <r>
    <x v="13"/>
    <x v="13"/>
    <x v="12"/>
    <x v="2"/>
    <x v="13"/>
    <s v="person"/>
    <n v="40450"/>
  </r>
  <r>
    <x v="13"/>
    <x v="13"/>
    <x v="12"/>
    <x v="2"/>
    <x v="14"/>
    <s v="person"/>
    <n v="41014"/>
  </r>
  <r>
    <x v="13"/>
    <x v="13"/>
    <x v="12"/>
    <x v="2"/>
    <x v="15"/>
    <s v="person"/>
    <n v="42070"/>
  </r>
  <r>
    <x v="13"/>
    <x v="13"/>
    <x v="12"/>
    <x v="2"/>
    <x v="16"/>
    <s v="person"/>
    <n v="42523"/>
  </r>
  <r>
    <x v="13"/>
    <x v="13"/>
    <x v="12"/>
    <x v="2"/>
    <x v="17"/>
    <s v="person"/>
    <n v="42779"/>
  </r>
  <r>
    <x v="13"/>
    <x v="13"/>
    <x v="12"/>
    <x v="2"/>
    <x v="18"/>
    <s v="person"/>
    <n v="42766"/>
  </r>
  <r>
    <x v="13"/>
    <x v="13"/>
    <x v="12"/>
    <x v="2"/>
    <x v="19"/>
    <s v="person"/>
    <n v="42293"/>
  </r>
  <r>
    <x v="13"/>
    <x v="13"/>
    <x v="13"/>
    <x v="0"/>
    <x v="0"/>
    <s v="person"/>
    <n v="43247"/>
  </r>
  <r>
    <x v="13"/>
    <x v="13"/>
    <x v="13"/>
    <x v="0"/>
    <x v="1"/>
    <s v="person"/>
    <n v="43103"/>
  </r>
  <r>
    <x v="13"/>
    <x v="13"/>
    <x v="13"/>
    <x v="0"/>
    <x v="2"/>
    <s v="person"/>
    <n v="42178"/>
  </r>
  <r>
    <x v="13"/>
    <x v="13"/>
    <x v="13"/>
    <x v="0"/>
    <x v="3"/>
    <s v="person"/>
    <n v="41260"/>
  </r>
  <r>
    <x v="13"/>
    <x v="13"/>
    <x v="13"/>
    <x v="0"/>
    <x v="4"/>
    <s v="person"/>
    <n v="40591"/>
  </r>
  <r>
    <x v="13"/>
    <x v="13"/>
    <x v="13"/>
    <x v="0"/>
    <x v="5"/>
    <s v="person"/>
    <n v="39479"/>
  </r>
  <r>
    <x v="13"/>
    <x v="13"/>
    <x v="13"/>
    <x v="0"/>
    <x v="6"/>
    <s v="person"/>
    <n v="38212"/>
  </r>
  <r>
    <x v="13"/>
    <x v="13"/>
    <x v="13"/>
    <x v="0"/>
    <x v="7"/>
    <s v="person"/>
    <n v="36989"/>
  </r>
  <r>
    <x v="13"/>
    <x v="13"/>
    <x v="13"/>
    <x v="0"/>
    <x v="8"/>
    <s v="person"/>
    <n v="35735"/>
  </r>
  <r>
    <x v="13"/>
    <x v="13"/>
    <x v="13"/>
    <x v="0"/>
    <x v="9"/>
    <s v="person"/>
    <n v="34723"/>
  </r>
  <r>
    <x v="13"/>
    <x v="13"/>
    <x v="13"/>
    <x v="0"/>
    <x v="10"/>
    <s v="person"/>
    <n v="34019"/>
  </r>
  <r>
    <x v="13"/>
    <x v="13"/>
    <x v="13"/>
    <x v="0"/>
    <x v="11"/>
    <s v="person"/>
    <n v="37921"/>
  </r>
  <r>
    <x v="13"/>
    <x v="13"/>
    <x v="13"/>
    <x v="0"/>
    <x v="12"/>
    <s v="person"/>
    <n v="43456"/>
  </r>
  <r>
    <x v="13"/>
    <x v="13"/>
    <x v="13"/>
    <x v="0"/>
    <x v="13"/>
    <s v="person"/>
    <n v="50667"/>
  </r>
  <r>
    <x v="13"/>
    <x v="13"/>
    <x v="13"/>
    <x v="0"/>
    <x v="14"/>
    <s v="person"/>
    <n v="57902"/>
  </r>
  <r>
    <x v="13"/>
    <x v="13"/>
    <x v="13"/>
    <x v="0"/>
    <x v="15"/>
    <s v="person"/>
    <n v="66081"/>
  </r>
  <r>
    <x v="13"/>
    <x v="13"/>
    <x v="13"/>
    <x v="0"/>
    <x v="16"/>
    <s v="person"/>
    <n v="69879"/>
  </r>
  <r>
    <x v="13"/>
    <x v="13"/>
    <x v="13"/>
    <x v="0"/>
    <x v="17"/>
    <s v="person"/>
    <n v="72540"/>
  </r>
  <r>
    <x v="13"/>
    <x v="13"/>
    <x v="13"/>
    <x v="0"/>
    <x v="18"/>
    <s v="person"/>
    <n v="73875"/>
  </r>
  <r>
    <x v="13"/>
    <x v="13"/>
    <x v="13"/>
    <x v="0"/>
    <x v="19"/>
    <s v="person"/>
    <n v="74962"/>
  </r>
  <r>
    <x v="13"/>
    <x v="13"/>
    <x v="13"/>
    <x v="1"/>
    <x v="0"/>
    <s v="person"/>
    <n v="19171"/>
  </r>
  <r>
    <x v="13"/>
    <x v="13"/>
    <x v="13"/>
    <x v="1"/>
    <x v="1"/>
    <s v="person"/>
    <n v="18995"/>
  </r>
  <r>
    <x v="13"/>
    <x v="13"/>
    <x v="13"/>
    <x v="1"/>
    <x v="2"/>
    <s v="person"/>
    <n v="18542"/>
  </r>
  <r>
    <x v="13"/>
    <x v="13"/>
    <x v="13"/>
    <x v="1"/>
    <x v="3"/>
    <s v="person"/>
    <n v="18114"/>
  </r>
  <r>
    <x v="13"/>
    <x v="13"/>
    <x v="13"/>
    <x v="1"/>
    <x v="4"/>
    <s v="person"/>
    <n v="17722"/>
  </r>
  <r>
    <x v="13"/>
    <x v="13"/>
    <x v="13"/>
    <x v="1"/>
    <x v="5"/>
    <s v="person"/>
    <n v="17250"/>
  </r>
  <r>
    <x v="13"/>
    <x v="13"/>
    <x v="13"/>
    <x v="1"/>
    <x v="6"/>
    <s v="person"/>
    <n v="16757"/>
  </r>
  <r>
    <x v="13"/>
    <x v="13"/>
    <x v="13"/>
    <x v="1"/>
    <x v="7"/>
    <s v="person"/>
    <n v="16297"/>
  </r>
  <r>
    <x v="13"/>
    <x v="13"/>
    <x v="13"/>
    <x v="1"/>
    <x v="8"/>
    <s v="person"/>
    <n v="15796"/>
  </r>
  <r>
    <x v="13"/>
    <x v="13"/>
    <x v="13"/>
    <x v="1"/>
    <x v="9"/>
    <s v="person"/>
    <n v="15403"/>
  </r>
  <r>
    <x v="13"/>
    <x v="13"/>
    <x v="13"/>
    <x v="1"/>
    <x v="10"/>
    <s v="person"/>
    <n v="15246"/>
  </r>
  <r>
    <x v="13"/>
    <x v="13"/>
    <x v="13"/>
    <x v="1"/>
    <x v="11"/>
    <s v="person"/>
    <n v="17411"/>
  </r>
  <r>
    <x v="13"/>
    <x v="13"/>
    <x v="13"/>
    <x v="1"/>
    <x v="12"/>
    <s v="person"/>
    <n v="20190"/>
  </r>
  <r>
    <x v="13"/>
    <x v="13"/>
    <x v="13"/>
    <x v="1"/>
    <x v="13"/>
    <s v="person"/>
    <n v="23779"/>
  </r>
  <r>
    <x v="13"/>
    <x v="13"/>
    <x v="13"/>
    <x v="1"/>
    <x v="14"/>
    <s v="person"/>
    <n v="27187"/>
  </r>
  <r>
    <x v="13"/>
    <x v="13"/>
    <x v="13"/>
    <x v="1"/>
    <x v="15"/>
    <s v="person"/>
    <n v="31324"/>
  </r>
  <r>
    <x v="13"/>
    <x v="13"/>
    <x v="13"/>
    <x v="1"/>
    <x v="16"/>
    <s v="person"/>
    <n v="33060"/>
  </r>
  <r>
    <x v="13"/>
    <x v="13"/>
    <x v="13"/>
    <x v="1"/>
    <x v="17"/>
    <s v="person"/>
    <n v="34181"/>
  </r>
  <r>
    <x v="13"/>
    <x v="13"/>
    <x v="13"/>
    <x v="1"/>
    <x v="18"/>
    <s v="person"/>
    <n v="34702"/>
  </r>
  <r>
    <x v="13"/>
    <x v="13"/>
    <x v="13"/>
    <x v="1"/>
    <x v="19"/>
    <s v="person"/>
    <n v="35246"/>
  </r>
  <r>
    <x v="13"/>
    <x v="13"/>
    <x v="13"/>
    <x v="2"/>
    <x v="0"/>
    <s v="person"/>
    <n v="24076"/>
  </r>
  <r>
    <x v="13"/>
    <x v="13"/>
    <x v="13"/>
    <x v="2"/>
    <x v="1"/>
    <s v="person"/>
    <n v="24108"/>
  </r>
  <r>
    <x v="13"/>
    <x v="13"/>
    <x v="13"/>
    <x v="2"/>
    <x v="2"/>
    <s v="person"/>
    <n v="23636"/>
  </r>
  <r>
    <x v="13"/>
    <x v="13"/>
    <x v="13"/>
    <x v="2"/>
    <x v="3"/>
    <s v="person"/>
    <n v="23146"/>
  </r>
  <r>
    <x v="13"/>
    <x v="13"/>
    <x v="13"/>
    <x v="2"/>
    <x v="4"/>
    <s v="person"/>
    <n v="22869"/>
  </r>
  <r>
    <x v="13"/>
    <x v="13"/>
    <x v="13"/>
    <x v="2"/>
    <x v="5"/>
    <s v="person"/>
    <n v="22229"/>
  </r>
  <r>
    <x v="13"/>
    <x v="13"/>
    <x v="13"/>
    <x v="2"/>
    <x v="6"/>
    <s v="person"/>
    <n v="21455"/>
  </r>
  <r>
    <x v="13"/>
    <x v="13"/>
    <x v="13"/>
    <x v="2"/>
    <x v="7"/>
    <s v="person"/>
    <n v="20692"/>
  </r>
  <r>
    <x v="13"/>
    <x v="13"/>
    <x v="13"/>
    <x v="2"/>
    <x v="8"/>
    <s v="person"/>
    <n v="19939"/>
  </r>
  <r>
    <x v="13"/>
    <x v="13"/>
    <x v="13"/>
    <x v="2"/>
    <x v="9"/>
    <s v="person"/>
    <n v="19320"/>
  </r>
  <r>
    <x v="13"/>
    <x v="13"/>
    <x v="13"/>
    <x v="2"/>
    <x v="10"/>
    <s v="person"/>
    <n v="18773"/>
  </r>
  <r>
    <x v="13"/>
    <x v="13"/>
    <x v="13"/>
    <x v="2"/>
    <x v="11"/>
    <s v="person"/>
    <n v="20510"/>
  </r>
  <r>
    <x v="13"/>
    <x v="13"/>
    <x v="13"/>
    <x v="2"/>
    <x v="12"/>
    <s v="person"/>
    <n v="23266"/>
  </r>
  <r>
    <x v="13"/>
    <x v="13"/>
    <x v="13"/>
    <x v="2"/>
    <x v="13"/>
    <s v="person"/>
    <n v="26888"/>
  </r>
  <r>
    <x v="13"/>
    <x v="13"/>
    <x v="13"/>
    <x v="2"/>
    <x v="14"/>
    <s v="person"/>
    <n v="30715"/>
  </r>
  <r>
    <x v="13"/>
    <x v="13"/>
    <x v="13"/>
    <x v="2"/>
    <x v="15"/>
    <s v="person"/>
    <n v="34757"/>
  </r>
  <r>
    <x v="13"/>
    <x v="13"/>
    <x v="13"/>
    <x v="2"/>
    <x v="16"/>
    <s v="person"/>
    <n v="36819"/>
  </r>
  <r>
    <x v="13"/>
    <x v="13"/>
    <x v="13"/>
    <x v="2"/>
    <x v="17"/>
    <s v="person"/>
    <n v="38359"/>
  </r>
  <r>
    <x v="13"/>
    <x v="13"/>
    <x v="13"/>
    <x v="2"/>
    <x v="18"/>
    <s v="person"/>
    <n v="39173"/>
  </r>
  <r>
    <x v="13"/>
    <x v="13"/>
    <x v="13"/>
    <x v="2"/>
    <x v="19"/>
    <s v="person"/>
    <n v="39716"/>
  </r>
  <r>
    <x v="13"/>
    <x v="13"/>
    <x v="14"/>
    <x v="0"/>
    <x v="0"/>
    <s v="person"/>
    <n v="39357"/>
  </r>
  <r>
    <x v="13"/>
    <x v="13"/>
    <x v="14"/>
    <x v="0"/>
    <x v="1"/>
    <s v="person"/>
    <n v="39447"/>
  </r>
  <r>
    <x v="13"/>
    <x v="13"/>
    <x v="14"/>
    <x v="0"/>
    <x v="2"/>
    <s v="person"/>
    <n v="40068"/>
  </r>
  <r>
    <x v="13"/>
    <x v="13"/>
    <x v="14"/>
    <x v="0"/>
    <x v="3"/>
    <s v="person"/>
    <n v="39618"/>
  </r>
  <r>
    <x v="13"/>
    <x v="13"/>
    <x v="14"/>
    <x v="0"/>
    <x v="4"/>
    <s v="person"/>
    <n v="38886"/>
  </r>
  <r>
    <x v="13"/>
    <x v="13"/>
    <x v="14"/>
    <x v="0"/>
    <x v="5"/>
    <s v="person"/>
    <n v="38243"/>
  </r>
  <r>
    <x v="13"/>
    <x v="13"/>
    <x v="14"/>
    <x v="0"/>
    <x v="6"/>
    <s v="person"/>
    <n v="38274"/>
  </r>
  <r>
    <x v="13"/>
    <x v="13"/>
    <x v="14"/>
    <x v="0"/>
    <x v="7"/>
    <s v="person"/>
    <n v="37608"/>
  </r>
  <r>
    <x v="13"/>
    <x v="13"/>
    <x v="14"/>
    <x v="0"/>
    <x v="8"/>
    <s v="person"/>
    <n v="37014"/>
  </r>
  <r>
    <x v="13"/>
    <x v="13"/>
    <x v="14"/>
    <x v="0"/>
    <x v="9"/>
    <s v="person"/>
    <n v="36583"/>
  </r>
  <r>
    <x v="13"/>
    <x v="13"/>
    <x v="14"/>
    <x v="0"/>
    <x v="10"/>
    <s v="person"/>
    <n v="35802"/>
  </r>
  <r>
    <x v="13"/>
    <x v="13"/>
    <x v="14"/>
    <x v="0"/>
    <x v="11"/>
    <s v="person"/>
    <n v="34759"/>
  </r>
  <r>
    <x v="13"/>
    <x v="13"/>
    <x v="14"/>
    <x v="0"/>
    <x v="12"/>
    <s v="person"/>
    <n v="33650"/>
  </r>
  <r>
    <x v="13"/>
    <x v="13"/>
    <x v="14"/>
    <x v="0"/>
    <x v="13"/>
    <s v="person"/>
    <n v="32538"/>
  </r>
  <r>
    <x v="13"/>
    <x v="13"/>
    <x v="14"/>
    <x v="0"/>
    <x v="14"/>
    <s v="person"/>
    <n v="31610"/>
  </r>
  <r>
    <x v="13"/>
    <x v="13"/>
    <x v="14"/>
    <x v="0"/>
    <x v="15"/>
    <s v="person"/>
    <n v="31120"/>
  </r>
  <r>
    <x v="13"/>
    <x v="13"/>
    <x v="14"/>
    <x v="0"/>
    <x v="16"/>
    <s v="person"/>
    <n v="34764"/>
  </r>
  <r>
    <x v="13"/>
    <x v="13"/>
    <x v="14"/>
    <x v="0"/>
    <x v="17"/>
    <s v="person"/>
    <n v="40043"/>
  </r>
  <r>
    <x v="13"/>
    <x v="13"/>
    <x v="14"/>
    <x v="0"/>
    <x v="18"/>
    <s v="person"/>
    <n v="46788"/>
  </r>
  <r>
    <x v="13"/>
    <x v="13"/>
    <x v="14"/>
    <x v="0"/>
    <x v="19"/>
    <s v="person"/>
    <n v="53677"/>
  </r>
  <r>
    <x v="13"/>
    <x v="13"/>
    <x v="14"/>
    <x v="1"/>
    <x v="0"/>
    <s v="person"/>
    <n v="16141"/>
  </r>
  <r>
    <x v="13"/>
    <x v="13"/>
    <x v="14"/>
    <x v="1"/>
    <x v="1"/>
    <s v="person"/>
    <n v="16529"/>
  </r>
  <r>
    <x v="13"/>
    <x v="13"/>
    <x v="14"/>
    <x v="1"/>
    <x v="2"/>
    <s v="person"/>
    <n v="16956"/>
  </r>
  <r>
    <x v="13"/>
    <x v="13"/>
    <x v="14"/>
    <x v="1"/>
    <x v="3"/>
    <s v="person"/>
    <n v="16790"/>
  </r>
  <r>
    <x v="13"/>
    <x v="13"/>
    <x v="14"/>
    <x v="1"/>
    <x v="4"/>
    <s v="person"/>
    <n v="16355"/>
  </r>
  <r>
    <x v="13"/>
    <x v="13"/>
    <x v="14"/>
    <x v="1"/>
    <x v="5"/>
    <s v="person"/>
    <n v="15995"/>
  </r>
  <r>
    <x v="13"/>
    <x v="13"/>
    <x v="14"/>
    <x v="1"/>
    <x v="6"/>
    <s v="person"/>
    <n v="15892"/>
  </r>
  <r>
    <x v="13"/>
    <x v="13"/>
    <x v="14"/>
    <x v="1"/>
    <x v="7"/>
    <s v="person"/>
    <n v="15557"/>
  </r>
  <r>
    <x v="13"/>
    <x v="13"/>
    <x v="14"/>
    <x v="1"/>
    <x v="8"/>
    <s v="person"/>
    <n v="15292"/>
  </r>
  <r>
    <x v="13"/>
    <x v="13"/>
    <x v="14"/>
    <x v="1"/>
    <x v="9"/>
    <s v="person"/>
    <n v="15137"/>
  </r>
  <r>
    <x v="13"/>
    <x v="13"/>
    <x v="14"/>
    <x v="1"/>
    <x v="10"/>
    <s v="person"/>
    <n v="14859"/>
  </r>
  <r>
    <x v="13"/>
    <x v="13"/>
    <x v="14"/>
    <x v="1"/>
    <x v="11"/>
    <s v="person"/>
    <n v="14478"/>
  </r>
  <r>
    <x v="13"/>
    <x v="13"/>
    <x v="14"/>
    <x v="1"/>
    <x v="12"/>
    <s v="person"/>
    <n v="14096"/>
  </r>
  <r>
    <x v="13"/>
    <x v="13"/>
    <x v="14"/>
    <x v="1"/>
    <x v="13"/>
    <s v="person"/>
    <n v="13697"/>
  </r>
  <r>
    <x v="13"/>
    <x v="13"/>
    <x v="14"/>
    <x v="1"/>
    <x v="14"/>
    <s v="person"/>
    <n v="13368"/>
  </r>
  <r>
    <x v="13"/>
    <x v="13"/>
    <x v="14"/>
    <x v="1"/>
    <x v="15"/>
    <s v="person"/>
    <n v="13458"/>
  </r>
  <r>
    <x v="13"/>
    <x v="13"/>
    <x v="14"/>
    <x v="1"/>
    <x v="16"/>
    <s v="person"/>
    <n v="15388"/>
  </r>
  <r>
    <x v="13"/>
    <x v="13"/>
    <x v="14"/>
    <x v="1"/>
    <x v="17"/>
    <s v="person"/>
    <n v="18010"/>
  </r>
  <r>
    <x v="13"/>
    <x v="13"/>
    <x v="14"/>
    <x v="1"/>
    <x v="18"/>
    <s v="person"/>
    <n v="21312"/>
  </r>
  <r>
    <x v="13"/>
    <x v="13"/>
    <x v="14"/>
    <x v="1"/>
    <x v="19"/>
    <s v="person"/>
    <n v="24486"/>
  </r>
  <r>
    <x v="13"/>
    <x v="13"/>
    <x v="14"/>
    <x v="2"/>
    <x v="0"/>
    <s v="person"/>
    <n v="23216"/>
  </r>
  <r>
    <x v="13"/>
    <x v="13"/>
    <x v="14"/>
    <x v="2"/>
    <x v="1"/>
    <s v="person"/>
    <n v="22918"/>
  </r>
  <r>
    <x v="13"/>
    <x v="13"/>
    <x v="14"/>
    <x v="2"/>
    <x v="2"/>
    <s v="person"/>
    <n v="23112"/>
  </r>
  <r>
    <x v="13"/>
    <x v="13"/>
    <x v="14"/>
    <x v="2"/>
    <x v="3"/>
    <s v="person"/>
    <n v="22828"/>
  </r>
  <r>
    <x v="13"/>
    <x v="13"/>
    <x v="14"/>
    <x v="2"/>
    <x v="4"/>
    <s v="person"/>
    <n v="22531"/>
  </r>
  <r>
    <x v="13"/>
    <x v="13"/>
    <x v="14"/>
    <x v="2"/>
    <x v="5"/>
    <s v="person"/>
    <n v="22248"/>
  </r>
  <r>
    <x v="13"/>
    <x v="13"/>
    <x v="14"/>
    <x v="2"/>
    <x v="6"/>
    <s v="person"/>
    <n v="22382"/>
  </r>
  <r>
    <x v="13"/>
    <x v="13"/>
    <x v="14"/>
    <x v="2"/>
    <x v="7"/>
    <s v="person"/>
    <n v="22051"/>
  </r>
  <r>
    <x v="13"/>
    <x v="13"/>
    <x v="14"/>
    <x v="2"/>
    <x v="8"/>
    <s v="person"/>
    <n v="21722"/>
  </r>
  <r>
    <x v="13"/>
    <x v="13"/>
    <x v="14"/>
    <x v="2"/>
    <x v="9"/>
    <s v="person"/>
    <n v="21446"/>
  </r>
  <r>
    <x v="13"/>
    <x v="13"/>
    <x v="14"/>
    <x v="2"/>
    <x v="10"/>
    <s v="person"/>
    <n v="20943"/>
  </r>
  <r>
    <x v="13"/>
    <x v="13"/>
    <x v="14"/>
    <x v="2"/>
    <x v="11"/>
    <s v="person"/>
    <n v="20281"/>
  </r>
  <r>
    <x v="13"/>
    <x v="13"/>
    <x v="14"/>
    <x v="2"/>
    <x v="12"/>
    <s v="person"/>
    <n v="19554"/>
  </r>
  <r>
    <x v="13"/>
    <x v="13"/>
    <x v="14"/>
    <x v="2"/>
    <x v="13"/>
    <s v="person"/>
    <n v="18841"/>
  </r>
  <r>
    <x v="13"/>
    <x v="13"/>
    <x v="14"/>
    <x v="2"/>
    <x v="14"/>
    <s v="person"/>
    <n v="18242"/>
  </r>
  <r>
    <x v="13"/>
    <x v="13"/>
    <x v="14"/>
    <x v="2"/>
    <x v="15"/>
    <s v="person"/>
    <n v="17662"/>
  </r>
  <r>
    <x v="13"/>
    <x v="13"/>
    <x v="14"/>
    <x v="2"/>
    <x v="16"/>
    <s v="person"/>
    <n v="19376"/>
  </r>
  <r>
    <x v="13"/>
    <x v="13"/>
    <x v="14"/>
    <x v="2"/>
    <x v="17"/>
    <s v="person"/>
    <n v="22033"/>
  </r>
  <r>
    <x v="13"/>
    <x v="13"/>
    <x v="14"/>
    <x v="2"/>
    <x v="18"/>
    <s v="person"/>
    <n v="25476"/>
  </r>
  <r>
    <x v="13"/>
    <x v="13"/>
    <x v="14"/>
    <x v="2"/>
    <x v="19"/>
    <s v="person"/>
    <n v="29191"/>
  </r>
  <r>
    <x v="13"/>
    <x v="13"/>
    <x v="15"/>
    <x v="0"/>
    <x v="0"/>
    <s v="person"/>
    <n v="59460"/>
  </r>
  <r>
    <x v="13"/>
    <x v="13"/>
    <x v="15"/>
    <x v="0"/>
    <x v="1"/>
    <s v="person"/>
    <n v="61777"/>
  </r>
  <r>
    <x v="13"/>
    <x v="13"/>
    <x v="15"/>
    <x v="0"/>
    <x v="2"/>
    <s v="person"/>
    <n v="64001"/>
  </r>
  <r>
    <x v="13"/>
    <x v="13"/>
    <x v="15"/>
    <x v="0"/>
    <x v="3"/>
    <s v="person"/>
    <n v="66776"/>
  </r>
  <r>
    <x v="13"/>
    <x v="13"/>
    <x v="15"/>
    <x v="0"/>
    <x v="4"/>
    <s v="person"/>
    <n v="68243"/>
  </r>
  <r>
    <x v="13"/>
    <x v="13"/>
    <x v="15"/>
    <x v="0"/>
    <x v="5"/>
    <s v="person"/>
    <n v="71275"/>
  </r>
  <r>
    <x v="13"/>
    <x v="13"/>
    <x v="15"/>
    <x v="0"/>
    <x v="6"/>
    <s v="person"/>
    <n v="73669"/>
  </r>
  <r>
    <x v="13"/>
    <x v="13"/>
    <x v="15"/>
    <x v="0"/>
    <x v="7"/>
    <s v="person"/>
    <n v="76251"/>
  </r>
  <r>
    <x v="13"/>
    <x v="13"/>
    <x v="15"/>
    <x v="0"/>
    <x v="8"/>
    <s v="person"/>
    <n v="78284"/>
  </r>
  <r>
    <x v="13"/>
    <x v="13"/>
    <x v="15"/>
    <x v="0"/>
    <x v="9"/>
    <s v="person"/>
    <n v="80092"/>
  </r>
  <r>
    <x v="13"/>
    <x v="13"/>
    <x v="15"/>
    <x v="0"/>
    <x v="10"/>
    <s v="person"/>
    <n v="82013"/>
  </r>
  <r>
    <x v="13"/>
    <x v="13"/>
    <x v="15"/>
    <x v="0"/>
    <x v="11"/>
    <s v="person"/>
    <n v="83869"/>
  </r>
  <r>
    <x v="13"/>
    <x v="13"/>
    <x v="15"/>
    <x v="0"/>
    <x v="12"/>
    <s v="person"/>
    <n v="85375"/>
  </r>
  <r>
    <x v="13"/>
    <x v="13"/>
    <x v="15"/>
    <x v="0"/>
    <x v="13"/>
    <s v="person"/>
    <n v="86468"/>
  </r>
  <r>
    <x v="13"/>
    <x v="13"/>
    <x v="15"/>
    <x v="0"/>
    <x v="14"/>
    <s v="person"/>
    <n v="87383"/>
  </r>
  <r>
    <x v="13"/>
    <x v="13"/>
    <x v="15"/>
    <x v="0"/>
    <x v="15"/>
    <s v="person"/>
    <n v="88855"/>
  </r>
  <r>
    <x v="13"/>
    <x v="13"/>
    <x v="15"/>
    <x v="0"/>
    <x v="16"/>
    <s v="person"/>
    <n v="89549"/>
  </r>
  <r>
    <x v="13"/>
    <x v="13"/>
    <x v="15"/>
    <x v="0"/>
    <x v="17"/>
    <s v="person"/>
    <n v="89925"/>
  </r>
  <r>
    <x v="13"/>
    <x v="13"/>
    <x v="15"/>
    <x v="0"/>
    <x v="18"/>
    <s v="person"/>
    <n v="89714"/>
  </r>
  <r>
    <x v="13"/>
    <x v="13"/>
    <x v="15"/>
    <x v="0"/>
    <x v="19"/>
    <s v="person"/>
    <n v="89897"/>
  </r>
  <r>
    <x v="13"/>
    <x v="13"/>
    <x v="15"/>
    <x v="1"/>
    <x v="0"/>
    <s v="person"/>
    <n v="21368"/>
  </r>
  <r>
    <x v="13"/>
    <x v="13"/>
    <x v="15"/>
    <x v="1"/>
    <x v="1"/>
    <s v="person"/>
    <n v="21877"/>
  </r>
  <r>
    <x v="13"/>
    <x v="13"/>
    <x v="15"/>
    <x v="1"/>
    <x v="2"/>
    <s v="person"/>
    <n v="22601"/>
  </r>
  <r>
    <x v="13"/>
    <x v="13"/>
    <x v="15"/>
    <x v="1"/>
    <x v="3"/>
    <s v="person"/>
    <n v="23496"/>
  </r>
  <r>
    <x v="13"/>
    <x v="13"/>
    <x v="15"/>
    <x v="1"/>
    <x v="4"/>
    <s v="person"/>
    <n v="23713"/>
  </r>
  <r>
    <x v="13"/>
    <x v="13"/>
    <x v="15"/>
    <x v="1"/>
    <x v="5"/>
    <s v="person"/>
    <n v="24770"/>
  </r>
  <r>
    <x v="13"/>
    <x v="13"/>
    <x v="15"/>
    <x v="1"/>
    <x v="6"/>
    <s v="person"/>
    <n v="25669"/>
  </r>
  <r>
    <x v="13"/>
    <x v="13"/>
    <x v="15"/>
    <x v="1"/>
    <x v="7"/>
    <s v="person"/>
    <n v="26551"/>
  </r>
  <r>
    <x v="13"/>
    <x v="13"/>
    <x v="15"/>
    <x v="1"/>
    <x v="8"/>
    <s v="person"/>
    <n v="27199"/>
  </r>
  <r>
    <x v="13"/>
    <x v="13"/>
    <x v="15"/>
    <x v="1"/>
    <x v="9"/>
    <s v="person"/>
    <n v="27709"/>
  </r>
  <r>
    <x v="13"/>
    <x v="13"/>
    <x v="15"/>
    <x v="1"/>
    <x v="10"/>
    <s v="person"/>
    <n v="28331"/>
  </r>
  <r>
    <x v="13"/>
    <x v="13"/>
    <x v="15"/>
    <x v="1"/>
    <x v="11"/>
    <s v="person"/>
    <n v="28926"/>
  </r>
  <r>
    <x v="13"/>
    <x v="13"/>
    <x v="15"/>
    <x v="1"/>
    <x v="12"/>
    <s v="person"/>
    <n v="29408"/>
  </r>
  <r>
    <x v="13"/>
    <x v="13"/>
    <x v="15"/>
    <x v="1"/>
    <x v="13"/>
    <s v="person"/>
    <n v="29692"/>
  </r>
  <r>
    <x v="13"/>
    <x v="13"/>
    <x v="15"/>
    <x v="1"/>
    <x v="14"/>
    <s v="person"/>
    <n v="29891"/>
  </r>
  <r>
    <x v="13"/>
    <x v="13"/>
    <x v="15"/>
    <x v="1"/>
    <x v="15"/>
    <s v="person"/>
    <n v="30392"/>
  </r>
  <r>
    <x v="13"/>
    <x v="13"/>
    <x v="15"/>
    <x v="1"/>
    <x v="16"/>
    <s v="person"/>
    <n v="30651"/>
  </r>
  <r>
    <x v="13"/>
    <x v="13"/>
    <x v="15"/>
    <x v="1"/>
    <x v="17"/>
    <s v="person"/>
    <n v="30813"/>
  </r>
  <r>
    <x v="13"/>
    <x v="13"/>
    <x v="15"/>
    <x v="1"/>
    <x v="18"/>
    <s v="person"/>
    <n v="30812"/>
  </r>
  <r>
    <x v="13"/>
    <x v="13"/>
    <x v="15"/>
    <x v="1"/>
    <x v="19"/>
    <s v="person"/>
    <n v="30933"/>
  </r>
  <r>
    <x v="13"/>
    <x v="13"/>
    <x v="15"/>
    <x v="2"/>
    <x v="0"/>
    <s v="person"/>
    <n v="38092"/>
  </r>
  <r>
    <x v="13"/>
    <x v="13"/>
    <x v="15"/>
    <x v="2"/>
    <x v="1"/>
    <s v="person"/>
    <n v="39900"/>
  </r>
  <r>
    <x v="13"/>
    <x v="13"/>
    <x v="15"/>
    <x v="2"/>
    <x v="2"/>
    <s v="person"/>
    <n v="41400"/>
  </r>
  <r>
    <x v="13"/>
    <x v="13"/>
    <x v="15"/>
    <x v="2"/>
    <x v="3"/>
    <s v="person"/>
    <n v="43280"/>
  </r>
  <r>
    <x v="13"/>
    <x v="13"/>
    <x v="15"/>
    <x v="2"/>
    <x v="4"/>
    <s v="person"/>
    <n v="44530"/>
  </r>
  <r>
    <x v="13"/>
    <x v="13"/>
    <x v="15"/>
    <x v="2"/>
    <x v="5"/>
    <s v="person"/>
    <n v="46505"/>
  </r>
  <r>
    <x v="13"/>
    <x v="13"/>
    <x v="15"/>
    <x v="2"/>
    <x v="6"/>
    <s v="person"/>
    <n v="48000"/>
  </r>
  <r>
    <x v="13"/>
    <x v="13"/>
    <x v="15"/>
    <x v="2"/>
    <x v="7"/>
    <s v="person"/>
    <n v="49700"/>
  </r>
  <r>
    <x v="13"/>
    <x v="13"/>
    <x v="15"/>
    <x v="2"/>
    <x v="8"/>
    <s v="person"/>
    <n v="51085"/>
  </r>
  <r>
    <x v="13"/>
    <x v="13"/>
    <x v="15"/>
    <x v="2"/>
    <x v="9"/>
    <s v="person"/>
    <n v="52383"/>
  </r>
  <r>
    <x v="13"/>
    <x v="13"/>
    <x v="15"/>
    <x v="2"/>
    <x v="10"/>
    <s v="person"/>
    <n v="53682"/>
  </r>
  <r>
    <x v="13"/>
    <x v="13"/>
    <x v="15"/>
    <x v="2"/>
    <x v="11"/>
    <s v="person"/>
    <n v="54943"/>
  </r>
  <r>
    <x v="13"/>
    <x v="13"/>
    <x v="15"/>
    <x v="2"/>
    <x v="12"/>
    <s v="person"/>
    <n v="55967"/>
  </r>
  <r>
    <x v="13"/>
    <x v="13"/>
    <x v="15"/>
    <x v="2"/>
    <x v="13"/>
    <s v="person"/>
    <n v="56776"/>
  </r>
  <r>
    <x v="13"/>
    <x v="13"/>
    <x v="15"/>
    <x v="2"/>
    <x v="14"/>
    <s v="person"/>
    <n v="57492"/>
  </r>
  <r>
    <x v="13"/>
    <x v="13"/>
    <x v="15"/>
    <x v="2"/>
    <x v="15"/>
    <s v="person"/>
    <n v="58463"/>
  </r>
  <r>
    <x v="13"/>
    <x v="13"/>
    <x v="15"/>
    <x v="2"/>
    <x v="16"/>
    <s v="person"/>
    <n v="58898"/>
  </r>
  <r>
    <x v="13"/>
    <x v="13"/>
    <x v="15"/>
    <x v="2"/>
    <x v="17"/>
    <s v="person"/>
    <n v="59112"/>
  </r>
  <r>
    <x v="13"/>
    <x v="13"/>
    <x v="15"/>
    <x v="2"/>
    <x v="18"/>
    <s v="person"/>
    <n v="58902"/>
  </r>
  <r>
    <x v="13"/>
    <x v="13"/>
    <x v="15"/>
    <x v="2"/>
    <x v="19"/>
    <s v="person"/>
    <n v="58964"/>
  </r>
  <r>
    <x v="13"/>
    <x v="13"/>
    <x v="16"/>
    <x v="0"/>
    <x v="0"/>
    <s v="person"/>
    <s v="-"/>
  </r>
  <r>
    <x v="13"/>
    <x v="13"/>
    <x v="16"/>
    <x v="0"/>
    <x v="1"/>
    <s v="person"/>
    <s v="-"/>
  </r>
  <r>
    <x v="13"/>
    <x v="13"/>
    <x v="16"/>
    <x v="0"/>
    <x v="2"/>
    <s v="person"/>
    <s v="-"/>
  </r>
  <r>
    <x v="13"/>
    <x v="13"/>
    <x v="16"/>
    <x v="0"/>
    <x v="3"/>
    <s v="person"/>
    <s v="-"/>
  </r>
  <r>
    <x v="13"/>
    <x v="13"/>
    <x v="16"/>
    <x v="0"/>
    <x v="4"/>
    <s v="person"/>
    <s v="-"/>
  </r>
  <r>
    <x v="13"/>
    <x v="13"/>
    <x v="16"/>
    <x v="0"/>
    <x v="5"/>
    <s v="person"/>
    <s v="-"/>
  </r>
  <r>
    <x v="13"/>
    <x v="13"/>
    <x v="16"/>
    <x v="0"/>
    <x v="6"/>
    <s v="person"/>
    <s v="-"/>
  </r>
  <r>
    <x v="13"/>
    <x v="13"/>
    <x v="16"/>
    <x v="0"/>
    <x v="7"/>
    <s v="person"/>
    <n v="33731"/>
  </r>
  <r>
    <x v="13"/>
    <x v="13"/>
    <x v="16"/>
    <x v="0"/>
    <x v="8"/>
    <s v="person"/>
    <n v="33532"/>
  </r>
  <r>
    <x v="13"/>
    <x v="13"/>
    <x v="16"/>
    <x v="0"/>
    <x v="9"/>
    <s v="person"/>
    <n v="33247"/>
  </r>
  <r>
    <x v="13"/>
    <x v="13"/>
    <x v="16"/>
    <x v="0"/>
    <x v="10"/>
    <s v="person"/>
    <n v="32866"/>
  </r>
  <r>
    <x v="13"/>
    <x v="13"/>
    <x v="16"/>
    <x v="0"/>
    <x v="11"/>
    <s v="person"/>
    <n v="33031"/>
  </r>
  <r>
    <x v="13"/>
    <x v="13"/>
    <x v="16"/>
    <x v="0"/>
    <x v="12"/>
    <s v="person"/>
    <n v="32604"/>
  </r>
  <r>
    <x v="13"/>
    <x v="13"/>
    <x v="16"/>
    <x v="0"/>
    <x v="13"/>
    <s v="person"/>
    <n v="32196"/>
  </r>
  <r>
    <x v="13"/>
    <x v="13"/>
    <x v="16"/>
    <x v="0"/>
    <x v="14"/>
    <s v="person"/>
    <n v="31819"/>
  </r>
  <r>
    <x v="13"/>
    <x v="13"/>
    <x v="16"/>
    <x v="0"/>
    <x v="15"/>
    <s v="person"/>
    <n v="31408"/>
  </r>
  <r>
    <x v="13"/>
    <x v="13"/>
    <x v="16"/>
    <x v="0"/>
    <x v="16"/>
    <s v="person"/>
    <n v="30590"/>
  </r>
  <r>
    <x v="13"/>
    <x v="13"/>
    <x v="16"/>
    <x v="0"/>
    <x v="17"/>
    <s v="person"/>
    <n v="29686"/>
  </r>
  <r>
    <x v="13"/>
    <x v="13"/>
    <x v="16"/>
    <x v="0"/>
    <x v="18"/>
    <s v="person"/>
    <n v="28775"/>
  </r>
  <r>
    <x v="13"/>
    <x v="13"/>
    <x v="16"/>
    <x v="0"/>
    <x v="19"/>
    <s v="person"/>
    <n v="28081"/>
  </r>
  <r>
    <x v="13"/>
    <x v="13"/>
    <x v="16"/>
    <x v="1"/>
    <x v="0"/>
    <s v="person"/>
    <s v="-"/>
  </r>
  <r>
    <x v="13"/>
    <x v="13"/>
    <x v="16"/>
    <x v="1"/>
    <x v="1"/>
    <s v="person"/>
    <s v="-"/>
  </r>
  <r>
    <x v="13"/>
    <x v="13"/>
    <x v="16"/>
    <x v="1"/>
    <x v="2"/>
    <s v="person"/>
    <s v="-"/>
  </r>
  <r>
    <x v="13"/>
    <x v="13"/>
    <x v="16"/>
    <x v="1"/>
    <x v="3"/>
    <s v="person"/>
    <s v="-"/>
  </r>
  <r>
    <x v="13"/>
    <x v="13"/>
    <x v="16"/>
    <x v="1"/>
    <x v="4"/>
    <s v="person"/>
    <s v="-"/>
  </r>
  <r>
    <x v="13"/>
    <x v="13"/>
    <x v="16"/>
    <x v="1"/>
    <x v="5"/>
    <s v="person"/>
    <s v="-"/>
  </r>
  <r>
    <x v="13"/>
    <x v="13"/>
    <x v="16"/>
    <x v="1"/>
    <x v="6"/>
    <s v="person"/>
    <s v="-"/>
  </r>
  <r>
    <x v="13"/>
    <x v="13"/>
    <x v="16"/>
    <x v="1"/>
    <x v="7"/>
    <s v="person"/>
    <n v="13160"/>
  </r>
  <r>
    <x v="13"/>
    <x v="13"/>
    <x v="16"/>
    <x v="1"/>
    <x v="8"/>
    <s v="person"/>
    <n v="13129"/>
  </r>
  <r>
    <x v="13"/>
    <x v="13"/>
    <x v="16"/>
    <x v="1"/>
    <x v="9"/>
    <s v="person"/>
    <n v="12909"/>
  </r>
  <r>
    <x v="13"/>
    <x v="13"/>
    <x v="16"/>
    <x v="1"/>
    <x v="10"/>
    <s v="person"/>
    <n v="12698"/>
  </r>
  <r>
    <x v="13"/>
    <x v="13"/>
    <x v="16"/>
    <x v="1"/>
    <x v="11"/>
    <s v="person"/>
    <n v="12694"/>
  </r>
  <r>
    <x v="13"/>
    <x v="13"/>
    <x v="16"/>
    <x v="1"/>
    <x v="12"/>
    <s v="person"/>
    <n v="12566"/>
  </r>
  <r>
    <x v="13"/>
    <x v="13"/>
    <x v="16"/>
    <x v="1"/>
    <x v="13"/>
    <s v="person"/>
    <n v="12388"/>
  </r>
  <r>
    <x v="13"/>
    <x v="13"/>
    <x v="16"/>
    <x v="1"/>
    <x v="14"/>
    <s v="person"/>
    <n v="12217"/>
  </r>
  <r>
    <x v="13"/>
    <x v="13"/>
    <x v="16"/>
    <x v="1"/>
    <x v="15"/>
    <s v="person"/>
    <n v="12263"/>
  </r>
  <r>
    <x v="13"/>
    <x v="13"/>
    <x v="16"/>
    <x v="1"/>
    <x v="16"/>
    <s v="person"/>
    <n v="12017"/>
  </r>
  <r>
    <x v="13"/>
    <x v="13"/>
    <x v="16"/>
    <x v="1"/>
    <x v="17"/>
    <s v="person"/>
    <n v="11778"/>
  </r>
  <r>
    <x v="13"/>
    <x v="13"/>
    <x v="16"/>
    <x v="1"/>
    <x v="18"/>
    <s v="person"/>
    <n v="11535"/>
  </r>
  <r>
    <x v="13"/>
    <x v="13"/>
    <x v="16"/>
    <x v="1"/>
    <x v="19"/>
    <s v="person"/>
    <n v="11340"/>
  </r>
  <r>
    <x v="13"/>
    <x v="13"/>
    <x v="16"/>
    <x v="2"/>
    <x v="0"/>
    <s v="person"/>
    <s v="-"/>
  </r>
  <r>
    <x v="13"/>
    <x v="13"/>
    <x v="16"/>
    <x v="2"/>
    <x v="1"/>
    <s v="person"/>
    <s v="-"/>
  </r>
  <r>
    <x v="13"/>
    <x v="13"/>
    <x v="16"/>
    <x v="2"/>
    <x v="2"/>
    <s v="person"/>
    <s v="-"/>
  </r>
  <r>
    <x v="13"/>
    <x v="13"/>
    <x v="16"/>
    <x v="2"/>
    <x v="3"/>
    <s v="person"/>
    <s v="-"/>
  </r>
  <r>
    <x v="13"/>
    <x v="13"/>
    <x v="16"/>
    <x v="2"/>
    <x v="4"/>
    <s v="person"/>
    <s v="-"/>
  </r>
  <r>
    <x v="13"/>
    <x v="13"/>
    <x v="16"/>
    <x v="2"/>
    <x v="5"/>
    <s v="person"/>
    <s v="-"/>
  </r>
  <r>
    <x v="13"/>
    <x v="13"/>
    <x v="16"/>
    <x v="2"/>
    <x v="6"/>
    <s v="person"/>
    <s v="-"/>
  </r>
  <r>
    <x v="13"/>
    <x v="13"/>
    <x v="16"/>
    <x v="2"/>
    <x v="7"/>
    <s v="person"/>
    <n v="20571"/>
  </r>
  <r>
    <x v="13"/>
    <x v="13"/>
    <x v="16"/>
    <x v="2"/>
    <x v="8"/>
    <s v="person"/>
    <n v="20403"/>
  </r>
  <r>
    <x v="13"/>
    <x v="13"/>
    <x v="16"/>
    <x v="2"/>
    <x v="9"/>
    <s v="person"/>
    <n v="20338"/>
  </r>
  <r>
    <x v="13"/>
    <x v="13"/>
    <x v="16"/>
    <x v="2"/>
    <x v="10"/>
    <s v="person"/>
    <n v="20168"/>
  </r>
  <r>
    <x v="13"/>
    <x v="13"/>
    <x v="16"/>
    <x v="2"/>
    <x v="11"/>
    <s v="person"/>
    <n v="20337"/>
  </r>
  <r>
    <x v="13"/>
    <x v="13"/>
    <x v="16"/>
    <x v="2"/>
    <x v="12"/>
    <s v="person"/>
    <n v="20038"/>
  </r>
  <r>
    <x v="13"/>
    <x v="13"/>
    <x v="16"/>
    <x v="2"/>
    <x v="13"/>
    <s v="person"/>
    <n v="19808"/>
  </r>
  <r>
    <x v="13"/>
    <x v="13"/>
    <x v="16"/>
    <x v="2"/>
    <x v="14"/>
    <s v="person"/>
    <n v="19602"/>
  </r>
  <r>
    <x v="13"/>
    <x v="13"/>
    <x v="16"/>
    <x v="2"/>
    <x v="15"/>
    <s v="person"/>
    <n v="19145"/>
  </r>
  <r>
    <x v="13"/>
    <x v="13"/>
    <x v="16"/>
    <x v="2"/>
    <x v="16"/>
    <s v="person"/>
    <n v="18573"/>
  </r>
  <r>
    <x v="13"/>
    <x v="13"/>
    <x v="16"/>
    <x v="2"/>
    <x v="17"/>
    <s v="person"/>
    <n v="17908"/>
  </r>
  <r>
    <x v="13"/>
    <x v="13"/>
    <x v="16"/>
    <x v="2"/>
    <x v="18"/>
    <s v="person"/>
    <n v="17240"/>
  </r>
  <r>
    <x v="13"/>
    <x v="13"/>
    <x v="16"/>
    <x v="2"/>
    <x v="19"/>
    <s v="person"/>
    <n v="16741"/>
  </r>
  <r>
    <x v="13"/>
    <x v="13"/>
    <x v="17"/>
    <x v="0"/>
    <x v="0"/>
    <s v="person"/>
    <s v="-"/>
  </r>
  <r>
    <x v="13"/>
    <x v="13"/>
    <x v="17"/>
    <x v="0"/>
    <x v="1"/>
    <s v="person"/>
    <s v="-"/>
  </r>
  <r>
    <x v="13"/>
    <x v="13"/>
    <x v="17"/>
    <x v="0"/>
    <x v="2"/>
    <s v="person"/>
    <s v="-"/>
  </r>
  <r>
    <x v="13"/>
    <x v="13"/>
    <x v="17"/>
    <x v="0"/>
    <x v="3"/>
    <s v="person"/>
    <s v="-"/>
  </r>
  <r>
    <x v="13"/>
    <x v="13"/>
    <x v="17"/>
    <x v="0"/>
    <x v="4"/>
    <s v="person"/>
    <s v="-"/>
  </r>
  <r>
    <x v="13"/>
    <x v="13"/>
    <x v="17"/>
    <x v="0"/>
    <x v="5"/>
    <s v="person"/>
    <s v="-"/>
  </r>
  <r>
    <x v="13"/>
    <x v="13"/>
    <x v="17"/>
    <x v="0"/>
    <x v="6"/>
    <s v="person"/>
    <s v="-"/>
  </r>
  <r>
    <x v="13"/>
    <x v="13"/>
    <x v="17"/>
    <x v="0"/>
    <x v="7"/>
    <s v="person"/>
    <n v="24107"/>
  </r>
  <r>
    <x v="13"/>
    <x v="13"/>
    <x v="17"/>
    <x v="0"/>
    <x v="8"/>
    <s v="person"/>
    <n v="24851"/>
  </r>
  <r>
    <x v="13"/>
    <x v="13"/>
    <x v="17"/>
    <x v="0"/>
    <x v="9"/>
    <s v="person"/>
    <n v="25376"/>
  </r>
  <r>
    <x v="13"/>
    <x v="13"/>
    <x v="17"/>
    <x v="0"/>
    <x v="10"/>
    <s v="person"/>
    <n v="26119"/>
  </r>
  <r>
    <x v="13"/>
    <x v="13"/>
    <x v="17"/>
    <x v="0"/>
    <x v="11"/>
    <s v="person"/>
    <n v="26355"/>
  </r>
  <r>
    <x v="13"/>
    <x v="13"/>
    <x v="17"/>
    <x v="0"/>
    <x v="12"/>
    <s v="person"/>
    <n v="26906"/>
  </r>
  <r>
    <x v="13"/>
    <x v="13"/>
    <x v="17"/>
    <x v="0"/>
    <x v="13"/>
    <s v="person"/>
    <n v="26898"/>
  </r>
  <r>
    <x v="13"/>
    <x v="13"/>
    <x v="17"/>
    <x v="0"/>
    <x v="14"/>
    <s v="person"/>
    <n v="26800"/>
  </r>
  <r>
    <x v="13"/>
    <x v="13"/>
    <x v="17"/>
    <x v="0"/>
    <x v="15"/>
    <s v="person"/>
    <n v="26781"/>
  </r>
  <r>
    <x v="13"/>
    <x v="13"/>
    <x v="17"/>
    <x v="0"/>
    <x v="16"/>
    <s v="person"/>
    <n v="27012"/>
  </r>
  <r>
    <x v="13"/>
    <x v="13"/>
    <x v="17"/>
    <x v="0"/>
    <x v="17"/>
    <s v="person"/>
    <n v="26861"/>
  </r>
  <r>
    <x v="13"/>
    <x v="13"/>
    <x v="17"/>
    <x v="0"/>
    <x v="18"/>
    <s v="person"/>
    <n v="26663"/>
  </r>
  <r>
    <x v="13"/>
    <x v="13"/>
    <x v="17"/>
    <x v="0"/>
    <x v="19"/>
    <s v="person"/>
    <n v="26460"/>
  </r>
  <r>
    <x v="13"/>
    <x v="13"/>
    <x v="17"/>
    <x v="1"/>
    <x v="0"/>
    <s v="person"/>
    <s v="-"/>
  </r>
  <r>
    <x v="13"/>
    <x v="13"/>
    <x v="17"/>
    <x v="1"/>
    <x v="1"/>
    <s v="person"/>
    <s v="-"/>
  </r>
  <r>
    <x v="13"/>
    <x v="13"/>
    <x v="17"/>
    <x v="1"/>
    <x v="2"/>
    <s v="person"/>
    <s v="-"/>
  </r>
  <r>
    <x v="13"/>
    <x v="13"/>
    <x v="17"/>
    <x v="1"/>
    <x v="3"/>
    <s v="person"/>
    <s v="-"/>
  </r>
  <r>
    <x v="13"/>
    <x v="13"/>
    <x v="17"/>
    <x v="1"/>
    <x v="4"/>
    <s v="person"/>
    <s v="-"/>
  </r>
  <r>
    <x v="13"/>
    <x v="13"/>
    <x v="17"/>
    <x v="1"/>
    <x v="5"/>
    <s v="person"/>
    <s v="-"/>
  </r>
  <r>
    <x v="13"/>
    <x v="13"/>
    <x v="17"/>
    <x v="1"/>
    <x v="6"/>
    <s v="person"/>
    <s v="-"/>
  </r>
  <r>
    <x v="13"/>
    <x v="13"/>
    <x v="17"/>
    <x v="1"/>
    <x v="7"/>
    <s v="person"/>
    <n v="7749"/>
  </r>
  <r>
    <x v="13"/>
    <x v="13"/>
    <x v="17"/>
    <x v="1"/>
    <x v="8"/>
    <s v="person"/>
    <n v="8023"/>
  </r>
  <r>
    <x v="13"/>
    <x v="13"/>
    <x v="17"/>
    <x v="1"/>
    <x v="9"/>
    <s v="person"/>
    <n v="8424"/>
  </r>
  <r>
    <x v="13"/>
    <x v="13"/>
    <x v="17"/>
    <x v="1"/>
    <x v="10"/>
    <s v="person"/>
    <n v="8853"/>
  </r>
  <r>
    <x v="13"/>
    <x v="13"/>
    <x v="17"/>
    <x v="1"/>
    <x v="11"/>
    <s v="person"/>
    <n v="9175"/>
  </r>
  <r>
    <x v="13"/>
    <x v="13"/>
    <x v="17"/>
    <x v="1"/>
    <x v="12"/>
    <s v="person"/>
    <n v="9445"/>
  </r>
  <r>
    <x v="13"/>
    <x v="13"/>
    <x v="17"/>
    <x v="1"/>
    <x v="13"/>
    <s v="person"/>
    <n v="9529"/>
  </r>
  <r>
    <x v="13"/>
    <x v="13"/>
    <x v="17"/>
    <x v="1"/>
    <x v="14"/>
    <s v="person"/>
    <n v="9471"/>
  </r>
  <r>
    <x v="13"/>
    <x v="13"/>
    <x v="17"/>
    <x v="1"/>
    <x v="15"/>
    <s v="person"/>
    <n v="9422"/>
  </r>
  <r>
    <x v="13"/>
    <x v="13"/>
    <x v="17"/>
    <x v="1"/>
    <x v="16"/>
    <s v="person"/>
    <n v="9507"/>
  </r>
  <r>
    <x v="13"/>
    <x v="13"/>
    <x v="17"/>
    <x v="1"/>
    <x v="17"/>
    <s v="person"/>
    <n v="9476"/>
  </r>
  <r>
    <x v="13"/>
    <x v="13"/>
    <x v="17"/>
    <x v="1"/>
    <x v="18"/>
    <s v="person"/>
    <n v="9457"/>
  </r>
  <r>
    <x v="13"/>
    <x v="13"/>
    <x v="17"/>
    <x v="1"/>
    <x v="19"/>
    <s v="person"/>
    <n v="9458"/>
  </r>
  <r>
    <x v="13"/>
    <x v="13"/>
    <x v="17"/>
    <x v="2"/>
    <x v="0"/>
    <s v="person"/>
    <s v="-"/>
  </r>
  <r>
    <x v="13"/>
    <x v="13"/>
    <x v="17"/>
    <x v="2"/>
    <x v="1"/>
    <s v="person"/>
    <s v="-"/>
  </r>
  <r>
    <x v="13"/>
    <x v="13"/>
    <x v="17"/>
    <x v="2"/>
    <x v="2"/>
    <s v="person"/>
    <s v="-"/>
  </r>
  <r>
    <x v="13"/>
    <x v="13"/>
    <x v="17"/>
    <x v="2"/>
    <x v="3"/>
    <s v="person"/>
    <s v="-"/>
  </r>
  <r>
    <x v="13"/>
    <x v="13"/>
    <x v="17"/>
    <x v="2"/>
    <x v="4"/>
    <s v="person"/>
    <s v="-"/>
  </r>
  <r>
    <x v="13"/>
    <x v="13"/>
    <x v="17"/>
    <x v="2"/>
    <x v="5"/>
    <s v="person"/>
    <s v="-"/>
  </r>
  <r>
    <x v="13"/>
    <x v="13"/>
    <x v="17"/>
    <x v="2"/>
    <x v="6"/>
    <s v="person"/>
    <s v="-"/>
  </r>
  <r>
    <x v="13"/>
    <x v="13"/>
    <x v="17"/>
    <x v="2"/>
    <x v="7"/>
    <s v="person"/>
    <n v="16358"/>
  </r>
  <r>
    <x v="13"/>
    <x v="13"/>
    <x v="17"/>
    <x v="2"/>
    <x v="8"/>
    <s v="person"/>
    <n v="16828"/>
  </r>
  <r>
    <x v="13"/>
    <x v="13"/>
    <x v="17"/>
    <x v="2"/>
    <x v="9"/>
    <s v="person"/>
    <n v="16952"/>
  </r>
  <r>
    <x v="13"/>
    <x v="13"/>
    <x v="17"/>
    <x v="2"/>
    <x v="10"/>
    <s v="person"/>
    <n v="17266"/>
  </r>
  <r>
    <x v="13"/>
    <x v="13"/>
    <x v="17"/>
    <x v="2"/>
    <x v="11"/>
    <s v="person"/>
    <n v="17180"/>
  </r>
  <r>
    <x v="13"/>
    <x v="13"/>
    <x v="17"/>
    <x v="2"/>
    <x v="12"/>
    <s v="person"/>
    <n v="17461"/>
  </r>
  <r>
    <x v="13"/>
    <x v="13"/>
    <x v="17"/>
    <x v="2"/>
    <x v="13"/>
    <s v="person"/>
    <n v="17369"/>
  </r>
  <r>
    <x v="13"/>
    <x v="13"/>
    <x v="17"/>
    <x v="2"/>
    <x v="14"/>
    <s v="person"/>
    <n v="17329"/>
  </r>
  <r>
    <x v="13"/>
    <x v="13"/>
    <x v="17"/>
    <x v="2"/>
    <x v="15"/>
    <s v="person"/>
    <n v="17359"/>
  </r>
  <r>
    <x v="13"/>
    <x v="13"/>
    <x v="17"/>
    <x v="2"/>
    <x v="16"/>
    <s v="person"/>
    <n v="17505"/>
  </r>
  <r>
    <x v="13"/>
    <x v="13"/>
    <x v="17"/>
    <x v="2"/>
    <x v="17"/>
    <s v="person"/>
    <n v="17385"/>
  </r>
  <r>
    <x v="13"/>
    <x v="13"/>
    <x v="17"/>
    <x v="2"/>
    <x v="18"/>
    <s v="person"/>
    <n v="17206"/>
  </r>
  <r>
    <x v="13"/>
    <x v="13"/>
    <x v="17"/>
    <x v="2"/>
    <x v="19"/>
    <s v="person"/>
    <n v="17002"/>
  </r>
  <r>
    <x v="13"/>
    <x v="13"/>
    <x v="18"/>
    <x v="0"/>
    <x v="0"/>
    <s v="person"/>
    <s v="-"/>
  </r>
  <r>
    <x v="13"/>
    <x v="13"/>
    <x v="18"/>
    <x v="0"/>
    <x v="1"/>
    <s v="person"/>
    <s v="-"/>
  </r>
  <r>
    <x v="13"/>
    <x v="13"/>
    <x v="18"/>
    <x v="0"/>
    <x v="2"/>
    <s v="person"/>
    <s v="-"/>
  </r>
  <r>
    <x v="13"/>
    <x v="13"/>
    <x v="18"/>
    <x v="0"/>
    <x v="3"/>
    <s v="person"/>
    <s v="-"/>
  </r>
  <r>
    <x v="13"/>
    <x v="13"/>
    <x v="18"/>
    <x v="0"/>
    <x v="4"/>
    <s v="person"/>
    <s v="-"/>
  </r>
  <r>
    <x v="13"/>
    <x v="13"/>
    <x v="18"/>
    <x v="0"/>
    <x v="5"/>
    <s v="person"/>
    <s v="-"/>
  </r>
  <r>
    <x v="13"/>
    <x v="13"/>
    <x v="18"/>
    <x v="0"/>
    <x v="6"/>
    <s v="person"/>
    <s v="-"/>
  </r>
  <r>
    <x v="13"/>
    <x v="13"/>
    <x v="18"/>
    <x v="0"/>
    <x v="7"/>
    <s v="person"/>
    <n v="12028"/>
  </r>
  <r>
    <x v="13"/>
    <x v="13"/>
    <x v="18"/>
    <x v="0"/>
    <x v="8"/>
    <s v="person"/>
    <n v="13597"/>
  </r>
  <r>
    <x v="13"/>
    <x v="13"/>
    <x v="18"/>
    <x v="0"/>
    <x v="9"/>
    <s v="person"/>
    <n v="14814"/>
  </r>
  <r>
    <x v="13"/>
    <x v="13"/>
    <x v="18"/>
    <x v="0"/>
    <x v="10"/>
    <s v="person"/>
    <n v="15762"/>
  </r>
  <r>
    <x v="13"/>
    <x v="13"/>
    <x v="18"/>
    <x v="0"/>
    <x v="11"/>
    <s v="person"/>
    <n v="16632"/>
  </r>
  <r>
    <x v="13"/>
    <x v="13"/>
    <x v="18"/>
    <x v="0"/>
    <x v="12"/>
    <s v="person"/>
    <n v="16970"/>
  </r>
  <r>
    <x v="13"/>
    <x v="13"/>
    <x v="18"/>
    <x v="0"/>
    <x v="13"/>
    <s v="person"/>
    <n v="17572"/>
  </r>
  <r>
    <x v="13"/>
    <x v="13"/>
    <x v="18"/>
    <x v="0"/>
    <x v="14"/>
    <s v="person"/>
    <n v="18068"/>
  </r>
  <r>
    <x v="13"/>
    <x v="13"/>
    <x v="18"/>
    <x v="0"/>
    <x v="15"/>
    <s v="person"/>
    <n v="18760"/>
  </r>
  <r>
    <x v="13"/>
    <x v="13"/>
    <x v="18"/>
    <x v="0"/>
    <x v="16"/>
    <s v="person"/>
    <n v="19217"/>
  </r>
  <r>
    <x v="13"/>
    <x v="13"/>
    <x v="18"/>
    <x v="0"/>
    <x v="17"/>
    <s v="person"/>
    <n v="19881"/>
  </r>
  <r>
    <x v="13"/>
    <x v="13"/>
    <x v="18"/>
    <x v="0"/>
    <x v="18"/>
    <s v="person"/>
    <n v="19887"/>
  </r>
  <r>
    <x v="13"/>
    <x v="13"/>
    <x v="18"/>
    <x v="0"/>
    <x v="19"/>
    <s v="person"/>
    <n v="19940"/>
  </r>
  <r>
    <x v="13"/>
    <x v="13"/>
    <x v="18"/>
    <x v="1"/>
    <x v="0"/>
    <s v="person"/>
    <s v="-"/>
  </r>
  <r>
    <x v="13"/>
    <x v="13"/>
    <x v="18"/>
    <x v="1"/>
    <x v="1"/>
    <s v="person"/>
    <s v="-"/>
  </r>
  <r>
    <x v="13"/>
    <x v="13"/>
    <x v="18"/>
    <x v="1"/>
    <x v="2"/>
    <s v="person"/>
    <s v="-"/>
  </r>
  <r>
    <x v="13"/>
    <x v="13"/>
    <x v="18"/>
    <x v="1"/>
    <x v="3"/>
    <s v="person"/>
    <s v="-"/>
  </r>
  <r>
    <x v="13"/>
    <x v="13"/>
    <x v="18"/>
    <x v="1"/>
    <x v="4"/>
    <s v="person"/>
    <s v="-"/>
  </r>
  <r>
    <x v="13"/>
    <x v="13"/>
    <x v="18"/>
    <x v="1"/>
    <x v="5"/>
    <s v="person"/>
    <s v="-"/>
  </r>
  <r>
    <x v="13"/>
    <x v="13"/>
    <x v="18"/>
    <x v="1"/>
    <x v="6"/>
    <s v="person"/>
    <s v="-"/>
  </r>
  <r>
    <x v="13"/>
    <x v="13"/>
    <x v="18"/>
    <x v="1"/>
    <x v="7"/>
    <s v="person"/>
    <n v="3894"/>
  </r>
  <r>
    <x v="13"/>
    <x v="13"/>
    <x v="18"/>
    <x v="1"/>
    <x v="8"/>
    <s v="person"/>
    <n v="4341"/>
  </r>
  <r>
    <x v="13"/>
    <x v="13"/>
    <x v="18"/>
    <x v="1"/>
    <x v="9"/>
    <s v="person"/>
    <n v="4553"/>
  </r>
  <r>
    <x v="13"/>
    <x v="13"/>
    <x v="18"/>
    <x v="1"/>
    <x v="10"/>
    <s v="person"/>
    <n v="4681"/>
  </r>
  <r>
    <x v="13"/>
    <x v="13"/>
    <x v="18"/>
    <x v="1"/>
    <x v="11"/>
    <s v="person"/>
    <n v="4793"/>
  </r>
  <r>
    <x v="13"/>
    <x v="13"/>
    <x v="18"/>
    <x v="1"/>
    <x v="12"/>
    <s v="person"/>
    <n v="4856"/>
  </r>
  <r>
    <x v="13"/>
    <x v="13"/>
    <x v="18"/>
    <x v="1"/>
    <x v="13"/>
    <s v="person"/>
    <n v="5012"/>
  </r>
  <r>
    <x v="13"/>
    <x v="13"/>
    <x v="18"/>
    <x v="1"/>
    <x v="14"/>
    <s v="person"/>
    <n v="5282"/>
  </r>
  <r>
    <x v="13"/>
    <x v="13"/>
    <x v="18"/>
    <x v="1"/>
    <x v="15"/>
    <s v="person"/>
    <n v="5627"/>
  </r>
  <r>
    <x v="13"/>
    <x v="13"/>
    <x v="18"/>
    <x v="1"/>
    <x v="16"/>
    <s v="person"/>
    <n v="5948"/>
  </r>
  <r>
    <x v="13"/>
    <x v="13"/>
    <x v="18"/>
    <x v="1"/>
    <x v="17"/>
    <s v="person"/>
    <n v="6217"/>
  </r>
  <r>
    <x v="13"/>
    <x v="13"/>
    <x v="18"/>
    <x v="1"/>
    <x v="18"/>
    <s v="person"/>
    <n v="6239"/>
  </r>
  <r>
    <x v="13"/>
    <x v="13"/>
    <x v="18"/>
    <x v="1"/>
    <x v="19"/>
    <s v="person"/>
    <n v="6255"/>
  </r>
  <r>
    <x v="13"/>
    <x v="13"/>
    <x v="18"/>
    <x v="2"/>
    <x v="0"/>
    <s v="person"/>
    <s v="-"/>
  </r>
  <r>
    <x v="13"/>
    <x v="13"/>
    <x v="18"/>
    <x v="2"/>
    <x v="1"/>
    <s v="person"/>
    <s v="-"/>
  </r>
  <r>
    <x v="13"/>
    <x v="13"/>
    <x v="18"/>
    <x v="2"/>
    <x v="2"/>
    <s v="person"/>
    <s v="-"/>
  </r>
  <r>
    <x v="13"/>
    <x v="13"/>
    <x v="18"/>
    <x v="2"/>
    <x v="3"/>
    <s v="person"/>
    <s v="-"/>
  </r>
  <r>
    <x v="13"/>
    <x v="13"/>
    <x v="18"/>
    <x v="2"/>
    <x v="4"/>
    <s v="person"/>
    <s v="-"/>
  </r>
  <r>
    <x v="13"/>
    <x v="13"/>
    <x v="18"/>
    <x v="2"/>
    <x v="5"/>
    <s v="person"/>
    <s v="-"/>
  </r>
  <r>
    <x v="13"/>
    <x v="13"/>
    <x v="18"/>
    <x v="2"/>
    <x v="6"/>
    <s v="person"/>
    <s v="-"/>
  </r>
  <r>
    <x v="13"/>
    <x v="13"/>
    <x v="18"/>
    <x v="2"/>
    <x v="7"/>
    <s v="person"/>
    <n v="8134"/>
  </r>
  <r>
    <x v="13"/>
    <x v="13"/>
    <x v="18"/>
    <x v="2"/>
    <x v="8"/>
    <s v="person"/>
    <n v="9256"/>
  </r>
  <r>
    <x v="13"/>
    <x v="13"/>
    <x v="18"/>
    <x v="2"/>
    <x v="9"/>
    <s v="person"/>
    <n v="10261"/>
  </r>
  <r>
    <x v="13"/>
    <x v="13"/>
    <x v="18"/>
    <x v="2"/>
    <x v="10"/>
    <s v="person"/>
    <n v="11081"/>
  </r>
  <r>
    <x v="13"/>
    <x v="13"/>
    <x v="18"/>
    <x v="2"/>
    <x v="11"/>
    <s v="person"/>
    <n v="11839"/>
  </r>
  <r>
    <x v="13"/>
    <x v="13"/>
    <x v="18"/>
    <x v="2"/>
    <x v="12"/>
    <s v="person"/>
    <n v="12114"/>
  </r>
  <r>
    <x v="13"/>
    <x v="13"/>
    <x v="18"/>
    <x v="2"/>
    <x v="13"/>
    <s v="person"/>
    <n v="12560"/>
  </r>
  <r>
    <x v="13"/>
    <x v="13"/>
    <x v="18"/>
    <x v="2"/>
    <x v="14"/>
    <s v="person"/>
    <n v="12786"/>
  </r>
  <r>
    <x v="13"/>
    <x v="13"/>
    <x v="18"/>
    <x v="2"/>
    <x v="15"/>
    <s v="person"/>
    <n v="13133"/>
  </r>
  <r>
    <x v="13"/>
    <x v="13"/>
    <x v="18"/>
    <x v="2"/>
    <x v="16"/>
    <s v="person"/>
    <n v="13269"/>
  </r>
  <r>
    <x v="13"/>
    <x v="13"/>
    <x v="18"/>
    <x v="2"/>
    <x v="17"/>
    <s v="person"/>
    <n v="13664"/>
  </r>
  <r>
    <x v="13"/>
    <x v="13"/>
    <x v="18"/>
    <x v="2"/>
    <x v="18"/>
    <s v="person"/>
    <n v="13648"/>
  </r>
  <r>
    <x v="13"/>
    <x v="13"/>
    <x v="18"/>
    <x v="2"/>
    <x v="19"/>
    <s v="person"/>
    <n v="13685"/>
  </r>
  <r>
    <x v="13"/>
    <x v="13"/>
    <x v="19"/>
    <x v="0"/>
    <x v="0"/>
    <s v="person"/>
    <s v="-"/>
  </r>
  <r>
    <x v="13"/>
    <x v="13"/>
    <x v="19"/>
    <x v="0"/>
    <x v="1"/>
    <s v="person"/>
    <s v="-"/>
  </r>
  <r>
    <x v="13"/>
    <x v="13"/>
    <x v="19"/>
    <x v="0"/>
    <x v="2"/>
    <s v="person"/>
    <s v="-"/>
  </r>
  <r>
    <x v="13"/>
    <x v="13"/>
    <x v="19"/>
    <x v="0"/>
    <x v="3"/>
    <s v="person"/>
    <s v="-"/>
  </r>
  <r>
    <x v="13"/>
    <x v="13"/>
    <x v="19"/>
    <x v="0"/>
    <x v="4"/>
    <s v="person"/>
    <s v="-"/>
  </r>
  <r>
    <x v="13"/>
    <x v="13"/>
    <x v="19"/>
    <x v="0"/>
    <x v="5"/>
    <s v="person"/>
    <s v="-"/>
  </r>
  <r>
    <x v="13"/>
    <x v="13"/>
    <x v="19"/>
    <x v="0"/>
    <x v="6"/>
    <s v="person"/>
    <s v="-"/>
  </r>
  <r>
    <x v="13"/>
    <x v="13"/>
    <x v="19"/>
    <x v="0"/>
    <x v="7"/>
    <s v="person"/>
    <n v="6385"/>
  </r>
  <r>
    <x v="13"/>
    <x v="13"/>
    <x v="19"/>
    <x v="0"/>
    <x v="8"/>
    <s v="person"/>
    <n v="6304"/>
  </r>
  <r>
    <x v="13"/>
    <x v="13"/>
    <x v="19"/>
    <x v="0"/>
    <x v="9"/>
    <s v="person"/>
    <n v="6655"/>
  </r>
  <r>
    <x v="13"/>
    <x v="13"/>
    <x v="19"/>
    <x v="0"/>
    <x v="10"/>
    <s v="person"/>
    <n v="7266"/>
  </r>
  <r>
    <x v="13"/>
    <x v="13"/>
    <x v="19"/>
    <x v="0"/>
    <x v="11"/>
    <s v="person"/>
    <n v="7851"/>
  </r>
  <r>
    <x v="13"/>
    <x v="13"/>
    <x v="19"/>
    <x v="0"/>
    <x v="12"/>
    <s v="person"/>
    <n v="8895"/>
  </r>
  <r>
    <x v="13"/>
    <x v="13"/>
    <x v="19"/>
    <x v="0"/>
    <x v="13"/>
    <s v="person"/>
    <n v="9802"/>
  </r>
  <r>
    <x v="13"/>
    <x v="13"/>
    <x v="19"/>
    <x v="0"/>
    <x v="14"/>
    <s v="person"/>
    <n v="10696"/>
  </r>
  <r>
    <x v="13"/>
    <x v="13"/>
    <x v="19"/>
    <x v="0"/>
    <x v="15"/>
    <s v="person"/>
    <n v="11906"/>
  </r>
  <r>
    <x v="13"/>
    <x v="13"/>
    <x v="19"/>
    <x v="0"/>
    <x v="16"/>
    <s v="person"/>
    <n v="12730"/>
  </r>
  <r>
    <x v="13"/>
    <x v="13"/>
    <x v="19"/>
    <x v="0"/>
    <x v="17"/>
    <s v="person"/>
    <n v="13497"/>
  </r>
  <r>
    <x v="13"/>
    <x v="13"/>
    <x v="19"/>
    <x v="0"/>
    <x v="18"/>
    <s v="person"/>
    <n v="14389"/>
  </r>
  <r>
    <x v="13"/>
    <x v="13"/>
    <x v="19"/>
    <x v="0"/>
    <x v="19"/>
    <s v="person"/>
    <n v="15416"/>
  </r>
  <r>
    <x v="13"/>
    <x v="13"/>
    <x v="19"/>
    <x v="1"/>
    <x v="0"/>
    <s v="person"/>
    <s v="-"/>
  </r>
  <r>
    <x v="13"/>
    <x v="13"/>
    <x v="19"/>
    <x v="1"/>
    <x v="1"/>
    <s v="person"/>
    <s v="-"/>
  </r>
  <r>
    <x v="13"/>
    <x v="13"/>
    <x v="19"/>
    <x v="1"/>
    <x v="2"/>
    <s v="person"/>
    <s v="-"/>
  </r>
  <r>
    <x v="13"/>
    <x v="13"/>
    <x v="19"/>
    <x v="1"/>
    <x v="3"/>
    <s v="person"/>
    <s v="-"/>
  </r>
  <r>
    <x v="13"/>
    <x v="13"/>
    <x v="19"/>
    <x v="1"/>
    <x v="4"/>
    <s v="person"/>
    <s v="-"/>
  </r>
  <r>
    <x v="13"/>
    <x v="13"/>
    <x v="19"/>
    <x v="1"/>
    <x v="5"/>
    <s v="person"/>
    <s v="-"/>
  </r>
  <r>
    <x v="13"/>
    <x v="13"/>
    <x v="19"/>
    <x v="1"/>
    <x v="6"/>
    <s v="person"/>
    <s v="-"/>
  </r>
  <r>
    <x v="13"/>
    <x v="13"/>
    <x v="19"/>
    <x v="1"/>
    <x v="7"/>
    <s v="person"/>
    <n v="1748"/>
  </r>
  <r>
    <x v="13"/>
    <x v="13"/>
    <x v="19"/>
    <x v="1"/>
    <x v="8"/>
    <s v="person"/>
    <n v="1706"/>
  </r>
  <r>
    <x v="13"/>
    <x v="13"/>
    <x v="19"/>
    <x v="1"/>
    <x v="9"/>
    <s v="person"/>
    <n v="1823"/>
  </r>
  <r>
    <x v="13"/>
    <x v="13"/>
    <x v="19"/>
    <x v="1"/>
    <x v="10"/>
    <s v="person"/>
    <n v="2099"/>
  </r>
  <r>
    <x v="13"/>
    <x v="13"/>
    <x v="19"/>
    <x v="1"/>
    <x v="11"/>
    <s v="person"/>
    <n v="2264"/>
  </r>
  <r>
    <x v="13"/>
    <x v="13"/>
    <x v="19"/>
    <x v="1"/>
    <x v="12"/>
    <s v="person"/>
    <n v="2541"/>
  </r>
  <r>
    <x v="13"/>
    <x v="13"/>
    <x v="19"/>
    <x v="1"/>
    <x v="13"/>
    <s v="person"/>
    <n v="2763"/>
  </r>
  <r>
    <x v="13"/>
    <x v="13"/>
    <x v="19"/>
    <x v="1"/>
    <x v="14"/>
    <s v="person"/>
    <n v="2921"/>
  </r>
  <r>
    <x v="13"/>
    <x v="13"/>
    <x v="19"/>
    <x v="1"/>
    <x v="15"/>
    <s v="person"/>
    <n v="3080"/>
  </r>
  <r>
    <x v="13"/>
    <x v="13"/>
    <x v="19"/>
    <x v="1"/>
    <x v="16"/>
    <s v="person"/>
    <n v="3179"/>
  </r>
  <r>
    <x v="13"/>
    <x v="13"/>
    <x v="19"/>
    <x v="1"/>
    <x v="17"/>
    <s v="person"/>
    <n v="3342"/>
  </r>
  <r>
    <x v="13"/>
    <x v="13"/>
    <x v="19"/>
    <x v="1"/>
    <x v="18"/>
    <s v="person"/>
    <n v="3581"/>
  </r>
  <r>
    <x v="13"/>
    <x v="13"/>
    <x v="19"/>
    <x v="1"/>
    <x v="19"/>
    <s v="person"/>
    <n v="3880"/>
  </r>
  <r>
    <x v="13"/>
    <x v="13"/>
    <x v="19"/>
    <x v="2"/>
    <x v="0"/>
    <s v="person"/>
    <s v="-"/>
  </r>
  <r>
    <x v="13"/>
    <x v="13"/>
    <x v="19"/>
    <x v="2"/>
    <x v="1"/>
    <s v="person"/>
    <s v="-"/>
  </r>
  <r>
    <x v="13"/>
    <x v="13"/>
    <x v="19"/>
    <x v="2"/>
    <x v="2"/>
    <s v="person"/>
    <s v="-"/>
  </r>
  <r>
    <x v="13"/>
    <x v="13"/>
    <x v="19"/>
    <x v="2"/>
    <x v="3"/>
    <s v="person"/>
    <s v="-"/>
  </r>
  <r>
    <x v="13"/>
    <x v="13"/>
    <x v="19"/>
    <x v="2"/>
    <x v="4"/>
    <s v="person"/>
    <s v="-"/>
  </r>
  <r>
    <x v="13"/>
    <x v="13"/>
    <x v="19"/>
    <x v="2"/>
    <x v="5"/>
    <s v="person"/>
    <s v="-"/>
  </r>
  <r>
    <x v="13"/>
    <x v="13"/>
    <x v="19"/>
    <x v="2"/>
    <x v="6"/>
    <s v="person"/>
    <s v="-"/>
  </r>
  <r>
    <x v="13"/>
    <x v="13"/>
    <x v="19"/>
    <x v="2"/>
    <x v="7"/>
    <s v="person"/>
    <n v="4637"/>
  </r>
  <r>
    <x v="13"/>
    <x v="13"/>
    <x v="19"/>
    <x v="2"/>
    <x v="8"/>
    <s v="person"/>
    <n v="4598"/>
  </r>
  <r>
    <x v="13"/>
    <x v="13"/>
    <x v="19"/>
    <x v="2"/>
    <x v="9"/>
    <s v="person"/>
    <n v="4832"/>
  </r>
  <r>
    <x v="13"/>
    <x v="13"/>
    <x v="19"/>
    <x v="2"/>
    <x v="10"/>
    <s v="person"/>
    <n v="5167"/>
  </r>
  <r>
    <x v="13"/>
    <x v="13"/>
    <x v="19"/>
    <x v="2"/>
    <x v="11"/>
    <s v="person"/>
    <n v="5587"/>
  </r>
  <r>
    <x v="13"/>
    <x v="13"/>
    <x v="19"/>
    <x v="2"/>
    <x v="12"/>
    <s v="person"/>
    <n v="6354"/>
  </r>
  <r>
    <x v="13"/>
    <x v="13"/>
    <x v="19"/>
    <x v="2"/>
    <x v="13"/>
    <s v="person"/>
    <n v="7039"/>
  </r>
  <r>
    <x v="13"/>
    <x v="13"/>
    <x v="19"/>
    <x v="2"/>
    <x v="14"/>
    <s v="person"/>
    <n v="7775"/>
  </r>
  <r>
    <x v="13"/>
    <x v="13"/>
    <x v="19"/>
    <x v="2"/>
    <x v="15"/>
    <s v="person"/>
    <n v="8826"/>
  </r>
  <r>
    <x v="13"/>
    <x v="13"/>
    <x v="19"/>
    <x v="2"/>
    <x v="16"/>
    <s v="person"/>
    <n v="9551"/>
  </r>
  <r>
    <x v="13"/>
    <x v="13"/>
    <x v="19"/>
    <x v="2"/>
    <x v="17"/>
    <s v="person"/>
    <n v="10155"/>
  </r>
  <r>
    <x v="13"/>
    <x v="13"/>
    <x v="19"/>
    <x v="2"/>
    <x v="18"/>
    <s v="person"/>
    <n v="10808"/>
  </r>
  <r>
    <x v="13"/>
    <x v="13"/>
    <x v="19"/>
    <x v="2"/>
    <x v="19"/>
    <s v="person"/>
    <n v="11536"/>
  </r>
  <r>
    <x v="13"/>
    <x v="13"/>
    <x v="20"/>
    <x v="0"/>
    <x v="0"/>
    <s v="person"/>
    <s v="-"/>
  </r>
  <r>
    <x v="13"/>
    <x v="13"/>
    <x v="20"/>
    <x v="0"/>
    <x v="1"/>
    <s v="person"/>
    <s v="-"/>
  </r>
  <r>
    <x v="13"/>
    <x v="13"/>
    <x v="20"/>
    <x v="0"/>
    <x v="2"/>
    <s v="person"/>
    <s v="-"/>
  </r>
  <r>
    <x v="13"/>
    <x v="13"/>
    <x v="20"/>
    <x v="0"/>
    <x v="3"/>
    <s v="person"/>
    <s v="-"/>
  </r>
  <r>
    <x v="13"/>
    <x v="13"/>
    <x v="20"/>
    <x v="0"/>
    <x v="4"/>
    <s v="person"/>
    <s v="-"/>
  </r>
  <r>
    <x v="13"/>
    <x v="13"/>
    <x v="20"/>
    <x v="0"/>
    <x v="5"/>
    <s v="person"/>
    <s v="-"/>
  </r>
  <r>
    <x v="13"/>
    <x v="13"/>
    <x v="20"/>
    <x v="0"/>
    <x v="6"/>
    <s v="person"/>
    <s v="-"/>
  </r>
  <r>
    <x v="13"/>
    <x v="13"/>
    <x v="20"/>
    <x v="0"/>
    <x v="7"/>
    <s v="person"/>
    <s v="-"/>
  </r>
  <r>
    <x v="13"/>
    <x v="13"/>
    <x v="20"/>
    <x v="0"/>
    <x v="8"/>
    <s v="person"/>
    <s v="-"/>
  </r>
  <r>
    <x v="13"/>
    <x v="13"/>
    <x v="20"/>
    <x v="0"/>
    <x v="9"/>
    <s v="person"/>
    <s v="-"/>
  </r>
  <r>
    <x v="13"/>
    <x v="13"/>
    <x v="20"/>
    <x v="0"/>
    <x v="10"/>
    <s v="person"/>
    <s v="-"/>
  </r>
  <r>
    <x v="13"/>
    <x v="13"/>
    <x v="20"/>
    <x v="0"/>
    <x v="11"/>
    <s v="person"/>
    <s v="-"/>
  </r>
  <r>
    <x v="13"/>
    <x v="13"/>
    <x v="20"/>
    <x v="0"/>
    <x v="12"/>
    <s v="person"/>
    <s v="-"/>
  </r>
  <r>
    <x v="13"/>
    <x v="13"/>
    <x v="20"/>
    <x v="0"/>
    <x v="13"/>
    <s v="person"/>
    <s v="-"/>
  </r>
  <r>
    <x v="13"/>
    <x v="13"/>
    <x v="20"/>
    <x v="0"/>
    <x v="14"/>
    <s v="person"/>
    <s v="-"/>
  </r>
  <r>
    <x v="13"/>
    <x v="13"/>
    <x v="20"/>
    <x v="0"/>
    <x v="15"/>
    <s v="person"/>
    <s v="-"/>
  </r>
  <r>
    <x v="13"/>
    <x v="13"/>
    <x v="20"/>
    <x v="0"/>
    <x v="16"/>
    <s v="person"/>
    <s v="-"/>
  </r>
  <r>
    <x v="13"/>
    <x v="13"/>
    <x v="20"/>
    <x v="0"/>
    <x v="17"/>
    <s v="person"/>
    <s v="-"/>
  </r>
  <r>
    <x v="13"/>
    <x v="13"/>
    <x v="20"/>
    <x v="0"/>
    <x v="18"/>
    <s v="person"/>
    <n v="155408"/>
  </r>
  <r>
    <x v="13"/>
    <x v="13"/>
    <x v="20"/>
    <x v="0"/>
    <x v="19"/>
    <s v="person"/>
    <n v="154752"/>
  </r>
  <r>
    <x v="13"/>
    <x v="13"/>
    <x v="20"/>
    <x v="1"/>
    <x v="0"/>
    <s v="person"/>
    <s v="-"/>
  </r>
  <r>
    <x v="13"/>
    <x v="13"/>
    <x v="20"/>
    <x v="1"/>
    <x v="1"/>
    <s v="person"/>
    <s v="-"/>
  </r>
  <r>
    <x v="13"/>
    <x v="13"/>
    <x v="20"/>
    <x v="1"/>
    <x v="2"/>
    <s v="person"/>
    <s v="-"/>
  </r>
  <r>
    <x v="13"/>
    <x v="13"/>
    <x v="20"/>
    <x v="1"/>
    <x v="3"/>
    <s v="person"/>
    <s v="-"/>
  </r>
  <r>
    <x v="13"/>
    <x v="13"/>
    <x v="20"/>
    <x v="1"/>
    <x v="4"/>
    <s v="person"/>
    <s v="-"/>
  </r>
  <r>
    <x v="13"/>
    <x v="13"/>
    <x v="20"/>
    <x v="1"/>
    <x v="5"/>
    <s v="person"/>
    <s v="-"/>
  </r>
  <r>
    <x v="13"/>
    <x v="13"/>
    <x v="20"/>
    <x v="1"/>
    <x v="6"/>
    <s v="person"/>
    <s v="-"/>
  </r>
  <r>
    <x v="13"/>
    <x v="13"/>
    <x v="20"/>
    <x v="1"/>
    <x v="7"/>
    <s v="person"/>
    <s v="-"/>
  </r>
  <r>
    <x v="13"/>
    <x v="13"/>
    <x v="20"/>
    <x v="1"/>
    <x v="8"/>
    <s v="person"/>
    <s v="-"/>
  </r>
  <r>
    <x v="13"/>
    <x v="13"/>
    <x v="20"/>
    <x v="1"/>
    <x v="9"/>
    <s v="person"/>
    <s v="-"/>
  </r>
  <r>
    <x v="13"/>
    <x v="13"/>
    <x v="20"/>
    <x v="1"/>
    <x v="10"/>
    <s v="person"/>
    <s v="-"/>
  </r>
  <r>
    <x v="13"/>
    <x v="13"/>
    <x v="20"/>
    <x v="1"/>
    <x v="11"/>
    <s v="person"/>
    <s v="-"/>
  </r>
  <r>
    <x v="13"/>
    <x v="13"/>
    <x v="20"/>
    <x v="1"/>
    <x v="12"/>
    <s v="person"/>
    <s v="-"/>
  </r>
  <r>
    <x v="13"/>
    <x v="13"/>
    <x v="20"/>
    <x v="1"/>
    <x v="13"/>
    <s v="person"/>
    <s v="-"/>
  </r>
  <r>
    <x v="13"/>
    <x v="13"/>
    <x v="20"/>
    <x v="1"/>
    <x v="14"/>
    <s v="person"/>
    <s v="-"/>
  </r>
  <r>
    <x v="13"/>
    <x v="13"/>
    <x v="20"/>
    <x v="1"/>
    <x v="15"/>
    <s v="person"/>
    <s v="-"/>
  </r>
  <r>
    <x v="13"/>
    <x v="13"/>
    <x v="20"/>
    <x v="1"/>
    <x v="16"/>
    <s v="person"/>
    <s v="-"/>
  </r>
  <r>
    <x v="13"/>
    <x v="13"/>
    <x v="20"/>
    <x v="1"/>
    <x v="17"/>
    <s v="person"/>
    <s v="-"/>
  </r>
  <r>
    <x v="13"/>
    <x v="13"/>
    <x v="20"/>
    <x v="1"/>
    <x v="18"/>
    <s v="person"/>
    <n v="79513"/>
  </r>
  <r>
    <x v="13"/>
    <x v="13"/>
    <x v="20"/>
    <x v="1"/>
    <x v="19"/>
    <s v="person"/>
    <n v="79181"/>
  </r>
  <r>
    <x v="13"/>
    <x v="13"/>
    <x v="20"/>
    <x v="2"/>
    <x v="0"/>
    <s v="person"/>
    <s v="-"/>
  </r>
  <r>
    <x v="13"/>
    <x v="13"/>
    <x v="20"/>
    <x v="2"/>
    <x v="1"/>
    <s v="person"/>
    <s v="-"/>
  </r>
  <r>
    <x v="13"/>
    <x v="13"/>
    <x v="20"/>
    <x v="2"/>
    <x v="2"/>
    <s v="person"/>
    <s v="-"/>
  </r>
  <r>
    <x v="13"/>
    <x v="13"/>
    <x v="20"/>
    <x v="2"/>
    <x v="3"/>
    <s v="person"/>
    <s v="-"/>
  </r>
  <r>
    <x v="13"/>
    <x v="13"/>
    <x v="20"/>
    <x v="2"/>
    <x v="4"/>
    <s v="person"/>
    <s v="-"/>
  </r>
  <r>
    <x v="13"/>
    <x v="13"/>
    <x v="20"/>
    <x v="2"/>
    <x v="5"/>
    <s v="person"/>
    <s v="-"/>
  </r>
  <r>
    <x v="13"/>
    <x v="13"/>
    <x v="20"/>
    <x v="2"/>
    <x v="6"/>
    <s v="person"/>
    <s v="-"/>
  </r>
  <r>
    <x v="13"/>
    <x v="13"/>
    <x v="20"/>
    <x v="2"/>
    <x v="7"/>
    <s v="person"/>
    <s v="-"/>
  </r>
  <r>
    <x v="13"/>
    <x v="13"/>
    <x v="20"/>
    <x v="2"/>
    <x v="8"/>
    <s v="person"/>
    <s v="-"/>
  </r>
  <r>
    <x v="13"/>
    <x v="13"/>
    <x v="20"/>
    <x v="2"/>
    <x v="9"/>
    <s v="person"/>
    <s v="-"/>
  </r>
  <r>
    <x v="13"/>
    <x v="13"/>
    <x v="20"/>
    <x v="2"/>
    <x v="10"/>
    <s v="person"/>
    <s v="-"/>
  </r>
  <r>
    <x v="13"/>
    <x v="13"/>
    <x v="20"/>
    <x v="2"/>
    <x v="11"/>
    <s v="person"/>
    <s v="-"/>
  </r>
  <r>
    <x v="13"/>
    <x v="13"/>
    <x v="20"/>
    <x v="2"/>
    <x v="12"/>
    <s v="person"/>
    <s v="-"/>
  </r>
  <r>
    <x v="13"/>
    <x v="13"/>
    <x v="20"/>
    <x v="2"/>
    <x v="13"/>
    <s v="person"/>
    <s v="-"/>
  </r>
  <r>
    <x v="13"/>
    <x v="13"/>
    <x v="20"/>
    <x v="2"/>
    <x v="14"/>
    <s v="person"/>
    <s v="-"/>
  </r>
  <r>
    <x v="13"/>
    <x v="13"/>
    <x v="20"/>
    <x v="2"/>
    <x v="15"/>
    <s v="person"/>
    <s v="-"/>
  </r>
  <r>
    <x v="13"/>
    <x v="13"/>
    <x v="20"/>
    <x v="2"/>
    <x v="16"/>
    <s v="person"/>
    <s v="-"/>
  </r>
  <r>
    <x v="13"/>
    <x v="13"/>
    <x v="20"/>
    <x v="2"/>
    <x v="17"/>
    <s v="person"/>
    <s v="-"/>
  </r>
  <r>
    <x v="13"/>
    <x v="13"/>
    <x v="20"/>
    <x v="2"/>
    <x v="18"/>
    <s v="person"/>
    <n v="75895"/>
  </r>
  <r>
    <x v="13"/>
    <x v="13"/>
    <x v="20"/>
    <x v="2"/>
    <x v="19"/>
    <s v="person"/>
    <n v="75571"/>
  </r>
  <r>
    <x v="14"/>
    <x v="14"/>
    <x v="0"/>
    <x v="0"/>
    <x v="0"/>
    <s v="person"/>
    <n v="3331941"/>
  </r>
  <r>
    <x v="14"/>
    <x v="14"/>
    <x v="0"/>
    <x v="0"/>
    <x v="1"/>
    <s v="person"/>
    <n v="3339757"/>
  </r>
  <r>
    <x v="14"/>
    <x v="14"/>
    <x v="0"/>
    <x v="0"/>
    <x v="2"/>
    <s v="person"/>
    <n v="3346045"/>
  </r>
  <r>
    <x v="14"/>
    <x v="14"/>
    <x v="0"/>
    <x v="0"/>
    <x v="3"/>
    <s v="person"/>
    <n v="3351422"/>
  </r>
  <r>
    <x v="14"/>
    <x v="14"/>
    <x v="0"/>
    <x v="0"/>
    <x v="4"/>
    <s v="person"/>
    <n v="3339749"/>
  </r>
  <r>
    <x v="14"/>
    <x v="14"/>
    <x v="0"/>
    <x v="0"/>
    <x v="5"/>
    <s v="person"/>
    <n v="3345316"/>
  </r>
  <r>
    <x v="14"/>
    <x v="14"/>
    <x v="0"/>
    <x v="0"/>
    <x v="6"/>
    <s v="person"/>
    <n v="3350437"/>
  </r>
  <r>
    <x v="14"/>
    <x v="14"/>
    <x v="0"/>
    <x v="0"/>
    <x v="7"/>
    <s v="person"/>
    <n v="3355279"/>
  </r>
  <r>
    <x v="14"/>
    <x v="14"/>
    <x v="0"/>
    <x v="0"/>
    <x v="8"/>
    <s v="person"/>
    <n v="3359932"/>
  </r>
  <r>
    <x v="14"/>
    <x v="14"/>
    <x v="0"/>
    <x v="0"/>
    <x v="9"/>
    <s v="person"/>
    <n v="3365283"/>
  </r>
  <r>
    <x v="14"/>
    <x v="14"/>
    <x v="0"/>
    <x v="0"/>
    <x v="10"/>
    <s v="person"/>
    <n v="3372417"/>
  </r>
  <r>
    <x v="14"/>
    <x v="14"/>
    <x v="0"/>
    <x v="0"/>
    <x v="11"/>
    <s v="person"/>
    <n v="3378502"/>
  </r>
  <r>
    <x v="14"/>
    <x v="14"/>
    <x v="0"/>
    <x v="0"/>
    <x v="12"/>
    <s v="person"/>
    <n v="3386882"/>
  </r>
  <r>
    <x v="14"/>
    <x v="14"/>
    <x v="0"/>
    <x v="0"/>
    <x v="13"/>
    <s v="person"/>
    <n v="3397617"/>
  </r>
  <r>
    <x v="14"/>
    <x v="14"/>
    <x v="0"/>
    <x v="0"/>
    <x v="14"/>
    <s v="person"/>
    <n v="3408281"/>
  </r>
  <r>
    <x v="14"/>
    <x v="14"/>
    <x v="0"/>
    <x v="0"/>
    <x v="15"/>
    <s v="person"/>
    <n v="3446745"/>
  </r>
  <r>
    <x v="14"/>
    <x v="14"/>
    <x v="0"/>
    <x v="0"/>
    <x v="16"/>
    <s v="person"/>
    <n v="3455477"/>
  </r>
  <r>
    <x v="14"/>
    <x v="14"/>
    <x v="0"/>
    <x v="0"/>
    <x v="17"/>
    <s v="person"/>
    <n v="3462196"/>
  </r>
  <r>
    <x v="14"/>
    <x v="14"/>
    <x v="0"/>
    <x v="0"/>
    <x v="18"/>
    <s v="person"/>
    <n v="3467016"/>
  </r>
  <r>
    <x v="14"/>
    <x v="14"/>
    <x v="0"/>
    <x v="0"/>
    <x v="19"/>
    <s v="person"/>
    <n v="3472579"/>
  </r>
  <r>
    <x v="14"/>
    <x v="14"/>
    <x v="0"/>
    <x v="1"/>
    <x v="0"/>
    <s v="person"/>
    <n v="1620647"/>
  </r>
  <r>
    <x v="14"/>
    <x v="14"/>
    <x v="0"/>
    <x v="1"/>
    <x v="1"/>
    <s v="person"/>
    <n v="1624670"/>
  </r>
  <r>
    <x v="14"/>
    <x v="14"/>
    <x v="0"/>
    <x v="1"/>
    <x v="2"/>
    <s v="person"/>
    <n v="1627318"/>
  </r>
  <r>
    <x v="14"/>
    <x v="14"/>
    <x v="0"/>
    <x v="1"/>
    <x v="3"/>
    <s v="person"/>
    <n v="1630145"/>
  </r>
  <r>
    <x v="14"/>
    <x v="14"/>
    <x v="0"/>
    <x v="1"/>
    <x v="4"/>
    <s v="person"/>
    <n v="1621102"/>
  </r>
  <r>
    <x v="14"/>
    <x v="14"/>
    <x v="0"/>
    <x v="1"/>
    <x v="5"/>
    <s v="person"/>
    <n v="1623661"/>
  </r>
  <r>
    <x v="14"/>
    <x v="14"/>
    <x v="0"/>
    <x v="1"/>
    <x v="6"/>
    <s v="person"/>
    <n v="1626042"/>
  </r>
  <r>
    <x v="14"/>
    <x v="14"/>
    <x v="0"/>
    <x v="1"/>
    <x v="7"/>
    <s v="person"/>
    <n v="1628201"/>
  </r>
  <r>
    <x v="14"/>
    <x v="14"/>
    <x v="0"/>
    <x v="1"/>
    <x v="8"/>
    <s v="person"/>
    <n v="1630340"/>
  </r>
  <r>
    <x v="14"/>
    <x v="14"/>
    <x v="0"/>
    <x v="1"/>
    <x v="9"/>
    <s v="person"/>
    <n v="1632761"/>
  </r>
  <r>
    <x v="14"/>
    <x v="14"/>
    <x v="0"/>
    <x v="1"/>
    <x v="10"/>
    <s v="person"/>
    <n v="1636123"/>
  </r>
  <r>
    <x v="14"/>
    <x v="14"/>
    <x v="0"/>
    <x v="1"/>
    <x v="11"/>
    <s v="person"/>
    <n v="1638920"/>
  </r>
  <r>
    <x v="14"/>
    <x v="14"/>
    <x v="0"/>
    <x v="1"/>
    <x v="12"/>
    <s v="person"/>
    <n v="1642755"/>
  </r>
  <r>
    <x v="14"/>
    <x v="14"/>
    <x v="0"/>
    <x v="1"/>
    <x v="13"/>
    <s v="person"/>
    <n v="1647736"/>
  </r>
  <r>
    <x v="14"/>
    <x v="14"/>
    <x v="0"/>
    <x v="1"/>
    <x v="14"/>
    <s v="person"/>
    <n v="1653354"/>
  </r>
  <r>
    <x v="14"/>
    <x v="14"/>
    <x v="0"/>
    <x v="1"/>
    <x v="15"/>
    <s v="person"/>
    <n v="1676618"/>
  </r>
  <r>
    <x v="14"/>
    <x v="14"/>
    <x v="0"/>
    <x v="1"/>
    <x v="16"/>
    <s v="person"/>
    <n v="1680585"/>
  </r>
  <r>
    <x v="14"/>
    <x v="14"/>
    <x v="0"/>
    <x v="1"/>
    <x v="17"/>
    <s v="person"/>
    <n v="1683898"/>
  </r>
  <r>
    <x v="14"/>
    <x v="14"/>
    <x v="0"/>
    <x v="1"/>
    <x v="18"/>
    <s v="person"/>
    <n v="1686342"/>
  </r>
  <r>
    <x v="14"/>
    <x v="14"/>
    <x v="0"/>
    <x v="1"/>
    <x v="19"/>
    <s v="person"/>
    <n v="1689486"/>
  </r>
  <r>
    <x v="14"/>
    <x v="14"/>
    <x v="0"/>
    <x v="2"/>
    <x v="0"/>
    <s v="person"/>
    <n v="1711294"/>
  </r>
  <r>
    <x v="14"/>
    <x v="14"/>
    <x v="0"/>
    <x v="2"/>
    <x v="1"/>
    <s v="person"/>
    <n v="1715087"/>
  </r>
  <r>
    <x v="14"/>
    <x v="14"/>
    <x v="0"/>
    <x v="2"/>
    <x v="2"/>
    <s v="person"/>
    <n v="1718727"/>
  </r>
  <r>
    <x v="14"/>
    <x v="14"/>
    <x v="0"/>
    <x v="2"/>
    <x v="3"/>
    <s v="person"/>
    <n v="1721277"/>
  </r>
  <r>
    <x v="14"/>
    <x v="14"/>
    <x v="0"/>
    <x v="2"/>
    <x v="4"/>
    <s v="person"/>
    <n v="1718647"/>
  </r>
  <r>
    <x v="14"/>
    <x v="14"/>
    <x v="0"/>
    <x v="2"/>
    <x v="5"/>
    <s v="person"/>
    <n v="1721655"/>
  </r>
  <r>
    <x v="14"/>
    <x v="14"/>
    <x v="0"/>
    <x v="2"/>
    <x v="6"/>
    <s v="person"/>
    <n v="1724395"/>
  </r>
  <r>
    <x v="14"/>
    <x v="14"/>
    <x v="0"/>
    <x v="2"/>
    <x v="7"/>
    <s v="person"/>
    <n v="1727078"/>
  </r>
  <r>
    <x v="14"/>
    <x v="14"/>
    <x v="0"/>
    <x v="2"/>
    <x v="8"/>
    <s v="person"/>
    <n v="1729592"/>
  </r>
  <r>
    <x v="14"/>
    <x v="14"/>
    <x v="0"/>
    <x v="2"/>
    <x v="9"/>
    <s v="person"/>
    <n v="1732522"/>
  </r>
  <r>
    <x v="14"/>
    <x v="14"/>
    <x v="0"/>
    <x v="2"/>
    <x v="10"/>
    <s v="person"/>
    <n v="1736294"/>
  </r>
  <r>
    <x v="14"/>
    <x v="14"/>
    <x v="0"/>
    <x v="2"/>
    <x v="11"/>
    <s v="person"/>
    <n v="1739582"/>
  </r>
  <r>
    <x v="14"/>
    <x v="14"/>
    <x v="0"/>
    <x v="2"/>
    <x v="12"/>
    <s v="person"/>
    <n v="1744127"/>
  </r>
  <r>
    <x v="14"/>
    <x v="14"/>
    <x v="0"/>
    <x v="2"/>
    <x v="13"/>
    <s v="person"/>
    <n v="1749881"/>
  </r>
  <r>
    <x v="14"/>
    <x v="14"/>
    <x v="0"/>
    <x v="2"/>
    <x v="14"/>
    <s v="person"/>
    <n v="1754927"/>
  </r>
  <r>
    <x v="14"/>
    <x v="14"/>
    <x v="0"/>
    <x v="2"/>
    <x v="15"/>
    <s v="person"/>
    <n v="1770127"/>
  </r>
  <r>
    <x v="14"/>
    <x v="14"/>
    <x v="0"/>
    <x v="2"/>
    <x v="16"/>
    <s v="person"/>
    <n v="1774892"/>
  </r>
  <r>
    <x v="14"/>
    <x v="14"/>
    <x v="0"/>
    <x v="2"/>
    <x v="17"/>
    <s v="person"/>
    <n v="1778298"/>
  </r>
  <r>
    <x v="14"/>
    <x v="14"/>
    <x v="0"/>
    <x v="2"/>
    <x v="18"/>
    <s v="person"/>
    <n v="1780674"/>
  </r>
  <r>
    <x v="14"/>
    <x v="14"/>
    <x v="0"/>
    <x v="2"/>
    <x v="19"/>
    <s v="person"/>
    <n v="1783093"/>
  </r>
  <r>
    <x v="14"/>
    <x v="14"/>
    <x v="1"/>
    <x v="0"/>
    <x v="0"/>
    <s v="person"/>
    <n v="222148"/>
  </r>
  <r>
    <x v="14"/>
    <x v="14"/>
    <x v="1"/>
    <x v="0"/>
    <x v="1"/>
    <s v="person"/>
    <n v="211723"/>
  </r>
  <r>
    <x v="14"/>
    <x v="14"/>
    <x v="1"/>
    <x v="0"/>
    <x v="2"/>
    <s v="person"/>
    <n v="202914"/>
  </r>
  <r>
    <x v="14"/>
    <x v="14"/>
    <x v="1"/>
    <x v="0"/>
    <x v="3"/>
    <s v="person"/>
    <n v="194798"/>
  </r>
  <r>
    <x v="14"/>
    <x v="14"/>
    <x v="1"/>
    <x v="0"/>
    <x v="4"/>
    <s v="person"/>
    <n v="188259"/>
  </r>
  <r>
    <x v="14"/>
    <x v="14"/>
    <x v="1"/>
    <x v="0"/>
    <x v="5"/>
    <s v="person"/>
    <n v="183323"/>
  </r>
  <r>
    <x v="14"/>
    <x v="14"/>
    <x v="1"/>
    <x v="0"/>
    <x v="6"/>
    <s v="person"/>
    <n v="178697"/>
  </r>
  <r>
    <x v="14"/>
    <x v="14"/>
    <x v="1"/>
    <x v="0"/>
    <x v="7"/>
    <s v="person"/>
    <n v="174072"/>
  </r>
  <r>
    <x v="14"/>
    <x v="14"/>
    <x v="1"/>
    <x v="0"/>
    <x v="8"/>
    <s v="person"/>
    <n v="170901"/>
  </r>
  <r>
    <x v="14"/>
    <x v="14"/>
    <x v="1"/>
    <x v="0"/>
    <x v="9"/>
    <s v="person"/>
    <n v="168927"/>
  </r>
  <r>
    <x v="14"/>
    <x v="14"/>
    <x v="1"/>
    <x v="0"/>
    <x v="10"/>
    <s v="person"/>
    <n v="169050"/>
  </r>
  <r>
    <x v="14"/>
    <x v="14"/>
    <x v="1"/>
    <x v="0"/>
    <x v="11"/>
    <s v="person"/>
    <n v="171310"/>
  </r>
  <r>
    <x v="14"/>
    <x v="14"/>
    <x v="1"/>
    <x v="0"/>
    <x v="12"/>
    <s v="person"/>
    <n v="176191"/>
  </r>
  <r>
    <x v="14"/>
    <x v="14"/>
    <x v="1"/>
    <x v="0"/>
    <x v="13"/>
    <s v="person"/>
    <n v="183783"/>
  </r>
  <r>
    <x v="14"/>
    <x v="14"/>
    <x v="1"/>
    <x v="0"/>
    <x v="14"/>
    <s v="person"/>
    <n v="191203"/>
  </r>
  <r>
    <x v="14"/>
    <x v="14"/>
    <x v="1"/>
    <x v="0"/>
    <x v="15"/>
    <s v="person"/>
    <n v="201317"/>
  </r>
  <r>
    <x v="14"/>
    <x v="14"/>
    <x v="1"/>
    <x v="0"/>
    <x v="16"/>
    <s v="person"/>
    <n v="202526"/>
  </r>
  <r>
    <x v="14"/>
    <x v="14"/>
    <x v="1"/>
    <x v="0"/>
    <x v="17"/>
    <s v="person"/>
    <n v="201168"/>
  </r>
  <r>
    <x v="14"/>
    <x v="14"/>
    <x v="1"/>
    <x v="0"/>
    <x v="18"/>
    <s v="person"/>
    <n v="195499"/>
  </r>
  <r>
    <x v="14"/>
    <x v="14"/>
    <x v="1"/>
    <x v="0"/>
    <x v="19"/>
    <s v="person"/>
    <n v="190438"/>
  </r>
  <r>
    <x v="14"/>
    <x v="14"/>
    <x v="1"/>
    <x v="1"/>
    <x v="0"/>
    <s v="person"/>
    <n v="114161"/>
  </r>
  <r>
    <x v="14"/>
    <x v="14"/>
    <x v="1"/>
    <x v="1"/>
    <x v="1"/>
    <s v="person"/>
    <n v="108966"/>
  </r>
  <r>
    <x v="14"/>
    <x v="14"/>
    <x v="1"/>
    <x v="1"/>
    <x v="2"/>
    <s v="person"/>
    <n v="104473"/>
  </r>
  <r>
    <x v="14"/>
    <x v="14"/>
    <x v="1"/>
    <x v="1"/>
    <x v="3"/>
    <s v="person"/>
    <n v="100403"/>
  </r>
  <r>
    <x v="14"/>
    <x v="14"/>
    <x v="1"/>
    <x v="1"/>
    <x v="4"/>
    <s v="person"/>
    <n v="96713"/>
  </r>
  <r>
    <x v="14"/>
    <x v="14"/>
    <x v="1"/>
    <x v="1"/>
    <x v="5"/>
    <s v="person"/>
    <n v="94310"/>
  </r>
  <r>
    <x v="14"/>
    <x v="14"/>
    <x v="1"/>
    <x v="1"/>
    <x v="6"/>
    <s v="person"/>
    <n v="92023"/>
  </r>
  <r>
    <x v="14"/>
    <x v="14"/>
    <x v="1"/>
    <x v="1"/>
    <x v="7"/>
    <s v="person"/>
    <n v="89708"/>
  </r>
  <r>
    <x v="14"/>
    <x v="14"/>
    <x v="1"/>
    <x v="1"/>
    <x v="8"/>
    <s v="person"/>
    <n v="87955"/>
  </r>
  <r>
    <x v="14"/>
    <x v="14"/>
    <x v="1"/>
    <x v="1"/>
    <x v="9"/>
    <s v="person"/>
    <n v="87163"/>
  </r>
  <r>
    <x v="14"/>
    <x v="14"/>
    <x v="1"/>
    <x v="1"/>
    <x v="10"/>
    <s v="person"/>
    <n v="87255"/>
  </r>
  <r>
    <x v="14"/>
    <x v="14"/>
    <x v="1"/>
    <x v="1"/>
    <x v="11"/>
    <s v="person"/>
    <n v="88541"/>
  </r>
  <r>
    <x v="14"/>
    <x v="14"/>
    <x v="1"/>
    <x v="1"/>
    <x v="12"/>
    <s v="person"/>
    <n v="91084"/>
  </r>
  <r>
    <x v="14"/>
    <x v="14"/>
    <x v="1"/>
    <x v="1"/>
    <x v="13"/>
    <s v="person"/>
    <n v="94955"/>
  </r>
  <r>
    <x v="14"/>
    <x v="14"/>
    <x v="1"/>
    <x v="1"/>
    <x v="14"/>
    <s v="person"/>
    <n v="98880"/>
  </r>
  <r>
    <x v="14"/>
    <x v="14"/>
    <x v="1"/>
    <x v="1"/>
    <x v="15"/>
    <s v="person"/>
    <n v="103908"/>
  </r>
  <r>
    <x v="14"/>
    <x v="14"/>
    <x v="1"/>
    <x v="1"/>
    <x v="16"/>
    <s v="person"/>
    <n v="104311"/>
  </r>
  <r>
    <x v="14"/>
    <x v="14"/>
    <x v="1"/>
    <x v="1"/>
    <x v="17"/>
    <s v="person"/>
    <n v="103611"/>
  </r>
  <r>
    <x v="14"/>
    <x v="14"/>
    <x v="1"/>
    <x v="1"/>
    <x v="18"/>
    <s v="person"/>
    <n v="100610"/>
  </r>
  <r>
    <x v="14"/>
    <x v="14"/>
    <x v="1"/>
    <x v="1"/>
    <x v="19"/>
    <s v="person"/>
    <n v="97917"/>
  </r>
  <r>
    <x v="14"/>
    <x v="14"/>
    <x v="1"/>
    <x v="2"/>
    <x v="0"/>
    <s v="person"/>
    <n v="107987"/>
  </r>
  <r>
    <x v="14"/>
    <x v="14"/>
    <x v="1"/>
    <x v="2"/>
    <x v="1"/>
    <s v="person"/>
    <n v="102757"/>
  </r>
  <r>
    <x v="14"/>
    <x v="14"/>
    <x v="1"/>
    <x v="2"/>
    <x v="2"/>
    <s v="person"/>
    <n v="98441"/>
  </r>
  <r>
    <x v="14"/>
    <x v="14"/>
    <x v="1"/>
    <x v="2"/>
    <x v="3"/>
    <s v="person"/>
    <n v="94395"/>
  </r>
  <r>
    <x v="14"/>
    <x v="14"/>
    <x v="1"/>
    <x v="2"/>
    <x v="4"/>
    <s v="person"/>
    <n v="91546"/>
  </r>
  <r>
    <x v="14"/>
    <x v="14"/>
    <x v="1"/>
    <x v="2"/>
    <x v="5"/>
    <s v="person"/>
    <n v="89013"/>
  </r>
  <r>
    <x v="14"/>
    <x v="14"/>
    <x v="1"/>
    <x v="2"/>
    <x v="6"/>
    <s v="person"/>
    <n v="86674"/>
  </r>
  <r>
    <x v="14"/>
    <x v="14"/>
    <x v="1"/>
    <x v="2"/>
    <x v="7"/>
    <s v="person"/>
    <n v="84364"/>
  </r>
  <r>
    <x v="14"/>
    <x v="14"/>
    <x v="1"/>
    <x v="2"/>
    <x v="8"/>
    <s v="person"/>
    <n v="82946"/>
  </r>
  <r>
    <x v="14"/>
    <x v="14"/>
    <x v="1"/>
    <x v="2"/>
    <x v="9"/>
    <s v="person"/>
    <n v="81764"/>
  </r>
  <r>
    <x v="14"/>
    <x v="14"/>
    <x v="1"/>
    <x v="2"/>
    <x v="10"/>
    <s v="person"/>
    <n v="81795"/>
  </r>
  <r>
    <x v="14"/>
    <x v="14"/>
    <x v="1"/>
    <x v="2"/>
    <x v="11"/>
    <s v="person"/>
    <n v="82769"/>
  </r>
  <r>
    <x v="14"/>
    <x v="14"/>
    <x v="1"/>
    <x v="2"/>
    <x v="12"/>
    <s v="person"/>
    <n v="85107"/>
  </r>
  <r>
    <x v="14"/>
    <x v="14"/>
    <x v="1"/>
    <x v="2"/>
    <x v="13"/>
    <s v="person"/>
    <n v="88828"/>
  </r>
  <r>
    <x v="14"/>
    <x v="14"/>
    <x v="1"/>
    <x v="2"/>
    <x v="14"/>
    <s v="person"/>
    <n v="92323"/>
  </r>
  <r>
    <x v="14"/>
    <x v="14"/>
    <x v="1"/>
    <x v="2"/>
    <x v="15"/>
    <s v="person"/>
    <n v="97409"/>
  </r>
  <r>
    <x v="14"/>
    <x v="14"/>
    <x v="1"/>
    <x v="2"/>
    <x v="16"/>
    <s v="person"/>
    <n v="98215"/>
  </r>
  <r>
    <x v="14"/>
    <x v="14"/>
    <x v="1"/>
    <x v="2"/>
    <x v="17"/>
    <s v="person"/>
    <n v="97557"/>
  </r>
  <r>
    <x v="14"/>
    <x v="14"/>
    <x v="1"/>
    <x v="2"/>
    <x v="18"/>
    <s v="person"/>
    <n v="94889"/>
  </r>
  <r>
    <x v="14"/>
    <x v="14"/>
    <x v="1"/>
    <x v="2"/>
    <x v="19"/>
    <s v="person"/>
    <n v="92521"/>
  </r>
  <r>
    <x v="14"/>
    <x v="14"/>
    <x v="2"/>
    <x v="0"/>
    <x v="0"/>
    <s v="person"/>
    <n v="259789"/>
  </r>
  <r>
    <x v="14"/>
    <x v="14"/>
    <x v="2"/>
    <x v="0"/>
    <x v="1"/>
    <s v="person"/>
    <n v="253377"/>
  </r>
  <r>
    <x v="14"/>
    <x v="14"/>
    <x v="2"/>
    <x v="0"/>
    <x v="2"/>
    <s v="person"/>
    <n v="246694"/>
  </r>
  <r>
    <x v="14"/>
    <x v="14"/>
    <x v="2"/>
    <x v="0"/>
    <x v="3"/>
    <s v="person"/>
    <n v="239433"/>
  </r>
  <r>
    <x v="14"/>
    <x v="14"/>
    <x v="2"/>
    <x v="0"/>
    <x v="4"/>
    <s v="person"/>
    <n v="232451"/>
  </r>
  <r>
    <x v="14"/>
    <x v="14"/>
    <x v="2"/>
    <x v="0"/>
    <x v="5"/>
    <s v="person"/>
    <n v="222151"/>
  </r>
  <r>
    <x v="14"/>
    <x v="14"/>
    <x v="2"/>
    <x v="0"/>
    <x v="6"/>
    <s v="person"/>
    <n v="211932"/>
  </r>
  <r>
    <x v="14"/>
    <x v="14"/>
    <x v="2"/>
    <x v="0"/>
    <x v="7"/>
    <s v="person"/>
    <n v="203272"/>
  </r>
  <r>
    <x v="14"/>
    <x v="14"/>
    <x v="2"/>
    <x v="0"/>
    <x v="8"/>
    <s v="person"/>
    <n v="195214"/>
  </r>
  <r>
    <x v="14"/>
    <x v="14"/>
    <x v="2"/>
    <x v="0"/>
    <x v="9"/>
    <s v="person"/>
    <n v="188585"/>
  </r>
  <r>
    <x v="14"/>
    <x v="14"/>
    <x v="2"/>
    <x v="0"/>
    <x v="10"/>
    <s v="person"/>
    <n v="183640"/>
  </r>
  <r>
    <x v="14"/>
    <x v="14"/>
    <x v="2"/>
    <x v="0"/>
    <x v="11"/>
    <s v="person"/>
    <n v="178952"/>
  </r>
  <r>
    <x v="14"/>
    <x v="14"/>
    <x v="2"/>
    <x v="0"/>
    <x v="12"/>
    <s v="person"/>
    <n v="174392"/>
  </r>
  <r>
    <x v="14"/>
    <x v="14"/>
    <x v="2"/>
    <x v="0"/>
    <x v="13"/>
    <s v="person"/>
    <n v="171185"/>
  </r>
  <r>
    <x v="14"/>
    <x v="14"/>
    <x v="2"/>
    <x v="0"/>
    <x v="14"/>
    <s v="person"/>
    <n v="169162"/>
  </r>
  <r>
    <x v="14"/>
    <x v="14"/>
    <x v="2"/>
    <x v="0"/>
    <x v="15"/>
    <s v="person"/>
    <n v="171195"/>
  </r>
  <r>
    <x v="14"/>
    <x v="14"/>
    <x v="2"/>
    <x v="0"/>
    <x v="16"/>
    <s v="person"/>
    <n v="173680"/>
  </r>
  <r>
    <x v="14"/>
    <x v="14"/>
    <x v="2"/>
    <x v="0"/>
    <x v="17"/>
    <s v="person"/>
    <n v="179379"/>
  </r>
  <r>
    <x v="14"/>
    <x v="14"/>
    <x v="2"/>
    <x v="0"/>
    <x v="18"/>
    <s v="person"/>
    <n v="187825"/>
  </r>
  <r>
    <x v="14"/>
    <x v="14"/>
    <x v="2"/>
    <x v="0"/>
    <x v="19"/>
    <s v="person"/>
    <n v="196032"/>
  </r>
  <r>
    <x v="14"/>
    <x v="14"/>
    <x v="2"/>
    <x v="1"/>
    <x v="0"/>
    <s v="person"/>
    <n v="132893"/>
  </r>
  <r>
    <x v="14"/>
    <x v="14"/>
    <x v="2"/>
    <x v="1"/>
    <x v="1"/>
    <s v="person"/>
    <n v="129860"/>
  </r>
  <r>
    <x v="14"/>
    <x v="14"/>
    <x v="2"/>
    <x v="1"/>
    <x v="2"/>
    <s v="person"/>
    <n v="126295"/>
  </r>
  <r>
    <x v="14"/>
    <x v="14"/>
    <x v="2"/>
    <x v="1"/>
    <x v="3"/>
    <s v="person"/>
    <n v="122780"/>
  </r>
  <r>
    <x v="14"/>
    <x v="14"/>
    <x v="2"/>
    <x v="1"/>
    <x v="4"/>
    <s v="person"/>
    <n v="118903"/>
  </r>
  <r>
    <x v="14"/>
    <x v="14"/>
    <x v="2"/>
    <x v="1"/>
    <x v="5"/>
    <s v="person"/>
    <n v="113822"/>
  </r>
  <r>
    <x v="14"/>
    <x v="14"/>
    <x v="2"/>
    <x v="1"/>
    <x v="6"/>
    <s v="person"/>
    <n v="108622"/>
  </r>
  <r>
    <x v="14"/>
    <x v="14"/>
    <x v="2"/>
    <x v="1"/>
    <x v="7"/>
    <s v="person"/>
    <n v="104285"/>
  </r>
  <r>
    <x v="14"/>
    <x v="14"/>
    <x v="2"/>
    <x v="1"/>
    <x v="8"/>
    <s v="person"/>
    <n v="100228"/>
  </r>
  <r>
    <x v="14"/>
    <x v="14"/>
    <x v="2"/>
    <x v="1"/>
    <x v="9"/>
    <s v="person"/>
    <n v="96811"/>
  </r>
  <r>
    <x v="14"/>
    <x v="14"/>
    <x v="2"/>
    <x v="1"/>
    <x v="10"/>
    <s v="person"/>
    <n v="94348"/>
  </r>
  <r>
    <x v="14"/>
    <x v="14"/>
    <x v="2"/>
    <x v="1"/>
    <x v="11"/>
    <s v="person"/>
    <n v="92067"/>
  </r>
  <r>
    <x v="14"/>
    <x v="14"/>
    <x v="2"/>
    <x v="1"/>
    <x v="12"/>
    <s v="person"/>
    <n v="89810"/>
  </r>
  <r>
    <x v="14"/>
    <x v="14"/>
    <x v="2"/>
    <x v="1"/>
    <x v="13"/>
    <s v="person"/>
    <n v="88088"/>
  </r>
  <r>
    <x v="14"/>
    <x v="14"/>
    <x v="2"/>
    <x v="1"/>
    <x v="14"/>
    <s v="person"/>
    <n v="87307"/>
  </r>
  <r>
    <x v="14"/>
    <x v="14"/>
    <x v="2"/>
    <x v="1"/>
    <x v="15"/>
    <s v="person"/>
    <n v="88151"/>
  </r>
  <r>
    <x v="14"/>
    <x v="14"/>
    <x v="2"/>
    <x v="1"/>
    <x v="16"/>
    <s v="person"/>
    <n v="89463"/>
  </r>
  <r>
    <x v="14"/>
    <x v="14"/>
    <x v="2"/>
    <x v="1"/>
    <x v="17"/>
    <s v="person"/>
    <n v="92588"/>
  </r>
  <r>
    <x v="14"/>
    <x v="14"/>
    <x v="2"/>
    <x v="1"/>
    <x v="18"/>
    <s v="person"/>
    <n v="96928"/>
  </r>
  <r>
    <x v="14"/>
    <x v="14"/>
    <x v="2"/>
    <x v="1"/>
    <x v="19"/>
    <s v="person"/>
    <n v="101318"/>
  </r>
  <r>
    <x v="14"/>
    <x v="14"/>
    <x v="2"/>
    <x v="2"/>
    <x v="0"/>
    <s v="person"/>
    <n v="126896"/>
  </r>
  <r>
    <x v="14"/>
    <x v="14"/>
    <x v="2"/>
    <x v="2"/>
    <x v="1"/>
    <s v="person"/>
    <n v="123517"/>
  </r>
  <r>
    <x v="14"/>
    <x v="14"/>
    <x v="2"/>
    <x v="2"/>
    <x v="2"/>
    <s v="person"/>
    <n v="120399"/>
  </r>
  <r>
    <x v="14"/>
    <x v="14"/>
    <x v="2"/>
    <x v="2"/>
    <x v="3"/>
    <s v="person"/>
    <n v="116653"/>
  </r>
  <r>
    <x v="14"/>
    <x v="14"/>
    <x v="2"/>
    <x v="2"/>
    <x v="4"/>
    <s v="person"/>
    <n v="113548"/>
  </r>
  <r>
    <x v="14"/>
    <x v="14"/>
    <x v="2"/>
    <x v="2"/>
    <x v="5"/>
    <s v="person"/>
    <n v="108329"/>
  </r>
  <r>
    <x v="14"/>
    <x v="14"/>
    <x v="2"/>
    <x v="2"/>
    <x v="6"/>
    <s v="person"/>
    <n v="103310"/>
  </r>
  <r>
    <x v="14"/>
    <x v="14"/>
    <x v="2"/>
    <x v="2"/>
    <x v="7"/>
    <s v="person"/>
    <n v="98987"/>
  </r>
  <r>
    <x v="14"/>
    <x v="14"/>
    <x v="2"/>
    <x v="2"/>
    <x v="8"/>
    <s v="person"/>
    <n v="94986"/>
  </r>
  <r>
    <x v="14"/>
    <x v="14"/>
    <x v="2"/>
    <x v="2"/>
    <x v="9"/>
    <s v="person"/>
    <n v="91774"/>
  </r>
  <r>
    <x v="14"/>
    <x v="14"/>
    <x v="2"/>
    <x v="2"/>
    <x v="10"/>
    <s v="person"/>
    <n v="89292"/>
  </r>
  <r>
    <x v="14"/>
    <x v="14"/>
    <x v="2"/>
    <x v="2"/>
    <x v="11"/>
    <s v="person"/>
    <n v="86885"/>
  </r>
  <r>
    <x v="14"/>
    <x v="14"/>
    <x v="2"/>
    <x v="2"/>
    <x v="12"/>
    <s v="person"/>
    <n v="84582"/>
  </r>
  <r>
    <x v="14"/>
    <x v="14"/>
    <x v="2"/>
    <x v="2"/>
    <x v="13"/>
    <s v="person"/>
    <n v="83097"/>
  </r>
  <r>
    <x v="14"/>
    <x v="14"/>
    <x v="2"/>
    <x v="2"/>
    <x v="14"/>
    <s v="person"/>
    <n v="81855"/>
  </r>
  <r>
    <x v="14"/>
    <x v="14"/>
    <x v="2"/>
    <x v="2"/>
    <x v="15"/>
    <s v="person"/>
    <n v="83044"/>
  </r>
  <r>
    <x v="14"/>
    <x v="14"/>
    <x v="2"/>
    <x v="2"/>
    <x v="16"/>
    <s v="person"/>
    <n v="84217"/>
  </r>
  <r>
    <x v="14"/>
    <x v="14"/>
    <x v="2"/>
    <x v="2"/>
    <x v="17"/>
    <s v="person"/>
    <n v="86791"/>
  </r>
  <r>
    <x v="14"/>
    <x v="14"/>
    <x v="2"/>
    <x v="2"/>
    <x v="18"/>
    <s v="person"/>
    <n v="90897"/>
  </r>
  <r>
    <x v="14"/>
    <x v="14"/>
    <x v="2"/>
    <x v="2"/>
    <x v="19"/>
    <s v="person"/>
    <n v="94714"/>
  </r>
  <r>
    <x v="14"/>
    <x v="14"/>
    <x v="3"/>
    <x v="0"/>
    <x v="0"/>
    <s v="person"/>
    <n v="298383"/>
  </r>
  <r>
    <x v="14"/>
    <x v="14"/>
    <x v="3"/>
    <x v="0"/>
    <x v="1"/>
    <s v="person"/>
    <n v="296753"/>
  </r>
  <r>
    <x v="14"/>
    <x v="14"/>
    <x v="3"/>
    <x v="0"/>
    <x v="2"/>
    <s v="person"/>
    <n v="289494"/>
  </r>
  <r>
    <x v="14"/>
    <x v="14"/>
    <x v="3"/>
    <x v="0"/>
    <x v="3"/>
    <s v="person"/>
    <n v="279947"/>
  </r>
  <r>
    <x v="14"/>
    <x v="14"/>
    <x v="3"/>
    <x v="0"/>
    <x v="4"/>
    <s v="person"/>
    <n v="271033"/>
  </r>
  <r>
    <x v="14"/>
    <x v="14"/>
    <x v="3"/>
    <x v="0"/>
    <x v="5"/>
    <s v="person"/>
    <n v="262326"/>
  </r>
  <r>
    <x v="14"/>
    <x v="14"/>
    <x v="3"/>
    <x v="0"/>
    <x v="6"/>
    <s v="person"/>
    <n v="255583"/>
  </r>
  <r>
    <x v="14"/>
    <x v="14"/>
    <x v="3"/>
    <x v="0"/>
    <x v="7"/>
    <s v="person"/>
    <n v="248698"/>
  </r>
  <r>
    <x v="14"/>
    <x v="14"/>
    <x v="3"/>
    <x v="0"/>
    <x v="8"/>
    <s v="person"/>
    <n v="241288"/>
  </r>
  <r>
    <x v="14"/>
    <x v="14"/>
    <x v="3"/>
    <x v="0"/>
    <x v="9"/>
    <s v="person"/>
    <n v="232751"/>
  </r>
  <r>
    <x v="14"/>
    <x v="14"/>
    <x v="3"/>
    <x v="0"/>
    <x v="10"/>
    <s v="person"/>
    <n v="222524"/>
  </r>
  <r>
    <x v="14"/>
    <x v="14"/>
    <x v="3"/>
    <x v="0"/>
    <x v="11"/>
    <s v="person"/>
    <n v="212110"/>
  </r>
  <r>
    <x v="14"/>
    <x v="14"/>
    <x v="3"/>
    <x v="0"/>
    <x v="12"/>
    <s v="person"/>
    <n v="203559"/>
  </r>
  <r>
    <x v="14"/>
    <x v="14"/>
    <x v="3"/>
    <x v="0"/>
    <x v="13"/>
    <s v="person"/>
    <n v="195393"/>
  </r>
  <r>
    <x v="14"/>
    <x v="14"/>
    <x v="3"/>
    <x v="0"/>
    <x v="14"/>
    <s v="person"/>
    <n v="188684"/>
  </r>
  <r>
    <x v="14"/>
    <x v="14"/>
    <x v="3"/>
    <x v="0"/>
    <x v="15"/>
    <s v="person"/>
    <n v="184529"/>
  </r>
  <r>
    <x v="14"/>
    <x v="14"/>
    <x v="3"/>
    <x v="0"/>
    <x v="16"/>
    <s v="person"/>
    <n v="180147"/>
  </r>
  <r>
    <x v="14"/>
    <x v="14"/>
    <x v="3"/>
    <x v="0"/>
    <x v="17"/>
    <s v="person"/>
    <n v="175620"/>
  </r>
  <r>
    <x v="14"/>
    <x v="14"/>
    <x v="3"/>
    <x v="0"/>
    <x v="18"/>
    <s v="person"/>
    <n v="172420"/>
  </r>
  <r>
    <x v="14"/>
    <x v="14"/>
    <x v="3"/>
    <x v="0"/>
    <x v="19"/>
    <s v="person"/>
    <n v="170537"/>
  </r>
  <r>
    <x v="14"/>
    <x v="14"/>
    <x v="3"/>
    <x v="1"/>
    <x v="0"/>
    <s v="person"/>
    <n v="152189"/>
  </r>
  <r>
    <x v="14"/>
    <x v="14"/>
    <x v="3"/>
    <x v="1"/>
    <x v="1"/>
    <s v="person"/>
    <n v="151204"/>
  </r>
  <r>
    <x v="14"/>
    <x v="14"/>
    <x v="3"/>
    <x v="1"/>
    <x v="2"/>
    <s v="person"/>
    <n v="147645"/>
  </r>
  <r>
    <x v="14"/>
    <x v="14"/>
    <x v="3"/>
    <x v="1"/>
    <x v="3"/>
    <s v="person"/>
    <n v="142863"/>
  </r>
  <r>
    <x v="14"/>
    <x v="14"/>
    <x v="3"/>
    <x v="1"/>
    <x v="4"/>
    <s v="person"/>
    <n v="138687"/>
  </r>
  <r>
    <x v="14"/>
    <x v="14"/>
    <x v="3"/>
    <x v="1"/>
    <x v="5"/>
    <s v="person"/>
    <n v="134003"/>
  </r>
  <r>
    <x v="14"/>
    <x v="14"/>
    <x v="3"/>
    <x v="1"/>
    <x v="6"/>
    <s v="person"/>
    <n v="130747"/>
  </r>
  <r>
    <x v="14"/>
    <x v="14"/>
    <x v="3"/>
    <x v="1"/>
    <x v="7"/>
    <s v="person"/>
    <n v="126958"/>
  </r>
  <r>
    <x v="14"/>
    <x v="14"/>
    <x v="3"/>
    <x v="1"/>
    <x v="8"/>
    <s v="person"/>
    <n v="123421"/>
  </r>
  <r>
    <x v="14"/>
    <x v="14"/>
    <x v="3"/>
    <x v="1"/>
    <x v="9"/>
    <s v="person"/>
    <n v="118996"/>
  </r>
  <r>
    <x v="14"/>
    <x v="14"/>
    <x v="3"/>
    <x v="1"/>
    <x v="10"/>
    <s v="person"/>
    <n v="113981"/>
  </r>
  <r>
    <x v="14"/>
    <x v="14"/>
    <x v="3"/>
    <x v="1"/>
    <x v="11"/>
    <s v="person"/>
    <n v="108694"/>
  </r>
  <r>
    <x v="14"/>
    <x v="14"/>
    <x v="3"/>
    <x v="1"/>
    <x v="12"/>
    <s v="person"/>
    <n v="104348"/>
  </r>
  <r>
    <x v="14"/>
    <x v="14"/>
    <x v="3"/>
    <x v="1"/>
    <x v="13"/>
    <s v="person"/>
    <n v="100214"/>
  </r>
  <r>
    <x v="14"/>
    <x v="14"/>
    <x v="3"/>
    <x v="1"/>
    <x v="14"/>
    <s v="person"/>
    <n v="96738"/>
  </r>
  <r>
    <x v="14"/>
    <x v="14"/>
    <x v="3"/>
    <x v="1"/>
    <x v="15"/>
    <s v="person"/>
    <n v="94790"/>
  </r>
  <r>
    <x v="14"/>
    <x v="14"/>
    <x v="3"/>
    <x v="1"/>
    <x v="16"/>
    <s v="person"/>
    <n v="92699"/>
  </r>
  <r>
    <x v="14"/>
    <x v="14"/>
    <x v="3"/>
    <x v="1"/>
    <x v="17"/>
    <s v="person"/>
    <n v="90363"/>
  </r>
  <r>
    <x v="14"/>
    <x v="14"/>
    <x v="3"/>
    <x v="1"/>
    <x v="18"/>
    <s v="person"/>
    <n v="88578"/>
  </r>
  <r>
    <x v="14"/>
    <x v="14"/>
    <x v="3"/>
    <x v="1"/>
    <x v="19"/>
    <s v="person"/>
    <n v="87841"/>
  </r>
  <r>
    <x v="14"/>
    <x v="14"/>
    <x v="3"/>
    <x v="2"/>
    <x v="0"/>
    <s v="person"/>
    <n v="146194"/>
  </r>
  <r>
    <x v="14"/>
    <x v="14"/>
    <x v="3"/>
    <x v="2"/>
    <x v="1"/>
    <s v="person"/>
    <n v="145549"/>
  </r>
  <r>
    <x v="14"/>
    <x v="14"/>
    <x v="3"/>
    <x v="2"/>
    <x v="2"/>
    <s v="person"/>
    <n v="141849"/>
  </r>
  <r>
    <x v="14"/>
    <x v="14"/>
    <x v="3"/>
    <x v="2"/>
    <x v="3"/>
    <s v="person"/>
    <n v="137084"/>
  </r>
  <r>
    <x v="14"/>
    <x v="14"/>
    <x v="3"/>
    <x v="2"/>
    <x v="4"/>
    <s v="person"/>
    <n v="132346"/>
  </r>
  <r>
    <x v="14"/>
    <x v="14"/>
    <x v="3"/>
    <x v="2"/>
    <x v="5"/>
    <s v="person"/>
    <n v="128323"/>
  </r>
  <r>
    <x v="14"/>
    <x v="14"/>
    <x v="3"/>
    <x v="2"/>
    <x v="6"/>
    <s v="person"/>
    <n v="124836"/>
  </r>
  <r>
    <x v="14"/>
    <x v="14"/>
    <x v="3"/>
    <x v="2"/>
    <x v="7"/>
    <s v="person"/>
    <n v="121740"/>
  </r>
  <r>
    <x v="14"/>
    <x v="14"/>
    <x v="3"/>
    <x v="2"/>
    <x v="8"/>
    <s v="person"/>
    <n v="117867"/>
  </r>
  <r>
    <x v="14"/>
    <x v="14"/>
    <x v="3"/>
    <x v="2"/>
    <x v="9"/>
    <s v="person"/>
    <n v="113755"/>
  </r>
  <r>
    <x v="14"/>
    <x v="14"/>
    <x v="3"/>
    <x v="2"/>
    <x v="10"/>
    <s v="person"/>
    <n v="108543"/>
  </r>
  <r>
    <x v="14"/>
    <x v="14"/>
    <x v="3"/>
    <x v="2"/>
    <x v="11"/>
    <s v="person"/>
    <n v="103416"/>
  </r>
  <r>
    <x v="14"/>
    <x v="14"/>
    <x v="3"/>
    <x v="2"/>
    <x v="12"/>
    <s v="person"/>
    <n v="99211"/>
  </r>
  <r>
    <x v="14"/>
    <x v="14"/>
    <x v="3"/>
    <x v="2"/>
    <x v="13"/>
    <s v="person"/>
    <n v="95179"/>
  </r>
  <r>
    <x v="14"/>
    <x v="14"/>
    <x v="3"/>
    <x v="2"/>
    <x v="14"/>
    <s v="person"/>
    <n v="91946"/>
  </r>
  <r>
    <x v="14"/>
    <x v="14"/>
    <x v="3"/>
    <x v="2"/>
    <x v="15"/>
    <s v="person"/>
    <n v="89739"/>
  </r>
  <r>
    <x v="14"/>
    <x v="14"/>
    <x v="3"/>
    <x v="2"/>
    <x v="16"/>
    <s v="person"/>
    <n v="87448"/>
  </r>
  <r>
    <x v="14"/>
    <x v="14"/>
    <x v="3"/>
    <x v="2"/>
    <x v="17"/>
    <s v="person"/>
    <n v="85257"/>
  </r>
  <r>
    <x v="14"/>
    <x v="14"/>
    <x v="3"/>
    <x v="2"/>
    <x v="18"/>
    <s v="person"/>
    <n v="83842"/>
  </r>
  <r>
    <x v="14"/>
    <x v="14"/>
    <x v="3"/>
    <x v="2"/>
    <x v="19"/>
    <s v="person"/>
    <n v="82696"/>
  </r>
  <r>
    <x v="14"/>
    <x v="14"/>
    <x v="4"/>
    <x v="0"/>
    <x v="0"/>
    <s v="person"/>
    <n v="287238"/>
  </r>
  <r>
    <x v="14"/>
    <x v="14"/>
    <x v="4"/>
    <x v="0"/>
    <x v="1"/>
    <s v="person"/>
    <n v="288050"/>
  </r>
  <r>
    <x v="14"/>
    <x v="14"/>
    <x v="4"/>
    <x v="0"/>
    <x v="2"/>
    <s v="person"/>
    <n v="292361"/>
  </r>
  <r>
    <x v="14"/>
    <x v="14"/>
    <x v="4"/>
    <x v="0"/>
    <x v="3"/>
    <s v="person"/>
    <n v="297292"/>
  </r>
  <r>
    <x v="14"/>
    <x v="14"/>
    <x v="4"/>
    <x v="0"/>
    <x v="4"/>
    <s v="person"/>
    <n v="301313"/>
  </r>
  <r>
    <x v="14"/>
    <x v="14"/>
    <x v="4"/>
    <x v="0"/>
    <x v="5"/>
    <s v="person"/>
    <n v="301312"/>
  </r>
  <r>
    <x v="14"/>
    <x v="14"/>
    <x v="4"/>
    <x v="0"/>
    <x v="6"/>
    <s v="person"/>
    <n v="299523"/>
  </r>
  <r>
    <x v="14"/>
    <x v="14"/>
    <x v="4"/>
    <x v="0"/>
    <x v="7"/>
    <s v="person"/>
    <n v="292199"/>
  </r>
  <r>
    <x v="14"/>
    <x v="14"/>
    <x v="4"/>
    <x v="0"/>
    <x v="8"/>
    <s v="person"/>
    <n v="281949"/>
  </r>
  <r>
    <x v="14"/>
    <x v="14"/>
    <x v="4"/>
    <x v="0"/>
    <x v="9"/>
    <s v="person"/>
    <n v="271546"/>
  </r>
  <r>
    <x v="14"/>
    <x v="14"/>
    <x v="4"/>
    <x v="0"/>
    <x v="10"/>
    <s v="person"/>
    <n v="263000"/>
  </r>
  <r>
    <x v="14"/>
    <x v="14"/>
    <x v="4"/>
    <x v="0"/>
    <x v="11"/>
    <s v="person"/>
    <n v="256218"/>
  </r>
  <r>
    <x v="14"/>
    <x v="14"/>
    <x v="4"/>
    <x v="0"/>
    <x v="12"/>
    <s v="person"/>
    <n v="249193"/>
  </r>
  <r>
    <x v="14"/>
    <x v="14"/>
    <x v="4"/>
    <x v="0"/>
    <x v="13"/>
    <s v="person"/>
    <n v="241658"/>
  </r>
  <r>
    <x v="14"/>
    <x v="14"/>
    <x v="4"/>
    <x v="0"/>
    <x v="14"/>
    <s v="person"/>
    <n v="232865"/>
  </r>
  <r>
    <x v="14"/>
    <x v="14"/>
    <x v="4"/>
    <x v="0"/>
    <x v="15"/>
    <s v="person"/>
    <n v="223450"/>
  </r>
  <r>
    <x v="14"/>
    <x v="14"/>
    <x v="4"/>
    <x v="0"/>
    <x v="16"/>
    <s v="person"/>
    <n v="212851"/>
  </r>
  <r>
    <x v="14"/>
    <x v="14"/>
    <x v="4"/>
    <x v="0"/>
    <x v="17"/>
    <s v="person"/>
    <n v="204415"/>
  </r>
  <r>
    <x v="14"/>
    <x v="14"/>
    <x v="4"/>
    <x v="0"/>
    <x v="18"/>
    <s v="person"/>
    <n v="196251"/>
  </r>
  <r>
    <x v="14"/>
    <x v="14"/>
    <x v="4"/>
    <x v="0"/>
    <x v="19"/>
    <s v="person"/>
    <n v="189208"/>
  </r>
  <r>
    <x v="14"/>
    <x v="14"/>
    <x v="4"/>
    <x v="1"/>
    <x v="0"/>
    <s v="person"/>
    <n v="146684"/>
  </r>
  <r>
    <x v="14"/>
    <x v="14"/>
    <x v="4"/>
    <x v="1"/>
    <x v="1"/>
    <s v="person"/>
    <n v="147062"/>
  </r>
  <r>
    <x v="14"/>
    <x v="14"/>
    <x v="4"/>
    <x v="1"/>
    <x v="2"/>
    <s v="person"/>
    <n v="149264"/>
  </r>
  <r>
    <x v="14"/>
    <x v="14"/>
    <x v="4"/>
    <x v="1"/>
    <x v="3"/>
    <s v="person"/>
    <n v="151801"/>
  </r>
  <r>
    <x v="14"/>
    <x v="14"/>
    <x v="4"/>
    <x v="1"/>
    <x v="4"/>
    <s v="person"/>
    <n v="153397"/>
  </r>
  <r>
    <x v="14"/>
    <x v="14"/>
    <x v="4"/>
    <x v="1"/>
    <x v="5"/>
    <s v="person"/>
    <n v="153572"/>
  </r>
  <r>
    <x v="14"/>
    <x v="14"/>
    <x v="4"/>
    <x v="1"/>
    <x v="6"/>
    <s v="person"/>
    <n v="152658"/>
  </r>
  <r>
    <x v="14"/>
    <x v="14"/>
    <x v="4"/>
    <x v="1"/>
    <x v="7"/>
    <s v="person"/>
    <n v="149076"/>
  </r>
  <r>
    <x v="14"/>
    <x v="14"/>
    <x v="4"/>
    <x v="1"/>
    <x v="8"/>
    <s v="person"/>
    <n v="143989"/>
  </r>
  <r>
    <x v="14"/>
    <x v="14"/>
    <x v="4"/>
    <x v="1"/>
    <x v="9"/>
    <s v="person"/>
    <n v="138856"/>
  </r>
  <r>
    <x v="14"/>
    <x v="14"/>
    <x v="4"/>
    <x v="1"/>
    <x v="10"/>
    <s v="person"/>
    <n v="134190"/>
  </r>
  <r>
    <x v="14"/>
    <x v="14"/>
    <x v="4"/>
    <x v="1"/>
    <x v="11"/>
    <s v="person"/>
    <n v="130941"/>
  </r>
  <r>
    <x v="14"/>
    <x v="14"/>
    <x v="4"/>
    <x v="1"/>
    <x v="12"/>
    <s v="person"/>
    <n v="127130"/>
  </r>
  <r>
    <x v="14"/>
    <x v="14"/>
    <x v="4"/>
    <x v="1"/>
    <x v="13"/>
    <s v="person"/>
    <n v="123483"/>
  </r>
  <r>
    <x v="14"/>
    <x v="14"/>
    <x v="4"/>
    <x v="1"/>
    <x v="14"/>
    <s v="person"/>
    <n v="118934"/>
  </r>
  <r>
    <x v="14"/>
    <x v="14"/>
    <x v="4"/>
    <x v="1"/>
    <x v="15"/>
    <s v="person"/>
    <n v="114429"/>
  </r>
  <r>
    <x v="14"/>
    <x v="14"/>
    <x v="4"/>
    <x v="1"/>
    <x v="16"/>
    <s v="person"/>
    <n v="109140"/>
  </r>
  <r>
    <x v="14"/>
    <x v="14"/>
    <x v="4"/>
    <x v="1"/>
    <x v="17"/>
    <s v="person"/>
    <n v="104854"/>
  </r>
  <r>
    <x v="14"/>
    <x v="14"/>
    <x v="4"/>
    <x v="1"/>
    <x v="18"/>
    <s v="person"/>
    <n v="100711"/>
  </r>
  <r>
    <x v="14"/>
    <x v="14"/>
    <x v="4"/>
    <x v="1"/>
    <x v="19"/>
    <s v="person"/>
    <n v="97153"/>
  </r>
  <r>
    <x v="14"/>
    <x v="14"/>
    <x v="4"/>
    <x v="2"/>
    <x v="0"/>
    <s v="person"/>
    <n v="140554"/>
  </r>
  <r>
    <x v="14"/>
    <x v="14"/>
    <x v="4"/>
    <x v="2"/>
    <x v="1"/>
    <s v="person"/>
    <n v="140988"/>
  </r>
  <r>
    <x v="14"/>
    <x v="14"/>
    <x v="4"/>
    <x v="2"/>
    <x v="2"/>
    <s v="person"/>
    <n v="143097"/>
  </r>
  <r>
    <x v="14"/>
    <x v="14"/>
    <x v="4"/>
    <x v="2"/>
    <x v="3"/>
    <s v="person"/>
    <n v="145491"/>
  </r>
  <r>
    <x v="14"/>
    <x v="14"/>
    <x v="4"/>
    <x v="2"/>
    <x v="4"/>
    <s v="person"/>
    <n v="147916"/>
  </r>
  <r>
    <x v="14"/>
    <x v="14"/>
    <x v="4"/>
    <x v="2"/>
    <x v="5"/>
    <s v="person"/>
    <n v="147740"/>
  </r>
  <r>
    <x v="14"/>
    <x v="14"/>
    <x v="4"/>
    <x v="2"/>
    <x v="6"/>
    <s v="person"/>
    <n v="146865"/>
  </r>
  <r>
    <x v="14"/>
    <x v="14"/>
    <x v="4"/>
    <x v="2"/>
    <x v="7"/>
    <s v="person"/>
    <n v="143123"/>
  </r>
  <r>
    <x v="14"/>
    <x v="14"/>
    <x v="4"/>
    <x v="2"/>
    <x v="8"/>
    <s v="person"/>
    <n v="137960"/>
  </r>
  <r>
    <x v="14"/>
    <x v="14"/>
    <x v="4"/>
    <x v="2"/>
    <x v="9"/>
    <s v="person"/>
    <n v="132690"/>
  </r>
  <r>
    <x v="14"/>
    <x v="14"/>
    <x v="4"/>
    <x v="2"/>
    <x v="10"/>
    <s v="person"/>
    <n v="128810"/>
  </r>
  <r>
    <x v="14"/>
    <x v="14"/>
    <x v="4"/>
    <x v="2"/>
    <x v="11"/>
    <s v="person"/>
    <n v="125277"/>
  </r>
  <r>
    <x v="14"/>
    <x v="14"/>
    <x v="4"/>
    <x v="2"/>
    <x v="12"/>
    <s v="person"/>
    <n v="122063"/>
  </r>
  <r>
    <x v="14"/>
    <x v="14"/>
    <x v="4"/>
    <x v="2"/>
    <x v="13"/>
    <s v="person"/>
    <n v="118175"/>
  </r>
  <r>
    <x v="14"/>
    <x v="14"/>
    <x v="4"/>
    <x v="2"/>
    <x v="14"/>
    <s v="person"/>
    <n v="113931"/>
  </r>
  <r>
    <x v="14"/>
    <x v="14"/>
    <x v="4"/>
    <x v="2"/>
    <x v="15"/>
    <s v="person"/>
    <n v="109021"/>
  </r>
  <r>
    <x v="14"/>
    <x v="14"/>
    <x v="4"/>
    <x v="2"/>
    <x v="16"/>
    <s v="person"/>
    <n v="103711"/>
  </r>
  <r>
    <x v="14"/>
    <x v="14"/>
    <x v="4"/>
    <x v="2"/>
    <x v="17"/>
    <s v="person"/>
    <n v="99561"/>
  </r>
  <r>
    <x v="14"/>
    <x v="14"/>
    <x v="4"/>
    <x v="2"/>
    <x v="18"/>
    <s v="person"/>
    <n v="95540"/>
  </r>
  <r>
    <x v="14"/>
    <x v="14"/>
    <x v="4"/>
    <x v="2"/>
    <x v="19"/>
    <s v="person"/>
    <n v="92055"/>
  </r>
  <r>
    <x v="14"/>
    <x v="14"/>
    <x v="5"/>
    <x v="0"/>
    <x v="0"/>
    <s v="person"/>
    <n v="257687"/>
  </r>
  <r>
    <x v="14"/>
    <x v="14"/>
    <x v="5"/>
    <x v="0"/>
    <x v="1"/>
    <s v="person"/>
    <n v="266165"/>
  </r>
  <r>
    <x v="14"/>
    <x v="14"/>
    <x v="5"/>
    <x v="0"/>
    <x v="2"/>
    <s v="person"/>
    <n v="272347"/>
  </r>
  <r>
    <x v="14"/>
    <x v="14"/>
    <x v="5"/>
    <x v="0"/>
    <x v="3"/>
    <s v="person"/>
    <n v="277974"/>
  </r>
  <r>
    <x v="14"/>
    <x v="14"/>
    <x v="5"/>
    <x v="0"/>
    <x v="4"/>
    <s v="person"/>
    <n v="281514"/>
  </r>
  <r>
    <x v="14"/>
    <x v="14"/>
    <x v="5"/>
    <x v="0"/>
    <x v="5"/>
    <s v="person"/>
    <n v="287132"/>
  </r>
  <r>
    <x v="14"/>
    <x v="14"/>
    <x v="5"/>
    <x v="0"/>
    <x v="6"/>
    <s v="person"/>
    <n v="288834"/>
  </r>
  <r>
    <x v="14"/>
    <x v="14"/>
    <x v="5"/>
    <x v="0"/>
    <x v="7"/>
    <s v="person"/>
    <n v="293673"/>
  </r>
  <r>
    <x v="14"/>
    <x v="14"/>
    <x v="5"/>
    <x v="0"/>
    <x v="8"/>
    <s v="person"/>
    <n v="299697"/>
  </r>
  <r>
    <x v="14"/>
    <x v="14"/>
    <x v="5"/>
    <x v="0"/>
    <x v="9"/>
    <s v="person"/>
    <n v="302198"/>
  </r>
  <r>
    <x v="14"/>
    <x v="14"/>
    <x v="5"/>
    <x v="0"/>
    <x v="10"/>
    <s v="person"/>
    <n v="301808"/>
  </r>
  <r>
    <x v="14"/>
    <x v="14"/>
    <x v="5"/>
    <x v="0"/>
    <x v="11"/>
    <s v="person"/>
    <n v="299728"/>
  </r>
  <r>
    <x v="14"/>
    <x v="14"/>
    <x v="5"/>
    <x v="0"/>
    <x v="12"/>
    <s v="person"/>
    <n v="291710"/>
  </r>
  <r>
    <x v="14"/>
    <x v="14"/>
    <x v="5"/>
    <x v="0"/>
    <x v="13"/>
    <s v="person"/>
    <n v="281448"/>
  </r>
  <r>
    <x v="14"/>
    <x v="14"/>
    <x v="5"/>
    <x v="0"/>
    <x v="14"/>
    <s v="person"/>
    <n v="270909"/>
  </r>
  <r>
    <x v="14"/>
    <x v="14"/>
    <x v="5"/>
    <x v="0"/>
    <x v="15"/>
    <s v="person"/>
    <n v="263948"/>
  </r>
  <r>
    <x v="14"/>
    <x v="14"/>
    <x v="5"/>
    <x v="0"/>
    <x v="16"/>
    <s v="person"/>
    <n v="257336"/>
  </r>
  <r>
    <x v="14"/>
    <x v="14"/>
    <x v="5"/>
    <x v="0"/>
    <x v="17"/>
    <s v="person"/>
    <n v="250055"/>
  </r>
  <r>
    <x v="14"/>
    <x v="14"/>
    <x v="5"/>
    <x v="0"/>
    <x v="18"/>
    <s v="person"/>
    <n v="242428"/>
  </r>
  <r>
    <x v="14"/>
    <x v="14"/>
    <x v="5"/>
    <x v="0"/>
    <x v="19"/>
    <s v="person"/>
    <n v="233454"/>
  </r>
  <r>
    <x v="14"/>
    <x v="14"/>
    <x v="5"/>
    <x v="1"/>
    <x v="0"/>
    <s v="person"/>
    <n v="131273"/>
  </r>
  <r>
    <x v="14"/>
    <x v="14"/>
    <x v="5"/>
    <x v="1"/>
    <x v="1"/>
    <s v="person"/>
    <n v="135679"/>
  </r>
  <r>
    <x v="14"/>
    <x v="14"/>
    <x v="5"/>
    <x v="1"/>
    <x v="2"/>
    <s v="person"/>
    <n v="138753"/>
  </r>
  <r>
    <x v="14"/>
    <x v="14"/>
    <x v="5"/>
    <x v="1"/>
    <x v="3"/>
    <s v="person"/>
    <n v="141556"/>
  </r>
  <r>
    <x v="14"/>
    <x v="14"/>
    <x v="5"/>
    <x v="1"/>
    <x v="4"/>
    <s v="person"/>
    <n v="143100"/>
  </r>
  <r>
    <x v="14"/>
    <x v="14"/>
    <x v="5"/>
    <x v="1"/>
    <x v="5"/>
    <s v="person"/>
    <n v="145925"/>
  </r>
  <r>
    <x v="14"/>
    <x v="14"/>
    <x v="5"/>
    <x v="1"/>
    <x v="6"/>
    <s v="person"/>
    <n v="146760"/>
  </r>
  <r>
    <x v="14"/>
    <x v="14"/>
    <x v="5"/>
    <x v="1"/>
    <x v="7"/>
    <s v="person"/>
    <n v="149327"/>
  </r>
  <r>
    <x v="14"/>
    <x v="14"/>
    <x v="5"/>
    <x v="1"/>
    <x v="8"/>
    <s v="person"/>
    <n v="152462"/>
  </r>
  <r>
    <x v="14"/>
    <x v="14"/>
    <x v="5"/>
    <x v="1"/>
    <x v="9"/>
    <s v="person"/>
    <n v="153566"/>
  </r>
  <r>
    <x v="14"/>
    <x v="14"/>
    <x v="5"/>
    <x v="1"/>
    <x v="10"/>
    <s v="person"/>
    <n v="153668"/>
  </r>
  <r>
    <x v="14"/>
    <x v="14"/>
    <x v="5"/>
    <x v="1"/>
    <x v="11"/>
    <s v="person"/>
    <n v="152501"/>
  </r>
  <r>
    <x v="14"/>
    <x v="14"/>
    <x v="5"/>
    <x v="1"/>
    <x v="12"/>
    <s v="person"/>
    <n v="148510"/>
  </r>
  <r>
    <x v="14"/>
    <x v="14"/>
    <x v="5"/>
    <x v="1"/>
    <x v="13"/>
    <s v="person"/>
    <n v="143395"/>
  </r>
  <r>
    <x v="14"/>
    <x v="14"/>
    <x v="5"/>
    <x v="1"/>
    <x v="14"/>
    <s v="person"/>
    <n v="138307"/>
  </r>
  <r>
    <x v="14"/>
    <x v="14"/>
    <x v="5"/>
    <x v="1"/>
    <x v="15"/>
    <s v="person"/>
    <n v="134213"/>
  </r>
  <r>
    <x v="14"/>
    <x v="14"/>
    <x v="5"/>
    <x v="1"/>
    <x v="16"/>
    <s v="person"/>
    <n v="131065"/>
  </r>
  <r>
    <x v="14"/>
    <x v="14"/>
    <x v="5"/>
    <x v="1"/>
    <x v="17"/>
    <s v="person"/>
    <n v="127170"/>
  </r>
  <r>
    <x v="14"/>
    <x v="14"/>
    <x v="5"/>
    <x v="1"/>
    <x v="18"/>
    <s v="person"/>
    <n v="123610"/>
  </r>
  <r>
    <x v="14"/>
    <x v="14"/>
    <x v="5"/>
    <x v="1"/>
    <x v="19"/>
    <s v="person"/>
    <n v="119096"/>
  </r>
  <r>
    <x v="14"/>
    <x v="14"/>
    <x v="5"/>
    <x v="2"/>
    <x v="0"/>
    <s v="person"/>
    <n v="126414"/>
  </r>
  <r>
    <x v="14"/>
    <x v="14"/>
    <x v="5"/>
    <x v="2"/>
    <x v="1"/>
    <s v="person"/>
    <n v="130486"/>
  </r>
  <r>
    <x v="14"/>
    <x v="14"/>
    <x v="5"/>
    <x v="2"/>
    <x v="2"/>
    <s v="person"/>
    <n v="133594"/>
  </r>
  <r>
    <x v="14"/>
    <x v="14"/>
    <x v="5"/>
    <x v="2"/>
    <x v="3"/>
    <s v="person"/>
    <n v="136418"/>
  </r>
  <r>
    <x v="14"/>
    <x v="14"/>
    <x v="5"/>
    <x v="2"/>
    <x v="4"/>
    <s v="person"/>
    <n v="138414"/>
  </r>
  <r>
    <x v="14"/>
    <x v="14"/>
    <x v="5"/>
    <x v="2"/>
    <x v="5"/>
    <s v="person"/>
    <n v="141207"/>
  </r>
  <r>
    <x v="14"/>
    <x v="14"/>
    <x v="5"/>
    <x v="2"/>
    <x v="6"/>
    <s v="person"/>
    <n v="142074"/>
  </r>
  <r>
    <x v="14"/>
    <x v="14"/>
    <x v="5"/>
    <x v="2"/>
    <x v="7"/>
    <s v="person"/>
    <n v="144346"/>
  </r>
  <r>
    <x v="14"/>
    <x v="14"/>
    <x v="5"/>
    <x v="2"/>
    <x v="8"/>
    <s v="person"/>
    <n v="147235"/>
  </r>
  <r>
    <x v="14"/>
    <x v="14"/>
    <x v="5"/>
    <x v="2"/>
    <x v="9"/>
    <s v="person"/>
    <n v="148632"/>
  </r>
  <r>
    <x v="14"/>
    <x v="14"/>
    <x v="5"/>
    <x v="2"/>
    <x v="10"/>
    <s v="person"/>
    <n v="148140"/>
  </r>
  <r>
    <x v="14"/>
    <x v="14"/>
    <x v="5"/>
    <x v="2"/>
    <x v="11"/>
    <s v="person"/>
    <n v="147227"/>
  </r>
  <r>
    <x v="14"/>
    <x v="14"/>
    <x v="5"/>
    <x v="2"/>
    <x v="12"/>
    <s v="person"/>
    <n v="143200"/>
  </r>
  <r>
    <x v="14"/>
    <x v="14"/>
    <x v="5"/>
    <x v="2"/>
    <x v="13"/>
    <s v="person"/>
    <n v="138053"/>
  </r>
  <r>
    <x v="14"/>
    <x v="14"/>
    <x v="5"/>
    <x v="2"/>
    <x v="14"/>
    <s v="person"/>
    <n v="132602"/>
  </r>
  <r>
    <x v="14"/>
    <x v="14"/>
    <x v="5"/>
    <x v="2"/>
    <x v="15"/>
    <s v="person"/>
    <n v="129735"/>
  </r>
  <r>
    <x v="14"/>
    <x v="14"/>
    <x v="5"/>
    <x v="2"/>
    <x v="16"/>
    <s v="person"/>
    <n v="126271"/>
  </r>
  <r>
    <x v="14"/>
    <x v="14"/>
    <x v="5"/>
    <x v="2"/>
    <x v="17"/>
    <s v="person"/>
    <n v="122885"/>
  </r>
  <r>
    <x v="14"/>
    <x v="14"/>
    <x v="5"/>
    <x v="2"/>
    <x v="18"/>
    <s v="person"/>
    <n v="118818"/>
  </r>
  <r>
    <x v="14"/>
    <x v="14"/>
    <x v="5"/>
    <x v="2"/>
    <x v="19"/>
    <s v="person"/>
    <n v="114358"/>
  </r>
  <r>
    <x v="14"/>
    <x v="14"/>
    <x v="6"/>
    <x v="0"/>
    <x v="0"/>
    <s v="person"/>
    <n v="215934"/>
  </r>
  <r>
    <x v="14"/>
    <x v="14"/>
    <x v="6"/>
    <x v="0"/>
    <x v="1"/>
    <s v="person"/>
    <n v="222693"/>
  </r>
  <r>
    <x v="14"/>
    <x v="14"/>
    <x v="6"/>
    <x v="0"/>
    <x v="2"/>
    <s v="person"/>
    <n v="230992"/>
  </r>
  <r>
    <x v="14"/>
    <x v="14"/>
    <x v="6"/>
    <x v="0"/>
    <x v="3"/>
    <s v="person"/>
    <n v="238667"/>
  </r>
  <r>
    <x v="14"/>
    <x v="14"/>
    <x v="6"/>
    <x v="0"/>
    <x v="4"/>
    <s v="person"/>
    <n v="242244"/>
  </r>
  <r>
    <x v="14"/>
    <x v="14"/>
    <x v="6"/>
    <x v="0"/>
    <x v="5"/>
    <s v="person"/>
    <n v="251686"/>
  </r>
  <r>
    <x v="14"/>
    <x v="14"/>
    <x v="6"/>
    <x v="0"/>
    <x v="6"/>
    <s v="person"/>
    <n v="261395"/>
  </r>
  <r>
    <x v="14"/>
    <x v="14"/>
    <x v="6"/>
    <x v="0"/>
    <x v="7"/>
    <s v="person"/>
    <n v="268672"/>
  </r>
  <r>
    <x v="14"/>
    <x v="14"/>
    <x v="6"/>
    <x v="0"/>
    <x v="8"/>
    <s v="person"/>
    <n v="274730"/>
  </r>
  <r>
    <x v="14"/>
    <x v="14"/>
    <x v="6"/>
    <x v="0"/>
    <x v="9"/>
    <s v="person"/>
    <n v="282066"/>
  </r>
  <r>
    <x v="14"/>
    <x v="14"/>
    <x v="6"/>
    <x v="0"/>
    <x v="10"/>
    <s v="person"/>
    <n v="287685"/>
  </r>
  <r>
    <x v="14"/>
    <x v="14"/>
    <x v="6"/>
    <x v="0"/>
    <x v="11"/>
    <s v="person"/>
    <n v="289044"/>
  </r>
  <r>
    <x v="14"/>
    <x v="14"/>
    <x v="6"/>
    <x v="0"/>
    <x v="12"/>
    <s v="person"/>
    <n v="293804"/>
  </r>
  <r>
    <x v="14"/>
    <x v="14"/>
    <x v="6"/>
    <x v="0"/>
    <x v="13"/>
    <s v="person"/>
    <n v="299621"/>
  </r>
  <r>
    <x v="14"/>
    <x v="14"/>
    <x v="6"/>
    <x v="0"/>
    <x v="14"/>
    <s v="person"/>
    <n v="302262"/>
  </r>
  <r>
    <x v="14"/>
    <x v="14"/>
    <x v="6"/>
    <x v="0"/>
    <x v="15"/>
    <s v="person"/>
    <n v="300934"/>
  </r>
  <r>
    <x v="14"/>
    <x v="14"/>
    <x v="6"/>
    <x v="0"/>
    <x v="16"/>
    <s v="person"/>
    <n v="299790"/>
  </r>
  <r>
    <x v="14"/>
    <x v="14"/>
    <x v="6"/>
    <x v="0"/>
    <x v="17"/>
    <s v="person"/>
    <n v="292732"/>
  </r>
  <r>
    <x v="14"/>
    <x v="14"/>
    <x v="6"/>
    <x v="0"/>
    <x v="18"/>
    <s v="person"/>
    <n v="282908"/>
  </r>
  <r>
    <x v="14"/>
    <x v="14"/>
    <x v="6"/>
    <x v="0"/>
    <x v="19"/>
    <s v="person"/>
    <n v="272428"/>
  </r>
  <r>
    <x v="14"/>
    <x v="14"/>
    <x v="6"/>
    <x v="1"/>
    <x v="0"/>
    <s v="person"/>
    <n v="109381"/>
  </r>
  <r>
    <x v="14"/>
    <x v="14"/>
    <x v="6"/>
    <x v="1"/>
    <x v="1"/>
    <s v="person"/>
    <n v="112891"/>
  </r>
  <r>
    <x v="14"/>
    <x v="14"/>
    <x v="6"/>
    <x v="1"/>
    <x v="2"/>
    <s v="person"/>
    <n v="116956"/>
  </r>
  <r>
    <x v="14"/>
    <x v="14"/>
    <x v="6"/>
    <x v="1"/>
    <x v="3"/>
    <s v="person"/>
    <n v="121171"/>
  </r>
  <r>
    <x v="14"/>
    <x v="14"/>
    <x v="6"/>
    <x v="1"/>
    <x v="4"/>
    <s v="person"/>
    <n v="123061"/>
  </r>
  <r>
    <x v="14"/>
    <x v="14"/>
    <x v="6"/>
    <x v="1"/>
    <x v="5"/>
    <s v="person"/>
    <n v="127510"/>
  </r>
  <r>
    <x v="14"/>
    <x v="14"/>
    <x v="6"/>
    <x v="1"/>
    <x v="6"/>
    <s v="person"/>
    <n v="132243"/>
  </r>
  <r>
    <x v="14"/>
    <x v="14"/>
    <x v="6"/>
    <x v="1"/>
    <x v="7"/>
    <s v="person"/>
    <n v="135937"/>
  </r>
  <r>
    <x v="14"/>
    <x v="14"/>
    <x v="6"/>
    <x v="1"/>
    <x v="8"/>
    <s v="person"/>
    <n v="138784"/>
  </r>
  <r>
    <x v="14"/>
    <x v="14"/>
    <x v="6"/>
    <x v="1"/>
    <x v="9"/>
    <s v="person"/>
    <n v="142702"/>
  </r>
  <r>
    <x v="14"/>
    <x v="14"/>
    <x v="6"/>
    <x v="1"/>
    <x v="10"/>
    <s v="person"/>
    <n v="145602"/>
  </r>
  <r>
    <x v="14"/>
    <x v="14"/>
    <x v="6"/>
    <x v="1"/>
    <x v="11"/>
    <s v="person"/>
    <n v="146240"/>
  </r>
  <r>
    <x v="14"/>
    <x v="14"/>
    <x v="6"/>
    <x v="1"/>
    <x v="12"/>
    <s v="person"/>
    <n v="148770"/>
  </r>
  <r>
    <x v="14"/>
    <x v="14"/>
    <x v="6"/>
    <x v="1"/>
    <x v="13"/>
    <s v="person"/>
    <n v="151679"/>
  </r>
  <r>
    <x v="14"/>
    <x v="14"/>
    <x v="6"/>
    <x v="1"/>
    <x v="14"/>
    <s v="person"/>
    <n v="152776"/>
  </r>
  <r>
    <x v="14"/>
    <x v="14"/>
    <x v="6"/>
    <x v="1"/>
    <x v="15"/>
    <s v="person"/>
    <n v="152454"/>
  </r>
  <r>
    <x v="14"/>
    <x v="14"/>
    <x v="6"/>
    <x v="1"/>
    <x v="16"/>
    <s v="person"/>
    <n v="151719"/>
  </r>
  <r>
    <x v="14"/>
    <x v="14"/>
    <x v="6"/>
    <x v="1"/>
    <x v="17"/>
    <s v="person"/>
    <n v="148315"/>
  </r>
  <r>
    <x v="14"/>
    <x v="14"/>
    <x v="6"/>
    <x v="1"/>
    <x v="18"/>
    <s v="person"/>
    <n v="143416"/>
  </r>
  <r>
    <x v="14"/>
    <x v="14"/>
    <x v="6"/>
    <x v="1"/>
    <x v="19"/>
    <s v="person"/>
    <n v="138301"/>
  </r>
  <r>
    <x v="14"/>
    <x v="14"/>
    <x v="6"/>
    <x v="2"/>
    <x v="0"/>
    <s v="person"/>
    <n v="106553"/>
  </r>
  <r>
    <x v="14"/>
    <x v="14"/>
    <x v="6"/>
    <x v="2"/>
    <x v="1"/>
    <s v="person"/>
    <n v="109802"/>
  </r>
  <r>
    <x v="14"/>
    <x v="14"/>
    <x v="6"/>
    <x v="2"/>
    <x v="2"/>
    <s v="person"/>
    <n v="114036"/>
  </r>
  <r>
    <x v="14"/>
    <x v="14"/>
    <x v="6"/>
    <x v="2"/>
    <x v="3"/>
    <s v="person"/>
    <n v="117496"/>
  </r>
  <r>
    <x v="14"/>
    <x v="14"/>
    <x v="6"/>
    <x v="2"/>
    <x v="4"/>
    <s v="person"/>
    <n v="119183"/>
  </r>
  <r>
    <x v="14"/>
    <x v="14"/>
    <x v="6"/>
    <x v="2"/>
    <x v="5"/>
    <s v="person"/>
    <n v="124176"/>
  </r>
  <r>
    <x v="14"/>
    <x v="14"/>
    <x v="6"/>
    <x v="2"/>
    <x v="6"/>
    <s v="person"/>
    <n v="129152"/>
  </r>
  <r>
    <x v="14"/>
    <x v="14"/>
    <x v="6"/>
    <x v="2"/>
    <x v="7"/>
    <s v="person"/>
    <n v="132735"/>
  </r>
  <r>
    <x v="14"/>
    <x v="14"/>
    <x v="6"/>
    <x v="2"/>
    <x v="8"/>
    <s v="person"/>
    <n v="135946"/>
  </r>
  <r>
    <x v="14"/>
    <x v="14"/>
    <x v="6"/>
    <x v="2"/>
    <x v="9"/>
    <s v="person"/>
    <n v="139364"/>
  </r>
  <r>
    <x v="14"/>
    <x v="14"/>
    <x v="6"/>
    <x v="2"/>
    <x v="10"/>
    <s v="person"/>
    <n v="142083"/>
  </r>
  <r>
    <x v="14"/>
    <x v="14"/>
    <x v="6"/>
    <x v="2"/>
    <x v="11"/>
    <s v="person"/>
    <n v="142804"/>
  </r>
  <r>
    <x v="14"/>
    <x v="14"/>
    <x v="6"/>
    <x v="2"/>
    <x v="12"/>
    <s v="person"/>
    <n v="145034"/>
  </r>
  <r>
    <x v="14"/>
    <x v="14"/>
    <x v="6"/>
    <x v="2"/>
    <x v="13"/>
    <s v="person"/>
    <n v="147942"/>
  </r>
  <r>
    <x v="14"/>
    <x v="14"/>
    <x v="6"/>
    <x v="2"/>
    <x v="14"/>
    <s v="person"/>
    <n v="149486"/>
  </r>
  <r>
    <x v="14"/>
    <x v="14"/>
    <x v="6"/>
    <x v="2"/>
    <x v="15"/>
    <s v="person"/>
    <n v="148480"/>
  </r>
  <r>
    <x v="14"/>
    <x v="14"/>
    <x v="6"/>
    <x v="2"/>
    <x v="16"/>
    <s v="person"/>
    <n v="148071"/>
  </r>
  <r>
    <x v="14"/>
    <x v="14"/>
    <x v="6"/>
    <x v="2"/>
    <x v="17"/>
    <s v="person"/>
    <n v="144417"/>
  </r>
  <r>
    <x v="14"/>
    <x v="14"/>
    <x v="6"/>
    <x v="2"/>
    <x v="18"/>
    <s v="person"/>
    <n v="139492"/>
  </r>
  <r>
    <x v="14"/>
    <x v="14"/>
    <x v="6"/>
    <x v="2"/>
    <x v="19"/>
    <s v="person"/>
    <n v="134127"/>
  </r>
  <r>
    <x v="14"/>
    <x v="14"/>
    <x v="7"/>
    <x v="0"/>
    <x v="0"/>
    <s v="person"/>
    <n v="222997"/>
  </r>
  <r>
    <x v="14"/>
    <x v="14"/>
    <x v="7"/>
    <x v="0"/>
    <x v="1"/>
    <s v="person"/>
    <n v="217765"/>
  </r>
  <r>
    <x v="14"/>
    <x v="14"/>
    <x v="7"/>
    <x v="0"/>
    <x v="2"/>
    <s v="person"/>
    <n v="213971"/>
  </r>
  <r>
    <x v="14"/>
    <x v="14"/>
    <x v="7"/>
    <x v="0"/>
    <x v="3"/>
    <s v="person"/>
    <n v="211916"/>
  </r>
  <r>
    <x v="14"/>
    <x v="14"/>
    <x v="7"/>
    <x v="0"/>
    <x v="4"/>
    <s v="person"/>
    <n v="209306"/>
  </r>
  <r>
    <x v="14"/>
    <x v="14"/>
    <x v="7"/>
    <x v="0"/>
    <x v="5"/>
    <s v="person"/>
    <n v="211902"/>
  </r>
  <r>
    <x v="14"/>
    <x v="14"/>
    <x v="7"/>
    <x v="0"/>
    <x v="6"/>
    <s v="person"/>
    <n v="217357"/>
  </r>
  <r>
    <x v="14"/>
    <x v="14"/>
    <x v="7"/>
    <x v="0"/>
    <x v="7"/>
    <s v="person"/>
    <n v="225507"/>
  </r>
  <r>
    <x v="14"/>
    <x v="14"/>
    <x v="7"/>
    <x v="0"/>
    <x v="8"/>
    <s v="person"/>
    <n v="233684"/>
  </r>
  <r>
    <x v="14"/>
    <x v="14"/>
    <x v="7"/>
    <x v="0"/>
    <x v="9"/>
    <s v="person"/>
    <n v="242683"/>
  </r>
  <r>
    <x v="14"/>
    <x v="14"/>
    <x v="7"/>
    <x v="0"/>
    <x v="10"/>
    <s v="person"/>
    <n v="252203"/>
  </r>
  <r>
    <x v="14"/>
    <x v="14"/>
    <x v="7"/>
    <x v="0"/>
    <x v="11"/>
    <s v="person"/>
    <n v="261764"/>
  </r>
  <r>
    <x v="14"/>
    <x v="14"/>
    <x v="7"/>
    <x v="0"/>
    <x v="12"/>
    <s v="person"/>
    <n v="269006"/>
  </r>
  <r>
    <x v="14"/>
    <x v="14"/>
    <x v="7"/>
    <x v="0"/>
    <x v="13"/>
    <s v="person"/>
    <n v="274960"/>
  </r>
  <r>
    <x v="14"/>
    <x v="14"/>
    <x v="7"/>
    <x v="0"/>
    <x v="14"/>
    <s v="person"/>
    <n v="281993"/>
  </r>
  <r>
    <x v="14"/>
    <x v="14"/>
    <x v="7"/>
    <x v="0"/>
    <x v="15"/>
    <s v="person"/>
    <n v="288437"/>
  </r>
  <r>
    <x v="14"/>
    <x v="14"/>
    <x v="7"/>
    <x v="0"/>
    <x v="16"/>
    <s v="person"/>
    <n v="289419"/>
  </r>
  <r>
    <x v="14"/>
    <x v="14"/>
    <x v="7"/>
    <x v="0"/>
    <x v="17"/>
    <s v="person"/>
    <n v="293250"/>
  </r>
  <r>
    <x v="14"/>
    <x v="14"/>
    <x v="7"/>
    <x v="0"/>
    <x v="18"/>
    <s v="person"/>
    <n v="299234"/>
  </r>
  <r>
    <x v="14"/>
    <x v="14"/>
    <x v="7"/>
    <x v="0"/>
    <x v="19"/>
    <s v="person"/>
    <n v="301212"/>
  </r>
  <r>
    <x v="14"/>
    <x v="14"/>
    <x v="7"/>
    <x v="1"/>
    <x v="0"/>
    <s v="person"/>
    <n v="112410"/>
  </r>
  <r>
    <x v="14"/>
    <x v="14"/>
    <x v="7"/>
    <x v="1"/>
    <x v="1"/>
    <s v="person"/>
    <n v="109716"/>
  </r>
  <r>
    <x v="14"/>
    <x v="14"/>
    <x v="7"/>
    <x v="1"/>
    <x v="2"/>
    <s v="person"/>
    <n v="107751"/>
  </r>
  <r>
    <x v="14"/>
    <x v="14"/>
    <x v="7"/>
    <x v="1"/>
    <x v="3"/>
    <s v="person"/>
    <n v="106710"/>
  </r>
  <r>
    <x v="14"/>
    <x v="14"/>
    <x v="7"/>
    <x v="1"/>
    <x v="4"/>
    <s v="person"/>
    <n v="105447"/>
  </r>
  <r>
    <x v="14"/>
    <x v="14"/>
    <x v="7"/>
    <x v="1"/>
    <x v="5"/>
    <s v="person"/>
    <n v="106947"/>
  </r>
  <r>
    <x v="14"/>
    <x v="14"/>
    <x v="7"/>
    <x v="1"/>
    <x v="6"/>
    <s v="person"/>
    <n v="109899"/>
  </r>
  <r>
    <x v="14"/>
    <x v="14"/>
    <x v="7"/>
    <x v="1"/>
    <x v="7"/>
    <s v="person"/>
    <n v="114025"/>
  </r>
  <r>
    <x v="14"/>
    <x v="14"/>
    <x v="7"/>
    <x v="1"/>
    <x v="8"/>
    <s v="person"/>
    <n v="118491"/>
  </r>
  <r>
    <x v="14"/>
    <x v="14"/>
    <x v="7"/>
    <x v="1"/>
    <x v="9"/>
    <s v="person"/>
    <n v="123098"/>
  </r>
  <r>
    <x v="14"/>
    <x v="14"/>
    <x v="7"/>
    <x v="1"/>
    <x v="10"/>
    <s v="person"/>
    <n v="127682"/>
  </r>
  <r>
    <x v="14"/>
    <x v="14"/>
    <x v="7"/>
    <x v="1"/>
    <x v="11"/>
    <s v="person"/>
    <n v="132341"/>
  </r>
  <r>
    <x v="14"/>
    <x v="14"/>
    <x v="7"/>
    <x v="1"/>
    <x v="12"/>
    <s v="person"/>
    <n v="136039"/>
  </r>
  <r>
    <x v="14"/>
    <x v="14"/>
    <x v="7"/>
    <x v="1"/>
    <x v="13"/>
    <s v="person"/>
    <n v="138817"/>
  </r>
  <r>
    <x v="14"/>
    <x v="14"/>
    <x v="7"/>
    <x v="1"/>
    <x v="14"/>
    <s v="person"/>
    <n v="142597"/>
  </r>
  <r>
    <x v="14"/>
    <x v="14"/>
    <x v="7"/>
    <x v="1"/>
    <x v="15"/>
    <s v="person"/>
    <n v="146325"/>
  </r>
  <r>
    <x v="14"/>
    <x v="14"/>
    <x v="7"/>
    <x v="1"/>
    <x v="16"/>
    <s v="person"/>
    <n v="146713"/>
  </r>
  <r>
    <x v="14"/>
    <x v="14"/>
    <x v="7"/>
    <x v="1"/>
    <x v="17"/>
    <s v="person"/>
    <n v="148713"/>
  </r>
  <r>
    <x v="14"/>
    <x v="14"/>
    <x v="7"/>
    <x v="1"/>
    <x v="18"/>
    <s v="person"/>
    <n v="151628"/>
  </r>
  <r>
    <x v="14"/>
    <x v="14"/>
    <x v="7"/>
    <x v="1"/>
    <x v="19"/>
    <s v="person"/>
    <n v="152273"/>
  </r>
  <r>
    <x v="14"/>
    <x v="14"/>
    <x v="7"/>
    <x v="2"/>
    <x v="0"/>
    <s v="person"/>
    <n v="110587"/>
  </r>
  <r>
    <x v="14"/>
    <x v="14"/>
    <x v="7"/>
    <x v="2"/>
    <x v="1"/>
    <s v="person"/>
    <n v="108049"/>
  </r>
  <r>
    <x v="14"/>
    <x v="14"/>
    <x v="7"/>
    <x v="2"/>
    <x v="2"/>
    <s v="person"/>
    <n v="106220"/>
  </r>
  <r>
    <x v="14"/>
    <x v="14"/>
    <x v="7"/>
    <x v="2"/>
    <x v="3"/>
    <s v="person"/>
    <n v="105206"/>
  </r>
  <r>
    <x v="14"/>
    <x v="14"/>
    <x v="7"/>
    <x v="2"/>
    <x v="4"/>
    <s v="person"/>
    <n v="103859"/>
  </r>
  <r>
    <x v="14"/>
    <x v="14"/>
    <x v="7"/>
    <x v="2"/>
    <x v="5"/>
    <s v="person"/>
    <n v="104955"/>
  </r>
  <r>
    <x v="14"/>
    <x v="14"/>
    <x v="7"/>
    <x v="2"/>
    <x v="6"/>
    <s v="person"/>
    <n v="107458"/>
  </r>
  <r>
    <x v="14"/>
    <x v="14"/>
    <x v="7"/>
    <x v="2"/>
    <x v="7"/>
    <s v="person"/>
    <n v="111482"/>
  </r>
  <r>
    <x v="14"/>
    <x v="14"/>
    <x v="7"/>
    <x v="2"/>
    <x v="8"/>
    <s v="person"/>
    <n v="115193"/>
  </r>
  <r>
    <x v="14"/>
    <x v="14"/>
    <x v="7"/>
    <x v="2"/>
    <x v="9"/>
    <s v="person"/>
    <n v="119585"/>
  </r>
  <r>
    <x v="14"/>
    <x v="14"/>
    <x v="7"/>
    <x v="2"/>
    <x v="10"/>
    <s v="person"/>
    <n v="124521"/>
  </r>
  <r>
    <x v="14"/>
    <x v="14"/>
    <x v="7"/>
    <x v="2"/>
    <x v="11"/>
    <s v="person"/>
    <n v="129423"/>
  </r>
  <r>
    <x v="14"/>
    <x v="14"/>
    <x v="7"/>
    <x v="2"/>
    <x v="12"/>
    <s v="person"/>
    <n v="132967"/>
  </r>
  <r>
    <x v="14"/>
    <x v="14"/>
    <x v="7"/>
    <x v="2"/>
    <x v="13"/>
    <s v="person"/>
    <n v="136143"/>
  </r>
  <r>
    <x v="14"/>
    <x v="14"/>
    <x v="7"/>
    <x v="2"/>
    <x v="14"/>
    <s v="person"/>
    <n v="139396"/>
  </r>
  <r>
    <x v="14"/>
    <x v="14"/>
    <x v="7"/>
    <x v="2"/>
    <x v="15"/>
    <s v="person"/>
    <n v="142112"/>
  </r>
  <r>
    <x v="14"/>
    <x v="14"/>
    <x v="7"/>
    <x v="2"/>
    <x v="16"/>
    <s v="person"/>
    <n v="142706"/>
  </r>
  <r>
    <x v="14"/>
    <x v="14"/>
    <x v="7"/>
    <x v="2"/>
    <x v="17"/>
    <s v="person"/>
    <n v="144537"/>
  </r>
  <r>
    <x v="14"/>
    <x v="14"/>
    <x v="7"/>
    <x v="2"/>
    <x v="18"/>
    <s v="person"/>
    <n v="147606"/>
  </r>
  <r>
    <x v="14"/>
    <x v="14"/>
    <x v="7"/>
    <x v="2"/>
    <x v="19"/>
    <s v="person"/>
    <n v="148939"/>
  </r>
  <r>
    <x v="14"/>
    <x v="14"/>
    <x v="8"/>
    <x v="0"/>
    <x v="0"/>
    <s v="person"/>
    <n v="270774"/>
  </r>
  <r>
    <x v="14"/>
    <x v="14"/>
    <x v="8"/>
    <x v="0"/>
    <x v="1"/>
    <s v="person"/>
    <n v="260629"/>
  </r>
  <r>
    <x v="14"/>
    <x v="14"/>
    <x v="8"/>
    <x v="0"/>
    <x v="2"/>
    <s v="person"/>
    <n v="248006"/>
  </r>
  <r>
    <x v="14"/>
    <x v="14"/>
    <x v="8"/>
    <x v="0"/>
    <x v="3"/>
    <s v="person"/>
    <n v="237954"/>
  </r>
  <r>
    <x v="14"/>
    <x v="14"/>
    <x v="8"/>
    <x v="0"/>
    <x v="4"/>
    <s v="person"/>
    <n v="225764"/>
  </r>
  <r>
    <x v="14"/>
    <x v="14"/>
    <x v="8"/>
    <x v="0"/>
    <x v="5"/>
    <s v="person"/>
    <n v="218949"/>
  </r>
  <r>
    <x v="14"/>
    <x v="14"/>
    <x v="8"/>
    <x v="0"/>
    <x v="6"/>
    <s v="person"/>
    <n v="213911"/>
  </r>
  <r>
    <x v="14"/>
    <x v="14"/>
    <x v="8"/>
    <x v="0"/>
    <x v="7"/>
    <s v="person"/>
    <n v="210583"/>
  </r>
  <r>
    <x v="14"/>
    <x v="14"/>
    <x v="8"/>
    <x v="0"/>
    <x v="8"/>
    <s v="person"/>
    <n v="208450"/>
  </r>
  <r>
    <x v="14"/>
    <x v="14"/>
    <x v="8"/>
    <x v="0"/>
    <x v="9"/>
    <s v="person"/>
    <n v="208467"/>
  </r>
  <r>
    <x v="14"/>
    <x v="14"/>
    <x v="8"/>
    <x v="0"/>
    <x v="10"/>
    <s v="person"/>
    <n v="210983"/>
  </r>
  <r>
    <x v="14"/>
    <x v="14"/>
    <x v="8"/>
    <x v="0"/>
    <x v="11"/>
    <s v="person"/>
    <n v="216285"/>
  </r>
  <r>
    <x v="14"/>
    <x v="14"/>
    <x v="8"/>
    <x v="0"/>
    <x v="12"/>
    <s v="person"/>
    <n v="224418"/>
  </r>
  <r>
    <x v="14"/>
    <x v="14"/>
    <x v="8"/>
    <x v="0"/>
    <x v="13"/>
    <s v="person"/>
    <n v="232443"/>
  </r>
  <r>
    <x v="14"/>
    <x v="14"/>
    <x v="8"/>
    <x v="0"/>
    <x v="14"/>
    <s v="person"/>
    <n v="241437"/>
  </r>
  <r>
    <x v="14"/>
    <x v="14"/>
    <x v="8"/>
    <x v="0"/>
    <x v="15"/>
    <s v="person"/>
    <n v="252889"/>
  </r>
  <r>
    <x v="14"/>
    <x v="14"/>
    <x v="8"/>
    <x v="0"/>
    <x v="16"/>
    <s v="person"/>
    <n v="262478"/>
  </r>
  <r>
    <x v="14"/>
    <x v="14"/>
    <x v="8"/>
    <x v="0"/>
    <x v="17"/>
    <s v="person"/>
    <n v="269827"/>
  </r>
  <r>
    <x v="14"/>
    <x v="14"/>
    <x v="8"/>
    <x v="0"/>
    <x v="18"/>
    <s v="person"/>
    <n v="275233"/>
  </r>
  <r>
    <x v="14"/>
    <x v="14"/>
    <x v="8"/>
    <x v="0"/>
    <x v="19"/>
    <s v="person"/>
    <n v="282120"/>
  </r>
  <r>
    <x v="14"/>
    <x v="14"/>
    <x v="8"/>
    <x v="1"/>
    <x v="0"/>
    <s v="person"/>
    <n v="135656"/>
  </r>
  <r>
    <x v="14"/>
    <x v="14"/>
    <x v="8"/>
    <x v="1"/>
    <x v="1"/>
    <s v="person"/>
    <n v="130598"/>
  </r>
  <r>
    <x v="14"/>
    <x v="14"/>
    <x v="8"/>
    <x v="1"/>
    <x v="2"/>
    <s v="person"/>
    <n v="124387"/>
  </r>
  <r>
    <x v="14"/>
    <x v="14"/>
    <x v="8"/>
    <x v="1"/>
    <x v="3"/>
    <s v="person"/>
    <n v="119204"/>
  </r>
  <r>
    <x v="14"/>
    <x v="14"/>
    <x v="8"/>
    <x v="1"/>
    <x v="4"/>
    <s v="person"/>
    <n v="112795"/>
  </r>
  <r>
    <x v="14"/>
    <x v="14"/>
    <x v="8"/>
    <x v="1"/>
    <x v="5"/>
    <s v="person"/>
    <n v="109649"/>
  </r>
  <r>
    <x v="14"/>
    <x v="14"/>
    <x v="8"/>
    <x v="1"/>
    <x v="6"/>
    <s v="person"/>
    <n v="107237"/>
  </r>
  <r>
    <x v="14"/>
    <x v="14"/>
    <x v="8"/>
    <x v="1"/>
    <x v="7"/>
    <s v="person"/>
    <n v="105546"/>
  </r>
  <r>
    <x v="14"/>
    <x v="14"/>
    <x v="8"/>
    <x v="1"/>
    <x v="8"/>
    <s v="person"/>
    <n v="104522"/>
  </r>
  <r>
    <x v="14"/>
    <x v="14"/>
    <x v="8"/>
    <x v="1"/>
    <x v="9"/>
    <s v="person"/>
    <n v="104676"/>
  </r>
  <r>
    <x v="14"/>
    <x v="14"/>
    <x v="8"/>
    <x v="1"/>
    <x v="10"/>
    <s v="person"/>
    <n v="106079"/>
  </r>
  <r>
    <x v="14"/>
    <x v="14"/>
    <x v="8"/>
    <x v="1"/>
    <x v="11"/>
    <s v="person"/>
    <n v="108976"/>
  </r>
  <r>
    <x v="14"/>
    <x v="14"/>
    <x v="8"/>
    <x v="1"/>
    <x v="12"/>
    <s v="person"/>
    <n v="113205"/>
  </r>
  <r>
    <x v="14"/>
    <x v="14"/>
    <x v="8"/>
    <x v="1"/>
    <x v="13"/>
    <s v="person"/>
    <n v="117632"/>
  </r>
  <r>
    <x v="14"/>
    <x v="14"/>
    <x v="8"/>
    <x v="1"/>
    <x v="14"/>
    <s v="person"/>
    <n v="122261"/>
  </r>
  <r>
    <x v="14"/>
    <x v="14"/>
    <x v="8"/>
    <x v="1"/>
    <x v="15"/>
    <s v="person"/>
    <n v="128130"/>
  </r>
  <r>
    <x v="14"/>
    <x v="14"/>
    <x v="8"/>
    <x v="1"/>
    <x v="16"/>
    <s v="person"/>
    <n v="132886"/>
  </r>
  <r>
    <x v="14"/>
    <x v="14"/>
    <x v="8"/>
    <x v="1"/>
    <x v="17"/>
    <s v="person"/>
    <n v="136658"/>
  </r>
  <r>
    <x v="14"/>
    <x v="14"/>
    <x v="8"/>
    <x v="1"/>
    <x v="18"/>
    <s v="person"/>
    <n v="139273"/>
  </r>
  <r>
    <x v="14"/>
    <x v="14"/>
    <x v="8"/>
    <x v="1"/>
    <x v="19"/>
    <s v="person"/>
    <n v="143168"/>
  </r>
  <r>
    <x v="14"/>
    <x v="14"/>
    <x v="8"/>
    <x v="2"/>
    <x v="0"/>
    <s v="person"/>
    <n v="135118"/>
  </r>
  <r>
    <x v="14"/>
    <x v="14"/>
    <x v="8"/>
    <x v="2"/>
    <x v="1"/>
    <s v="person"/>
    <n v="130031"/>
  </r>
  <r>
    <x v="14"/>
    <x v="14"/>
    <x v="8"/>
    <x v="2"/>
    <x v="2"/>
    <s v="person"/>
    <n v="123619"/>
  </r>
  <r>
    <x v="14"/>
    <x v="14"/>
    <x v="8"/>
    <x v="2"/>
    <x v="3"/>
    <s v="person"/>
    <n v="118750"/>
  </r>
  <r>
    <x v="14"/>
    <x v="14"/>
    <x v="8"/>
    <x v="2"/>
    <x v="4"/>
    <s v="person"/>
    <n v="112969"/>
  </r>
  <r>
    <x v="14"/>
    <x v="14"/>
    <x v="8"/>
    <x v="2"/>
    <x v="5"/>
    <s v="person"/>
    <n v="109300"/>
  </r>
  <r>
    <x v="14"/>
    <x v="14"/>
    <x v="8"/>
    <x v="2"/>
    <x v="6"/>
    <s v="person"/>
    <n v="106674"/>
  </r>
  <r>
    <x v="14"/>
    <x v="14"/>
    <x v="8"/>
    <x v="2"/>
    <x v="7"/>
    <s v="person"/>
    <n v="105037"/>
  </r>
  <r>
    <x v="14"/>
    <x v="14"/>
    <x v="8"/>
    <x v="2"/>
    <x v="8"/>
    <s v="person"/>
    <n v="103928"/>
  </r>
  <r>
    <x v="14"/>
    <x v="14"/>
    <x v="8"/>
    <x v="2"/>
    <x v="9"/>
    <s v="person"/>
    <n v="103791"/>
  </r>
  <r>
    <x v="14"/>
    <x v="14"/>
    <x v="8"/>
    <x v="2"/>
    <x v="10"/>
    <s v="person"/>
    <n v="104904"/>
  </r>
  <r>
    <x v="14"/>
    <x v="14"/>
    <x v="8"/>
    <x v="2"/>
    <x v="11"/>
    <s v="person"/>
    <n v="107309"/>
  </r>
  <r>
    <x v="14"/>
    <x v="14"/>
    <x v="8"/>
    <x v="2"/>
    <x v="12"/>
    <s v="person"/>
    <n v="111213"/>
  </r>
  <r>
    <x v="14"/>
    <x v="14"/>
    <x v="8"/>
    <x v="2"/>
    <x v="13"/>
    <s v="person"/>
    <n v="114811"/>
  </r>
  <r>
    <x v="14"/>
    <x v="14"/>
    <x v="8"/>
    <x v="2"/>
    <x v="14"/>
    <s v="person"/>
    <n v="119176"/>
  </r>
  <r>
    <x v="14"/>
    <x v="14"/>
    <x v="8"/>
    <x v="2"/>
    <x v="15"/>
    <s v="person"/>
    <n v="124759"/>
  </r>
  <r>
    <x v="14"/>
    <x v="14"/>
    <x v="8"/>
    <x v="2"/>
    <x v="16"/>
    <s v="person"/>
    <n v="129592"/>
  </r>
  <r>
    <x v="14"/>
    <x v="14"/>
    <x v="8"/>
    <x v="2"/>
    <x v="17"/>
    <s v="person"/>
    <n v="133169"/>
  </r>
  <r>
    <x v="14"/>
    <x v="14"/>
    <x v="8"/>
    <x v="2"/>
    <x v="18"/>
    <s v="person"/>
    <n v="135960"/>
  </r>
  <r>
    <x v="14"/>
    <x v="14"/>
    <x v="8"/>
    <x v="2"/>
    <x v="19"/>
    <s v="person"/>
    <n v="138952"/>
  </r>
  <r>
    <x v="14"/>
    <x v="14"/>
    <x v="9"/>
    <x v="0"/>
    <x v="0"/>
    <s v="person"/>
    <n v="270219"/>
  </r>
  <r>
    <x v="14"/>
    <x v="14"/>
    <x v="9"/>
    <x v="0"/>
    <x v="1"/>
    <s v="person"/>
    <n v="272823"/>
  </r>
  <r>
    <x v="14"/>
    <x v="14"/>
    <x v="9"/>
    <x v="0"/>
    <x v="2"/>
    <s v="person"/>
    <n v="275593"/>
  </r>
  <r>
    <x v="14"/>
    <x v="14"/>
    <x v="9"/>
    <x v="0"/>
    <x v="3"/>
    <s v="person"/>
    <n v="275845"/>
  </r>
  <r>
    <x v="14"/>
    <x v="14"/>
    <x v="9"/>
    <x v="0"/>
    <x v="4"/>
    <s v="person"/>
    <n v="271353"/>
  </r>
  <r>
    <x v="14"/>
    <x v="14"/>
    <x v="9"/>
    <x v="0"/>
    <x v="5"/>
    <s v="person"/>
    <n v="264588"/>
  </r>
  <r>
    <x v="14"/>
    <x v="14"/>
    <x v="9"/>
    <x v="0"/>
    <x v="6"/>
    <s v="person"/>
    <n v="254759"/>
  </r>
  <r>
    <x v="14"/>
    <x v="14"/>
    <x v="9"/>
    <x v="0"/>
    <x v="7"/>
    <s v="person"/>
    <n v="242312"/>
  </r>
  <r>
    <x v="14"/>
    <x v="14"/>
    <x v="9"/>
    <x v="0"/>
    <x v="8"/>
    <s v="person"/>
    <n v="232755"/>
  </r>
  <r>
    <x v="14"/>
    <x v="14"/>
    <x v="9"/>
    <x v="0"/>
    <x v="9"/>
    <s v="person"/>
    <n v="223421"/>
  </r>
  <r>
    <x v="14"/>
    <x v="14"/>
    <x v="9"/>
    <x v="0"/>
    <x v="10"/>
    <s v="person"/>
    <n v="216772"/>
  </r>
  <r>
    <x v="14"/>
    <x v="14"/>
    <x v="9"/>
    <x v="0"/>
    <x v="11"/>
    <s v="person"/>
    <n v="211784"/>
  </r>
  <r>
    <x v="14"/>
    <x v="14"/>
    <x v="9"/>
    <x v="0"/>
    <x v="12"/>
    <s v="person"/>
    <n v="208520"/>
  </r>
  <r>
    <x v="14"/>
    <x v="14"/>
    <x v="9"/>
    <x v="0"/>
    <x v="13"/>
    <s v="person"/>
    <n v="206335"/>
  </r>
  <r>
    <x v="14"/>
    <x v="14"/>
    <x v="9"/>
    <x v="0"/>
    <x v="14"/>
    <s v="person"/>
    <n v="206361"/>
  </r>
  <r>
    <x v="14"/>
    <x v="14"/>
    <x v="9"/>
    <x v="0"/>
    <x v="15"/>
    <s v="person"/>
    <n v="211115"/>
  </r>
  <r>
    <x v="14"/>
    <x v="14"/>
    <x v="9"/>
    <x v="0"/>
    <x v="16"/>
    <s v="person"/>
    <n v="216334"/>
  </r>
  <r>
    <x v="14"/>
    <x v="14"/>
    <x v="9"/>
    <x v="0"/>
    <x v="17"/>
    <s v="person"/>
    <n v="224056"/>
  </r>
  <r>
    <x v="14"/>
    <x v="14"/>
    <x v="9"/>
    <x v="0"/>
    <x v="18"/>
    <s v="person"/>
    <n v="232147"/>
  </r>
  <r>
    <x v="14"/>
    <x v="14"/>
    <x v="9"/>
    <x v="0"/>
    <x v="19"/>
    <s v="person"/>
    <n v="240862"/>
  </r>
  <r>
    <x v="14"/>
    <x v="14"/>
    <x v="9"/>
    <x v="1"/>
    <x v="0"/>
    <s v="person"/>
    <n v="133687"/>
  </r>
  <r>
    <x v="14"/>
    <x v="14"/>
    <x v="9"/>
    <x v="1"/>
    <x v="1"/>
    <s v="person"/>
    <n v="135192"/>
  </r>
  <r>
    <x v="14"/>
    <x v="14"/>
    <x v="9"/>
    <x v="1"/>
    <x v="2"/>
    <s v="person"/>
    <n v="136691"/>
  </r>
  <r>
    <x v="14"/>
    <x v="14"/>
    <x v="9"/>
    <x v="1"/>
    <x v="3"/>
    <s v="person"/>
    <n v="137075"/>
  </r>
  <r>
    <x v="14"/>
    <x v="14"/>
    <x v="9"/>
    <x v="1"/>
    <x v="4"/>
    <s v="person"/>
    <n v="134828"/>
  </r>
  <r>
    <x v="14"/>
    <x v="14"/>
    <x v="9"/>
    <x v="1"/>
    <x v="5"/>
    <s v="person"/>
    <n v="131405"/>
  </r>
  <r>
    <x v="14"/>
    <x v="14"/>
    <x v="9"/>
    <x v="1"/>
    <x v="6"/>
    <s v="person"/>
    <n v="126405"/>
  </r>
  <r>
    <x v="14"/>
    <x v="14"/>
    <x v="9"/>
    <x v="1"/>
    <x v="7"/>
    <s v="person"/>
    <n v="120388"/>
  </r>
  <r>
    <x v="14"/>
    <x v="14"/>
    <x v="9"/>
    <x v="1"/>
    <x v="8"/>
    <s v="person"/>
    <n v="115597"/>
  </r>
  <r>
    <x v="14"/>
    <x v="14"/>
    <x v="9"/>
    <x v="1"/>
    <x v="9"/>
    <s v="person"/>
    <n v="110953"/>
  </r>
  <r>
    <x v="14"/>
    <x v="14"/>
    <x v="9"/>
    <x v="1"/>
    <x v="10"/>
    <s v="person"/>
    <n v="107937"/>
  </r>
  <r>
    <x v="14"/>
    <x v="14"/>
    <x v="9"/>
    <x v="1"/>
    <x v="11"/>
    <s v="person"/>
    <n v="105621"/>
  </r>
  <r>
    <x v="14"/>
    <x v="14"/>
    <x v="9"/>
    <x v="1"/>
    <x v="12"/>
    <s v="person"/>
    <n v="103954"/>
  </r>
  <r>
    <x v="14"/>
    <x v="14"/>
    <x v="9"/>
    <x v="1"/>
    <x v="13"/>
    <s v="person"/>
    <n v="102946"/>
  </r>
  <r>
    <x v="14"/>
    <x v="14"/>
    <x v="9"/>
    <x v="1"/>
    <x v="14"/>
    <s v="person"/>
    <n v="103140"/>
  </r>
  <r>
    <x v="14"/>
    <x v="14"/>
    <x v="9"/>
    <x v="1"/>
    <x v="15"/>
    <s v="person"/>
    <n v="106260"/>
  </r>
  <r>
    <x v="14"/>
    <x v="14"/>
    <x v="9"/>
    <x v="1"/>
    <x v="16"/>
    <s v="person"/>
    <n v="109062"/>
  </r>
  <r>
    <x v="14"/>
    <x v="14"/>
    <x v="9"/>
    <x v="1"/>
    <x v="17"/>
    <s v="person"/>
    <n v="112951"/>
  </r>
  <r>
    <x v="14"/>
    <x v="14"/>
    <x v="9"/>
    <x v="1"/>
    <x v="18"/>
    <s v="person"/>
    <n v="117385"/>
  </r>
  <r>
    <x v="14"/>
    <x v="14"/>
    <x v="9"/>
    <x v="1"/>
    <x v="19"/>
    <s v="person"/>
    <n v="121753"/>
  </r>
  <r>
    <x v="14"/>
    <x v="14"/>
    <x v="9"/>
    <x v="2"/>
    <x v="0"/>
    <s v="person"/>
    <n v="136532"/>
  </r>
  <r>
    <x v="14"/>
    <x v="14"/>
    <x v="9"/>
    <x v="2"/>
    <x v="1"/>
    <s v="person"/>
    <n v="137631"/>
  </r>
  <r>
    <x v="14"/>
    <x v="14"/>
    <x v="9"/>
    <x v="2"/>
    <x v="2"/>
    <s v="person"/>
    <n v="138902"/>
  </r>
  <r>
    <x v="14"/>
    <x v="14"/>
    <x v="9"/>
    <x v="2"/>
    <x v="3"/>
    <s v="person"/>
    <n v="138770"/>
  </r>
  <r>
    <x v="14"/>
    <x v="14"/>
    <x v="9"/>
    <x v="2"/>
    <x v="4"/>
    <s v="person"/>
    <n v="136525"/>
  </r>
  <r>
    <x v="14"/>
    <x v="14"/>
    <x v="9"/>
    <x v="2"/>
    <x v="5"/>
    <s v="person"/>
    <n v="133183"/>
  </r>
  <r>
    <x v="14"/>
    <x v="14"/>
    <x v="9"/>
    <x v="2"/>
    <x v="6"/>
    <s v="person"/>
    <n v="128354"/>
  </r>
  <r>
    <x v="14"/>
    <x v="14"/>
    <x v="9"/>
    <x v="2"/>
    <x v="7"/>
    <s v="person"/>
    <n v="121924"/>
  </r>
  <r>
    <x v="14"/>
    <x v="14"/>
    <x v="9"/>
    <x v="2"/>
    <x v="8"/>
    <s v="person"/>
    <n v="117158"/>
  </r>
  <r>
    <x v="14"/>
    <x v="14"/>
    <x v="9"/>
    <x v="2"/>
    <x v="9"/>
    <s v="person"/>
    <n v="112468"/>
  </r>
  <r>
    <x v="14"/>
    <x v="14"/>
    <x v="9"/>
    <x v="2"/>
    <x v="10"/>
    <s v="person"/>
    <n v="108835"/>
  </r>
  <r>
    <x v="14"/>
    <x v="14"/>
    <x v="9"/>
    <x v="2"/>
    <x v="11"/>
    <s v="person"/>
    <n v="106163"/>
  </r>
  <r>
    <x v="14"/>
    <x v="14"/>
    <x v="9"/>
    <x v="2"/>
    <x v="12"/>
    <s v="person"/>
    <n v="104566"/>
  </r>
  <r>
    <x v="14"/>
    <x v="14"/>
    <x v="9"/>
    <x v="2"/>
    <x v="13"/>
    <s v="person"/>
    <n v="103389"/>
  </r>
  <r>
    <x v="14"/>
    <x v="14"/>
    <x v="9"/>
    <x v="2"/>
    <x v="14"/>
    <s v="person"/>
    <n v="103221"/>
  </r>
  <r>
    <x v="14"/>
    <x v="14"/>
    <x v="9"/>
    <x v="2"/>
    <x v="15"/>
    <s v="person"/>
    <n v="104855"/>
  </r>
  <r>
    <x v="14"/>
    <x v="14"/>
    <x v="9"/>
    <x v="2"/>
    <x v="16"/>
    <s v="person"/>
    <n v="107272"/>
  </r>
  <r>
    <x v="14"/>
    <x v="14"/>
    <x v="9"/>
    <x v="2"/>
    <x v="17"/>
    <s v="person"/>
    <n v="111105"/>
  </r>
  <r>
    <x v="14"/>
    <x v="14"/>
    <x v="9"/>
    <x v="2"/>
    <x v="18"/>
    <s v="person"/>
    <n v="114762"/>
  </r>
  <r>
    <x v="14"/>
    <x v="14"/>
    <x v="9"/>
    <x v="2"/>
    <x v="19"/>
    <s v="person"/>
    <n v="119109"/>
  </r>
  <r>
    <x v="14"/>
    <x v="14"/>
    <x v="10"/>
    <x v="0"/>
    <x v="0"/>
    <s v="person"/>
    <n v="250921"/>
  </r>
  <r>
    <x v="14"/>
    <x v="14"/>
    <x v="10"/>
    <x v="0"/>
    <x v="1"/>
    <s v="person"/>
    <n v="252038"/>
  </r>
  <r>
    <x v="14"/>
    <x v="14"/>
    <x v="10"/>
    <x v="0"/>
    <x v="2"/>
    <s v="person"/>
    <n v="257000"/>
  </r>
  <r>
    <x v="14"/>
    <x v="14"/>
    <x v="10"/>
    <x v="0"/>
    <x v="3"/>
    <s v="person"/>
    <n v="259438"/>
  </r>
  <r>
    <x v="14"/>
    <x v="14"/>
    <x v="10"/>
    <x v="0"/>
    <x v="4"/>
    <s v="person"/>
    <n v="259689"/>
  </r>
  <r>
    <x v="14"/>
    <x v="14"/>
    <x v="10"/>
    <x v="0"/>
    <x v="5"/>
    <s v="person"/>
    <n v="262904"/>
  </r>
  <r>
    <x v="14"/>
    <x v="14"/>
    <x v="10"/>
    <x v="0"/>
    <x v="6"/>
    <s v="person"/>
    <n v="265237"/>
  </r>
  <r>
    <x v="14"/>
    <x v="14"/>
    <x v="10"/>
    <x v="0"/>
    <x v="7"/>
    <s v="person"/>
    <n v="267951"/>
  </r>
  <r>
    <x v="14"/>
    <x v="14"/>
    <x v="10"/>
    <x v="0"/>
    <x v="8"/>
    <s v="person"/>
    <n v="268112"/>
  </r>
  <r>
    <x v="14"/>
    <x v="14"/>
    <x v="10"/>
    <x v="0"/>
    <x v="9"/>
    <s v="person"/>
    <n v="266549"/>
  </r>
  <r>
    <x v="14"/>
    <x v="14"/>
    <x v="10"/>
    <x v="0"/>
    <x v="10"/>
    <s v="person"/>
    <n v="259763"/>
  </r>
  <r>
    <x v="14"/>
    <x v="14"/>
    <x v="10"/>
    <x v="0"/>
    <x v="11"/>
    <s v="person"/>
    <n v="250183"/>
  </r>
  <r>
    <x v="14"/>
    <x v="14"/>
    <x v="10"/>
    <x v="0"/>
    <x v="12"/>
    <s v="person"/>
    <n v="238187"/>
  </r>
  <r>
    <x v="14"/>
    <x v="14"/>
    <x v="10"/>
    <x v="0"/>
    <x v="13"/>
    <s v="person"/>
    <n v="228720"/>
  </r>
  <r>
    <x v="14"/>
    <x v="14"/>
    <x v="10"/>
    <x v="0"/>
    <x v="14"/>
    <s v="person"/>
    <n v="219629"/>
  </r>
  <r>
    <x v="14"/>
    <x v="14"/>
    <x v="10"/>
    <x v="0"/>
    <x v="15"/>
    <s v="person"/>
    <n v="215781"/>
  </r>
  <r>
    <x v="14"/>
    <x v="14"/>
    <x v="10"/>
    <x v="0"/>
    <x v="16"/>
    <s v="person"/>
    <n v="210919"/>
  </r>
  <r>
    <x v="14"/>
    <x v="14"/>
    <x v="10"/>
    <x v="0"/>
    <x v="17"/>
    <s v="person"/>
    <n v="207652"/>
  </r>
  <r>
    <x v="14"/>
    <x v="14"/>
    <x v="10"/>
    <x v="0"/>
    <x v="18"/>
    <s v="person"/>
    <n v="205317"/>
  </r>
  <r>
    <x v="14"/>
    <x v="14"/>
    <x v="10"/>
    <x v="0"/>
    <x v="19"/>
    <s v="person"/>
    <n v="205512"/>
  </r>
  <r>
    <x v="14"/>
    <x v="14"/>
    <x v="10"/>
    <x v="1"/>
    <x v="0"/>
    <s v="person"/>
    <n v="123162"/>
  </r>
  <r>
    <x v="14"/>
    <x v="14"/>
    <x v="10"/>
    <x v="1"/>
    <x v="1"/>
    <s v="person"/>
    <n v="123613"/>
  </r>
  <r>
    <x v="14"/>
    <x v="14"/>
    <x v="10"/>
    <x v="1"/>
    <x v="2"/>
    <s v="person"/>
    <n v="126104"/>
  </r>
  <r>
    <x v="14"/>
    <x v="14"/>
    <x v="10"/>
    <x v="1"/>
    <x v="3"/>
    <s v="person"/>
    <n v="127083"/>
  </r>
  <r>
    <x v="14"/>
    <x v="14"/>
    <x v="10"/>
    <x v="1"/>
    <x v="4"/>
    <s v="person"/>
    <n v="126859"/>
  </r>
  <r>
    <x v="14"/>
    <x v="14"/>
    <x v="10"/>
    <x v="1"/>
    <x v="5"/>
    <s v="person"/>
    <n v="128574"/>
  </r>
  <r>
    <x v="14"/>
    <x v="14"/>
    <x v="10"/>
    <x v="1"/>
    <x v="6"/>
    <s v="person"/>
    <n v="129929"/>
  </r>
  <r>
    <x v="14"/>
    <x v="14"/>
    <x v="10"/>
    <x v="1"/>
    <x v="7"/>
    <s v="person"/>
    <n v="131398"/>
  </r>
  <r>
    <x v="14"/>
    <x v="14"/>
    <x v="10"/>
    <x v="1"/>
    <x v="8"/>
    <s v="person"/>
    <n v="131821"/>
  </r>
  <r>
    <x v="14"/>
    <x v="14"/>
    <x v="10"/>
    <x v="1"/>
    <x v="9"/>
    <s v="person"/>
    <n v="131239"/>
  </r>
  <r>
    <x v="14"/>
    <x v="14"/>
    <x v="10"/>
    <x v="1"/>
    <x v="10"/>
    <s v="person"/>
    <n v="127850"/>
  </r>
  <r>
    <x v="14"/>
    <x v="14"/>
    <x v="10"/>
    <x v="1"/>
    <x v="11"/>
    <s v="person"/>
    <n v="123046"/>
  </r>
  <r>
    <x v="14"/>
    <x v="14"/>
    <x v="10"/>
    <x v="1"/>
    <x v="12"/>
    <s v="person"/>
    <n v="117306"/>
  </r>
  <r>
    <x v="14"/>
    <x v="14"/>
    <x v="10"/>
    <x v="1"/>
    <x v="13"/>
    <s v="person"/>
    <n v="112547"/>
  </r>
  <r>
    <x v="14"/>
    <x v="14"/>
    <x v="10"/>
    <x v="1"/>
    <x v="14"/>
    <s v="person"/>
    <n v="108192"/>
  </r>
  <r>
    <x v="14"/>
    <x v="14"/>
    <x v="10"/>
    <x v="1"/>
    <x v="15"/>
    <s v="person"/>
    <n v="107393"/>
  </r>
  <r>
    <x v="14"/>
    <x v="14"/>
    <x v="10"/>
    <x v="1"/>
    <x v="16"/>
    <s v="person"/>
    <n v="105107"/>
  </r>
  <r>
    <x v="14"/>
    <x v="14"/>
    <x v="10"/>
    <x v="1"/>
    <x v="17"/>
    <s v="person"/>
    <n v="103529"/>
  </r>
  <r>
    <x v="14"/>
    <x v="14"/>
    <x v="10"/>
    <x v="1"/>
    <x v="18"/>
    <s v="person"/>
    <n v="102422"/>
  </r>
  <r>
    <x v="14"/>
    <x v="14"/>
    <x v="10"/>
    <x v="1"/>
    <x v="19"/>
    <s v="person"/>
    <n v="102681"/>
  </r>
  <r>
    <x v="14"/>
    <x v="14"/>
    <x v="10"/>
    <x v="2"/>
    <x v="0"/>
    <s v="person"/>
    <n v="127759"/>
  </r>
  <r>
    <x v="14"/>
    <x v="14"/>
    <x v="10"/>
    <x v="2"/>
    <x v="1"/>
    <s v="person"/>
    <n v="128425"/>
  </r>
  <r>
    <x v="14"/>
    <x v="14"/>
    <x v="10"/>
    <x v="2"/>
    <x v="2"/>
    <s v="person"/>
    <n v="130896"/>
  </r>
  <r>
    <x v="14"/>
    <x v="14"/>
    <x v="10"/>
    <x v="2"/>
    <x v="3"/>
    <s v="person"/>
    <n v="132355"/>
  </r>
  <r>
    <x v="14"/>
    <x v="14"/>
    <x v="10"/>
    <x v="2"/>
    <x v="4"/>
    <s v="person"/>
    <n v="132830"/>
  </r>
  <r>
    <x v="14"/>
    <x v="14"/>
    <x v="10"/>
    <x v="2"/>
    <x v="5"/>
    <s v="person"/>
    <n v="134330"/>
  </r>
  <r>
    <x v="14"/>
    <x v="14"/>
    <x v="10"/>
    <x v="2"/>
    <x v="6"/>
    <s v="person"/>
    <n v="135308"/>
  </r>
  <r>
    <x v="14"/>
    <x v="14"/>
    <x v="10"/>
    <x v="2"/>
    <x v="7"/>
    <s v="person"/>
    <n v="136553"/>
  </r>
  <r>
    <x v="14"/>
    <x v="14"/>
    <x v="10"/>
    <x v="2"/>
    <x v="8"/>
    <s v="person"/>
    <n v="136291"/>
  </r>
  <r>
    <x v="14"/>
    <x v="14"/>
    <x v="10"/>
    <x v="2"/>
    <x v="9"/>
    <s v="person"/>
    <n v="135310"/>
  </r>
  <r>
    <x v="14"/>
    <x v="14"/>
    <x v="10"/>
    <x v="2"/>
    <x v="10"/>
    <s v="person"/>
    <n v="131913"/>
  </r>
  <r>
    <x v="14"/>
    <x v="14"/>
    <x v="10"/>
    <x v="2"/>
    <x v="11"/>
    <s v="person"/>
    <n v="127137"/>
  </r>
  <r>
    <x v="14"/>
    <x v="14"/>
    <x v="10"/>
    <x v="2"/>
    <x v="12"/>
    <s v="person"/>
    <n v="120881"/>
  </r>
  <r>
    <x v="14"/>
    <x v="14"/>
    <x v="10"/>
    <x v="2"/>
    <x v="13"/>
    <s v="person"/>
    <n v="116173"/>
  </r>
  <r>
    <x v="14"/>
    <x v="14"/>
    <x v="10"/>
    <x v="2"/>
    <x v="14"/>
    <s v="person"/>
    <n v="111437"/>
  </r>
  <r>
    <x v="14"/>
    <x v="14"/>
    <x v="10"/>
    <x v="2"/>
    <x v="15"/>
    <s v="person"/>
    <n v="108388"/>
  </r>
  <r>
    <x v="14"/>
    <x v="14"/>
    <x v="10"/>
    <x v="2"/>
    <x v="16"/>
    <s v="person"/>
    <n v="105812"/>
  </r>
  <r>
    <x v="14"/>
    <x v="14"/>
    <x v="10"/>
    <x v="2"/>
    <x v="17"/>
    <s v="person"/>
    <n v="104123"/>
  </r>
  <r>
    <x v="14"/>
    <x v="14"/>
    <x v="10"/>
    <x v="2"/>
    <x v="18"/>
    <s v="person"/>
    <n v="102895"/>
  </r>
  <r>
    <x v="14"/>
    <x v="14"/>
    <x v="10"/>
    <x v="2"/>
    <x v="19"/>
    <s v="person"/>
    <n v="102831"/>
  </r>
  <r>
    <x v="14"/>
    <x v="14"/>
    <x v="11"/>
    <x v="0"/>
    <x v="0"/>
    <s v="person"/>
    <n v="131028"/>
  </r>
  <r>
    <x v="14"/>
    <x v="14"/>
    <x v="11"/>
    <x v="0"/>
    <x v="1"/>
    <s v="person"/>
    <n v="153866"/>
  </r>
  <r>
    <x v="14"/>
    <x v="14"/>
    <x v="11"/>
    <x v="0"/>
    <x v="2"/>
    <s v="person"/>
    <n v="173768"/>
  </r>
  <r>
    <x v="14"/>
    <x v="14"/>
    <x v="11"/>
    <x v="0"/>
    <x v="3"/>
    <s v="person"/>
    <n v="197751"/>
  </r>
  <r>
    <x v="14"/>
    <x v="14"/>
    <x v="11"/>
    <x v="0"/>
    <x v="4"/>
    <s v="person"/>
    <n v="220528"/>
  </r>
  <r>
    <x v="14"/>
    <x v="14"/>
    <x v="11"/>
    <x v="0"/>
    <x v="5"/>
    <s v="person"/>
    <n v="241699"/>
  </r>
  <r>
    <x v="14"/>
    <x v="14"/>
    <x v="11"/>
    <x v="0"/>
    <x v="6"/>
    <s v="person"/>
    <n v="242969"/>
  </r>
  <r>
    <x v="14"/>
    <x v="14"/>
    <x v="11"/>
    <x v="0"/>
    <x v="7"/>
    <s v="person"/>
    <n v="247784"/>
  </r>
  <r>
    <x v="14"/>
    <x v="14"/>
    <x v="11"/>
    <x v="0"/>
    <x v="8"/>
    <s v="person"/>
    <n v="250174"/>
  </r>
  <r>
    <x v="14"/>
    <x v="14"/>
    <x v="11"/>
    <x v="0"/>
    <x v="9"/>
    <s v="person"/>
    <n v="252279"/>
  </r>
  <r>
    <x v="14"/>
    <x v="14"/>
    <x v="11"/>
    <x v="0"/>
    <x v="10"/>
    <s v="person"/>
    <n v="255672"/>
  </r>
  <r>
    <x v="14"/>
    <x v="14"/>
    <x v="11"/>
    <x v="0"/>
    <x v="11"/>
    <s v="person"/>
    <n v="257922"/>
  </r>
  <r>
    <x v="14"/>
    <x v="14"/>
    <x v="11"/>
    <x v="0"/>
    <x v="12"/>
    <s v="person"/>
    <n v="260626"/>
  </r>
  <r>
    <x v="14"/>
    <x v="14"/>
    <x v="11"/>
    <x v="0"/>
    <x v="13"/>
    <s v="person"/>
    <n v="260847"/>
  </r>
  <r>
    <x v="14"/>
    <x v="14"/>
    <x v="11"/>
    <x v="0"/>
    <x v="14"/>
    <s v="person"/>
    <n v="259148"/>
  </r>
  <r>
    <x v="14"/>
    <x v="14"/>
    <x v="11"/>
    <x v="0"/>
    <x v="15"/>
    <s v="person"/>
    <n v="256170"/>
  </r>
  <r>
    <x v="14"/>
    <x v="14"/>
    <x v="11"/>
    <x v="0"/>
    <x v="16"/>
    <s v="person"/>
    <n v="247119"/>
  </r>
  <r>
    <x v="14"/>
    <x v="14"/>
    <x v="11"/>
    <x v="0"/>
    <x v="17"/>
    <s v="person"/>
    <n v="235260"/>
  </r>
  <r>
    <x v="14"/>
    <x v="14"/>
    <x v="11"/>
    <x v="0"/>
    <x v="18"/>
    <s v="person"/>
    <n v="226053"/>
  </r>
  <r>
    <x v="14"/>
    <x v="14"/>
    <x v="11"/>
    <x v="0"/>
    <x v="19"/>
    <s v="person"/>
    <n v="216989"/>
  </r>
  <r>
    <x v="14"/>
    <x v="14"/>
    <x v="11"/>
    <x v="1"/>
    <x v="0"/>
    <s v="person"/>
    <n v="63255"/>
  </r>
  <r>
    <x v="14"/>
    <x v="14"/>
    <x v="11"/>
    <x v="1"/>
    <x v="1"/>
    <s v="person"/>
    <n v="74272"/>
  </r>
  <r>
    <x v="14"/>
    <x v="14"/>
    <x v="11"/>
    <x v="1"/>
    <x v="2"/>
    <s v="person"/>
    <n v="83823"/>
  </r>
  <r>
    <x v="14"/>
    <x v="14"/>
    <x v="11"/>
    <x v="1"/>
    <x v="3"/>
    <s v="person"/>
    <n v="95638"/>
  </r>
  <r>
    <x v="14"/>
    <x v="14"/>
    <x v="11"/>
    <x v="1"/>
    <x v="4"/>
    <s v="person"/>
    <n v="106447"/>
  </r>
  <r>
    <x v="14"/>
    <x v="14"/>
    <x v="11"/>
    <x v="1"/>
    <x v="5"/>
    <s v="person"/>
    <n v="116578"/>
  </r>
  <r>
    <x v="14"/>
    <x v="14"/>
    <x v="11"/>
    <x v="1"/>
    <x v="6"/>
    <s v="person"/>
    <n v="117245"/>
  </r>
  <r>
    <x v="14"/>
    <x v="14"/>
    <x v="11"/>
    <x v="1"/>
    <x v="7"/>
    <s v="person"/>
    <n v="119670"/>
  </r>
  <r>
    <x v="14"/>
    <x v="14"/>
    <x v="11"/>
    <x v="1"/>
    <x v="8"/>
    <s v="person"/>
    <n v="120535"/>
  </r>
  <r>
    <x v="14"/>
    <x v="14"/>
    <x v="11"/>
    <x v="1"/>
    <x v="9"/>
    <s v="person"/>
    <n v="121553"/>
  </r>
  <r>
    <x v="14"/>
    <x v="14"/>
    <x v="11"/>
    <x v="1"/>
    <x v="10"/>
    <s v="person"/>
    <n v="123370"/>
  </r>
  <r>
    <x v="14"/>
    <x v="14"/>
    <x v="11"/>
    <x v="1"/>
    <x v="11"/>
    <s v="person"/>
    <n v="124765"/>
  </r>
  <r>
    <x v="14"/>
    <x v="14"/>
    <x v="11"/>
    <x v="1"/>
    <x v="12"/>
    <s v="person"/>
    <n v="126162"/>
  </r>
  <r>
    <x v="14"/>
    <x v="14"/>
    <x v="11"/>
    <x v="1"/>
    <x v="13"/>
    <s v="person"/>
    <n v="126608"/>
  </r>
  <r>
    <x v="14"/>
    <x v="14"/>
    <x v="11"/>
    <x v="1"/>
    <x v="14"/>
    <s v="person"/>
    <n v="125895"/>
  </r>
  <r>
    <x v="14"/>
    <x v="14"/>
    <x v="11"/>
    <x v="1"/>
    <x v="15"/>
    <s v="person"/>
    <n v="125392"/>
  </r>
  <r>
    <x v="14"/>
    <x v="14"/>
    <x v="11"/>
    <x v="1"/>
    <x v="16"/>
    <s v="person"/>
    <n v="120910"/>
  </r>
  <r>
    <x v="14"/>
    <x v="14"/>
    <x v="11"/>
    <x v="1"/>
    <x v="17"/>
    <s v="person"/>
    <n v="115338"/>
  </r>
  <r>
    <x v="14"/>
    <x v="14"/>
    <x v="11"/>
    <x v="1"/>
    <x v="18"/>
    <s v="person"/>
    <n v="110924"/>
  </r>
  <r>
    <x v="14"/>
    <x v="14"/>
    <x v="11"/>
    <x v="1"/>
    <x v="19"/>
    <s v="person"/>
    <n v="106630"/>
  </r>
  <r>
    <x v="14"/>
    <x v="14"/>
    <x v="11"/>
    <x v="2"/>
    <x v="0"/>
    <s v="person"/>
    <n v="67773"/>
  </r>
  <r>
    <x v="14"/>
    <x v="14"/>
    <x v="11"/>
    <x v="2"/>
    <x v="1"/>
    <s v="person"/>
    <n v="79594"/>
  </r>
  <r>
    <x v="14"/>
    <x v="14"/>
    <x v="11"/>
    <x v="2"/>
    <x v="2"/>
    <s v="person"/>
    <n v="89945"/>
  </r>
  <r>
    <x v="14"/>
    <x v="14"/>
    <x v="11"/>
    <x v="2"/>
    <x v="3"/>
    <s v="person"/>
    <n v="102113"/>
  </r>
  <r>
    <x v="14"/>
    <x v="14"/>
    <x v="11"/>
    <x v="2"/>
    <x v="4"/>
    <s v="person"/>
    <n v="114081"/>
  </r>
  <r>
    <x v="14"/>
    <x v="14"/>
    <x v="11"/>
    <x v="2"/>
    <x v="5"/>
    <s v="person"/>
    <n v="125121"/>
  </r>
  <r>
    <x v="14"/>
    <x v="14"/>
    <x v="11"/>
    <x v="2"/>
    <x v="6"/>
    <s v="person"/>
    <n v="125724"/>
  </r>
  <r>
    <x v="14"/>
    <x v="14"/>
    <x v="11"/>
    <x v="2"/>
    <x v="7"/>
    <s v="person"/>
    <n v="128114"/>
  </r>
  <r>
    <x v="14"/>
    <x v="14"/>
    <x v="11"/>
    <x v="2"/>
    <x v="8"/>
    <s v="person"/>
    <n v="129639"/>
  </r>
  <r>
    <x v="14"/>
    <x v="14"/>
    <x v="11"/>
    <x v="2"/>
    <x v="9"/>
    <s v="person"/>
    <n v="130726"/>
  </r>
  <r>
    <x v="14"/>
    <x v="14"/>
    <x v="11"/>
    <x v="2"/>
    <x v="10"/>
    <s v="person"/>
    <n v="132302"/>
  </r>
  <r>
    <x v="14"/>
    <x v="14"/>
    <x v="11"/>
    <x v="2"/>
    <x v="11"/>
    <s v="person"/>
    <n v="133157"/>
  </r>
  <r>
    <x v="14"/>
    <x v="14"/>
    <x v="11"/>
    <x v="2"/>
    <x v="12"/>
    <s v="person"/>
    <n v="134464"/>
  </r>
  <r>
    <x v="14"/>
    <x v="14"/>
    <x v="11"/>
    <x v="2"/>
    <x v="13"/>
    <s v="person"/>
    <n v="134239"/>
  </r>
  <r>
    <x v="14"/>
    <x v="14"/>
    <x v="11"/>
    <x v="2"/>
    <x v="14"/>
    <s v="person"/>
    <n v="133253"/>
  </r>
  <r>
    <x v="14"/>
    <x v="14"/>
    <x v="11"/>
    <x v="2"/>
    <x v="15"/>
    <s v="person"/>
    <n v="130778"/>
  </r>
  <r>
    <x v="14"/>
    <x v="14"/>
    <x v="11"/>
    <x v="2"/>
    <x v="16"/>
    <s v="person"/>
    <n v="126209"/>
  </r>
  <r>
    <x v="14"/>
    <x v="14"/>
    <x v="11"/>
    <x v="2"/>
    <x v="17"/>
    <s v="person"/>
    <n v="119922"/>
  </r>
  <r>
    <x v="14"/>
    <x v="14"/>
    <x v="11"/>
    <x v="2"/>
    <x v="18"/>
    <s v="person"/>
    <n v="115129"/>
  </r>
  <r>
    <x v="14"/>
    <x v="14"/>
    <x v="11"/>
    <x v="2"/>
    <x v="19"/>
    <s v="person"/>
    <n v="110359"/>
  </r>
  <r>
    <x v="14"/>
    <x v="14"/>
    <x v="12"/>
    <x v="0"/>
    <x v="0"/>
    <s v="person"/>
    <n v="144866"/>
  </r>
  <r>
    <x v="14"/>
    <x v="14"/>
    <x v="12"/>
    <x v="0"/>
    <x v="1"/>
    <s v="person"/>
    <n v="140593"/>
  </r>
  <r>
    <x v="14"/>
    <x v="14"/>
    <x v="12"/>
    <x v="0"/>
    <x v="2"/>
    <s v="person"/>
    <n v="136304"/>
  </r>
  <r>
    <x v="14"/>
    <x v="14"/>
    <x v="12"/>
    <x v="0"/>
    <x v="3"/>
    <s v="person"/>
    <n v="130733"/>
  </r>
  <r>
    <x v="14"/>
    <x v="14"/>
    <x v="12"/>
    <x v="0"/>
    <x v="4"/>
    <s v="person"/>
    <n v="125047"/>
  </r>
  <r>
    <x v="14"/>
    <x v="14"/>
    <x v="12"/>
    <x v="0"/>
    <x v="5"/>
    <s v="person"/>
    <n v="124310"/>
  </r>
  <r>
    <x v="14"/>
    <x v="14"/>
    <x v="12"/>
    <x v="0"/>
    <x v="6"/>
    <s v="person"/>
    <n v="145974"/>
  </r>
  <r>
    <x v="14"/>
    <x v="14"/>
    <x v="12"/>
    <x v="0"/>
    <x v="7"/>
    <s v="person"/>
    <n v="165277"/>
  </r>
  <r>
    <x v="14"/>
    <x v="14"/>
    <x v="12"/>
    <x v="0"/>
    <x v="8"/>
    <s v="person"/>
    <n v="187853"/>
  </r>
  <r>
    <x v="14"/>
    <x v="14"/>
    <x v="12"/>
    <x v="0"/>
    <x v="9"/>
    <s v="person"/>
    <n v="211106"/>
  </r>
  <r>
    <x v="14"/>
    <x v="14"/>
    <x v="12"/>
    <x v="0"/>
    <x v="10"/>
    <s v="person"/>
    <n v="231606"/>
  </r>
  <r>
    <x v="14"/>
    <x v="14"/>
    <x v="12"/>
    <x v="0"/>
    <x v="11"/>
    <s v="person"/>
    <n v="232961"/>
  </r>
  <r>
    <x v="14"/>
    <x v="14"/>
    <x v="12"/>
    <x v="0"/>
    <x v="12"/>
    <s v="person"/>
    <n v="237463"/>
  </r>
  <r>
    <x v="14"/>
    <x v="14"/>
    <x v="12"/>
    <x v="0"/>
    <x v="13"/>
    <s v="person"/>
    <n v="239901"/>
  </r>
  <r>
    <x v="14"/>
    <x v="14"/>
    <x v="12"/>
    <x v="0"/>
    <x v="14"/>
    <s v="person"/>
    <n v="241944"/>
  </r>
  <r>
    <x v="14"/>
    <x v="14"/>
    <x v="12"/>
    <x v="0"/>
    <x v="15"/>
    <s v="person"/>
    <n v="248453"/>
  </r>
  <r>
    <x v="14"/>
    <x v="14"/>
    <x v="12"/>
    <x v="0"/>
    <x v="16"/>
    <s v="person"/>
    <n v="250952"/>
  </r>
  <r>
    <x v="14"/>
    <x v="14"/>
    <x v="12"/>
    <x v="0"/>
    <x v="17"/>
    <s v="person"/>
    <n v="254013"/>
  </r>
  <r>
    <x v="14"/>
    <x v="14"/>
    <x v="12"/>
    <x v="0"/>
    <x v="18"/>
    <s v="person"/>
    <n v="254368"/>
  </r>
  <r>
    <x v="14"/>
    <x v="14"/>
    <x v="12"/>
    <x v="0"/>
    <x v="19"/>
    <s v="person"/>
    <n v="253072"/>
  </r>
  <r>
    <x v="14"/>
    <x v="14"/>
    <x v="12"/>
    <x v="1"/>
    <x v="0"/>
    <s v="person"/>
    <n v="67500"/>
  </r>
  <r>
    <x v="14"/>
    <x v="14"/>
    <x v="12"/>
    <x v="1"/>
    <x v="1"/>
    <s v="person"/>
    <n v="65658"/>
  </r>
  <r>
    <x v="14"/>
    <x v="14"/>
    <x v="12"/>
    <x v="1"/>
    <x v="2"/>
    <s v="person"/>
    <n v="63951"/>
  </r>
  <r>
    <x v="14"/>
    <x v="14"/>
    <x v="12"/>
    <x v="1"/>
    <x v="3"/>
    <s v="person"/>
    <n v="61337"/>
  </r>
  <r>
    <x v="14"/>
    <x v="14"/>
    <x v="12"/>
    <x v="1"/>
    <x v="4"/>
    <s v="person"/>
    <n v="58652"/>
  </r>
  <r>
    <x v="14"/>
    <x v="14"/>
    <x v="12"/>
    <x v="1"/>
    <x v="5"/>
    <s v="person"/>
    <n v="58535"/>
  </r>
  <r>
    <x v="14"/>
    <x v="14"/>
    <x v="12"/>
    <x v="1"/>
    <x v="6"/>
    <s v="person"/>
    <n v="68715"/>
  </r>
  <r>
    <x v="14"/>
    <x v="14"/>
    <x v="12"/>
    <x v="1"/>
    <x v="7"/>
    <s v="person"/>
    <n v="77838"/>
  </r>
  <r>
    <x v="14"/>
    <x v="14"/>
    <x v="12"/>
    <x v="1"/>
    <x v="8"/>
    <s v="person"/>
    <n v="88852"/>
  </r>
  <r>
    <x v="14"/>
    <x v="14"/>
    <x v="12"/>
    <x v="1"/>
    <x v="9"/>
    <s v="person"/>
    <n v="99839"/>
  </r>
  <r>
    <x v="14"/>
    <x v="14"/>
    <x v="12"/>
    <x v="1"/>
    <x v="10"/>
    <s v="person"/>
    <n v="109481"/>
  </r>
  <r>
    <x v="14"/>
    <x v="14"/>
    <x v="12"/>
    <x v="1"/>
    <x v="11"/>
    <s v="person"/>
    <n v="110150"/>
  </r>
  <r>
    <x v="14"/>
    <x v="14"/>
    <x v="12"/>
    <x v="1"/>
    <x v="12"/>
    <s v="person"/>
    <n v="112370"/>
  </r>
  <r>
    <x v="14"/>
    <x v="14"/>
    <x v="12"/>
    <x v="1"/>
    <x v="13"/>
    <s v="person"/>
    <n v="113206"/>
  </r>
  <r>
    <x v="14"/>
    <x v="14"/>
    <x v="12"/>
    <x v="1"/>
    <x v="14"/>
    <s v="person"/>
    <n v="114262"/>
  </r>
  <r>
    <x v="14"/>
    <x v="14"/>
    <x v="12"/>
    <x v="1"/>
    <x v="15"/>
    <s v="person"/>
    <n v="118498"/>
  </r>
  <r>
    <x v="14"/>
    <x v="14"/>
    <x v="12"/>
    <x v="1"/>
    <x v="16"/>
    <s v="person"/>
    <n v="120042"/>
  </r>
  <r>
    <x v="14"/>
    <x v="14"/>
    <x v="12"/>
    <x v="1"/>
    <x v="17"/>
    <s v="person"/>
    <n v="121633"/>
  </r>
  <r>
    <x v="14"/>
    <x v="14"/>
    <x v="12"/>
    <x v="1"/>
    <x v="18"/>
    <s v="person"/>
    <n v="122144"/>
  </r>
  <r>
    <x v="14"/>
    <x v="14"/>
    <x v="12"/>
    <x v="1"/>
    <x v="19"/>
    <s v="person"/>
    <n v="121754"/>
  </r>
  <r>
    <x v="14"/>
    <x v="14"/>
    <x v="12"/>
    <x v="2"/>
    <x v="0"/>
    <s v="person"/>
    <n v="77366"/>
  </r>
  <r>
    <x v="14"/>
    <x v="14"/>
    <x v="12"/>
    <x v="2"/>
    <x v="1"/>
    <s v="person"/>
    <n v="74935"/>
  </r>
  <r>
    <x v="14"/>
    <x v="14"/>
    <x v="12"/>
    <x v="2"/>
    <x v="2"/>
    <s v="person"/>
    <n v="72353"/>
  </r>
  <r>
    <x v="14"/>
    <x v="14"/>
    <x v="12"/>
    <x v="2"/>
    <x v="3"/>
    <s v="person"/>
    <n v="69396"/>
  </r>
  <r>
    <x v="14"/>
    <x v="14"/>
    <x v="12"/>
    <x v="2"/>
    <x v="4"/>
    <s v="person"/>
    <n v="66395"/>
  </r>
  <r>
    <x v="14"/>
    <x v="14"/>
    <x v="12"/>
    <x v="2"/>
    <x v="5"/>
    <s v="person"/>
    <n v="65775"/>
  </r>
  <r>
    <x v="14"/>
    <x v="14"/>
    <x v="12"/>
    <x v="2"/>
    <x v="6"/>
    <s v="person"/>
    <n v="77259"/>
  </r>
  <r>
    <x v="14"/>
    <x v="14"/>
    <x v="12"/>
    <x v="2"/>
    <x v="7"/>
    <s v="person"/>
    <n v="87439"/>
  </r>
  <r>
    <x v="14"/>
    <x v="14"/>
    <x v="12"/>
    <x v="2"/>
    <x v="8"/>
    <s v="person"/>
    <n v="99001"/>
  </r>
  <r>
    <x v="14"/>
    <x v="14"/>
    <x v="12"/>
    <x v="2"/>
    <x v="9"/>
    <s v="person"/>
    <n v="111267"/>
  </r>
  <r>
    <x v="14"/>
    <x v="14"/>
    <x v="12"/>
    <x v="2"/>
    <x v="10"/>
    <s v="person"/>
    <n v="122125"/>
  </r>
  <r>
    <x v="14"/>
    <x v="14"/>
    <x v="12"/>
    <x v="2"/>
    <x v="11"/>
    <s v="person"/>
    <n v="122811"/>
  </r>
  <r>
    <x v="14"/>
    <x v="14"/>
    <x v="12"/>
    <x v="2"/>
    <x v="12"/>
    <s v="person"/>
    <n v="125093"/>
  </r>
  <r>
    <x v="14"/>
    <x v="14"/>
    <x v="12"/>
    <x v="2"/>
    <x v="13"/>
    <s v="person"/>
    <n v="126695"/>
  </r>
  <r>
    <x v="14"/>
    <x v="14"/>
    <x v="12"/>
    <x v="2"/>
    <x v="14"/>
    <s v="person"/>
    <n v="127682"/>
  </r>
  <r>
    <x v="14"/>
    <x v="14"/>
    <x v="12"/>
    <x v="2"/>
    <x v="15"/>
    <s v="person"/>
    <n v="129955"/>
  </r>
  <r>
    <x v="14"/>
    <x v="14"/>
    <x v="12"/>
    <x v="2"/>
    <x v="16"/>
    <s v="person"/>
    <n v="130910"/>
  </r>
  <r>
    <x v="14"/>
    <x v="14"/>
    <x v="12"/>
    <x v="2"/>
    <x v="17"/>
    <s v="person"/>
    <n v="132380"/>
  </r>
  <r>
    <x v="14"/>
    <x v="14"/>
    <x v="12"/>
    <x v="2"/>
    <x v="18"/>
    <s v="person"/>
    <n v="132224"/>
  </r>
  <r>
    <x v="14"/>
    <x v="14"/>
    <x v="12"/>
    <x v="2"/>
    <x v="19"/>
    <s v="person"/>
    <n v="131318"/>
  </r>
  <r>
    <x v="14"/>
    <x v="14"/>
    <x v="13"/>
    <x v="0"/>
    <x v="0"/>
    <s v="person"/>
    <n v="140417"/>
  </r>
  <r>
    <x v="14"/>
    <x v="14"/>
    <x v="13"/>
    <x v="0"/>
    <x v="1"/>
    <s v="person"/>
    <n v="139090"/>
  </r>
  <r>
    <x v="14"/>
    <x v="14"/>
    <x v="13"/>
    <x v="0"/>
    <x v="2"/>
    <s v="person"/>
    <n v="137707"/>
  </r>
  <r>
    <x v="14"/>
    <x v="14"/>
    <x v="13"/>
    <x v="0"/>
    <x v="3"/>
    <s v="person"/>
    <n v="137157"/>
  </r>
  <r>
    <x v="14"/>
    <x v="14"/>
    <x v="13"/>
    <x v="0"/>
    <x v="4"/>
    <s v="person"/>
    <n v="136674"/>
  </r>
  <r>
    <x v="14"/>
    <x v="14"/>
    <x v="13"/>
    <x v="0"/>
    <x v="5"/>
    <s v="person"/>
    <n v="134335"/>
  </r>
  <r>
    <x v="14"/>
    <x v="14"/>
    <x v="13"/>
    <x v="0"/>
    <x v="6"/>
    <s v="person"/>
    <n v="130900"/>
  </r>
  <r>
    <x v="14"/>
    <x v="14"/>
    <x v="13"/>
    <x v="0"/>
    <x v="7"/>
    <s v="person"/>
    <n v="126919"/>
  </r>
  <r>
    <x v="14"/>
    <x v="14"/>
    <x v="13"/>
    <x v="0"/>
    <x v="8"/>
    <s v="person"/>
    <n v="122124"/>
  </r>
  <r>
    <x v="14"/>
    <x v="14"/>
    <x v="13"/>
    <x v="0"/>
    <x v="9"/>
    <s v="person"/>
    <n v="117026"/>
  </r>
  <r>
    <x v="14"/>
    <x v="14"/>
    <x v="13"/>
    <x v="0"/>
    <x v="10"/>
    <s v="person"/>
    <n v="116645"/>
  </r>
  <r>
    <x v="14"/>
    <x v="14"/>
    <x v="13"/>
    <x v="0"/>
    <x v="11"/>
    <s v="person"/>
    <n v="137417"/>
  </r>
  <r>
    <x v="14"/>
    <x v="14"/>
    <x v="13"/>
    <x v="0"/>
    <x v="12"/>
    <s v="person"/>
    <n v="155654"/>
  </r>
  <r>
    <x v="14"/>
    <x v="14"/>
    <x v="13"/>
    <x v="0"/>
    <x v="13"/>
    <s v="person"/>
    <n v="176934"/>
  </r>
  <r>
    <x v="14"/>
    <x v="14"/>
    <x v="13"/>
    <x v="0"/>
    <x v="14"/>
    <s v="person"/>
    <n v="198715"/>
  </r>
  <r>
    <x v="14"/>
    <x v="14"/>
    <x v="13"/>
    <x v="0"/>
    <x v="15"/>
    <s v="person"/>
    <n v="220173"/>
  </r>
  <r>
    <x v="14"/>
    <x v="14"/>
    <x v="13"/>
    <x v="0"/>
    <x v="16"/>
    <s v="person"/>
    <n v="221794"/>
  </r>
  <r>
    <x v="14"/>
    <x v="14"/>
    <x v="13"/>
    <x v="0"/>
    <x v="17"/>
    <s v="person"/>
    <n v="226255"/>
  </r>
  <r>
    <x v="14"/>
    <x v="14"/>
    <x v="13"/>
    <x v="0"/>
    <x v="18"/>
    <s v="person"/>
    <n v="228989"/>
  </r>
  <r>
    <x v="14"/>
    <x v="14"/>
    <x v="13"/>
    <x v="0"/>
    <x v="19"/>
    <s v="person"/>
    <n v="231424"/>
  </r>
  <r>
    <x v="14"/>
    <x v="14"/>
    <x v="13"/>
    <x v="1"/>
    <x v="0"/>
    <s v="person"/>
    <n v="63457"/>
  </r>
  <r>
    <x v="14"/>
    <x v="14"/>
    <x v="13"/>
    <x v="1"/>
    <x v="1"/>
    <s v="person"/>
    <n v="62860"/>
  </r>
  <r>
    <x v="14"/>
    <x v="14"/>
    <x v="13"/>
    <x v="1"/>
    <x v="2"/>
    <s v="person"/>
    <n v="62134"/>
  </r>
  <r>
    <x v="14"/>
    <x v="14"/>
    <x v="13"/>
    <x v="1"/>
    <x v="3"/>
    <s v="person"/>
    <n v="61800"/>
  </r>
  <r>
    <x v="14"/>
    <x v="14"/>
    <x v="13"/>
    <x v="1"/>
    <x v="4"/>
    <s v="person"/>
    <n v="61411"/>
  </r>
  <r>
    <x v="14"/>
    <x v="14"/>
    <x v="13"/>
    <x v="1"/>
    <x v="5"/>
    <s v="person"/>
    <n v="60216"/>
  </r>
  <r>
    <x v="14"/>
    <x v="14"/>
    <x v="13"/>
    <x v="1"/>
    <x v="6"/>
    <s v="person"/>
    <n v="58912"/>
  </r>
  <r>
    <x v="14"/>
    <x v="14"/>
    <x v="13"/>
    <x v="1"/>
    <x v="7"/>
    <s v="person"/>
    <n v="57469"/>
  </r>
  <r>
    <x v="14"/>
    <x v="14"/>
    <x v="13"/>
    <x v="1"/>
    <x v="8"/>
    <s v="person"/>
    <n v="55299"/>
  </r>
  <r>
    <x v="14"/>
    <x v="14"/>
    <x v="13"/>
    <x v="1"/>
    <x v="9"/>
    <s v="person"/>
    <n v="53173"/>
  </r>
  <r>
    <x v="14"/>
    <x v="14"/>
    <x v="13"/>
    <x v="1"/>
    <x v="10"/>
    <s v="person"/>
    <n v="53261"/>
  </r>
  <r>
    <x v="14"/>
    <x v="14"/>
    <x v="13"/>
    <x v="1"/>
    <x v="11"/>
    <s v="person"/>
    <n v="62810"/>
  </r>
  <r>
    <x v="14"/>
    <x v="14"/>
    <x v="13"/>
    <x v="1"/>
    <x v="12"/>
    <s v="person"/>
    <n v="71186"/>
  </r>
  <r>
    <x v="14"/>
    <x v="14"/>
    <x v="13"/>
    <x v="1"/>
    <x v="13"/>
    <s v="person"/>
    <n v="81275"/>
  </r>
  <r>
    <x v="14"/>
    <x v="14"/>
    <x v="13"/>
    <x v="1"/>
    <x v="14"/>
    <s v="person"/>
    <n v="91237"/>
  </r>
  <r>
    <x v="14"/>
    <x v="14"/>
    <x v="13"/>
    <x v="1"/>
    <x v="15"/>
    <s v="person"/>
    <n v="101773"/>
  </r>
  <r>
    <x v="14"/>
    <x v="14"/>
    <x v="13"/>
    <x v="1"/>
    <x v="16"/>
    <s v="person"/>
    <n v="102695"/>
  </r>
  <r>
    <x v="14"/>
    <x v="14"/>
    <x v="13"/>
    <x v="1"/>
    <x v="17"/>
    <s v="person"/>
    <n v="104896"/>
  </r>
  <r>
    <x v="14"/>
    <x v="14"/>
    <x v="13"/>
    <x v="1"/>
    <x v="18"/>
    <s v="person"/>
    <n v="106079"/>
  </r>
  <r>
    <x v="14"/>
    <x v="14"/>
    <x v="13"/>
    <x v="1"/>
    <x v="19"/>
    <s v="person"/>
    <n v="107468"/>
  </r>
  <r>
    <x v="14"/>
    <x v="14"/>
    <x v="13"/>
    <x v="2"/>
    <x v="0"/>
    <s v="person"/>
    <n v="76960"/>
  </r>
  <r>
    <x v="14"/>
    <x v="14"/>
    <x v="13"/>
    <x v="2"/>
    <x v="1"/>
    <s v="person"/>
    <n v="76230"/>
  </r>
  <r>
    <x v="14"/>
    <x v="14"/>
    <x v="13"/>
    <x v="2"/>
    <x v="2"/>
    <s v="person"/>
    <n v="75573"/>
  </r>
  <r>
    <x v="14"/>
    <x v="14"/>
    <x v="13"/>
    <x v="2"/>
    <x v="3"/>
    <s v="person"/>
    <n v="75357"/>
  </r>
  <r>
    <x v="14"/>
    <x v="14"/>
    <x v="13"/>
    <x v="2"/>
    <x v="4"/>
    <s v="person"/>
    <n v="75263"/>
  </r>
  <r>
    <x v="14"/>
    <x v="14"/>
    <x v="13"/>
    <x v="2"/>
    <x v="5"/>
    <s v="person"/>
    <n v="74119"/>
  </r>
  <r>
    <x v="14"/>
    <x v="14"/>
    <x v="13"/>
    <x v="2"/>
    <x v="6"/>
    <s v="person"/>
    <n v="71988"/>
  </r>
  <r>
    <x v="14"/>
    <x v="14"/>
    <x v="13"/>
    <x v="2"/>
    <x v="7"/>
    <s v="person"/>
    <n v="69450"/>
  </r>
  <r>
    <x v="14"/>
    <x v="14"/>
    <x v="13"/>
    <x v="2"/>
    <x v="8"/>
    <s v="person"/>
    <n v="66825"/>
  </r>
  <r>
    <x v="14"/>
    <x v="14"/>
    <x v="13"/>
    <x v="2"/>
    <x v="9"/>
    <s v="person"/>
    <n v="63853"/>
  </r>
  <r>
    <x v="14"/>
    <x v="14"/>
    <x v="13"/>
    <x v="2"/>
    <x v="10"/>
    <s v="person"/>
    <n v="63384"/>
  </r>
  <r>
    <x v="14"/>
    <x v="14"/>
    <x v="13"/>
    <x v="2"/>
    <x v="11"/>
    <s v="person"/>
    <n v="74607"/>
  </r>
  <r>
    <x v="14"/>
    <x v="14"/>
    <x v="13"/>
    <x v="2"/>
    <x v="12"/>
    <s v="person"/>
    <n v="84468"/>
  </r>
  <r>
    <x v="14"/>
    <x v="14"/>
    <x v="13"/>
    <x v="2"/>
    <x v="13"/>
    <s v="person"/>
    <n v="95659"/>
  </r>
  <r>
    <x v="14"/>
    <x v="14"/>
    <x v="13"/>
    <x v="2"/>
    <x v="14"/>
    <s v="person"/>
    <n v="107478"/>
  </r>
  <r>
    <x v="14"/>
    <x v="14"/>
    <x v="13"/>
    <x v="2"/>
    <x v="15"/>
    <s v="person"/>
    <n v="118400"/>
  </r>
  <r>
    <x v="14"/>
    <x v="14"/>
    <x v="13"/>
    <x v="2"/>
    <x v="16"/>
    <s v="person"/>
    <n v="119099"/>
  </r>
  <r>
    <x v="14"/>
    <x v="14"/>
    <x v="13"/>
    <x v="2"/>
    <x v="17"/>
    <s v="person"/>
    <n v="121359"/>
  </r>
  <r>
    <x v="14"/>
    <x v="14"/>
    <x v="13"/>
    <x v="2"/>
    <x v="18"/>
    <s v="person"/>
    <n v="122910"/>
  </r>
  <r>
    <x v="14"/>
    <x v="14"/>
    <x v="13"/>
    <x v="2"/>
    <x v="19"/>
    <s v="person"/>
    <n v="123956"/>
  </r>
  <r>
    <x v="14"/>
    <x v="14"/>
    <x v="14"/>
    <x v="0"/>
    <x v="0"/>
    <s v="person"/>
    <n v="125357"/>
  </r>
  <r>
    <x v="14"/>
    <x v="14"/>
    <x v="14"/>
    <x v="0"/>
    <x v="1"/>
    <s v="person"/>
    <n v="126899"/>
  </r>
  <r>
    <x v="14"/>
    <x v="14"/>
    <x v="14"/>
    <x v="0"/>
    <x v="2"/>
    <s v="person"/>
    <n v="128229"/>
  </r>
  <r>
    <x v="14"/>
    <x v="14"/>
    <x v="14"/>
    <x v="0"/>
    <x v="3"/>
    <s v="person"/>
    <n v="127498"/>
  </r>
  <r>
    <x v="14"/>
    <x v="14"/>
    <x v="14"/>
    <x v="0"/>
    <x v="4"/>
    <s v="person"/>
    <n v="127360"/>
  </r>
  <r>
    <x v="14"/>
    <x v="14"/>
    <x v="14"/>
    <x v="0"/>
    <x v="5"/>
    <s v="person"/>
    <n v="125846"/>
  </r>
  <r>
    <x v="14"/>
    <x v="14"/>
    <x v="14"/>
    <x v="0"/>
    <x v="6"/>
    <s v="person"/>
    <n v="124637"/>
  </r>
  <r>
    <x v="14"/>
    <x v="14"/>
    <x v="14"/>
    <x v="0"/>
    <x v="7"/>
    <s v="person"/>
    <n v="124138"/>
  </r>
  <r>
    <x v="14"/>
    <x v="14"/>
    <x v="14"/>
    <x v="0"/>
    <x v="8"/>
    <s v="person"/>
    <n v="124036"/>
  </r>
  <r>
    <x v="14"/>
    <x v="14"/>
    <x v="14"/>
    <x v="0"/>
    <x v="9"/>
    <s v="person"/>
    <n v="123956"/>
  </r>
  <r>
    <x v="14"/>
    <x v="14"/>
    <x v="14"/>
    <x v="0"/>
    <x v="10"/>
    <s v="person"/>
    <n v="122193"/>
  </r>
  <r>
    <x v="14"/>
    <x v="14"/>
    <x v="14"/>
    <x v="0"/>
    <x v="11"/>
    <s v="person"/>
    <n v="119219"/>
  </r>
  <r>
    <x v="14"/>
    <x v="14"/>
    <x v="14"/>
    <x v="0"/>
    <x v="12"/>
    <s v="person"/>
    <n v="115705"/>
  </r>
  <r>
    <x v="14"/>
    <x v="14"/>
    <x v="14"/>
    <x v="0"/>
    <x v="13"/>
    <s v="person"/>
    <n v="111499"/>
  </r>
  <r>
    <x v="14"/>
    <x v="14"/>
    <x v="14"/>
    <x v="0"/>
    <x v="14"/>
    <s v="person"/>
    <n v="107051"/>
  </r>
  <r>
    <x v="14"/>
    <x v="14"/>
    <x v="14"/>
    <x v="0"/>
    <x v="15"/>
    <s v="person"/>
    <n v="107040"/>
  </r>
  <r>
    <x v="14"/>
    <x v="14"/>
    <x v="14"/>
    <x v="0"/>
    <x v="16"/>
    <s v="person"/>
    <n v="126715"/>
  </r>
  <r>
    <x v="14"/>
    <x v="14"/>
    <x v="14"/>
    <x v="0"/>
    <x v="17"/>
    <s v="person"/>
    <n v="144184"/>
  </r>
  <r>
    <x v="14"/>
    <x v="14"/>
    <x v="14"/>
    <x v="0"/>
    <x v="18"/>
    <s v="person"/>
    <n v="164249"/>
  </r>
  <r>
    <x v="14"/>
    <x v="14"/>
    <x v="14"/>
    <x v="0"/>
    <x v="19"/>
    <s v="person"/>
    <n v="184923"/>
  </r>
  <r>
    <x v="14"/>
    <x v="14"/>
    <x v="14"/>
    <x v="1"/>
    <x v="0"/>
    <s v="person"/>
    <n v="53161"/>
  </r>
  <r>
    <x v="14"/>
    <x v="14"/>
    <x v="14"/>
    <x v="1"/>
    <x v="1"/>
    <s v="person"/>
    <n v="54282"/>
  </r>
  <r>
    <x v="14"/>
    <x v="14"/>
    <x v="14"/>
    <x v="1"/>
    <x v="2"/>
    <s v="person"/>
    <n v="54867"/>
  </r>
  <r>
    <x v="14"/>
    <x v="14"/>
    <x v="14"/>
    <x v="1"/>
    <x v="3"/>
    <s v="person"/>
    <n v="54597"/>
  </r>
  <r>
    <x v="14"/>
    <x v="14"/>
    <x v="14"/>
    <x v="1"/>
    <x v="4"/>
    <s v="person"/>
    <n v="54522"/>
  </r>
  <r>
    <x v="14"/>
    <x v="14"/>
    <x v="14"/>
    <x v="1"/>
    <x v="5"/>
    <s v="person"/>
    <n v="54002"/>
  </r>
  <r>
    <x v="14"/>
    <x v="14"/>
    <x v="14"/>
    <x v="1"/>
    <x v="6"/>
    <s v="person"/>
    <n v="53428"/>
  </r>
  <r>
    <x v="14"/>
    <x v="14"/>
    <x v="14"/>
    <x v="1"/>
    <x v="7"/>
    <s v="person"/>
    <n v="53240"/>
  </r>
  <r>
    <x v="14"/>
    <x v="14"/>
    <x v="14"/>
    <x v="1"/>
    <x v="8"/>
    <s v="person"/>
    <n v="53225"/>
  </r>
  <r>
    <x v="14"/>
    <x v="14"/>
    <x v="14"/>
    <x v="1"/>
    <x v="9"/>
    <s v="person"/>
    <n v="53021"/>
  </r>
  <r>
    <x v="14"/>
    <x v="14"/>
    <x v="14"/>
    <x v="1"/>
    <x v="10"/>
    <s v="person"/>
    <n v="52189"/>
  </r>
  <r>
    <x v="14"/>
    <x v="14"/>
    <x v="14"/>
    <x v="1"/>
    <x v="11"/>
    <s v="person"/>
    <n v="51152"/>
  </r>
  <r>
    <x v="14"/>
    <x v="14"/>
    <x v="14"/>
    <x v="1"/>
    <x v="12"/>
    <s v="person"/>
    <n v="50058"/>
  </r>
  <r>
    <x v="14"/>
    <x v="14"/>
    <x v="14"/>
    <x v="1"/>
    <x v="13"/>
    <s v="person"/>
    <n v="48285"/>
  </r>
  <r>
    <x v="14"/>
    <x v="14"/>
    <x v="14"/>
    <x v="1"/>
    <x v="14"/>
    <s v="person"/>
    <n v="46633"/>
  </r>
  <r>
    <x v="14"/>
    <x v="14"/>
    <x v="14"/>
    <x v="1"/>
    <x v="15"/>
    <s v="person"/>
    <n v="47181"/>
  </r>
  <r>
    <x v="14"/>
    <x v="14"/>
    <x v="14"/>
    <x v="1"/>
    <x v="16"/>
    <s v="person"/>
    <n v="56091"/>
  </r>
  <r>
    <x v="14"/>
    <x v="14"/>
    <x v="14"/>
    <x v="1"/>
    <x v="17"/>
    <s v="person"/>
    <n v="64017"/>
  </r>
  <r>
    <x v="14"/>
    <x v="14"/>
    <x v="14"/>
    <x v="1"/>
    <x v="18"/>
    <s v="person"/>
    <n v="73255"/>
  </r>
  <r>
    <x v="14"/>
    <x v="14"/>
    <x v="14"/>
    <x v="1"/>
    <x v="19"/>
    <s v="person"/>
    <n v="82441"/>
  </r>
  <r>
    <x v="14"/>
    <x v="14"/>
    <x v="14"/>
    <x v="2"/>
    <x v="0"/>
    <s v="person"/>
    <n v="72196"/>
  </r>
  <r>
    <x v="14"/>
    <x v="14"/>
    <x v="14"/>
    <x v="2"/>
    <x v="1"/>
    <s v="person"/>
    <n v="72617"/>
  </r>
  <r>
    <x v="14"/>
    <x v="14"/>
    <x v="14"/>
    <x v="2"/>
    <x v="2"/>
    <s v="person"/>
    <n v="73362"/>
  </r>
  <r>
    <x v="14"/>
    <x v="14"/>
    <x v="14"/>
    <x v="2"/>
    <x v="3"/>
    <s v="person"/>
    <n v="72901"/>
  </r>
  <r>
    <x v="14"/>
    <x v="14"/>
    <x v="14"/>
    <x v="2"/>
    <x v="4"/>
    <s v="person"/>
    <n v="72838"/>
  </r>
  <r>
    <x v="14"/>
    <x v="14"/>
    <x v="14"/>
    <x v="2"/>
    <x v="5"/>
    <s v="person"/>
    <n v="71844"/>
  </r>
  <r>
    <x v="14"/>
    <x v="14"/>
    <x v="14"/>
    <x v="2"/>
    <x v="6"/>
    <s v="person"/>
    <n v="71209"/>
  </r>
  <r>
    <x v="14"/>
    <x v="14"/>
    <x v="14"/>
    <x v="2"/>
    <x v="7"/>
    <s v="person"/>
    <n v="70898"/>
  </r>
  <r>
    <x v="14"/>
    <x v="14"/>
    <x v="14"/>
    <x v="2"/>
    <x v="8"/>
    <s v="person"/>
    <n v="70811"/>
  </r>
  <r>
    <x v="14"/>
    <x v="14"/>
    <x v="14"/>
    <x v="2"/>
    <x v="9"/>
    <s v="person"/>
    <n v="70935"/>
  </r>
  <r>
    <x v="14"/>
    <x v="14"/>
    <x v="14"/>
    <x v="2"/>
    <x v="10"/>
    <s v="person"/>
    <n v="70004"/>
  </r>
  <r>
    <x v="14"/>
    <x v="14"/>
    <x v="14"/>
    <x v="2"/>
    <x v="11"/>
    <s v="person"/>
    <n v="68067"/>
  </r>
  <r>
    <x v="14"/>
    <x v="14"/>
    <x v="14"/>
    <x v="2"/>
    <x v="12"/>
    <s v="person"/>
    <n v="65647"/>
  </r>
  <r>
    <x v="14"/>
    <x v="14"/>
    <x v="14"/>
    <x v="2"/>
    <x v="13"/>
    <s v="person"/>
    <n v="63214"/>
  </r>
  <r>
    <x v="14"/>
    <x v="14"/>
    <x v="14"/>
    <x v="2"/>
    <x v="14"/>
    <s v="person"/>
    <n v="60418"/>
  </r>
  <r>
    <x v="14"/>
    <x v="14"/>
    <x v="14"/>
    <x v="2"/>
    <x v="15"/>
    <s v="person"/>
    <n v="59859"/>
  </r>
  <r>
    <x v="14"/>
    <x v="14"/>
    <x v="14"/>
    <x v="2"/>
    <x v="16"/>
    <s v="person"/>
    <n v="70624"/>
  </r>
  <r>
    <x v="14"/>
    <x v="14"/>
    <x v="14"/>
    <x v="2"/>
    <x v="17"/>
    <s v="person"/>
    <n v="80167"/>
  </r>
  <r>
    <x v="14"/>
    <x v="14"/>
    <x v="14"/>
    <x v="2"/>
    <x v="18"/>
    <s v="person"/>
    <n v="90994"/>
  </r>
  <r>
    <x v="14"/>
    <x v="14"/>
    <x v="14"/>
    <x v="2"/>
    <x v="19"/>
    <s v="person"/>
    <n v="102482"/>
  </r>
  <r>
    <x v="14"/>
    <x v="14"/>
    <x v="15"/>
    <x v="0"/>
    <x v="0"/>
    <s v="person"/>
    <n v="234183"/>
  </r>
  <r>
    <x v="14"/>
    <x v="14"/>
    <x v="15"/>
    <x v="0"/>
    <x v="1"/>
    <s v="person"/>
    <n v="237293"/>
  </r>
  <r>
    <x v="14"/>
    <x v="14"/>
    <x v="15"/>
    <x v="0"/>
    <x v="2"/>
    <s v="person"/>
    <n v="240665"/>
  </r>
  <r>
    <x v="14"/>
    <x v="14"/>
    <x v="15"/>
    <x v="0"/>
    <x v="3"/>
    <s v="person"/>
    <n v="245019"/>
  </r>
  <r>
    <x v="14"/>
    <x v="14"/>
    <x v="15"/>
    <x v="0"/>
    <x v="4"/>
    <s v="person"/>
    <n v="247214"/>
  </r>
  <r>
    <x v="14"/>
    <x v="14"/>
    <x v="15"/>
    <x v="0"/>
    <x v="5"/>
    <s v="person"/>
    <n v="252853"/>
  </r>
  <r>
    <x v="14"/>
    <x v="14"/>
    <x v="15"/>
    <x v="0"/>
    <x v="6"/>
    <s v="person"/>
    <n v="258729"/>
  </r>
  <r>
    <x v="14"/>
    <x v="14"/>
    <x v="15"/>
    <x v="0"/>
    <x v="7"/>
    <s v="person"/>
    <n v="264222"/>
  </r>
  <r>
    <x v="14"/>
    <x v="14"/>
    <x v="15"/>
    <x v="0"/>
    <x v="8"/>
    <s v="person"/>
    <n v="268965"/>
  </r>
  <r>
    <x v="14"/>
    <x v="14"/>
    <x v="15"/>
    <x v="0"/>
    <x v="9"/>
    <s v="person"/>
    <n v="273723"/>
  </r>
  <r>
    <x v="14"/>
    <x v="14"/>
    <x v="15"/>
    <x v="0"/>
    <x v="10"/>
    <s v="person"/>
    <n v="278873"/>
  </r>
  <r>
    <x v="14"/>
    <x v="14"/>
    <x v="15"/>
    <x v="0"/>
    <x v="11"/>
    <s v="person"/>
    <n v="283605"/>
  </r>
  <r>
    <x v="14"/>
    <x v="14"/>
    <x v="15"/>
    <x v="0"/>
    <x v="12"/>
    <s v="person"/>
    <n v="288454"/>
  </r>
  <r>
    <x v="14"/>
    <x v="14"/>
    <x v="15"/>
    <x v="0"/>
    <x v="13"/>
    <s v="person"/>
    <n v="292890"/>
  </r>
  <r>
    <x v="14"/>
    <x v="14"/>
    <x v="15"/>
    <x v="0"/>
    <x v="14"/>
    <s v="person"/>
    <n v="296918"/>
  </r>
  <r>
    <x v="14"/>
    <x v="14"/>
    <x v="15"/>
    <x v="0"/>
    <x v="15"/>
    <s v="person"/>
    <n v="301314"/>
  </r>
  <r>
    <x v="14"/>
    <x v="14"/>
    <x v="15"/>
    <x v="0"/>
    <x v="16"/>
    <s v="person"/>
    <n v="303417"/>
  </r>
  <r>
    <x v="14"/>
    <x v="14"/>
    <x v="15"/>
    <x v="0"/>
    <x v="17"/>
    <s v="person"/>
    <n v="304330"/>
  </r>
  <r>
    <x v="14"/>
    <x v="14"/>
    <x v="15"/>
    <x v="0"/>
    <x v="18"/>
    <s v="person"/>
    <n v="304095"/>
  </r>
  <r>
    <x v="14"/>
    <x v="14"/>
    <x v="15"/>
    <x v="0"/>
    <x v="19"/>
    <s v="person"/>
    <n v="304368"/>
  </r>
  <r>
    <x v="14"/>
    <x v="14"/>
    <x v="15"/>
    <x v="1"/>
    <x v="0"/>
    <s v="person"/>
    <n v="81778"/>
  </r>
  <r>
    <x v="14"/>
    <x v="14"/>
    <x v="15"/>
    <x v="1"/>
    <x v="1"/>
    <s v="person"/>
    <n v="82817"/>
  </r>
  <r>
    <x v="14"/>
    <x v="14"/>
    <x v="15"/>
    <x v="1"/>
    <x v="2"/>
    <s v="person"/>
    <n v="84224"/>
  </r>
  <r>
    <x v="14"/>
    <x v="14"/>
    <x v="15"/>
    <x v="1"/>
    <x v="3"/>
    <s v="person"/>
    <n v="86127"/>
  </r>
  <r>
    <x v="14"/>
    <x v="14"/>
    <x v="15"/>
    <x v="1"/>
    <x v="4"/>
    <s v="person"/>
    <n v="86280"/>
  </r>
  <r>
    <x v="14"/>
    <x v="14"/>
    <x v="15"/>
    <x v="1"/>
    <x v="5"/>
    <s v="person"/>
    <n v="88613"/>
  </r>
  <r>
    <x v="14"/>
    <x v="14"/>
    <x v="15"/>
    <x v="1"/>
    <x v="6"/>
    <s v="person"/>
    <n v="91219"/>
  </r>
  <r>
    <x v="14"/>
    <x v="14"/>
    <x v="15"/>
    <x v="1"/>
    <x v="7"/>
    <s v="person"/>
    <n v="93336"/>
  </r>
  <r>
    <x v="14"/>
    <x v="14"/>
    <x v="15"/>
    <x v="1"/>
    <x v="8"/>
    <s v="person"/>
    <n v="95159"/>
  </r>
  <r>
    <x v="14"/>
    <x v="14"/>
    <x v="15"/>
    <x v="1"/>
    <x v="9"/>
    <s v="person"/>
    <n v="97115"/>
  </r>
  <r>
    <x v="14"/>
    <x v="14"/>
    <x v="15"/>
    <x v="1"/>
    <x v="10"/>
    <s v="person"/>
    <n v="99230"/>
  </r>
  <r>
    <x v="14"/>
    <x v="14"/>
    <x v="15"/>
    <x v="1"/>
    <x v="11"/>
    <s v="person"/>
    <n v="101075"/>
  </r>
  <r>
    <x v="14"/>
    <x v="14"/>
    <x v="15"/>
    <x v="1"/>
    <x v="12"/>
    <s v="person"/>
    <n v="102823"/>
  </r>
  <r>
    <x v="14"/>
    <x v="14"/>
    <x v="15"/>
    <x v="1"/>
    <x v="13"/>
    <s v="person"/>
    <n v="104606"/>
  </r>
  <r>
    <x v="14"/>
    <x v="14"/>
    <x v="15"/>
    <x v="1"/>
    <x v="14"/>
    <s v="person"/>
    <n v="106195"/>
  </r>
  <r>
    <x v="14"/>
    <x v="14"/>
    <x v="15"/>
    <x v="1"/>
    <x v="15"/>
    <s v="person"/>
    <n v="107721"/>
  </r>
  <r>
    <x v="14"/>
    <x v="14"/>
    <x v="15"/>
    <x v="1"/>
    <x v="16"/>
    <s v="person"/>
    <n v="108682"/>
  </r>
  <r>
    <x v="14"/>
    <x v="14"/>
    <x v="15"/>
    <x v="1"/>
    <x v="17"/>
    <s v="person"/>
    <n v="109262"/>
  </r>
  <r>
    <x v="14"/>
    <x v="14"/>
    <x v="15"/>
    <x v="1"/>
    <x v="18"/>
    <s v="person"/>
    <n v="109379"/>
  </r>
  <r>
    <x v="14"/>
    <x v="14"/>
    <x v="15"/>
    <x v="1"/>
    <x v="19"/>
    <s v="person"/>
    <n v="109692"/>
  </r>
  <r>
    <x v="14"/>
    <x v="14"/>
    <x v="15"/>
    <x v="2"/>
    <x v="0"/>
    <s v="person"/>
    <n v="152405"/>
  </r>
  <r>
    <x v="14"/>
    <x v="14"/>
    <x v="15"/>
    <x v="2"/>
    <x v="1"/>
    <s v="person"/>
    <n v="154476"/>
  </r>
  <r>
    <x v="14"/>
    <x v="14"/>
    <x v="15"/>
    <x v="2"/>
    <x v="2"/>
    <s v="person"/>
    <n v="156441"/>
  </r>
  <r>
    <x v="14"/>
    <x v="14"/>
    <x v="15"/>
    <x v="2"/>
    <x v="3"/>
    <s v="person"/>
    <n v="158892"/>
  </r>
  <r>
    <x v="14"/>
    <x v="14"/>
    <x v="15"/>
    <x v="2"/>
    <x v="4"/>
    <s v="person"/>
    <n v="160934"/>
  </r>
  <r>
    <x v="14"/>
    <x v="14"/>
    <x v="15"/>
    <x v="2"/>
    <x v="5"/>
    <s v="person"/>
    <n v="164240"/>
  </r>
  <r>
    <x v="14"/>
    <x v="14"/>
    <x v="15"/>
    <x v="2"/>
    <x v="6"/>
    <s v="person"/>
    <n v="167510"/>
  </r>
  <r>
    <x v="14"/>
    <x v="14"/>
    <x v="15"/>
    <x v="2"/>
    <x v="7"/>
    <s v="person"/>
    <n v="170886"/>
  </r>
  <r>
    <x v="14"/>
    <x v="14"/>
    <x v="15"/>
    <x v="2"/>
    <x v="8"/>
    <s v="person"/>
    <n v="173806"/>
  </r>
  <r>
    <x v="14"/>
    <x v="14"/>
    <x v="15"/>
    <x v="2"/>
    <x v="9"/>
    <s v="person"/>
    <n v="176608"/>
  </r>
  <r>
    <x v="14"/>
    <x v="14"/>
    <x v="15"/>
    <x v="2"/>
    <x v="10"/>
    <s v="person"/>
    <n v="179643"/>
  </r>
  <r>
    <x v="14"/>
    <x v="14"/>
    <x v="15"/>
    <x v="2"/>
    <x v="11"/>
    <s v="person"/>
    <n v="182530"/>
  </r>
  <r>
    <x v="14"/>
    <x v="14"/>
    <x v="15"/>
    <x v="2"/>
    <x v="12"/>
    <s v="person"/>
    <n v="185631"/>
  </r>
  <r>
    <x v="14"/>
    <x v="14"/>
    <x v="15"/>
    <x v="2"/>
    <x v="13"/>
    <s v="person"/>
    <n v="188284"/>
  </r>
  <r>
    <x v="14"/>
    <x v="14"/>
    <x v="15"/>
    <x v="2"/>
    <x v="14"/>
    <s v="person"/>
    <n v="190723"/>
  </r>
  <r>
    <x v="14"/>
    <x v="14"/>
    <x v="15"/>
    <x v="2"/>
    <x v="15"/>
    <s v="person"/>
    <n v="193593"/>
  </r>
  <r>
    <x v="14"/>
    <x v="14"/>
    <x v="15"/>
    <x v="2"/>
    <x v="16"/>
    <s v="person"/>
    <n v="194735"/>
  </r>
  <r>
    <x v="14"/>
    <x v="14"/>
    <x v="15"/>
    <x v="2"/>
    <x v="17"/>
    <s v="person"/>
    <n v="195068"/>
  </r>
  <r>
    <x v="14"/>
    <x v="14"/>
    <x v="15"/>
    <x v="2"/>
    <x v="18"/>
    <s v="person"/>
    <n v="194716"/>
  </r>
  <r>
    <x v="14"/>
    <x v="14"/>
    <x v="15"/>
    <x v="2"/>
    <x v="19"/>
    <s v="person"/>
    <n v="194676"/>
  </r>
  <r>
    <x v="14"/>
    <x v="14"/>
    <x v="16"/>
    <x v="0"/>
    <x v="0"/>
    <s v="person"/>
    <s v="-"/>
  </r>
  <r>
    <x v="14"/>
    <x v="14"/>
    <x v="16"/>
    <x v="0"/>
    <x v="1"/>
    <s v="person"/>
    <s v="-"/>
  </r>
  <r>
    <x v="14"/>
    <x v="14"/>
    <x v="16"/>
    <x v="0"/>
    <x v="2"/>
    <s v="person"/>
    <s v="-"/>
  </r>
  <r>
    <x v="14"/>
    <x v="14"/>
    <x v="16"/>
    <x v="0"/>
    <x v="3"/>
    <s v="person"/>
    <s v="-"/>
  </r>
  <r>
    <x v="14"/>
    <x v="14"/>
    <x v="16"/>
    <x v="0"/>
    <x v="4"/>
    <s v="person"/>
    <s v="-"/>
  </r>
  <r>
    <x v="14"/>
    <x v="14"/>
    <x v="16"/>
    <x v="0"/>
    <x v="5"/>
    <s v="person"/>
    <s v="-"/>
  </r>
  <r>
    <x v="14"/>
    <x v="14"/>
    <x v="16"/>
    <x v="0"/>
    <x v="6"/>
    <s v="person"/>
    <s v="-"/>
  </r>
  <r>
    <x v="14"/>
    <x v="14"/>
    <x v="16"/>
    <x v="0"/>
    <x v="7"/>
    <s v="person"/>
    <n v="109555"/>
  </r>
  <r>
    <x v="14"/>
    <x v="14"/>
    <x v="16"/>
    <x v="0"/>
    <x v="8"/>
    <s v="person"/>
    <n v="109747"/>
  </r>
  <r>
    <x v="14"/>
    <x v="14"/>
    <x v="16"/>
    <x v="0"/>
    <x v="9"/>
    <s v="person"/>
    <n v="109721"/>
  </r>
  <r>
    <x v="14"/>
    <x v="14"/>
    <x v="16"/>
    <x v="0"/>
    <x v="10"/>
    <s v="person"/>
    <n v="109069"/>
  </r>
  <r>
    <x v="14"/>
    <x v="14"/>
    <x v="16"/>
    <x v="0"/>
    <x v="11"/>
    <s v="person"/>
    <n v="108350"/>
  </r>
  <r>
    <x v="14"/>
    <x v="14"/>
    <x v="16"/>
    <x v="0"/>
    <x v="12"/>
    <s v="person"/>
    <n v="108193"/>
  </r>
  <r>
    <x v="14"/>
    <x v="14"/>
    <x v="16"/>
    <x v="0"/>
    <x v="13"/>
    <s v="person"/>
    <n v="108362"/>
  </r>
  <r>
    <x v="14"/>
    <x v="14"/>
    <x v="16"/>
    <x v="0"/>
    <x v="14"/>
    <s v="person"/>
    <n v="108816"/>
  </r>
  <r>
    <x v="14"/>
    <x v="14"/>
    <x v="16"/>
    <x v="0"/>
    <x v="15"/>
    <s v="person"/>
    <n v="107648"/>
  </r>
  <r>
    <x v="14"/>
    <x v="14"/>
    <x v="16"/>
    <x v="0"/>
    <x v="16"/>
    <s v="person"/>
    <n v="105255"/>
  </r>
  <r>
    <x v="14"/>
    <x v="14"/>
    <x v="16"/>
    <x v="0"/>
    <x v="17"/>
    <s v="person"/>
    <n v="102309"/>
  </r>
  <r>
    <x v="14"/>
    <x v="14"/>
    <x v="16"/>
    <x v="0"/>
    <x v="18"/>
    <s v="person"/>
    <n v="98860"/>
  </r>
  <r>
    <x v="14"/>
    <x v="14"/>
    <x v="16"/>
    <x v="0"/>
    <x v="19"/>
    <s v="person"/>
    <n v="95109"/>
  </r>
  <r>
    <x v="14"/>
    <x v="14"/>
    <x v="16"/>
    <x v="1"/>
    <x v="0"/>
    <s v="person"/>
    <s v="-"/>
  </r>
  <r>
    <x v="14"/>
    <x v="14"/>
    <x v="16"/>
    <x v="1"/>
    <x v="1"/>
    <s v="person"/>
    <s v="-"/>
  </r>
  <r>
    <x v="14"/>
    <x v="14"/>
    <x v="16"/>
    <x v="1"/>
    <x v="2"/>
    <s v="person"/>
    <s v="-"/>
  </r>
  <r>
    <x v="14"/>
    <x v="14"/>
    <x v="16"/>
    <x v="1"/>
    <x v="3"/>
    <s v="person"/>
    <s v="-"/>
  </r>
  <r>
    <x v="14"/>
    <x v="14"/>
    <x v="16"/>
    <x v="1"/>
    <x v="4"/>
    <s v="person"/>
    <s v="-"/>
  </r>
  <r>
    <x v="14"/>
    <x v="14"/>
    <x v="16"/>
    <x v="1"/>
    <x v="5"/>
    <s v="person"/>
    <s v="-"/>
  </r>
  <r>
    <x v="14"/>
    <x v="14"/>
    <x v="16"/>
    <x v="1"/>
    <x v="6"/>
    <s v="person"/>
    <s v="-"/>
  </r>
  <r>
    <x v="14"/>
    <x v="14"/>
    <x v="16"/>
    <x v="1"/>
    <x v="7"/>
    <s v="person"/>
    <n v="43900"/>
  </r>
  <r>
    <x v="14"/>
    <x v="14"/>
    <x v="16"/>
    <x v="1"/>
    <x v="8"/>
    <s v="person"/>
    <n v="44004"/>
  </r>
  <r>
    <x v="14"/>
    <x v="14"/>
    <x v="16"/>
    <x v="1"/>
    <x v="9"/>
    <s v="person"/>
    <n v="43995"/>
  </r>
  <r>
    <x v="14"/>
    <x v="14"/>
    <x v="16"/>
    <x v="1"/>
    <x v="10"/>
    <s v="person"/>
    <n v="43831"/>
  </r>
  <r>
    <x v="14"/>
    <x v="14"/>
    <x v="16"/>
    <x v="1"/>
    <x v="11"/>
    <s v="person"/>
    <n v="43558"/>
  </r>
  <r>
    <x v="14"/>
    <x v="14"/>
    <x v="16"/>
    <x v="1"/>
    <x v="12"/>
    <s v="person"/>
    <n v="43452"/>
  </r>
  <r>
    <x v="14"/>
    <x v="14"/>
    <x v="16"/>
    <x v="1"/>
    <x v="13"/>
    <s v="person"/>
    <n v="43630"/>
  </r>
  <r>
    <x v="14"/>
    <x v="14"/>
    <x v="16"/>
    <x v="1"/>
    <x v="14"/>
    <s v="person"/>
    <n v="43787"/>
  </r>
  <r>
    <x v="14"/>
    <x v="14"/>
    <x v="16"/>
    <x v="1"/>
    <x v="15"/>
    <s v="person"/>
    <n v="43407"/>
  </r>
  <r>
    <x v="14"/>
    <x v="14"/>
    <x v="16"/>
    <x v="1"/>
    <x v="16"/>
    <s v="person"/>
    <n v="42724"/>
  </r>
  <r>
    <x v="14"/>
    <x v="14"/>
    <x v="16"/>
    <x v="1"/>
    <x v="17"/>
    <s v="person"/>
    <n v="41948"/>
  </r>
  <r>
    <x v="14"/>
    <x v="14"/>
    <x v="16"/>
    <x v="1"/>
    <x v="18"/>
    <s v="person"/>
    <n v="40736"/>
  </r>
  <r>
    <x v="14"/>
    <x v="14"/>
    <x v="16"/>
    <x v="1"/>
    <x v="19"/>
    <s v="person"/>
    <n v="39588"/>
  </r>
  <r>
    <x v="14"/>
    <x v="14"/>
    <x v="16"/>
    <x v="2"/>
    <x v="0"/>
    <s v="person"/>
    <s v="-"/>
  </r>
  <r>
    <x v="14"/>
    <x v="14"/>
    <x v="16"/>
    <x v="2"/>
    <x v="1"/>
    <s v="person"/>
    <s v="-"/>
  </r>
  <r>
    <x v="14"/>
    <x v="14"/>
    <x v="16"/>
    <x v="2"/>
    <x v="2"/>
    <s v="person"/>
    <s v="-"/>
  </r>
  <r>
    <x v="14"/>
    <x v="14"/>
    <x v="16"/>
    <x v="2"/>
    <x v="3"/>
    <s v="person"/>
    <s v="-"/>
  </r>
  <r>
    <x v="14"/>
    <x v="14"/>
    <x v="16"/>
    <x v="2"/>
    <x v="4"/>
    <s v="person"/>
    <s v="-"/>
  </r>
  <r>
    <x v="14"/>
    <x v="14"/>
    <x v="16"/>
    <x v="2"/>
    <x v="5"/>
    <s v="person"/>
    <s v="-"/>
  </r>
  <r>
    <x v="14"/>
    <x v="14"/>
    <x v="16"/>
    <x v="2"/>
    <x v="6"/>
    <s v="person"/>
    <s v="-"/>
  </r>
  <r>
    <x v="14"/>
    <x v="14"/>
    <x v="16"/>
    <x v="2"/>
    <x v="7"/>
    <s v="person"/>
    <n v="65655"/>
  </r>
  <r>
    <x v="14"/>
    <x v="14"/>
    <x v="16"/>
    <x v="2"/>
    <x v="8"/>
    <s v="person"/>
    <n v="65743"/>
  </r>
  <r>
    <x v="14"/>
    <x v="14"/>
    <x v="16"/>
    <x v="2"/>
    <x v="9"/>
    <s v="person"/>
    <n v="65726"/>
  </r>
  <r>
    <x v="14"/>
    <x v="14"/>
    <x v="16"/>
    <x v="2"/>
    <x v="10"/>
    <s v="person"/>
    <n v="65238"/>
  </r>
  <r>
    <x v="14"/>
    <x v="14"/>
    <x v="16"/>
    <x v="2"/>
    <x v="11"/>
    <s v="person"/>
    <n v="64792"/>
  </r>
  <r>
    <x v="14"/>
    <x v="14"/>
    <x v="16"/>
    <x v="2"/>
    <x v="12"/>
    <s v="person"/>
    <n v="64741"/>
  </r>
  <r>
    <x v="14"/>
    <x v="14"/>
    <x v="16"/>
    <x v="2"/>
    <x v="13"/>
    <s v="person"/>
    <n v="64732"/>
  </r>
  <r>
    <x v="14"/>
    <x v="14"/>
    <x v="16"/>
    <x v="2"/>
    <x v="14"/>
    <s v="person"/>
    <n v="65029"/>
  </r>
  <r>
    <x v="14"/>
    <x v="14"/>
    <x v="16"/>
    <x v="2"/>
    <x v="15"/>
    <s v="person"/>
    <n v="64241"/>
  </r>
  <r>
    <x v="14"/>
    <x v="14"/>
    <x v="16"/>
    <x v="2"/>
    <x v="16"/>
    <s v="person"/>
    <n v="62531"/>
  </r>
  <r>
    <x v="14"/>
    <x v="14"/>
    <x v="16"/>
    <x v="2"/>
    <x v="17"/>
    <s v="person"/>
    <n v="60361"/>
  </r>
  <r>
    <x v="14"/>
    <x v="14"/>
    <x v="16"/>
    <x v="2"/>
    <x v="18"/>
    <s v="person"/>
    <n v="58124"/>
  </r>
  <r>
    <x v="14"/>
    <x v="14"/>
    <x v="16"/>
    <x v="2"/>
    <x v="19"/>
    <s v="person"/>
    <n v="55521"/>
  </r>
  <r>
    <x v="14"/>
    <x v="14"/>
    <x v="17"/>
    <x v="0"/>
    <x v="0"/>
    <s v="person"/>
    <s v="-"/>
  </r>
  <r>
    <x v="14"/>
    <x v="14"/>
    <x v="17"/>
    <x v="0"/>
    <x v="1"/>
    <s v="person"/>
    <s v="-"/>
  </r>
  <r>
    <x v="14"/>
    <x v="14"/>
    <x v="17"/>
    <x v="0"/>
    <x v="2"/>
    <s v="person"/>
    <s v="-"/>
  </r>
  <r>
    <x v="14"/>
    <x v="14"/>
    <x v="17"/>
    <x v="0"/>
    <x v="3"/>
    <s v="person"/>
    <s v="-"/>
  </r>
  <r>
    <x v="14"/>
    <x v="14"/>
    <x v="17"/>
    <x v="0"/>
    <x v="4"/>
    <s v="person"/>
    <s v="-"/>
  </r>
  <r>
    <x v="14"/>
    <x v="14"/>
    <x v="17"/>
    <x v="0"/>
    <x v="5"/>
    <s v="person"/>
    <s v="-"/>
  </r>
  <r>
    <x v="14"/>
    <x v="14"/>
    <x v="17"/>
    <x v="0"/>
    <x v="6"/>
    <s v="person"/>
    <s v="-"/>
  </r>
  <r>
    <x v="14"/>
    <x v="14"/>
    <x v="17"/>
    <x v="0"/>
    <x v="7"/>
    <s v="person"/>
    <n v="80395"/>
  </r>
  <r>
    <x v="14"/>
    <x v="14"/>
    <x v="17"/>
    <x v="0"/>
    <x v="8"/>
    <s v="person"/>
    <n v="81532"/>
  </r>
  <r>
    <x v="14"/>
    <x v="14"/>
    <x v="17"/>
    <x v="0"/>
    <x v="9"/>
    <s v="person"/>
    <n v="83222"/>
  </r>
  <r>
    <x v="14"/>
    <x v="14"/>
    <x v="17"/>
    <x v="0"/>
    <x v="10"/>
    <s v="person"/>
    <n v="84528"/>
  </r>
  <r>
    <x v="14"/>
    <x v="14"/>
    <x v="17"/>
    <x v="0"/>
    <x v="11"/>
    <s v="person"/>
    <n v="86728"/>
  </r>
  <r>
    <x v="14"/>
    <x v="14"/>
    <x v="17"/>
    <x v="0"/>
    <x v="12"/>
    <s v="person"/>
    <n v="88577"/>
  </r>
  <r>
    <x v="14"/>
    <x v="14"/>
    <x v="17"/>
    <x v="0"/>
    <x v="13"/>
    <s v="person"/>
    <n v="89082"/>
  </r>
  <r>
    <x v="14"/>
    <x v="14"/>
    <x v="17"/>
    <x v="0"/>
    <x v="14"/>
    <s v="person"/>
    <n v="89475"/>
  </r>
  <r>
    <x v="14"/>
    <x v="14"/>
    <x v="17"/>
    <x v="0"/>
    <x v="15"/>
    <s v="person"/>
    <n v="89541"/>
  </r>
  <r>
    <x v="14"/>
    <x v="14"/>
    <x v="17"/>
    <x v="0"/>
    <x v="16"/>
    <s v="person"/>
    <n v="89578"/>
  </r>
  <r>
    <x v="14"/>
    <x v="14"/>
    <x v="17"/>
    <x v="0"/>
    <x v="17"/>
    <s v="person"/>
    <n v="89790"/>
  </r>
  <r>
    <x v="14"/>
    <x v="14"/>
    <x v="17"/>
    <x v="0"/>
    <x v="18"/>
    <s v="person"/>
    <n v="90106"/>
  </r>
  <r>
    <x v="14"/>
    <x v="14"/>
    <x v="17"/>
    <x v="0"/>
    <x v="19"/>
    <s v="person"/>
    <n v="90701"/>
  </r>
  <r>
    <x v="14"/>
    <x v="14"/>
    <x v="17"/>
    <x v="1"/>
    <x v="0"/>
    <s v="person"/>
    <s v="-"/>
  </r>
  <r>
    <x v="14"/>
    <x v="14"/>
    <x v="17"/>
    <x v="1"/>
    <x v="1"/>
    <s v="person"/>
    <s v="-"/>
  </r>
  <r>
    <x v="14"/>
    <x v="14"/>
    <x v="17"/>
    <x v="1"/>
    <x v="2"/>
    <s v="person"/>
    <s v="-"/>
  </r>
  <r>
    <x v="14"/>
    <x v="14"/>
    <x v="17"/>
    <x v="1"/>
    <x v="3"/>
    <s v="person"/>
    <s v="-"/>
  </r>
  <r>
    <x v="14"/>
    <x v="14"/>
    <x v="17"/>
    <x v="1"/>
    <x v="4"/>
    <s v="person"/>
    <s v="-"/>
  </r>
  <r>
    <x v="14"/>
    <x v="14"/>
    <x v="17"/>
    <x v="1"/>
    <x v="5"/>
    <s v="person"/>
    <s v="-"/>
  </r>
  <r>
    <x v="14"/>
    <x v="14"/>
    <x v="17"/>
    <x v="1"/>
    <x v="6"/>
    <s v="person"/>
    <s v="-"/>
  </r>
  <r>
    <x v="14"/>
    <x v="14"/>
    <x v="17"/>
    <x v="1"/>
    <x v="7"/>
    <s v="person"/>
    <n v="27792"/>
  </r>
  <r>
    <x v="14"/>
    <x v="14"/>
    <x v="17"/>
    <x v="1"/>
    <x v="8"/>
    <s v="person"/>
    <n v="28603"/>
  </r>
  <r>
    <x v="14"/>
    <x v="14"/>
    <x v="17"/>
    <x v="1"/>
    <x v="9"/>
    <s v="person"/>
    <n v="29791"/>
  </r>
  <r>
    <x v="14"/>
    <x v="14"/>
    <x v="17"/>
    <x v="1"/>
    <x v="10"/>
    <s v="person"/>
    <n v="30694"/>
  </r>
  <r>
    <x v="14"/>
    <x v="14"/>
    <x v="17"/>
    <x v="1"/>
    <x v="11"/>
    <s v="person"/>
    <n v="31983"/>
  </r>
  <r>
    <x v="14"/>
    <x v="14"/>
    <x v="17"/>
    <x v="1"/>
    <x v="12"/>
    <s v="person"/>
    <n v="32727"/>
  </r>
  <r>
    <x v="14"/>
    <x v="14"/>
    <x v="17"/>
    <x v="1"/>
    <x v="13"/>
    <s v="person"/>
    <n v="32914"/>
  </r>
  <r>
    <x v="14"/>
    <x v="14"/>
    <x v="17"/>
    <x v="1"/>
    <x v="14"/>
    <s v="person"/>
    <n v="33090"/>
  </r>
  <r>
    <x v="14"/>
    <x v="14"/>
    <x v="17"/>
    <x v="1"/>
    <x v="15"/>
    <s v="person"/>
    <n v="33300"/>
  </r>
  <r>
    <x v="14"/>
    <x v="14"/>
    <x v="17"/>
    <x v="1"/>
    <x v="16"/>
    <s v="person"/>
    <n v="33324"/>
  </r>
  <r>
    <x v="14"/>
    <x v="14"/>
    <x v="17"/>
    <x v="1"/>
    <x v="17"/>
    <s v="person"/>
    <n v="33429"/>
  </r>
  <r>
    <x v="14"/>
    <x v="14"/>
    <x v="17"/>
    <x v="1"/>
    <x v="18"/>
    <s v="person"/>
    <n v="33680"/>
  </r>
  <r>
    <x v="14"/>
    <x v="14"/>
    <x v="17"/>
    <x v="1"/>
    <x v="19"/>
    <s v="person"/>
    <n v="33892"/>
  </r>
  <r>
    <x v="14"/>
    <x v="14"/>
    <x v="17"/>
    <x v="2"/>
    <x v="0"/>
    <s v="person"/>
    <s v="-"/>
  </r>
  <r>
    <x v="14"/>
    <x v="14"/>
    <x v="17"/>
    <x v="2"/>
    <x v="1"/>
    <s v="person"/>
    <s v="-"/>
  </r>
  <r>
    <x v="14"/>
    <x v="14"/>
    <x v="17"/>
    <x v="2"/>
    <x v="2"/>
    <s v="person"/>
    <s v="-"/>
  </r>
  <r>
    <x v="14"/>
    <x v="14"/>
    <x v="17"/>
    <x v="2"/>
    <x v="3"/>
    <s v="person"/>
    <s v="-"/>
  </r>
  <r>
    <x v="14"/>
    <x v="14"/>
    <x v="17"/>
    <x v="2"/>
    <x v="4"/>
    <s v="person"/>
    <s v="-"/>
  </r>
  <r>
    <x v="14"/>
    <x v="14"/>
    <x v="17"/>
    <x v="2"/>
    <x v="5"/>
    <s v="person"/>
    <s v="-"/>
  </r>
  <r>
    <x v="14"/>
    <x v="14"/>
    <x v="17"/>
    <x v="2"/>
    <x v="6"/>
    <s v="person"/>
    <s v="-"/>
  </r>
  <r>
    <x v="14"/>
    <x v="14"/>
    <x v="17"/>
    <x v="2"/>
    <x v="7"/>
    <s v="person"/>
    <n v="52603"/>
  </r>
  <r>
    <x v="14"/>
    <x v="14"/>
    <x v="17"/>
    <x v="2"/>
    <x v="8"/>
    <s v="person"/>
    <n v="52929"/>
  </r>
  <r>
    <x v="14"/>
    <x v="14"/>
    <x v="17"/>
    <x v="2"/>
    <x v="9"/>
    <s v="person"/>
    <n v="53431"/>
  </r>
  <r>
    <x v="14"/>
    <x v="14"/>
    <x v="17"/>
    <x v="2"/>
    <x v="10"/>
    <s v="person"/>
    <n v="53834"/>
  </r>
  <r>
    <x v="14"/>
    <x v="14"/>
    <x v="17"/>
    <x v="2"/>
    <x v="11"/>
    <s v="person"/>
    <n v="54745"/>
  </r>
  <r>
    <x v="14"/>
    <x v="14"/>
    <x v="17"/>
    <x v="2"/>
    <x v="12"/>
    <s v="person"/>
    <n v="55850"/>
  </r>
  <r>
    <x v="14"/>
    <x v="14"/>
    <x v="17"/>
    <x v="2"/>
    <x v="13"/>
    <s v="person"/>
    <n v="56168"/>
  </r>
  <r>
    <x v="14"/>
    <x v="14"/>
    <x v="17"/>
    <x v="2"/>
    <x v="14"/>
    <s v="person"/>
    <n v="56385"/>
  </r>
  <r>
    <x v="14"/>
    <x v="14"/>
    <x v="17"/>
    <x v="2"/>
    <x v="15"/>
    <s v="person"/>
    <n v="56241"/>
  </r>
  <r>
    <x v="14"/>
    <x v="14"/>
    <x v="17"/>
    <x v="2"/>
    <x v="16"/>
    <s v="person"/>
    <n v="56254"/>
  </r>
  <r>
    <x v="14"/>
    <x v="14"/>
    <x v="17"/>
    <x v="2"/>
    <x v="17"/>
    <s v="person"/>
    <n v="56361"/>
  </r>
  <r>
    <x v="14"/>
    <x v="14"/>
    <x v="17"/>
    <x v="2"/>
    <x v="18"/>
    <s v="person"/>
    <n v="56426"/>
  </r>
  <r>
    <x v="14"/>
    <x v="14"/>
    <x v="17"/>
    <x v="2"/>
    <x v="19"/>
    <s v="person"/>
    <n v="56809"/>
  </r>
  <r>
    <x v="14"/>
    <x v="14"/>
    <x v="18"/>
    <x v="0"/>
    <x v="0"/>
    <s v="person"/>
    <s v="-"/>
  </r>
  <r>
    <x v="14"/>
    <x v="14"/>
    <x v="18"/>
    <x v="0"/>
    <x v="1"/>
    <s v="person"/>
    <s v="-"/>
  </r>
  <r>
    <x v="14"/>
    <x v="14"/>
    <x v="18"/>
    <x v="0"/>
    <x v="2"/>
    <s v="person"/>
    <s v="-"/>
  </r>
  <r>
    <x v="14"/>
    <x v="14"/>
    <x v="18"/>
    <x v="0"/>
    <x v="3"/>
    <s v="person"/>
    <s v="-"/>
  </r>
  <r>
    <x v="14"/>
    <x v="14"/>
    <x v="18"/>
    <x v="0"/>
    <x v="4"/>
    <s v="person"/>
    <s v="-"/>
  </r>
  <r>
    <x v="14"/>
    <x v="14"/>
    <x v="18"/>
    <x v="0"/>
    <x v="5"/>
    <s v="person"/>
    <s v="-"/>
  </r>
  <r>
    <x v="14"/>
    <x v="14"/>
    <x v="18"/>
    <x v="0"/>
    <x v="6"/>
    <s v="person"/>
    <s v="-"/>
  </r>
  <r>
    <x v="14"/>
    <x v="14"/>
    <x v="18"/>
    <x v="0"/>
    <x v="7"/>
    <s v="person"/>
    <n v="44693"/>
  </r>
  <r>
    <x v="14"/>
    <x v="14"/>
    <x v="18"/>
    <x v="0"/>
    <x v="8"/>
    <s v="person"/>
    <n v="49678"/>
  </r>
  <r>
    <x v="14"/>
    <x v="14"/>
    <x v="18"/>
    <x v="0"/>
    <x v="9"/>
    <s v="person"/>
    <n v="51946"/>
  </r>
  <r>
    <x v="14"/>
    <x v="14"/>
    <x v="18"/>
    <x v="0"/>
    <x v="10"/>
    <s v="person"/>
    <n v="54682"/>
  </r>
  <r>
    <x v="14"/>
    <x v="14"/>
    <x v="18"/>
    <x v="0"/>
    <x v="11"/>
    <s v="person"/>
    <n v="56076"/>
  </r>
  <r>
    <x v="14"/>
    <x v="14"/>
    <x v="18"/>
    <x v="0"/>
    <x v="12"/>
    <s v="person"/>
    <n v="56771"/>
  </r>
  <r>
    <x v="14"/>
    <x v="14"/>
    <x v="18"/>
    <x v="0"/>
    <x v="13"/>
    <s v="person"/>
    <n v="58149"/>
  </r>
  <r>
    <x v="14"/>
    <x v="14"/>
    <x v="18"/>
    <x v="0"/>
    <x v="14"/>
    <s v="person"/>
    <n v="59354"/>
  </r>
  <r>
    <x v="14"/>
    <x v="14"/>
    <x v="18"/>
    <x v="0"/>
    <x v="15"/>
    <s v="person"/>
    <n v="61290"/>
  </r>
  <r>
    <x v="14"/>
    <x v="14"/>
    <x v="18"/>
    <x v="0"/>
    <x v="16"/>
    <s v="person"/>
    <n v="63517"/>
  </r>
  <r>
    <x v="14"/>
    <x v="14"/>
    <x v="18"/>
    <x v="0"/>
    <x v="17"/>
    <s v="person"/>
    <n v="65286"/>
  </r>
  <r>
    <x v="14"/>
    <x v="14"/>
    <x v="18"/>
    <x v="0"/>
    <x v="18"/>
    <s v="person"/>
    <n v="65937"/>
  </r>
  <r>
    <x v="14"/>
    <x v="14"/>
    <x v="18"/>
    <x v="0"/>
    <x v="19"/>
    <s v="person"/>
    <n v="66827"/>
  </r>
  <r>
    <x v="14"/>
    <x v="14"/>
    <x v="18"/>
    <x v="1"/>
    <x v="0"/>
    <s v="person"/>
    <s v="-"/>
  </r>
  <r>
    <x v="14"/>
    <x v="14"/>
    <x v="18"/>
    <x v="1"/>
    <x v="1"/>
    <s v="person"/>
    <s v="-"/>
  </r>
  <r>
    <x v="14"/>
    <x v="14"/>
    <x v="18"/>
    <x v="1"/>
    <x v="2"/>
    <s v="person"/>
    <s v="-"/>
  </r>
  <r>
    <x v="14"/>
    <x v="14"/>
    <x v="18"/>
    <x v="1"/>
    <x v="3"/>
    <s v="person"/>
    <s v="-"/>
  </r>
  <r>
    <x v="14"/>
    <x v="14"/>
    <x v="18"/>
    <x v="1"/>
    <x v="4"/>
    <s v="person"/>
    <s v="-"/>
  </r>
  <r>
    <x v="14"/>
    <x v="14"/>
    <x v="18"/>
    <x v="1"/>
    <x v="5"/>
    <s v="person"/>
    <s v="-"/>
  </r>
  <r>
    <x v="14"/>
    <x v="14"/>
    <x v="18"/>
    <x v="1"/>
    <x v="6"/>
    <s v="person"/>
    <s v="-"/>
  </r>
  <r>
    <x v="14"/>
    <x v="14"/>
    <x v="18"/>
    <x v="1"/>
    <x v="7"/>
    <s v="person"/>
    <n v="14062"/>
  </r>
  <r>
    <x v="14"/>
    <x v="14"/>
    <x v="18"/>
    <x v="1"/>
    <x v="8"/>
    <s v="person"/>
    <n v="15421"/>
  </r>
  <r>
    <x v="14"/>
    <x v="14"/>
    <x v="18"/>
    <x v="1"/>
    <x v="9"/>
    <s v="person"/>
    <n v="15935"/>
  </r>
  <r>
    <x v="14"/>
    <x v="14"/>
    <x v="18"/>
    <x v="1"/>
    <x v="10"/>
    <s v="person"/>
    <n v="16789"/>
  </r>
  <r>
    <x v="14"/>
    <x v="14"/>
    <x v="18"/>
    <x v="1"/>
    <x v="11"/>
    <s v="person"/>
    <n v="17072"/>
  </r>
  <r>
    <x v="14"/>
    <x v="14"/>
    <x v="18"/>
    <x v="1"/>
    <x v="12"/>
    <s v="person"/>
    <n v="17502"/>
  </r>
  <r>
    <x v="14"/>
    <x v="14"/>
    <x v="18"/>
    <x v="1"/>
    <x v="13"/>
    <s v="person"/>
    <n v="18321"/>
  </r>
  <r>
    <x v="14"/>
    <x v="14"/>
    <x v="18"/>
    <x v="1"/>
    <x v="14"/>
    <s v="person"/>
    <n v="19073"/>
  </r>
  <r>
    <x v="14"/>
    <x v="14"/>
    <x v="18"/>
    <x v="1"/>
    <x v="15"/>
    <s v="person"/>
    <n v="19977"/>
  </r>
  <r>
    <x v="14"/>
    <x v="14"/>
    <x v="18"/>
    <x v="1"/>
    <x v="16"/>
    <s v="person"/>
    <n v="21040"/>
  </r>
  <r>
    <x v="14"/>
    <x v="14"/>
    <x v="18"/>
    <x v="1"/>
    <x v="17"/>
    <s v="person"/>
    <n v="21714"/>
  </r>
  <r>
    <x v="14"/>
    <x v="14"/>
    <x v="18"/>
    <x v="1"/>
    <x v="18"/>
    <s v="person"/>
    <n v="22081"/>
  </r>
  <r>
    <x v="14"/>
    <x v="14"/>
    <x v="18"/>
    <x v="1"/>
    <x v="19"/>
    <s v="person"/>
    <n v="22444"/>
  </r>
  <r>
    <x v="14"/>
    <x v="14"/>
    <x v="18"/>
    <x v="2"/>
    <x v="0"/>
    <s v="person"/>
    <s v="-"/>
  </r>
  <r>
    <x v="14"/>
    <x v="14"/>
    <x v="18"/>
    <x v="2"/>
    <x v="1"/>
    <s v="person"/>
    <s v="-"/>
  </r>
  <r>
    <x v="14"/>
    <x v="14"/>
    <x v="18"/>
    <x v="2"/>
    <x v="2"/>
    <s v="person"/>
    <s v="-"/>
  </r>
  <r>
    <x v="14"/>
    <x v="14"/>
    <x v="18"/>
    <x v="2"/>
    <x v="3"/>
    <s v="person"/>
    <s v="-"/>
  </r>
  <r>
    <x v="14"/>
    <x v="14"/>
    <x v="18"/>
    <x v="2"/>
    <x v="4"/>
    <s v="person"/>
    <s v="-"/>
  </r>
  <r>
    <x v="14"/>
    <x v="14"/>
    <x v="18"/>
    <x v="2"/>
    <x v="5"/>
    <s v="person"/>
    <s v="-"/>
  </r>
  <r>
    <x v="14"/>
    <x v="14"/>
    <x v="18"/>
    <x v="2"/>
    <x v="6"/>
    <s v="person"/>
    <s v="-"/>
  </r>
  <r>
    <x v="14"/>
    <x v="14"/>
    <x v="18"/>
    <x v="2"/>
    <x v="7"/>
    <s v="person"/>
    <n v="30631"/>
  </r>
  <r>
    <x v="14"/>
    <x v="14"/>
    <x v="18"/>
    <x v="2"/>
    <x v="8"/>
    <s v="person"/>
    <n v="34257"/>
  </r>
  <r>
    <x v="14"/>
    <x v="14"/>
    <x v="18"/>
    <x v="2"/>
    <x v="9"/>
    <s v="person"/>
    <n v="36011"/>
  </r>
  <r>
    <x v="14"/>
    <x v="14"/>
    <x v="18"/>
    <x v="2"/>
    <x v="10"/>
    <s v="person"/>
    <n v="37893"/>
  </r>
  <r>
    <x v="14"/>
    <x v="14"/>
    <x v="18"/>
    <x v="2"/>
    <x v="11"/>
    <s v="person"/>
    <n v="39004"/>
  </r>
  <r>
    <x v="14"/>
    <x v="14"/>
    <x v="18"/>
    <x v="2"/>
    <x v="12"/>
    <s v="person"/>
    <n v="39269"/>
  </r>
  <r>
    <x v="14"/>
    <x v="14"/>
    <x v="18"/>
    <x v="2"/>
    <x v="13"/>
    <s v="person"/>
    <n v="39828"/>
  </r>
  <r>
    <x v="14"/>
    <x v="14"/>
    <x v="18"/>
    <x v="2"/>
    <x v="14"/>
    <s v="person"/>
    <n v="40281"/>
  </r>
  <r>
    <x v="14"/>
    <x v="14"/>
    <x v="18"/>
    <x v="2"/>
    <x v="15"/>
    <s v="person"/>
    <n v="41313"/>
  </r>
  <r>
    <x v="14"/>
    <x v="14"/>
    <x v="18"/>
    <x v="2"/>
    <x v="16"/>
    <s v="person"/>
    <n v="42477"/>
  </r>
  <r>
    <x v="14"/>
    <x v="14"/>
    <x v="18"/>
    <x v="2"/>
    <x v="17"/>
    <s v="person"/>
    <n v="43572"/>
  </r>
  <r>
    <x v="14"/>
    <x v="14"/>
    <x v="18"/>
    <x v="2"/>
    <x v="18"/>
    <s v="person"/>
    <n v="43856"/>
  </r>
  <r>
    <x v="14"/>
    <x v="14"/>
    <x v="18"/>
    <x v="2"/>
    <x v="19"/>
    <s v="person"/>
    <n v="44383"/>
  </r>
  <r>
    <x v="14"/>
    <x v="14"/>
    <x v="19"/>
    <x v="0"/>
    <x v="0"/>
    <s v="person"/>
    <s v="-"/>
  </r>
  <r>
    <x v="14"/>
    <x v="14"/>
    <x v="19"/>
    <x v="0"/>
    <x v="1"/>
    <s v="person"/>
    <s v="-"/>
  </r>
  <r>
    <x v="14"/>
    <x v="14"/>
    <x v="19"/>
    <x v="0"/>
    <x v="2"/>
    <s v="person"/>
    <s v="-"/>
  </r>
  <r>
    <x v="14"/>
    <x v="14"/>
    <x v="19"/>
    <x v="0"/>
    <x v="3"/>
    <s v="person"/>
    <s v="-"/>
  </r>
  <r>
    <x v="14"/>
    <x v="14"/>
    <x v="19"/>
    <x v="0"/>
    <x v="4"/>
    <s v="person"/>
    <s v="-"/>
  </r>
  <r>
    <x v="14"/>
    <x v="14"/>
    <x v="19"/>
    <x v="0"/>
    <x v="5"/>
    <s v="person"/>
    <s v="-"/>
  </r>
  <r>
    <x v="14"/>
    <x v="14"/>
    <x v="19"/>
    <x v="0"/>
    <x v="6"/>
    <s v="person"/>
    <s v="-"/>
  </r>
  <r>
    <x v="14"/>
    <x v="14"/>
    <x v="19"/>
    <x v="0"/>
    <x v="7"/>
    <s v="person"/>
    <n v="29579"/>
  </r>
  <r>
    <x v="14"/>
    <x v="14"/>
    <x v="19"/>
    <x v="0"/>
    <x v="8"/>
    <s v="person"/>
    <n v="28008"/>
  </r>
  <r>
    <x v="14"/>
    <x v="14"/>
    <x v="19"/>
    <x v="0"/>
    <x v="9"/>
    <s v="person"/>
    <n v="28834"/>
  </r>
  <r>
    <x v="14"/>
    <x v="14"/>
    <x v="19"/>
    <x v="0"/>
    <x v="10"/>
    <s v="person"/>
    <n v="30594"/>
  </r>
  <r>
    <x v="14"/>
    <x v="14"/>
    <x v="19"/>
    <x v="0"/>
    <x v="11"/>
    <s v="person"/>
    <n v="32451"/>
  </r>
  <r>
    <x v="14"/>
    <x v="14"/>
    <x v="19"/>
    <x v="0"/>
    <x v="12"/>
    <s v="person"/>
    <n v="34913"/>
  </r>
  <r>
    <x v="14"/>
    <x v="14"/>
    <x v="19"/>
    <x v="0"/>
    <x v="13"/>
    <s v="person"/>
    <n v="37297"/>
  </r>
  <r>
    <x v="14"/>
    <x v="14"/>
    <x v="19"/>
    <x v="0"/>
    <x v="14"/>
    <s v="person"/>
    <n v="39273"/>
  </r>
  <r>
    <x v="14"/>
    <x v="14"/>
    <x v="19"/>
    <x v="0"/>
    <x v="15"/>
    <s v="person"/>
    <n v="42835"/>
  </r>
  <r>
    <x v="14"/>
    <x v="14"/>
    <x v="19"/>
    <x v="0"/>
    <x v="16"/>
    <s v="person"/>
    <n v="45067"/>
  </r>
  <r>
    <x v="14"/>
    <x v="14"/>
    <x v="19"/>
    <x v="0"/>
    <x v="17"/>
    <s v="person"/>
    <n v="46945"/>
  </r>
  <r>
    <x v="14"/>
    <x v="14"/>
    <x v="19"/>
    <x v="0"/>
    <x v="18"/>
    <s v="person"/>
    <n v="49192"/>
  </r>
  <r>
    <x v="14"/>
    <x v="14"/>
    <x v="19"/>
    <x v="0"/>
    <x v="19"/>
    <s v="person"/>
    <n v="51731"/>
  </r>
  <r>
    <x v="14"/>
    <x v="14"/>
    <x v="19"/>
    <x v="1"/>
    <x v="0"/>
    <s v="person"/>
    <s v="-"/>
  </r>
  <r>
    <x v="14"/>
    <x v="14"/>
    <x v="19"/>
    <x v="1"/>
    <x v="1"/>
    <s v="person"/>
    <s v="-"/>
  </r>
  <r>
    <x v="14"/>
    <x v="14"/>
    <x v="19"/>
    <x v="1"/>
    <x v="2"/>
    <s v="person"/>
    <s v="-"/>
  </r>
  <r>
    <x v="14"/>
    <x v="14"/>
    <x v="19"/>
    <x v="1"/>
    <x v="3"/>
    <s v="person"/>
    <s v="-"/>
  </r>
  <r>
    <x v="14"/>
    <x v="14"/>
    <x v="19"/>
    <x v="1"/>
    <x v="4"/>
    <s v="person"/>
    <s v="-"/>
  </r>
  <r>
    <x v="14"/>
    <x v="14"/>
    <x v="19"/>
    <x v="1"/>
    <x v="5"/>
    <s v="person"/>
    <s v="-"/>
  </r>
  <r>
    <x v="14"/>
    <x v="14"/>
    <x v="19"/>
    <x v="1"/>
    <x v="6"/>
    <s v="person"/>
    <s v="-"/>
  </r>
  <r>
    <x v="14"/>
    <x v="14"/>
    <x v="19"/>
    <x v="1"/>
    <x v="7"/>
    <s v="person"/>
    <n v="7582"/>
  </r>
  <r>
    <x v="14"/>
    <x v="14"/>
    <x v="19"/>
    <x v="1"/>
    <x v="8"/>
    <s v="person"/>
    <n v="7131"/>
  </r>
  <r>
    <x v="14"/>
    <x v="14"/>
    <x v="19"/>
    <x v="1"/>
    <x v="9"/>
    <s v="person"/>
    <n v="7394"/>
  </r>
  <r>
    <x v="14"/>
    <x v="14"/>
    <x v="19"/>
    <x v="1"/>
    <x v="10"/>
    <s v="person"/>
    <n v="7916"/>
  </r>
  <r>
    <x v="14"/>
    <x v="14"/>
    <x v="19"/>
    <x v="1"/>
    <x v="11"/>
    <s v="person"/>
    <n v="8462"/>
  </r>
  <r>
    <x v="14"/>
    <x v="14"/>
    <x v="19"/>
    <x v="1"/>
    <x v="12"/>
    <s v="person"/>
    <n v="9142"/>
  </r>
  <r>
    <x v="14"/>
    <x v="14"/>
    <x v="19"/>
    <x v="1"/>
    <x v="13"/>
    <s v="person"/>
    <n v="9741"/>
  </r>
  <r>
    <x v="14"/>
    <x v="14"/>
    <x v="19"/>
    <x v="1"/>
    <x v="14"/>
    <s v="person"/>
    <n v="10245"/>
  </r>
  <r>
    <x v="14"/>
    <x v="14"/>
    <x v="19"/>
    <x v="1"/>
    <x v="15"/>
    <s v="person"/>
    <n v="11037"/>
  </r>
  <r>
    <x v="14"/>
    <x v="14"/>
    <x v="19"/>
    <x v="1"/>
    <x v="16"/>
    <s v="person"/>
    <n v="11594"/>
  </r>
  <r>
    <x v="14"/>
    <x v="14"/>
    <x v="19"/>
    <x v="1"/>
    <x v="17"/>
    <s v="person"/>
    <n v="12171"/>
  </r>
  <r>
    <x v="14"/>
    <x v="14"/>
    <x v="19"/>
    <x v="1"/>
    <x v="18"/>
    <s v="person"/>
    <n v="12882"/>
  </r>
  <r>
    <x v="14"/>
    <x v="14"/>
    <x v="19"/>
    <x v="1"/>
    <x v="19"/>
    <s v="person"/>
    <n v="13768"/>
  </r>
  <r>
    <x v="14"/>
    <x v="14"/>
    <x v="19"/>
    <x v="2"/>
    <x v="0"/>
    <s v="person"/>
    <s v="-"/>
  </r>
  <r>
    <x v="14"/>
    <x v="14"/>
    <x v="19"/>
    <x v="2"/>
    <x v="1"/>
    <s v="person"/>
    <s v="-"/>
  </r>
  <r>
    <x v="14"/>
    <x v="14"/>
    <x v="19"/>
    <x v="2"/>
    <x v="2"/>
    <s v="person"/>
    <s v="-"/>
  </r>
  <r>
    <x v="14"/>
    <x v="14"/>
    <x v="19"/>
    <x v="2"/>
    <x v="3"/>
    <s v="person"/>
    <s v="-"/>
  </r>
  <r>
    <x v="14"/>
    <x v="14"/>
    <x v="19"/>
    <x v="2"/>
    <x v="4"/>
    <s v="person"/>
    <s v="-"/>
  </r>
  <r>
    <x v="14"/>
    <x v="14"/>
    <x v="19"/>
    <x v="2"/>
    <x v="5"/>
    <s v="person"/>
    <s v="-"/>
  </r>
  <r>
    <x v="14"/>
    <x v="14"/>
    <x v="19"/>
    <x v="2"/>
    <x v="6"/>
    <s v="person"/>
    <s v="-"/>
  </r>
  <r>
    <x v="14"/>
    <x v="14"/>
    <x v="19"/>
    <x v="2"/>
    <x v="7"/>
    <s v="person"/>
    <n v="21997"/>
  </r>
  <r>
    <x v="14"/>
    <x v="14"/>
    <x v="19"/>
    <x v="2"/>
    <x v="8"/>
    <s v="person"/>
    <n v="20877"/>
  </r>
  <r>
    <x v="14"/>
    <x v="14"/>
    <x v="19"/>
    <x v="2"/>
    <x v="9"/>
    <s v="person"/>
    <n v="21440"/>
  </r>
  <r>
    <x v="14"/>
    <x v="14"/>
    <x v="19"/>
    <x v="2"/>
    <x v="10"/>
    <s v="person"/>
    <n v="22678"/>
  </r>
  <r>
    <x v="14"/>
    <x v="14"/>
    <x v="19"/>
    <x v="2"/>
    <x v="11"/>
    <s v="person"/>
    <n v="23989"/>
  </r>
  <r>
    <x v="14"/>
    <x v="14"/>
    <x v="19"/>
    <x v="2"/>
    <x v="12"/>
    <s v="person"/>
    <n v="25771"/>
  </r>
  <r>
    <x v="14"/>
    <x v="14"/>
    <x v="19"/>
    <x v="2"/>
    <x v="13"/>
    <s v="person"/>
    <n v="27556"/>
  </r>
  <r>
    <x v="14"/>
    <x v="14"/>
    <x v="19"/>
    <x v="2"/>
    <x v="14"/>
    <s v="person"/>
    <n v="29028"/>
  </r>
  <r>
    <x v="14"/>
    <x v="14"/>
    <x v="19"/>
    <x v="2"/>
    <x v="15"/>
    <s v="person"/>
    <n v="31798"/>
  </r>
  <r>
    <x v="14"/>
    <x v="14"/>
    <x v="19"/>
    <x v="2"/>
    <x v="16"/>
    <s v="person"/>
    <n v="33473"/>
  </r>
  <r>
    <x v="14"/>
    <x v="14"/>
    <x v="19"/>
    <x v="2"/>
    <x v="17"/>
    <s v="person"/>
    <n v="34774"/>
  </r>
  <r>
    <x v="14"/>
    <x v="14"/>
    <x v="19"/>
    <x v="2"/>
    <x v="18"/>
    <s v="person"/>
    <n v="36310"/>
  </r>
  <r>
    <x v="14"/>
    <x v="14"/>
    <x v="19"/>
    <x v="2"/>
    <x v="19"/>
    <s v="person"/>
    <n v="37963"/>
  </r>
  <r>
    <x v="14"/>
    <x v="14"/>
    <x v="20"/>
    <x v="0"/>
    <x v="0"/>
    <s v="person"/>
    <s v="-"/>
  </r>
  <r>
    <x v="14"/>
    <x v="14"/>
    <x v="20"/>
    <x v="0"/>
    <x v="1"/>
    <s v="person"/>
    <s v="-"/>
  </r>
  <r>
    <x v="14"/>
    <x v="14"/>
    <x v="20"/>
    <x v="0"/>
    <x v="2"/>
    <s v="person"/>
    <s v="-"/>
  </r>
  <r>
    <x v="14"/>
    <x v="14"/>
    <x v="20"/>
    <x v="0"/>
    <x v="3"/>
    <s v="person"/>
    <s v="-"/>
  </r>
  <r>
    <x v="14"/>
    <x v="14"/>
    <x v="20"/>
    <x v="0"/>
    <x v="4"/>
    <s v="person"/>
    <s v="-"/>
  </r>
  <r>
    <x v="14"/>
    <x v="14"/>
    <x v="20"/>
    <x v="0"/>
    <x v="5"/>
    <s v="person"/>
    <s v="-"/>
  </r>
  <r>
    <x v="14"/>
    <x v="14"/>
    <x v="20"/>
    <x v="0"/>
    <x v="6"/>
    <s v="person"/>
    <s v="-"/>
  </r>
  <r>
    <x v="14"/>
    <x v="14"/>
    <x v="20"/>
    <x v="0"/>
    <x v="7"/>
    <s v="person"/>
    <s v="-"/>
  </r>
  <r>
    <x v="14"/>
    <x v="14"/>
    <x v="20"/>
    <x v="0"/>
    <x v="8"/>
    <s v="person"/>
    <s v="-"/>
  </r>
  <r>
    <x v="14"/>
    <x v="14"/>
    <x v="20"/>
    <x v="0"/>
    <x v="9"/>
    <s v="person"/>
    <s v="-"/>
  </r>
  <r>
    <x v="14"/>
    <x v="14"/>
    <x v="20"/>
    <x v="0"/>
    <x v="10"/>
    <s v="person"/>
    <s v="-"/>
  </r>
  <r>
    <x v="14"/>
    <x v="14"/>
    <x v="20"/>
    <x v="0"/>
    <x v="11"/>
    <s v="person"/>
    <s v="-"/>
  </r>
  <r>
    <x v="14"/>
    <x v="14"/>
    <x v="20"/>
    <x v="0"/>
    <x v="12"/>
    <s v="person"/>
    <s v="-"/>
  </r>
  <r>
    <x v="14"/>
    <x v="14"/>
    <x v="20"/>
    <x v="0"/>
    <x v="13"/>
    <s v="person"/>
    <s v="-"/>
  </r>
  <r>
    <x v="14"/>
    <x v="14"/>
    <x v="20"/>
    <x v="0"/>
    <x v="14"/>
    <s v="person"/>
    <s v="-"/>
  </r>
  <r>
    <x v="14"/>
    <x v="14"/>
    <x v="20"/>
    <x v="0"/>
    <x v="15"/>
    <s v="person"/>
    <s v="-"/>
  </r>
  <r>
    <x v="14"/>
    <x v="14"/>
    <x v="20"/>
    <x v="0"/>
    <x v="16"/>
    <s v="person"/>
    <s v="-"/>
  </r>
  <r>
    <x v="14"/>
    <x v="14"/>
    <x v="20"/>
    <x v="0"/>
    <x v="17"/>
    <s v="person"/>
    <s v="-"/>
  </r>
  <r>
    <x v="14"/>
    <x v="14"/>
    <x v="20"/>
    <x v="0"/>
    <x v="18"/>
    <s v="person"/>
    <n v="555744"/>
  </r>
  <r>
    <x v="14"/>
    <x v="14"/>
    <x v="20"/>
    <x v="0"/>
    <x v="19"/>
    <s v="person"/>
    <n v="557007"/>
  </r>
  <r>
    <x v="14"/>
    <x v="14"/>
    <x v="20"/>
    <x v="1"/>
    <x v="0"/>
    <s v="person"/>
    <s v="-"/>
  </r>
  <r>
    <x v="14"/>
    <x v="14"/>
    <x v="20"/>
    <x v="1"/>
    <x v="1"/>
    <s v="person"/>
    <s v="-"/>
  </r>
  <r>
    <x v="14"/>
    <x v="14"/>
    <x v="20"/>
    <x v="1"/>
    <x v="2"/>
    <s v="person"/>
    <s v="-"/>
  </r>
  <r>
    <x v="14"/>
    <x v="14"/>
    <x v="20"/>
    <x v="1"/>
    <x v="3"/>
    <s v="person"/>
    <s v="-"/>
  </r>
  <r>
    <x v="14"/>
    <x v="14"/>
    <x v="20"/>
    <x v="1"/>
    <x v="4"/>
    <s v="person"/>
    <s v="-"/>
  </r>
  <r>
    <x v="14"/>
    <x v="14"/>
    <x v="20"/>
    <x v="1"/>
    <x v="5"/>
    <s v="person"/>
    <s v="-"/>
  </r>
  <r>
    <x v="14"/>
    <x v="14"/>
    <x v="20"/>
    <x v="1"/>
    <x v="6"/>
    <s v="person"/>
    <s v="-"/>
  </r>
  <r>
    <x v="14"/>
    <x v="14"/>
    <x v="20"/>
    <x v="1"/>
    <x v="7"/>
    <s v="person"/>
    <s v="-"/>
  </r>
  <r>
    <x v="14"/>
    <x v="14"/>
    <x v="20"/>
    <x v="1"/>
    <x v="8"/>
    <s v="person"/>
    <s v="-"/>
  </r>
  <r>
    <x v="14"/>
    <x v="14"/>
    <x v="20"/>
    <x v="1"/>
    <x v="9"/>
    <s v="person"/>
    <s v="-"/>
  </r>
  <r>
    <x v="14"/>
    <x v="14"/>
    <x v="20"/>
    <x v="1"/>
    <x v="10"/>
    <s v="person"/>
    <s v="-"/>
  </r>
  <r>
    <x v="14"/>
    <x v="14"/>
    <x v="20"/>
    <x v="1"/>
    <x v="11"/>
    <s v="person"/>
    <s v="-"/>
  </r>
  <r>
    <x v="14"/>
    <x v="14"/>
    <x v="20"/>
    <x v="1"/>
    <x v="12"/>
    <s v="person"/>
    <s v="-"/>
  </r>
  <r>
    <x v="14"/>
    <x v="14"/>
    <x v="20"/>
    <x v="1"/>
    <x v="13"/>
    <s v="person"/>
    <s v="-"/>
  </r>
  <r>
    <x v="14"/>
    <x v="14"/>
    <x v="20"/>
    <x v="1"/>
    <x v="14"/>
    <s v="person"/>
    <s v="-"/>
  </r>
  <r>
    <x v="14"/>
    <x v="14"/>
    <x v="20"/>
    <x v="1"/>
    <x v="15"/>
    <s v="person"/>
    <s v="-"/>
  </r>
  <r>
    <x v="14"/>
    <x v="14"/>
    <x v="20"/>
    <x v="1"/>
    <x v="16"/>
    <s v="person"/>
    <s v="-"/>
  </r>
  <r>
    <x v="14"/>
    <x v="14"/>
    <x v="20"/>
    <x v="1"/>
    <x v="17"/>
    <s v="person"/>
    <s v="-"/>
  </r>
  <r>
    <x v="14"/>
    <x v="14"/>
    <x v="20"/>
    <x v="1"/>
    <x v="18"/>
    <s v="person"/>
    <n v="286116"/>
  </r>
  <r>
    <x v="14"/>
    <x v="14"/>
    <x v="20"/>
    <x v="1"/>
    <x v="19"/>
    <s v="person"/>
    <n v="287076"/>
  </r>
  <r>
    <x v="14"/>
    <x v="14"/>
    <x v="20"/>
    <x v="2"/>
    <x v="0"/>
    <s v="person"/>
    <s v="-"/>
  </r>
  <r>
    <x v="14"/>
    <x v="14"/>
    <x v="20"/>
    <x v="2"/>
    <x v="1"/>
    <s v="person"/>
    <s v="-"/>
  </r>
  <r>
    <x v="14"/>
    <x v="14"/>
    <x v="20"/>
    <x v="2"/>
    <x v="2"/>
    <s v="person"/>
    <s v="-"/>
  </r>
  <r>
    <x v="14"/>
    <x v="14"/>
    <x v="20"/>
    <x v="2"/>
    <x v="3"/>
    <s v="person"/>
    <s v="-"/>
  </r>
  <r>
    <x v="14"/>
    <x v="14"/>
    <x v="20"/>
    <x v="2"/>
    <x v="4"/>
    <s v="person"/>
    <s v="-"/>
  </r>
  <r>
    <x v="14"/>
    <x v="14"/>
    <x v="20"/>
    <x v="2"/>
    <x v="5"/>
    <s v="person"/>
    <s v="-"/>
  </r>
  <r>
    <x v="14"/>
    <x v="14"/>
    <x v="20"/>
    <x v="2"/>
    <x v="6"/>
    <s v="person"/>
    <s v="-"/>
  </r>
  <r>
    <x v="14"/>
    <x v="14"/>
    <x v="20"/>
    <x v="2"/>
    <x v="7"/>
    <s v="person"/>
    <s v="-"/>
  </r>
  <r>
    <x v="14"/>
    <x v="14"/>
    <x v="20"/>
    <x v="2"/>
    <x v="8"/>
    <s v="person"/>
    <s v="-"/>
  </r>
  <r>
    <x v="14"/>
    <x v="14"/>
    <x v="20"/>
    <x v="2"/>
    <x v="9"/>
    <s v="person"/>
    <s v="-"/>
  </r>
  <r>
    <x v="14"/>
    <x v="14"/>
    <x v="20"/>
    <x v="2"/>
    <x v="10"/>
    <s v="person"/>
    <s v="-"/>
  </r>
  <r>
    <x v="14"/>
    <x v="14"/>
    <x v="20"/>
    <x v="2"/>
    <x v="11"/>
    <s v="person"/>
    <s v="-"/>
  </r>
  <r>
    <x v="14"/>
    <x v="14"/>
    <x v="20"/>
    <x v="2"/>
    <x v="12"/>
    <s v="person"/>
    <s v="-"/>
  </r>
  <r>
    <x v="14"/>
    <x v="14"/>
    <x v="20"/>
    <x v="2"/>
    <x v="13"/>
    <s v="person"/>
    <s v="-"/>
  </r>
  <r>
    <x v="14"/>
    <x v="14"/>
    <x v="20"/>
    <x v="2"/>
    <x v="14"/>
    <s v="person"/>
    <s v="-"/>
  </r>
  <r>
    <x v="14"/>
    <x v="14"/>
    <x v="20"/>
    <x v="2"/>
    <x v="15"/>
    <s v="person"/>
    <s v="-"/>
  </r>
  <r>
    <x v="14"/>
    <x v="14"/>
    <x v="20"/>
    <x v="2"/>
    <x v="16"/>
    <s v="person"/>
    <s v="-"/>
  </r>
  <r>
    <x v="14"/>
    <x v="14"/>
    <x v="20"/>
    <x v="2"/>
    <x v="17"/>
    <s v="person"/>
    <s v="-"/>
  </r>
  <r>
    <x v="14"/>
    <x v="14"/>
    <x v="20"/>
    <x v="2"/>
    <x v="18"/>
    <s v="person"/>
    <n v="269628"/>
  </r>
  <r>
    <x v="14"/>
    <x v="14"/>
    <x v="20"/>
    <x v="2"/>
    <x v="19"/>
    <s v="person"/>
    <n v="269931"/>
  </r>
  <r>
    <x v="15"/>
    <x v="15"/>
    <x v="0"/>
    <x v="0"/>
    <x v="0"/>
    <s v="person"/>
    <n v="1720782"/>
  </r>
  <r>
    <x v="15"/>
    <x v="15"/>
    <x v="0"/>
    <x v="0"/>
    <x v="1"/>
    <s v="person"/>
    <n v="1725756"/>
  </r>
  <r>
    <x v="15"/>
    <x v="15"/>
    <x v="0"/>
    <x v="0"/>
    <x v="2"/>
    <s v="person"/>
    <n v="1729848"/>
  </r>
  <r>
    <x v="15"/>
    <x v="15"/>
    <x v="0"/>
    <x v="0"/>
    <x v="3"/>
    <s v="person"/>
    <n v="1731804"/>
  </r>
  <r>
    <x v="15"/>
    <x v="15"/>
    <x v="0"/>
    <x v="0"/>
    <x v="4"/>
    <s v="person"/>
    <n v="1696925"/>
  </r>
  <r>
    <x v="15"/>
    <x v="15"/>
    <x v="0"/>
    <x v="0"/>
    <x v="5"/>
    <s v="person"/>
    <n v="1697935"/>
  </r>
  <r>
    <x v="15"/>
    <x v="15"/>
    <x v="0"/>
    <x v="0"/>
    <x v="6"/>
    <s v="person"/>
    <n v="1698402"/>
  </r>
  <r>
    <x v="15"/>
    <x v="15"/>
    <x v="0"/>
    <x v="0"/>
    <x v="7"/>
    <s v="person"/>
    <n v="1697718"/>
  </r>
  <r>
    <x v="15"/>
    <x v="15"/>
    <x v="0"/>
    <x v="0"/>
    <x v="8"/>
    <s v="person"/>
    <n v="1696073"/>
  </r>
  <r>
    <x v="15"/>
    <x v="15"/>
    <x v="0"/>
    <x v="0"/>
    <x v="9"/>
    <s v="person"/>
    <n v="1694865"/>
  </r>
  <r>
    <x v="15"/>
    <x v="15"/>
    <x v="0"/>
    <x v="0"/>
    <x v="10"/>
    <s v="person"/>
    <n v="1694178"/>
  </r>
  <r>
    <x v="15"/>
    <x v="15"/>
    <x v="0"/>
    <x v="0"/>
    <x v="11"/>
    <s v="person"/>
    <n v="1692838"/>
  </r>
  <r>
    <x v="15"/>
    <x v="15"/>
    <x v="0"/>
    <x v="0"/>
    <x v="12"/>
    <s v="person"/>
    <n v="1692271"/>
  </r>
  <r>
    <x v="15"/>
    <x v="15"/>
    <x v="0"/>
    <x v="0"/>
    <x v="13"/>
    <s v="person"/>
    <n v="1692957"/>
  </r>
  <r>
    <x v="15"/>
    <x v="15"/>
    <x v="0"/>
    <x v="0"/>
    <x v="14"/>
    <s v="person"/>
    <n v="1693198"/>
  </r>
  <r>
    <x v="15"/>
    <x v="15"/>
    <x v="0"/>
    <x v="0"/>
    <x v="15"/>
    <s v="person"/>
    <n v="1723741"/>
  </r>
  <r>
    <x v="15"/>
    <x v="15"/>
    <x v="0"/>
    <x v="0"/>
    <x v="16"/>
    <s v="person"/>
    <n v="1722739"/>
  </r>
  <r>
    <x v="15"/>
    <x v="15"/>
    <x v="0"/>
    <x v="0"/>
    <x v="17"/>
    <s v="person"/>
    <n v="1721405"/>
  </r>
  <r>
    <x v="15"/>
    <x v="15"/>
    <x v="0"/>
    <x v="0"/>
    <x v="18"/>
    <s v="person"/>
    <n v="1718861"/>
  </r>
  <r>
    <x v="15"/>
    <x v="15"/>
    <x v="0"/>
    <x v="0"/>
    <x v="19"/>
    <s v="person"/>
    <n v="1715431"/>
  </r>
  <r>
    <x v="15"/>
    <x v="15"/>
    <x v="0"/>
    <x v="1"/>
    <x v="0"/>
    <s v="person"/>
    <n v="844636"/>
  </r>
  <r>
    <x v="15"/>
    <x v="15"/>
    <x v="0"/>
    <x v="1"/>
    <x v="1"/>
    <s v="person"/>
    <n v="846491"/>
  </r>
  <r>
    <x v="15"/>
    <x v="15"/>
    <x v="0"/>
    <x v="1"/>
    <x v="2"/>
    <s v="person"/>
    <n v="847928"/>
  </r>
  <r>
    <x v="15"/>
    <x v="15"/>
    <x v="0"/>
    <x v="1"/>
    <x v="3"/>
    <s v="person"/>
    <n v="848275"/>
  </r>
  <r>
    <x v="15"/>
    <x v="15"/>
    <x v="0"/>
    <x v="1"/>
    <x v="4"/>
    <s v="person"/>
    <n v="827908"/>
  </r>
  <r>
    <x v="15"/>
    <x v="15"/>
    <x v="0"/>
    <x v="1"/>
    <x v="5"/>
    <s v="person"/>
    <n v="827961"/>
  </r>
  <r>
    <x v="15"/>
    <x v="15"/>
    <x v="0"/>
    <x v="1"/>
    <x v="6"/>
    <s v="person"/>
    <n v="827858"/>
  </r>
  <r>
    <x v="15"/>
    <x v="15"/>
    <x v="0"/>
    <x v="1"/>
    <x v="7"/>
    <s v="person"/>
    <n v="826954"/>
  </r>
  <r>
    <x v="15"/>
    <x v="15"/>
    <x v="0"/>
    <x v="1"/>
    <x v="8"/>
    <s v="person"/>
    <n v="825682"/>
  </r>
  <r>
    <x v="15"/>
    <x v="15"/>
    <x v="0"/>
    <x v="1"/>
    <x v="9"/>
    <s v="person"/>
    <n v="824652"/>
  </r>
  <r>
    <x v="15"/>
    <x v="15"/>
    <x v="0"/>
    <x v="1"/>
    <x v="10"/>
    <s v="person"/>
    <n v="824075"/>
  </r>
  <r>
    <x v="15"/>
    <x v="15"/>
    <x v="0"/>
    <x v="1"/>
    <x v="11"/>
    <s v="person"/>
    <n v="822989"/>
  </r>
  <r>
    <x v="15"/>
    <x v="15"/>
    <x v="0"/>
    <x v="1"/>
    <x v="12"/>
    <s v="person"/>
    <n v="821952"/>
  </r>
  <r>
    <x v="15"/>
    <x v="15"/>
    <x v="0"/>
    <x v="1"/>
    <x v="13"/>
    <s v="person"/>
    <n v="821437"/>
  </r>
  <r>
    <x v="15"/>
    <x v="15"/>
    <x v="0"/>
    <x v="1"/>
    <x v="14"/>
    <s v="person"/>
    <n v="821446"/>
  </r>
  <r>
    <x v="15"/>
    <x v="15"/>
    <x v="0"/>
    <x v="1"/>
    <x v="15"/>
    <s v="person"/>
    <n v="840182"/>
  </r>
  <r>
    <x v="15"/>
    <x v="15"/>
    <x v="0"/>
    <x v="1"/>
    <x v="16"/>
    <s v="person"/>
    <n v="839291"/>
  </r>
  <r>
    <x v="15"/>
    <x v="15"/>
    <x v="0"/>
    <x v="1"/>
    <x v="17"/>
    <s v="person"/>
    <n v="838485"/>
  </r>
  <r>
    <x v="15"/>
    <x v="15"/>
    <x v="0"/>
    <x v="1"/>
    <x v="18"/>
    <s v="person"/>
    <n v="836953"/>
  </r>
  <r>
    <x v="15"/>
    <x v="15"/>
    <x v="0"/>
    <x v="1"/>
    <x v="19"/>
    <s v="person"/>
    <n v="835069"/>
  </r>
  <r>
    <x v="15"/>
    <x v="15"/>
    <x v="0"/>
    <x v="2"/>
    <x v="0"/>
    <s v="person"/>
    <n v="876146"/>
  </r>
  <r>
    <x v="15"/>
    <x v="15"/>
    <x v="0"/>
    <x v="2"/>
    <x v="1"/>
    <s v="person"/>
    <n v="879265"/>
  </r>
  <r>
    <x v="15"/>
    <x v="15"/>
    <x v="0"/>
    <x v="2"/>
    <x v="2"/>
    <s v="person"/>
    <n v="881920"/>
  </r>
  <r>
    <x v="15"/>
    <x v="15"/>
    <x v="0"/>
    <x v="2"/>
    <x v="3"/>
    <s v="person"/>
    <n v="883529"/>
  </r>
  <r>
    <x v="15"/>
    <x v="15"/>
    <x v="0"/>
    <x v="2"/>
    <x v="4"/>
    <s v="person"/>
    <n v="869017"/>
  </r>
  <r>
    <x v="15"/>
    <x v="15"/>
    <x v="0"/>
    <x v="2"/>
    <x v="5"/>
    <s v="person"/>
    <n v="869974"/>
  </r>
  <r>
    <x v="15"/>
    <x v="15"/>
    <x v="0"/>
    <x v="2"/>
    <x v="6"/>
    <s v="person"/>
    <n v="870544"/>
  </r>
  <r>
    <x v="15"/>
    <x v="15"/>
    <x v="0"/>
    <x v="2"/>
    <x v="7"/>
    <s v="person"/>
    <n v="870764"/>
  </r>
  <r>
    <x v="15"/>
    <x v="15"/>
    <x v="0"/>
    <x v="2"/>
    <x v="8"/>
    <s v="person"/>
    <n v="870391"/>
  </r>
  <r>
    <x v="15"/>
    <x v="15"/>
    <x v="0"/>
    <x v="2"/>
    <x v="9"/>
    <s v="person"/>
    <n v="870213"/>
  </r>
  <r>
    <x v="15"/>
    <x v="15"/>
    <x v="0"/>
    <x v="2"/>
    <x v="10"/>
    <s v="person"/>
    <n v="870103"/>
  </r>
  <r>
    <x v="15"/>
    <x v="15"/>
    <x v="0"/>
    <x v="2"/>
    <x v="11"/>
    <s v="person"/>
    <n v="869849"/>
  </r>
  <r>
    <x v="15"/>
    <x v="15"/>
    <x v="0"/>
    <x v="2"/>
    <x v="12"/>
    <s v="person"/>
    <n v="870319"/>
  </r>
  <r>
    <x v="15"/>
    <x v="15"/>
    <x v="0"/>
    <x v="2"/>
    <x v="13"/>
    <s v="person"/>
    <n v="871520"/>
  </r>
  <r>
    <x v="15"/>
    <x v="15"/>
    <x v="0"/>
    <x v="2"/>
    <x v="14"/>
    <s v="person"/>
    <n v="871752"/>
  </r>
  <r>
    <x v="15"/>
    <x v="15"/>
    <x v="0"/>
    <x v="2"/>
    <x v="15"/>
    <s v="person"/>
    <n v="883559"/>
  </r>
  <r>
    <x v="15"/>
    <x v="15"/>
    <x v="0"/>
    <x v="2"/>
    <x v="16"/>
    <s v="person"/>
    <n v="883448"/>
  </r>
  <r>
    <x v="15"/>
    <x v="15"/>
    <x v="0"/>
    <x v="2"/>
    <x v="17"/>
    <s v="person"/>
    <n v="882920"/>
  </r>
  <r>
    <x v="15"/>
    <x v="15"/>
    <x v="0"/>
    <x v="2"/>
    <x v="18"/>
    <s v="person"/>
    <n v="881908"/>
  </r>
  <r>
    <x v="15"/>
    <x v="15"/>
    <x v="0"/>
    <x v="2"/>
    <x v="19"/>
    <s v="person"/>
    <n v="880362"/>
  </r>
  <r>
    <x v="15"/>
    <x v="15"/>
    <x v="1"/>
    <x v="0"/>
    <x v="0"/>
    <s v="person"/>
    <n v="109415"/>
  </r>
  <r>
    <x v="15"/>
    <x v="15"/>
    <x v="1"/>
    <x v="0"/>
    <x v="1"/>
    <s v="person"/>
    <n v="104982"/>
  </r>
  <r>
    <x v="15"/>
    <x v="15"/>
    <x v="1"/>
    <x v="0"/>
    <x v="2"/>
    <s v="person"/>
    <n v="100684"/>
  </r>
  <r>
    <x v="15"/>
    <x v="15"/>
    <x v="1"/>
    <x v="0"/>
    <x v="3"/>
    <s v="person"/>
    <n v="96172"/>
  </r>
  <r>
    <x v="15"/>
    <x v="15"/>
    <x v="1"/>
    <x v="0"/>
    <x v="4"/>
    <s v="person"/>
    <n v="91294"/>
  </r>
  <r>
    <x v="15"/>
    <x v="15"/>
    <x v="1"/>
    <x v="0"/>
    <x v="5"/>
    <s v="person"/>
    <n v="87830"/>
  </r>
  <r>
    <x v="15"/>
    <x v="15"/>
    <x v="1"/>
    <x v="0"/>
    <x v="6"/>
    <s v="person"/>
    <n v="84708"/>
  </r>
  <r>
    <x v="15"/>
    <x v="15"/>
    <x v="1"/>
    <x v="0"/>
    <x v="7"/>
    <s v="person"/>
    <n v="82257"/>
  </r>
  <r>
    <x v="15"/>
    <x v="15"/>
    <x v="1"/>
    <x v="0"/>
    <x v="8"/>
    <s v="person"/>
    <n v="80545"/>
  </r>
  <r>
    <x v="15"/>
    <x v="15"/>
    <x v="1"/>
    <x v="0"/>
    <x v="9"/>
    <s v="person"/>
    <n v="79441"/>
  </r>
  <r>
    <x v="15"/>
    <x v="15"/>
    <x v="1"/>
    <x v="0"/>
    <x v="10"/>
    <s v="person"/>
    <n v="78833"/>
  </r>
  <r>
    <x v="15"/>
    <x v="15"/>
    <x v="1"/>
    <x v="0"/>
    <x v="11"/>
    <s v="person"/>
    <n v="79064"/>
  </r>
  <r>
    <x v="15"/>
    <x v="15"/>
    <x v="1"/>
    <x v="0"/>
    <x v="12"/>
    <s v="person"/>
    <n v="80431"/>
  </r>
  <r>
    <x v="15"/>
    <x v="15"/>
    <x v="1"/>
    <x v="0"/>
    <x v="13"/>
    <s v="person"/>
    <n v="83059"/>
  </r>
  <r>
    <x v="15"/>
    <x v="15"/>
    <x v="1"/>
    <x v="0"/>
    <x v="14"/>
    <s v="person"/>
    <n v="85263"/>
  </r>
  <r>
    <x v="15"/>
    <x v="15"/>
    <x v="1"/>
    <x v="0"/>
    <x v="15"/>
    <s v="person"/>
    <n v="89888"/>
  </r>
  <r>
    <x v="15"/>
    <x v="15"/>
    <x v="1"/>
    <x v="0"/>
    <x v="16"/>
    <s v="person"/>
    <n v="89245"/>
  </r>
  <r>
    <x v="15"/>
    <x v="15"/>
    <x v="1"/>
    <x v="0"/>
    <x v="17"/>
    <s v="person"/>
    <n v="87298"/>
  </r>
  <r>
    <x v="15"/>
    <x v="15"/>
    <x v="1"/>
    <x v="0"/>
    <x v="18"/>
    <s v="person"/>
    <n v="83673"/>
  </r>
  <r>
    <x v="15"/>
    <x v="15"/>
    <x v="1"/>
    <x v="0"/>
    <x v="19"/>
    <s v="person"/>
    <n v="80592"/>
  </r>
  <r>
    <x v="15"/>
    <x v="15"/>
    <x v="1"/>
    <x v="1"/>
    <x v="0"/>
    <s v="person"/>
    <n v="55789"/>
  </r>
  <r>
    <x v="15"/>
    <x v="15"/>
    <x v="1"/>
    <x v="1"/>
    <x v="1"/>
    <s v="person"/>
    <n v="53710"/>
  </r>
  <r>
    <x v="15"/>
    <x v="15"/>
    <x v="1"/>
    <x v="1"/>
    <x v="2"/>
    <s v="person"/>
    <n v="51506"/>
  </r>
  <r>
    <x v="15"/>
    <x v="15"/>
    <x v="1"/>
    <x v="1"/>
    <x v="3"/>
    <s v="person"/>
    <n v="49275"/>
  </r>
  <r>
    <x v="15"/>
    <x v="15"/>
    <x v="1"/>
    <x v="1"/>
    <x v="4"/>
    <s v="person"/>
    <n v="46676"/>
  </r>
  <r>
    <x v="15"/>
    <x v="15"/>
    <x v="1"/>
    <x v="1"/>
    <x v="5"/>
    <s v="person"/>
    <n v="45001"/>
  </r>
  <r>
    <x v="15"/>
    <x v="15"/>
    <x v="1"/>
    <x v="1"/>
    <x v="6"/>
    <s v="person"/>
    <n v="43402"/>
  </r>
  <r>
    <x v="15"/>
    <x v="15"/>
    <x v="1"/>
    <x v="1"/>
    <x v="7"/>
    <s v="person"/>
    <n v="42312"/>
  </r>
  <r>
    <x v="15"/>
    <x v="15"/>
    <x v="1"/>
    <x v="1"/>
    <x v="8"/>
    <s v="person"/>
    <n v="41532"/>
  </r>
  <r>
    <x v="15"/>
    <x v="15"/>
    <x v="1"/>
    <x v="1"/>
    <x v="9"/>
    <s v="person"/>
    <n v="41124"/>
  </r>
  <r>
    <x v="15"/>
    <x v="15"/>
    <x v="1"/>
    <x v="1"/>
    <x v="10"/>
    <s v="person"/>
    <n v="40806"/>
  </r>
  <r>
    <x v="15"/>
    <x v="15"/>
    <x v="1"/>
    <x v="1"/>
    <x v="11"/>
    <s v="person"/>
    <n v="40894"/>
  </r>
  <r>
    <x v="15"/>
    <x v="15"/>
    <x v="1"/>
    <x v="1"/>
    <x v="12"/>
    <s v="person"/>
    <n v="41482"/>
  </r>
  <r>
    <x v="15"/>
    <x v="15"/>
    <x v="1"/>
    <x v="1"/>
    <x v="13"/>
    <s v="person"/>
    <n v="42532"/>
  </r>
  <r>
    <x v="15"/>
    <x v="15"/>
    <x v="1"/>
    <x v="1"/>
    <x v="14"/>
    <s v="person"/>
    <n v="43618"/>
  </r>
  <r>
    <x v="15"/>
    <x v="15"/>
    <x v="1"/>
    <x v="1"/>
    <x v="15"/>
    <s v="person"/>
    <n v="45929"/>
  </r>
  <r>
    <x v="15"/>
    <x v="15"/>
    <x v="1"/>
    <x v="1"/>
    <x v="16"/>
    <s v="person"/>
    <n v="45470"/>
  </r>
  <r>
    <x v="15"/>
    <x v="15"/>
    <x v="1"/>
    <x v="1"/>
    <x v="17"/>
    <s v="person"/>
    <n v="44610"/>
  </r>
  <r>
    <x v="15"/>
    <x v="15"/>
    <x v="1"/>
    <x v="1"/>
    <x v="18"/>
    <s v="person"/>
    <n v="43020"/>
  </r>
  <r>
    <x v="15"/>
    <x v="15"/>
    <x v="1"/>
    <x v="1"/>
    <x v="19"/>
    <s v="person"/>
    <n v="41358"/>
  </r>
  <r>
    <x v="15"/>
    <x v="15"/>
    <x v="1"/>
    <x v="2"/>
    <x v="0"/>
    <s v="person"/>
    <n v="53626"/>
  </r>
  <r>
    <x v="15"/>
    <x v="15"/>
    <x v="1"/>
    <x v="2"/>
    <x v="1"/>
    <s v="person"/>
    <n v="51272"/>
  </r>
  <r>
    <x v="15"/>
    <x v="15"/>
    <x v="1"/>
    <x v="2"/>
    <x v="2"/>
    <s v="person"/>
    <n v="49178"/>
  </r>
  <r>
    <x v="15"/>
    <x v="15"/>
    <x v="1"/>
    <x v="2"/>
    <x v="3"/>
    <s v="person"/>
    <n v="46897"/>
  </r>
  <r>
    <x v="15"/>
    <x v="15"/>
    <x v="1"/>
    <x v="2"/>
    <x v="4"/>
    <s v="person"/>
    <n v="44618"/>
  </r>
  <r>
    <x v="15"/>
    <x v="15"/>
    <x v="1"/>
    <x v="2"/>
    <x v="5"/>
    <s v="person"/>
    <n v="42829"/>
  </r>
  <r>
    <x v="15"/>
    <x v="15"/>
    <x v="1"/>
    <x v="2"/>
    <x v="6"/>
    <s v="person"/>
    <n v="41306"/>
  </r>
  <r>
    <x v="15"/>
    <x v="15"/>
    <x v="1"/>
    <x v="2"/>
    <x v="7"/>
    <s v="person"/>
    <n v="39945"/>
  </r>
  <r>
    <x v="15"/>
    <x v="15"/>
    <x v="1"/>
    <x v="2"/>
    <x v="8"/>
    <s v="person"/>
    <n v="39013"/>
  </r>
  <r>
    <x v="15"/>
    <x v="15"/>
    <x v="1"/>
    <x v="2"/>
    <x v="9"/>
    <s v="person"/>
    <n v="38317"/>
  </r>
  <r>
    <x v="15"/>
    <x v="15"/>
    <x v="1"/>
    <x v="2"/>
    <x v="10"/>
    <s v="person"/>
    <n v="38027"/>
  </r>
  <r>
    <x v="15"/>
    <x v="15"/>
    <x v="1"/>
    <x v="2"/>
    <x v="11"/>
    <s v="person"/>
    <n v="38170"/>
  </r>
  <r>
    <x v="15"/>
    <x v="15"/>
    <x v="1"/>
    <x v="2"/>
    <x v="12"/>
    <s v="person"/>
    <n v="38949"/>
  </r>
  <r>
    <x v="15"/>
    <x v="15"/>
    <x v="1"/>
    <x v="2"/>
    <x v="13"/>
    <s v="person"/>
    <n v="40527"/>
  </r>
  <r>
    <x v="15"/>
    <x v="15"/>
    <x v="1"/>
    <x v="2"/>
    <x v="14"/>
    <s v="person"/>
    <n v="41645"/>
  </r>
  <r>
    <x v="15"/>
    <x v="15"/>
    <x v="1"/>
    <x v="2"/>
    <x v="15"/>
    <s v="person"/>
    <n v="43959"/>
  </r>
  <r>
    <x v="15"/>
    <x v="15"/>
    <x v="1"/>
    <x v="2"/>
    <x v="16"/>
    <s v="person"/>
    <n v="43775"/>
  </r>
  <r>
    <x v="15"/>
    <x v="15"/>
    <x v="1"/>
    <x v="2"/>
    <x v="17"/>
    <s v="person"/>
    <n v="42688"/>
  </r>
  <r>
    <x v="15"/>
    <x v="15"/>
    <x v="1"/>
    <x v="2"/>
    <x v="18"/>
    <s v="person"/>
    <n v="40653"/>
  </r>
  <r>
    <x v="15"/>
    <x v="15"/>
    <x v="1"/>
    <x v="2"/>
    <x v="19"/>
    <s v="person"/>
    <n v="39234"/>
  </r>
  <r>
    <x v="15"/>
    <x v="15"/>
    <x v="2"/>
    <x v="0"/>
    <x v="0"/>
    <s v="person"/>
    <n v="127570"/>
  </r>
  <r>
    <x v="15"/>
    <x v="15"/>
    <x v="2"/>
    <x v="0"/>
    <x v="1"/>
    <s v="person"/>
    <n v="123630"/>
  </r>
  <r>
    <x v="15"/>
    <x v="15"/>
    <x v="2"/>
    <x v="0"/>
    <x v="2"/>
    <s v="person"/>
    <n v="119460"/>
  </r>
  <r>
    <x v="15"/>
    <x v="15"/>
    <x v="2"/>
    <x v="0"/>
    <x v="3"/>
    <s v="person"/>
    <n v="115995"/>
  </r>
  <r>
    <x v="15"/>
    <x v="15"/>
    <x v="2"/>
    <x v="0"/>
    <x v="4"/>
    <s v="person"/>
    <n v="112675"/>
  </r>
  <r>
    <x v="15"/>
    <x v="15"/>
    <x v="2"/>
    <x v="0"/>
    <x v="5"/>
    <s v="person"/>
    <n v="108366"/>
  </r>
  <r>
    <x v="15"/>
    <x v="15"/>
    <x v="2"/>
    <x v="0"/>
    <x v="6"/>
    <s v="person"/>
    <n v="104027"/>
  </r>
  <r>
    <x v="15"/>
    <x v="15"/>
    <x v="2"/>
    <x v="0"/>
    <x v="7"/>
    <s v="person"/>
    <n v="99550"/>
  </r>
  <r>
    <x v="15"/>
    <x v="15"/>
    <x v="2"/>
    <x v="0"/>
    <x v="8"/>
    <s v="person"/>
    <n v="94963"/>
  </r>
  <r>
    <x v="15"/>
    <x v="15"/>
    <x v="2"/>
    <x v="0"/>
    <x v="9"/>
    <s v="person"/>
    <n v="90503"/>
  </r>
  <r>
    <x v="15"/>
    <x v="15"/>
    <x v="2"/>
    <x v="0"/>
    <x v="10"/>
    <s v="person"/>
    <n v="87048"/>
  </r>
  <r>
    <x v="15"/>
    <x v="15"/>
    <x v="2"/>
    <x v="0"/>
    <x v="11"/>
    <s v="person"/>
    <n v="83905"/>
  </r>
  <r>
    <x v="15"/>
    <x v="15"/>
    <x v="2"/>
    <x v="0"/>
    <x v="12"/>
    <s v="person"/>
    <n v="81475"/>
  </r>
  <r>
    <x v="15"/>
    <x v="15"/>
    <x v="2"/>
    <x v="0"/>
    <x v="13"/>
    <s v="person"/>
    <n v="79882"/>
  </r>
  <r>
    <x v="15"/>
    <x v="15"/>
    <x v="2"/>
    <x v="0"/>
    <x v="14"/>
    <s v="person"/>
    <n v="78828"/>
  </r>
  <r>
    <x v="15"/>
    <x v="15"/>
    <x v="2"/>
    <x v="0"/>
    <x v="15"/>
    <s v="person"/>
    <n v="79106"/>
  </r>
  <r>
    <x v="15"/>
    <x v="15"/>
    <x v="2"/>
    <x v="0"/>
    <x v="16"/>
    <s v="person"/>
    <n v="79681"/>
  </r>
  <r>
    <x v="15"/>
    <x v="15"/>
    <x v="2"/>
    <x v="0"/>
    <x v="17"/>
    <s v="person"/>
    <n v="82156"/>
  </r>
  <r>
    <x v="15"/>
    <x v="15"/>
    <x v="2"/>
    <x v="0"/>
    <x v="18"/>
    <s v="person"/>
    <n v="85805"/>
  </r>
  <r>
    <x v="15"/>
    <x v="15"/>
    <x v="2"/>
    <x v="0"/>
    <x v="19"/>
    <s v="person"/>
    <n v="88482"/>
  </r>
  <r>
    <x v="15"/>
    <x v="15"/>
    <x v="2"/>
    <x v="1"/>
    <x v="0"/>
    <s v="person"/>
    <n v="65457"/>
  </r>
  <r>
    <x v="15"/>
    <x v="15"/>
    <x v="2"/>
    <x v="1"/>
    <x v="1"/>
    <s v="person"/>
    <n v="63483"/>
  </r>
  <r>
    <x v="15"/>
    <x v="15"/>
    <x v="2"/>
    <x v="1"/>
    <x v="2"/>
    <s v="person"/>
    <n v="61214"/>
  </r>
  <r>
    <x v="15"/>
    <x v="15"/>
    <x v="2"/>
    <x v="1"/>
    <x v="3"/>
    <s v="person"/>
    <n v="59390"/>
  </r>
  <r>
    <x v="15"/>
    <x v="15"/>
    <x v="2"/>
    <x v="1"/>
    <x v="4"/>
    <s v="person"/>
    <n v="57537"/>
  </r>
  <r>
    <x v="15"/>
    <x v="15"/>
    <x v="2"/>
    <x v="1"/>
    <x v="5"/>
    <s v="person"/>
    <n v="55295"/>
  </r>
  <r>
    <x v="15"/>
    <x v="15"/>
    <x v="2"/>
    <x v="1"/>
    <x v="6"/>
    <s v="person"/>
    <n v="53210"/>
  </r>
  <r>
    <x v="15"/>
    <x v="15"/>
    <x v="2"/>
    <x v="1"/>
    <x v="7"/>
    <s v="person"/>
    <n v="50842"/>
  </r>
  <r>
    <x v="15"/>
    <x v="15"/>
    <x v="2"/>
    <x v="1"/>
    <x v="8"/>
    <s v="person"/>
    <n v="48504"/>
  </r>
  <r>
    <x v="15"/>
    <x v="15"/>
    <x v="2"/>
    <x v="1"/>
    <x v="9"/>
    <s v="person"/>
    <n v="46265"/>
  </r>
  <r>
    <x v="15"/>
    <x v="15"/>
    <x v="2"/>
    <x v="1"/>
    <x v="10"/>
    <s v="person"/>
    <n v="44597"/>
  </r>
  <r>
    <x v="15"/>
    <x v="15"/>
    <x v="2"/>
    <x v="1"/>
    <x v="11"/>
    <s v="person"/>
    <n v="42975"/>
  </r>
  <r>
    <x v="15"/>
    <x v="15"/>
    <x v="2"/>
    <x v="1"/>
    <x v="12"/>
    <s v="person"/>
    <n v="41888"/>
  </r>
  <r>
    <x v="15"/>
    <x v="15"/>
    <x v="2"/>
    <x v="1"/>
    <x v="13"/>
    <s v="person"/>
    <n v="41172"/>
  </r>
  <r>
    <x v="15"/>
    <x v="15"/>
    <x v="2"/>
    <x v="1"/>
    <x v="14"/>
    <s v="person"/>
    <n v="40823"/>
  </r>
  <r>
    <x v="15"/>
    <x v="15"/>
    <x v="2"/>
    <x v="1"/>
    <x v="15"/>
    <s v="person"/>
    <n v="40891"/>
  </r>
  <r>
    <x v="15"/>
    <x v="15"/>
    <x v="2"/>
    <x v="1"/>
    <x v="16"/>
    <s v="person"/>
    <n v="41114"/>
  </r>
  <r>
    <x v="15"/>
    <x v="15"/>
    <x v="2"/>
    <x v="1"/>
    <x v="17"/>
    <s v="person"/>
    <n v="42270"/>
  </r>
  <r>
    <x v="15"/>
    <x v="15"/>
    <x v="2"/>
    <x v="1"/>
    <x v="18"/>
    <s v="person"/>
    <n v="43862"/>
  </r>
  <r>
    <x v="15"/>
    <x v="15"/>
    <x v="2"/>
    <x v="1"/>
    <x v="19"/>
    <s v="person"/>
    <n v="45162"/>
  </r>
  <r>
    <x v="15"/>
    <x v="15"/>
    <x v="2"/>
    <x v="2"/>
    <x v="0"/>
    <s v="person"/>
    <n v="62113"/>
  </r>
  <r>
    <x v="15"/>
    <x v="15"/>
    <x v="2"/>
    <x v="2"/>
    <x v="1"/>
    <s v="person"/>
    <n v="60147"/>
  </r>
  <r>
    <x v="15"/>
    <x v="15"/>
    <x v="2"/>
    <x v="2"/>
    <x v="2"/>
    <s v="person"/>
    <n v="58246"/>
  </r>
  <r>
    <x v="15"/>
    <x v="15"/>
    <x v="2"/>
    <x v="2"/>
    <x v="3"/>
    <s v="person"/>
    <n v="56605"/>
  </r>
  <r>
    <x v="15"/>
    <x v="15"/>
    <x v="2"/>
    <x v="2"/>
    <x v="4"/>
    <s v="person"/>
    <n v="55138"/>
  </r>
  <r>
    <x v="15"/>
    <x v="15"/>
    <x v="2"/>
    <x v="2"/>
    <x v="5"/>
    <s v="person"/>
    <n v="53071"/>
  </r>
  <r>
    <x v="15"/>
    <x v="15"/>
    <x v="2"/>
    <x v="2"/>
    <x v="6"/>
    <s v="person"/>
    <n v="50817"/>
  </r>
  <r>
    <x v="15"/>
    <x v="15"/>
    <x v="2"/>
    <x v="2"/>
    <x v="7"/>
    <s v="person"/>
    <n v="48708"/>
  </r>
  <r>
    <x v="15"/>
    <x v="15"/>
    <x v="2"/>
    <x v="2"/>
    <x v="8"/>
    <s v="person"/>
    <n v="46459"/>
  </r>
  <r>
    <x v="15"/>
    <x v="15"/>
    <x v="2"/>
    <x v="2"/>
    <x v="9"/>
    <s v="person"/>
    <n v="44238"/>
  </r>
  <r>
    <x v="15"/>
    <x v="15"/>
    <x v="2"/>
    <x v="2"/>
    <x v="10"/>
    <s v="person"/>
    <n v="42451"/>
  </r>
  <r>
    <x v="15"/>
    <x v="15"/>
    <x v="2"/>
    <x v="2"/>
    <x v="11"/>
    <s v="person"/>
    <n v="40930"/>
  </r>
  <r>
    <x v="15"/>
    <x v="15"/>
    <x v="2"/>
    <x v="2"/>
    <x v="12"/>
    <s v="person"/>
    <n v="39587"/>
  </r>
  <r>
    <x v="15"/>
    <x v="15"/>
    <x v="2"/>
    <x v="2"/>
    <x v="13"/>
    <s v="person"/>
    <n v="38710"/>
  </r>
  <r>
    <x v="15"/>
    <x v="15"/>
    <x v="2"/>
    <x v="2"/>
    <x v="14"/>
    <s v="person"/>
    <n v="38005"/>
  </r>
  <r>
    <x v="15"/>
    <x v="15"/>
    <x v="2"/>
    <x v="2"/>
    <x v="15"/>
    <s v="person"/>
    <n v="38215"/>
  </r>
  <r>
    <x v="15"/>
    <x v="15"/>
    <x v="2"/>
    <x v="2"/>
    <x v="16"/>
    <s v="person"/>
    <n v="38567"/>
  </r>
  <r>
    <x v="15"/>
    <x v="15"/>
    <x v="2"/>
    <x v="2"/>
    <x v="17"/>
    <s v="person"/>
    <n v="39886"/>
  </r>
  <r>
    <x v="15"/>
    <x v="15"/>
    <x v="2"/>
    <x v="2"/>
    <x v="18"/>
    <s v="person"/>
    <n v="41943"/>
  </r>
  <r>
    <x v="15"/>
    <x v="15"/>
    <x v="2"/>
    <x v="2"/>
    <x v="19"/>
    <s v="person"/>
    <n v="43320"/>
  </r>
  <r>
    <x v="15"/>
    <x v="15"/>
    <x v="3"/>
    <x v="0"/>
    <x v="0"/>
    <s v="person"/>
    <n v="153851"/>
  </r>
  <r>
    <x v="15"/>
    <x v="15"/>
    <x v="3"/>
    <x v="0"/>
    <x v="1"/>
    <s v="person"/>
    <n v="151140"/>
  </r>
  <r>
    <x v="15"/>
    <x v="15"/>
    <x v="3"/>
    <x v="0"/>
    <x v="2"/>
    <s v="person"/>
    <n v="146224"/>
  </r>
  <r>
    <x v="15"/>
    <x v="15"/>
    <x v="3"/>
    <x v="0"/>
    <x v="3"/>
    <s v="person"/>
    <n v="139945"/>
  </r>
  <r>
    <x v="15"/>
    <x v="15"/>
    <x v="3"/>
    <x v="0"/>
    <x v="4"/>
    <s v="person"/>
    <n v="132609"/>
  </r>
  <r>
    <x v="15"/>
    <x v="15"/>
    <x v="3"/>
    <x v="0"/>
    <x v="5"/>
    <s v="person"/>
    <n v="126957"/>
  </r>
  <r>
    <x v="15"/>
    <x v="15"/>
    <x v="3"/>
    <x v="0"/>
    <x v="6"/>
    <s v="person"/>
    <n v="123048"/>
  </r>
  <r>
    <x v="15"/>
    <x v="15"/>
    <x v="3"/>
    <x v="0"/>
    <x v="7"/>
    <s v="person"/>
    <n v="118965"/>
  </r>
  <r>
    <x v="15"/>
    <x v="15"/>
    <x v="3"/>
    <x v="0"/>
    <x v="8"/>
    <s v="person"/>
    <n v="115336"/>
  </r>
  <r>
    <x v="15"/>
    <x v="15"/>
    <x v="3"/>
    <x v="0"/>
    <x v="9"/>
    <s v="person"/>
    <n v="111907"/>
  </r>
  <r>
    <x v="15"/>
    <x v="15"/>
    <x v="3"/>
    <x v="0"/>
    <x v="10"/>
    <s v="person"/>
    <n v="107529"/>
  </r>
  <r>
    <x v="15"/>
    <x v="15"/>
    <x v="3"/>
    <x v="0"/>
    <x v="11"/>
    <s v="person"/>
    <n v="103256"/>
  </r>
  <r>
    <x v="15"/>
    <x v="15"/>
    <x v="3"/>
    <x v="0"/>
    <x v="12"/>
    <s v="person"/>
    <n v="98756"/>
  </r>
  <r>
    <x v="15"/>
    <x v="15"/>
    <x v="3"/>
    <x v="0"/>
    <x v="13"/>
    <s v="person"/>
    <n v="94239"/>
  </r>
  <r>
    <x v="15"/>
    <x v="15"/>
    <x v="3"/>
    <x v="0"/>
    <x v="14"/>
    <s v="person"/>
    <n v="89821"/>
  </r>
  <r>
    <x v="15"/>
    <x v="15"/>
    <x v="3"/>
    <x v="0"/>
    <x v="15"/>
    <s v="person"/>
    <n v="87468"/>
  </r>
  <r>
    <x v="15"/>
    <x v="15"/>
    <x v="3"/>
    <x v="0"/>
    <x v="16"/>
    <s v="person"/>
    <n v="84501"/>
  </r>
  <r>
    <x v="15"/>
    <x v="15"/>
    <x v="3"/>
    <x v="0"/>
    <x v="17"/>
    <s v="person"/>
    <n v="81948"/>
  </r>
  <r>
    <x v="15"/>
    <x v="15"/>
    <x v="3"/>
    <x v="0"/>
    <x v="18"/>
    <s v="person"/>
    <n v="80175"/>
  </r>
  <r>
    <x v="15"/>
    <x v="15"/>
    <x v="3"/>
    <x v="0"/>
    <x v="19"/>
    <s v="person"/>
    <n v="79140"/>
  </r>
  <r>
    <x v="15"/>
    <x v="15"/>
    <x v="3"/>
    <x v="1"/>
    <x v="0"/>
    <s v="person"/>
    <n v="78526"/>
  </r>
  <r>
    <x v="15"/>
    <x v="15"/>
    <x v="3"/>
    <x v="1"/>
    <x v="1"/>
    <s v="person"/>
    <n v="77198"/>
  </r>
  <r>
    <x v="15"/>
    <x v="15"/>
    <x v="3"/>
    <x v="1"/>
    <x v="2"/>
    <s v="person"/>
    <n v="74824"/>
  </r>
  <r>
    <x v="15"/>
    <x v="15"/>
    <x v="3"/>
    <x v="1"/>
    <x v="3"/>
    <s v="person"/>
    <n v="71725"/>
  </r>
  <r>
    <x v="15"/>
    <x v="15"/>
    <x v="3"/>
    <x v="1"/>
    <x v="4"/>
    <s v="person"/>
    <n v="67979"/>
  </r>
  <r>
    <x v="15"/>
    <x v="15"/>
    <x v="3"/>
    <x v="1"/>
    <x v="5"/>
    <s v="person"/>
    <n v="65143"/>
  </r>
  <r>
    <x v="15"/>
    <x v="15"/>
    <x v="3"/>
    <x v="1"/>
    <x v="6"/>
    <s v="person"/>
    <n v="63070"/>
  </r>
  <r>
    <x v="15"/>
    <x v="15"/>
    <x v="3"/>
    <x v="1"/>
    <x v="7"/>
    <s v="person"/>
    <n v="60812"/>
  </r>
  <r>
    <x v="15"/>
    <x v="15"/>
    <x v="3"/>
    <x v="1"/>
    <x v="8"/>
    <s v="person"/>
    <n v="58952"/>
  </r>
  <r>
    <x v="15"/>
    <x v="15"/>
    <x v="3"/>
    <x v="1"/>
    <x v="9"/>
    <s v="person"/>
    <n v="57151"/>
  </r>
  <r>
    <x v="15"/>
    <x v="15"/>
    <x v="3"/>
    <x v="1"/>
    <x v="10"/>
    <s v="person"/>
    <n v="54894"/>
  </r>
  <r>
    <x v="15"/>
    <x v="15"/>
    <x v="3"/>
    <x v="1"/>
    <x v="11"/>
    <s v="person"/>
    <n v="52835"/>
  </r>
  <r>
    <x v="15"/>
    <x v="15"/>
    <x v="3"/>
    <x v="1"/>
    <x v="12"/>
    <s v="person"/>
    <n v="50449"/>
  </r>
  <r>
    <x v="15"/>
    <x v="15"/>
    <x v="3"/>
    <x v="1"/>
    <x v="13"/>
    <s v="person"/>
    <n v="48153"/>
  </r>
  <r>
    <x v="15"/>
    <x v="15"/>
    <x v="3"/>
    <x v="1"/>
    <x v="14"/>
    <s v="person"/>
    <n v="45913"/>
  </r>
  <r>
    <x v="15"/>
    <x v="15"/>
    <x v="3"/>
    <x v="1"/>
    <x v="15"/>
    <s v="person"/>
    <n v="44817"/>
  </r>
  <r>
    <x v="15"/>
    <x v="15"/>
    <x v="3"/>
    <x v="1"/>
    <x v="16"/>
    <s v="person"/>
    <n v="43341"/>
  </r>
  <r>
    <x v="15"/>
    <x v="15"/>
    <x v="3"/>
    <x v="1"/>
    <x v="17"/>
    <s v="person"/>
    <n v="42109"/>
  </r>
  <r>
    <x v="15"/>
    <x v="15"/>
    <x v="3"/>
    <x v="1"/>
    <x v="18"/>
    <s v="person"/>
    <n v="41278"/>
  </r>
  <r>
    <x v="15"/>
    <x v="15"/>
    <x v="3"/>
    <x v="1"/>
    <x v="19"/>
    <s v="person"/>
    <n v="40865"/>
  </r>
  <r>
    <x v="15"/>
    <x v="15"/>
    <x v="3"/>
    <x v="2"/>
    <x v="0"/>
    <s v="person"/>
    <n v="75325"/>
  </r>
  <r>
    <x v="15"/>
    <x v="15"/>
    <x v="3"/>
    <x v="2"/>
    <x v="1"/>
    <s v="person"/>
    <n v="73942"/>
  </r>
  <r>
    <x v="15"/>
    <x v="15"/>
    <x v="3"/>
    <x v="2"/>
    <x v="2"/>
    <s v="person"/>
    <n v="71400"/>
  </r>
  <r>
    <x v="15"/>
    <x v="15"/>
    <x v="3"/>
    <x v="2"/>
    <x v="3"/>
    <s v="person"/>
    <n v="68220"/>
  </r>
  <r>
    <x v="15"/>
    <x v="15"/>
    <x v="3"/>
    <x v="2"/>
    <x v="4"/>
    <s v="person"/>
    <n v="64630"/>
  </r>
  <r>
    <x v="15"/>
    <x v="15"/>
    <x v="3"/>
    <x v="2"/>
    <x v="5"/>
    <s v="person"/>
    <n v="61814"/>
  </r>
  <r>
    <x v="15"/>
    <x v="15"/>
    <x v="3"/>
    <x v="2"/>
    <x v="6"/>
    <s v="person"/>
    <n v="59978"/>
  </r>
  <r>
    <x v="15"/>
    <x v="15"/>
    <x v="3"/>
    <x v="2"/>
    <x v="7"/>
    <s v="person"/>
    <n v="58153"/>
  </r>
  <r>
    <x v="15"/>
    <x v="15"/>
    <x v="3"/>
    <x v="2"/>
    <x v="8"/>
    <s v="person"/>
    <n v="56384"/>
  </r>
  <r>
    <x v="15"/>
    <x v="15"/>
    <x v="3"/>
    <x v="2"/>
    <x v="9"/>
    <s v="person"/>
    <n v="54756"/>
  </r>
  <r>
    <x v="15"/>
    <x v="15"/>
    <x v="3"/>
    <x v="2"/>
    <x v="10"/>
    <s v="person"/>
    <n v="52635"/>
  </r>
  <r>
    <x v="15"/>
    <x v="15"/>
    <x v="3"/>
    <x v="2"/>
    <x v="11"/>
    <s v="person"/>
    <n v="50421"/>
  </r>
  <r>
    <x v="15"/>
    <x v="15"/>
    <x v="3"/>
    <x v="2"/>
    <x v="12"/>
    <s v="person"/>
    <n v="48307"/>
  </r>
  <r>
    <x v="15"/>
    <x v="15"/>
    <x v="3"/>
    <x v="2"/>
    <x v="13"/>
    <s v="person"/>
    <n v="46086"/>
  </r>
  <r>
    <x v="15"/>
    <x v="15"/>
    <x v="3"/>
    <x v="2"/>
    <x v="14"/>
    <s v="person"/>
    <n v="43908"/>
  </r>
  <r>
    <x v="15"/>
    <x v="15"/>
    <x v="3"/>
    <x v="2"/>
    <x v="15"/>
    <s v="person"/>
    <n v="42651"/>
  </r>
  <r>
    <x v="15"/>
    <x v="15"/>
    <x v="3"/>
    <x v="2"/>
    <x v="16"/>
    <s v="person"/>
    <n v="41160"/>
  </r>
  <r>
    <x v="15"/>
    <x v="15"/>
    <x v="3"/>
    <x v="2"/>
    <x v="17"/>
    <s v="person"/>
    <n v="39839"/>
  </r>
  <r>
    <x v="15"/>
    <x v="15"/>
    <x v="3"/>
    <x v="2"/>
    <x v="18"/>
    <s v="person"/>
    <n v="38897"/>
  </r>
  <r>
    <x v="15"/>
    <x v="15"/>
    <x v="3"/>
    <x v="2"/>
    <x v="19"/>
    <s v="person"/>
    <n v="38275"/>
  </r>
  <r>
    <x v="15"/>
    <x v="15"/>
    <x v="4"/>
    <x v="0"/>
    <x v="0"/>
    <s v="person"/>
    <n v="149113"/>
  </r>
  <r>
    <x v="15"/>
    <x v="15"/>
    <x v="4"/>
    <x v="0"/>
    <x v="1"/>
    <s v="person"/>
    <n v="149607"/>
  </r>
  <r>
    <x v="15"/>
    <x v="15"/>
    <x v="4"/>
    <x v="0"/>
    <x v="2"/>
    <s v="person"/>
    <n v="152183"/>
  </r>
  <r>
    <x v="15"/>
    <x v="15"/>
    <x v="4"/>
    <x v="0"/>
    <x v="3"/>
    <s v="person"/>
    <n v="154039"/>
  </r>
  <r>
    <x v="15"/>
    <x v="15"/>
    <x v="4"/>
    <x v="0"/>
    <x v="4"/>
    <s v="person"/>
    <n v="150639"/>
  </r>
  <r>
    <x v="15"/>
    <x v="15"/>
    <x v="4"/>
    <x v="0"/>
    <x v="5"/>
    <s v="person"/>
    <n v="150756"/>
  </r>
  <r>
    <x v="15"/>
    <x v="15"/>
    <x v="4"/>
    <x v="0"/>
    <x v="6"/>
    <s v="person"/>
    <n v="149085"/>
  </r>
  <r>
    <x v="15"/>
    <x v="15"/>
    <x v="4"/>
    <x v="0"/>
    <x v="7"/>
    <s v="person"/>
    <n v="145119"/>
  </r>
  <r>
    <x v="15"/>
    <x v="15"/>
    <x v="4"/>
    <x v="0"/>
    <x v="8"/>
    <s v="person"/>
    <n v="138628"/>
  </r>
  <r>
    <x v="15"/>
    <x v="15"/>
    <x v="4"/>
    <x v="0"/>
    <x v="9"/>
    <s v="person"/>
    <n v="131711"/>
  </r>
  <r>
    <x v="15"/>
    <x v="15"/>
    <x v="4"/>
    <x v="0"/>
    <x v="10"/>
    <s v="person"/>
    <n v="126147"/>
  </r>
  <r>
    <x v="15"/>
    <x v="15"/>
    <x v="4"/>
    <x v="0"/>
    <x v="11"/>
    <s v="person"/>
    <n v="121787"/>
  </r>
  <r>
    <x v="15"/>
    <x v="15"/>
    <x v="4"/>
    <x v="0"/>
    <x v="12"/>
    <s v="person"/>
    <n v="117805"/>
  </r>
  <r>
    <x v="15"/>
    <x v="15"/>
    <x v="4"/>
    <x v="0"/>
    <x v="13"/>
    <s v="person"/>
    <n v="114338"/>
  </r>
  <r>
    <x v="15"/>
    <x v="15"/>
    <x v="4"/>
    <x v="0"/>
    <x v="14"/>
    <s v="person"/>
    <n v="111025"/>
  </r>
  <r>
    <x v="15"/>
    <x v="15"/>
    <x v="4"/>
    <x v="0"/>
    <x v="15"/>
    <s v="person"/>
    <n v="107716"/>
  </r>
  <r>
    <x v="15"/>
    <x v="15"/>
    <x v="4"/>
    <x v="0"/>
    <x v="16"/>
    <s v="person"/>
    <n v="103617"/>
  </r>
  <r>
    <x v="15"/>
    <x v="15"/>
    <x v="4"/>
    <x v="0"/>
    <x v="17"/>
    <s v="person"/>
    <n v="99586"/>
  </r>
  <r>
    <x v="15"/>
    <x v="15"/>
    <x v="4"/>
    <x v="0"/>
    <x v="18"/>
    <s v="person"/>
    <n v="94965"/>
  </r>
  <r>
    <x v="15"/>
    <x v="15"/>
    <x v="4"/>
    <x v="0"/>
    <x v="19"/>
    <s v="person"/>
    <n v="90342"/>
  </r>
  <r>
    <x v="15"/>
    <x v="15"/>
    <x v="4"/>
    <x v="1"/>
    <x v="0"/>
    <s v="person"/>
    <n v="75816"/>
  </r>
  <r>
    <x v="15"/>
    <x v="15"/>
    <x v="4"/>
    <x v="1"/>
    <x v="1"/>
    <s v="person"/>
    <n v="75949"/>
  </r>
  <r>
    <x v="15"/>
    <x v="15"/>
    <x v="4"/>
    <x v="1"/>
    <x v="2"/>
    <s v="person"/>
    <n v="77244"/>
  </r>
  <r>
    <x v="15"/>
    <x v="15"/>
    <x v="4"/>
    <x v="1"/>
    <x v="3"/>
    <s v="person"/>
    <n v="78223"/>
  </r>
  <r>
    <x v="15"/>
    <x v="15"/>
    <x v="4"/>
    <x v="1"/>
    <x v="4"/>
    <s v="person"/>
    <n v="76941"/>
  </r>
  <r>
    <x v="15"/>
    <x v="15"/>
    <x v="4"/>
    <x v="1"/>
    <x v="5"/>
    <s v="person"/>
    <n v="77028"/>
  </r>
  <r>
    <x v="15"/>
    <x v="15"/>
    <x v="4"/>
    <x v="1"/>
    <x v="6"/>
    <s v="person"/>
    <n v="76248"/>
  </r>
  <r>
    <x v="15"/>
    <x v="15"/>
    <x v="4"/>
    <x v="1"/>
    <x v="7"/>
    <s v="person"/>
    <n v="74367"/>
  </r>
  <r>
    <x v="15"/>
    <x v="15"/>
    <x v="4"/>
    <x v="1"/>
    <x v="8"/>
    <s v="person"/>
    <n v="71049"/>
  </r>
  <r>
    <x v="15"/>
    <x v="15"/>
    <x v="4"/>
    <x v="1"/>
    <x v="9"/>
    <s v="person"/>
    <n v="67440"/>
  </r>
  <r>
    <x v="15"/>
    <x v="15"/>
    <x v="4"/>
    <x v="1"/>
    <x v="10"/>
    <s v="person"/>
    <n v="64641"/>
  </r>
  <r>
    <x v="15"/>
    <x v="15"/>
    <x v="4"/>
    <x v="1"/>
    <x v="11"/>
    <s v="person"/>
    <n v="62399"/>
  </r>
  <r>
    <x v="15"/>
    <x v="15"/>
    <x v="4"/>
    <x v="1"/>
    <x v="12"/>
    <s v="person"/>
    <n v="60157"/>
  </r>
  <r>
    <x v="15"/>
    <x v="15"/>
    <x v="4"/>
    <x v="1"/>
    <x v="13"/>
    <s v="person"/>
    <n v="58385"/>
  </r>
  <r>
    <x v="15"/>
    <x v="15"/>
    <x v="4"/>
    <x v="1"/>
    <x v="14"/>
    <s v="person"/>
    <n v="56657"/>
  </r>
  <r>
    <x v="15"/>
    <x v="15"/>
    <x v="4"/>
    <x v="1"/>
    <x v="15"/>
    <s v="person"/>
    <n v="54961"/>
  </r>
  <r>
    <x v="15"/>
    <x v="15"/>
    <x v="4"/>
    <x v="1"/>
    <x v="16"/>
    <s v="person"/>
    <n v="52940"/>
  </r>
  <r>
    <x v="15"/>
    <x v="15"/>
    <x v="4"/>
    <x v="1"/>
    <x v="17"/>
    <s v="person"/>
    <n v="50822"/>
  </r>
  <r>
    <x v="15"/>
    <x v="15"/>
    <x v="4"/>
    <x v="1"/>
    <x v="18"/>
    <s v="person"/>
    <n v="48444"/>
  </r>
  <r>
    <x v="15"/>
    <x v="15"/>
    <x v="4"/>
    <x v="1"/>
    <x v="19"/>
    <s v="person"/>
    <n v="46130"/>
  </r>
  <r>
    <x v="15"/>
    <x v="15"/>
    <x v="4"/>
    <x v="2"/>
    <x v="0"/>
    <s v="person"/>
    <n v="73297"/>
  </r>
  <r>
    <x v="15"/>
    <x v="15"/>
    <x v="4"/>
    <x v="2"/>
    <x v="1"/>
    <s v="person"/>
    <n v="73658"/>
  </r>
  <r>
    <x v="15"/>
    <x v="15"/>
    <x v="4"/>
    <x v="2"/>
    <x v="2"/>
    <s v="person"/>
    <n v="74939"/>
  </r>
  <r>
    <x v="15"/>
    <x v="15"/>
    <x v="4"/>
    <x v="2"/>
    <x v="3"/>
    <s v="person"/>
    <n v="75816"/>
  </r>
  <r>
    <x v="15"/>
    <x v="15"/>
    <x v="4"/>
    <x v="2"/>
    <x v="4"/>
    <s v="person"/>
    <n v="73698"/>
  </r>
  <r>
    <x v="15"/>
    <x v="15"/>
    <x v="4"/>
    <x v="2"/>
    <x v="5"/>
    <s v="person"/>
    <n v="73728"/>
  </r>
  <r>
    <x v="15"/>
    <x v="15"/>
    <x v="4"/>
    <x v="2"/>
    <x v="6"/>
    <s v="person"/>
    <n v="72837"/>
  </r>
  <r>
    <x v="15"/>
    <x v="15"/>
    <x v="4"/>
    <x v="2"/>
    <x v="7"/>
    <s v="person"/>
    <n v="70752"/>
  </r>
  <r>
    <x v="15"/>
    <x v="15"/>
    <x v="4"/>
    <x v="2"/>
    <x v="8"/>
    <s v="person"/>
    <n v="67579"/>
  </r>
  <r>
    <x v="15"/>
    <x v="15"/>
    <x v="4"/>
    <x v="2"/>
    <x v="9"/>
    <s v="person"/>
    <n v="64271"/>
  </r>
  <r>
    <x v="15"/>
    <x v="15"/>
    <x v="4"/>
    <x v="2"/>
    <x v="10"/>
    <s v="person"/>
    <n v="61506"/>
  </r>
  <r>
    <x v="15"/>
    <x v="15"/>
    <x v="4"/>
    <x v="2"/>
    <x v="11"/>
    <s v="person"/>
    <n v="59388"/>
  </r>
  <r>
    <x v="15"/>
    <x v="15"/>
    <x v="4"/>
    <x v="2"/>
    <x v="12"/>
    <s v="person"/>
    <n v="57648"/>
  </r>
  <r>
    <x v="15"/>
    <x v="15"/>
    <x v="4"/>
    <x v="2"/>
    <x v="13"/>
    <s v="person"/>
    <n v="55953"/>
  </r>
  <r>
    <x v="15"/>
    <x v="15"/>
    <x v="4"/>
    <x v="2"/>
    <x v="14"/>
    <s v="person"/>
    <n v="54368"/>
  </r>
  <r>
    <x v="15"/>
    <x v="15"/>
    <x v="4"/>
    <x v="2"/>
    <x v="15"/>
    <s v="person"/>
    <n v="52755"/>
  </r>
  <r>
    <x v="15"/>
    <x v="15"/>
    <x v="4"/>
    <x v="2"/>
    <x v="16"/>
    <s v="person"/>
    <n v="50677"/>
  </r>
  <r>
    <x v="15"/>
    <x v="15"/>
    <x v="4"/>
    <x v="2"/>
    <x v="17"/>
    <s v="person"/>
    <n v="48764"/>
  </r>
  <r>
    <x v="15"/>
    <x v="15"/>
    <x v="4"/>
    <x v="2"/>
    <x v="18"/>
    <s v="person"/>
    <n v="46521"/>
  </r>
  <r>
    <x v="15"/>
    <x v="15"/>
    <x v="4"/>
    <x v="2"/>
    <x v="19"/>
    <s v="person"/>
    <n v="44212"/>
  </r>
  <r>
    <x v="15"/>
    <x v="15"/>
    <x v="5"/>
    <x v="0"/>
    <x v="0"/>
    <s v="person"/>
    <n v="133112"/>
  </r>
  <r>
    <x v="15"/>
    <x v="15"/>
    <x v="5"/>
    <x v="0"/>
    <x v="1"/>
    <s v="person"/>
    <n v="139116"/>
  </r>
  <r>
    <x v="15"/>
    <x v="15"/>
    <x v="5"/>
    <x v="0"/>
    <x v="2"/>
    <s v="person"/>
    <n v="143124"/>
  </r>
  <r>
    <x v="15"/>
    <x v="15"/>
    <x v="5"/>
    <x v="0"/>
    <x v="3"/>
    <s v="person"/>
    <n v="146410"/>
  </r>
  <r>
    <x v="15"/>
    <x v="15"/>
    <x v="5"/>
    <x v="0"/>
    <x v="4"/>
    <s v="person"/>
    <n v="141297"/>
  </r>
  <r>
    <x v="15"/>
    <x v="15"/>
    <x v="5"/>
    <x v="0"/>
    <x v="5"/>
    <s v="person"/>
    <n v="142657"/>
  </r>
  <r>
    <x v="15"/>
    <x v="15"/>
    <x v="5"/>
    <x v="0"/>
    <x v="6"/>
    <s v="person"/>
    <n v="143345"/>
  </r>
  <r>
    <x v="15"/>
    <x v="15"/>
    <x v="5"/>
    <x v="0"/>
    <x v="7"/>
    <s v="person"/>
    <n v="146068"/>
  </r>
  <r>
    <x v="15"/>
    <x v="15"/>
    <x v="5"/>
    <x v="0"/>
    <x v="8"/>
    <s v="person"/>
    <n v="149268"/>
  </r>
  <r>
    <x v="15"/>
    <x v="15"/>
    <x v="5"/>
    <x v="0"/>
    <x v="9"/>
    <s v="person"/>
    <n v="150970"/>
  </r>
  <r>
    <x v="15"/>
    <x v="15"/>
    <x v="5"/>
    <x v="0"/>
    <x v="10"/>
    <s v="person"/>
    <n v="151168"/>
  </r>
  <r>
    <x v="15"/>
    <x v="15"/>
    <x v="5"/>
    <x v="0"/>
    <x v="11"/>
    <s v="person"/>
    <n v="149025"/>
  </r>
  <r>
    <x v="15"/>
    <x v="15"/>
    <x v="5"/>
    <x v="0"/>
    <x v="12"/>
    <s v="person"/>
    <n v="144899"/>
  </r>
  <r>
    <x v="15"/>
    <x v="15"/>
    <x v="5"/>
    <x v="0"/>
    <x v="13"/>
    <s v="person"/>
    <n v="138520"/>
  </r>
  <r>
    <x v="15"/>
    <x v="15"/>
    <x v="5"/>
    <x v="0"/>
    <x v="14"/>
    <s v="person"/>
    <n v="131901"/>
  </r>
  <r>
    <x v="15"/>
    <x v="15"/>
    <x v="5"/>
    <x v="0"/>
    <x v="15"/>
    <s v="person"/>
    <n v="124023"/>
  </r>
  <r>
    <x v="15"/>
    <x v="15"/>
    <x v="5"/>
    <x v="0"/>
    <x v="16"/>
    <s v="person"/>
    <n v="120656"/>
  </r>
  <r>
    <x v="15"/>
    <x v="15"/>
    <x v="5"/>
    <x v="0"/>
    <x v="17"/>
    <s v="person"/>
    <n v="117042"/>
  </r>
  <r>
    <x v="15"/>
    <x v="15"/>
    <x v="5"/>
    <x v="0"/>
    <x v="18"/>
    <s v="person"/>
    <n v="114251"/>
  </r>
  <r>
    <x v="15"/>
    <x v="15"/>
    <x v="5"/>
    <x v="0"/>
    <x v="19"/>
    <s v="person"/>
    <n v="111409"/>
  </r>
  <r>
    <x v="15"/>
    <x v="15"/>
    <x v="5"/>
    <x v="1"/>
    <x v="0"/>
    <s v="person"/>
    <n v="68252"/>
  </r>
  <r>
    <x v="15"/>
    <x v="15"/>
    <x v="5"/>
    <x v="1"/>
    <x v="1"/>
    <s v="person"/>
    <n v="71070"/>
  </r>
  <r>
    <x v="15"/>
    <x v="15"/>
    <x v="5"/>
    <x v="1"/>
    <x v="2"/>
    <s v="person"/>
    <n v="73094"/>
  </r>
  <r>
    <x v="15"/>
    <x v="15"/>
    <x v="5"/>
    <x v="1"/>
    <x v="3"/>
    <s v="person"/>
    <n v="74674"/>
  </r>
  <r>
    <x v="15"/>
    <x v="15"/>
    <x v="5"/>
    <x v="1"/>
    <x v="4"/>
    <s v="person"/>
    <n v="71932"/>
  </r>
  <r>
    <x v="15"/>
    <x v="15"/>
    <x v="5"/>
    <x v="1"/>
    <x v="5"/>
    <s v="person"/>
    <n v="72565"/>
  </r>
  <r>
    <x v="15"/>
    <x v="15"/>
    <x v="5"/>
    <x v="1"/>
    <x v="6"/>
    <s v="person"/>
    <n v="73015"/>
  </r>
  <r>
    <x v="15"/>
    <x v="15"/>
    <x v="5"/>
    <x v="1"/>
    <x v="7"/>
    <s v="person"/>
    <n v="74600"/>
  </r>
  <r>
    <x v="15"/>
    <x v="15"/>
    <x v="5"/>
    <x v="1"/>
    <x v="8"/>
    <s v="person"/>
    <n v="76390"/>
  </r>
  <r>
    <x v="15"/>
    <x v="15"/>
    <x v="5"/>
    <x v="1"/>
    <x v="9"/>
    <s v="person"/>
    <n v="77154"/>
  </r>
  <r>
    <x v="15"/>
    <x v="15"/>
    <x v="5"/>
    <x v="1"/>
    <x v="10"/>
    <s v="person"/>
    <n v="77183"/>
  </r>
  <r>
    <x v="15"/>
    <x v="15"/>
    <x v="5"/>
    <x v="1"/>
    <x v="11"/>
    <s v="person"/>
    <n v="76148"/>
  </r>
  <r>
    <x v="15"/>
    <x v="15"/>
    <x v="5"/>
    <x v="1"/>
    <x v="12"/>
    <s v="person"/>
    <n v="74073"/>
  </r>
  <r>
    <x v="15"/>
    <x v="15"/>
    <x v="5"/>
    <x v="1"/>
    <x v="13"/>
    <s v="person"/>
    <n v="70782"/>
  </r>
  <r>
    <x v="15"/>
    <x v="15"/>
    <x v="5"/>
    <x v="1"/>
    <x v="14"/>
    <s v="person"/>
    <n v="67441"/>
  </r>
  <r>
    <x v="15"/>
    <x v="15"/>
    <x v="5"/>
    <x v="1"/>
    <x v="15"/>
    <s v="person"/>
    <n v="63470"/>
  </r>
  <r>
    <x v="15"/>
    <x v="15"/>
    <x v="5"/>
    <x v="1"/>
    <x v="16"/>
    <s v="person"/>
    <n v="61781"/>
  </r>
  <r>
    <x v="15"/>
    <x v="15"/>
    <x v="5"/>
    <x v="1"/>
    <x v="17"/>
    <s v="person"/>
    <n v="59868"/>
  </r>
  <r>
    <x v="15"/>
    <x v="15"/>
    <x v="5"/>
    <x v="1"/>
    <x v="18"/>
    <s v="person"/>
    <n v="58435"/>
  </r>
  <r>
    <x v="15"/>
    <x v="15"/>
    <x v="5"/>
    <x v="1"/>
    <x v="19"/>
    <s v="person"/>
    <n v="56917"/>
  </r>
  <r>
    <x v="15"/>
    <x v="15"/>
    <x v="5"/>
    <x v="2"/>
    <x v="0"/>
    <s v="person"/>
    <n v="64860"/>
  </r>
  <r>
    <x v="15"/>
    <x v="15"/>
    <x v="5"/>
    <x v="2"/>
    <x v="1"/>
    <s v="person"/>
    <n v="68046"/>
  </r>
  <r>
    <x v="15"/>
    <x v="15"/>
    <x v="5"/>
    <x v="2"/>
    <x v="2"/>
    <s v="person"/>
    <n v="70030"/>
  </r>
  <r>
    <x v="15"/>
    <x v="15"/>
    <x v="5"/>
    <x v="2"/>
    <x v="3"/>
    <s v="person"/>
    <n v="71736"/>
  </r>
  <r>
    <x v="15"/>
    <x v="15"/>
    <x v="5"/>
    <x v="2"/>
    <x v="4"/>
    <s v="person"/>
    <n v="69365"/>
  </r>
  <r>
    <x v="15"/>
    <x v="15"/>
    <x v="5"/>
    <x v="2"/>
    <x v="5"/>
    <s v="person"/>
    <n v="70092"/>
  </r>
  <r>
    <x v="15"/>
    <x v="15"/>
    <x v="5"/>
    <x v="2"/>
    <x v="6"/>
    <s v="person"/>
    <n v="70330"/>
  </r>
  <r>
    <x v="15"/>
    <x v="15"/>
    <x v="5"/>
    <x v="2"/>
    <x v="7"/>
    <s v="person"/>
    <n v="71468"/>
  </r>
  <r>
    <x v="15"/>
    <x v="15"/>
    <x v="5"/>
    <x v="2"/>
    <x v="8"/>
    <s v="person"/>
    <n v="72878"/>
  </r>
  <r>
    <x v="15"/>
    <x v="15"/>
    <x v="5"/>
    <x v="2"/>
    <x v="9"/>
    <s v="person"/>
    <n v="73816"/>
  </r>
  <r>
    <x v="15"/>
    <x v="15"/>
    <x v="5"/>
    <x v="2"/>
    <x v="10"/>
    <s v="person"/>
    <n v="73985"/>
  </r>
  <r>
    <x v="15"/>
    <x v="15"/>
    <x v="5"/>
    <x v="2"/>
    <x v="11"/>
    <s v="person"/>
    <n v="72877"/>
  </r>
  <r>
    <x v="15"/>
    <x v="15"/>
    <x v="5"/>
    <x v="2"/>
    <x v="12"/>
    <s v="person"/>
    <n v="70826"/>
  </r>
  <r>
    <x v="15"/>
    <x v="15"/>
    <x v="5"/>
    <x v="2"/>
    <x v="13"/>
    <s v="person"/>
    <n v="67738"/>
  </r>
  <r>
    <x v="15"/>
    <x v="15"/>
    <x v="5"/>
    <x v="2"/>
    <x v="14"/>
    <s v="person"/>
    <n v="64460"/>
  </r>
  <r>
    <x v="15"/>
    <x v="15"/>
    <x v="5"/>
    <x v="2"/>
    <x v="15"/>
    <s v="person"/>
    <n v="60553"/>
  </r>
  <r>
    <x v="15"/>
    <x v="15"/>
    <x v="5"/>
    <x v="2"/>
    <x v="16"/>
    <s v="person"/>
    <n v="58875"/>
  </r>
  <r>
    <x v="15"/>
    <x v="15"/>
    <x v="5"/>
    <x v="2"/>
    <x v="17"/>
    <s v="person"/>
    <n v="57174"/>
  </r>
  <r>
    <x v="15"/>
    <x v="15"/>
    <x v="5"/>
    <x v="2"/>
    <x v="18"/>
    <s v="person"/>
    <n v="55816"/>
  </r>
  <r>
    <x v="15"/>
    <x v="15"/>
    <x v="5"/>
    <x v="2"/>
    <x v="19"/>
    <s v="person"/>
    <n v="54492"/>
  </r>
  <r>
    <x v="15"/>
    <x v="15"/>
    <x v="6"/>
    <x v="0"/>
    <x v="0"/>
    <s v="person"/>
    <n v="107351"/>
  </r>
  <r>
    <x v="15"/>
    <x v="15"/>
    <x v="6"/>
    <x v="0"/>
    <x v="1"/>
    <s v="person"/>
    <n v="110566"/>
  </r>
  <r>
    <x v="15"/>
    <x v="15"/>
    <x v="6"/>
    <x v="0"/>
    <x v="2"/>
    <s v="person"/>
    <n v="114908"/>
  </r>
  <r>
    <x v="15"/>
    <x v="15"/>
    <x v="6"/>
    <x v="0"/>
    <x v="3"/>
    <s v="person"/>
    <n v="119343"/>
  </r>
  <r>
    <x v="15"/>
    <x v="15"/>
    <x v="6"/>
    <x v="0"/>
    <x v="4"/>
    <s v="person"/>
    <n v="118670"/>
  </r>
  <r>
    <x v="15"/>
    <x v="15"/>
    <x v="6"/>
    <x v="0"/>
    <x v="5"/>
    <s v="person"/>
    <n v="124182"/>
  </r>
  <r>
    <x v="15"/>
    <x v="15"/>
    <x v="6"/>
    <x v="0"/>
    <x v="6"/>
    <s v="person"/>
    <n v="129057"/>
  </r>
  <r>
    <x v="15"/>
    <x v="15"/>
    <x v="6"/>
    <x v="0"/>
    <x v="7"/>
    <s v="person"/>
    <n v="132138"/>
  </r>
  <r>
    <x v="15"/>
    <x v="15"/>
    <x v="6"/>
    <x v="0"/>
    <x v="8"/>
    <s v="person"/>
    <n v="134968"/>
  </r>
  <r>
    <x v="15"/>
    <x v="15"/>
    <x v="6"/>
    <x v="0"/>
    <x v="9"/>
    <s v="person"/>
    <n v="137551"/>
  </r>
  <r>
    <x v="15"/>
    <x v="15"/>
    <x v="6"/>
    <x v="0"/>
    <x v="10"/>
    <s v="person"/>
    <n v="138828"/>
  </r>
  <r>
    <x v="15"/>
    <x v="15"/>
    <x v="6"/>
    <x v="0"/>
    <x v="11"/>
    <s v="person"/>
    <n v="139445"/>
  </r>
  <r>
    <x v="15"/>
    <x v="15"/>
    <x v="6"/>
    <x v="0"/>
    <x v="12"/>
    <s v="person"/>
    <n v="141958"/>
  </r>
  <r>
    <x v="15"/>
    <x v="15"/>
    <x v="6"/>
    <x v="0"/>
    <x v="13"/>
    <s v="person"/>
    <n v="145652"/>
  </r>
  <r>
    <x v="15"/>
    <x v="15"/>
    <x v="6"/>
    <x v="0"/>
    <x v="14"/>
    <s v="person"/>
    <n v="147493"/>
  </r>
  <r>
    <x v="15"/>
    <x v="15"/>
    <x v="6"/>
    <x v="0"/>
    <x v="15"/>
    <s v="person"/>
    <n v="146786"/>
  </r>
  <r>
    <x v="15"/>
    <x v="15"/>
    <x v="6"/>
    <x v="0"/>
    <x v="16"/>
    <s v="person"/>
    <n v="143998"/>
  </r>
  <r>
    <x v="15"/>
    <x v="15"/>
    <x v="6"/>
    <x v="0"/>
    <x v="17"/>
    <s v="person"/>
    <n v="139208"/>
  </r>
  <r>
    <x v="15"/>
    <x v="15"/>
    <x v="6"/>
    <x v="0"/>
    <x v="18"/>
    <s v="person"/>
    <n v="132909"/>
  </r>
  <r>
    <x v="15"/>
    <x v="15"/>
    <x v="6"/>
    <x v="0"/>
    <x v="19"/>
    <s v="person"/>
    <n v="126408"/>
  </r>
  <r>
    <x v="15"/>
    <x v="15"/>
    <x v="6"/>
    <x v="1"/>
    <x v="0"/>
    <s v="person"/>
    <n v="55061"/>
  </r>
  <r>
    <x v="15"/>
    <x v="15"/>
    <x v="6"/>
    <x v="1"/>
    <x v="1"/>
    <s v="person"/>
    <n v="56819"/>
  </r>
  <r>
    <x v="15"/>
    <x v="15"/>
    <x v="6"/>
    <x v="1"/>
    <x v="2"/>
    <s v="person"/>
    <n v="58778"/>
  </r>
  <r>
    <x v="15"/>
    <x v="15"/>
    <x v="6"/>
    <x v="1"/>
    <x v="3"/>
    <s v="person"/>
    <n v="61087"/>
  </r>
  <r>
    <x v="15"/>
    <x v="15"/>
    <x v="6"/>
    <x v="1"/>
    <x v="4"/>
    <s v="person"/>
    <n v="60292"/>
  </r>
  <r>
    <x v="15"/>
    <x v="15"/>
    <x v="6"/>
    <x v="1"/>
    <x v="5"/>
    <s v="person"/>
    <n v="63223"/>
  </r>
  <r>
    <x v="15"/>
    <x v="15"/>
    <x v="6"/>
    <x v="1"/>
    <x v="6"/>
    <s v="person"/>
    <n v="65608"/>
  </r>
  <r>
    <x v="15"/>
    <x v="15"/>
    <x v="6"/>
    <x v="1"/>
    <x v="7"/>
    <s v="person"/>
    <n v="67024"/>
  </r>
  <r>
    <x v="15"/>
    <x v="15"/>
    <x v="6"/>
    <x v="1"/>
    <x v="8"/>
    <s v="person"/>
    <n v="68576"/>
  </r>
  <r>
    <x v="15"/>
    <x v="15"/>
    <x v="6"/>
    <x v="1"/>
    <x v="9"/>
    <s v="person"/>
    <n v="70087"/>
  </r>
  <r>
    <x v="15"/>
    <x v="15"/>
    <x v="6"/>
    <x v="1"/>
    <x v="10"/>
    <s v="person"/>
    <n v="70796"/>
  </r>
  <r>
    <x v="15"/>
    <x v="15"/>
    <x v="6"/>
    <x v="1"/>
    <x v="11"/>
    <s v="person"/>
    <n v="71140"/>
  </r>
  <r>
    <x v="15"/>
    <x v="15"/>
    <x v="6"/>
    <x v="1"/>
    <x v="12"/>
    <s v="person"/>
    <n v="72550"/>
  </r>
  <r>
    <x v="15"/>
    <x v="15"/>
    <x v="6"/>
    <x v="1"/>
    <x v="13"/>
    <s v="person"/>
    <n v="74424"/>
  </r>
  <r>
    <x v="15"/>
    <x v="15"/>
    <x v="6"/>
    <x v="1"/>
    <x v="14"/>
    <s v="person"/>
    <n v="75345"/>
  </r>
  <r>
    <x v="15"/>
    <x v="15"/>
    <x v="6"/>
    <x v="1"/>
    <x v="15"/>
    <s v="person"/>
    <n v="74907"/>
  </r>
  <r>
    <x v="15"/>
    <x v="15"/>
    <x v="6"/>
    <x v="1"/>
    <x v="16"/>
    <s v="person"/>
    <n v="73524"/>
  </r>
  <r>
    <x v="15"/>
    <x v="15"/>
    <x v="6"/>
    <x v="1"/>
    <x v="17"/>
    <s v="person"/>
    <n v="71350"/>
  </r>
  <r>
    <x v="15"/>
    <x v="15"/>
    <x v="6"/>
    <x v="1"/>
    <x v="18"/>
    <s v="person"/>
    <n v="68106"/>
  </r>
  <r>
    <x v="15"/>
    <x v="15"/>
    <x v="6"/>
    <x v="1"/>
    <x v="19"/>
    <s v="person"/>
    <n v="64743"/>
  </r>
  <r>
    <x v="15"/>
    <x v="15"/>
    <x v="6"/>
    <x v="2"/>
    <x v="0"/>
    <s v="person"/>
    <n v="52290"/>
  </r>
  <r>
    <x v="15"/>
    <x v="15"/>
    <x v="6"/>
    <x v="2"/>
    <x v="1"/>
    <s v="person"/>
    <n v="53747"/>
  </r>
  <r>
    <x v="15"/>
    <x v="15"/>
    <x v="6"/>
    <x v="2"/>
    <x v="2"/>
    <s v="person"/>
    <n v="56130"/>
  </r>
  <r>
    <x v="15"/>
    <x v="15"/>
    <x v="6"/>
    <x v="2"/>
    <x v="3"/>
    <s v="person"/>
    <n v="58256"/>
  </r>
  <r>
    <x v="15"/>
    <x v="15"/>
    <x v="6"/>
    <x v="2"/>
    <x v="4"/>
    <s v="person"/>
    <n v="58378"/>
  </r>
  <r>
    <x v="15"/>
    <x v="15"/>
    <x v="6"/>
    <x v="2"/>
    <x v="5"/>
    <s v="person"/>
    <n v="60959"/>
  </r>
  <r>
    <x v="15"/>
    <x v="15"/>
    <x v="6"/>
    <x v="2"/>
    <x v="6"/>
    <s v="person"/>
    <n v="63449"/>
  </r>
  <r>
    <x v="15"/>
    <x v="15"/>
    <x v="6"/>
    <x v="2"/>
    <x v="7"/>
    <s v="person"/>
    <n v="65114"/>
  </r>
  <r>
    <x v="15"/>
    <x v="15"/>
    <x v="6"/>
    <x v="2"/>
    <x v="8"/>
    <s v="person"/>
    <n v="66392"/>
  </r>
  <r>
    <x v="15"/>
    <x v="15"/>
    <x v="6"/>
    <x v="2"/>
    <x v="9"/>
    <s v="person"/>
    <n v="67464"/>
  </r>
  <r>
    <x v="15"/>
    <x v="15"/>
    <x v="6"/>
    <x v="2"/>
    <x v="10"/>
    <s v="person"/>
    <n v="68032"/>
  </r>
  <r>
    <x v="15"/>
    <x v="15"/>
    <x v="6"/>
    <x v="2"/>
    <x v="11"/>
    <s v="person"/>
    <n v="68305"/>
  </r>
  <r>
    <x v="15"/>
    <x v="15"/>
    <x v="6"/>
    <x v="2"/>
    <x v="12"/>
    <s v="person"/>
    <n v="69408"/>
  </r>
  <r>
    <x v="15"/>
    <x v="15"/>
    <x v="6"/>
    <x v="2"/>
    <x v="13"/>
    <s v="person"/>
    <n v="71228"/>
  </r>
  <r>
    <x v="15"/>
    <x v="15"/>
    <x v="6"/>
    <x v="2"/>
    <x v="14"/>
    <s v="person"/>
    <n v="72148"/>
  </r>
  <r>
    <x v="15"/>
    <x v="15"/>
    <x v="6"/>
    <x v="2"/>
    <x v="15"/>
    <s v="person"/>
    <n v="71879"/>
  </r>
  <r>
    <x v="15"/>
    <x v="15"/>
    <x v="6"/>
    <x v="2"/>
    <x v="16"/>
    <s v="person"/>
    <n v="70474"/>
  </r>
  <r>
    <x v="15"/>
    <x v="15"/>
    <x v="6"/>
    <x v="2"/>
    <x v="17"/>
    <s v="person"/>
    <n v="67858"/>
  </r>
  <r>
    <x v="15"/>
    <x v="15"/>
    <x v="6"/>
    <x v="2"/>
    <x v="18"/>
    <s v="person"/>
    <n v="64803"/>
  </r>
  <r>
    <x v="15"/>
    <x v="15"/>
    <x v="6"/>
    <x v="2"/>
    <x v="19"/>
    <s v="person"/>
    <n v="61665"/>
  </r>
  <r>
    <x v="15"/>
    <x v="15"/>
    <x v="7"/>
    <x v="0"/>
    <x v="0"/>
    <s v="person"/>
    <n v="115322"/>
  </r>
  <r>
    <x v="15"/>
    <x v="15"/>
    <x v="7"/>
    <x v="0"/>
    <x v="1"/>
    <s v="person"/>
    <n v="111302"/>
  </r>
  <r>
    <x v="15"/>
    <x v="15"/>
    <x v="7"/>
    <x v="0"/>
    <x v="2"/>
    <s v="person"/>
    <n v="108651"/>
  </r>
  <r>
    <x v="15"/>
    <x v="15"/>
    <x v="7"/>
    <x v="0"/>
    <x v="3"/>
    <s v="person"/>
    <n v="106139"/>
  </r>
  <r>
    <x v="15"/>
    <x v="15"/>
    <x v="7"/>
    <x v="0"/>
    <x v="4"/>
    <s v="person"/>
    <n v="101808"/>
  </r>
  <r>
    <x v="15"/>
    <x v="15"/>
    <x v="7"/>
    <x v="0"/>
    <x v="5"/>
    <s v="person"/>
    <n v="103005"/>
  </r>
  <r>
    <x v="15"/>
    <x v="15"/>
    <x v="7"/>
    <x v="0"/>
    <x v="6"/>
    <s v="person"/>
    <n v="104886"/>
  </r>
  <r>
    <x v="15"/>
    <x v="15"/>
    <x v="7"/>
    <x v="0"/>
    <x v="7"/>
    <s v="person"/>
    <n v="107986"/>
  </r>
  <r>
    <x v="15"/>
    <x v="15"/>
    <x v="7"/>
    <x v="0"/>
    <x v="8"/>
    <s v="person"/>
    <n v="111472"/>
  </r>
  <r>
    <x v="15"/>
    <x v="15"/>
    <x v="7"/>
    <x v="0"/>
    <x v="9"/>
    <s v="person"/>
    <n v="116489"/>
  </r>
  <r>
    <x v="15"/>
    <x v="15"/>
    <x v="7"/>
    <x v="0"/>
    <x v="10"/>
    <s v="person"/>
    <n v="121718"/>
  </r>
  <r>
    <x v="15"/>
    <x v="15"/>
    <x v="7"/>
    <x v="0"/>
    <x v="11"/>
    <s v="person"/>
    <n v="126604"/>
  </r>
  <r>
    <x v="15"/>
    <x v="15"/>
    <x v="7"/>
    <x v="0"/>
    <x v="12"/>
    <s v="person"/>
    <n v="129764"/>
  </r>
  <r>
    <x v="15"/>
    <x v="15"/>
    <x v="7"/>
    <x v="0"/>
    <x v="13"/>
    <s v="person"/>
    <n v="132496"/>
  </r>
  <r>
    <x v="15"/>
    <x v="15"/>
    <x v="7"/>
    <x v="0"/>
    <x v="14"/>
    <s v="person"/>
    <n v="134880"/>
  </r>
  <r>
    <x v="15"/>
    <x v="15"/>
    <x v="7"/>
    <x v="0"/>
    <x v="15"/>
    <s v="person"/>
    <n v="141689"/>
  </r>
  <r>
    <x v="15"/>
    <x v="15"/>
    <x v="7"/>
    <x v="0"/>
    <x v="16"/>
    <s v="person"/>
    <n v="141989"/>
  </r>
  <r>
    <x v="15"/>
    <x v="15"/>
    <x v="7"/>
    <x v="0"/>
    <x v="17"/>
    <s v="person"/>
    <n v="144046"/>
  </r>
  <r>
    <x v="15"/>
    <x v="15"/>
    <x v="7"/>
    <x v="0"/>
    <x v="18"/>
    <s v="person"/>
    <n v="146181"/>
  </r>
  <r>
    <x v="15"/>
    <x v="15"/>
    <x v="7"/>
    <x v="0"/>
    <x v="19"/>
    <s v="person"/>
    <n v="146039"/>
  </r>
  <r>
    <x v="15"/>
    <x v="15"/>
    <x v="7"/>
    <x v="1"/>
    <x v="0"/>
    <s v="person"/>
    <n v="58691"/>
  </r>
  <r>
    <x v="15"/>
    <x v="15"/>
    <x v="7"/>
    <x v="1"/>
    <x v="1"/>
    <s v="person"/>
    <n v="56524"/>
  </r>
  <r>
    <x v="15"/>
    <x v="15"/>
    <x v="7"/>
    <x v="1"/>
    <x v="2"/>
    <s v="person"/>
    <n v="55601"/>
  </r>
  <r>
    <x v="15"/>
    <x v="15"/>
    <x v="7"/>
    <x v="1"/>
    <x v="3"/>
    <s v="person"/>
    <n v="54226"/>
  </r>
  <r>
    <x v="15"/>
    <x v="15"/>
    <x v="7"/>
    <x v="1"/>
    <x v="4"/>
    <s v="person"/>
    <n v="51697"/>
  </r>
  <r>
    <x v="15"/>
    <x v="15"/>
    <x v="7"/>
    <x v="1"/>
    <x v="5"/>
    <s v="person"/>
    <n v="52155"/>
  </r>
  <r>
    <x v="15"/>
    <x v="15"/>
    <x v="7"/>
    <x v="1"/>
    <x v="6"/>
    <s v="person"/>
    <n v="53246"/>
  </r>
  <r>
    <x v="15"/>
    <x v="15"/>
    <x v="7"/>
    <x v="1"/>
    <x v="7"/>
    <s v="person"/>
    <n v="54801"/>
  </r>
  <r>
    <x v="15"/>
    <x v="15"/>
    <x v="7"/>
    <x v="1"/>
    <x v="8"/>
    <s v="person"/>
    <n v="56568"/>
  </r>
  <r>
    <x v="15"/>
    <x v="15"/>
    <x v="7"/>
    <x v="1"/>
    <x v="9"/>
    <s v="person"/>
    <n v="59118"/>
  </r>
  <r>
    <x v="15"/>
    <x v="15"/>
    <x v="7"/>
    <x v="1"/>
    <x v="10"/>
    <s v="person"/>
    <n v="61884"/>
  </r>
  <r>
    <x v="15"/>
    <x v="15"/>
    <x v="7"/>
    <x v="1"/>
    <x v="11"/>
    <s v="person"/>
    <n v="64293"/>
  </r>
  <r>
    <x v="15"/>
    <x v="15"/>
    <x v="7"/>
    <x v="1"/>
    <x v="12"/>
    <s v="person"/>
    <n v="65820"/>
  </r>
  <r>
    <x v="15"/>
    <x v="15"/>
    <x v="7"/>
    <x v="1"/>
    <x v="13"/>
    <s v="person"/>
    <n v="67281"/>
  </r>
  <r>
    <x v="15"/>
    <x v="15"/>
    <x v="7"/>
    <x v="1"/>
    <x v="14"/>
    <s v="person"/>
    <n v="68664"/>
  </r>
  <r>
    <x v="15"/>
    <x v="15"/>
    <x v="7"/>
    <x v="1"/>
    <x v="15"/>
    <s v="person"/>
    <n v="72253"/>
  </r>
  <r>
    <x v="15"/>
    <x v="15"/>
    <x v="7"/>
    <x v="1"/>
    <x v="16"/>
    <s v="person"/>
    <n v="72403"/>
  </r>
  <r>
    <x v="15"/>
    <x v="15"/>
    <x v="7"/>
    <x v="1"/>
    <x v="17"/>
    <s v="person"/>
    <n v="73448"/>
  </r>
  <r>
    <x v="15"/>
    <x v="15"/>
    <x v="7"/>
    <x v="1"/>
    <x v="18"/>
    <s v="person"/>
    <n v="74555"/>
  </r>
  <r>
    <x v="15"/>
    <x v="15"/>
    <x v="7"/>
    <x v="1"/>
    <x v="19"/>
    <s v="person"/>
    <n v="74527"/>
  </r>
  <r>
    <x v="15"/>
    <x v="15"/>
    <x v="7"/>
    <x v="2"/>
    <x v="0"/>
    <s v="person"/>
    <n v="56631"/>
  </r>
  <r>
    <x v="15"/>
    <x v="15"/>
    <x v="7"/>
    <x v="2"/>
    <x v="1"/>
    <s v="person"/>
    <n v="54778"/>
  </r>
  <r>
    <x v="15"/>
    <x v="15"/>
    <x v="7"/>
    <x v="2"/>
    <x v="2"/>
    <s v="person"/>
    <n v="53050"/>
  </r>
  <r>
    <x v="15"/>
    <x v="15"/>
    <x v="7"/>
    <x v="2"/>
    <x v="3"/>
    <s v="person"/>
    <n v="51913"/>
  </r>
  <r>
    <x v="15"/>
    <x v="15"/>
    <x v="7"/>
    <x v="2"/>
    <x v="4"/>
    <s v="person"/>
    <n v="50111"/>
  </r>
  <r>
    <x v="15"/>
    <x v="15"/>
    <x v="7"/>
    <x v="2"/>
    <x v="5"/>
    <s v="person"/>
    <n v="50850"/>
  </r>
  <r>
    <x v="15"/>
    <x v="15"/>
    <x v="7"/>
    <x v="2"/>
    <x v="6"/>
    <s v="person"/>
    <n v="51640"/>
  </r>
  <r>
    <x v="15"/>
    <x v="15"/>
    <x v="7"/>
    <x v="2"/>
    <x v="7"/>
    <s v="person"/>
    <n v="53185"/>
  </r>
  <r>
    <x v="15"/>
    <x v="15"/>
    <x v="7"/>
    <x v="2"/>
    <x v="8"/>
    <s v="person"/>
    <n v="54904"/>
  </r>
  <r>
    <x v="15"/>
    <x v="15"/>
    <x v="7"/>
    <x v="2"/>
    <x v="9"/>
    <s v="person"/>
    <n v="57371"/>
  </r>
  <r>
    <x v="15"/>
    <x v="15"/>
    <x v="7"/>
    <x v="2"/>
    <x v="10"/>
    <s v="person"/>
    <n v="59834"/>
  </r>
  <r>
    <x v="15"/>
    <x v="15"/>
    <x v="7"/>
    <x v="2"/>
    <x v="11"/>
    <s v="person"/>
    <n v="62311"/>
  </r>
  <r>
    <x v="15"/>
    <x v="15"/>
    <x v="7"/>
    <x v="2"/>
    <x v="12"/>
    <s v="person"/>
    <n v="63944"/>
  </r>
  <r>
    <x v="15"/>
    <x v="15"/>
    <x v="7"/>
    <x v="2"/>
    <x v="13"/>
    <s v="person"/>
    <n v="65215"/>
  </r>
  <r>
    <x v="15"/>
    <x v="15"/>
    <x v="7"/>
    <x v="2"/>
    <x v="14"/>
    <s v="person"/>
    <n v="66216"/>
  </r>
  <r>
    <x v="15"/>
    <x v="15"/>
    <x v="7"/>
    <x v="2"/>
    <x v="15"/>
    <s v="person"/>
    <n v="69436"/>
  </r>
  <r>
    <x v="15"/>
    <x v="15"/>
    <x v="7"/>
    <x v="2"/>
    <x v="16"/>
    <s v="person"/>
    <n v="69586"/>
  </r>
  <r>
    <x v="15"/>
    <x v="15"/>
    <x v="7"/>
    <x v="2"/>
    <x v="17"/>
    <s v="person"/>
    <n v="70598"/>
  </r>
  <r>
    <x v="15"/>
    <x v="15"/>
    <x v="7"/>
    <x v="2"/>
    <x v="18"/>
    <s v="person"/>
    <n v="71626"/>
  </r>
  <r>
    <x v="15"/>
    <x v="15"/>
    <x v="7"/>
    <x v="2"/>
    <x v="19"/>
    <s v="person"/>
    <n v="71512"/>
  </r>
  <r>
    <x v="15"/>
    <x v="15"/>
    <x v="8"/>
    <x v="0"/>
    <x v="0"/>
    <s v="person"/>
    <n v="152237"/>
  </r>
  <r>
    <x v="15"/>
    <x v="15"/>
    <x v="8"/>
    <x v="0"/>
    <x v="1"/>
    <s v="person"/>
    <n v="144237"/>
  </r>
  <r>
    <x v="15"/>
    <x v="15"/>
    <x v="8"/>
    <x v="0"/>
    <x v="2"/>
    <s v="person"/>
    <n v="135502"/>
  </r>
  <r>
    <x v="15"/>
    <x v="15"/>
    <x v="8"/>
    <x v="0"/>
    <x v="3"/>
    <s v="person"/>
    <n v="127245"/>
  </r>
  <r>
    <x v="15"/>
    <x v="15"/>
    <x v="8"/>
    <x v="0"/>
    <x v="4"/>
    <s v="person"/>
    <n v="116363"/>
  </r>
  <r>
    <x v="15"/>
    <x v="15"/>
    <x v="8"/>
    <x v="0"/>
    <x v="5"/>
    <s v="person"/>
    <n v="110763"/>
  </r>
  <r>
    <x v="15"/>
    <x v="15"/>
    <x v="8"/>
    <x v="0"/>
    <x v="6"/>
    <s v="person"/>
    <n v="106570"/>
  </r>
  <r>
    <x v="15"/>
    <x v="15"/>
    <x v="8"/>
    <x v="0"/>
    <x v="7"/>
    <s v="person"/>
    <n v="103819"/>
  </r>
  <r>
    <x v="15"/>
    <x v="15"/>
    <x v="8"/>
    <x v="0"/>
    <x v="8"/>
    <s v="person"/>
    <n v="101303"/>
  </r>
  <r>
    <x v="15"/>
    <x v="15"/>
    <x v="8"/>
    <x v="0"/>
    <x v="9"/>
    <s v="person"/>
    <n v="100302"/>
  </r>
  <r>
    <x v="15"/>
    <x v="15"/>
    <x v="8"/>
    <x v="0"/>
    <x v="10"/>
    <s v="person"/>
    <n v="101353"/>
  </r>
  <r>
    <x v="15"/>
    <x v="15"/>
    <x v="8"/>
    <x v="0"/>
    <x v="11"/>
    <s v="person"/>
    <n v="103206"/>
  </r>
  <r>
    <x v="15"/>
    <x v="15"/>
    <x v="8"/>
    <x v="0"/>
    <x v="12"/>
    <s v="person"/>
    <n v="106168"/>
  </r>
  <r>
    <x v="15"/>
    <x v="15"/>
    <x v="8"/>
    <x v="0"/>
    <x v="13"/>
    <s v="person"/>
    <n v="109741"/>
  </r>
  <r>
    <x v="15"/>
    <x v="15"/>
    <x v="8"/>
    <x v="0"/>
    <x v="14"/>
    <s v="person"/>
    <n v="114616"/>
  </r>
  <r>
    <x v="15"/>
    <x v="15"/>
    <x v="8"/>
    <x v="0"/>
    <x v="15"/>
    <s v="person"/>
    <n v="124456"/>
  </r>
  <r>
    <x v="15"/>
    <x v="15"/>
    <x v="8"/>
    <x v="0"/>
    <x v="16"/>
    <s v="person"/>
    <n v="129569"/>
  </r>
  <r>
    <x v="15"/>
    <x v="15"/>
    <x v="8"/>
    <x v="0"/>
    <x v="17"/>
    <s v="person"/>
    <n v="133316"/>
  </r>
  <r>
    <x v="15"/>
    <x v="15"/>
    <x v="8"/>
    <x v="0"/>
    <x v="18"/>
    <s v="person"/>
    <n v="136259"/>
  </r>
  <r>
    <x v="15"/>
    <x v="15"/>
    <x v="8"/>
    <x v="0"/>
    <x v="19"/>
    <s v="person"/>
    <n v="138616"/>
  </r>
  <r>
    <x v="15"/>
    <x v="15"/>
    <x v="8"/>
    <x v="1"/>
    <x v="0"/>
    <s v="person"/>
    <n v="76291"/>
  </r>
  <r>
    <x v="15"/>
    <x v="15"/>
    <x v="8"/>
    <x v="1"/>
    <x v="1"/>
    <s v="person"/>
    <n v="72554"/>
  </r>
  <r>
    <x v="15"/>
    <x v="15"/>
    <x v="8"/>
    <x v="1"/>
    <x v="2"/>
    <s v="person"/>
    <n v="68242"/>
  </r>
  <r>
    <x v="15"/>
    <x v="15"/>
    <x v="8"/>
    <x v="1"/>
    <x v="3"/>
    <s v="person"/>
    <n v="64181"/>
  </r>
  <r>
    <x v="15"/>
    <x v="15"/>
    <x v="8"/>
    <x v="1"/>
    <x v="4"/>
    <s v="person"/>
    <n v="58652"/>
  </r>
  <r>
    <x v="15"/>
    <x v="15"/>
    <x v="8"/>
    <x v="1"/>
    <x v="5"/>
    <s v="person"/>
    <n v="55973"/>
  </r>
  <r>
    <x v="15"/>
    <x v="15"/>
    <x v="8"/>
    <x v="1"/>
    <x v="6"/>
    <s v="person"/>
    <n v="53830"/>
  </r>
  <r>
    <x v="15"/>
    <x v="15"/>
    <x v="8"/>
    <x v="1"/>
    <x v="7"/>
    <s v="person"/>
    <n v="52588"/>
  </r>
  <r>
    <x v="15"/>
    <x v="15"/>
    <x v="8"/>
    <x v="1"/>
    <x v="8"/>
    <s v="person"/>
    <n v="51220"/>
  </r>
  <r>
    <x v="15"/>
    <x v="15"/>
    <x v="8"/>
    <x v="1"/>
    <x v="9"/>
    <s v="person"/>
    <n v="50830"/>
  </r>
  <r>
    <x v="15"/>
    <x v="15"/>
    <x v="8"/>
    <x v="1"/>
    <x v="10"/>
    <s v="person"/>
    <n v="51172"/>
  </r>
  <r>
    <x v="15"/>
    <x v="15"/>
    <x v="8"/>
    <x v="1"/>
    <x v="11"/>
    <s v="person"/>
    <n v="52297"/>
  </r>
  <r>
    <x v="15"/>
    <x v="15"/>
    <x v="8"/>
    <x v="1"/>
    <x v="12"/>
    <s v="person"/>
    <n v="53747"/>
  </r>
  <r>
    <x v="15"/>
    <x v="15"/>
    <x v="8"/>
    <x v="1"/>
    <x v="13"/>
    <s v="person"/>
    <n v="55514"/>
  </r>
  <r>
    <x v="15"/>
    <x v="15"/>
    <x v="8"/>
    <x v="1"/>
    <x v="14"/>
    <s v="person"/>
    <n v="58028"/>
  </r>
  <r>
    <x v="15"/>
    <x v="15"/>
    <x v="8"/>
    <x v="1"/>
    <x v="15"/>
    <s v="person"/>
    <n v="63479"/>
  </r>
  <r>
    <x v="15"/>
    <x v="15"/>
    <x v="8"/>
    <x v="1"/>
    <x v="16"/>
    <s v="person"/>
    <n v="66034"/>
  </r>
  <r>
    <x v="15"/>
    <x v="15"/>
    <x v="8"/>
    <x v="1"/>
    <x v="17"/>
    <s v="person"/>
    <n v="67893"/>
  </r>
  <r>
    <x v="15"/>
    <x v="15"/>
    <x v="8"/>
    <x v="1"/>
    <x v="18"/>
    <s v="person"/>
    <n v="69407"/>
  </r>
  <r>
    <x v="15"/>
    <x v="15"/>
    <x v="8"/>
    <x v="1"/>
    <x v="19"/>
    <s v="person"/>
    <n v="70624"/>
  </r>
  <r>
    <x v="15"/>
    <x v="15"/>
    <x v="8"/>
    <x v="2"/>
    <x v="0"/>
    <s v="person"/>
    <n v="75946"/>
  </r>
  <r>
    <x v="15"/>
    <x v="15"/>
    <x v="8"/>
    <x v="2"/>
    <x v="1"/>
    <s v="person"/>
    <n v="71683"/>
  </r>
  <r>
    <x v="15"/>
    <x v="15"/>
    <x v="8"/>
    <x v="2"/>
    <x v="2"/>
    <s v="person"/>
    <n v="67260"/>
  </r>
  <r>
    <x v="15"/>
    <x v="15"/>
    <x v="8"/>
    <x v="2"/>
    <x v="3"/>
    <s v="person"/>
    <n v="63064"/>
  </r>
  <r>
    <x v="15"/>
    <x v="15"/>
    <x v="8"/>
    <x v="2"/>
    <x v="4"/>
    <s v="person"/>
    <n v="57711"/>
  </r>
  <r>
    <x v="15"/>
    <x v="15"/>
    <x v="8"/>
    <x v="2"/>
    <x v="5"/>
    <s v="person"/>
    <n v="54790"/>
  </r>
  <r>
    <x v="15"/>
    <x v="15"/>
    <x v="8"/>
    <x v="2"/>
    <x v="6"/>
    <s v="person"/>
    <n v="52740"/>
  </r>
  <r>
    <x v="15"/>
    <x v="15"/>
    <x v="8"/>
    <x v="2"/>
    <x v="7"/>
    <s v="person"/>
    <n v="51231"/>
  </r>
  <r>
    <x v="15"/>
    <x v="15"/>
    <x v="8"/>
    <x v="2"/>
    <x v="8"/>
    <s v="person"/>
    <n v="50083"/>
  </r>
  <r>
    <x v="15"/>
    <x v="15"/>
    <x v="8"/>
    <x v="2"/>
    <x v="9"/>
    <s v="person"/>
    <n v="49472"/>
  </r>
  <r>
    <x v="15"/>
    <x v="15"/>
    <x v="8"/>
    <x v="2"/>
    <x v="10"/>
    <s v="person"/>
    <n v="50181"/>
  </r>
  <r>
    <x v="15"/>
    <x v="15"/>
    <x v="8"/>
    <x v="2"/>
    <x v="11"/>
    <s v="person"/>
    <n v="50909"/>
  </r>
  <r>
    <x v="15"/>
    <x v="15"/>
    <x v="8"/>
    <x v="2"/>
    <x v="12"/>
    <s v="person"/>
    <n v="52421"/>
  </r>
  <r>
    <x v="15"/>
    <x v="15"/>
    <x v="8"/>
    <x v="2"/>
    <x v="13"/>
    <s v="person"/>
    <n v="54227"/>
  </r>
  <r>
    <x v="15"/>
    <x v="15"/>
    <x v="8"/>
    <x v="2"/>
    <x v="14"/>
    <s v="person"/>
    <n v="56588"/>
  </r>
  <r>
    <x v="15"/>
    <x v="15"/>
    <x v="8"/>
    <x v="2"/>
    <x v="15"/>
    <s v="person"/>
    <n v="60977"/>
  </r>
  <r>
    <x v="15"/>
    <x v="15"/>
    <x v="8"/>
    <x v="2"/>
    <x v="16"/>
    <s v="person"/>
    <n v="63535"/>
  </r>
  <r>
    <x v="15"/>
    <x v="15"/>
    <x v="8"/>
    <x v="2"/>
    <x v="17"/>
    <s v="person"/>
    <n v="65423"/>
  </r>
  <r>
    <x v="15"/>
    <x v="15"/>
    <x v="8"/>
    <x v="2"/>
    <x v="18"/>
    <s v="person"/>
    <n v="66852"/>
  </r>
  <r>
    <x v="15"/>
    <x v="15"/>
    <x v="8"/>
    <x v="2"/>
    <x v="19"/>
    <s v="person"/>
    <n v="67992"/>
  </r>
  <r>
    <x v="15"/>
    <x v="15"/>
    <x v="9"/>
    <x v="0"/>
    <x v="0"/>
    <s v="person"/>
    <n v="157115"/>
  </r>
  <r>
    <x v="15"/>
    <x v="15"/>
    <x v="9"/>
    <x v="0"/>
    <x v="1"/>
    <s v="person"/>
    <n v="158042"/>
  </r>
  <r>
    <x v="15"/>
    <x v="15"/>
    <x v="9"/>
    <x v="0"/>
    <x v="2"/>
    <s v="person"/>
    <n v="158370"/>
  </r>
  <r>
    <x v="15"/>
    <x v="15"/>
    <x v="9"/>
    <x v="0"/>
    <x v="3"/>
    <s v="person"/>
    <n v="158179"/>
  </r>
  <r>
    <x v="15"/>
    <x v="15"/>
    <x v="9"/>
    <x v="0"/>
    <x v="4"/>
    <s v="person"/>
    <n v="151666"/>
  </r>
  <r>
    <x v="15"/>
    <x v="15"/>
    <x v="9"/>
    <x v="0"/>
    <x v="5"/>
    <s v="person"/>
    <n v="145775"/>
  </r>
  <r>
    <x v="15"/>
    <x v="15"/>
    <x v="9"/>
    <x v="0"/>
    <x v="6"/>
    <s v="person"/>
    <n v="138272"/>
  </r>
  <r>
    <x v="15"/>
    <x v="15"/>
    <x v="9"/>
    <x v="0"/>
    <x v="7"/>
    <s v="person"/>
    <n v="129634"/>
  </r>
  <r>
    <x v="15"/>
    <x v="15"/>
    <x v="9"/>
    <x v="0"/>
    <x v="8"/>
    <s v="person"/>
    <n v="121797"/>
  </r>
  <r>
    <x v="15"/>
    <x v="15"/>
    <x v="9"/>
    <x v="0"/>
    <x v="9"/>
    <s v="person"/>
    <n v="114468"/>
  </r>
  <r>
    <x v="15"/>
    <x v="15"/>
    <x v="9"/>
    <x v="0"/>
    <x v="10"/>
    <s v="person"/>
    <n v="108905"/>
  </r>
  <r>
    <x v="15"/>
    <x v="15"/>
    <x v="9"/>
    <x v="0"/>
    <x v="11"/>
    <s v="person"/>
    <n v="104839"/>
  </r>
  <r>
    <x v="15"/>
    <x v="15"/>
    <x v="9"/>
    <x v="0"/>
    <x v="12"/>
    <s v="person"/>
    <n v="102240"/>
  </r>
  <r>
    <x v="15"/>
    <x v="15"/>
    <x v="9"/>
    <x v="0"/>
    <x v="13"/>
    <s v="person"/>
    <n v="99691"/>
  </r>
  <r>
    <x v="15"/>
    <x v="15"/>
    <x v="9"/>
    <x v="0"/>
    <x v="14"/>
    <s v="person"/>
    <n v="98768"/>
  </r>
  <r>
    <x v="15"/>
    <x v="15"/>
    <x v="9"/>
    <x v="0"/>
    <x v="15"/>
    <s v="person"/>
    <n v="102923"/>
  </r>
  <r>
    <x v="15"/>
    <x v="15"/>
    <x v="9"/>
    <x v="0"/>
    <x v="16"/>
    <s v="person"/>
    <n v="104876"/>
  </r>
  <r>
    <x v="15"/>
    <x v="15"/>
    <x v="9"/>
    <x v="0"/>
    <x v="17"/>
    <s v="person"/>
    <n v="107893"/>
  </r>
  <r>
    <x v="15"/>
    <x v="15"/>
    <x v="9"/>
    <x v="0"/>
    <x v="18"/>
    <s v="person"/>
    <n v="111838"/>
  </r>
  <r>
    <x v="15"/>
    <x v="15"/>
    <x v="9"/>
    <x v="0"/>
    <x v="19"/>
    <s v="person"/>
    <n v="116918"/>
  </r>
  <r>
    <x v="15"/>
    <x v="15"/>
    <x v="9"/>
    <x v="1"/>
    <x v="0"/>
    <s v="person"/>
    <n v="78886"/>
  </r>
  <r>
    <x v="15"/>
    <x v="15"/>
    <x v="9"/>
    <x v="1"/>
    <x v="1"/>
    <s v="person"/>
    <n v="79084"/>
  </r>
  <r>
    <x v="15"/>
    <x v="15"/>
    <x v="9"/>
    <x v="1"/>
    <x v="2"/>
    <s v="person"/>
    <n v="79184"/>
  </r>
  <r>
    <x v="15"/>
    <x v="15"/>
    <x v="9"/>
    <x v="1"/>
    <x v="3"/>
    <s v="person"/>
    <n v="79064"/>
  </r>
  <r>
    <x v="15"/>
    <x v="15"/>
    <x v="9"/>
    <x v="1"/>
    <x v="4"/>
    <s v="person"/>
    <n v="75348"/>
  </r>
  <r>
    <x v="15"/>
    <x v="15"/>
    <x v="9"/>
    <x v="1"/>
    <x v="5"/>
    <s v="person"/>
    <n v="72362"/>
  </r>
  <r>
    <x v="15"/>
    <x v="15"/>
    <x v="9"/>
    <x v="1"/>
    <x v="6"/>
    <s v="person"/>
    <n v="68844"/>
  </r>
  <r>
    <x v="15"/>
    <x v="15"/>
    <x v="9"/>
    <x v="1"/>
    <x v="7"/>
    <s v="person"/>
    <n v="64681"/>
  </r>
  <r>
    <x v="15"/>
    <x v="15"/>
    <x v="9"/>
    <x v="1"/>
    <x v="8"/>
    <s v="person"/>
    <n v="60784"/>
  </r>
  <r>
    <x v="15"/>
    <x v="15"/>
    <x v="9"/>
    <x v="1"/>
    <x v="9"/>
    <s v="person"/>
    <n v="57370"/>
  </r>
  <r>
    <x v="15"/>
    <x v="15"/>
    <x v="9"/>
    <x v="1"/>
    <x v="10"/>
    <s v="person"/>
    <n v="54756"/>
  </r>
  <r>
    <x v="15"/>
    <x v="15"/>
    <x v="9"/>
    <x v="1"/>
    <x v="11"/>
    <s v="person"/>
    <n v="52600"/>
  </r>
  <r>
    <x v="15"/>
    <x v="15"/>
    <x v="9"/>
    <x v="1"/>
    <x v="12"/>
    <s v="person"/>
    <n v="51487"/>
  </r>
  <r>
    <x v="15"/>
    <x v="15"/>
    <x v="9"/>
    <x v="1"/>
    <x v="13"/>
    <s v="person"/>
    <n v="50128"/>
  </r>
  <r>
    <x v="15"/>
    <x v="15"/>
    <x v="9"/>
    <x v="1"/>
    <x v="14"/>
    <s v="person"/>
    <n v="49791"/>
  </r>
  <r>
    <x v="15"/>
    <x v="15"/>
    <x v="9"/>
    <x v="1"/>
    <x v="15"/>
    <s v="person"/>
    <n v="52172"/>
  </r>
  <r>
    <x v="15"/>
    <x v="15"/>
    <x v="9"/>
    <x v="1"/>
    <x v="16"/>
    <s v="person"/>
    <n v="53258"/>
  </r>
  <r>
    <x v="15"/>
    <x v="15"/>
    <x v="9"/>
    <x v="1"/>
    <x v="17"/>
    <s v="person"/>
    <n v="54704"/>
  </r>
  <r>
    <x v="15"/>
    <x v="15"/>
    <x v="9"/>
    <x v="1"/>
    <x v="18"/>
    <s v="person"/>
    <n v="56768"/>
  </r>
  <r>
    <x v="15"/>
    <x v="15"/>
    <x v="9"/>
    <x v="1"/>
    <x v="19"/>
    <s v="person"/>
    <n v="59419"/>
  </r>
  <r>
    <x v="15"/>
    <x v="15"/>
    <x v="9"/>
    <x v="2"/>
    <x v="0"/>
    <s v="person"/>
    <n v="78229"/>
  </r>
  <r>
    <x v="15"/>
    <x v="15"/>
    <x v="9"/>
    <x v="2"/>
    <x v="1"/>
    <s v="person"/>
    <n v="78958"/>
  </r>
  <r>
    <x v="15"/>
    <x v="15"/>
    <x v="9"/>
    <x v="2"/>
    <x v="2"/>
    <s v="person"/>
    <n v="79186"/>
  </r>
  <r>
    <x v="15"/>
    <x v="15"/>
    <x v="9"/>
    <x v="2"/>
    <x v="3"/>
    <s v="person"/>
    <n v="79115"/>
  </r>
  <r>
    <x v="15"/>
    <x v="15"/>
    <x v="9"/>
    <x v="2"/>
    <x v="4"/>
    <s v="person"/>
    <n v="76318"/>
  </r>
  <r>
    <x v="15"/>
    <x v="15"/>
    <x v="9"/>
    <x v="2"/>
    <x v="5"/>
    <s v="person"/>
    <n v="73413"/>
  </r>
  <r>
    <x v="15"/>
    <x v="15"/>
    <x v="9"/>
    <x v="2"/>
    <x v="6"/>
    <s v="person"/>
    <n v="69428"/>
  </r>
  <r>
    <x v="15"/>
    <x v="15"/>
    <x v="9"/>
    <x v="2"/>
    <x v="7"/>
    <s v="person"/>
    <n v="64953"/>
  </r>
  <r>
    <x v="15"/>
    <x v="15"/>
    <x v="9"/>
    <x v="2"/>
    <x v="8"/>
    <s v="person"/>
    <n v="61013"/>
  </r>
  <r>
    <x v="15"/>
    <x v="15"/>
    <x v="9"/>
    <x v="2"/>
    <x v="9"/>
    <s v="person"/>
    <n v="57098"/>
  </r>
  <r>
    <x v="15"/>
    <x v="15"/>
    <x v="9"/>
    <x v="2"/>
    <x v="10"/>
    <s v="person"/>
    <n v="54149"/>
  </r>
  <r>
    <x v="15"/>
    <x v="15"/>
    <x v="9"/>
    <x v="2"/>
    <x v="11"/>
    <s v="person"/>
    <n v="52239"/>
  </r>
  <r>
    <x v="15"/>
    <x v="15"/>
    <x v="9"/>
    <x v="2"/>
    <x v="12"/>
    <s v="person"/>
    <n v="50753"/>
  </r>
  <r>
    <x v="15"/>
    <x v="15"/>
    <x v="9"/>
    <x v="2"/>
    <x v="13"/>
    <s v="person"/>
    <n v="49563"/>
  </r>
  <r>
    <x v="15"/>
    <x v="15"/>
    <x v="9"/>
    <x v="2"/>
    <x v="14"/>
    <s v="person"/>
    <n v="48977"/>
  </r>
  <r>
    <x v="15"/>
    <x v="15"/>
    <x v="9"/>
    <x v="2"/>
    <x v="15"/>
    <s v="person"/>
    <n v="50751"/>
  </r>
  <r>
    <x v="15"/>
    <x v="15"/>
    <x v="9"/>
    <x v="2"/>
    <x v="16"/>
    <s v="person"/>
    <n v="51618"/>
  </r>
  <r>
    <x v="15"/>
    <x v="15"/>
    <x v="9"/>
    <x v="2"/>
    <x v="17"/>
    <s v="person"/>
    <n v="53189"/>
  </r>
  <r>
    <x v="15"/>
    <x v="15"/>
    <x v="9"/>
    <x v="2"/>
    <x v="18"/>
    <s v="person"/>
    <n v="55070"/>
  </r>
  <r>
    <x v="15"/>
    <x v="15"/>
    <x v="9"/>
    <x v="2"/>
    <x v="19"/>
    <s v="person"/>
    <n v="57499"/>
  </r>
  <r>
    <x v="15"/>
    <x v="15"/>
    <x v="10"/>
    <x v="0"/>
    <x v="0"/>
    <s v="person"/>
    <n v="131524"/>
  </r>
  <r>
    <x v="15"/>
    <x v="15"/>
    <x v="10"/>
    <x v="0"/>
    <x v="1"/>
    <s v="person"/>
    <n v="139828"/>
  </r>
  <r>
    <x v="15"/>
    <x v="15"/>
    <x v="10"/>
    <x v="0"/>
    <x v="2"/>
    <s v="person"/>
    <n v="145717"/>
  </r>
  <r>
    <x v="15"/>
    <x v="15"/>
    <x v="10"/>
    <x v="0"/>
    <x v="3"/>
    <s v="person"/>
    <n v="148955"/>
  </r>
  <r>
    <x v="15"/>
    <x v="15"/>
    <x v="10"/>
    <x v="0"/>
    <x v="4"/>
    <s v="person"/>
    <n v="148254"/>
  </r>
  <r>
    <x v="15"/>
    <x v="15"/>
    <x v="10"/>
    <x v="0"/>
    <x v="5"/>
    <s v="person"/>
    <n v="150111"/>
  </r>
  <r>
    <x v="15"/>
    <x v="15"/>
    <x v="10"/>
    <x v="0"/>
    <x v="6"/>
    <s v="person"/>
    <n v="150780"/>
  </r>
  <r>
    <x v="15"/>
    <x v="15"/>
    <x v="10"/>
    <x v="0"/>
    <x v="7"/>
    <s v="person"/>
    <n v="150982"/>
  </r>
  <r>
    <x v="15"/>
    <x v="15"/>
    <x v="10"/>
    <x v="0"/>
    <x v="8"/>
    <s v="person"/>
    <n v="150544"/>
  </r>
  <r>
    <x v="15"/>
    <x v="15"/>
    <x v="10"/>
    <x v="0"/>
    <x v="9"/>
    <s v="person"/>
    <n v="148413"/>
  </r>
  <r>
    <x v="15"/>
    <x v="15"/>
    <x v="10"/>
    <x v="0"/>
    <x v="10"/>
    <s v="person"/>
    <n v="142615"/>
  </r>
  <r>
    <x v="15"/>
    <x v="15"/>
    <x v="10"/>
    <x v="0"/>
    <x v="11"/>
    <s v="person"/>
    <n v="135323"/>
  </r>
  <r>
    <x v="15"/>
    <x v="15"/>
    <x v="10"/>
    <x v="0"/>
    <x v="12"/>
    <s v="person"/>
    <n v="126886"/>
  </r>
  <r>
    <x v="15"/>
    <x v="15"/>
    <x v="10"/>
    <x v="0"/>
    <x v="13"/>
    <s v="person"/>
    <n v="119331"/>
  </r>
  <r>
    <x v="15"/>
    <x v="15"/>
    <x v="10"/>
    <x v="0"/>
    <x v="14"/>
    <s v="person"/>
    <n v="112124"/>
  </r>
  <r>
    <x v="15"/>
    <x v="15"/>
    <x v="10"/>
    <x v="0"/>
    <x v="15"/>
    <s v="person"/>
    <n v="109757"/>
  </r>
  <r>
    <x v="15"/>
    <x v="15"/>
    <x v="10"/>
    <x v="0"/>
    <x v="16"/>
    <s v="person"/>
    <n v="105737"/>
  </r>
  <r>
    <x v="15"/>
    <x v="15"/>
    <x v="10"/>
    <x v="0"/>
    <x v="17"/>
    <s v="person"/>
    <n v="103266"/>
  </r>
  <r>
    <x v="15"/>
    <x v="15"/>
    <x v="10"/>
    <x v="0"/>
    <x v="18"/>
    <s v="person"/>
    <n v="100916"/>
  </r>
  <r>
    <x v="15"/>
    <x v="15"/>
    <x v="10"/>
    <x v="0"/>
    <x v="19"/>
    <s v="person"/>
    <n v="100009"/>
  </r>
  <r>
    <x v="15"/>
    <x v="15"/>
    <x v="10"/>
    <x v="1"/>
    <x v="0"/>
    <s v="person"/>
    <n v="66320"/>
  </r>
  <r>
    <x v="15"/>
    <x v="15"/>
    <x v="10"/>
    <x v="1"/>
    <x v="1"/>
    <s v="person"/>
    <n v="70242"/>
  </r>
  <r>
    <x v="15"/>
    <x v="15"/>
    <x v="10"/>
    <x v="1"/>
    <x v="2"/>
    <s v="person"/>
    <n v="72816"/>
  </r>
  <r>
    <x v="15"/>
    <x v="15"/>
    <x v="10"/>
    <x v="1"/>
    <x v="3"/>
    <s v="person"/>
    <n v="74202"/>
  </r>
  <r>
    <x v="15"/>
    <x v="15"/>
    <x v="10"/>
    <x v="1"/>
    <x v="4"/>
    <s v="person"/>
    <n v="73271"/>
  </r>
  <r>
    <x v="15"/>
    <x v="15"/>
    <x v="10"/>
    <x v="1"/>
    <x v="5"/>
    <s v="person"/>
    <n v="74143"/>
  </r>
  <r>
    <x v="15"/>
    <x v="15"/>
    <x v="10"/>
    <x v="1"/>
    <x v="6"/>
    <s v="person"/>
    <n v="74362"/>
  </r>
  <r>
    <x v="15"/>
    <x v="15"/>
    <x v="10"/>
    <x v="1"/>
    <x v="7"/>
    <s v="person"/>
    <n v="74370"/>
  </r>
  <r>
    <x v="15"/>
    <x v="15"/>
    <x v="10"/>
    <x v="1"/>
    <x v="8"/>
    <s v="person"/>
    <n v="74198"/>
  </r>
  <r>
    <x v="15"/>
    <x v="15"/>
    <x v="10"/>
    <x v="1"/>
    <x v="9"/>
    <s v="person"/>
    <n v="73055"/>
  </r>
  <r>
    <x v="15"/>
    <x v="15"/>
    <x v="10"/>
    <x v="1"/>
    <x v="10"/>
    <s v="person"/>
    <n v="70165"/>
  </r>
  <r>
    <x v="15"/>
    <x v="15"/>
    <x v="10"/>
    <x v="1"/>
    <x v="11"/>
    <s v="person"/>
    <n v="66773"/>
  </r>
  <r>
    <x v="15"/>
    <x v="15"/>
    <x v="10"/>
    <x v="1"/>
    <x v="12"/>
    <s v="person"/>
    <n v="62713"/>
  </r>
  <r>
    <x v="15"/>
    <x v="15"/>
    <x v="10"/>
    <x v="1"/>
    <x v="13"/>
    <s v="person"/>
    <n v="59043"/>
  </r>
  <r>
    <x v="15"/>
    <x v="15"/>
    <x v="10"/>
    <x v="1"/>
    <x v="14"/>
    <s v="person"/>
    <n v="55749"/>
  </r>
  <r>
    <x v="15"/>
    <x v="15"/>
    <x v="10"/>
    <x v="1"/>
    <x v="15"/>
    <s v="person"/>
    <n v="55270"/>
  </r>
  <r>
    <x v="15"/>
    <x v="15"/>
    <x v="10"/>
    <x v="1"/>
    <x v="16"/>
    <s v="person"/>
    <n v="53101"/>
  </r>
  <r>
    <x v="15"/>
    <x v="15"/>
    <x v="10"/>
    <x v="1"/>
    <x v="17"/>
    <s v="person"/>
    <n v="52046"/>
  </r>
  <r>
    <x v="15"/>
    <x v="15"/>
    <x v="10"/>
    <x v="1"/>
    <x v="18"/>
    <s v="person"/>
    <n v="50870"/>
  </r>
  <r>
    <x v="15"/>
    <x v="15"/>
    <x v="10"/>
    <x v="1"/>
    <x v="19"/>
    <s v="person"/>
    <n v="50521"/>
  </r>
  <r>
    <x v="15"/>
    <x v="15"/>
    <x v="10"/>
    <x v="2"/>
    <x v="0"/>
    <s v="person"/>
    <n v="65204"/>
  </r>
  <r>
    <x v="15"/>
    <x v="15"/>
    <x v="10"/>
    <x v="2"/>
    <x v="1"/>
    <s v="person"/>
    <n v="69586"/>
  </r>
  <r>
    <x v="15"/>
    <x v="15"/>
    <x v="10"/>
    <x v="2"/>
    <x v="2"/>
    <s v="person"/>
    <n v="72901"/>
  </r>
  <r>
    <x v="15"/>
    <x v="15"/>
    <x v="10"/>
    <x v="2"/>
    <x v="3"/>
    <s v="person"/>
    <n v="74753"/>
  </r>
  <r>
    <x v="15"/>
    <x v="15"/>
    <x v="10"/>
    <x v="2"/>
    <x v="4"/>
    <s v="person"/>
    <n v="74983"/>
  </r>
  <r>
    <x v="15"/>
    <x v="15"/>
    <x v="10"/>
    <x v="2"/>
    <x v="5"/>
    <s v="person"/>
    <n v="75968"/>
  </r>
  <r>
    <x v="15"/>
    <x v="15"/>
    <x v="10"/>
    <x v="2"/>
    <x v="6"/>
    <s v="person"/>
    <n v="76418"/>
  </r>
  <r>
    <x v="15"/>
    <x v="15"/>
    <x v="10"/>
    <x v="2"/>
    <x v="7"/>
    <s v="person"/>
    <n v="76612"/>
  </r>
  <r>
    <x v="15"/>
    <x v="15"/>
    <x v="10"/>
    <x v="2"/>
    <x v="8"/>
    <s v="person"/>
    <n v="76346"/>
  </r>
  <r>
    <x v="15"/>
    <x v="15"/>
    <x v="10"/>
    <x v="2"/>
    <x v="9"/>
    <s v="person"/>
    <n v="75358"/>
  </r>
  <r>
    <x v="15"/>
    <x v="15"/>
    <x v="10"/>
    <x v="2"/>
    <x v="10"/>
    <s v="person"/>
    <n v="72450"/>
  </r>
  <r>
    <x v="15"/>
    <x v="15"/>
    <x v="10"/>
    <x v="2"/>
    <x v="11"/>
    <s v="person"/>
    <n v="68550"/>
  </r>
  <r>
    <x v="15"/>
    <x v="15"/>
    <x v="10"/>
    <x v="2"/>
    <x v="12"/>
    <s v="person"/>
    <n v="64173"/>
  </r>
  <r>
    <x v="15"/>
    <x v="15"/>
    <x v="10"/>
    <x v="2"/>
    <x v="13"/>
    <s v="person"/>
    <n v="60288"/>
  </r>
  <r>
    <x v="15"/>
    <x v="15"/>
    <x v="10"/>
    <x v="2"/>
    <x v="14"/>
    <s v="person"/>
    <n v="56375"/>
  </r>
  <r>
    <x v="15"/>
    <x v="15"/>
    <x v="10"/>
    <x v="2"/>
    <x v="15"/>
    <s v="person"/>
    <n v="54487"/>
  </r>
  <r>
    <x v="15"/>
    <x v="15"/>
    <x v="10"/>
    <x v="2"/>
    <x v="16"/>
    <s v="person"/>
    <n v="52636"/>
  </r>
  <r>
    <x v="15"/>
    <x v="15"/>
    <x v="10"/>
    <x v="2"/>
    <x v="17"/>
    <s v="person"/>
    <n v="51220"/>
  </r>
  <r>
    <x v="15"/>
    <x v="15"/>
    <x v="10"/>
    <x v="2"/>
    <x v="18"/>
    <s v="person"/>
    <n v="50046"/>
  </r>
  <r>
    <x v="15"/>
    <x v="15"/>
    <x v="10"/>
    <x v="2"/>
    <x v="19"/>
    <s v="person"/>
    <n v="49488"/>
  </r>
  <r>
    <x v="15"/>
    <x v="15"/>
    <x v="11"/>
    <x v="0"/>
    <x v="0"/>
    <s v="person"/>
    <n v="69002"/>
  </r>
  <r>
    <x v="15"/>
    <x v="15"/>
    <x v="11"/>
    <x v="0"/>
    <x v="1"/>
    <s v="person"/>
    <n v="76218"/>
  </r>
  <r>
    <x v="15"/>
    <x v="15"/>
    <x v="11"/>
    <x v="0"/>
    <x v="2"/>
    <s v="person"/>
    <n v="86328"/>
  </r>
  <r>
    <x v="15"/>
    <x v="15"/>
    <x v="11"/>
    <x v="0"/>
    <x v="3"/>
    <s v="person"/>
    <n v="99281"/>
  </r>
  <r>
    <x v="15"/>
    <x v="15"/>
    <x v="11"/>
    <x v="0"/>
    <x v="4"/>
    <s v="person"/>
    <n v="111086"/>
  </r>
  <r>
    <x v="15"/>
    <x v="15"/>
    <x v="11"/>
    <x v="0"/>
    <x v="5"/>
    <s v="person"/>
    <n v="125406"/>
  </r>
  <r>
    <x v="15"/>
    <x v="15"/>
    <x v="11"/>
    <x v="0"/>
    <x v="6"/>
    <s v="person"/>
    <n v="133447"/>
  </r>
  <r>
    <x v="15"/>
    <x v="15"/>
    <x v="11"/>
    <x v="0"/>
    <x v="7"/>
    <s v="person"/>
    <n v="138909"/>
  </r>
  <r>
    <x v="15"/>
    <x v="15"/>
    <x v="11"/>
    <x v="0"/>
    <x v="8"/>
    <s v="person"/>
    <n v="141852"/>
  </r>
  <r>
    <x v="15"/>
    <x v="15"/>
    <x v="11"/>
    <x v="0"/>
    <x v="9"/>
    <s v="person"/>
    <n v="143577"/>
  </r>
  <r>
    <x v="15"/>
    <x v="15"/>
    <x v="11"/>
    <x v="0"/>
    <x v="10"/>
    <s v="person"/>
    <n v="145446"/>
  </r>
  <r>
    <x v="15"/>
    <x v="15"/>
    <x v="11"/>
    <x v="0"/>
    <x v="11"/>
    <s v="person"/>
    <n v="146179"/>
  </r>
  <r>
    <x v="15"/>
    <x v="15"/>
    <x v="11"/>
    <x v="0"/>
    <x v="12"/>
    <s v="person"/>
    <n v="146442"/>
  </r>
  <r>
    <x v="15"/>
    <x v="15"/>
    <x v="11"/>
    <x v="0"/>
    <x v="13"/>
    <s v="person"/>
    <n v="145980"/>
  </r>
  <r>
    <x v="15"/>
    <x v="15"/>
    <x v="11"/>
    <x v="0"/>
    <x v="14"/>
    <s v="person"/>
    <n v="143974"/>
  </r>
  <r>
    <x v="15"/>
    <x v="15"/>
    <x v="11"/>
    <x v="0"/>
    <x v="15"/>
    <s v="person"/>
    <n v="142244"/>
  </r>
  <r>
    <x v="15"/>
    <x v="15"/>
    <x v="11"/>
    <x v="0"/>
    <x v="16"/>
    <s v="person"/>
    <n v="135207"/>
  </r>
  <r>
    <x v="15"/>
    <x v="15"/>
    <x v="11"/>
    <x v="0"/>
    <x v="17"/>
    <s v="person"/>
    <n v="126952"/>
  </r>
  <r>
    <x v="15"/>
    <x v="15"/>
    <x v="11"/>
    <x v="0"/>
    <x v="18"/>
    <s v="person"/>
    <n v="119386"/>
  </r>
  <r>
    <x v="15"/>
    <x v="15"/>
    <x v="11"/>
    <x v="0"/>
    <x v="19"/>
    <s v="person"/>
    <n v="112227"/>
  </r>
  <r>
    <x v="15"/>
    <x v="15"/>
    <x v="11"/>
    <x v="1"/>
    <x v="0"/>
    <s v="person"/>
    <n v="34032"/>
  </r>
  <r>
    <x v="15"/>
    <x v="15"/>
    <x v="11"/>
    <x v="1"/>
    <x v="1"/>
    <s v="person"/>
    <n v="37935"/>
  </r>
  <r>
    <x v="15"/>
    <x v="15"/>
    <x v="11"/>
    <x v="1"/>
    <x v="2"/>
    <s v="person"/>
    <n v="43100"/>
  </r>
  <r>
    <x v="15"/>
    <x v="15"/>
    <x v="11"/>
    <x v="1"/>
    <x v="3"/>
    <s v="person"/>
    <n v="49608"/>
  </r>
  <r>
    <x v="15"/>
    <x v="15"/>
    <x v="11"/>
    <x v="1"/>
    <x v="4"/>
    <s v="person"/>
    <n v="55069"/>
  </r>
  <r>
    <x v="15"/>
    <x v="15"/>
    <x v="11"/>
    <x v="1"/>
    <x v="5"/>
    <s v="person"/>
    <n v="62094"/>
  </r>
  <r>
    <x v="15"/>
    <x v="15"/>
    <x v="11"/>
    <x v="1"/>
    <x v="6"/>
    <s v="person"/>
    <n v="65730"/>
  </r>
  <r>
    <x v="15"/>
    <x v="15"/>
    <x v="11"/>
    <x v="1"/>
    <x v="7"/>
    <s v="person"/>
    <n v="68090"/>
  </r>
  <r>
    <x v="15"/>
    <x v="15"/>
    <x v="11"/>
    <x v="1"/>
    <x v="8"/>
    <s v="person"/>
    <n v="69342"/>
  </r>
  <r>
    <x v="15"/>
    <x v="15"/>
    <x v="11"/>
    <x v="1"/>
    <x v="9"/>
    <s v="person"/>
    <n v="69994"/>
  </r>
  <r>
    <x v="15"/>
    <x v="15"/>
    <x v="11"/>
    <x v="1"/>
    <x v="10"/>
    <s v="person"/>
    <n v="70880"/>
  </r>
  <r>
    <x v="15"/>
    <x v="15"/>
    <x v="11"/>
    <x v="1"/>
    <x v="11"/>
    <s v="person"/>
    <n v="71123"/>
  </r>
  <r>
    <x v="15"/>
    <x v="15"/>
    <x v="11"/>
    <x v="1"/>
    <x v="12"/>
    <s v="person"/>
    <n v="71184"/>
  </r>
  <r>
    <x v="15"/>
    <x v="15"/>
    <x v="11"/>
    <x v="1"/>
    <x v="13"/>
    <s v="person"/>
    <n v="70970"/>
  </r>
  <r>
    <x v="15"/>
    <x v="15"/>
    <x v="11"/>
    <x v="1"/>
    <x v="14"/>
    <s v="person"/>
    <n v="69893"/>
  </r>
  <r>
    <x v="15"/>
    <x v="15"/>
    <x v="11"/>
    <x v="1"/>
    <x v="15"/>
    <s v="person"/>
    <n v="69724"/>
  </r>
  <r>
    <x v="15"/>
    <x v="15"/>
    <x v="11"/>
    <x v="1"/>
    <x v="16"/>
    <s v="person"/>
    <n v="66524"/>
  </r>
  <r>
    <x v="15"/>
    <x v="15"/>
    <x v="11"/>
    <x v="1"/>
    <x v="17"/>
    <s v="person"/>
    <n v="62669"/>
  </r>
  <r>
    <x v="15"/>
    <x v="15"/>
    <x v="11"/>
    <x v="1"/>
    <x v="18"/>
    <s v="person"/>
    <n v="58969"/>
  </r>
  <r>
    <x v="15"/>
    <x v="15"/>
    <x v="11"/>
    <x v="1"/>
    <x v="19"/>
    <s v="person"/>
    <n v="55812"/>
  </r>
  <r>
    <x v="15"/>
    <x v="15"/>
    <x v="11"/>
    <x v="2"/>
    <x v="0"/>
    <s v="person"/>
    <n v="34970"/>
  </r>
  <r>
    <x v="15"/>
    <x v="15"/>
    <x v="11"/>
    <x v="2"/>
    <x v="1"/>
    <s v="person"/>
    <n v="38283"/>
  </r>
  <r>
    <x v="15"/>
    <x v="15"/>
    <x v="11"/>
    <x v="2"/>
    <x v="2"/>
    <s v="person"/>
    <n v="43228"/>
  </r>
  <r>
    <x v="15"/>
    <x v="15"/>
    <x v="11"/>
    <x v="2"/>
    <x v="3"/>
    <s v="person"/>
    <n v="49673"/>
  </r>
  <r>
    <x v="15"/>
    <x v="15"/>
    <x v="11"/>
    <x v="2"/>
    <x v="4"/>
    <s v="person"/>
    <n v="56017"/>
  </r>
  <r>
    <x v="15"/>
    <x v="15"/>
    <x v="11"/>
    <x v="2"/>
    <x v="5"/>
    <s v="person"/>
    <n v="63312"/>
  </r>
  <r>
    <x v="15"/>
    <x v="15"/>
    <x v="11"/>
    <x v="2"/>
    <x v="6"/>
    <s v="person"/>
    <n v="67717"/>
  </r>
  <r>
    <x v="15"/>
    <x v="15"/>
    <x v="11"/>
    <x v="2"/>
    <x v="7"/>
    <s v="person"/>
    <n v="70819"/>
  </r>
  <r>
    <x v="15"/>
    <x v="15"/>
    <x v="11"/>
    <x v="2"/>
    <x v="8"/>
    <s v="person"/>
    <n v="72510"/>
  </r>
  <r>
    <x v="15"/>
    <x v="15"/>
    <x v="11"/>
    <x v="2"/>
    <x v="9"/>
    <s v="person"/>
    <n v="73583"/>
  </r>
  <r>
    <x v="15"/>
    <x v="15"/>
    <x v="11"/>
    <x v="2"/>
    <x v="10"/>
    <s v="person"/>
    <n v="74566"/>
  </r>
  <r>
    <x v="15"/>
    <x v="15"/>
    <x v="11"/>
    <x v="2"/>
    <x v="11"/>
    <s v="person"/>
    <n v="75056"/>
  </r>
  <r>
    <x v="15"/>
    <x v="15"/>
    <x v="11"/>
    <x v="2"/>
    <x v="12"/>
    <s v="person"/>
    <n v="75258"/>
  </r>
  <r>
    <x v="15"/>
    <x v="15"/>
    <x v="11"/>
    <x v="2"/>
    <x v="13"/>
    <s v="person"/>
    <n v="75010"/>
  </r>
  <r>
    <x v="15"/>
    <x v="15"/>
    <x v="11"/>
    <x v="2"/>
    <x v="14"/>
    <s v="person"/>
    <n v="74081"/>
  </r>
  <r>
    <x v="15"/>
    <x v="15"/>
    <x v="11"/>
    <x v="2"/>
    <x v="15"/>
    <s v="person"/>
    <n v="72520"/>
  </r>
  <r>
    <x v="15"/>
    <x v="15"/>
    <x v="11"/>
    <x v="2"/>
    <x v="16"/>
    <s v="person"/>
    <n v="68683"/>
  </r>
  <r>
    <x v="15"/>
    <x v="15"/>
    <x v="11"/>
    <x v="2"/>
    <x v="17"/>
    <s v="person"/>
    <n v="64283"/>
  </r>
  <r>
    <x v="15"/>
    <x v="15"/>
    <x v="11"/>
    <x v="2"/>
    <x v="18"/>
    <s v="person"/>
    <n v="60417"/>
  </r>
  <r>
    <x v="15"/>
    <x v="15"/>
    <x v="11"/>
    <x v="2"/>
    <x v="19"/>
    <s v="person"/>
    <n v="56415"/>
  </r>
  <r>
    <x v="15"/>
    <x v="15"/>
    <x v="12"/>
    <x v="0"/>
    <x v="0"/>
    <s v="person"/>
    <n v="75742"/>
  </r>
  <r>
    <x v="15"/>
    <x v="15"/>
    <x v="12"/>
    <x v="0"/>
    <x v="1"/>
    <s v="person"/>
    <n v="72638"/>
  </r>
  <r>
    <x v="15"/>
    <x v="15"/>
    <x v="12"/>
    <x v="0"/>
    <x v="2"/>
    <s v="person"/>
    <n v="70060"/>
  </r>
  <r>
    <x v="15"/>
    <x v="15"/>
    <x v="12"/>
    <x v="0"/>
    <x v="3"/>
    <s v="person"/>
    <n v="67889"/>
  </r>
  <r>
    <x v="15"/>
    <x v="15"/>
    <x v="12"/>
    <x v="0"/>
    <x v="4"/>
    <s v="person"/>
    <n v="65898"/>
  </r>
  <r>
    <x v="15"/>
    <x v="15"/>
    <x v="12"/>
    <x v="0"/>
    <x v="5"/>
    <s v="person"/>
    <n v="64555"/>
  </r>
  <r>
    <x v="15"/>
    <x v="15"/>
    <x v="12"/>
    <x v="0"/>
    <x v="6"/>
    <s v="person"/>
    <n v="71366"/>
  </r>
  <r>
    <x v="15"/>
    <x v="15"/>
    <x v="12"/>
    <x v="0"/>
    <x v="7"/>
    <s v="person"/>
    <n v="81049"/>
  </r>
  <r>
    <x v="15"/>
    <x v="15"/>
    <x v="12"/>
    <x v="0"/>
    <x v="8"/>
    <s v="person"/>
    <n v="92939"/>
  </r>
  <r>
    <x v="15"/>
    <x v="15"/>
    <x v="12"/>
    <x v="0"/>
    <x v="9"/>
    <s v="person"/>
    <n v="106014"/>
  </r>
  <r>
    <x v="15"/>
    <x v="15"/>
    <x v="12"/>
    <x v="0"/>
    <x v="10"/>
    <s v="person"/>
    <n v="119584"/>
  </r>
  <r>
    <x v="15"/>
    <x v="15"/>
    <x v="12"/>
    <x v="0"/>
    <x v="11"/>
    <s v="person"/>
    <n v="127256"/>
  </r>
  <r>
    <x v="15"/>
    <x v="15"/>
    <x v="12"/>
    <x v="0"/>
    <x v="12"/>
    <s v="person"/>
    <n v="132470"/>
  </r>
  <r>
    <x v="15"/>
    <x v="15"/>
    <x v="12"/>
    <x v="0"/>
    <x v="13"/>
    <s v="person"/>
    <n v="135326"/>
  </r>
  <r>
    <x v="15"/>
    <x v="15"/>
    <x v="12"/>
    <x v="0"/>
    <x v="14"/>
    <s v="person"/>
    <n v="137053"/>
  </r>
  <r>
    <x v="15"/>
    <x v="15"/>
    <x v="12"/>
    <x v="0"/>
    <x v="15"/>
    <s v="person"/>
    <n v="142635"/>
  </r>
  <r>
    <x v="15"/>
    <x v="15"/>
    <x v="12"/>
    <x v="0"/>
    <x v="16"/>
    <s v="person"/>
    <n v="143563"/>
  </r>
  <r>
    <x v="15"/>
    <x v="15"/>
    <x v="12"/>
    <x v="0"/>
    <x v="17"/>
    <s v="person"/>
    <n v="143918"/>
  </r>
  <r>
    <x v="15"/>
    <x v="15"/>
    <x v="12"/>
    <x v="0"/>
    <x v="18"/>
    <s v="person"/>
    <n v="143812"/>
  </r>
  <r>
    <x v="15"/>
    <x v="15"/>
    <x v="12"/>
    <x v="0"/>
    <x v="19"/>
    <s v="person"/>
    <n v="142155"/>
  </r>
  <r>
    <x v="15"/>
    <x v="15"/>
    <x v="12"/>
    <x v="1"/>
    <x v="0"/>
    <s v="person"/>
    <n v="35009"/>
  </r>
  <r>
    <x v="15"/>
    <x v="15"/>
    <x v="12"/>
    <x v="1"/>
    <x v="1"/>
    <s v="person"/>
    <n v="33651"/>
  </r>
  <r>
    <x v="15"/>
    <x v="15"/>
    <x v="12"/>
    <x v="1"/>
    <x v="2"/>
    <s v="person"/>
    <n v="32801"/>
  </r>
  <r>
    <x v="15"/>
    <x v="15"/>
    <x v="12"/>
    <x v="1"/>
    <x v="3"/>
    <s v="person"/>
    <n v="32098"/>
  </r>
  <r>
    <x v="15"/>
    <x v="15"/>
    <x v="12"/>
    <x v="1"/>
    <x v="4"/>
    <s v="person"/>
    <n v="31382"/>
  </r>
  <r>
    <x v="15"/>
    <x v="15"/>
    <x v="12"/>
    <x v="1"/>
    <x v="5"/>
    <s v="person"/>
    <n v="30986"/>
  </r>
  <r>
    <x v="15"/>
    <x v="15"/>
    <x v="12"/>
    <x v="1"/>
    <x v="6"/>
    <s v="person"/>
    <n v="34684"/>
  </r>
  <r>
    <x v="15"/>
    <x v="15"/>
    <x v="12"/>
    <x v="1"/>
    <x v="7"/>
    <s v="person"/>
    <n v="39491"/>
  </r>
  <r>
    <x v="15"/>
    <x v="15"/>
    <x v="12"/>
    <x v="1"/>
    <x v="8"/>
    <s v="person"/>
    <n v="45267"/>
  </r>
  <r>
    <x v="15"/>
    <x v="15"/>
    <x v="12"/>
    <x v="1"/>
    <x v="9"/>
    <s v="person"/>
    <n v="51535"/>
  </r>
  <r>
    <x v="15"/>
    <x v="15"/>
    <x v="12"/>
    <x v="1"/>
    <x v="10"/>
    <s v="person"/>
    <n v="58091"/>
  </r>
  <r>
    <x v="15"/>
    <x v="15"/>
    <x v="12"/>
    <x v="1"/>
    <x v="11"/>
    <s v="person"/>
    <n v="61436"/>
  </r>
  <r>
    <x v="15"/>
    <x v="15"/>
    <x v="12"/>
    <x v="1"/>
    <x v="12"/>
    <s v="person"/>
    <n v="63651"/>
  </r>
  <r>
    <x v="15"/>
    <x v="15"/>
    <x v="12"/>
    <x v="1"/>
    <x v="13"/>
    <s v="person"/>
    <n v="64780"/>
  </r>
  <r>
    <x v="15"/>
    <x v="15"/>
    <x v="12"/>
    <x v="1"/>
    <x v="14"/>
    <s v="person"/>
    <n v="65388"/>
  </r>
  <r>
    <x v="15"/>
    <x v="15"/>
    <x v="12"/>
    <x v="1"/>
    <x v="15"/>
    <s v="person"/>
    <n v="68982"/>
  </r>
  <r>
    <x v="15"/>
    <x v="15"/>
    <x v="12"/>
    <x v="1"/>
    <x v="16"/>
    <s v="person"/>
    <n v="69369"/>
  </r>
  <r>
    <x v="15"/>
    <x v="15"/>
    <x v="12"/>
    <x v="1"/>
    <x v="17"/>
    <s v="person"/>
    <n v="69401"/>
  </r>
  <r>
    <x v="15"/>
    <x v="15"/>
    <x v="12"/>
    <x v="1"/>
    <x v="18"/>
    <s v="person"/>
    <n v="69433"/>
  </r>
  <r>
    <x v="15"/>
    <x v="15"/>
    <x v="12"/>
    <x v="1"/>
    <x v="19"/>
    <s v="person"/>
    <n v="68493"/>
  </r>
  <r>
    <x v="15"/>
    <x v="15"/>
    <x v="12"/>
    <x v="2"/>
    <x v="0"/>
    <s v="person"/>
    <n v="40733"/>
  </r>
  <r>
    <x v="15"/>
    <x v="15"/>
    <x v="12"/>
    <x v="2"/>
    <x v="1"/>
    <s v="person"/>
    <n v="38987"/>
  </r>
  <r>
    <x v="15"/>
    <x v="15"/>
    <x v="12"/>
    <x v="2"/>
    <x v="2"/>
    <s v="person"/>
    <n v="37259"/>
  </r>
  <r>
    <x v="15"/>
    <x v="15"/>
    <x v="12"/>
    <x v="2"/>
    <x v="3"/>
    <s v="person"/>
    <n v="35791"/>
  </r>
  <r>
    <x v="15"/>
    <x v="15"/>
    <x v="12"/>
    <x v="2"/>
    <x v="4"/>
    <s v="person"/>
    <n v="34516"/>
  </r>
  <r>
    <x v="15"/>
    <x v="15"/>
    <x v="12"/>
    <x v="2"/>
    <x v="5"/>
    <s v="person"/>
    <n v="33569"/>
  </r>
  <r>
    <x v="15"/>
    <x v="15"/>
    <x v="12"/>
    <x v="2"/>
    <x v="6"/>
    <s v="person"/>
    <n v="36682"/>
  </r>
  <r>
    <x v="15"/>
    <x v="15"/>
    <x v="12"/>
    <x v="2"/>
    <x v="7"/>
    <s v="person"/>
    <n v="41558"/>
  </r>
  <r>
    <x v="15"/>
    <x v="15"/>
    <x v="12"/>
    <x v="2"/>
    <x v="8"/>
    <s v="person"/>
    <n v="47672"/>
  </r>
  <r>
    <x v="15"/>
    <x v="15"/>
    <x v="12"/>
    <x v="2"/>
    <x v="9"/>
    <s v="person"/>
    <n v="54479"/>
  </r>
  <r>
    <x v="15"/>
    <x v="15"/>
    <x v="12"/>
    <x v="2"/>
    <x v="10"/>
    <s v="person"/>
    <n v="61493"/>
  </r>
  <r>
    <x v="15"/>
    <x v="15"/>
    <x v="12"/>
    <x v="2"/>
    <x v="11"/>
    <s v="person"/>
    <n v="65820"/>
  </r>
  <r>
    <x v="15"/>
    <x v="15"/>
    <x v="12"/>
    <x v="2"/>
    <x v="12"/>
    <s v="person"/>
    <n v="68819"/>
  </r>
  <r>
    <x v="15"/>
    <x v="15"/>
    <x v="12"/>
    <x v="2"/>
    <x v="13"/>
    <s v="person"/>
    <n v="70546"/>
  </r>
  <r>
    <x v="15"/>
    <x v="15"/>
    <x v="12"/>
    <x v="2"/>
    <x v="14"/>
    <s v="person"/>
    <n v="71665"/>
  </r>
  <r>
    <x v="15"/>
    <x v="15"/>
    <x v="12"/>
    <x v="2"/>
    <x v="15"/>
    <s v="person"/>
    <n v="73653"/>
  </r>
  <r>
    <x v="15"/>
    <x v="15"/>
    <x v="12"/>
    <x v="2"/>
    <x v="16"/>
    <s v="person"/>
    <n v="74194"/>
  </r>
  <r>
    <x v="15"/>
    <x v="15"/>
    <x v="12"/>
    <x v="2"/>
    <x v="17"/>
    <s v="person"/>
    <n v="74517"/>
  </r>
  <r>
    <x v="15"/>
    <x v="15"/>
    <x v="12"/>
    <x v="2"/>
    <x v="18"/>
    <s v="person"/>
    <n v="74379"/>
  </r>
  <r>
    <x v="15"/>
    <x v="15"/>
    <x v="12"/>
    <x v="2"/>
    <x v="19"/>
    <s v="person"/>
    <n v="73662"/>
  </r>
  <r>
    <x v="15"/>
    <x v="15"/>
    <x v="13"/>
    <x v="0"/>
    <x v="0"/>
    <s v="person"/>
    <n v="75924"/>
  </r>
  <r>
    <x v="15"/>
    <x v="15"/>
    <x v="13"/>
    <x v="0"/>
    <x v="1"/>
    <s v="person"/>
    <n v="75807"/>
  </r>
  <r>
    <x v="15"/>
    <x v="15"/>
    <x v="13"/>
    <x v="0"/>
    <x v="2"/>
    <s v="person"/>
    <n v="74281"/>
  </r>
  <r>
    <x v="15"/>
    <x v="15"/>
    <x v="13"/>
    <x v="0"/>
    <x v="3"/>
    <s v="person"/>
    <n v="73080"/>
  </r>
  <r>
    <x v="15"/>
    <x v="15"/>
    <x v="13"/>
    <x v="0"/>
    <x v="4"/>
    <s v="person"/>
    <n v="71113"/>
  </r>
  <r>
    <x v="15"/>
    <x v="15"/>
    <x v="13"/>
    <x v="0"/>
    <x v="5"/>
    <s v="person"/>
    <n v="69485"/>
  </r>
  <r>
    <x v="15"/>
    <x v="15"/>
    <x v="13"/>
    <x v="0"/>
    <x v="6"/>
    <s v="person"/>
    <n v="67072"/>
  </r>
  <r>
    <x v="15"/>
    <x v="15"/>
    <x v="13"/>
    <x v="0"/>
    <x v="7"/>
    <s v="person"/>
    <n v="64661"/>
  </r>
  <r>
    <x v="15"/>
    <x v="15"/>
    <x v="13"/>
    <x v="0"/>
    <x v="8"/>
    <s v="person"/>
    <n v="62782"/>
  </r>
  <r>
    <x v="15"/>
    <x v="15"/>
    <x v="13"/>
    <x v="0"/>
    <x v="9"/>
    <s v="person"/>
    <n v="61385"/>
  </r>
  <r>
    <x v="15"/>
    <x v="15"/>
    <x v="13"/>
    <x v="0"/>
    <x v="10"/>
    <s v="person"/>
    <n v="60252"/>
  </r>
  <r>
    <x v="15"/>
    <x v="15"/>
    <x v="13"/>
    <x v="0"/>
    <x v="11"/>
    <s v="person"/>
    <n v="66610"/>
  </r>
  <r>
    <x v="15"/>
    <x v="15"/>
    <x v="13"/>
    <x v="0"/>
    <x v="12"/>
    <s v="person"/>
    <n v="75708"/>
  </r>
  <r>
    <x v="15"/>
    <x v="15"/>
    <x v="13"/>
    <x v="0"/>
    <x v="13"/>
    <s v="person"/>
    <n v="86852"/>
  </r>
  <r>
    <x v="15"/>
    <x v="15"/>
    <x v="13"/>
    <x v="0"/>
    <x v="14"/>
    <s v="person"/>
    <n v="99076"/>
  </r>
  <r>
    <x v="15"/>
    <x v="15"/>
    <x v="13"/>
    <x v="0"/>
    <x v="15"/>
    <s v="person"/>
    <n v="114129"/>
  </r>
  <r>
    <x v="15"/>
    <x v="15"/>
    <x v="13"/>
    <x v="0"/>
    <x v="16"/>
    <s v="person"/>
    <n v="121618"/>
  </r>
  <r>
    <x v="15"/>
    <x v="15"/>
    <x v="13"/>
    <x v="0"/>
    <x v="17"/>
    <s v="person"/>
    <n v="126879"/>
  </r>
  <r>
    <x v="15"/>
    <x v="15"/>
    <x v="13"/>
    <x v="0"/>
    <x v="18"/>
    <s v="person"/>
    <n v="129919"/>
  </r>
  <r>
    <x v="15"/>
    <x v="15"/>
    <x v="13"/>
    <x v="0"/>
    <x v="19"/>
    <s v="person"/>
    <n v="131858"/>
  </r>
  <r>
    <x v="15"/>
    <x v="15"/>
    <x v="13"/>
    <x v="1"/>
    <x v="0"/>
    <s v="person"/>
    <n v="33877"/>
  </r>
  <r>
    <x v="15"/>
    <x v="15"/>
    <x v="13"/>
    <x v="1"/>
    <x v="1"/>
    <s v="person"/>
    <n v="33621"/>
  </r>
  <r>
    <x v="15"/>
    <x v="15"/>
    <x v="13"/>
    <x v="1"/>
    <x v="2"/>
    <s v="person"/>
    <n v="32701"/>
  </r>
  <r>
    <x v="15"/>
    <x v="15"/>
    <x v="13"/>
    <x v="1"/>
    <x v="3"/>
    <s v="person"/>
    <n v="32109"/>
  </r>
  <r>
    <x v="15"/>
    <x v="15"/>
    <x v="13"/>
    <x v="1"/>
    <x v="4"/>
    <s v="person"/>
    <n v="31460"/>
  </r>
  <r>
    <x v="15"/>
    <x v="15"/>
    <x v="13"/>
    <x v="1"/>
    <x v="5"/>
    <s v="person"/>
    <n v="30915"/>
  </r>
  <r>
    <x v="15"/>
    <x v="15"/>
    <x v="13"/>
    <x v="1"/>
    <x v="6"/>
    <s v="person"/>
    <n v="29979"/>
  </r>
  <r>
    <x v="15"/>
    <x v="15"/>
    <x v="13"/>
    <x v="1"/>
    <x v="7"/>
    <s v="person"/>
    <n v="29254"/>
  </r>
  <r>
    <x v="15"/>
    <x v="15"/>
    <x v="13"/>
    <x v="1"/>
    <x v="8"/>
    <s v="person"/>
    <n v="28683"/>
  </r>
  <r>
    <x v="15"/>
    <x v="15"/>
    <x v="13"/>
    <x v="1"/>
    <x v="9"/>
    <s v="person"/>
    <n v="28280"/>
  </r>
  <r>
    <x v="15"/>
    <x v="15"/>
    <x v="13"/>
    <x v="1"/>
    <x v="10"/>
    <s v="person"/>
    <n v="28025"/>
  </r>
  <r>
    <x v="15"/>
    <x v="15"/>
    <x v="13"/>
    <x v="1"/>
    <x v="11"/>
    <s v="person"/>
    <n v="31430"/>
  </r>
  <r>
    <x v="15"/>
    <x v="15"/>
    <x v="13"/>
    <x v="1"/>
    <x v="12"/>
    <s v="person"/>
    <n v="35824"/>
  </r>
  <r>
    <x v="15"/>
    <x v="15"/>
    <x v="13"/>
    <x v="1"/>
    <x v="13"/>
    <s v="person"/>
    <n v="41141"/>
  </r>
  <r>
    <x v="15"/>
    <x v="15"/>
    <x v="13"/>
    <x v="1"/>
    <x v="14"/>
    <s v="person"/>
    <n v="46761"/>
  </r>
  <r>
    <x v="15"/>
    <x v="15"/>
    <x v="13"/>
    <x v="1"/>
    <x v="15"/>
    <s v="person"/>
    <n v="54446"/>
  </r>
  <r>
    <x v="15"/>
    <x v="15"/>
    <x v="13"/>
    <x v="1"/>
    <x v="16"/>
    <s v="person"/>
    <n v="57746"/>
  </r>
  <r>
    <x v="15"/>
    <x v="15"/>
    <x v="13"/>
    <x v="1"/>
    <x v="17"/>
    <s v="person"/>
    <n v="60017"/>
  </r>
  <r>
    <x v="15"/>
    <x v="15"/>
    <x v="13"/>
    <x v="1"/>
    <x v="18"/>
    <s v="person"/>
    <n v="61257"/>
  </r>
  <r>
    <x v="15"/>
    <x v="15"/>
    <x v="13"/>
    <x v="1"/>
    <x v="19"/>
    <s v="person"/>
    <n v="62073"/>
  </r>
  <r>
    <x v="15"/>
    <x v="15"/>
    <x v="13"/>
    <x v="2"/>
    <x v="0"/>
    <s v="person"/>
    <n v="42047"/>
  </r>
  <r>
    <x v="15"/>
    <x v="15"/>
    <x v="13"/>
    <x v="2"/>
    <x v="1"/>
    <s v="person"/>
    <n v="42186"/>
  </r>
  <r>
    <x v="15"/>
    <x v="15"/>
    <x v="13"/>
    <x v="2"/>
    <x v="2"/>
    <s v="person"/>
    <n v="41580"/>
  </r>
  <r>
    <x v="15"/>
    <x v="15"/>
    <x v="13"/>
    <x v="2"/>
    <x v="3"/>
    <s v="person"/>
    <n v="40971"/>
  </r>
  <r>
    <x v="15"/>
    <x v="15"/>
    <x v="13"/>
    <x v="2"/>
    <x v="4"/>
    <s v="person"/>
    <n v="39653"/>
  </r>
  <r>
    <x v="15"/>
    <x v="15"/>
    <x v="13"/>
    <x v="2"/>
    <x v="5"/>
    <s v="person"/>
    <n v="38570"/>
  </r>
  <r>
    <x v="15"/>
    <x v="15"/>
    <x v="13"/>
    <x v="2"/>
    <x v="6"/>
    <s v="person"/>
    <n v="37093"/>
  </r>
  <r>
    <x v="15"/>
    <x v="15"/>
    <x v="13"/>
    <x v="2"/>
    <x v="7"/>
    <s v="person"/>
    <n v="35407"/>
  </r>
  <r>
    <x v="15"/>
    <x v="15"/>
    <x v="13"/>
    <x v="2"/>
    <x v="8"/>
    <s v="person"/>
    <n v="34099"/>
  </r>
  <r>
    <x v="15"/>
    <x v="15"/>
    <x v="13"/>
    <x v="2"/>
    <x v="9"/>
    <s v="person"/>
    <n v="33105"/>
  </r>
  <r>
    <x v="15"/>
    <x v="15"/>
    <x v="13"/>
    <x v="2"/>
    <x v="10"/>
    <s v="person"/>
    <n v="32227"/>
  </r>
  <r>
    <x v="15"/>
    <x v="15"/>
    <x v="13"/>
    <x v="2"/>
    <x v="11"/>
    <s v="person"/>
    <n v="35180"/>
  </r>
  <r>
    <x v="15"/>
    <x v="15"/>
    <x v="13"/>
    <x v="2"/>
    <x v="12"/>
    <s v="person"/>
    <n v="39884"/>
  </r>
  <r>
    <x v="15"/>
    <x v="15"/>
    <x v="13"/>
    <x v="2"/>
    <x v="13"/>
    <s v="person"/>
    <n v="45711"/>
  </r>
  <r>
    <x v="15"/>
    <x v="15"/>
    <x v="13"/>
    <x v="2"/>
    <x v="14"/>
    <s v="person"/>
    <n v="52315"/>
  </r>
  <r>
    <x v="15"/>
    <x v="15"/>
    <x v="13"/>
    <x v="2"/>
    <x v="15"/>
    <s v="person"/>
    <n v="59683"/>
  </r>
  <r>
    <x v="15"/>
    <x v="15"/>
    <x v="13"/>
    <x v="2"/>
    <x v="16"/>
    <s v="person"/>
    <n v="63872"/>
  </r>
  <r>
    <x v="15"/>
    <x v="15"/>
    <x v="13"/>
    <x v="2"/>
    <x v="17"/>
    <s v="person"/>
    <n v="66862"/>
  </r>
  <r>
    <x v="15"/>
    <x v="15"/>
    <x v="13"/>
    <x v="2"/>
    <x v="18"/>
    <s v="person"/>
    <n v="68662"/>
  </r>
  <r>
    <x v="15"/>
    <x v="15"/>
    <x v="13"/>
    <x v="2"/>
    <x v="19"/>
    <s v="person"/>
    <n v="69785"/>
  </r>
  <r>
    <x v="15"/>
    <x v="15"/>
    <x v="14"/>
    <x v="0"/>
    <x v="0"/>
    <s v="person"/>
    <n v="68610"/>
  </r>
  <r>
    <x v="15"/>
    <x v="15"/>
    <x v="14"/>
    <x v="0"/>
    <x v="1"/>
    <s v="person"/>
    <n v="68849"/>
  </r>
  <r>
    <x v="15"/>
    <x v="15"/>
    <x v="14"/>
    <x v="0"/>
    <x v="2"/>
    <s v="person"/>
    <n v="69818"/>
  </r>
  <r>
    <x v="15"/>
    <x v="15"/>
    <x v="14"/>
    <x v="0"/>
    <x v="3"/>
    <s v="person"/>
    <n v="68626"/>
  </r>
  <r>
    <x v="15"/>
    <x v="15"/>
    <x v="14"/>
    <x v="0"/>
    <x v="4"/>
    <s v="person"/>
    <n v="68575"/>
  </r>
  <r>
    <x v="15"/>
    <x v="15"/>
    <x v="14"/>
    <x v="0"/>
    <x v="5"/>
    <s v="person"/>
    <n v="67595"/>
  </r>
  <r>
    <x v="15"/>
    <x v="15"/>
    <x v="14"/>
    <x v="0"/>
    <x v="6"/>
    <s v="person"/>
    <n v="67474"/>
  </r>
  <r>
    <x v="15"/>
    <x v="15"/>
    <x v="14"/>
    <x v="0"/>
    <x v="7"/>
    <s v="person"/>
    <n v="66438"/>
  </r>
  <r>
    <x v="15"/>
    <x v="15"/>
    <x v="14"/>
    <x v="0"/>
    <x v="8"/>
    <s v="person"/>
    <n v="65567"/>
  </r>
  <r>
    <x v="15"/>
    <x v="15"/>
    <x v="14"/>
    <x v="0"/>
    <x v="9"/>
    <s v="person"/>
    <n v="64032"/>
  </r>
  <r>
    <x v="15"/>
    <x v="15"/>
    <x v="14"/>
    <x v="0"/>
    <x v="10"/>
    <s v="person"/>
    <n v="62647"/>
  </r>
  <r>
    <x v="15"/>
    <x v="15"/>
    <x v="14"/>
    <x v="0"/>
    <x v="11"/>
    <s v="person"/>
    <n v="60536"/>
  </r>
  <r>
    <x v="15"/>
    <x v="15"/>
    <x v="14"/>
    <x v="0"/>
    <x v="12"/>
    <s v="person"/>
    <n v="58580"/>
  </r>
  <r>
    <x v="15"/>
    <x v="15"/>
    <x v="14"/>
    <x v="0"/>
    <x v="13"/>
    <s v="person"/>
    <n v="56946"/>
  </r>
  <r>
    <x v="15"/>
    <x v="15"/>
    <x v="14"/>
    <x v="0"/>
    <x v="14"/>
    <s v="person"/>
    <n v="55692"/>
  </r>
  <r>
    <x v="15"/>
    <x v="15"/>
    <x v="14"/>
    <x v="0"/>
    <x v="15"/>
    <s v="person"/>
    <n v="55436"/>
  </r>
  <r>
    <x v="15"/>
    <x v="15"/>
    <x v="14"/>
    <x v="0"/>
    <x v="16"/>
    <s v="person"/>
    <n v="61623"/>
  </r>
  <r>
    <x v="15"/>
    <x v="15"/>
    <x v="14"/>
    <x v="0"/>
    <x v="17"/>
    <s v="person"/>
    <n v="70305"/>
  </r>
  <r>
    <x v="15"/>
    <x v="15"/>
    <x v="14"/>
    <x v="0"/>
    <x v="18"/>
    <s v="person"/>
    <n v="80922"/>
  </r>
  <r>
    <x v="15"/>
    <x v="15"/>
    <x v="14"/>
    <x v="0"/>
    <x v="19"/>
    <s v="person"/>
    <n v="92553"/>
  </r>
  <r>
    <x v="15"/>
    <x v="15"/>
    <x v="14"/>
    <x v="1"/>
    <x v="0"/>
    <s v="person"/>
    <n v="28430"/>
  </r>
  <r>
    <x v="15"/>
    <x v="15"/>
    <x v="14"/>
    <x v="1"/>
    <x v="1"/>
    <s v="person"/>
    <n v="28993"/>
  </r>
  <r>
    <x v="15"/>
    <x v="15"/>
    <x v="14"/>
    <x v="1"/>
    <x v="2"/>
    <s v="person"/>
    <n v="29588"/>
  </r>
  <r>
    <x v="15"/>
    <x v="15"/>
    <x v="14"/>
    <x v="1"/>
    <x v="3"/>
    <s v="person"/>
    <n v="29051"/>
  </r>
  <r>
    <x v="15"/>
    <x v="15"/>
    <x v="14"/>
    <x v="1"/>
    <x v="4"/>
    <s v="person"/>
    <n v="29008"/>
  </r>
  <r>
    <x v="15"/>
    <x v="15"/>
    <x v="14"/>
    <x v="1"/>
    <x v="5"/>
    <s v="person"/>
    <n v="28486"/>
  </r>
  <r>
    <x v="15"/>
    <x v="15"/>
    <x v="14"/>
    <x v="1"/>
    <x v="6"/>
    <s v="person"/>
    <n v="28342"/>
  </r>
  <r>
    <x v="15"/>
    <x v="15"/>
    <x v="14"/>
    <x v="1"/>
    <x v="7"/>
    <s v="person"/>
    <n v="27735"/>
  </r>
  <r>
    <x v="15"/>
    <x v="15"/>
    <x v="14"/>
    <x v="1"/>
    <x v="8"/>
    <s v="person"/>
    <n v="27310"/>
  </r>
  <r>
    <x v="15"/>
    <x v="15"/>
    <x v="14"/>
    <x v="1"/>
    <x v="9"/>
    <s v="person"/>
    <n v="26787"/>
  </r>
  <r>
    <x v="15"/>
    <x v="15"/>
    <x v="14"/>
    <x v="1"/>
    <x v="10"/>
    <s v="person"/>
    <n v="26379"/>
  </r>
  <r>
    <x v="15"/>
    <x v="15"/>
    <x v="14"/>
    <x v="1"/>
    <x v="11"/>
    <s v="person"/>
    <n v="25641"/>
  </r>
  <r>
    <x v="15"/>
    <x v="15"/>
    <x v="14"/>
    <x v="1"/>
    <x v="12"/>
    <s v="person"/>
    <n v="25200"/>
  </r>
  <r>
    <x v="15"/>
    <x v="15"/>
    <x v="14"/>
    <x v="1"/>
    <x v="13"/>
    <s v="person"/>
    <n v="24776"/>
  </r>
  <r>
    <x v="15"/>
    <x v="15"/>
    <x v="14"/>
    <x v="1"/>
    <x v="14"/>
    <s v="person"/>
    <n v="24441"/>
  </r>
  <r>
    <x v="15"/>
    <x v="15"/>
    <x v="14"/>
    <x v="1"/>
    <x v="15"/>
    <s v="person"/>
    <n v="24898"/>
  </r>
  <r>
    <x v="15"/>
    <x v="15"/>
    <x v="14"/>
    <x v="1"/>
    <x v="16"/>
    <s v="person"/>
    <n v="28153"/>
  </r>
  <r>
    <x v="15"/>
    <x v="15"/>
    <x v="14"/>
    <x v="1"/>
    <x v="17"/>
    <s v="person"/>
    <n v="32314"/>
  </r>
  <r>
    <x v="15"/>
    <x v="15"/>
    <x v="14"/>
    <x v="1"/>
    <x v="18"/>
    <s v="person"/>
    <n v="37256"/>
  </r>
  <r>
    <x v="15"/>
    <x v="15"/>
    <x v="14"/>
    <x v="1"/>
    <x v="19"/>
    <s v="person"/>
    <n v="42526"/>
  </r>
  <r>
    <x v="15"/>
    <x v="15"/>
    <x v="14"/>
    <x v="2"/>
    <x v="0"/>
    <s v="person"/>
    <n v="40180"/>
  </r>
  <r>
    <x v="15"/>
    <x v="15"/>
    <x v="14"/>
    <x v="2"/>
    <x v="1"/>
    <s v="person"/>
    <n v="39856"/>
  </r>
  <r>
    <x v="15"/>
    <x v="15"/>
    <x v="14"/>
    <x v="2"/>
    <x v="2"/>
    <s v="person"/>
    <n v="40230"/>
  </r>
  <r>
    <x v="15"/>
    <x v="15"/>
    <x v="14"/>
    <x v="2"/>
    <x v="3"/>
    <s v="person"/>
    <n v="39575"/>
  </r>
  <r>
    <x v="15"/>
    <x v="15"/>
    <x v="14"/>
    <x v="2"/>
    <x v="4"/>
    <s v="person"/>
    <n v="39567"/>
  </r>
  <r>
    <x v="15"/>
    <x v="15"/>
    <x v="14"/>
    <x v="2"/>
    <x v="5"/>
    <s v="person"/>
    <n v="39109"/>
  </r>
  <r>
    <x v="15"/>
    <x v="15"/>
    <x v="14"/>
    <x v="2"/>
    <x v="6"/>
    <s v="person"/>
    <n v="39132"/>
  </r>
  <r>
    <x v="15"/>
    <x v="15"/>
    <x v="14"/>
    <x v="2"/>
    <x v="7"/>
    <s v="person"/>
    <n v="38703"/>
  </r>
  <r>
    <x v="15"/>
    <x v="15"/>
    <x v="14"/>
    <x v="2"/>
    <x v="8"/>
    <s v="person"/>
    <n v="38257"/>
  </r>
  <r>
    <x v="15"/>
    <x v="15"/>
    <x v="14"/>
    <x v="2"/>
    <x v="9"/>
    <s v="person"/>
    <n v="37245"/>
  </r>
  <r>
    <x v="15"/>
    <x v="15"/>
    <x v="14"/>
    <x v="2"/>
    <x v="10"/>
    <s v="person"/>
    <n v="36268"/>
  </r>
  <r>
    <x v="15"/>
    <x v="15"/>
    <x v="14"/>
    <x v="2"/>
    <x v="11"/>
    <s v="person"/>
    <n v="34895"/>
  </r>
  <r>
    <x v="15"/>
    <x v="15"/>
    <x v="14"/>
    <x v="2"/>
    <x v="12"/>
    <s v="person"/>
    <n v="33380"/>
  </r>
  <r>
    <x v="15"/>
    <x v="15"/>
    <x v="14"/>
    <x v="2"/>
    <x v="13"/>
    <s v="person"/>
    <n v="32170"/>
  </r>
  <r>
    <x v="15"/>
    <x v="15"/>
    <x v="14"/>
    <x v="2"/>
    <x v="14"/>
    <s v="person"/>
    <n v="31251"/>
  </r>
  <r>
    <x v="15"/>
    <x v="15"/>
    <x v="14"/>
    <x v="2"/>
    <x v="15"/>
    <s v="person"/>
    <n v="30538"/>
  </r>
  <r>
    <x v="15"/>
    <x v="15"/>
    <x v="14"/>
    <x v="2"/>
    <x v="16"/>
    <s v="person"/>
    <n v="33470"/>
  </r>
  <r>
    <x v="15"/>
    <x v="15"/>
    <x v="14"/>
    <x v="2"/>
    <x v="17"/>
    <s v="person"/>
    <n v="37991"/>
  </r>
  <r>
    <x v="15"/>
    <x v="15"/>
    <x v="14"/>
    <x v="2"/>
    <x v="18"/>
    <s v="person"/>
    <n v="43666"/>
  </r>
  <r>
    <x v="15"/>
    <x v="15"/>
    <x v="14"/>
    <x v="2"/>
    <x v="19"/>
    <s v="person"/>
    <n v="50027"/>
  </r>
  <r>
    <x v="15"/>
    <x v="15"/>
    <x v="15"/>
    <x v="0"/>
    <x v="0"/>
    <s v="person"/>
    <n v="94894"/>
  </r>
  <r>
    <x v="15"/>
    <x v="15"/>
    <x v="15"/>
    <x v="0"/>
    <x v="1"/>
    <s v="person"/>
    <n v="99794"/>
  </r>
  <r>
    <x v="15"/>
    <x v="15"/>
    <x v="15"/>
    <x v="0"/>
    <x v="2"/>
    <s v="person"/>
    <n v="104538"/>
  </r>
  <r>
    <x v="15"/>
    <x v="15"/>
    <x v="15"/>
    <x v="0"/>
    <x v="3"/>
    <s v="person"/>
    <n v="110506"/>
  </r>
  <r>
    <x v="15"/>
    <x v="15"/>
    <x v="15"/>
    <x v="0"/>
    <x v="4"/>
    <s v="person"/>
    <n v="114978"/>
  </r>
  <r>
    <x v="15"/>
    <x v="15"/>
    <x v="15"/>
    <x v="0"/>
    <x v="5"/>
    <s v="person"/>
    <n v="120492"/>
  </r>
  <r>
    <x v="15"/>
    <x v="15"/>
    <x v="15"/>
    <x v="0"/>
    <x v="6"/>
    <s v="person"/>
    <n v="125265"/>
  </r>
  <r>
    <x v="15"/>
    <x v="15"/>
    <x v="15"/>
    <x v="0"/>
    <x v="7"/>
    <s v="person"/>
    <n v="130143"/>
  </r>
  <r>
    <x v="15"/>
    <x v="15"/>
    <x v="15"/>
    <x v="0"/>
    <x v="8"/>
    <s v="person"/>
    <n v="134109"/>
  </r>
  <r>
    <x v="15"/>
    <x v="15"/>
    <x v="15"/>
    <x v="0"/>
    <x v="9"/>
    <s v="person"/>
    <n v="138102"/>
  </r>
  <r>
    <x v="15"/>
    <x v="15"/>
    <x v="15"/>
    <x v="0"/>
    <x v="10"/>
    <s v="person"/>
    <n v="142105"/>
  </r>
  <r>
    <x v="15"/>
    <x v="15"/>
    <x v="15"/>
    <x v="0"/>
    <x v="11"/>
    <s v="person"/>
    <n v="145803"/>
  </r>
  <r>
    <x v="15"/>
    <x v="15"/>
    <x v="15"/>
    <x v="0"/>
    <x v="12"/>
    <s v="person"/>
    <n v="148689"/>
  </r>
  <r>
    <x v="15"/>
    <x v="15"/>
    <x v="15"/>
    <x v="0"/>
    <x v="13"/>
    <s v="person"/>
    <n v="150904"/>
  </r>
  <r>
    <x v="15"/>
    <x v="15"/>
    <x v="15"/>
    <x v="0"/>
    <x v="14"/>
    <s v="person"/>
    <n v="152684"/>
  </r>
  <r>
    <x v="15"/>
    <x v="15"/>
    <x v="15"/>
    <x v="0"/>
    <x v="15"/>
    <s v="person"/>
    <n v="155485"/>
  </r>
  <r>
    <x v="15"/>
    <x v="15"/>
    <x v="15"/>
    <x v="0"/>
    <x v="16"/>
    <s v="person"/>
    <n v="156859"/>
  </r>
  <r>
    <x v="15"/>
    <x v="15"/>
    <x v="15"/>
    <x v="0"/>
    <x v="17"/>
    <s v="person"/>
    <n v="157592"/>
  </r>
  <r>
    <x v="15"/>
    <x v="15"/>
    <x v="15"/>
    <x v="0"/>
    <x v="18"/>
    <s v="person"/>
    <n v="157850"/>
  </r>
  <r>
    <x v="15"/>
    <x v="15"/>
    <x v="15"/>
    <x v="0"/>
    <x v="19"/>
    <s v="person"/>
    <n v="158683"/>
  </r>
  <r>
    <x v="15"/>
    <x v="15"/>
    <x v="15"/>
    <x v="1"/>
    <x v="0"/>
    <s v="person"/>
    <n v="34199"/>
  </r>
  <r>
    <x v="15"/>
    <x v="15"/>
    <x v="15"/>
    <x v="1"/>
    <x v="1"/>
    <s v="person"/>
    <n v="35658"/>
  </r>
  <r>
    <x v="15"/>
    <x v="15"/>
    <x v="15"/>
    <x v="1"/>
    <x v="2"/>
    <s v="person"/>
    <n v="37235"/>
  </r>
  <r>
    <x v="15"/>
    <x v="15"/>
    <x v="15"/>
    <x v="1"/>
    <x v="3"/>
    <s v="person"/>
    <n v="39362"/>
  </r>
  <r>
    <x v="15"/>
    <x v="15"/>
    <x v="15"/>
    <x v="1"/>
    <x v="4"/>
    <s v="person"/>
    <n v="40664"/>
  </r>
  <r>
    <x v="15"/>
    <x v="15"/>
    <x v="15"/>
    <x v="1"/>
    <x v="5"/>
    <s v="person"/>
    <n v="42592"/>
  </r>
  <r>
    <x v="15"/>
    <x v="15"/>
    <x v="15"/>
    <x v="1"/>
    <x v="6"/>
    <s v="person"/>
    <n v="44288"/>
  </r>
  <r>
    <x v="15"/>
    <x v="15"/>
    <x v="15"/>
    <x v="1"/>
    <x v="7"/>
    <s v="person"/>
    <n v="45987"/>
  </r>
  <r>
    <x v="15"/>
    <x v="15"/>
    <x v="15"/>
    <x v="1"/>
    <x v="8"/>
    <s v="person"/>
    <n v="47307"/>
  </r>
  <r>
    <x v="15"/>
    <x v="15"/>
    <x v="15"/>
    <x v="1"/>
    <x v="9"/>
    <s v="person"/>
    <n v="48462"/>
  </r>
  <r>
    <x v="15"/>
    <x v="15"/>
    <x v="15"/>
    <x v="1"/>
    <x v="10"/>
    <s v="person"/>
    <n v="49806"/>
  </r>
  <r>
    <x v="15"/>
    <x v="15"/>
    <x v="15"/>
    <x v="1"/>
    <x v="11"/>
    <s v="person"/>
    <n v="51005"/>
  </r>
  <r>
    <x v="15"/>
    <x v="15"/>
    <x v="15"/>
    <x v="1"/>
    <x v="12"/>
    <s v="person"/>
    <n v="51727"/>
  </r>
  <r>
    <x v="15"/>
    <x v="15"/>
    <x v="15"/>
    <x v="1"/>
    <x v="13"/>
    <s v="person"/>
    <n v="52356"/>
  </r>
  <r>
    <x v="15"/>
    <x v="15"/>
    <x v="15"/>
    <x v="1"/>
    <x v="14"/>
    <s v="person"/>
    <n v="52934"/>
  </r>
  <r>
    <x v="15"/>
    <x v="15"/>
    <x v="15"/>
    <x v="1"/>
    <x v="15"/>
    <s v="person"/>
    <n v="53983"/>
  </r>
  <r>
    <x v="15"/>
    <x v="15"/>
    <x v="15"/>
    <x v="1"/>
    <x v="16"/>
    <s v="person"/>
    <n v="54533"/>
  </r>
  <r>
    <x v="15"/>
    <x v="15"/>
    <x v="15"/>
    <x v="1"/>
    <x v="17"/>
    <s v="person"/>
    <n v="54964"/>
  </r>
  <r>
    <x v="15"/>
    <x v="15"/>
    <x v="15"/>
    <x v="1"/>
    <x v="18"/>
    <s v="person"/>
    <n v="55293"/>
  </r>
  <r>
    <x v="15"/>
    <x v="15"/>
    <x v="15"/>
    <x v="1"/>
    <x v="19"/>
    <s v="person"/>
    <n v="55899"/>
  </r>
  <r>
    <x v="15"/>
    <x v="15"/>
    <x v="15"/>
    <x v="2"/>
    <x v="0"/>
    <s v="person"/>
    <n v="60695"/>
  </r>
  <r>
    <x v="15"/>
    <x v="15"/>
    <x v="15"/>
    <x v="2"/>
    <x v="1"/>
    <s v="person"/>
    <n v="64136"/>
  </r>
  <r>
    <x v="15"/>
    <x v="15"/>
    <x v="15"/>
    <x v="2"/>
    <x v="2"/>
    <s v="person"/>
    <n v="67303"/>
  </r>
  <r>
    <x v="15"/>
    <x v="15"/>
    <x v="15"/>
    <x v="2"/>
    <x v="3"/>
    <s v="person"/>
    <n v="71144"/>
  </r>
  <r>
    <x v="15"/>
    <x v="15"/>
    <x v="15"/>
    <x v="2"/>
    <x v="4"/>
    <s v="person"/>
    <n v="74314"/>
  </r>
  <r>
    <x v="15"/>
    <x v="15"/>
    <x v="15"/>
    <x v="2"/>
    <x v="5"/>
    <s v="person"/>
    <n v="77900"/>
  </r>
  <r>
    <x v="15"/>
    <x v="15"/>
    <x v="15"/>
    <x v="2"/>
    <x v="6"/>
    <s v="person"/>
    <n v="80977"/>
  </r>
  <r>
    <x v="15"/>
    <x v="15"/>
    <x v="15"/>
    <x v="2"/>
    <x v="7"/>
    <s v="person"/>
    <n v="84156"/>
  </r>
  <r>
    <x v="15"/>
    <x v="15"/>
    <x v="15"/>
    <x v="2"/>
    <x v="8"/>
    <s v="person"/>
    <n v="86802"/>
  </r>
  <r>
    <x v="15"/>
    <x v="15"/>
    <x v="15"/>
    <x v="2"/>
    <x v="9"/>
    <s v="person"/>
    <n v="89640"/>
  </r>
  <r>
    <x v="15"/>
    <x v="15"/>
    <x v="15"/>
    <x v="2"/>
    <x v="10"/>
    <s v="person"/>
    <n v="92299"/>
  </r>
  <r>
    <x v="15"/>
    <x v="15"/>
    <x v="15"/>
    <x v="2"/>
    <x v="11"/>
    <s v="person"/>
    <n v="94798"/>
  </r>
  <r>
    <x v="15"/>
    <x v="15"/>
    <x v="15"/>
    <x v="2"/>
    <x v="12"/>
    <s v="person"/>
    <n v="96962"/>
  </r>
  <r>
    <x v="15"/>
    <x v="15"/>
    <x v="15"/>
    <x v="2"/>
    <x v="13"/>
    <s v="person"/>
    <n v="98548"/>
  </r>
  <r>
    <x v="15"/>
    <x v="15"/>
    <x v="15"/>
    <x v="2"/>
    <x v="14"/>
    <s v="person"/>
    <n v="99750"/>
  </r>
  <r>
    <x v="15"/>
    <x v="15"/>
    <x v="15"/>
    <x v="2"/>
    <x v="15"/>
    <s v="person"/>
    <n v="101502"/>
  </r>
  <r>
    <x v="15"/>
    <x v="15"/>
    <x v="15"/>
    <x v="2"/>
    <x v="16"/>
    <s v="person"/>
    <n v="102326"/>
  </r>
  <r>
    <x v="15"/>
    <x v="15"/>
    <x v="15"/>
    <x v="2"/>
    <x v="17"/>
    <s v="person"/>
    <n v="102628"/>
  </r>
  <r>
    <x v="15"/>
    <x v="15"/>
    <x v="15"/>
    <x v="2"/>
    <x v="18"/>
    <s v="person"/>
    <n v="102557"/>
  </r>
  <r>
    <x v="15"/>
    <x v="15"/>
    <x v="15"/>
    <x v="2"/>
    <x v="19"/>
    <s v="person"/>
    <n v="102784"/>
  </r>
  <r>
    <x v="15"/>
    <x v="15"/>
    <x v="16"/>
    <x v="0"/>
    <x v="0"/>
    <s v="person"/>
    <s v="-"/>
  </r>
  <r>
    <x v="15"/>
    <x v="15"/>
    <x v="16"/>
    <x v="0"/>
    <x v="1"/>
    <s v="person"/>
    <s v="-"/>
  </r>
  <r>
    <x v="15"/>
    <x v="15"/>
    <x v="16"/>
    <x v="0"/>
    <x v="2"/>
    <s v="person"/>
    <s v="-"/>
  </r>
  <r>
    <x v="15"/>
    <x v="15"/>
    <x v="16"/>
    <x v="0"/>
    <x v="3"/>
    <s v="person"/>
    <s v="-"/>
  </r>
  <r>
    <x v="15"/>
    <x v="15"/>
    <x v="16"/>
    <x v="0"/>
    <x v="4"/>
    <s v="person"/>
    <s v="-"/>
  </r>
  <r>
    <x v="15"/>
    <x v="15"/>
    <x v="16"/>
    <x v="0"/>
    <x v="5"/>
    <s v="person"/>
    <s v="-"/>
  </r>
  <r>
    <x v="15"/>
    <x v="15"/>
    <x v="16"/>
    <x v="0"/>
    <x v="6"/>
    <s v="person"/>
    <s v="-"/>
  </r>
  <r>
    <x v="15"/>
    <x v="15"/>
    <x v="16"/>
    <x v="0"/>
    <x v="7"/>
    <s v="person"/>
    <n v="59068"/>
  </r>
  <r>
    <x v="15"/>
    <x v="15"/>
    <x v="16"/>
    <x v="0"/>
    <x v="8"/>
    <s v="person"/>
    <n v="58588"/>
  </r>
  <r>
    <x v="15"/>
    <x v="15"/>
    <x v="16"/>
    <x v="0"/>
    <x v="9"/>
    <s v="person"/>
    <n v="58627"/>
  </r>
  <r>
    <x v="15"/>
    <x v="15"/>
    <x v="16"/>
    <x v="0"/>
    <x v="10"/>
    <s v="person"/>
    <n v="58183"/>
  </r>
  <r>
    <x v="15"/>
    <x v="15"/>
    <x v="16"/>
    <x v="0"/>
    <x v="11"/>
    <s v="person"/>
    <n v="58251"/>
  </r>
  <r>
    <x v="15"/>
    <x v="15"/>
    <x v="16"/>
    <x v="0"/>
    <x v="12"/>
    <s v="person"/>
    <n v="57412"/>
  </r>
  <r>
    <x v="15"/>
    <x v="15"/>
    <x v="16"/>
    <x v="0"/>
    <x v="13"/>
    <s v="person"/>
    <n v="56857"/>
  </r>
  <r>
    <x v="15"/>
    <x v="15"/>
    <x v="16"/>
    <x v="0"/>
    <x v="14"/>
    <s v="person"/>
    <n v="55601"/>
  </r>
  <r>
    <x v="15"/>
    <x v="15"/>
    <x v="16"/>
    <x v="0"/>
    <x v="15"/>
    <s v="person"/>
    <n v="54996"/>
  </r>
  <r>
    <x v="15"/>
    <x v="15"/>
    <x v="16"/>
    <x v="0"/>
    <x v="16"/>
    <s v="person"/>
    <n v="53424"/>
  </r>
  <r>
    <x v="15"/>
    <x v="15"/>
    <x v="16"/>
    <x v="0"/>
    <x v="17"/>
    <s v="person"/>
    <n v="51826"/>
  </r>
  <r>
    <x v="15"/>
    <x v="15"/>
    <x v="16"/>
    <x v="0"/>
    <x v="18"/>
    <s v="person"/>
    <n v="50434"/>
  </r>
  <r>
    <x v="15"/>
    <x v="15"/>
    <x v="16"/>
    <x v="0"/>
    <x v="19"/>
    <s v="person"/>
    <n v="49636"/>
  </r>
  <r>
    <x v="15"/>
    <x v="15"/>
    <x v="16"/>
    <x v="1"/>
    <x v="0"/>
    <s v="person"/>
    <s v="-"/>
  </r>
  <r>
    <x v="15"/>
    <x v="15"/>
    <x v="16"/>
    <x v="1"/>
    <x v="1"/>
    <s v="person"/>
    <s v="-"/>
  </r>
  <r>
    <x v="15"/>
    <x v="15"/>
    <x v="16"/>
    <x v="1"/>
    <x v="2"/>
    <s v="person"/>
    <s v="-"/>
  </r>
  <r>
    <x v="15"/>
    <x v="15"/>
    <x v="16"/>
    <x v="1"/>
    <x v="3"/>
    <s v="person"/>
    <s v="-"/>
  </r>
  <r>
    <x v="15"/>
    <x v="15"/>
    <x v="16"/>
    <x v="1"/>
    <x v="4"/>
    <s v="person"/>
    <s v="-"/>
  </r>
  <r>
    <x v="15"/>
    <x v="15"/>
    <x v="16"/>
    <x v="1"/>
    <x v="5"/>
    <s v="person"/>
    <s v="-"/>
  </r>
  <r>
    <x v="15"/>
    <x v="15"/>
    <x v="16"/>
    <x v="1"/>
    <x v="6"/>
    <s v="person"/>
    <s v="-"/>
  </r>
  <r>
    <x v="15"/>
    <x v="15"/>
    <x v="16"/>
    <x v="1"/>
    <x v="7"/>
    <s v="person"/>
    <n v="23169"/>
  </r>
  <r>
    <x v="15"/>
    <x v="15"/>
    <x v="16"/>
    <x v="1"/>
    <x v="8"/>
    <s v="person"/>
    <n v="23052"/>
  </r>
  <r>
    <x v="15"/>
    <x v="15"/>
    <x v="16"/>
    <x v="1"/>
    <x v="9"/>
    <s v="person"/>
    <n v="22989"/>
  </r>
  <r>
    <x v="15"/>
    <x v="15"/>
    <x v="16"/>
    <x v="1"/>
    <x v="10"/>
    <s v="person"/>
    <n v="22798"/>
  </r>
  <r>
    <x v="15"/>
    <x v="15"/>
    <x v="16"/>
    <x v="1"/>
    <x v="11"/>
    <s v="person"/>
    <n v="22770"/>
  </r>
  <r>
    <x v="15"/>
    <x v="15"/>
    <x v="16"/>
    <x v="1"/>
    <x v="12"/>
    <s v="person"/>
    <n v="22255"/>
  </r>
  <r>
    <x v="15"/>
    <x v="15"/>
    <x v="16"/>
    <x v="1"/>
    <x v="13"/>
    <s v="person"/>
    <n v="21965"/>
  </r>
  <r>
    <x v="15"/>
    <x v="15"/>
    <x v="16"/>
    <x v="1"/>
    <x v="14"/>
    <s v="person"/>
    <n v="21653"/>
  </r>
  <r>
    <x v="15"/>
    <x v="15"/>
    <x v="16"/>
    <x v="1"/>
    <x v="15"/>
    <s v="person"/>
    <n v="21794"/>
  </r>
  <r>
    <x v="15"/>
    <x v="15"/>
    <x v="16"/>
    <x v="1"/>
    <x v="16"/>
    <s v="person"/>
    <n v="21355"/>
  </r>
  <r>
    <x v="15"/>
    <x v="15"/>
    <x v="16"/>
    <x v="1"/>
    <x v="17"/>
    <s v="person"/>
    <n v="21141"/>
  </r>
  <r>
    <x v="15"/>
    <x v="15"/>
    <x v="16"/>
    <x v="1"/>
    <x v="18"/>
    <s v="person"/>
    <n v="20912"/>
  </r>
  <r>
    <x v="15"/>
    <x v="15"/>
    <x v="16"/>
    <x v="1"/>
    <x v="19"/>
    <s v="person"/>
    <n v="20835"/>
  </r>
  <r>
    <x v="15"/>
    <x v="15"/>
    <x v="16"/>
    <x v="2"/>
    <x v="0"/>
    <s v="person"/>
    <s v="-"/>
  </r>
  <r>
    <x v="15"/>
    <x v="15"/>
    <x v="16"/>
    <x v="2"/>
    <x v="1"/>
    <s v="person"/>
    <s v="-"/>
  </r>
  <r>
    <x v="15"/>
    <x v="15"/>
    <x v="16"/>
    <x v="2"/>
    <x v="2"/>
    <s v="person"/>
    <s v="-"/>
  </r>
  <r>
    <x v="15"/>
    <x v="15"/>
    <x v="16"/>
    <x v="2"/>
    <x v="3"/>
    <s v="person"/>
    <s v="-"/>
  </r>
  <r>
    <x v="15"/>
    <x v="15"/>
    <x v="16"/>
    <x v="2"/>
    <x v="4"/>
    <s v="person"/>
    <s v="-"/>
  </r>
  <r>
    <x v="15"/>
    <x v="15"/>
    <x v="16"/>
    <x v="2"/>
    <x v="5"/>
    <s v="person"/>
    <s v="-"/>
  </r>
  <r>
    <x v="15"/>
    <x v="15"/>
    <x v="16"/>
    <x v="2"/>
    <x v="6"/>
    <s v="person"/>
    <s v="-"/>
  </r>
  <r>
    <x v="15"/>
    <x v="15"/>
    <x v="16"/>
    <x v="2"/>
    <x v="7"/>
    <s v="person"/>
    <n v="35899"/>
  </r>
  <r>
    <x v="15"/>
    <x v="15"/>
    <x v="16"/>
    <x v="2"/>
    <x v="8"/>
    <s v="person"/>
    <n v="35536"/>
  </r>
  <r>
    <x v="15"/>
    <x v="15"/>
    <x v="16"/>
    <x v="2"/>
    <x v="9"/>
    <s v="person"/>
    <n v="35638"/>
  </r>
  <r>
    <x v="15"/>
    <x v="15"/>
    <x v="16"/>
    <x v="2"/>
    <x v="10"/>
    <s v="person"/>
    <n v="35385"/>
  </r>
  <r>
    <x v="15"/>
    <x v="15"/>
    <x v="16"/>
    <x v="2"/>
    <x v="11"/>
    <s v="person"/>
    <n v="35481"/>
  </r>
  <r>
    <x v="15"/>
    <x v="15"/>
    <x v="16"/>
    <x v="2"/>
    <x v="12"/>
    <s v="person"/>
    <n v="35157"/>
  </r>
  <r>
    <x v="15"/>
    <x v="15"/>
    <x v="16"/>
    <x v="2"/>
    <x v="13"/>
    <s v="person"/>
    <n v="34892"/>
  </r>
  <r>
    <x v="15"/>
    <x v="15"/>
    <x v="16"/>
    <x v="2"/>
    <x v="14"/>
    <s v="person"/>
    <n v="33948"/>
  </r>
  <r>
    <x v="15"/>
    <x v="15"/>
    <x v="16"/>
    <x v="2"/>
    <x v="15"/>
    <s v="person"/>
    <n v="33202"/>
  </r>
  <r>
    <x v="15"/>
    <x v="15"/>
    <x v="16"/>
    <x v="2"/>
    <x v="16"/>
    <s v="person"/>
    <n v="32069"/>
  </r>
  <r>
    <x v="15"/>
    <x v="15"/>
    <x v="16"/>
    <x v="2"/>
    <x v="17"/>
    <s v="person"/>
    <n v="30685"/>
  </r>
  <r>
    <x v="15"/>
    <x v="15"/>
    <x v="16"/>
    <x v="2"/>
    <x v="18"/>
    <s v="person"/>
    <n v="29522"/>
  </r>
  <r>
    <x v="15"/>
    <x v="15"/>
    <x v="16"/>
    <x v="2"/>
    <x v="19"/>
    <s v="person"/>
    <n v="28801"/>
  </r>
  <r>
    <x v="15"/>
    <x v="15"/>
    <x v="17"/>
    <x v="0"/>
    <x v="0"/>
    <s v="person"/>
    <s v="-"/>
  </r>
  <r>
    <x v="15"/>
    <x v="15"/>
    <x v="17"/>
    <x v="0"/>
    <x v="1"/>
    <s v="person"/>
    <s v="-"/>
  </r>
  <r>
    <x v="15"/>
    <x v="15"/>
    <x v="17"/>
    <x v="0"/>
    <x v="2"/>
    <s v="person"/>
    <s v="-"/>
  </r>
  <r>
    <x v="15"/>
    <x v="15"/>
    <x v="17"/>
    <x v="0"/>
    <x v="3"/>
    <s v="person"/>
    <s v="-"/>
  </r>
  <r>
    <x v="15"/>
    <x v="15"/>
    <x v="17"/>
    <x v="0"/>
    <x v="4"/>
    <s v="person"/>
    <s v="-"/>
  </r>
  <r>
    <x v="15"/>
    <x v="15"/>
    <x v="17"/>
    <x v="0"/>
    <x v="5"/>
    <s v="person"/>
    <s v="-"/>
  </r>
  <r>
    <x v="15"/>
    <x v="15"/>
    <x v="17"/>
    <x v="0"/>
    <x v="6"/>
    <s v="person"/>
    <s v="-"/>
  </r>
  <r>
    <x v="15"/>
    <x v="15"/>
    <x v="17"/>
    <x v="0"/>
    <x v="7"/>
    <s v="person"/>
    <n v="41869"/>
  </r>
  <r>
    <x v="15"/>
    <x v="15"/>
    <x v="17"/>
    <x v="0"/>
    <x v="8"/>
    <s v="person"/>
    <n v="43309"/>
  </r>
  <r>
    <x v="15"/>
    <x v="15"/>
    <x v="17"/>
    <x v="0"/>
    <x v="9"/>
    <s v="person"/>
    <n v="44445"/>
  </r>
  <r>
    <x v="15"/>
    <x v="15"/>
    <x v="17"/>
    <x v="0"/>
    <x v="10"/>
    <s v="person"/>
    <n v="45605"/>
  </r>
  <r>
    <x v="15"/>
    <x v="15"/>
    <x v="17"/>
    <x v="0"/>
    <x v="11"/>
    <s v="person"/>
    <n v="46252"/>
  </r>
  <r>
    <x v="15"/>
    <x v="15"/>
    <x v="17"/>
    <x v="0"/>
    <x v="12"/>
    <s v="person"/>
    <n v="47258"/>
  </r>
  <r>
    <x v="15"/>
    <x v="15"/>
    <x v="17"/>
    <x v="0"/>
    <x v="13"/>
    <s v="person"/>
    <n v="47056"/>
  </r>
  <r>
    <x v="15"/>
    <x v="15"/>
    <x v="17"/>
    <x v="0"/>
    <x v="14"/>
    <s v="person"/>
    <n v="47474"/>
  </r>
  <r>
    <x v="15"/>
    <x v="15"/>
    <x v="17"/>
    <x v="0"/>
    <x v="15"/>
    <s v="person"/>
    <n v="47534"/>
  </r>
  <r>
    <x v="15"/>
    <x v="15"/>
    <x v="17"/>
    <x v="0"/>
    <x v="16"/>
    <s v="person"/>
    <n v="47879"/>
  </r>
  <r>
    <x v="15"/>
    <x v="15"/>
    <x v="17"/>
    <x v="0"/>
    <x v="17"/>
    <s v="person"/>
    <n v="47608"/>
  </r>
  <r>
    <x v="15"/>
    <x v="15"/>
    <x v="17"/>
    <x v="0"/>
    <x v="18"/>
    <s v="person"/>
    <n v="47424"/>
  </r>
  <r>
    <x v="15"/>
    <x v="15"/>
    <x v="17"/>
    <x v="0"/>
    <x v="19"/>
    <s v="person"/>
    <n v="46636"/>
  </r>
  <r>
    <x v="15"/>
    <x v="15"/>
    <x v="17"/>
    <x v="1"/>
    <x v="0"/>
    <s v="person"/>
    <s v="-"/>
  </r>
  <r>
    <x v="15"/>
    <x v="15"/>
    <x v="17"/>
    <x v="1"/>
    <x v="1"/>
    <s v="person"/>
    <s v="-"/>
  </r>
  <r>
    <x v="15"/>
    <x v="15"/>
    <x v="17"/>
    <x v="1"/>
    <x v="2"/>
    <s v="person"/>
    <s v="-"/>
  </r>
  <r>
    <x v="15"/>
    <x v="15"/>
    <x v="17"/>
    <x v="1"/>
    <x v="3"/>
    <s v="person"/>
    <s v="-"/>
  </r>
  <r>
    <x v="15"/>
    <x v="15"/>
    <x v="17"/>
    <x v="1"/>
    <x v="4"/>
    <s v="person"/>
    <s v="-"/>
  </r>
  <r>
    <x v="15"/>
    <x v="15"/>
    <x v="17"/>
    <x v="1"/>
    <x v="5"/>
    <s v="person"/>
    <s v="-"/>
  </r>
  <r>
    <x v="15"/>
    <x v="15"/>
    <x v="17"/>
    <x v="1"/>
    <x v="6"/>
    <s v="person"/>
    <s v="-"/>
  </r>
  <r>
    <x v="15"/>
    <x v="15"/>
    <x v="17"/>
    <x v="1"/>
    <x v="7"/>
    <s v="person"/>
    <n v="13843"/>
  </r>
  <r>
    <x v="15"/>
    <x v="15"/>
    <x v="17"/>
    <x v="1"/>
    <x v="8"/>
    <s v="person"/>
    <n v="14513"/>
  </r>
  <r>
    <x v="15"/>
    <x v="15"/>
    <x v="17"/>
    <x v="1"/>
    <x v="9"/>
    <s v="person"/>
    <n v="15132"/>
  </r>
  <r>
    <x v="15"/>
    <x v="15"/>
    <x v="17"/>
    <x v="1"/>
    <x v="10"/>
    <s v="person"/>
    <n v="15756"/>
  </r>
  <r>
    <x v="15"/>
    <x v="15"/>
    <x v="17"/>
    <x v="1"/>
    <x v="11"/>
    <s v="person"/>
    <n v="16302"/>
  </r>
  <r>
    <x v="15"/>
    <x v="15"/>
    <x v="17"/>
    <x v="1"/>
    <x v="12"/>
    <s v="person"/>
    <n v="16844"/>
  </r>
  <r>
    <x v="15"/>
    <x v="15"/>
    <x v="17"/>
    <x v="1"/>
    <x v="13"/>
    <s v="person"/>
    <n v="16824"/>
  </r>
  <r>
    <x v="15"/>
    <x v="15"/>
    <x v="17"/>
    <x v="1"/>
    <x v="14"/>
    <s v="person"/>
    <n v="17011"/>
  </r>
  <r>
    <x v="15"/>
    <x v="15"/>
    <x v="17"/>
    <x v="1"/>
    <x v="15"/>
    <s v="person"/>
    <n v="17041"/>
  </r>
  <r>
    <x v="15"/>
    <x v="15"/>
    <x v="17"/>
    <x v="1"/>
    <x v="16"/>
    <s v="person"/>
    <n v="17154"/>
  </r>
  <r>
    <x v="15"/>
    <x v="15"/>
    <x v="17"/>
    <x v="1"/>
    <x v="17"/>
    <s v="person"/>
    <n v="16948"/>
  </r>
  <r>
    <x v="15"/>
    <x v="15"/>
    <x v="17"/>
    <x v="1"/>
    <x v="18"/>
    <s v="person"/>
    <n v="16955"/>
  </r>
  <r>
    <x v="15"/>
    <x v="15"/>
    <x v="17"/>
    <x v="1"/>
    <x v="19"/>
    <s v="person"/>
    <n v="16844"/>
  </r>
  <r>
    <x v="15"/>
    <x v="15"/>
    <x v="17"/>
    <x v="2"/>
    <x v="0"/>
    <s v="person"/>
    <s v="-"/>
  </r>
  <r>
    <x v="15"/>
    <x v="15"/>
    <x v="17"/>
    <x v="2"/>
    <x v="1"/>
    <s v="person"/>
    <s v="-"/>
  </r>
  <r>
    <x v="15"/>
    <x v="15"/>
    <x v="17"/>
    <x v="2"/>
    <x v="2"/>
    <s v="person"/>
    <s v="-"/>
  </r>
  <r>
    <x v="15"/>
    <x v="15"/>
    <x v="17"/>
    <x v="2"/>
    <x v="3"/>
    <s v="person"/>
    <s v="-"/>
  </r>
  <r>
    <x v="15"/>
    <x v="15"/>
    <x v="17"/>
    <x v="2"/>
    <x v="4"/>
    <s v="person"/>
    <s v="-"/>
  </r>
  <r>
    <x v="15"/>
    <x v="15"/>
    <x v="17"/>
    <x v="2"/>
    <x v="5"/>
    <s v="person"/>
    <s v="-"/>
  </r>
  <r>
    <x v="15"/>
    <x v="15"/>
    <x v="17"/>
    <x v="2"/>
    <x v="6"/>
    <s v="person"/>
    <s v="-"/>
  </r>
  <r>
    <x v="15"/>
    <x v="15"/>
    <x v="17"/>
    <x v="2"/>
    <x v="7"/>
    <s v="person"/>
    <n v="28026"/>
  </r>
  <r>
    <x v="15"/>
    <x v="15"/>
    <x v="17"/>
    <x v="2"/>
    <x v="8"/>
    <s v="person"/>
    <n v="28796"/>
  </r>
  <r>
    <x v="15"/>
    <x v="15"/>
    <x v="17"/>
    <x v="2"/>
    <x v="9"/>
    <s v="person"/>
    <n v="29313"/>
  </r>
  <r>
    <x v="15"/>
    <x v="15"/>
    <x v="17"/>
    <x v="2"/>
    <x v="10"/>
    <s v="person"/>
    <n v="29849"/>
  </r>
  <r>
    <x v="15"/>
    <x v="15"/>
    <x v="17"/>
    <x v="2"/>
    <x v="11"/>
    <s v="person"/>
    <n v="29950"/>
  </r>
  <r>
    <x v="15"/>
    <x v="15"/>
    <x v="17"/>
    <x v="2"/>
    <x v="12"/>
    <s v="person"/>
    <n v="30414"/>
  </r>
  <r>
    <x v="15"/>
    <x v="15"/>
    <x v="17"/>
    <x v="2"/>
    <x v="13"/>
    <s v="person"/>
    <n v="30232"/>
  </r>
  <r>
    <x v="15"/>
    <x v="15"/>
    <x v="17"/>
    <x v="2"/>
    <x v="14"/>
    <s v="person"/>
    <n v="30463"/>
  </r>
  <r>
    <x v="15"/>
    <x v="15"/>
    <x v="17"/>
    <x v="2"/>
    <x v="15"/>
    <s v="person"/>
    <n v="30493"/>
  </r>
  <r>
    <x v="15"/>
    <x v="15"/>
    <x v="17"/>
    <x v="2"/>
    <x v="16"/>
    <s v="person"/>
    <n v="30725"/>
  </r>
  <r>
    <x v="15"/>
    <x v="15"/>
    <x v="17"/>
    <x v="2"/>
    <x v="17"/>
    <s v="person"/>
    <n v="30660"/>
  </r>
  <r>
    <x v="15"/>
    <x v="15"/>
    <x v="17"/>
    <x v="2"/>
    <x v="18"/>
    <s v="person"/>
    <n v="30469"/>
  </r>
  <r>
    <x v="15"/>
    <x v="15"/>
    <x v="17"/>
    <x v="2"/>
    <x v="19"/>
    <s v="person"/>
    <n v="29792"/>
  </r>
  <r>
    <x v="15"/>
    <x v="15"/>
    <x v="18"/>
    <x v="0"/>
    <x v="0"/>
    <s v="person"/>
    <s v="-"/>
  </r>
  <r>
    <x v="15"/>
    <x v="15"/>
    <x v="18"/>
    <x v="0"/>
    <x v="1"/>
    <s v="person"/>
    <s v="-"/>
  </r>
  <r>
    <x v="15"/>
    <x v="15"/>
    <x v="18"/>
    <x v="0"/>
    <x v="2"/>
    <s v="person"/>
    <s v="-"/>
  </r>
  <r>
    <x v="15"/>
    <x v="15"/>
    <x v="18"/>
    <x v="0"/>
    <x v="3"/>
    <s v="person"/>
    <s v="-"/>
  </r>
  <r>
    <x v="15"/>
    <x v="15"/>
    <x v="18"/>
    <x v="0"/>
    <x v="4"/>
    <s v="person"/>
    <s v="-"/>
  </r>
  <r>
    <x v="15"/>
    <x v="15"/>
    <x v="18"/>
    <x v="0"/>
    <x v="5"/>
    <s v="person"/>
    <s v="-"/>
  </r>
  <r>
    <x v="15"/>
    <x v="15"/>
    <x v="18"/>
    <x v="0"/>
    <x v="6"/>
    <s v="person"/>
    <s v="-"/>
  </r>
  <r>
    <x v="15"/>
    <x v="15"/>
    <x v="18"/>
    <x v="0"/>
    <x v="7"/>
    <s v="person"/>
    <n v="19226"/>
  </r>
  <r>
    <x v="15"/>
    <x v="15"/>
    <x v="18"/>
    <x v="0"/>
    <x v="8"/>
    <s v="person"/>
    <n v="22151"/>
  </r>
  <r>
    <x v="15"/>
    <x v="15"/>
    <x v="18"/>
    <x v="0"/>
    <x v="9"/>
    <s v="person"/>
    <n v="24313"/>
  </r>
  <r>
    <x v="15"/>
    <x v="15"/>
    <x v="18"/>
    <x v="0"/>
    <x v="10"/>
    <s v="person"/>
    <n v="26591"/>
  </r>
  <r>
    <x v="15"/>
    <x v="15"/>
    <x v="18"/>
    <x v="0"/>
    <x v="11"/>
    <s v="person"/>
    <n v="28435"/>
  </r>
  <r>
    <x v="15"/>
    <x v="15"/>
    <x v="18"/>
    <x v="0"/>
    <x v="12"/>
    <s v="person"/>
    <n v="29456"/>
  </r>
  <r>
    <x v="15"/>
    <x v="15"/>
    <x v="18"/>
    <x v="0"/>
    <x v="13"/>
    <s v="person"/>
    <n v="30744"/>
  </r>
  <r>
    <x v="15"/>
    <x v="15"/>
    <x v="18"/>
    <x v="0"/>
    <x v="14"/>
    <s v="person"/>
    <n v="31791"/>
  </r>
  <r>
    <x v="15"/>
    <x v="15"/>
    <x v="18"/>
    <x v="0"/>
    <x v="15"/>
    <s v="person"/>
    <n v="33020"/>
  </r>
  <r>
    <x v="15"/>
    <x v="15"/>
    <x v="18"/>
    <x v="0"/>
    <x v="16"/>
    <s v="person"/>
    <n v="33807"/>
  </r>
  <r>
    <x v="15"/>
    <x v="15"/>
    <x v="18"/>
    <x v="0"/>
    <x v="17"/>
    <s v="person"/>
    <n v="34679"/>
  </r>
  <r>
    <x v="15"/>
    <x v="15"/>
    <x v="18"/>
    <x v="0"/>
    <x v="18"/>
    <s v="person"/>
    <n v="34798"/>
  </r>
  <r>
    <x v="15"/>
    <x v="15"/>
    <x v="18"/>
    <x v="0"/>
    <x v="19"/>
    <s v="person"/>
    <n v="35389"/>
  </r>
  <r>
    <x v="15"/>
    <x v="15"/>
    <x v="18"/>
    <x v="1"/>
    <x v="0"/>
    <s v="person"/>
    <s v="-"/>
  </r>
  <r>
    <x v="15"/>
    <x v="15"/>
    <x v="18"/>
    <x v="1"/>
    <x v="1"/>
    <s v="person"/>
    <s v="-"/>
  </r>
  <r>
    <x v="15"/>
    <x v="15"/>
    <x v="18"/>
    <x v="1"/>
    <x v="2"/>
    <s v="person"/>
    <s v="-"/>
  </r>
  <r>
    <x v="15"/>
    <x v="15"/>
    <x v="18"/>
    <x v="1"/>
    <x v="3"/>
    <s v="person"/>
    <s v="-"/>
  </r>
  <r>
    <x v="15"/>
    <x v="15"/>
    <x v="18"/>
    <x v="1"/>
    <x v="4"/>
    <s v="person"/>
    <s v="-"/>
  </r>
  <r>
    <x v="15"/>
    <x v="15"/>
    <x v="18"/>
    <x v="1"/>
    <x v="5"/>
    <s v="person"/>
    <s v="-"/>
  </r>
  <r>
    <x v="15"/>
    <x v="15"/>
    <x v="18"/>
    <x v="1"/>
    <x v="6"/>
    <s v="person"/>
    <s v="-"/>
  </r>
  <r>
    <x v="15"/>
    <x v="15"/>
    <x v="18"/>
    <x v="1"/>
    <x v="7"/>
    <s v="person"/>
    <n v="6249"/>
  </r>
  <r>
    <x v="15"/>
    <x v="15"/>
    <x v="18"/>
    <x v="1"/>
    <x v="8"/>
    <s v="person"/>
    <n v="7006"/>
  </r>
  <r>
    <x v="15"/>
    <x v="15"/>
    <x v="18"/>
    <x v="1"/>
    <x v="9"/>
    <s v="person"/>
    <n v="7446"/>
  </r>
  <r>
    <x v="15"/>
    <x v="15"/>
    <x v="18"/>
    <x v="1"/>
    <x v="10"/>
    <s v="person"/>
    <n v="7977"/>
  </r>
  <r>
    <x v="15"/>
    <x v="15"/>
    <x v="18"/>
    <x v="1"/>
    <x v="11"/>
    <s v="person"/>
    <n v="8313"/>
  </r>
  <r>
    <x v="15"/>
    <x v="15"/>
    <x v="18"/>
    <x v="1"/>
    <x v="12"/>
    <s v="person"/>
    <n v="8572"/>
  </r>
  <r>
    <x v="15"/>
    <x v="15"/>
    <x v="18"/>
    <x v="1"/>
    <x v="13"/>
    <s v="person"/>
    <n v="9123"/>
  </r>
  <r>
    <x v="15"/>
    <x v="15"/>
    <x v="18"/>
    <x v="1"/>
    <x v="14"/>
    <s v="person"/>
    <n v="9623"/>
  </r>
  <r>
    <x v="15"/>
    <x v="15"/>
    <x v="18"/>
    <x v="1"/>
    <x v="15"/>
    <s v="person"/>
    <n v="10078"/>
  </r>
  <r>
    <x v="15"/>
    <x v="15"/>
    <x v="18"/>
    <x v="1"/>
    <x v="16"/>
    <s v="person"/>
    <n v="10585"/>
  </r>
  <r>
    <x v="15"/>
    <x v="15"/>
    <x v="18"/>
    <x v="1"/>
    <x v="17"/>
    <s v="person"/>
    <n v="11048"/>
  </r>
  <r>
    <x v="15"/>
    <x v="15"/>
    <x v="18"/>
    <x v="1"/>
    <x v="18"/>
    <s v="person"/>
    <n v="11077"/>
  </r>
  <r>
    <x v="15"/>
    <x v="15"/>
    <x v="18"/>
    <x v="1"/>
    <x v="19"/>
    <s v="person"/>
    <n v="11347"/>
  </r>
  <r>
    <x v="15"/>
    <x v="15"/>
    <x v="18"/>
    <x v="2"/>
    <x v="0"/>
    <s v="person"/>
    <s v="-"/>
  </r>
  <r>
    <x v="15"/>
    <x v="15"/>
    <x v="18"/>
    <x v="2"/>
    <x v="1"/>
    <s v="person"/>
    <s v="-"/>
  </r>
  <r>
    <x v="15"/>
    <x v="15"/>
    <x v="18"/>
    <x v="2"/>
    <x v="2"/>
    <s v="person"/>
    <s v="-"/>
  </r>
  <r>
    <x v="15"/>
    <x v="15"/>
    <x v="18"/>
    <x v="2"/>
    <x v="3"/>
    <s v="person"/>
    <s v="-"/>
  </r>
  <r>
    <x v="15"/>
    <x v="15"/>
    <x v="18"/>
    <x v="2"/>
    <x v="4"/>
    <s v="person"/>
    <s v="-"/>
  </r>
  <r>
    <x v="15"/>
    <x v="15"/>
    <x v="18"/>
    <x v="2"/>
    <x v="5"/>
    <s v="person"/>
    <s v="-"/>
  </r>
  <r>
    <x v="15"/>
    <x v="15"/>
    <x v="18"/>
    <x v="2"/>
    <x v="6"/>
    <s v="person"/>
    <s v="-"/>
  </r>
  <r>
    <x v="15"/>
    <x v="15"/>
    <x v="18"/>
    <x v="2"/>
    <x v="7"/>
    <s v="person"/>
    <n v="12977"/>
  </r>
  <r>
    <x v="15"/>
    <x v="15"/>
    <x v="18"/>
    <x v="2"/>
    <x v="8"/>
    <s v="person"/>
    <n v="15145"/>
  </r>
  <r>
    <x v="15"/>
    <x v="15"/>
    <x v="18"/>
    <x v="2"/>
    <x v="9"/>
    <s v="person"/>
    <n v="16867"/>
  </r>
  <r>
    <x v="15"/>
    <x v="15"/>
    <x v="18"/>
    <x v="2"/>
    <x v="10"/>
    <s v="person"/>
    <n v="18614"/>
  </r>
  <r>
    <x v="15"/>
    <x v="15"/>
    <x v="18"/>
    <x v="2"/>
    <x v="11"/>
    <s v="person"/>
    <n v="20122"/>
  </r>
  <r>
    <x v="15"/>
    <x v="15"/>
    <x v="18"/>
    <x v="2"/>
    <x v="12"/>
    <s v="person"/>
    <n v="20884"/>
  </r>
  <r>
    <x v="15"/>
    <x v="15"/>
    <x v="18"/>
    <x v="2"/>
    <x v="13"/>
    <s v="person"/>
    <n v="21621"/>
  </r>
  <r>
    <x v="15"/>
    <x v="15"/>
    <x v="18"/>
    <x v="2"/>
    <x v="14"/>
    <s v="person"/>
    <n v="22168"/>
  </r>
  <r>
    <x v="15"/>
    <x v="15"/>
    <x v="18"/>
    <x v="2"/>
    <x v="15"/>
    <s v="person"/>
    <n v="22942"/>
  </r>
  <r>
    <x v="15"/>
    <x v="15"/>
    <x v="18"/>
    <x v="2"/>
    <x v="16"/>
    <s v="person"/>
    <n v="23222"/>
  </r>
  <r>
    <x v="15"/>
    <x v="15"/>
    <x v="18"/>
    <x v="2"/>
    <x v="17"/>
    <s v="person"/>
    <n v="23631"/>
  </r>
  <r>
    <x v="15"/>
    <x v="15"/>
    <x v="18"/>
    <x v="2"/>
    <x v="18"/>
    <s v="person"/>
    <n v="23721"/>
  </r>
  <r>
    <x v="15"/>
    <x v="15"/>
    <x v="18"/>
    <x v="2"/>
    <x v="19"/>
    <s v="person"/>
    <n v="24042"/>
  </r>
  <r>
    <x v="15"/>
    <x v="15"/>
    <x v="19"/>
    <x v="0"/>
    <x v="0"/>
    <s v="person"/>
    <s v="-"/>
  </r>
  <r>
    <x v="15"/>
    <x v="15"/>
    <x v="19"/>
    <x v="0"/>
    <x v="1"/>
    <s v="person"/>
    <s v="-"/>
  </r>
  <r>
    <x v="15"/>
    <x v="15"/>
    <x v="19"/>
    <x v="0"/>
    <x v="2"/>
    <s v="person"/>
    <s v="-"/>
  </r>
  <r>
    <x v="15"/>
    <x v="15"/>
    <x v="19"/>
    <x v="0"/>
    <x v="3"/>
    <s v="person"/>
    <s v="-"/>
  </r>
  <r>
    <x v="15"/>
    <x v="15"/>
    <x v="19"/>
    <x v="0"/>
    <x v="4"/>
    <s v="person"/>
    <s v="-"/>
  </r>
  <r>
    <x v="15"/>
    <x v="15"/>
    <x v="19"/>
    <x v="0"/>
    <x v="5"/>
    <s v="person"/>
    <s v="-"/>
  </r>
  <r>
    <x v="15"/>
    <x v="15"/>
    <x v="19"/>
    <x v="0"/>
    <x v="6"/>
    <s v="person"/>
    <s v="-"/>
  </r>
  <r>
    <x v="15"/>
    <x v="15"/>
    <x v="19"/>
    <x v="0"/>
    <x v="7"/>
    <s v="person"/>
    <n v="9980"/>
  </r>
  <r>
    <x v="15"/>
    <x v="15"/>
    <x v="19"/>
    <x v="0"/>
    <x v="8"/>
    <s v="person"/>
    <n v="10061"/>
  </r>
  <r>
    <x v="15"/>
    <x v="15"/>
    <x v="19"/>
    <x v="0"/>
    <x v="9"/>
    <s v="person"/>
    <n v="10717"/>
  </r>
  <r>
    <x v="15"/>
    <x v="15"/>
    <x v="19"/>
    <x v="0"/>
    <x v="10"/>
    <s v="person"/>
    <n v="11726"/>
  </r>
  <r>
    <x v="15"/>
    <x v="15"/>
    <x v="19"/>
    <x v="0"/>
    <x v="11"/>
    <s v="person"/>
    <n v="12865"/>
  </r>
  <r>
    <x v="15"/>
    <x v="15"/>
    <x v="19"/>
    <x v="0"/>
    <x v="12"/>
    <s v="person"/>
    <n v="14563"/>
  </r>
  <r>
    <x v="15"/>
    <x v="15"/>
    <x v="19"/>
    <x v="0"/>
    <x v="13"/>
    <s v="person"/>
    <n v="16247"/>
  </r>
  <r>
    <x v="15"/>
    <x v="15"/>
    <x v="19"/>
    <x v="0"/>
    <x v="14"/>
    <s v="person"/>
    <n v="17818"/>
  </r>
  <r>
    <x v="15"/>
    <x v="15"/>
    <x v="19"/>
    <x v="0"/>
    <x v="15"/>
    <s v="person"/>
    <n v="19935"/>
  </r>
  <r>
    <x v="15"/>
    <x v="15"/>
    <x v="19"/>
    <x v="0"/>
    <x v="16"/>
    <s v="person"/>
    <n v="21749"/>
  </r>
  <r>
    <x v="15"/>
    <x v="15"/>
    <x v="19"/>
    <x v="0"/>
    <x v="17"/>
    <s v="person"/>
    <n v="23479"/>
  </r>
  <r>
    <x v="15"/>
    <x v="15"/>
    <x v="19"/>
    <x v="0"/>
    <x v="18"/>
    <s v="person"/>
    <n v="25194"/>
  </r>
  <r>
    <x v="15"/>
    <x v="15"/>
    <x v="19"/>
    <x v="0"/>
    <x v="19"/>
    <s v="person"/>
    <n v="27022"/>
  </r>
  <r>
    <x v="15"/>
    <x v="15"/>
    <x v="19"/>
    <x v="1"/>
    <x v="0"/>
    <s v="person"/>
    <s v="-"/>
  </r>
  <r>
    <x v="15"/>
    <x v="15"/>
    <x v="19"/>
    <x v="1"/>
    <x v="1"/>
    <s v="person"/>
    <s v="-"/>
  </r>
  <r>
    <x v="15"/>
    <x v="15"/>
    <x v="19"/>
    <x v="1"/>
    <x v="2"/>
    <s v="person"/>
    <s v="-"/>
  </r>
  <r>
    <x v="15"/>
    <x v="15"/>
    <x v="19"/>
    <x v="1"/>
    <x v="3"/>
    <s v="person"/>
    <s v="-"/>
  </r>
  <r>
    <x v="15"/>
    <x v="15"/>
    <x v="19"/>
    <x v="1"/>
    <x v="4"/>
    <s v="person"/>
    <s v="-"/>
  </r>
  <r>
    <x v="15"/>
    <x v="15"/>
    <x v="19"/>
    <x v="1"/>
    <x v="5"/>
    <s v="person"/>
    <s v="-"/>
  </r>
  <r>
    <x v="15"/>
    <x v="15"/>
    <x v="19"/>
    <x v="1"/>
    <x v="6"/>
    <s v="person"/>
    <s v="-"/>
  </r>
  <r>
    <x v="15"/>
    <x v="15"/>
    <x v="19"/>
    <x v="1"/>
    <x v="7"/>
    <s v="person"/>
    <n v="2726"/>
  </r>
  <r>
    <x v="15"/>
    <x v="15"/>
    <x v="19"/>
    <x v="1"/>
    <x v="8"/>
    <s v="person"/>
    <n v="2736"/>
  </r>
  <r>
    <x v="15"/>
    <x v="15"/>
    <x v="19"/>
    <x v="1"/>
    <x v="9"/>
    <s v="person"/>
    <n v="2895"/>
  </r>
  <r>
    <x v="15"/>
    <x v="15"/>
    <x v="19"/>
    <x v="1"/>
    <x v="10"/>
    <s v="person"/>
    <n v="3275"/>
  </r>
  <r>
    <x v="15"/>
    <x v="15"/>
    <x v="19"/>
    <x v="1"/>
    <x v="11"/>
    <s v="person"/>
    <n v="3620"/>
  </r>
  <r>
    <x v="15"/>
    <x v="15"/>
    <x v="19"/>
    <x v="1"/>
    <x v="12"/>
    <s v="person"/>
    <n v="4056"/>
  </r>
  <r>
    <x v="15"/>
    <x v="15"/>
    <x v="19"/>
    <x v="1"/>
    <x v="13"/>
    <s v="person"/>
    <n v="4444"/>
  </r>
  <r>
    <x v="15"/>
    <x v="15"/>
    <x v="19"/>
    <x v="1"/>
    <x v="14"/>
    <s v="person"/>
    <n v="4647"/>
  </r>
  <r>
    <x v="15"/>
    <x v="15"/>
    <x v="19"/>
    <x v="1"/>
    <x v="15"/>
    <s v="person"/>
    <n v="5070"/>
  </r>
  <r>
    <x v="15"/>
    <x v="15"/>
    <x v="19"/>
    <x v="1"/>
    <x v="16"/>
    <s v="person"/>
    <n v="5439"/>
  </r>
  <r>
    <x v="15"/>
    <x v="15"/>
    <x v="19"/>
    <x v="1"/>
    <x v="17"/>
    <s v="person"/>
    <n v="5827"/>
  </r>
  <r>
    <x v="15"/>
    <x v="15"/>
    <x v="19"/>
    <x v="1"/>
    <x v="18"/>
    <s v="person"/>
    <n v="6349"/>
  </r>
  <r>
    <x v="15"/>
    <x v="15"/>
    <x v="19"/>
    <x v="1"/>
    <x v="19"/>
    <s v="person"/>
    <n v="6873"/>
  </r>
  <r>
    <x v="15"/>
    <x v="15"/>
    <x v="19"/>
    <x v="2"/>
    <x v="0"/>
    <s v="person"/>
    <s v="-"/>
  </r>
  <r>
    <x v="15"/>
    <x v="15"/>
    <x v="19"/>
    <x v="2"/>
    <x v="1"/>
    <s v="person"/>
    <s v="-"/>
  </r>
  <r>
    <x v="15"/>
    <x v="15"/>
    <x v="19"/>
    <x v="2"/>
    <x v="2"/>
    <s v="person"/>
    <s v="-"/>
  </r>
  <r>
    <x v="15"/>
    <x v="15"/>
    <x v="19"/>
    <x v="2"/>
    <x v="3"/>
    <s v="person"/>
    <s v="-"/>
  </r>
  <r>
    <x v="15"/>
    <x v="15"/>
    <x v="19"/>
    <x v="2"/>
    <x v="4"/>
    <s v="person"/>
    <s v="-"/>
  </r>
  <r>
    <x v="15"/>
    <x v="15"/>
    <x v="19"/>
    <x v="2"/>
    <x v="5"/>
    <s v="person"/>
    <s v="-"/>
  </r>
  <r>
    <x v="15"/>
    <x v="15"/>
    <x v="19"/>
    <x v="2"/>
    <x v="6"/>
    <s v="person"/>
    <s v="-"/>
  </r>
  <r>
    <x v="15"/>
    <x v="15"/>
    <x v="19"/>
    <x v="2"/>
    <x v="7"/>
    <s v="person"/>
    <n v="7254"/>
  </r>
  <r>
    <x v="15"/>
    <x v="15"/>
    <x v="19"/>
    <x v="2"/>
    <x v="8"/>
    <s v="person"/>
    <n v="7325"/>
  </r>
  <r>
    <x v="15"/>
    <x v="15"/>
    <x v="19"/>
    <x v="2"/>
    <x v="9"/>
    <s v="person"/>
    <n v="7822"/>
  </r>
  <r>
    <x v="15"/>
    <x v="15"/>
    <x v="19"/>
    <x v="2"/>
    <x v="10"/>
    <s v="person"/>
    <n v="8451"/>
  </r>
  <r>
    <x v="15"/>
    <x v="15"/>
    <x v="19"/>
    <x v="2"/>
    <x v="11"/>
    <s v="person"/>
    <n v="9245"/>
  </r>
  <r>
    <x v="15"/>
    <x v="15"/>
    <x v="19"/>
    <x v="2"/>
    <x v="12"/>
    <s v="person"/>
    <n v="10507"/>
  </r>
  <r>
    <x v="15"/>
    <x v="15"/>
    <x v="19"/>
    <x v="2"/>
    <x v="13"/>
    <s v="person"/>
    <n v="11803"/>
  </r>
  <r>
    <x v="15"/>
    <x v="15"/>
    <x v="19"/>
    <x v="2"/>
    <x v="14"/>
    <s v="person"/>
    <n v="13171"/>
  </r>
  <r>
    <x v="15"/>
    <x v="15"/>
    <x v="19"/>
    <x v="2"/>
    <x v="15"/>
    <s v="person"/>
    <n v="14865"/>
  </r>
  <r>
    <x v="15"/>
    <x v="15"/>
    <x v="19"/>
    <x v="2"/>
    <x v="16"/>
    <s v="person"/>
    <n v="16310"/>
  </r>
  <r>
    <x v="15"/>
    <x v="15"/>
    <x v="19"/>
    <x v="2"/>
    <x v="17"/>
    <s v="person"/>
    <n v="17652"/>
  </r>
  <r>
    <x v="15"/>
    <x v="15"/>
    <x v="19"/>
    <x v="2"/>
    <x v="18"/>
    <s v="person"/>
    <n v="18845"/>
  </r>
  <r>
    <x v="15"/>
    <x v="15"/>
    <x v="19"/>
    <x v="2"/>
    <x v="19"/>
    <s v="person"/>
    <n v="20149"/>
  </r>
  <r>
    <x v="15"/>
    <x v="15"/>
    <x v="20"/>
    <x v="0"/>
    <x v="0"/>
    <s v="person"/>
    <s v="-"/>
  </r>
  <r>
    <x v="15"/>
    <x v="15"/>
    <x v="20"/>
    <x v="0"/>
    <x v="1"/>
    <s v="person"/>
    <s v="-"/>
  </r>
  <r>
    <x v="15"/>
    <x v="15"/>
    <x v="20"/>
    <x v="0"/>
    <x v="2"/>
    <s v="person"/>
    <s v="-"/>
  </r>
  <r>
    <x v="15"/>
    <x v="15"/>
    <x v="20"/>
    <x v="0"/>
    <x v="3"/>
    <s v="person"/>
    <s v="-"/>
  </r>
  <r>
    <x v="15"/>
    <x v="15"/>
    <x v="20"/>
    <x v="0"/>
    <x v="4"/>
    <s v="person"/>
    <s v="-"/>
  </r>
  <r>
    <x v="15"/>
    <x v="15"/>
    <x v="20"/>
    <x v="0"/>
    <x v="5"/>
    <s v="person"/>
    <s v="-"/>
  </r>
  <r>
    <x v="15"/>
    <x v="15"/>
    <x v="20"/>
    <x v="0"/>
    <x v="6"/>
    <s v="person"/>
    <s v="-"/>
  </r>
  <r>
    <x v="15"/>
    <x v="15"/>
    <x v="20"/>
    <x v="0"/>
    <x v="7"/>
    <s v="person"/>
    <s v="-"/>
  </r>
  <r>
    <x v="15"/>
    <x v="15"/>
    <x v="20"/>
    <x v="0"/>
    <x v="8"/>
    <s v="person"/>
    <s v="-"/>
  </r>
  <r>
    <x v="15"/>
    <x v="15"/>
    <x v="20"/>
    <x v="0"/>
    <x v="9"/>
    <s v="person"/>
    <s v="-"/>
  </r>
  <r>
    <x v="15"/>
    <x v="15"/>
    <x v="20"/>
    <x v="0"/>
    <x v="10"/>
    <s v="person"/>
    <s v="-"/>
  </r>
  <r>
    <x v="15"/>
    <x v="15"/>
    <x v="20"/>
    <x v="0"/>
    <x v="11"/>
    <s v="person"/>
    <s v="-"/>
  </r>
  <r>
    <x v="15"/>
    <x v="15"/>
    <x v="20"/>
    <x v="0"/>
    <x v="12"/>
    <s v="person"/>
    <s v="-"/>
  </r>
  <r>
    <x v="15"/>
    <x v="15"/>
    <x v="20"/>
    <x v="0"/>
    <x v="13"/>
    <s v="person"/>
    <s v="-"/>
  </r>
  <r>
    <x v="15"/>
    <x v="15"/>
    <x v="20"/>
    <x v="0"/>
    <x v="14"/>
    <s v="person"/>
    <s v="-"/>
  </r>
  <r>
    <x v="15"/>
    <x v="15"/>
    <x v="20"/>
    <x v="0"/>
    <x v="15"/>
    <s v="person"/>
    <s v="-"/>
  </r>
  <r>
    <x v="15"/>
    <x v="15"/>
    <x v="20"/>
    <x v="0"/>
    <x v="16"/>
    <s v="person"/>
    <s v="-"/>
  </r>
  <r>
    <x v="15"/>
    <x v="15"/>
    <x v="20"/>
    <x v="0"/>
    <x v="17"/>
    <s v="person"/>
    <s v="-"/>
  </r>
  <r>
    <x v="15"/>
    <x v="15"/>
    <x v="20"/>
    <x v="0"/>
    <x v="18"/>
    <s v="person"/>
    <n v="249653"/>
  </r>
  <r>
    <x v="15"/>
    <x v="15"/>
    <x v="20"/>
    <x v="0"/>
    <x v="19"/>
    <s v="person"/>
    <n v="248214"/>
  </r>
  <r>
    <x v="15"/>
    <x v="15"/>
    <x v="20"/>
    <x v="1"/>
    <x v="0"/>
    <s v="person"/>
    <s v="-"/>
  </r>
  <r>
    <x v="15"/>
    <x v="15"/>
    <x v="20"/>
    <x v="1"/>
    <x v="1"/>
    <s v="person"/>
    <s v="-"/>
  </r>
  <r>
    <x v="15"/>
    <x v="15"/>
    <x v="20"/>
    <x v="1"/>
    <x v="2"/>
    <s v="person"/>
    <s v="-"/>
  </r>
  <r>
    <x v="15"/>
    <x v="15"/>
    <x v="20"/>
    <x v="1"/>
    <x v="3"/>
    <s v="person"/>
    <s v="-"/>
  </r>
  <r>
    <x v="15"/>
    <x v="15"/>
    <x v="20"/>
    <x v="1"/>
    <x v="4"/>
    <s v="person"/>
    <s v="-"/>
  </r>
  <r>
    <x v="15"/>
    <x v="15"/>
    <x v="20"/>
    <x v="1"/>
    <x v="5"/>
    <s v="person"/>
    <s v="-"/>
  </r>
  <r>
    <x v="15"/>
    <x v="15"/>
    <x v="20"/>
    <x v="1"/>
    <x v="6"/>
    <s v="person"/>
    <s v="-"/>
  </r>
  <r>
    <x v="15"/>
    <x v="15"/>
    <x v="20"/>
    <x v="1"/>
    <x v="7"/>
    <s v="person"/>
    <s v="-"/>
  </r>
  <r>
    <x v="15"/>
    <x v="15"/>
    <x v="20"/>
    <x v="1"/>
    <x v="8"/>
    <s v="person"/>
    <s v="-"/>
  </r>
  <r>
    <x v="15"/>
    <x v="15"/>
    <x v="20"/>
    <x v="1"/>
    <x v="9"/>
    <s v="person"/>
    <s v="-"/>
  </r>
  <r>
    <x v="15"/>
    <x v="15"/>
    <x v="20"/>
    <x v="1"/>
    <x v="10"/>
    <s v="person"/>
    <s v="-"/>
  </r>
  <r>
    <x v="15"/>
    <x v="15"/>
    <x v="20"/>
    <x v="1"/>
    <x v="11"/>
    <s v="person"/>
    <s v="-"/>
  </r>
  <r>
    <x v="15"/>
    <x v="15"/>
    <x v="20"/>
    <x v="1"/>
    <x v="12"/>
    <s v="person"/>
    <s v="-"/>
  </r>
  <r>
    <x v="15"/>
    <x v="15"/>
    <x v="20"/>
    <x v="1"/>
    <x v="13"/>
    <s v="person"/>
    <s v="-"/>
  </r>
  <r>
    <x v="15"/>
    <x v="15"/>
    <x v="20"/>
    <x v="1"/>
    <x v="14"/>
    <s v="person"/>
    <s v="-"/>
  </r>
  <r>
    <x v="15"/>
    <x v="15"/>
    <x v="20"/>
    <x v="1"/>
    <x v="15"/>
    <s v="person"/>
    <s v="-"/>
  </r>
  <r>
    <x v="15"/>
    <x v="15"/>
    <x v="20"/>
    <x v="1"/>
    <x v="16"/>
    <s v="person"/>
    <s v="-"/>
  </r>
  <r>
    <x v="15"/>
    <x v="15"/>
    <x v="20"/>
    <x v="1"/>
    <x v="17"/>
    <s v="person"/>
    <s v="-"/>
  </r>
  <r>
    <x v="15"/>
    <x v="15"/>
    <x v="20"/>
    <x v="1"/>
    <x v="18"/>
    <s v="person"/>
    <n v="128160"/>
  </r>
  <r>
    <x v="15"/>
    <x v="15"/>
    <x v="20"/>
    <x v="1"/>
    <x v="19"/>
    <s v="person"/>
    <n v="127385"/>
  </r>
  <r>
    <x v="15"/>
    <x v="15"/>
    <x v="20"/>
    <x v="2"/>
    <x v="0"/>
    <s v="person"/>
    <s v="-"/>
  </r>
  <r>
    <x v="15"/>
    <x v="15"/>
    <x v="20"/>
    <x v="2"/>
    <x v="1"/>
    <s v="person"/>
    <s v="-"/>
  </r>
  <r>
    <x v="15"/>
    <x v="15"/>
    <x v="20"/>
    <x v="2"/>
    <x v="2"/>
    <s v="person"/>
    <s v="-"/>
  </r>
  <r>
    <x v="15"/>
    <x v="15"/>
    <x v="20"/>
    <x v="2"/>
    <x v="3"/>
    <s v="person"/>
    <s v="-"/>
  </r>
  <r>
    <x v="15"/>
    <x v="15"/>
    <x v="20"/>
    <x v="2"/>
    <x v="4"/>
    <s v="person"/>
    <s v="-"/>
  </r>
  <r>
    <x v="15"/>
    <x v="15"/>
    <x v="20"/>
    <x v="2"/>
    <x v="5"/>
    <s v="person"/>
    <s v="-"/>
  </r>
  <r>
    <x v="15"/>
    <x v="15"/>
    <x v="20"/>
    <x v="2"/>
    <x v="6"/>
    <s v="person"/>
    <s v="-"/>
  </r>
  <r>
    <x v="15"/>
    <x v="15"/>
    <x v="20"/>
    <x v="2"/>
    <x v="7"/>
    <s v="person"/>
    <s v="-"/>
  </r>
  <r>
    <x v="15"/>
    <x v="15"/>
    <x v="20"/>
    <x v="2"/>
    <x v="8"/>
    <s v="person"/>
    <s v="-"/>
  </r>
  <r>
    <x v="15"/>
    <x v="15"/>
    <x v="20"/>
    <x v="2"/>
    <x v="9"/>
    <s v="person"/>
    <s v="-"/>
  </r>
  <r>
    <x v="15"/>
    <x v="15"/>
    <x v="20"/>
    <x v="2"/>
    <x v="10"/>
    <s v="person"/>
    <s v="-"/>
  </r>
  <r>
    <x v="15"/>
    <x v="15"/>
    <x v="20"/>
    <x v="2"/>
    <x v="11"/>
    <s v="person"/>
    <s v="-"/>
  </r>
  <r>
    <x v="15"/>
    <x v="15"/>
    <x v="20"/>
    <x v="2"/>
    <x v="12"/>
    <s v="person"/>
    <s v="-"/>
  </r>
  <r>
    <x v="15"/>
    <x v="15"/>
    <x v="20"/>
    <x v="2"/>
    <x v="13"/>
    <s v="person"/>
    <s v="-"/>
  </r>
  <r>
    <x v="15"/>
    <x v="15"/>
    <x v="20"/>
    <x v="2"/>
    <x v="14"/>
    <s v="person"/>
    <s v="-"/>
  </r>
  <r>
    <x v="15"/>
    <x v="15"/>
    <x v="20"/>
    <x v="2"/>
    <x v="15"/>
    <s v="person"/>
    <s v="-"/>
  </r>
  <r>
    <x v="15"/>
    <x v="15"/>
    <x v="20"/>
    <x v="2"/>
    <x v="16"/>
    <s v="person"/>
    <s v="-"/>
  </r>
  <r>
    <x v="15"/>
    <x v="15"/>
    <x v="20"/>
    <x v="2"/>
    <x v="17"/>
    <s v="person"/>
    <s v="-"/>
  </r>
  <r>
    <x v="15"/>
    <x v="15"/>
    <x v="20"/>
    <x v="2"/>
    <x v="18"/>
    <s v="person"/>
    <n v="121493"/>
  </r>
  <r>
    <x v="15"/>
    <x v="15"/>
    <x v="20"/>
    <x v="2"/>
    <x v="19"/>
    <s v="person"/>
    <n v="120829"/>
  </r>
  <r>
    <x v="16"/>
    <x v="16"/>
    <x v="0"/>
    <x v="0"/>
    <x v="0"/>
    <s v="person"/>
    <n v="4081450"/>
  </r>
  <r>
    <x v="16"/>
    <x v="16"/>
    <x v="0"/>
    <x v="0"/>
    <x v="1"/>
    <s v="person"/>
    <n v="4079408"/>
  </r>
  <r>
    <x v="16"/>
    <x v="16"/>
    <x v="0"/>
    <x v="0"/>
    <x v="2"/>
    <s v="person"/>
    <n v="4076458"/>
  </r>
  <r>
    <x v="16"/>
    <x v="16"/>
    <x v="0"/>
    <x v="0"/>
    <x v="3"/>
    <s v="person"/>
    <n v="4071714"/>
  </r>
  <r>
    <x v="16"/>
    <x v="16"/>
    <x v="0"/>
    <x v="0"/>
    <x v="4"/>
    <s v="person"/>
    <n v="3991344"/>
  </r>
  <r>
    <x v="16"/>
    <x v="16"/>
    <x v="0"/>
    <x v="0"/>
    <x v="5"/>
    <s v="person"/>
    <n v="3982793"/>
  </r>
  <r>
    <x v="16"/>
    <x v="16"/>
    <x v="0"/>
    <x v="0"/>
    <x v="6"/>
    <s v="person"/>
    <n v="3976060"/>
  </r>
  <r>
    <x v="16"/>
    <x v="16"/>
    <x v="0"/>
    <x v="0"/>
    <x v="7"/>
    <s v="person"/>
    <n v="3965703"/>
  </r>
  <r>
    <x v="16"/>
    <x v="16"/>
    <x v="0"/>
    <x v="0"/>
    <x v="8"/>
    <s v="person"/>
    <n v="3953980"/>
  </r>
  <r>
    <x v="16"/>
    <x v="16"/>
    <x v="0"/>
    <x v="0"/>
    <x v="9"/>
    <s v="person"/>
    <n v="3944586"/>
  </r>
  <r>
    <x v="16"/>
    <x v="16"/>
    <x v="0"/>
    <x v="0"/>
    <x v="10"/>
    <s v="person"/>
    <n v="3935639"/>
  </r>
  <r>
    <x v="16"/>
    <x v="16"/>
    <x v="0"/>
    <x v="0"/>
    <x v="11"/>
    <s v="person"/>
    <n v="3924258"/>
  </r>
  <r>
    <x v="16"/>
    <x v="16"/>
    <x v="0"/>
    <x v="0"/>
    <x v="12"/>
    <s v="person"/>
    <n v="3915498"/>
  </r>
  <r>
    <x v="16"/>
    <x v="16"/>
    <x v="0"/>
    <x v="0"/>
    <x v="13"/>
    <s v="person"/>
    <n v="3910099"/>
  </r>
  <r>
    <x v="16"/>
    <x v="16"/>
    <x v="0"/>
    <x v="0"/>
    <x v="14"/>
    <s v="person"/>
    <n v="3907724"/>
  </r>
  <r>
    <x v="16"/>
    <x v="16"/>
    <x v="0"/>
    <x v="0"/>
    <x v="15"/>
    <s v="person"/>
    <n v="3934483"/>
  </r>
  <r>
    <x v="16"/>
    <x v="16"/>
    <x v="0"/>
    <x v="0"/>
    <x v="16"/>
    <s v="person"/>
    <n v="3930527"/>
  </r>
  <r>
    <x v="16"/>
    <x v="16"/>
    <x v="0"/>
    <x v="0"/>
    <x v="17"/>
    <s v="person"/>
    <n v="3924565"/>
  </r>
  <r>
    <x v="16"/>
    <x v="16"/>
    <x v="0"/>
    <x v="0"/>
    <x v="18"/>
    <s v="person"/>
    <n v="3914413"/>
  </r>
  <r>
    <x v="16"/>
    <x v="16"/>
    <x v="0"/>
    <x v="0"/>
    <x v="19"/>
    <s v="person"/>
    <n v="3909315"/>
  </r>
  <r>
    <x v="16"/>
    <x v="16"/>
    <x v="0"/>
    <x v="1"/>
    <x v="0"/>
    <s v="person"/>
    <n v="1980313"/>
  </r>
  <r>
    <x v="16"/>
    <x v="16"/>
    <x v="0"/>
    <x v="1"/>
    <x v="1"/>
    <s v="person"/>
    <n v="1978589"/>
  </r>
  <r>
    <x v="16"/>
    <x v="16"/>
    <x v="0"/>
    <x v="1"/>
    <x v="2"/>
    <s v="person"/>
    <n v="1976081"/>
  </r>
  <r>
    <x v="16"/>
    <x v="16"/>
    <x v="0"/>
    <x v="1"/>
    <x v="3"/>
    <s v="person"/>
    <n v="1972580"/>
  </r>
  <r>
    <x v="16"/>
    <x v="16"/>
    <x v="0"/>
    <x v="1"/>
    <x v="4"/>
    <s v="person"/>
    <n v="1926331"/>
  </r>
  <r>
    <x v="16"/>
    <x v="16"/>
    <x v="0"/>
    <x v="1"/>
    <x v="5"/>
    <s v="person"/>
    <n v="1921065"/>
  </r>
  <r>
    <x v="16"/>
    <x v="16"/>
    <x v="0"/>
    <x v="1"/>
    <x v="6"/>
    <s v="person"/>
    <n v="1916624"/>
  </r>
  <r>
    <x v="16"/>
    <x v="16"/>
    <x v="0"/>
    <x v="1"/>
    <x v="7"/>
    <s v="person"/>
    <n v="1910801"/>
  </r>
  <r>
    <x v="16"/>
    <x v="16"/>
    <x v="0"/>
    <x v="1"/>
    <x v="8"/>
    <s v="person"/>
    <n v="1904201"/>
  </r>
  <r>
    <x v="16"/>
    <x v="16"/>
    <x v="0"/>
    <x v="1"/>
    <x v="9"/>
    <s v="person"/>
    <n v="1898835"/>
  </r>
  <r>
    <x v="16"/>
    <x v="16"/>
    <x v="0"/>
    <x v="1"/>
    <x v="10"/>
    <s v="person"/>
    <n v="1893442"/>
  </r>
  <r>
    <x v="16"/>
    <x v="16"/>
    <x v="0"/>
    <x v="1"/>
    <x v="11"/>
    <s v="person"/>
    <n v="1886460"/>
  </r>
  <r>
    <x v="16"/>
    <x v="16"/>
    <x v="0"/>
    <x v="1"/>
    <x v="12"/>
    <s v="person"/>
    <n v="1880691"/>
  </r>
  <r>
    <x v="16"/>
    <x v="16"/>
    <x v="0"/>
    <x v="1"/>
    <x v="13"/>
    <s v="person"/>
    <n v="1877374"/>
  </r>
  <r>
    <x v="16"/>
    <x v="16"/>
    <x v="0"/>
    <x v="1"/>
    <x v="14"/>
    <s v="person"/>
    <n v="1876270"/>
  </r>
  <r>
    <x v="16"/>
    <x v="16"/>
    <x v="0"/>
    <x v="1"/>
    <x v="15"/>
    <s v="person"/>
    <n v="1895143"/>
  </r>
  <r>
    <x v="16"/>
    <x v="16"/>
    <x v="0"/>
    <x v="1"/>
    <x v="16"/>
    <s v="person"/>
    <n v="1893169"/>
  </r>
  <r>
    <x v="16"/>
    <x v="16"/>
    <x v="0"/>
    <x v="1"/>
    <x v="17"/>
    <s v="person"/>
    <n v="1890207"/>
  </r>
  <r>
    <x v="16"/>
    <x v="16"/>
    <x v="0"/>
    <x v="1"/>
    <x v="18"/>
    <s v="person"/>
    <n v="1885434"/>
  </r>
  <r>
    <x v="16"/>
    <x v="16"/>
    <x v="0"/>
    <x v="1"/>
    <x v="19"/>
    <s v="person"/>
    <n v="1882736"/>
  </r>
  <r>
    <x v="16"/>
    <x v="16"/>
    <x v="0"/>
    <x v="2"/>
    <x v="0"/>
    <s v="person"/>
    <n v="2101137"/>
  </r>
  <r>
    <x v="16"/>
    <x v="16"/>
    <x v="0"/>
    <x v="2"/>
    <x v="1"/>
    <s v="person"/>
    <n v="2100819"/>
  </r>
  <r>
    <x v="16"/>
    <x v="16"/>
    <x v="0"/>
    <x v="2"/>
    <x v="2"/>
    <s v="person"/>
    <n v="2100377"/>
  </r>
  <r>
    <x v="16"/>
    <x v="16"/>
    <x v="0"/>
    <x v="2"/>
    <x v="3"/>
    <s v="person"/>
    <n v="2099134"/>
  </r>
  <r>
    <x v="16"/>
    <x v="16"/>
    <x v="0"/>
    <x v="2"/>
    <x v="4"/>
    <s v="person"/>
    <n v="2065013"/>
  </r>
  <r>
    <x v="16"/>
    <x v="16"/>
    <x v="0"/>
    <x v="2"/>
    <x v="5"/>
    <s v="person"/>
    <n v="2061728"/>
  </r>
  <r>
    <x v="16"/>
    <x v="16"/>
    <x v="0"/>
    <x v="2"/>
    <x v="6"/>
    <s v="person"/>
    <n v="2059436"/>
  </r>
  <r>
    <x v="16"/>
    <x v="16"/>
    <x v="0"/>
    <x v="2"/>
    <x v="7"/>
    <s v="person"/>
    <n v="2054902"/>
  </r>
  <r>
    <x v="16"/>
    <x v="16"/>
    <x v="0"/>
    <x v="2"/>
    <x v="8"/>
    <s v="person"/>
    <n v="2049779"/>
  </r>
  <r>
    <x v="16"/>
    <x v="16"/>
    <x v="0"/>
    <x v="2"/>
    <x v="9"/>
    <s v="person"/>
    <n v="2045751"/>
  </r>
  <r>
    <x v="16"/>
    <x v="16"/>
    <x v="0"/>
    <x v="2"/>
    <x v="10"/>
    <s v="person"/>
    <n v="2042197"/>
  </r>
  <r>
    <x v="16"/>
    <x v="16"/>
    <x v="0"/>
    <x v="2"/>
    <x v="11"/>
    <s v="person"/>
    <n v="2037798"/>
  </r>
  <r>
    <x v="16"/>
    <x v="16"/>
    <x v="0"/>
    <x v="2"/>
    <x v="12"/>
    <s v="person"/>
    <n v="2034807"/>
  </r>
  <r>
    <x v="16"/>
    <x v="16"/>
    <x v="0"/>
    <x v="2"/>
    <x v="13"/>
    <s v="person"/>
    <n v="2032725"/>
  </r>
  <r>
    <x v="16"/>
    <x v="16"/>
    <x v="0"/>
    <x v="2"/>
    <x v="14"/>
    <s v="person"/>
    <n v="2031454"/>
  </r>
  <r>
    <x v="16"/>
    <x v="16"/>
    <x v="0"/>
    <x v="2"/>
    <x v="15"/>
    <s v="person"/>
    <n v="2039340"/>
  </r>
  <r>
    <x v="16"/>
    <x v="16"/>
    <x v="0"/>
    <x v="2"/>
    <x v="16"/>
    <s v="person"/>
    <n v="2037358"/>
  </r>
  <r>
    <x v="16"/>
    <x v="16"/>
    <x v="0"/>
    <x v="2"/>
    <x v="17"/>
    <s v="person"/>
    <n v="2034358"/>
  </r>
  <r>
    <x v="16"/>
    <x v="16"/>
    <x v="0"/>
    <x v="2"/>
    <x v="18"/>
    <s v="person"/>
    <n v="2028979"/>
  </r>
  <r>
    <x v="16"/>
    <x v="16"/>
    <x v="0"/>
    <x v="2"/>
    <x v="19"/>
    <s v="person"/>
    <n v="2026579"/>
  </r>
  <r>
    <x v="16"/>
    <x v="16"/>
    <x v="1"/>
    <x v="0"/>
    <x v="0"/>
    <s v="person"/>
    <n v="233112"/>
  </r>
  <r>
    <x v="16"/>
    <x v="16"/>
    <x v="1"/>
    <x v="0"/>
    <x v="1"/>
    <s v="person"/>
    <n v="221353"/>
  </r>
  <r>
    <x v="16"/>
    <x v="16"/>
    <x v="1"/>
    <x v="0"/>
    <x v="2"/>
    <s v="person"/>
    <n v="212619"/>
  </r>
  <r>
    <x v="16"/>
    <x v="16"/>
    <x v="1"/>
    <x v="0"/>
    <x v="3"/>
    <s v="person"/>
    <n v="203405"/>
  </r>
  <r>
    <x v="16"/>
    <x v="16"/>
    <x v="1"/>
    <x v="0"/>
    <x v="4"/>
    <s v="person"/>
    <n v="196242"/>
  </r>
  <r>
    <x v="16"/>
    <x v="16"/>
    <x v="1"/>
    <x v="0"/>
    <x v="5"/>
    <s v="person"/>
    <n v="189145"/>
  </r>
  <r>
    <x v="16"/>
    <x v="16"/>
    <x v="1"/>
    <x v="0"/>
    <x v="6"/>
    <s v="person"/>
    <n v="182326"/>
  </r>
  <r>
    <x v="16"/>
    <x v="16"/>
    <x v="1"/>
    <x v="0"/>
    <x v="7"/>
    <s v="person"/>
    <n v="175755"/>
  </r>
  <r>
    <x v="16"/>
    <x v="16"/>
    <x v="1"/>
    <x v="0"/>
    <x v="8"/>
    <s v="person"/>
    <n v="170100"/>
  </r>
  <r>
    <x v="16"/>
    <x v="16"/>
    <x v="1"/>
    <x v="0"/>
    <x v="9"/>
    <s v="person"/>
    <n v="167052"/>
  </r>
  <r>
    <x v="16"/>
    <x v="16"/>
    <x v="1"/>
    <x v="0"/>
    <x v="10"/>
    <s v="person"/>
    <n v="165682"/>
  </r>
  <r>
    <x v="16"/>
    <x v="16"/>
    <x v="1"/>
    <x v="0"/>
    <x v="11"/>
    <s v="person"/>
    <n v="166093"/>
  </r>
  <r>
    <x v="16"/>
    <x v="16"/>
    <x v="1"/>
    <x v="0"/>
    <x v="12"/>
    <s v="person"/>
    <n v="169391"/>
  </r>
  <r>
    <x v="16"/>
    <x v="16"/>
    <x v="1"/>
    <x v="0"/>
    <x v="13"/>
    <s v="person"/>
    <n v="176649"/>
  </r>
  <r>
    <x v="16"/>
    <x v="16"/>
    <x v="1"/>
    <x v="0"/>
    <x v="14"/>
    <s v="person"/>
    <n v="183166"/>
  </r>
  <r>
    <x v="16"/>
    <x v="16"/>
    <x v="1"/>
    <x v="0"/>
    <x v="15"/>
    <s v="person"/>
    <n v="195115"/>
  </r>
  <r>
    <x v="16"/>
    <x v="16"/>
    <x v="1"/>
    <x v="0"/>
    <x v="16"/>
    <s v="person"/>
    <n v="195597"/>
  </r>
  <r>
    <x v="16"/>
    <x v="16"/>
    <x v="1"/>
    <x v="0"/>
    <x v="17"/>
    <s v="person"/>
    <n v="193830"/>
  </r>
  <r>
    <x v="16"/>
    <x v="16"/>
    <x v="1"/>
    <x v="0"/>
    <x v="18"/>
    <s v="person"/>
    <n v="186811"/>
  </r>
  <r>
    <x v="16"/>
    <x v="16"/>
    <x v="1"/>
    <x v="0"/>
    <x v="19"/>
    <s v="person"/>
    <n v="181797"/>
  </r>
  <r>
    <x v="16"/>
    <x v="16"/>
    <x v="1"/>
    <x v="1"/>
    <x v="0"/>
    <s v="person"/>
    <n v="119186"/>
  </r>
  <r>
    <x v="16"/>
    <x v="16"/>
    <x v="1"/>
    <x v="1"/>
    <x v="1"/>
    <s v="person"/>
    <n v="113448"/>
  </r>
  <r>
    <x v="16"/>
    <x v="16"/>
    <x v="1"/>
    <x v="1"/>
    <x v="2"/>
    <s v="person"/>
    <n v="108879"/>
  </r>
  <r>
    <x v="16"/>
    <x v="16"/>
    <x v="1"/>
    <x v="1"/>
    <x v="3"/>
    <s v="person"/>
    <n v="104221"/>
  </r>
  <r>
    <x v="16"/>
    <x v="16"/>
    <x v="1"/>
    <x v="1"/>
    <x v="4"/>
    <s v="person"/>
    <n v="100533"/>
  </r>
  <r>
    <x v="16"/>
    <x v="16"/>
    <x v="1"/>
    <x v="1"/>
    <x v="5"/>
    <s v="person"/>
    <n v="96829"/>
  </r>
  <r>
    <x v="16"/>
    <x v="16"/>
    <x v="1"/>
    <x v="1"/>
    <x v="6"/>
    <s v="person"/>
    <n v="93331"/>
  </r>
  <r>
    <x v="16"/>
    <x v="16"/>
    <x v="1"/>
    <x v="1"/>
    <x v="7"/>
    <s v="person"/>
    <n v="90226"/>
  </r>
  <r>
    <x v="16"/>
    <x v="16"/>
    <x v="1"/>
    <x v="1"/>
    <x v="8"/>
    <s v="person"/>
    <n v="87462"/>
  </r>
  <r>
    <x v="16"/>
    <x v="16"/>
    <x v="1"/>
    <x v="1"/>
    <x v="9"/>
    <s v="person"/>
    <n v="85999"/>
  </r>
  <r>
    <x v="16"/>
    <x v="16"/>
    <x v="1"/>
    <x v="1"/>
    <x v="10"/>
    <s v="person"/>
    <n v="85285"/>
  </r>
  <r>
    <x v="16"/>
    <x v="16"/>
    <x v="1"/>
    <x v="1"/>
    <x v="11"/>
    <s v="person"/>
    <n v="85624"/>
  </r>
  <r>
    <x v="16"/>
    <x v="16"/>
    <x v="1"/>
    <x v="1"/>
    <x v="12"/>
    <s v="person"/>
    <n v="87167"/>
  </r>
  <r>
    <x v="16"/>
    <x v="16"/>
    <x v="1"/>
    <x v="1"/>
    <x v="13"/>
    <s v="person"/>
    <n v="90832"/>
  </r>
  <r>
    <x v="16"/>
    <x v="16"/>
    <x v="1"/>
    <x v="1"/>
    <x v="14"/>
    <s v="person"/>
    <n v="94001"/>
  </r>
  <r>
    <x v="16"/>
    <x v="16"/>
    <x v="1"/>
    <x v="1"/>
    <x v="15"/>
    <s v="person"/>
    <n v="99891"/>
  </r>
  <r>
    <x v="16"/>
    <x v="16"/>
    <x v="1"/>
    <x v="1"/>
    <x v="16"/>
    <s v="person"/>
    <n v="100135"/>
  </r>
  <r>
    <x v="16"/>
    <x v="16"/>
    <x v="1"/>
    <x v="1"/>
    <x v="17"/>
    <s v="person"/>
    <n v="99317"/>
  </r>
  <r>
    <x v="16"/>
    <x v="16"/>
    <x v="1"/>
    <x v="1"/>
    <x v="18"/>
    <s v="person"/>
    <n v="95943"/>
  </r>
  <r>
    <x v="16"/>
    <x v="16"/>
    <x v="1"/>
    <x v="1"/>
    <x v="19"/>
    <s v="person"/>
    <n v="93556"/>
  </r>
  <r>
    <x v="16"/>
    <x v="16"/>
    <x v="1"/>
    <x v="2"/>
    <x v="0"/>
    <s v="person"/>
    <n v="113926"/>
  </r>
  <r>
    <x v="16"/>
    <x v="16"/>
    <x v="1"/>
    <x v="2"/>
    <x v="1"/>
    <s v="person"/>
    <n v="107905"/>
  </r>
  <r>
    <x v="16"/>
    <x v="16"/>
    <x v="1"/>
    <x v="2"/>
    <x v="2"/>
    <s v="person"/>
    <n v="103740"/>
  </r>
  <r>
    <x v="16"/>
    <x v="16"/>
    <x v="1"/>
    <x v="2"/>
    <x v="3"/>
    <s v="person"/>
    <n v="99184"/>
  </r>
  <r>
    <x v="16"/>
    <x v="16"/>
    <x v="1"/>
    <x v="2"/>
    <x v="4"/>
    <s v="person"/>
    <n v="95709"/>
  </r>
  <r>
    <x v="16"/>
    <x v="16"/>
    <x v="1"/>
    <x v="2"/>
    <x v="5"/>
    <s v="person"/>
    <n v="92316"/>
  </r>
  <r>
    <x v="16"/>
    <x v="16"/>
    <x v="1"/>
    <x v="2"/>
    <x v="6"/>
    <s v="person"/>
    <n v="88995"/>
  </r>
  <r>
    <x v="16"/>
    <x v="16"/>
    <x v="1"/>
    <x v="2"/>
    <x v="7"/>
    <s v="person"/>
    <n v="85529"/>
  </r>
  <r>
    <x v="16"/>
    <x v="16"/>
    <x v="1"/>
    <x v="2"/>
    <x v="8"/>
    <s v="person"/>
    <n v="82638"/>
  </r>
  <r>
    <x v="16"/>
    <x v="16"/>
    <x v="1"/>
    <x v="2"/>
    <x v="9"/>
    <s v="person"/>
    <n v="81053"/>
  </r>
  <r>
    <x v="16"/>
    <x v="16"/>
    <x v="1"/>
    <x v="2"/>
    <x v="10"/>
    <s v="person"/>
    <n v="80397"/>
  </r>
  <r>
    <x v="16"/>
    <x v="16"/>
    <x v="1"/>
    <x v="2"/>
    <x v="11"/>
    <s v="person"/>
    <n v="80469"/>
  </r>
  <r>
    <x v="16"/>
    <x v="16"/>
    <x v="1"/>
    <x v="2"/>
    <x v="12"/>
    <s v="person"/>
    <n v="82224"/>
  </r>
  <r>
    <x v="16"/>
    <x v="16"/>
    <x v="1"/>
    <x v="2"/>
    <x v="13"/>
    <s v="person"/>
    <n v="85817"/>
  </r>
  <r>
    <x v="16"/>
    <x v="16"/>
    <x v="1"/>
    <x v="2"/>
    <x v="14"/>
    <s v="person"/>
    <n v="89165"/>
  </r>
  <r>
    <x v="16"/>
    <x v="16"/>
    <x v="1"/>
    <x v="2"/>
    <x v="15"/>
    <s v="person"/>
    <n v="95224"/>
  </r>
  <r>
    <x v="16"/>
    <x v="16"/>
    <x v="1"/>
    <x v="2"/>
    <x v="16"/>
    <s v="person"/>
    <n v="95462"/>
  </r>
  <r>
    <x v="16"/>
    <x v="16"/>
    <x v="1"/>
    <x v="2"/>
    <x v="17"/>
    <s v="person"/>
    <n v="94513"/>
  </r>
  <r>
    <x v="16"/>
    <x v="16"/>
    <x v="1"/>
    <x v="2"/>
    <x v="18"/>
    <s v="person"/>
    <n v="90868"/>
  </r>
  <r>
    <x v="16"/>
    <x v="16"/>
    <x v="1"/>
    <x v="2"/>
    <x v="19"/>
    <s v="person"/>
    <n v="88241"/>
  </r>
  <r>
    <x v="16"/>
    <x v="16"/>
    <x v="2"/>
    <x v="0"/>
    <x v="0"/>
    <s v="person"/>
    <n v="289423"/>
  </r>
  <r>
    <x v="16"/>
    <x v="16"/>
    <x v="2"/>
    <x v="0"/>
    <x v="1"/>
    <s v="person"/>
    <n v="277415"/>
  </r>
  <r>
    <x v="16"/>
    <x v="16"/>
    <x v="2"/>
    <x v="0"/>
    <x v="2"/>
    <s v="person"/>
    <n v="264311"/>
  </r>
  <r>
    <x v="16"/>
    <x v="16"/>
    <x v="2"/>
    <x v="0"/>
    <x v="3"/>
    <s v="person"/>
    <n v="252834"/>
  </r>
  <r>
    <x v="16"/>
    <x v="16"/>
    <x v="2"/>
    <x v="0"/>
    <x v="4"/>
    <s v="person"/>
    <n v="245573"/>
  </r>
  <r>
    <x v="16"/>
    <x v="16"/>
    <x v="2"/>
    <x v="0"/>
    <x v="5"/>
    <s v="person"/>
    <n v="233627"/>
  </r>
  <r>
    <x v="16"/>
    <x v="16"/>
    <x v="2"/>
    <x v="0"/>
    <x v="6"/>
    <s v="person"/>
    <n v="222651"/>
  </r>
  <r>
    <x v="16"/>
    <x v="16"/>
    <x v="2"/>
    <x v="0"/>
    <x v="7"/>
    <s v="person"/>
    <n v="213669"/>
  </r>
  <r>
    <x v="16"/>
    <x v="16"/>
    <x v="2"/>
    <x v="0"/>
    <x v="8"/>
    <s v="person"/>
    <n v="204527"/>
  </r>
  <r>
    <x v="16"/>
    <x v="16"/>
    <x v="2"/>
    <x v="0"/>
    <x v="9"/>
    <s v="person"/>
    <n v="195295"/>
  </r>
  <r>
    <x v="16"/>
    <x v="16"/>
    <x v="2"/>
    <x v="0"/>
    <x v="10"/>
    <s v="person"/>
    <n v="188203"/>
  </r>
  <r>
    <x v="16"/>
    <x v="16"/>
    <x v="2"/>
    <x v="0"/>
    <x v="11"/>
    <s v="person"/>
    <n v="181159"/>
  </r>
  <r>
    <x v="16"/>
    <x v="16"/>
    <x v="2"/>
    <x v="0"/>
    <x v="12"/>
    <s v="person"/>
    <n v="174674"/>
  </r>
  <r>
    <x v="16"/>
    <x v="16"/>
    <x v="2"/>
    <x v="0"/>
    <x v="13"/>
    <s v="person"/>
    <n v="169123"/>
  </r>
  <r>
    <x v="16"/>
    <x v="16"/>
    <x v="2"/>
    <x v="0"/>
    <x v="14"/>
    <s v="person"/>
    <n v="166124"/>
  </r>
  <r>
    <x v="16"/>
    <x v="16"/>
    <x v="2"/>
    <x v="0"/>
    <x v="15"/>
    <s v="person"/>
    <n v="167283"/>
  </r>
  <r>
    <x v="16"/>
    <x v="16"/>
    <x v="2"/>
    <x v="0"/>
    <x v="16"/>
    <s v="person"/>
    <n v="168944"/>
  </r>
  <r>
    <x v="16"/>
    <x v="16"/>
    <x v="2"/>
    <x v="0"/>
    <x v="17"/>
    <s v="person"/>
    <n v="174170"/>
  </r>
  <r>
    <x v="16"/>
    <x v="16"/>
    <x v="2"/>
    <x v="0"/>
    <x v="18"/>
    <s v="person"/>
    <n v="183001"/>
  </r>
  <r>
    <x v="16"/>
    <x v="16"/>
    <x v="2"/>
    <x v="0"/>
    <x v="19"/>
    <s v="person"/>
    <n v="190877"/>
  </r>
  <r>
    <x v="16"/>
    <x v="16"/>
    <x v="2"/>
    <x v="1"/>
    <x v="0"/>
    <s v="person"/>
    <n v="148187"/>
  </r>
  <r>
    <x v="16"/>
    <x v="16"/>
    <x v="2"/>
    <x v="1"/>
    <x v="1"/>
    <s v="person"/>
    <n v="142293"/>
  </r>
  <r>
    <x v="16"/>
    <x v="16"/>
    <x v="2"/>
    <x v="1"/>
    <x v="2"/>
    <s v="person"/>
    <n v="135566"/>
  </r>
  <r>
    <x v="16"/>
    <x v="16"/>
    <x v="2"/>
    <x v="1"/>
    <x v="3"/>
    <s v="person"/>
    <n v="129507"/>
  </r>
  <r>
    <x v="16"/>
    <x v="16"/>
    <x v="2"/>
    <x v="1"/>
    <x v="4"/>
    <s v="person"/>
    <n v="125359"/>
  </r>
  <r>
    <x v="16"/>
    <x v="16"/>
    <x v="2"/>
    <x v="1"/>
    <x v="5"/>
    <s v="person"/>
    <n v="119314"/>
  </r>
  <r>
    <x v="16"/>
    <x v="16"/>
    <x v="2"/>
    <x v="1"/>
    <x v="6"/>
    <s v="person"/>
    <n v="113786"/>
  </r>
  <r>
    <x v="16"/>
    <x v="16"/>
    <x v="2"/>
    <x v="1"/>
    <x v="7"/>
    <s v="person"/>
    <n v="109059"/>
  </r>
  <r>
    <x v="16"/>
    <x v="16"/>
    <x v="2"/>
    <x v="1"/>
    <x v="8"/>
    <s v="person"/>
    <n v="104433"/>
  </r>
  <r>
    <x v="16"/>
    <x v="16"/>
    <x v="2"/>
    <x v="1"/>
    <x v="9"/>
    <s v="person"/>
    <n v="100064"/>
  </r>
  <r>
    <x v="16"/>
    <x v="16"/>
    <x v="2"/>
    <x v="1"/>
    <x v="10"/>
    <s v="person"/>
    <n v="96412"/>
  </r>
  <r>
    <x v="16"/>
    <x v="16"/>
    <x v="2"/>
    <x v="1"/>
    <x v="11"/>
    <s v="person"/>
    <n v="92755"/>
  </r>
  <r>
    <x v="16"/>
    <x v="16"/>
    <x v="2"/>
    <x v="1"/>
    <x v="12"/>
    <s v="person"/>
    <n v="89703"/>
  </r>
  <r>
    <x v="16"/>
    <x v="16"/>
    <x v="2"/>
    <x v="1"/>
    <x v="13"/>
    <s v="person"/>
    <n v="86932"/>
  </r>
  <r>
    <x v="16"/>
    <x v="16"/>
    <x v="2"/>
    <x v="1"/>
    <x v="14"/>
    <s v="person"/>
    <n v="85415"/>
  </r>
  <r>
    <x v="16"/>
    <x v="16"/>
    <x v="2"/>
    <x v="1"/>
    <x v="15"/>
    <s v="person"/>
    <n v="85910"/>
  </r>
  <r>
    <x v="16"/>
    <x v="16"/>
    <x v="2"/>
    <x v="1"/>
    <x v="16"/>
    <s v="person"/>
    <n v="86810"/>
  </r>
  <r>
    <x v="16"/>
    <x v="16"/>
    <x v="2"/>
    <x v="1"/>
    <x v="17"/>
    <s v="person"/>
    <n v="89340"/>
  </r>
  <r>
    <x v="16"/>
    <x v="16"/>
    <x v="2"/>
    <x v="1"/>
    <x v="18"/>
    <s v="person"/>
    <n v="93812"/>
  </r>
  <r>
    <x v="16"/>
    <x v="16"/>
    <x v="2"/>
    <x v="1"/>
    <x v="19"/>
    <s v="person"/>
    <n v="97629"/>
  </r>
  <r>
    <x v="16"/>
    <x v="16"/>
    <x v="2"/>
    <x v="2"/>
    <x v="0"/>
    <s v="person"/>
    <n v="141236"/>
  </r>
  <r>
    <x v="16"/>
    <x v="16"/>
    <x v="2"/>
    <x v="2"/>
    <x v="1"/>
    <s v="person"/>
    <n v="135122"/>
  </r>
  <r>
    <x v="16"/>
    <x v="16"/>
    <x v="2"/>
    <x v="2"/>
    <x v="2"/>
    <s v="person"/>
    <n v="128745"/>
  </r>
  <r>
    <x v="16"/>
    <x v="16"/>
    <x v="2"/>
    <x v="2"/>
    <x v="3"/>
    <s v="person"/>
    <n v="123327"/>
  </r>
  <r>
    <x v="16"/>
    <x v="16"/>
    <x v="2"/>
    <x v="2"/>
    <x v="4"/>
    <s v="person"/>
    <n v="120214"/>
  </r>
  <r>
    <x v="16"/>
    <x v="16"/>
    <x v="2"/>
    <x v="2"/>
    <x v="5"/>
    <s v="person"/>
    <n v="114313"/>
  </r>
  <r>
    <x v="16"/>
    <x v="16"/>
    <x v="2"/>
    <x v="2"/>
    <x v="6"/>
    <s v="person"/>
    <n v="108865"/>
  </r>
  <r>
    <x v="16"/>
    <x v="16"/>
    <x v="2"/>
    <x v="2"/>
    <x v="7"/>
    <s v="person"/>
    <n v="104610"/>
  </r>
  <r>
    <x v="16"/>
    <x v="16"/>
    <x v="2"/>
    <x v="2"/>
    <x v="8"/>
    <s v="person"/>
    <n v="100094"/>
  </r>
  <r>
    <x v="16"/>
    <x v="16"/>
    <x v="2"/>
    <x v="2"/>
    <x v="9"/>
    <s v="person"/>
    <n v="95231"/>
  </r>
  <r>
    <x v="16"/>
    <x v="16"/>
    <x v="2"/>
    <x v="2"/>
    <x v="10"/>
    <s v="person"/>
    <n v="91791"/>
  </r>
  <r>
    <x v="16"/>
    <x v="16"/>
    <x v="2"/>
    <x v="2"/>
    <x v="11"/>
    <s v="person"/>
    <n v="88404"/>
  </r>
  <r>
    <x v="16"/>
    <x v="16"/>
    <x v="2"/>
    <x v="2"/>
    <x v="12"/>
    <s v="person"/>
    <n v="84971"/>
  </r>
  <r>
    <x v="16"/>
    <x v="16"/>
    <x v="2"/>
    <x v="2"/>
    <x v="13"/>
    <s v="person"/>
    <n v="82191"/>
  </r>
  <r>
    <x v="16"/>
    <x v="16"/>
    <x v="2"/>
    <x v="2"/>
    <x v="14"/>
    <s v="person"/>
    <n v="80709"/>
  </r>
  <r>
    <x v="16"/>
    <x v="16"/>
    <x v="2"/>
    <x v="2"/>
    <x v="15"/>
    <s v="person"/>
    <n v="81373"/>
  </r>
  <r>
    <x v="16"/>
    <x v="16"/>
    <x v="2"/>
    <x v="2"/>
    <x v="16"/>
    <s v="person"/>
    <n v="82134"/>
  </r>
  <r>
    <x v="16"/>
    <x v="16"/>
    <x v="2"/>
    <x v="2"/>
    <x v="17"/>
    <s v="person"/>
    <n v="84830"/>
  </r>
  <r>
    <x v="16"/>
    <x v="16"/>
    <x v="2"/>
    <x v="2"/>
    <x v="18"/>
    <s v="person"/>
    <n v="89189"/>
  </r>
  <r>
    <x v="16"/>
    <x v="16"/>
    <x v="2"/>
    <x v="2"/>
    <x v="19"/>
    <s v="person"/>
    <n v="93248"/>
  </r>
  <r>
    <x v="16"/>
    <x v="16"/>
    <x v="3"/>
    <x v="0"/>
    <x v="0"/>
    <s v="person"/>
    <n v="354064"/>
  </r>
  <r>
    <x v="16"/>
    <x v="16"/>
    <x v="3"/>
    <x v="0"/>
    <x v="1"/>
    <s v="person"/>
    <n v="348069"/>
  </r>
  <r>
    <x v="16"/>
    <x v="16"/>
    <x v="3"/>
    <x v="0"/>
    <x v="2"/>
    <s v="person"/>
    <n v="337314"/>
  </r>
  <r>
    <x v="16"/>
    <x v="16"/>
    <x v="3"/>
    <x v="0"/>
    <x v="3"/>
    <s v="person"/>
    <n v="320927"/>
  </r>
  <r>
    <x v="16"/>
    <x v="16"/>
    <x v="3"/>
    <x v="0"/>
    <x v="4"/>
    <s v="person"/>
    <n v="302868"/>
  </r>
  <r>
    <x v="16"/>
    <x v="16"/>
    <x v="3"/>
    <x v="0"/>
    <x v="5"/>
    <s v="person"/>
    <n v="288513"/>
  </r>
  <r>
    <x v="16"/>
    <x v="16"/>
    <x v="3"/>
    <x v="0"/>
    <x v="6"/>
    <s v="person"/>
    <n v="277268"/>
  </r>
  <r>
    <x v="16"/>
    <x v="16"/>
    <x v="3"/>
    <x v="0"/>
    <x v="7"/>
    <s v="person"/>
    <n v="265561"/>
  </r>
  <r>
    <x v="16"/>
    <x v="16"/>
    <x v="3"/>
    <x v="0"/>
    <x v="8"/>
    <s v="person"/>
    <n v="254738"/>
  </r>
  <r>
    <x v="16"/>
    <x v="16"/>
    <x v="3"/>
    <x v="0"/>
    <x v="9"/>
    <s v="person"/>
    <n v="244549"/>
  </r>
  <r>
    <x v="16"/>
    <x v="16"/>
    <x v="3"/>
    <x v="0"/>
    <x v="10"/>
    <s v="person"/>
    <n v="232634"/>
  </r>
  <r>
    <x v="16"/>
    <x v="16"/>
    <x v="3"/>
    <x v="0"/>
    <x v="11"/>
    <s v="person"/>
    <n v="221524"/>
  </r>
  <r>
    <x v="16"/>
    <x v="16"/>
    <x v="3"/>
    <x v="0"/>
    <x v="12"/>
    <s v="person"/>
    <n v="212248"/>
  </r>
  <r>
    <x v="16"/>
    <x v="16"/>
    <x v="3"/>
    <x v="0"/>
    <x v="13"/>
    <s v="person"/>
    <n v="203145"/>
  </r>
  <r>
    <x v="16"/>
    <x v="16"/>
    <x v="3"/>
    <x v="0"/>
    <x v="14"/>
    <s v="person"/>
    <n v="194013"/>
  </r>
  <r>
    <x v="16"/>
    <x v="16"/>
    <x v="3"/>
    <x v="0"/>
    <x v="15"/>
    <s v="person"/>
    <n v="186631"/>
  </r>
  <r>
    <x v="16"/>
    <x v="16"/>
    <x v="3"/>
    <x v="0"/>
    <x v="16"/>
    <s v="person"/>
    <n v="180475"/>
  </r>
  <r>
    <x v="16"/>
    <x v="16"/>
    <x v="3"/>
    <x v="0"/>
    <x v="17"/>
    <s v="person"/>
    <n v="174438"/>
  </r>
  <r>
    <x v="16"/>
    <x v="16"/>
    <x v="3"/>
    <x v="0"/>
    <x v="18"/>
    <s v="person"/>
    <n v="169192"/>
  </r>
  <r>
    <x v="16"/>
    <x v="16"/>
    <x v="3"/>
    <x v="0"/>
    <x v="19"/>
    <s v="person"/>
    <n v="166680"/>
  </r>
  <r>
    <x v="16"/>
    <x v="16"/>
    <x v="3"/>
    <x v="1"/>
    <x v="0"/>
    <s v="person"/>
    <n v="181016"/>
  </r>
  <r>
    <x v="16"/>
    <x v="16"/>
    <x v="3"/>
    <x v="1"/>
    <x v="1"/>
    <s v="person"/>
    <n v="177765"/>
  </r>
  <r>
    <x v="16"/>
    <x v="16"/>
    <x v="3"/>
    <x v="1"/>
    <x v="2"/>
    <s v="person"/>
    <n v="172268"/>
  </r>
  <r>
    <x v="16"/>
    <x v="16"/>
    <x v="3"/>
    <x v="1"/>
    <x v="3"/>
    <s v="person"/>
    <n v="164073"/>
  </r>
  <r>
    <x v="16"/>
    <x v="16"/>
    <x v="3"/>
    <x v="1"/>
    <x v="4"/>
    <s v="person"/>
    <n v="155225"/>
  </r>
  <r>
    <x v="16"/>
    <x v="16"/>
    <x v="3"/>
    <x v="1"/>
    <x v="5"/>
    <s v="person"/>
    <n v="147724"/>
  </r>
  <r>
    <x v="16"/>
    <x v="16"/>
    <x v="3"/>
    <x v="1"/>
    <x v="6"/>
    <s v="person"/>
    <n v="142026"/>
  </r>
  <r>
    <x v="16"/>
    <x v="16"/>
    <x v="3"/>
    <x v="1"/>
    <x v="7"/>
    <s v="person"/>
    <n v="136063"/>
  </r>
  <r>
    <x v="16"/>
    <x v="16"/>
    <x v="3"/>
    <x v="1"/>
    <x v="8"/>
    <s v="person"/>
    <n v="130250"/>
  </r>
  <r>
    <x v="16"/>
    <x v="16"/>
    <x v="3"/>
    <x v="1"/>
    <x v="9"/>
    <s v="person"/>
    <n v="124825"/>
  </r>
  <r>
    <x v="16"/>
    <x v="16"/>
    <x v="3"/>
    <x v="1"/>
    <x v="10"/>
    <s v="person"/>
    <n v="118735"/>
  </r>
  <r>
    <x v="16"/>
    <x v="16"/>
    <x v="3"/>
    <x v="1"/>
    <x v="11"/>
    <s v="person"/>
    <n v="113146"/>
  </r>
  <r>
    <x v="16"/>
    <x v="16"/>
    <x v="3"/>
    <x v="1"/>
    <x v="12"/>
    <s v="person"/>
    <n v="108326"/>
  </r>
  <r>
    <x v="16"/>
    <x v="16"/>
    <x v="3"/>
    <x v="1"/>
    <x v="13"/>
    <s v="person"/>
    <n v="103788"/>
  </r>
  <r>
    <x v="16"/>
    <x v="16"/>
    <x v="3"/>
    <x v="1"/>
    <x v="14"/>
    <s v="person"/>
    <n v="99472"/>
  </r>
  <r>
    <x v="16"/>
    <x v="16"/>
    <x v="3"/>
    <x v="1"/>
    <x v="15"/>
    <s v="person"/>
    <n v="95596"/>
  </r>
  <r>
    <x v="16"/>
    <x v="16"/>
    <x v="3"/>
    <x v="1"/>
    <x v="16"/>
    <s v="person"/>
    <n v="92333"/>
  </r>
  <r>
    <x v="16"/>
    <x v="16"/>
    <x v="3"/>
    <x v="1"/>
    <x v="17"/>
    <s v="person"/>
    <n v="89498"/>
  </r>
  <r>
    <x v="16"/>
    <x v="16"/>
    <x v="3"/>
    <x v="1"/>
    <x v="18"/>
    <s v="person"/>
    <n v="86863"/>
  </r>
  <r>
    <x v="16"/>
    <x v="16"/>
    <x v="3"/>
    <x v="1"/>
    <x v="19"/>
    <s v="person"/>
    <n v="85593"/>
  </r>
  <r>
    <x v="16"/>
    <x v="16"/>
    <x v="3"/>
    <x v="2"/>
    <x v="0"/>
    <s v="person"/>
    <n v="173048"/>
  </r>
  <r>
    <x v="16"/>
    <x v="16"/>
    <x v="3"/>
    <x v="2"/>
    <x v="1"/>
    <s v="person"/>
    <n v="170304"/>
  </r>
  <r>
    <x v="16"/>
    <x v="16"/>
    <x v="3"/>
    <x v="2"/>
    <x v="2"/>
    <s v="person"/>
    <n v="165046"/>
  </r>
  <r>
    <x v="16"/>
    <x v="16"/>
    <x v="3"/>
    <x v="2"/>
    <x v="3"/>
    <s v="person"/>
    <n v="156854"/>
  </r>
  <r>
    <x v="16"/>
    <x v="16"/>
    <x v="3"/>
    <x v="2"/>
    <x v="4"/>
    <s v="person"/>
    <n v="147643"/>
  </r>
  <r>
    <x v="16"/>
    <x v="16"/>
    <x v="3"/>
    <x v="2"/>
    <x v="5"/>
    <s v="person"/>
    <n v="140789"/>
  </r>
  <r>
    <x v="16"/>
    <x v="16"/>
    <x v="3"/>
    <x v="2"/>
    <x v="6"/>
    <s v="person"/>
    <n v="135242"/>
  </r>
  <r>
    <x v="16"/>
    <x v="16"/>
    <x v="3"/>
    <x v="2"/>
    <x v="7"/>
    <s v="person"/>
    <n v="129498"/>
  </r>
  <r>
    <x v="16"/>
    <x v="16"/>
    <x v="3"/>
    <x v="2"/>
    <x v="8"/>
    <s v="person"/>
    <n v="124488"/>
  </r>
  <r>
    <x v="16"/>
    <x v="16"/>
    <x v="3"/>
    <x v="2"/>
    <x v="9"/>
    <s v="person"/>
    <n v="119724"/>
  </r>
  <r>
    <x v="16"/>
    <x v="16"/>
    <x v="3"/>
    <x v="2"/>
    <x v="10"/>
    <s v="person"/>
    <n v="113899"/>
  </r>
  <r>
    <x v="16"/>
    <x v="16"/>
    <x v="3"/>
    <x v="2"/>
    <x v="11"/>
    <s v="person"/>
    <n v="108378"/>
  </r>
  <r>
    <x v="16"/>
    <x v="16"/>
    <x v="3"/>
    <x v="2"/>
    <x v="12"/>
    <s v="person"/>
    <n v="103922"/>
  </r>
  <r>
    <x v="16"/>
    <x v="16"/>
    <x v="3"/>
    <x v="2"/>
    <x v="13"/>
    <s v="person"/>
    <n v="99357"/>
  </r>
  <r>
    <x v="16"/>
    <x v="16"/>
    <x v="3"/>
    <x v="2"/>
    <x v="14"/>
    <s v="person"/>
    <n v="94541"/>
  </r>
  <r>
    <x v="16"/>
    <x v="16"/>
    <x v="3"/>
    <x v="2"/>
    <x v="15"/>
    <s v="person"/>
    <n v="91035"/>
  </r>
  <r>
    <x v="16"/>
    <x v="16"/>
    <x v="3"/>
    <x v="2"/>
    <x v="16"/>
    <s v="person"/>
    <n v="88142"/>
  </r>
  <r>
    <x v="16"/>
    <x v="16"/>
    <x v="3"/>
    <x v="2"/>
    <x v="17"/>
    <s v="person"/>
    <n v="84940"/>
  </r>
  <r>
    <x v="16"/>
    <x v="16"/>
    <x v="3"/>
    <x v="2"/>
    <x v="18"/>
    <s v="person"/>
    <n v="82329"/>
  </r>
  <r>
    <x v="16"/>
    <x v="16"/>
    <x v="3"/>
    <x v="2"/>
    <x v="19"/>
    <s v="person"/>
    <n v="81087"/>
  </r>
  <r>
    <x v="16"/>
    <x v="16"/>
    <x v="4"/>
    <x v="0"/>
    <x v="0"/>
    <s v="person"/>
    <n v="342275"/>
  </r>
  <r>
    <x v="16"/>
    <x v="16"/>
    <x v="4"/>
    <x v="0"/>
    <x v="1"/>
    <s v="person"/>
    <n v="343252"/>
  </r>
  <r>
    <x v="16"/>
    <x v="16"/>
    <x v="4"/>
    <x v="0"/>
    <x v="2"/>
    <s v="person"/>
    <n v="346667"/>
  </r>
  <r>
    <x v="16"/>
    <x v="16"/>
    <x v="4"/>
    <x v="0"/>
    <x v="3"/>
    <s v="person"/>
    <n v="352109"/>
  </r>
  <r>
    <x v="16"/>
    <x v="16"/>
    <x v="4"/>
    <x v="0"/>
    <x v="4"/>
    <s v="person"/>
    <n v="350423"/>
  </r>
  <r>
    <x v="16"/>
    <x v="16"/>
    <x v="4"/>
    <x v="0"/>
    <x v="5"/>
    <s v="person"/>
    <n v="348738"/>
  </r>
  <r>
    <x v="16"/>
    <x v="16"/>
    <x v="4"/>
    <x v="0"/>
    <x v="6"/>
    <s v="person"/>
    <n v="342726"/>
  </r>
  <r>
    <x v="16"/>
    <x v="16"/>
    <x v="4"/>
    <x v="0"/>
    <x v="7"/>
    <s v="person"/>
    <n v="331586"/>
  </r>
  <r>
    <x v="16"/>
    <x v="16"/>
    <x v="4"/>
    <x v="0"/>
    <x v="8"/>
    <s v="person"/>
    <n v="315865"/>
  </r>
  <r>
    <x v="16"/>
    <x v="16"/>
    <x v="4"/>
    <x v="0"/>
    <x v="9"/>
    <s v="person"/>
    <n v="300154"/>
  </r>
  <r>
    <x v="16"/>
    <x v="16"/>
    <x v="4"/>
    <x v="0"/>
    <x v="10"/>
    <s v="person"/>
    <n v="286267"/>
  </r>
  <r>
    <x v="16"/>
    <x v="16"/>
    <x v="4"/>
    <x v="0"/>
    <x v="11"/>
    <s v="person"/>
    <n v="275339"/>
  </r>
  <r>
    <x v="16"/>
    <x v="16"/>
    <x v="4"/>
    <x v="0"/>
    <x v="12"/>
    <s v="person"/>
    <n v="264296"/>
  </r>
  <r>
    <x v="16"/>
    <x v="16"/>
    <x v="4"/>
    <x v="0"/>
    <x v="13"/>
    <s v="person"/>
    <n v="253768"/>
  </r>
  <r>
    <x v="16"/>
    <x v="16"/>
    <x v="4"/>
    <x v="0"/>
    <x v="14"/>
    <s v="person"/>
    <n v="243800"/>
  </r>
  <r>
    <x v="16"/>
    <x v="16"/>
    <x v="4"/>
    <x v="0"/>
    <x v="15"/>
    <s v="person"/>
    <n v="231892"/>
  </r>
  <r>
    <x v="16"/>
    <x v="16"/>
    <x v="4"/>
    <x v="0"/>
    <x v="16"/>
    <s v="person"/>
    <n v="219818"/>
  </r>
  <r>
    <x v="16"/>
    <x v="16"/>
    <x v="4"/>
    <x v="0"/>
    <x v="17"/>
    <s v="person"/>
    <n v="211534"/>
  </r>
  <r>
    <x v="16"/>
    <x v="16"/>
    <x v="4"/>
    <x v="0"/>
    <x v="18"/>
    <s v="person"/>
    <n v="202336"/>
  </r>
  <r>
    <x v="16"/>
    <x v="16"/>
    <x v="4"/>
    <x v="0"/>
    <x v="19"/>
    <s v="person"/>
    <n v="192993"/>
  </r>
  <r>
    <x v="16"/>
    <x v="16"/>
    <x v="4"/>
    <x v="1"/>
    <x v="0"/>
    <s v="person"/>
    <n v="174628"/>
  </r>
  <r>
    <x v="16"/>
    <x v="16"/>
    <x v="4"/>
    <x v="1"/>
    <x v="1"/>
    <s v="person"/>
    <n v="174679"/>
  </r>
  <r>
    <x v="16"/>
    <x v="16"/>
    <x v="4"/>
    <x v="1"/>
    <x v="2"/>
    <s v="person"/>
    <n v="176350"/>
  </r>
  <r>
    <x v="16"/>
    <x v="16"/>
    <x v="4"/>
    <x v="1"/>
    <x v="3"/>
    <s v="person"/>
    <n v="179263"/>
  </r>
  <r>
    <x v="16"/>
    <x v="16"/>
    <x v="4"/>
    <x v="1"/>
    <x v="4"/>
    <s v="person"/>
    <n v="178112"/>
  </r>
  <r>
    <x v="16"/>
    <x v="16"/>
    <x v="4"/>
    <x v="1"/>
    <x v="5"/>
    <s v="person"/>
    <n v="177730"/>
  </r>
  <r>
    <x v="16"/>
    <x v="16"/>
    <x v="4"/>
    <x v="1"/>
    <x v="6"/>
    <s v="person"/>
    <n v="174855"/>
  </r>
  <r>
    <x v="16"/>
    <x v="16"/>
    <x v="4"/>
    <x v="1"/>
    <x v="7"/>
    <s v="person"/>
    <n v="169184"/>
  </r>
  <r>
    <x v="16"/>
    <x v="16"/>
    <x v="4"/>
    <x v="1"/>
    <x v="8"/>
    <s v="person"/>
    <n v="161301"/>
  </r>
  <r>
    <x v="16"/>
    <x v="16"/>
    <x v="4"/>
    <x v="1"/>
    <x v="9"/>
    <s v="person"/>
    <n v="153336"/>
  </r>
  <r>
    <x v="16"/>
    <x v="16"/>
    <x v="4"/>
    <x v="1"/>
    <x v="10"/>
    <s v="person"/>
    <n v="146152"/>
  </r>
  <r>
    <x v="16"/>
    <x v="16"/>
    <x v="4"/>
    <x v="1"/>
    <x v="11"/>
    <s v="person"/>
    <n v="140595"/>
  </r>
  <r>
    <x v="16"/>
    <x v="16"/>
    <x v="4"/>
    <x v="1"/>
    <x v="12"/>
    <s v="person"/>
    <n v="134894"/>
  </r>
  <r>
    <x v="16"/>
    <x v="16"/>
    <x v="4"/>
    <x v="1"/>
    <x v="13"/>
    <s v="person"/>
    <n v="129428"/>
  </r>
  <r>
    <x v="16"/>
    <x v="16"/>
    <x v="4"/>
    <x v="1"/>
    <x v="14"/>
    <s v="person"/>
    <n v="124226"/>
  </r>
  <r>
    <x v="16"/>
    <x v="16"/>
    <x v="4"/>
    <x v="1"/>
    <x v="15"/>
    <s v="person"/>
    <n v="118128"/>
  </r>
  <r>
    <x v="16"/>
    <x v="16"/>
    <x v="4"/>
    <x v="1"/>
    <x v="16"/>
    <s v="person"/>
    <n v="112217"/>
  </r>
  <r>
    <x v="16"/>
    <x v="16"/>
    <x v="4"/>
    <x v="1"/>
    <x v="17"/>
    <s v="person"/>
    <n v="107864"/>
  </r>
  <r>
    <x v="16"/>
    <x v="16"/>
    <x v="4"/>
    <x v="1"/>
    <x v="18"/>
    <s v="person"/>
    <n v="103250"/>
  </r>
  <r>
    <x v="16"/>
    <x v="16"/>
    <x v="4"/>
    <x v="1"/>
    <x v="19"/>
    <s v="person"/>
    <n v="98761"/>
  </r>
  <r>
    <x v="16"/>
    <x v="16"/>
    <x v="4"/>
    <x v="2"/>
    <x v="0"/>
    <s v="person"/>
    <n v="167647"/>
  </r>
  <r>
    <x v="16"/>
    <x v="16"/>
    <x v="4"/>
    <x v="2"/>
    <x v="1"/>
    <s v="person"/>
    <n v="168573"/>
  </r>
  <r>
    <x v="16"/>
    <x v="16"/>
    <x v="4"/>
    <x v="2"/>
    <x v="2"/>
    <s v="person"/>
    <n v="170317"/>
  </r>
  <r>
    <x v="16"/>
    <x v="16"/>
    <x v="4"/>
    <x v="2"/>
    <x v="3"/>
    <s v="person"/>
    <n v="172846"/>
  </r>
  <r>
    <x v="16"/>
    <x v="16"/>
    <x v="4"/>
    <x v="2"/>
    <x v="4"/>
    <s v="person"/>
    <n v="172311"/>
  </r>
  <r>
    <x v="16"/>
    <x v="16"/>
    <x v="4"/>
    <x v="2"/>
    <x v="5"/>
    <s v="person"/>
    <n v="171008"/>
  </r>
  <r>
    <x v="16"/>
    <x v="16"/>
    <x v="4"/>
    <x v="2"/>
    <x v="6"/>
    <s v="person"/>
    <n v="167871"/>
  </r>
  <r>
    <x v="16"/>
    <x v="16"/>
    <x v="4"/>
    <x v="2"/>
    <x v="7"/>
    <s v="person"/>
    <n v="162402"/>
  </r>
  <r>
    <x v="16"/>
    <x v="16"/>
    <x v="4"/>
    <x v="2"/>
    <x v="8"/>
    <s v="person"/>
    <n v="154564"/>
  </r>
  <r>
    <x v="16"/>
    <x v="16"/>
    <x v="4"/>
    <x v="2"/>
    <x v="9"/>
    <s v="person"/>
    <n v="146818"/>
  </r>
  <r>
    <x v="16"/>
    <x v="16"/>
    <x v="4"/>
    <x v="2"/>
    <x v="10"/>
    <s v="person"/>
    <n v="140115"/>
  </r>
  <r>
    <x v="16"/>
    <x v="16"/>
    <x v="4"/>
    <x v="2"/>
    <x v="11"/>
    <s v="person"/>
    <n v="134744"/>
  </r>
  <r>
    <x v="16"/>
    <x v="16"/>
    <x v="4"/>
    <x v="2"/>
    <x v="12"/>
    <s v="person"/>
    <n v="129402"/>
  </r>
  <r>
    <x v="16"/>
    <x v="16"/>
    <x v="4"/>
    <x v="2"/>
    <x v="13"/>
    <s v="person"/>
    <n v="124340"/>
  </r>
  <r>
    <x v="16"/>
    <x v="16"/>
    <x v="4"/>
    <x v="2"/>
    <x v="14"/>
    <s v="person"/>
    <n v="119574"/>
  </r>
  <r>
    <x v="16"/>
    <x v="16"/>
    <x v="4"/>
    <x v="2"/>
    <x v="15"/>
    <s v="person"/>
    <n v="113764"/>
  </r>
  <r>
    <x v="16"/>
    <x v="16"/>
    <x v="4"/>
    <x v="2"/>
    <x v="16"/>
    <s v="person"/>
    <n v="107601"/>
  </r>
  <r>
    <x v="16"/>
    <x v="16"/>
    <x v="4"/>
    <x v="2"/>
    <x v="17"/>
    <s v="person"/>
    <n v="103670"/>
  </r>
  <r>
    <x v="16"/>
    <x v="16"/>
    <x v="4"/>
    <x v="2"/>
    <x v="18"/>
    <s v="person"/>
    <n v="99086"/>
  </r>
  <r>
    <x v="16"/>
    <x v="16"/>
    <x v="4"/>
    <x v="2"/>
    <x v="19"/>
    <s v="person"/>
    <n v="94232"/>
  </r>
  <r>
    <x v="16"/>
    <x v="16"/>
    <x v="5"/>
    <x v="0"/>
    <x v="0"/>
    <s v="person"/>
    <n v="304320"/>
  </r>
  <r>
    <x v="16"/>
    <x v="16"/>
    <x v="5"/>
    <x v="0"/>
    <x v="1"/>
    <s v="person"/>
    <n v="314786"/>
  </r>
  <r>
    <x v="16"/>
    <x v="16"/>
    <x v="5"/>
    <x v="0"/>
    <x v="2"/>
    <s v="person"/>
    <n v="322461"/>
  </r>
  <r>
    <x v="16"/>
    <x v="16"/>
    <x v="5"/>
    <x v="0"/>
    <x v="3"/>
    <s v="person"/>
    <n v="329867"/>
  </r>
  <r>
    <x v="16"/>
    <x v="16"/>
    <x v="5"/>
    <x v="0"/>
    <x v="4"/>
    <s v="person"/>
    <n v="326815"/>
  </r>
  <r>
    <x v="16"/>
    <x v="16"/>
    <x v="5"/>
    <x v="0"/>
    <x v="5"/>
    <s v="person"/>
    <n v="332270"/>
  </r>
  <r>
    <x v="16"/>
    <x v="16"/>
    <x v="5"/>
    <x v="0"/>
    <x v="6"/>
    <s v="person"/>
    <n v="335037"/>
  </r>
  <r>
    <x v="16"/>
    <x v="16"/>
    <x v="5"/>
    <x v="0"/>
    <x v="7"/>
    <s v="person"/>
    <n v="339527"/>
  </r>
  <r>
    <x v="16"/>
    <x v="16"/>
    <x v="5"/>
    <x v="0"/>
    <x v="8"/>
    <s v="person"/>
    <n v="345969"/>
  </r>
  <r>
    <x v="16"/>
    <x v="16"/>
    <x v="5"/>
    <x v="0"/>
    <x v="9"/>
    <s v="person"/>
    <n v="348539"/>
  </r>
  <r>
    <x v="16"/>
    <x v="16"/>
    <x v="5"/>
    <x v="0"/>
    <x v="10"/>
    <s v="person"/>
    <n v="346803"/>
  </r>
  <r>
    <x v="16"/>
    <x v="16"/>
    <x v="5"/>
    <x v="0"/>
    <x v="11"/>
    <s v="person"/>
    <n v="340094"/>
  </r>
  <r>
    <x v="16"/>
    <x v="16"/>
    <x v="5"/>
    <x v="0"/>
    <x v="12"/>
    <s v="person"/>
    <n v="329026"/>
  </r>
  <r>
    <x v="16"/>
    <x v="16"/>
    <x v="5"/>
    <x v="0"/>
    <x v="13"/>
    <s v="person"/>
    <n v="313936"/>
  </r>
  <r>
    <x v="16"/>
    <x v="16"/>
    <x v="5"/>
    <x v="0"/>
    <x v="14"/>
    <s v="person"/>
    <n v="299481"/>
  </r>
  <r>
    <x v="16"/>
    <x v="16"/>
    <x v="5"/>
    <x v="0"/>
    <x v="15"/>
    <s v="person"/>
    <n v="287435"/>
  </r>
  <r>
    <x v="16"/>
    <x v="16"/>
    <x v="5"/>
    <x v="0"/>
    <x v="16"/>
    <s v="person"/>
    <n v="277828"/>
  </r>
  <r>
    <x v="16"/>
    <x v="16"/>
    <x v="5"/>
    <x v="0"/>
    <x v="17"/>
    <s v="person"/>
    <n v="264760"/>
  </r>
  <r>
    <x v="16"/>
    <x v="16"/>
    <x v="5"/>
    <x v="0"/>
    <x v="18"/>
    <s v="person"/>
    <n v="253525"/>
  </r>
  <r>
    <x v="16"/>
    <x v="16"/>
    <x v="5"/>
    <x v="0"/>
    <x v="19"/>
    <s v="person"/>
    <n v="243201"/>
  </r>
  <r>
    <x v="16"/>
    <x v="16"/>
    <x v="5"/>
    <x v="1"/>
    <x v="0"/>
    <s v="person"/>
    <n v="154450"/>
  </r>
  <r>
    <x v="16"/>
    <x v="16"/>
    <x v="5"/>
    <x v="1"/>
    <x v="1"/>
    <s v="person"/>
    <n v="159974"/>
  </r>
  <r>
    <x v="16"/>
    <x v="16"/>
    <x v="5"/>
    <x v="1"/>
    <x v="2"/>
    <s v="person"/>
    <n v="163873"/>
  </r>
  <r>
    <x v="16"/>
    <x v="16"/>
    <x v="5"/>
    <x v="1"/>
    <x v="3"/>
    <s v="person"/>
    <n v="167511"/>
  </r>
  <r>
    <x v="16"/>
    <x v="16"/>
    <x v="5"/>
    <x v="1"/>
    <x v="4"/>
    <s v="person"/>
    <n v="165416"/>
  </r>
  <r>
    <x v="16"/>
    <x v="16"/>
    <x v="5"/>
    <x v="1"/>
    <x v="5"/>
    <s v="person"/>
    <n v="168182"/>
  </r>
  <r>
    <x v="16"/>
    <x v="16"/>
    <x v="5"/>
    <x v="1"/>
    <x v="6"/>
    <s v="person"/>
    <n v="169004"/>
  </r>
  <r>
    <x v="16"/>
    <x v="16"/>
    <x v="5"/>
    <x v="1"/>
    <x v="7"/>
    <s v="person"/>
    <n v="171141"/>
  </r>
  <r>
    <x v="16"/>
    <x v="16"/>
    <x v="5"/>
    <x v="1"/>
    <x v="8"/>
    <s v="person"/>
    <n v="174669"/>
  </r>
  <r>
    <x v="16"/>
    <x v="16"/>
    <x v="5"/>
    <x v="1"/>
    <x v="9"/>
    <s v="person"/>
    <n v="176015"/>
  </r>
  <r>
    <x v="16"/>
    <x v="16"/>
    <x v="5"/>
    <x v="1"/>
    <x v="10"/>
    <s v="person"/>
    <n v="175444"/>
  </r>
  <r>
    <x v="16"/>
    <x v="16"/>
    <x v="5"/>
    <x v="1"/>
    <x v="11"/>
    <s v="person"/>
    <n v="172165"/>
  </r>
  <r>
    <x v="16"/>
    <x v="16"/>
    <x v="5"/>
    <x v="1"/>
    <x v="12"/>
    <s v="person"/>
    <n v="166256"/>
  </r>
  <r>
    <x v="16"/>
    <x v="16"/>
    <x v="5"/>
    <x v="1"/>
    <x v="13"/>
    <s v="person"/>
    <n v="158693"/>
  </r>
  <r>
    <x v="16"/>
    <x v="16"/>
    <x v="5"/>
    <x v="1"/>
    <x v="14"/>
    <s v="person"/>
    <n v="151753"/>
  </r>
  <r>
    <x v="16"/>
    <x v="16"/>
    <x v="5"/>
    <x v="1"/>
    <x v="15"/>
    <s v="person"/>
    <n v="145132"/>
  </r>
  <r>
    <x v="16"/>
    <x v="16"/>
    <x v="5"/>
    <x v="1"/>
    <x v="16"/>
    <s v="person"/>
    <n v="140639"/>
  </r>
  <r>
    <x v="16"/>
    <x v="16"/>
    <x v="5"/>
    <x v="1"/>
    <x v="17"/>
    <s v="person"/>
    <n v="134336"/>
  </r>
  <r>
    <x v="16"/>
    <x v="16"/>
    <x v="5"/>
    <x v="1"/>
    <x v="18"/>
    <s v="person"/>
    <n v="128698"/>
  </r>
  <r>
    <x v="16"/>
    <x v="16"/>
    <x v="5"/>
    <x v="1"/>
    <x v="19"/>
    <s v="person"/>
    <n v="123403"/>
  </r>
  <r>
    <x v="16"/>
    <x v="16"/>
    <x v="5"/>
    <x v="2"/>
    <x v="0"/>
    <s v="person"/>
    <n v="149870"/>
  </r>
  <r>
    <x v="16"/>
    <x v="16"/>
    <x v="5"/>
    <x v="2"/>
    <x v="1"/>
    <s v="person"/>
    <n v="154812"/>
  </r>
  <r>
    <x v="16"/>
    <x v="16"/>
    <x v="5"/>
    <x v="2"/>
    <x v="2"/>
    <s v="person"/>
    <n v="158588"/>
  </r>
  <r>
    <x v="16"/>
    <x v="16"/>
    <x v="5"/>
    <x v="2"/>
    <x v="3"/>
    <s v="person"/>
    <n v="162356"/>
  </r>
  <r>
    <x v="16"/>
    <x v="16"/>
    <x v="5"/>
    <x v="2"/>
    <x v="4"/>
    <s v="person"/>
    <n v="161399"/>
  </r>
  <r>
    <x v="16"/>
    <x v="16"/>
    <x v="5"/>
    <x v="2"/>
    <x v="5"/>
    <s v="person"/>
    <n v="164088"/>
  </r>
  <r>
    <x v="16"/>
    <x v="16"/>
    <x v="5"/>
    <x v="2"/>
    <x v="6"/>
    <s v="person"/>
    <n v="166033"/>
  </r>
  <r>
    <x v="16"/>
    <x v="16"/>
    <x v="5"/>
    <x v="2"/>
    <x v="7"/>
    <s v="person"/>
    <n v="168386"/>
  </r>
  <r>
    <x v="16"/>
    <x v="16"/>
    <x v="5"/>
    <x v="2"/>
    <x v="8"/>
    <s v="person"/>
    <n v="171300"/>
  </r>
  <r>
    <x v="16"/>
    <x v="16"/>
    <x v="5"/>
    <x v="2"/>
    <x v="9"/>
    <s v="person"/>
    <n v="172524"/>
  </r>
  <r>
    <x v="16"/>
    <x v="16"/>
    <x v="5"/>
    <x v="2"/>
    <x v="10"/>
    <s v="person"/>
    <n v="171359"/>
  </r>
  <r>
    <x v="16"/>
    <x v="16"/>
    <x v="5"/>
    <x v="2"/>
    <x v="11"/>
    <s v="person"/>
    <n v="167929"/>
  </r>
  <r>
    <x v="16"/>
    <x v="16"/>
    <x v="5"/>
    <x v="2"/>
    <x v="12"/>
    <s v="person"/>
    <n v="162770"/>
  </r>
  <r>
    <x v="16"/>
    <x v="16"/>
    <x v="5"/>
    <x v="2"/>
    <x v="13"/>
    <s v="person"/>
    <n v="155243"/>
  </r>
  <r>
    <x v="16"/>
    <x v="16"/>
    <x v="5"/>
    <x v="2"/>
    <x v="14"/>
    <s v="person"/>
    <n v="147728"/>
  </r>
  <r>
    <x v="16"/>
    <x v="16"/>
    <x v="5"/>
    <x v="2"/>
    <x v="15"/>
    <s v="person"/>
    <n v="142303"/>
  </r>
  <r>
    <x v="16"/>
    <x v="16"/>
    <x v="5"/>
    <x v="2"/>
    <x v="16"/>
    <s v="person"/>
    <n v="137189"/>
  </r>
  <r>
    <x v="16"/>
    <x v="16"/>
    <x v="5"/>
    <x v="2"/>
    <x v="17"/>
    <s v="person"/>
    <n v="130424"/>
  </r>
  <r>
    <x v="16"/>
    <x v="16"/>
    <x v="5"/>
    <x v="2"/>
    <x v="18"/>
    <s v="person"/>
    <n v="124827"/>
  </r>
  <r>
    <x v="16"/>
    <x v="16"/>
    <x v="5"/>
    <x v="2"/>
    <x v="19"/>
    <s v="person"/>
    <n v="119798"/>
  </r>
  <r>
    <x v="16"/>
    <x v="16"/>
    <x v="6"/>
    <x v="0"/>
    <x v="0"/>
    <s v="person"/>
    <n v="256981"/>
  </r>
  <r>
    <x v="16"/>
    <x v="16"/>
    <x v="6"/>
    <x v="0"/>
    <x v="1"/>
    <s v="person"/>
    <n v="261822"/>
  </r>
  <r>
    <x v="16"/>
    <x v="16"/>
    <x v="6"/>
    <x v="0"/>
    <x v="2"/>
    <s v="person"/>
    <n v="269826"/>
  </r>
  <r>
    <x v="16"/>
    <x v="16"/>
    <x v="6"/>
    <x v="0"/>
    <x v="3"/>
    <s v="person"/>
    <n v="277399"/>
  </r>
  <r>
    <x v="16"/>
    <x v="16"/>
    <x v="6"/>
    <x v="0"/>
    <x v="4"/>
    <s v="person"/>
    <n v="276977"/>
  </r>
  <r>
    <x v="16"/>
    <x v="16"/>
    <x v="6"/>
    <x v="0"/>
    <x v="5"/>
    <s v="person"/>
    <n v="287876"/>
  </r>
  <r>
    <x v="16"/>
    <x v="16"/>
    <x v="6"/>
    <x v="0"/>
    <x v="6"/>
    <s v="person"/>
    <n v="298852"/>
  </r>
  <r>
    <x v="16"/>
    <x v="16"/>
    <x v="6"/>
    <x v="0"/>
    <x v="7"/>
    <s v="person"/>
    <n v="307114"/>
  </r>
  <r>
    <x v="16"/>
    <x v="16"/>
    <x v="6"/>
    <x v="0"/>
    <x v="8"/>
    <s v="person"/>
    <n v="314037"/>
  </r>
  <r>
    <x v="16"/>
    <x v="16"/>
    <x v="6"/>
    <x v="0"/>
    <x v="9"/>
    <s v="person"/>
    <n v="320393"/>
  </r>
  <r>
    <x v="16"/>
    <x v="16"/>
    <x v="6"/>
    <x v="0"/>
    <x v="10"/>
    <s v="person"/>
    <n v="325903"/>
  </r>
  <r>
    <x v="16"/>
    <x v="16"/>
    <x v="6"/>
    <x v="0"/>
    <x v="11"/>
    <s v="person"/>
    <n v="328059"/>
  </r>
  <r>
    <x v="16"/>
    <x v="16"/>
    <x v="6"/>
    <x v="0"/>
    <x v="12"/>
    <s v="person"/>
    <n v="332635"/>
  </r>
  <r>
    <x v="16"/>
    <x v="16"/>
    <x v="6"/>
    <x v="0"/>
    <x v="13"/>
    <s v="person"/>
    <n v="338930"/>
  </r>
  <r>
    <x v="16"/>
    <x v="16"/>
    <x v="6"/>
    <x v="0"/>
    <x v="14"/>
    <s v="person"/>
    <n v="342568"/>
  </r>
  <r>
    <x v="16"/>
    <x v="16"/>
    <x v="6"/>
    <x v="0"/>
    <x v="15"/>
    <s v="person"/>
    <n v="338805"/>
  </r>
  <r>
    <x v="16"/>
    <x v="16"/>
    <x v="6"/>
    <x v="0"/>
    <x v="16"/>
    <s v="person"/>
    <n v="334594"/>
  </r>
  <r>
    <x v="16"/>
    <x v="16"/>
    <x v="6"/>
    <x v="0"/>
    <x v="17"/>
    <s v="person"/>
    <n v="325871"/>
  </r>
  <r>
    <x v="16"/>
    <x v="16"/>
    <x v="6"/>
    <x v="0"/>
    <x v="18"/>
    <s v="person"/>
    <n v="311602"/>
  </r>
  <r>
    <x v="16"/>
    <x v="16"/>
    <x v="6"/>
    <x v="0"/>
    <x v="19"/>
    <s v="person"/>
    <n v="298002"/>
  </r>
  <r>
    <x v="16"/>
    <x v="16"/>
    <x v="6"/>
    <x v="1"/>
    <x v="0"/>
    <s v="person"/>
    <n v="130693"/>
  </r>
  <r>
    <x v="16"/>
    <x v="16"/>
    <x v="6"/>
    <x v="1"/>
    <x v="1"/>
    <s v="person"/>
    <n v="132903"/>
  </r>
  <r>
    <x v="16"/>
    <x v="16"/>
    <x v="6"/>
    <x v="1"/>
    <x v="2"/>
    <s v="person"/>
    <n v="136936"/>
  </r>
  <r>
    <x v="16"/>
    <x v="16"/>
    <x v="6"/>
    <x v="1"/>
    <x v="3"/>
    <s v="person"/>
    <n v="140759"/>
  </r>
  <r>
    <x v="16"/>
    <x v="16"/>
    <x v="6"/>
    <x v="1"/>
    <x v="4"/>
    <s v="person"/>
    <n v="140172"/>
  </r>
  <r>
    <x v="16"/>
    <x v="16"/>
    <x v="6"/>
    <x v="1"/>
    <x v="5"/>
    <s v="person"/>
    <n v="145637"/>
  </r>
  <r>
    <x v="16"/>
    <x v="16"/>
    <x v="6"/>
    <x v="1"/>
    <x v="6"/>
    <s v="person"/>
    <n v="151332"/>
  </r>
  <r>
    <x v="16"/>
    <x v="16"/>
    <x v="6"/>
    <x v="1"/>
    <x v="7"/>
    <s v="person"/>
    <n v="155724"/>
  </r>
  <r>
    <x v="16"/>
    <x v="16"/>
    <x v="6"/>
    <x v="1"/>
    <x v="8"/>
    <s v="person"/>
    <n v="159009"/>
  </r>
  <r>
    <x v="16"/>
    <x v="16"/>
    <x v="6"/>
    <x v="1"/>
    <x v="9"/>
    <s v="person"/>
    <n v="161935"/>
  </r>
  <r>
    <x v="16"/>
    <x v="16"/>
    <x v="6"/>
    <x v="1"/>
    <x v="10"/>
    <s v="person"/>
    <n v="164616"/>
  </r>
  <r>
    <x v="16"/>
    <x v="16"/>
    <x v="6"/>
    <x v="1"/>
    <x v="11"/>
    <s v="person"/>
    <n v="165167"/>
  </r>
  <r>
    <x v="16"/>
    <x v="16"/>
    <x v="6"/>
    <x v="1"/>
    <x v="12"/>
    <s v="person"/>
    <n v="167110"/>
  </r>
  <r>
    <x v="16"/>
    <x v="16"/>
    <x v="6"/>
    <x v="1"/>
    <x v="13"/>
    <s v="person"/>
    <n v="170450"/>
  </r>
  <r>
    <x v="16"/>
    <x v="16"/>
    <x v="6"/>
    <x v="1"/>
    <x v="14"/>
    <s v="person"/>
    <n v="172475"/>
  </r>
  <r>
    <x v="16"/>
    <x v="16"/>
    <x v="6"/>
    <x v="1"/>
    <x v="15"/>
    <s v="person"/>
    <n v="170728"/>
  </r>
  <r>
    <x v="16"/>
    <x v="16"/>
    <x v="6"/>
    <x v="1"/>
    <x v="16"/>
    <s v="person"/>
    <n v="168585"/>
  </r>
  <r>
    <x v="16"/>
    <x v="16"/>
    <x v="6"/>
    <x v="1"/>
    <x v="17"/>
    <s v="person"/>
    <n v="163943"/>
  </r>
  <r>
    <x v="16"/>
    <x v="16"/>
    <x v="6"/>
    <x v="1"/>
    <x v="18"/>
    <s v="person"/>
    <n v="156766"/>
  </r>
  <r>
    <x v="16"/>
    <x v="16"/>
    <x v="6"/>
    <x v="1"/>
    <x v="19"/>
    <s v="person"/>
    <n v="149839"/>
  </r>
  <r>
    <x v="16"/>
    <x v="16"/>
    <x v="6"/>
    <x v="2"/>
    <x v="0"/>
    <s v="person"/>
    <n v="126288"/>
  </r>
  <r>
    <x v="16"/>
    <x v="16"/>
    <x v="6"/>
    <x v="2"/>
    <x v="1"/>
    <s v="person"/>
    <n v="128919"/>
  </r>
  <r>
    <x v="16"/>
    <x v="16"/>
    <x v="6"/>
    <x v="2"/>
    <x v="2"/>
    <s v="person"/>
    <n v="132890"/>
  </r>
  <r>
    <x v="16"/>
    <x v="16"/>
    <x v="6"/>
    <x v="2"/>
    <x v="3"/>
    <s v="person"/>
    <n v="136640"/>
  </r>
  <r>
    <x v="16"/>
    <x v="16"/>
    <x v="6"/>
    <x v="2"/>
    <x v="4"/>
    <s v="person"/>
    <n v="136805"/>
  </r>
  <r>
    <x v="16"/>
    <x v="16"/>
    <x v="6"/>
    <x v="2"/>
    <x v="5"/>
    <s v="person"/>
    <n v="142239"/>
  </r>
  <r>
    <x v="16"/>
    <x v="16"/>
    <x v="6"/>
    <x v="2"/>
    <x v="6"/>
    <s v="person"/>
    <n v="147520"/>
  </r>
  <r>
    <x v="16"/>
    <x v="16"/>
    <x v="6"/>
    <x v="2"/>
    <x v="7"/>
    <s v="person"/>
    <n v="151390"/>
  </r>
  <r>
    <x v="16"/>
    <x v="16"/>
    <x v="6"/>
    <x v="2"/>
    <x v="8"/>
    <s v="person"/>
    <n v="155028"/>
  </r>
  <r>
    <x v="16"/>
    <x v="16"/>
    <x v="6"/>
    <x v="2"/>
    <x v="9"/>
    <s v="person"/>
    <n v="158458"/>
  </r>
  <r>
    <x v="16"/>
    <x v="16"/>
    <x v="6"/>
    <x v="2"/>
    <x v="10"/>
    <s v="person"/>
    <n v="161287"/>
  </r>
  <r>
    <x v="16"/>
    <x v="16"/>
    <x v="6"/>
    <x v="2"/>
    <x v="11"/>
    <s v="person"/>
    <n v="162892"/>
  </r>
  <r>
    <x v="16"/>
    <x v="16"/>
    <x v="6"/>
    <x v="2"/>
    <x v="12"/>
    <s v="person"/>
    <n v="165525"/>
  </r>
  <r>
    <x v="16"/>
    <x v="16"/>
    <x v="6"/>
    <x v="2"/>
    <x v="13"/>
    <s v="person"/>
    <n v="168480"/>
  </r>
  <r>
    <x v="16"/>
    <x v="16"/>
    <x v="6"/>
    <x v="2"/>
    <x v="14"/>
    <s v="person"/>
    <n v="170093"/>
  </r>
  <r>
    <x v="16"/>
    <x v="16"/>
    <x v="6"/>
    <x v="2"/>
    <x v="15"/>
    <s v="person"/>
    <n v="168077"/>
  </r>
  <r>
    <x v="16"/>
    <x v="16"/>
    <x v="6"/>
    <x v="2"/>
    <x v="16"/>
    <s v="person"/>
    <n v="166009"/>
  </r>
  <r>
    <x v="16"/>
    <x v="16"/>
    <x v="6"/>
    <x v="2"/>
    <x v="17"/>
    <s v="person"/>
    <n v="161928"/>
  </r>
  <r>
    <x v="16"/>
    <x v="16"/>
    <x v="6"/>
    <x v="2"/>
    <x v="18"/>
    <s v="person"/>
    <n v="154836"/>
  </r>
  <r>
    <x v="16"/>
    <x v="16"/>
    <x v="6"/>
    <x v="2"/>
    <x v="19"/>
    <s v="person"/>
    <n v="148163"/>
  </r>
  <r>
    <x v="16"/>
    <x v="16"/>
    <x v="7"/>
    <x v="0"/>
    <x v="0"/>
    <s v="person"/>
    <n v="281782"/>
  </r>
  <r>
    <x v="16"/>
    <x v="16"/>
    <x v="7"/>
    <x v="0"/>
    <x v="1"/>
    <s v="person"/>
    <n v="271378"/>
  </r>
  <r>
    <x v="16"/>
    <x v="16"/>
    <x v="7"/>
    <x v="0"/>
    <x v="2"/>
    <s v="person"/>
    <n v="262969"/>
  </r>
  <r>
    <x v="16"/>
    <x v="16"/>
    <x v="7"/>
    <x v="0"/>
    <x v="3"/>
    <s v="person"/>
    <n v="257478"/>
  </r>
  <r>
    <x v="16"/>
    <x v="16"/>
    <x v="7"/>
    <x v="0"/>
    <x v="4"/>
    <s v="person"/>
    <n v="244416"/>
  </r>
  <r>
    <x v="16"/>
    <x v="16"/>
    <x v="7"/>
    <x v="0"/>
    <x v="5"/>
    <s v="person"/>
    <n v="244144"/>
  </r>
  <r>
    <x v="16"/>
    <x v="16"/>
    <x v="7"/>
    <x v="0"/>
    <x v="6"/>
    <s v="person"/>
    <n v="247707"/>
  </r>
  <r>
    <x v="16"/>
    <x v="16"/>
    <x v="7"/>
    <x v="0"/>
    <x v="7"/>
    <s v="person"/>
    <n v="254611"/>
  </r>
  <r>
    <x v="16"/>
    <x v="16"/>
    <x v="7"/>
    <x v="0"/>
    <x v="8"/>
    <s v="person"/>
    <n v="262975"/>
  </r>
  <r>
    <x v="16"/>
    <x v="16"/>
    <x v="7"/>
    <x v="0"/>
    <x v="9"/>
    <s v="person"/>
    <n v="272984"/>
  </r>
  <r>
    <x v="16"/>
    <x v="16"/>
    <x v="7"/>
    <x v="0"/>
    <x v="10"/>
    <s v="person"/>
    <n v="284070"/>
  </r>
  <r>
    <x v="16"/>
    <x v="16"/>
    <x v="7"/>
    <x v="0"/>
    <x v="11"/>
    <s v="person"/>
    <n v="294281"/>
  </r>
  <r>
    <x v="16"/>
    <x v="16"/>
    <x v="7"/>
    <x v="0"/>
    <x v="12"/>
    <s v="person"/>
    <n v="302496"/>
  </r>
  <r>
    <x v="16"/>
    <x v="16"/>
    <x v="7"/>
    <x v="0"/>
    <x v="13"/>
    <s v="person"/>
    <n v="309637"/>
  </r>
  <r>
    <x v="16"/>
    <x v="16"/>
    <x v="7"/>
    <x v="0"/>
    <x v="14"/>
    <s v="person"/>
    <n v="316323"/>
  </r>
  <r>
    <x v="16"/>
    <x v="16"/>
    <x v="7"/>
    <x v="0"/>
    <x v="15"/>
    <s v="person"/>
    <n v="324413"/>
  </r>
  <r>
    <x v="16"/>
    <x v="16"/>
    <x v="7"/>
    <x v="0"/>
    <x v="16"/>
    <s v="person"/>
    <n v="326803"/>
  </r>
  <r>
    <x v="16"/>
    <x v="16"/>
    <x v="7"/>
    <x v="0"/>
    <x v="17"/>
    <s v="person"/>
    <n v="330975"/>
  </r>
  <r>
    <x v="16"/>
    <x v="16"/>
    <x v="7"/>
    <x v="0"/>
    <x v="18"/>
    <s v="person"/>
    <n v="337570"/>
  </r>
  <r>
    <x v="16"/>
    <x v="16"/>
    <x v="7"/>
    <x v="0"/>
    <x v="19"/>
    <s v="person"/>
    <n v="340004"/>
  </r>
  <r>
    <x v="16"/>
    <x v="16"/>
    <x v="7"/>
    <x v="1"/>
    <x v="0"/>
    <s v="person"/>
    <n v="142916"/>
  </r>
  <r>
    <x v="16"/>
    <x v="16"/>
    <x v="7"/>
    <x v="1"/>
    <x v="1"/>
    <s v="person"/>
    <n v="137897"/>
  </r>
  <r>
    <x v="16"/>
    <x v="16"/>
    <x v="7"/>
    <x v="1"/>
    <x v="2"/>
    <s v="person"/>
    <n v="133935"/>
  </r>
  <r>
    <x v="16"/>
    <x v="16"/>
    <x v="7"/>
    <x v="1"/>
    <x v="3"/>
    <s v="person"/>
    <n v="131047"/>
  </r>
  <r>
    <x v="16"/>
    <x v="16"/>
    <x v="7"/>
    <x v="1"/>
    <x v="4"/>
    <s v="person"/>
    <n v="123990"/>
  </r>
  <r>
    <x v="16"/>
    <x v="16"/>
    <x v="7"/>
    <x v="1"/>
    <x v="5"/>
    <s v="person"/>
    <n v="123875"/>
  </r>
  <r>
    <x v="16"/>
    <x v="16"/>
    <x v="7"/>
    <x v="1"/>
    <x v="6"/>
    <s v="person"/>
    <n v="125379"/>
  </r>
  <r>
    <x v="16"/>
    <x v="16"/>
    <x v="7"/>
    <x v="1"/>
    <x v="7"/>
    <s v="person"/>
    <n v="128843"/>
  </r>
  <r>
    <x v="16"/>
    <x v="16"/>
    <x v="7"/>
    <x v="1"/>
    <x v="8"/>
    <s v="person"/>
    <n v="133005"/>
  </r>
  <r>
    <x v="16"/>
    <x v="16"/>
    <x v="7"/>
    <x v="1"/>
    <x v="9"/>
    <s v="person"/>
    <n v="138113"/>
  </r>
  <r>
    <x v="16"/>
    <x v="16"/>
    <x v="7"/>
    <x v="1"/>
    <x v="10"/>
    <s v="person"/>
    <n v="143655"/>
  </r>
  <r>
    <x v="16"/>
    <x v="16"/>
    <x v="7"/>
    <x v="1"/>
    <x v="11"/>
    <s v="person"/>
    <n v="148936"/>
  </r>
  <r>
    <x v="16"/>
    <x v="16"/>
    <x v="7"/>
    <x v="1"/>
    <x v="12"/>
    <s v="person"/>
    <n v="153225"/>
  </r>
  <r>
    <x v="16"/>
    <x v="16"/>
    <x v="7"/>
    <x v="1"/>
    <x v="13"/>
    <s v="person"/>
    <n v="156601"/>
  </r>
  <r>
    <x v="16"/>
    <x v="16"/>
    <x v="7"/>
    <x v="1"/>
    <x v="14"/>
    <s v="person"/>
    <n v="159843"/>
  </r>
  <r>
    <x v="16"/>
    <x v="16"/>
    <x v="7"/>
    <x v="1"/>
    <x v="15"/>
    <s v="person"/>
    <n v="164294"/>
  </r>
  <r>
    <x v="16"/>
    <x v="16"/>
    <x v="7"/>
    <x v="1"/>
    <x v="16"/>
    <s v="person"/>
    <n v="165112"/>
  </r>
  <r>
    <x v="16"/>
    <x v="16"/>
    <x v="7"/>
    <x v="1"/>
    <x v="17"/>
    <s v="person"/>
    <n v="167000"/>
  </r>
  <r>
    <x v="16"/>
    <x v="16"/>
    <x v="7"/>
    <x v="1"/>
    <x v="18"/>
    <s v="person"/>
    <n v="170601"/>
  </r>
  <r>
    <x v="16"/>
    <x v="16"/>
    <x v="7"/>
    <x v="1"/>
    <x v="19"/>
    <s v="person"/>
    <n v="171695"/>
  </r>
  <r>
    <x v="16"/>
    <x v="16"/>
    <x v="7"/>
    <x v="2"/>
    <x v="0"/>
    <s v="person"/>
    <n v="138866"/>
  </r>
  <r>
    <x v="16"/>
    <x v="16"/>
    <x v="7"/>
    <x v="2"/>
    <x v="1"/>
    <s v="person"/>
    <n v="133481"/>
  </r>
  <r>
    <x v="16"/>
    <x v="16"/>
    <x v="7"/>
    <x v="2"/>
    <x v="2"/>
    <s v="person"/>
    <n v="129034"/>
  </r>
  <r>
    <x v="16"/>
    <x v="16"/>
    <x v="7"/>
    <x v="2"/>
    <x v="3"/>
    <s v="person"/>
    <n v="126431"/>
  </r>
  <r>
    <x v="16"/>
    <x v="16"/>
    <x v="7"/>
    <x v="2"/>
    <x v="4"/>
    <s v="person"/>
    <n v="120426"/>
  </r>
  <r>
    <x v="16"/>
    <x v="16"/>
    <x v="7"/>
    <x v="2"/>
    <x v="5"/>
    <s v="person"/>
    <n v="120269"/>
  </r>
  <r>
    <x v="16"/>
    <x v="16"/>
    <x v="7"/>
    <x v="2"/>
    <x v="6"/>
    <s v="person"/>
    <n v="122328"/>
  </r>
  <r>
    <x v="16"/>
    <x v="16"/>
    <x v="7"/>
    <x v="2"/>
    <x v="7"/>
    <s v="person"/>
    <n v="125768"/>
  </r>
  <r>
    <x v="16"/>
    <x v="16"/>
    <x v="7"/>
    <x v="2"/>
    <x v="8"/>
    <s v="person"/>
    <n v="129970"/>
  </r>
  <r>
    <x v="16"/>
    <x v="16"/>
    <x v="7"/>
    <x v="2"/>
    <x v="9"/>
    <s v="person"/>
    <n v="134871"/>
  </r>
  <r>
    <x v="16"/>
    <x v="16"/>
    <x v="7"/>
    <x v="2"/>
    <x v="10"/>
    <s v="person"/>
    <n v="140415"/>
  </r>
  <r>
    <x v="16"/>
    <x v="16"/>
    <x v="7"/>
    <x v="2"/>
    <x v="11"/>
    <s v="person"/>
    <n v="145345"/>
  </r>
  <r>
    <x v="16"/>
    <x v="16"/>
    <x v="7"/>
    <x v="2"/>
    <x v="12"/>
    <s v="person"/>
    <n v="149271"/>
  </r>
  <r>
    <x v="16"/>
    <x v="16"/>
    <x v="7"/>
    <x v="2"/>
    <x v="13"/>
    <s v="person"/>
    <n v="153036"/>
  </r>
  <r>
    <x v="16"/>
    <x v="16"/>
    <x v="7"/>
    <x v="2"/>
    <x v="14"/>
    <s v="person"/>
    <n v="156480"/>
  </r>
  <r>
    <x v="16"/>
    <x v="16"/>
    <x v="7"/>
    <x v="2"/>
    <x v="15"/>
    <s v="person"/>
    <n v="160119"/>
  </r>
  <r>
    <x v="16"/>
    <x v="16"/>
    <x v="7"/>
    <x v="2"/>
    <x v="16"/>
    <s v="person"/>
    <n v="161691"/>
  </r>
  <r>
    <x v="16"/>
    <x v="16"/>
    <x v="7"/>
    <x v="2"/>
    <x v="17"/>
    <s v="person"/>
    <n v="163975"/>
  </r>
  <r>
    <x v="16"/>
    <x v="16"/>
    <x v="7"/>
    <x v="2"/>
    <x v="18"/>
    <s v="person"/>
    <n v="166969"/>
  </r>
  <r>
    <x v="16"/>
    <x v="16"/>
    <x v="7"/>
    <x v="2"/>
    <x v="19"/>
    <s v="person"/>
    <n v="168309"/>
  </r>
  <r>
    <x v="16"/>
    <x v="16"/>
    <x v="8"/>
    <x v="0"/>
    <x v="0"/>
    <s v="person"/>
    <n v="352135"/>
  </r>
  <r>
    <x v="16"/>
    <x v="16"/>
    <x v="8"/>
    <x v="0"/>
    <x v="1"/>
    <s v="person"/>
    <n v="338258"/>
  </r>
  <r>
    <x v="16"/>
    <x v="16"/>
    <x v="8"/>
    <x v="0"/>
    <x v="2"/>
    <s v="person"/>
    <n v="321907"/>
  </r>
  <r>
    <x v="16"/>
    <x v="16"/>
    <x v="8"/>
    <x v="0"/>
    <x v="3"/>
    <s v="person"/>
    <n v="304638"/>
  </r>
  <r>
    <x v="16"/>
    <x v="16"/>
    <x v="8"/>
    <x v="0"/>
    <x v="4"/>
    <s v="person"/>
    <n v="278675"/>
  </r>
  <r>
    <x v="16"/>
    <x v="16"/>
    <x v="8"/>
    <x v="0"/>
    <x v="5"/>
    <s v="person"/>
    <n v="266231"/>
  </r>
  <r>
    <x v="16"/>
    <x v="16"/>
    <x v="8"/>
    <x v="0"/>
    <x v="6"/>
    <s v="person"/>
    <n v="256468"/>
  </r>
  <r>
    <x v="16"/>
    <x v="16"/>
    <x v="8"/>
    <x v="0"/>
    <x v="7"/>
    <s v="person"/>
    <n v="249089"/>
  </r>
  <r>
    <x v="16"/>
    <x v="16"/>
    <x v="8"/>
    <x v="0"/>
    <x v="8"/>
    <s v="person"/>
    <n v="243060"/>
  </r>
  <r>
    <x v="16"/>
    <x v="16"/>
    <x v="8"/>
    <x v="0"/>
    <x v="9"/>
    <s v="person"/>
    <n v="240320"/>
  </r>
  <r>
    <x v="16"/>
    <x v="16"/>
    <x v="8"/>
    <x v="0"/>
    <x v="10"/>
    <s v="person"/>
    <n v="240272"/>
  </r>
  <r>
    <x v="16"/>
    <x v="16"/>
    <x v="8"/>
    <x v="0"/>
    <x v="11"/>
    <s v="person"/>
    <n v="243418"/>
  </r>
  <r>
    <x v="16"/>
    <x v="16"/>
    <x v="8"/>
    <x v="0"/>
    <x v="12"/>
    <s v="person"/>
    <n v="250307"/>
  </r>
  <r>
    <x v="16"/>
    <x v="16"/>
    <x v="8"/>
    <x v="0"/>
    <x v="13"/>
    <s v="person"/>
    <n v="258530"/>
  </r>
  <r>
    <x v="16"/>
    <x v="16"/>
    <x v="8"/>
    <x v="0"/>
    <x v="14"/>
    <s v="person"/>
    <n v="268558"/>
  </r>
  <r>
    <x v="16"/>
    <x v="16"/>
    <x v="8"/>
    <x v="0"/>
    <x v="15"/>
    <s v="person"/>
    <n v="282272"/>
  </r>
  <r>
    <x v="16"/>
    <x v="16"/>
    <x v="8"/>
    <x v="0"/>
    <x v="16"/>
    <s v="person"/>
    <n v="293054"/>
  </r>
  <r>
    <x v="16"/>
    <x v="16"/>
    <x v="8"/>
    <x v="0"/>
    <x v="17"/>
    <s v="person"/>
    <n v="302188"/>
  </r>
  <r>
    <x v="16"/>
    <x v="16"/>
    <x v="8"/>
    <x v="0"/>
    <x v="18"/>
    <s v="person"/>
    <n v="309163"/>
  </r>
  <r>
    <x v="16"/>
    <x v="16"/>
    <x v="8"/>
    <x v="0"/>
    <x v="19"/>
    <s v="person"/>
    <n v="316023"/>
  </r>
  <r>
    <x v="16"/>
    <x v="16"/>
    <x v="8"/>
    <x v="1"/>
    <x v="0"/>
    <s v="person"/>
    <n v="177297"/>
  </r>
  <r>
    <x v="16"/>
    <x v="16"/>
    <x v="8"/>
    <x v="1"/>
    <x v="1"/>
    <s v="person"/>
    <n v="170491"/>
  </r>
  <r>
    <x v="16"/>
    <x v="16"/>
    <x v="8"/>
    <x v="1"/>
    <x v="2"/>
    <s v="person"/>
    <n v="162246"/>
  </r>
  <r>
    <x v="16"/>
    <x v="16"/>
    <x v="8"/>
    <x v="1"/>
    <x v="3"/>
    <s v="person"/>
    <n v="153646"/>
  </r>
  <r>
    <x v="16"/>
    <x v="16"/>
    <x v="8"/>
    <x v="1"/>
    <x v="4"/>
    <s v="person"/>
    <n v="140199"/>
  </r>
  <r>
    <x v="16"/>
    <x v="16"/>
    <x v="8"/>
    <x v="1"/>
    <x v="5"/>
    <s v="person"/>
    <n v="134017"/>
  </r>
  <r>
    <x v="16"/>
    <x v="16"/>
    <x v="8"/>
    <x v="1"/>
    <x v="6"/>
    <s v="person"/>
    <n v="129459"/>
  </r>
  <r>
    <x v="16"/>
    <x v="16"/>
    <x v="8"/>
    <x v="1"/>
    <x v="7"/>
    <s v="person"/>
    <n v="126015"/>
  </r>
  <r>
    <x v="16"/>
    <x v="16"/>
    <x v="8"/>
    <x v="1"/>
    <x v="8"/>
    <s v="person"/>
    <n v="123113"/>
  </r>
  <r>
    <x v="16"/>
    <x v="16"/>
    <x v="8"/>
    <x v="1"/>
    <x v="9"/>
    <s v="person"/>
    <n v="121710"/>
  </r>
  <r>
    <x v="16"/>
    <x v="16"/>
    <x v="8"/>
    <x v="1"/>
    <x v="10"/>
    <s v="person"/>
    <n v="121683"/>
  </r>
  <r>
    <x v="16"/>
    <x v="16"/>
    <x v="8"/>
    <x v="1"/>
    <x v="11"/>
    <s v="person"/>
    <n v="122959"/>
  </r>
  <r>
    <x v="16"/>
    <x v="16"/>
    <x v="8"/>
    <x v="1"/>
    <x v="12"/>
    <s v="person"/>
    <n v="126365"/>
  </r>
  <r>
    <x v="16"/>
    <x v="16"/>
    <x v="8"/>
    <x v="1"/>
    <x v="13"/>
    <s v="person"/>
    <n v="130482"/>
  </r>
  <r>
    <x v="16"/>
    <x v="16"/>
    <x v="8"/>
    <x v="1"/>
    <x v="14"/>
    <s v="person"/>
    <n v="135585"/>
  </r>
  <r>
    <x v="16"/>
    <x v="16"/>
    <x v="8"/>
    <x v="1"/>
    <x v="15"/>
    <s v="person"/>
    <n v="143122"/>
  </r>
  <r>
    <x v="16"/>
    <x v="16"/>
    <x v="8"/>
    <x v="1"/>
    <x v="16"/>
    <s v="person"/>
    <n v="148734"/>
  </r>
  <r>
    <x v="16"/>
    <x v="16"/>
    <x v="8"/>
    <x v="1"/>
    <x v="17"/>
    <s v="person"/>
    <n v="153440"/>
  </r>
  <r>
    <x v="16"/>
    <x v="16"/>
    <x v="8"/>
    <x v="1"/>
    <x v="18"/>
    <s v="person"/>
    <n v="156766"/>
  </r>
  <r>
    <x v="16"/>
    <x v="16"/>
    <x v="8"/>
    <x v="1"/>
    <x v="19"/>
    <s v="person"/>
    <n v="160150"/>
  </r>
  <r>
    <x v="16"/>
    <x v="16"/>
    <x v="8"/>
    <x v="2"/>
    <x v="0"/>
    <s v="person"/>
    <n v="174838"/>
  </r>
  <r>
    <x v="16"/>
    <x v="16"/>
    <x v="8"/>
    <x v="2"/>
    <x v="1"/>
    <s v="person"/>
    <n v="167767"/>
  </r>
  <r>
    <x v="16"/>
    <x v="16"/>
    <x v="8"/>
    <x v="2"/>
    <x v="2"/>
    <s v="person"/>
    <n v="159661"/>
  </r>
  <r>
    <x v="16"/>
    <x v="16"/>
    <x v="8"/>
    <x v="2"/>
    <x v="3"/>
    <s v="person"/>
    <n v="150992"/>
  </r>
  <r>
    <x v="16"/>
    <x v="16"/>
    <x v="8"/>
    <x v="2"/>
    <x v="4"/>
    <s v="person"/>
    <n v="138476"/>
  </r>
  <r>
    <x v="16"/>
    <x v="16"/>
    <x v="8"/>
    <x v="2"/>
    <x v="5"/>
    <s v="person"/>
    <n v="132214"/>
  </r>
  <r>
    <x v="16"/>
    <x v="16"/>
    <x v="8"/>
    <x v="2"/>
    <x v="6"/>
    <s v="person"/>
    <n v="127009"/>
  </r>
  <r>
    <x v="16"/>
    <x v="16"/>
    <x v="8"/>
    <x v="2"/>
    <x v="7"/>
    <s v="person"/>
    <n v="123074"/>
  </r>
  <r>
    <x v="16"/>
    <x v="16"/>
    <x v="8"/>
    <x v="2"/>
    <x v="8"/>
    <s v="person"/>
    <n v="119947"/>
  </r>
  <r>
    <x v="16"/>
    <x v="16"/>
    <x v="8"/>
    <x v="2"/>
    <x v="9"/>
    <s v="person"/>
    <n v="118610"/>
  </r>
  <r>
    <x v="16"/>
    <x v="16"/>
    <x v="8"/>
    <x v="2"/>
    <x v="10"/>
    <s v="person"/>
    <n v="118589"/>
  </r>
  <r>
    <x v="16"/>
    <x v="16"/>
    <x v="8"/>
    <x v="2"/>
    <x v="11"/>
    <s v="person"/>
    <n v="120459"/>
  </r>
  <r>
    <x v="16"/>
    <x v="16"/>
    <x v="8"/>
    <x v="2"/>
    <x v="12"/>
    <s v="person"/>
    <n v="123942"/>
  </r>
  <r>
    <x v="16"/>
    <x v="16"/>
    <x v="8"/>
    <x v="2"/>
    <x v="13"/>
    <s v="person"/>
    <n v="128048"/>
  </r>
  <r>
    <x v="16"/>
    <x v="16"/>
    <x v="8"/>
    <x v="2"/>
    <x v="14"/>
    <s v="person"/>
    <n v="132973"/>
  </r>
  <r>
    <x v="16"/>
    <x v="16"/>
    <x v="8"/>
    <x v="2"/>
    <x v="15"/>
    <s v="person"/>
    <n v="139150"/>
  </r>
  <r>
    <x v="16"/>
    <x v="16"/>
    <x v="8"/>
    <x v="2"/>
    <x v="16"/>
    <s v="person"/>
    <n v="144320"/>
  </r>
  <r>
    <x v="16"/>
    <x v="16"/>
    <x v="8"/>
    <x v="2"/>
    <x v="17"/>
    <s v="person"/>
    <n v="148748"/>
  </r>
  <r>
    <x v="16"/>
    <x v="16"/>
    <x v="8"/>
    <x v="2"/>
    <x v="18"/>
    <s v="person"/>
    <n v="152397"/>
  </r>
  <r>
    <x v="16"/>
    <x v="16"/>
    <x v="8"/>
    <x v="2"/>
    <x v="19"/>
    <s v="person"/>
    <n v="155873"/>
  </r>
  <r>
    <x v="16"/>
    <x v="16"/>
    <x v="9"/>
    <x v="0"/>
    <x v="0"/>
    <s v="person"/>
    <n v="363360"/>
  </r>
  <r>
    <x v="16"/>
    <x v="16"/>
    <x v="9"/>
    <x v="0"/>
    <x v="1"/>
    <s v="person"/>
    <n v="363933"/>
  </r>
  <r>
    <x v="16"/>
    <x v="16"/>
    <x v="9"/>
    <x v="0"/>
    <x v="2"/>
    <s v="person"/>
    <n v="362224"/>
  </r>
  <r>
    <x v="16"/>
    <x v="16"/>
    <x v="9"/>
    <x v="0"/>
    <x v="3"/>
    <s v="person"/>
    <n v="360936"/>
  </r>
  <r>
    <x v="16"/>
    <x v="16"/>
    <x v="9"/>
    <x v="0"/>
    <x v="4"/>
    <s v="person"/>
    <n v="344349"/>
  </r>
  <r>
    <x v="16"/>
    <x v="16"/>
    <x v="9"/>
    <x v="0"/>
    <x v="5"/>
    <s v="person"/>
    <n v="333304"/>
  </r>
  <r>
    <x v="16"/>
    <x v="16"/>
    <x v="9"/>
    <x v="0"/>
    <x v="6"/>
    <s v="person"/>
    <n v="319940"/>
  </r>
  <r>
    <x v="16"/>
    <x v="16"/>
    <x v="9"/>
    <x v="0"/>
    <x v="7"/>
    <s v="person"/>
    <n v="303599"/>
  </r>
  <r>
    <x v="16"/>
    <x v="16"/>
    <x v="9"/>
    <x v="0"/>
    <x v="8"/>
    <s v="person"/>
    <n v="286921"/>
  </r>
  <r>
    <x v="16"/>
    <x v="16"/>
    <x v="9"/>
    <x v="0"/>
    <x v="9"/>
    <s v="person"/>
    <n v="272378"/>
  </r>
  <r>
    <x v="16"/>
    <x v="16"/>
    <x v="9"/>
    <x v="0"/>
    <x v="10"/>
    <s v="person"/>
    <n v="260304"/>
  </r>
  <r>
    <x v="16"/>
    <x v="16"/>
    <x v="9"/>
    <x v="0"/>
    <x v="11"/>
    <s v="person"/>
    <n v="250562"/>
  </r>
  <r>
    <x v="16"/>
    <x v="16"/>
    <x v="9"/>
    <x v="0"/>
    <x v="12"/>
    <s v="person"/>
    <n v="243197"/>
  </r>
  <r>
    <x v="16"/>
    <x v="16"/>
    <x v="9"/>
    <x v="0"/>
    <x v="13"/>
    <s v="person"/>
    <n v="237485"/>
  </r>
  <r>
    <x v="16"/>
    <x v="16"/>
    <x v="9"/>
    <x v="0"/>
    <x v="14"/>
    <s v="person"/>
    <n v="235020"/>
  </r>
  <r>
    <x v="16"/>
    <x v="16"/>
    <x v="9"/>
    <x v="0"/>
    <x v="15"/>
    <s v="person"/>
    <n v="238058"/>
  </r>
  <r>
    <x v="16"/>
    <x v="16"/>
    <x v="9"/>
    <x v="0"/>
    <x v="16"/>
    <s v="person"/>
    <n v="241704"/>
  </r>
  <r>
    <x v="16"/>
    <x v="16"/>
    <x v="9"/>
    <x v="0"/>
    <x v="17"/>
    <s v="person"/>
    <n v="248662"/>
  </r>
  <r>
    <x v="16"/>
    <x v="16"/>
    <x v="9"/>
    <x v="0"/>
    <x v="18"/>
    <s v="person"/>
    <n v="257244"/>
  </r>
  <r>
    <x v="16"/>
    <x v="16"/>
    <x v="9"/>
    <x v="0"/>
    <x v="19"/>
    <s v="person"/>
    <n v="267046"/>
  </r>
  <r>
    <x v="16"/>
    <x v="16"/>
    <x v="9"/>
    <x v="1"/>
    <x v="0"/>
    <s v="person"/>
    <n v="181344"/>
  </r>
  <r>
    <x v="16"/>
    <x v="16"/>
    <x v="9"/>
    <x v="1"/>
    <x v="1"/>
    <s v="person"/>
    <n v="181778"/>
  </r>
  <r>
    <x v="16"/>
    <x v="16"/>
    <x v="9"/>
    <x v="1"/>
    <x v="2"/>
    <s v="person"/>
    <n v="181140"/>
  </r>
  <r>
    <x v="16"/>
    <x v="16"/>
    <x v="9"/>
    <x v="1"/>
    <x v="3"/>
    <s v="person"/>
    <n v="180440"/>
  </r>
  <r>
    <x v="16"/>
    <x v="16"/>
    <x v="9"/>
    <x v="1"/>
    <x v="4"/>
    <s v="person"/>
    <n v="171750"/>
  </r>
  <r>
    <x v="16"/>
    <x v="16"/>
    <x v="9"/>
    <x v="1"/>
    <x v="5"/>
    <s v="person"/>
    <n v="166214"/>
  </r>
  <r>
    <x v="16"/>
    <x v="16"/>
    <x v="9"/>
    <x v="1"/>
    <x v="6"/>
    <s v="person"/>
    <n v="159612"/>
  </r>
  <r>
    <x v="16"/>
    <x v="16"/>
    <x v="9"/>
    <x v="1"/>
    <x v="7"/>
    <s v="person"/>
    <n v="151570"/>
  </r>
  <r>
    <x v="16"/>
    <x v="16"/>
    <x v="9"/>
    <x v="1"/>
    <x v="8"/>
    <s v="person"/>
    <n v="143349"/>
  </r>
  <r>
    <x v="16"/>
    <x v="16"/>
    <x v="9"/>
    <x v="1"/>
    <x v="9"/>
    <s v="person"/>
    <n v="136353"/>
  </r>
  <r>
    <x v="16"/>
    <x v="16"/>
    <x v="9"/>
    <x v="1"/>
    <x v="10"/>
    <s v="person"/>
    <n v="130448"/>
  </r>
  <r>
    <x v="16"/>
    <x v="16"/>
    <x v="9"/>
    <x v="1"/>
    <x v="11"/>
    <s v="person"/>
    <n v="125859"/>
  </r>
  <r>
    <x v="16"/>
    <x v="16"/>
    <x v="9"/>
    <x v="1"/>
    <x v="12"/>
    <s v="person"/>
    <n v="122404"/>
  </r>
  <r>
    <x v="16"/>
    <x v="16"/>
    <x v="9"/>
    <x v="1"/>
    <x v="13"/>
    <s v="person"/>
    <n v="119733"/>
  </r>
  <r>
    <x v="16"/>
    <x v="16"/>
    <x v="9"/>
    <x v="1"/>
    <x v="14"/>
    <s v="person"/>
    <n v="118505"/>
  </r>
  <r>
    <x v="16"/>
    <x v="16"/>
    <x v="9"/>
    <x v="1"/>
    <x v="15"/>
    <s v="person"/>
    <n v="120600"/>
  </r>
  <r>
    <x v="16"/>
    <x v="16"/>
    <x v="9"/>
    <x v="1"/>
    <x v="16"/>
    <s v="person"/>
    <n v="122204"/>
  </r>
  <r>
    <x v="16"/>
    <x v="16"/>
    <x v="9"/>
    <x v="1"/>
    <x v="17"/>
    <s v="person"/>
    <n v="125699"/>
  </r>
  <r>
    <x v="16"/>
    <x v="16"/>
    <x v="9"/>
    <x v="1"/>
    <x v="18"/>
    <s v="person"/>
    <n v="130044"/>
  </r>
  <r>
    <x v="16"/>
    <x v="16"/>
    <x v="9"/>
    <x v="1"/>
    <x v="19"/>
    <s v="person"/>
    <n v="135024"/>
  </r>
  <r>
    <x v="16"/>
    <x v="16"/>
    <x v="9"/>
    <x v="2"/>
    <x v="0"/>
    <s v="person"/>
    <n v="182016"/>
  </r>
  <r>
    <x v="16"/>
    <x v="16"/>
    <x v="9"/>
    <x v="2"/>
    <x v="1"/>
    <s v="person"/>
    <n v="182155"/>
  </r>
  <r>
    <x v="16"/>
    <x v="16"/>
    <x v="9"/>
    <x v="2"/>
    <x v="2"/>
    <s v="person"/>
    <n v="181084"/>
  </r>
  <r>
    <x v="16"/>
    <x v="16"/>
    <x v="9"/>
    <x v="2"/>
    <x v="3"/>
    <s v="person"/>
    <n v="180496"/>
  </r>
  <r>
    <x v="16"/>
    <x v="16"/>
    <x v="9"/>
    <x v="2"/>
    <x v="4"/>
    <s v="person"/>
    <n v="172599"/>
  </r>
  <r>
    <x v="16"/>
    <x v="16"/>
    <x v="9"/>
    <x v="2"/>
    <x v="5"/>
    <s v="person"/>
    <n v="167090"/>
  </r>
  <r>
    <x v="16"/>
    <x v="16"/>
    <x v="9"/>
    <x v="2"/>
    <x v="6"/>
    <s v="person"/>
    <n v="160328"/>
  </r>
  <r>
    <x v="16"/>
    <x v="16"/>
    <x v="9"/>
    <x v="2"/>
    <x v="7"/>
    <s v="person"/>
    <n v="152029"/>
  </r>
  <r>
    <x v="16"/>
    <x v="16"/>
    <x v="9"/>
    <x v="2"/>
    <x v="8"/>
    <s v="person"/>
    <n v="143572"/>
  </r>
  <r>
    <x v="16"/>
    <x v="16"/>
    <x v="9"/>
    <x v="2"/>
    <x v="9"/>
    <s v="person"/>
    <n v="136025"/>
  </r>
  <r>
    <x v="16"/>
    <x v="16"/>
    <x v="9"/>
    <x v="2"/>
    <x v="10"/>
    <s v="person"/>
    <n v="129856"/>
  </r>
  <r>
    <x v="16"/>
    <x v="16"/>
    <x v="9"/>
    <x v="2"/>
    <x v="11"/>
    <s v="person"/>
    <n v="124703"/>
  </r>
  <r>
    <x v="16"/>
    <x v="16"/>
    <x v="9"/>
    <x v="2"/>
    <x v="12"/>
    <s v="person"/>
    <n v="120793"/>
  </r>
  <r>
    <x v="16"/>
    <x v="16"/>
    <x v="9"/>
    <x v="2"/>
    <x v="13"/>
    <s v="person"/>
    <n v="117752"/>
  </r>
  <r>
    <x v="16"/>
    <x v="16"/>
    <x v="9"/>
    <x v="2"/>
    <x v="14"/>
    <s v="person"/>
    <n v="116515"/>
  </r>
  <r>
    <x v="16"/>
    <x v="16"/>
    <x v="9"/>
    <x v="2"/>
    <x v="15"/>
    <s v="person"/>
    <n v="117458"/>
  </r>
  <r>
    <x v="16"/>
    <x v="16"/>
    <x v="9"/>
    <x v="2"/>
    <x v="16"/>
    <s v="person"/>
    <n v="119500"/>
  </r>
  <r>
    <x v="16"/>
    <x v="16"/>
    <x v="9"/>
    <x v="2"/>
    <x v="17"/>
    <s v="person"/>
    <n v="122963"/>
  </r>
  <r>
    <x v="16"/>
    <x v="16"/>
    <x v="9"/>
    <x v="2"/>
    <x v="18"/>
    <s v="person"/>
    <n v="127200"/>
  </r>
  <r>
    <x v="16"/>
    <x v="16"/>
    <x v="9"/>
    <x v="2"/>
    <x v="19"/>
    <s v="person"/>
    <n v="132022"/>
  </r>
  <r>
    <x v="16"/>
    <x v="16"/>
    <x v="10"/>
    <x v="0"/>
    <x v="0"/>
    <s v="person"/>
    <n v="301557"/>
  </r>
  <r>
    <x v="16"/>
    <x v="16"/>
    <x v="10"/>
    <x v="0"/>
    <x v="1"/>
    <s v="person"/>
    <n v="323088"/>
  </r>
  <r>
    <x v="16"/>
    <x v="16"/>
    <x v="10"/>
    <x v="0"/>
    <x v="2"/>
    <s v="person"/>
    <n v="337177"/>
  </r>
  <r>
    <x v="16"/>
    <x v="16"/>
    <x v="10"/>
    <x v="0"/>
    <x v="3"/>
    <s v="person"/>
    <n v="344328"/>
  </r>
  <r>
    <x v="16"/>
    <x v="16"/>
    <x v="10"/>
    <x v="0"/>
    <x v="4"/>
    <s v="person"/>
    <n v="341511"/>
  </r>
  <r>
    <x v="16"/>
    <x v="16"/>
    <x v="10"/>
    <x v="0"/>
    <x v="5"/>
    <s v="person"/>
    <n v="344701"/>
  </r>
  <r>
    <x v="16"/>
    <x v="16"/>
    <x v="10"/>
    <x v="0"/>
    <x v="6"/>
    <s v="person"/>
    <n v="344368"/>
  </r>
  <r>
    <x v="16"/>
    <x v="16"/>
    <x v="10"/>
    <x v="0"/>
    <x v="7"/>
    <s v="person"/>
    <n v="342036"/>
  </r>
  <r>
    <x v="16"/>
    <x v="16"/>
    <x v="10"/>
    <x v="0"/>
    <x v="8"/>
    <s v="person"/>
    <n v="340094"/>
  </r>
  <r>
    <x v="16"/>
    <x v="16"/>
    <x v="10"/>
    <x v="0"/>
    <x v="9"/>
    <s v="person"/>
    <n v="334728"/>
  </r>
  <r>
    <x v="16"/>
    <x v="16"/>
    <x v="10"/>
    <x v="0"/>
    <x v="10"/>
    <s v="person"/>
    <n v="324082"/>
  </r>
  <r>
    <x v="16"/>
    <x v="16"/>
    <x v="10"/>
    <x v="0"/>
    <x v="11"/>
    <s v="person"/>
    <n v="310549"/>
  </r>
  <r>
    <x v="16"/>
    <x v="16"/>
    <x v="10"/>
    <x v="0"/>
    <x v="12"/>
    <s v="person"/>
    <n v="294690"/>
  </r>
  <r>
    <x v="16"/>
    <x v="16"/>
    <x v="10"/>
    <x v="0"/>
    <x v="13"/>
    <s v="person"/>
    <n v="278401"/>
  </r>
  <r>
    <x v="16"/>
    <x v="16"/>
    <x v="10"/>
    <x v="0"/>
    <x v="14"/>
    <s v="person"/>
    <n v="264481"/>
  </r>
  <r>
    <x v="16"/>
    <x v="16"/>
    <x v="10"/>
    <x v="0"/>
    <x v="15"/>
    <s v="person"/>
    <n v="256101"/>
  </r>
  <r>
    <x v="16"/>
    <x v="16"/>
    <x v="10"/>
    <x v="0"/>
    <x v="16"/>
    <s v="person"/>
    <n v="246823"/>
  </r>
  <r>
    <x v="16"/>
    <x v="16"/>
    <x v="10"/>
    <x v="0"/>
    <x v="17"/>
    <s v="person"/>
    <n v="240331"/>
  </r>
  <r>
    <x v="16"/>
    <x v="16"/>
    <x v="10"/>
    <x v="0"/>
    <x v="18"/>
    <s v="person"/>
    <n v="234938"/>
  </r>
  <r>
    <x v="16"/>
    <x v="16"/>
    <x v="10"/>
    <x v="0"/>
    <x v="19"/>
    <s v="person"/>
    <n v="232709"/>
  </r>
  <r>
    <x v="16"/>
    <x v="16"/>
    <x v="10"/>
    <x v="1"/>
    <x v="0"/>
    <s v="person"/>
    <n v="149367"/>
  </r>
  <r>
    <x v="16"/>
    <x v="16"/>
    <x v="10"/>
    <x v="1"/>
    <x v="1"/>
    <s v="person"/>
    <n v="159945"/>
  </r>
  <r>
    <x v="16"/>
    <x v="16"/>
    <x v="10"/>
    <x v="1"/>
    <x v="2"/>
    <s v="person"/>
    <n v="166517"/>
  </r>
  <r>
    <x v="16"/>
    <x v="16"/>
    <x v="10"/>
    <x v="1"/>
    <x v="3"/>
    <s v="person"/>
    <n v="170049"/>
  </r>
  <r>
    <x v="16"/>
    <x v="16"/>
    <x v="10"/>
    <x v="1"/>
    <x v="4"/>
    <s v="person"/>
    <n v="167589"/>
  </r>
  <r>
    <x v="16"/>
    <x v="16"/>
    <x v="10"/>
    <x v="1"/>
    <x v="5"/>
    <s v="person"/>
    <n v="169367"/>
  </r>
  <r>
    <x v="16"/>
    <x v="16"/>
    <x v="10"/>
    <x v="1"/>
    <x v="6"/>
    <s v="person"/>
    <n v="169650"/>
  </r>
  <r>
    <x v="16"/>
    <x v="16"/>
    <x v="10"/>
    <x v="1"/>
    <x v="7"/>
    <s v="person"/>
    <n v="168674"/>
  </r>
  <r>
    <x v="16"/>
    <x v="16"/>
    <x v="10"/>
    <x v="1"/>
    <x v="8"/>
    <s v="person"/>
    <n v="167721"/>
  </r>
  <r>
    <x v="16"/>
    <x v="16"/>
    <x v="10"/>
    <x v="1"/>
    <x v="9"/>
    <s v="person"/>
    <n v="165368"/>
  </r>
  <r>
    <x v="16"/>
    <x v="16"/>
    <x v="10"/>
    <x v="1"/>
    <x v="10"/>
    <s v="person"/>
    <n v="160192"/>
  </r>
  <r>
    <x v="16"/>
    <x v="16"/>
    <x v="10"/>
    <x v="1"/>
    <x v="11"/>
    <s v="person"/>
    <n v="153489"/>
  </r>
  <r>
    <x v="16"/>
    <x v="16"/>
    <x v="10"/>
    <x v="1"/>
    <x v="12"/>
    <s v="person"/>
    <n v="145741"/>
  </r>
  <r>
    <x v="16"/>
    <x v="16"/>
    <x v="10"/>
    <x v="1"/>
    <x v="13"/>
    <s v="person"/>
    <n v="137712"/>
  </r>
  <r>
    <x v="16"/>
    <x v="16"/>
    <x v="10"/>
    <x v="1"/>
    <x v="14"/>
    <s v="person"/>
    <n v="131104"/>
  </r>
  <r>
    <x v="16"/>
    <x v="16"/>
    <x v="10"/>
    <x v="1"/>
    <x v="15"/>
    <s v="person"/>
    <n v="128191"/>
  </r>
  <r>
    <x v="16"/>
    <x v="16"/>
    <x v="10"/>
    <x v="1"/>
    <x v="16"/>
    <s v="person"/>
    <n v="123783"/>
  </r>
  <r>
    <x v="16"/>
    <x v="16"/>
    <x v="10"/>
    <x v="1"/>
    <x v="17"/>
    <s v="person"/>
    <n v="120829"/>
  </r>
  <r>
    <x v="16"/>
    <x v="16"/>
    <x v="10"/>
    <x v="1"/>
    <x v="18"/>
    <s v="person"/>
    <n v="118283"/>
  </r>
  <r>
    <x v="16"/>
    <x v="16"/>
    <x v="10"/>
    <x v="1"/>
    <x v="19"/>
    <s v="person"/>
    <n v="117167"/>
  </r>
  <r>
    <x v="16"/>
    <x v="16"/>
    <x v="10"/>
    <x v="2"/>
    <x v="0"/>
    <s v="person"/>
    <n v="152190"/>
  </r>
  <r>
    <x v="16"/>
    <x v="16"/>
    <x v="10"/>
    <x v="2"/>
    <x v="1"/>
    <s v="person"/>
    <n v="163143"/>
  </r>
  <r>
    <x v="16"/>
    <x v="16"/>
    <x v="10"/>
    <x v="2"/>
    <x v="2"/>
    <s v="person"/>
    <n v="170660"/>
  </r>
  <r>
    <x v="16"/>
    <x v="16"/>
    <x v="10"/>
    <x v="2"/>
    <x v="3"/>
    <s v="person"/>
    <n v="174279"/>
  </r>
  <r>
    <x v="16"/>
    <x v="16"/>
    <x v="10"/>
    <x v="2"/>
    <x v="4"/>
    <s v="person"/>
    <n v="173922"/>
  </r>
  <r>
    <x v="16"/>
    <x v="16"/>
    <x v="10"/>
    <x v="2"/>
    <x v="5"/>
    <s v="person"/>
    <n v="175334"/>
  </r>
  <r>
    <x v="16"/>
    <x v="16"/>
    <x v="10"/>
    <x v="2"/>
    <x v="6"/>
    <s v="person"/>
    <n v="174718"/>
  </r>
  <r>
    <x v="16"/>
    <x v="16"/>
    <x v="10"/>
    <x v="2"/>
    <x v="7"/>
    <s v="person"/>
    <n v="173362"/>
  </r>
  <r>
    <x v="16"/>
    <x v="16"/>
    <x v="10"/>
    <x v="2"/>
    <x v="8"/>
    <s v="person"/>
    <n v="172373"/>
  </r>
  <r>
    <x v="16"/>
    <x v="16"/>
    <x v="10"/>
    <x v="2"/>
    <x v="9"/>
    <s v="person"/>
    <n v="169360"/>
  </r>
  <r>
    <x v="16"/>
    <x v="16"/>
    <x v="10"/>
    <x v="2"/>
    <x v="10"/>
    <s v="person"/>
    <n v="163890"/>
  </r>
  <r>
    <x v="16"/>
    <x v="16"/>
    <x v="10"/>
    <x v="2"/>
    <x v="11"/>
    <s v="person"/>
    <n v="157060"/>
  </r>
  <r>
    <x v="16"/>
    <x v="16"/>
    <x v="10"/>
    <x v="2"/>
    <x v="12"/>
    <s v="person"/>
    <n v="148949"/>
  </r>
  <r>
    <x v="16"/>
    <x v="16"/>
    <x v="10"/>
    <x v="2"/>
    <x v="13"/>
    <s v="person"/>
    <n v="140689"/>
  </r>
  <r>
    <x v="16"/>
    <x v="16"/>
    <x v="10"/>
    <x v="2"/>
    <x v="14"/>
    <s v="person"/>
    <n v="133377"/>
  </r>
  <r>
    <x v="16"/>
    <x v="16"/>
    <x v="10"/>
    <x v="2"/>
    <x v="15"/>
    <s v="person"/>
    <n v="127910"/>
  </r>
  <r>
    <x v="16"/>
    <x v="16"/>
    <x v="10"/>
    <x v="2"/>
    <x v="16"/>
    <s v="person"/>
    <n v="123040"/>
  </r>
  <r>
    <x v="16"/>
    <x v="16"/>
    <x v="10"/>
    <x v="2"/>
    <x v="17"/>
    <s v="person"/>
    <n v="119502"/>
  </r>
  <r>
    <x v="16"/>
    <x v="16"/>
    <x v="10"/>
    <x v="2"/>
    <x v="18"/>
    <s v="person"/>
    <n v="116655"/>
  </r>
  <r>
    <x v="16"/>
    <x v="16"/>
    <x v="10"/>
    <x v="2"/>
    <x v="19"/>
    <s v="person"/>
    <n v="115542"/>
  </r>
  <r>
    <x v="16"/>
    <x v="16"/>
    <x v="11"/>
    <x v="0"/>
    <x v="0"/>
    <s v="person"/>
    <n v="168568"/>
  </r>
  <r>
    <x v="16"/>
    <x v="16"/>
    <x v="11"/>
    <x v="0"/>
    <x v="1"/>
    <s v="person"/>
    <n v="178884"/>
  </r>
  <r>
    <x v="16"/>
    <x v="16"/>
    <x v="11"/>
    <x v="0"/>
    <x v="2"/>
    <s v="person"/>
    <n v="201446"/>
  </r>
  <r>
    <x v="16"/>
    <x v="16"/>
    <x v="11"/>
    <x v="0"/>
    <x v="3"/>
    <s v="person"/>
    <n v="230162"/>
  </r>
  <r>
    <x v="16"/>
    <x v="16"/>
    <x v="11"/>
    <x v="0"/>
    <x v="4"/>
    <s v="person"/>
    <n v="254443"/>
  </r>
  <r>
    <x v="16"/>
    <x v="16"/>
    <x v="11"/>
    <x v="0"/>
    <x v="5"/>
    <s v="person"/>
    <n v="285524"/>
  </r>
  <r>
    <x v="16"/>
    <x v="16"/>
    <x v="11"/>
    <x v="0"/>
    <x v="6"/>
    <s v="person"/>
    <n v="305494"/>
  </r>
  <r>
    <x v="16"/>
    <x v="16"/>
    <x v="11"/>
    <x v="0"/>
    <x v="7"/>
    <s v="person"/>
    <n v="318306"/>
  </r>
  <r>
    <x v="16"/>
    <x v="16"/>
    <x v="11"/>
    <x v="0"/>
    <x v="8"/>
    <s v="person"/>
    <n v="324667"/>
  </r>
  <r>
    <x v="16"/>
    <x v="16"/>
    <x v="11"/>
    <x v="0"/>
    <x v="9"/>
    <s v="person"/>
    <n v="328793"/>
  </r>
  <r>
    <x v="16"/>
    <x v="16"/>
    <x v="11"/>
    <x v="0"/>
    <x v="10"/>
    <s v="person"/>
    <n v="332264"/>
  </r>
  <r>
    <x v="16"/>
    <x v="16"/>
    <x v="11"/>
    <x v="0"/>
    <x v="11"/>
    <s v="person"/>
    <n v="332146"/>
  </r>
  <r>
    <x v="16"/>
    <x v="16"/>
    <x v="11"/>
    <x v="0"/>
    <x v="12"/>
    <s v="person"/>
    <n v="329752"/>
  </r>
  <r>
    <x v="16"/>
    <x v="16"/>
    <x v="11"/>
    <x v="0"/>
    <x v="13"/>
    <s v="person"/>
    <n v="327699"/>
  </r>
  <r>
    <x v="16"/>
    <x v="16"/>
    <x v="11"/>
    <x v="0"/>
    <x v="14"/>
    <s v="person"/>
    <n v="322701"/>
  </r>
  <r>
    <x v="16"/>
    <x v="16"/>
    <x v="11"/>
    <x v="0"/>
    <x v="15"/>
    <s v="person"/>
    <n v="317082"/>
  </r>
  <r>
    <x v="16"/>
    <x v="16"/>
    <x v="11"/>
    <x v="0"/>
    <x v="16"/>
    <s v="person"/>
    <n v="304674"/>
  </r>
  <r>
    <x v="16"/>
    <x v="16"/>
    <x v="11"/>
    <x v="0"/>
    <x v="17"/>
    <s v="person"/>
    <n v="289238"/>
  </r>
  <r>
    <x v="16"/>
    <x v="16"/>
    <x v="11"/>
    <x v="0"/>
    <x v="18"/>
    <s v="person"/>
    <n v="273471"/>
  </r>
  <r>
    <x v="16"/>
    <x v="16"/>
    <x v="11"/>
    <x v="0"/>
    <x v="19"/>
    <s v="person"/>
    <n v="259533"/>
  </r>
  <r>
    <x v="16"/>
    <x v="16"/>
    <x v="11"/>
    <x v="1"/>
    <x v="0"/>
    <s v="person"/>
    <n v="80833"/>
  </r>
  <r>
    <x v="16"/>
    <x v="16"/>
    <x v="11"/>
    <x v="1"/>
    <x v="1"/>
    <s v="person"/>
    <n v="86288"/>
  </r>
  <r>
    <x v="16"/>
    <x v="16"/>
    <x v="11"/>
    <x v="1"/>
    <x v="2"/>
    <s v="person"/>
    <n v="97824"/>
  </r>
  <r>
    <x v="16"/>
    <x v="16"/>
    <x v="11"/>
    <x v="1"/>
    <x v="3"/>
    <s v="person"/>
    <n v="112270"/>
  </r>
  <r>
    <x v="16"/>
    <x v="16"/>
    <x v="11"/>
    <x v="1"/>
    <x v="4"/>
    <s v="person"/>
    <n v="123661"/>
  </r>
  <r>
    <x v="16"/>
    <x v="16"/>
    <x v="11"/>
    <x v="1"/>
    <x v="5"/>
    <s v="person"/>
    <n v="138638"/>
  </r>
  <r>
    <x v="16"/>
    <x v="16"/>
    <x v="11"/>
    <x v="1"/>
    <x v="6"/>
    <s v="person"/>
    <n v="147969"/>
  </r>
  <r>
    <x v="16"/>
    <x v="16"/>
    <x v="11"/>
    <x v="1"/>
    <x v="7"/>
    <s v="person"/>
    <n v="153990"/>
  </r>
  <r>
    <x v="16"/>
    <x v="16"/>
    <x v="11"/>
    <x v="1"/>
    <x v="8"/>
    <s v="person"/>
    <n v="157047"/>
  </r>
  <r>
    <x v="16"/>
    <x v="16"/>
    <x v="11"/>
    <x v="1"/>
    <x v="9"/>
    <s v="person"/>
    <n v="159028"/>
  </r>
  <r>
    <x v="16"/>
    <x v="16"/>
    <x v="11"/>
    <x v="1"/>
    <x v="10"/>
    <s v="person"/>
    <n v="160866"/>
  </r>
  <r>
    <x v="16"/>
    <x v="16"/>
    <x v="11"/>
    <x v="1"/>
    <x v="11"/>
    <s v="person"/>
    <n v="161273"/>
  </r>
  <r>
    <x v="16"/>
    <x v="16"/>
    <x v="11"/>
    <x v="1"/>
    <x v="12"/>
    <s v="person"/>
    <n v="160174"/>
  </r>
  <r>
    <x v="16"/>
    <x v="16"/>
    <x v="11"/>
    <x v="1"/>
    <x v="13"/>
    <s v="person"/>
    <n v="159229"/>
  </r>
  <r>
    <x v="16"/>
    <x v="16"/>
    <x v="11"/>
    <x v="1"/>
    <x v="14"/>
    <s v="person"/>
    <n v="157181"/>
  </r>
  <r>
    <x v="16"/>
    <x v="16"/>
    <x v="11"/>
    <x v="1"/>
    <x v="15"/>
    <s v="person"/>
    <n v="155857"/>
  </r>
  <r>
    <x v="16"/>
    <x v="16"/>
    <x v="11"/>
    <x v="1"/>
    <x v="16"/>
    <s v="person"/>
    <n v="149924"/>
  </r>
  <r>
    <x v="16"/>
    <x v="16"/>
    <x v="11"/>
    <x v="1"/>
    <x v="17"/>
    <s v="person"/>
    <n v="142487"/>
  </r>
  <r>
    <x v="16"/>
    <x v="16"/>
    <x v="11"/>
    <x v="1"/>
    <x v="18"/>
    <s v="person"/>
    <n v="134761"/>
  </r>
  <r>
    <x v="16"/>
    <x v="16"/>
    <x v="11"/>
    <x v="1"/>
    <x v="19"/>
    <s v="person"/>
    <n v="128160"/>
  </r>
  <r>
    <x v="16"/>
    <x v="16"/>
    <x v="11"/>
    <x v="2"/>
    <x v="0"/>
    <s v="person"/>
    <n v="87735"/>
  </r>
  <r>
    <x v="16"/>
    <x v="16"/>
    <x v="11"/>
    <x v="2"/>
    <x v="1"/>
    <s v="person"/>
    <n v="92596"/>
  </r>
  <r>
    <x v="16"/>
    <x v="16"/>
    <x v="11"/>
    <x v="2"/>
    <x v="2"/>
    <s v="person"/>
    <n v="103622"/>
  </r>
  <r>
    <x v="16"/>
    <x v="16"/>
    <x v="11"/>
    <x v="2"/>
    <x v="3"/>
    <s v="person"/>
    <n v="117892"/>
  </r>
  <r>
    <x v="16"/>
    <x v="16"/>
    <x v="11"/>
    <x v="2"/>
    <x v="4"/>
    <s v="person"/>
    <n v="130782"/>
  </r>
  <r>
    <x v="16"/>
    <x v="16"/>
    <x v="11"/>
    <x v="2"/>
    <x v="5"/>
    <s v="person"/>
    <n v="146886"/>
  </r>
  <r>
    <x v="16"/>
    <x v="16"/>
    <x v="11"/>
    <x v="2"/>
    <x v="6"/>
    <s v="person"/>
    <n v="157525"/>
  </r>
  <r>
    <x v="16"/>
    <x v="16"/>
    <x v="11"/>
    <x v="2"/>
    <x v="7"/>
    <s v="person"/>
    <n v="164316"/>
  </r>
  <r>
    <x v="16"/>
    <x v="16"/>
    <x v="11"/>
    <x v="2"/>
    <x v="8"/>
    <s v="person"/>
    <n v="167620"/>
  </r>
  <r>
    <x v="16"/>
    <x v="16"/>
    <x v="11"/>
    <x v="2"/>
    <x v="9"/>
    <s v="person"/>
    <n v="169765"/>
  </r>
  <r>
    <x v="16"/>
    <x v="16"/>
    <x v="11"/>
    <x v="2"/>
    <x v="10"/>
    <s v="person"/>
    <n v="171398"/>
  </r>
  <r>
    <x v="16"/>
    <x v="16"/>
    <x v="11"/>
    <x v="2"/>
    <x v="11"/>
    <s v="person"/>
    <n v="170873"/>
  </r>
  <r>
    <x v="16"/>
    <x v="16"/>
    <x v="11"/>
    <x v="2"/>
    <x v="12"/>
    <s v="person"/>
    <n v="169578"/>
  </r>
  <r>
    <x v="16"/>
    <x v="16"/>
    <x v="11"/>
    <x v="2"/>
    <x v="13"/>
    <s v="person"/>
    <n v="168470"/>
  </r>
  <r>
    <x v="16"/>
    <x v="16"/>
    <x v="11"/>
    <x v="2"/>
    <x v="14"/>
    <s v="person"/>
    <n v="165520"/>
  </r>
  <r>
    <x v="16"/>
    <x v="16"/>
    <x v="11"/>
    <x v="2"/>
    <x v="15"/>
    <s v="person"/>
    <n v="161225"/>
  </r>
  <r>
    <x v="16"/>
    <x v="16"/>
    <x v="11"/>
    <x v="2"/>
    <x v="16"/>
    <s v="person"/>
    <n v="154750"/>
  </r>
  <r>
    <x v="16"/>
    <x v="16"/>
    <x v="11"/>
    <x v="2"/>
    <x v="17"/>
    <s v="person"/>
    <n v="146751"/>
  </r>
  <r>
    <x v="16"/>
    <x v="16"/>
    <x v="11"/>
    <x v="2"/>
    <x v="18"/>
    <s v="person"/>
    <n v="138710"/>
  </r>
  <r>
    <x v="16"/>
    <x v="16"/>
    <x v="11"/>
    <x v="2"/>
    <x v="19"/>
    <s v="person"/>
    <n v="131373"/>
  </r>
  <r>
    <x v="16"/>
    <x v="16"/>
    <x v="12"/>
    <x v="0"/>
    <x v="0"/>
    <s v="person"/>
    <n v="200833"/>
  </r>
  <r>
    <x v="16"/>
    <x v="16"/>
    <x v="12"/>
    <x v="0"/>
    <x v="1"/>
    <s v="person"/>
    <n v="192525"/>
  </r>
  <r>
    <x v="16"/>
    <x v="16"/>
    <x v="12"/>
    <x v="0"/>
    <x v="2"/>
    <s v="person"/>
    <n v="182045"/>
  </r>
  <r>
    <x v="16"/>
    <x v="16"/>
    <x v="12"/>
    <x v="0"/>
    <x v="3"/>
    <s v="person"/>
    <n v="172994"/>
  </r>
  <r>
    <x v="16"/>
    <x v="16"/>
    <x v="12"/>
    <x v="0"/>
    <x v="4"/>
    <s v="person"/>
    <n v="164193"/>
  </r>
  <r>
    <x v="16"/>
    <x v="16"/>
    <x v="12"/>
    <x v="0"/>
    <x v="5"/>
    <s v="person"/>
    <n v="157040"/>
  </r>
  <r>
    <x v="16"/>
    <x v="16"/>
    <x v="12"/>
    <x v="0"/>
    <x v="6"/>
    <s v="person"/>
    <n v="166474"/>
  </r>
  <r>
    <x v="16"/>
    <x v="16"/>
    <x v="12"/>
    <x v="0"/>
    <x v="7"/>
    <s v="person"/>
    <n v="187922"/>
  </r>
  <r>
    <x v="16"/>
    <x v="16"/>
    <x v="12"/>
    <x v="0"/>
    <x v="8"/>
    <s v="person"/>
    <n v="214613"/>
  </r>
  <r>
    <x v="16"/>
    <x v="16"/>
    <x v="12"/>
    <x v="0"/>
    <x v="9"/>
    <s v="person"/>
    <n v="241625"/>
  </r>
  <r>
    <x v="16"/>
    <x v="16"/>
    <x v="12"/>
    <x v="0"/>
    <x v="10"/>
    <s v="person"/>
    <n v="271159"/>
  </r>
  <r>
    <x v="16"/>
    <x v="16"/>
    <x v="12"/>
    <x v="0"/>
    <x v="11"/>
    <s v="person"/>
    <n v="290121"/>
  </r>
  <r>
    <x v="16"/>
    <x v="16"/>
    <x v="12"/>
    <x v="0"/>
    <x v="12"/>
    <s v="person"/>
    <n v="302332"/>
  </r>
  <r>
    <x v="16"/>
    <x v="16"/>
    <x v="12"/>
    <x v="0"/>
    <x v="13"/>
    <s v="person"/>
    <n v="308513"/>
  </r>
  <r>
    <x v="16"/>
    <x v="16"/>
    <x v="12"/>
    <x v="0"/>
    <x v="14"/>
    <s v="person"/>
    <n v="312624"/>
  </r>
  <r>
    <x v="16"/>
    <x v="16"/>
    <x v="12"/>
    <x v="0"/>
    <x v="15"/>
    <s v="person"/>
    <n v="320640"/>
  </r>
  <r>
    <x v="16"/>
    <x v="16"/>
    <x v="12"/>
    <x v="0"/>
    <x v="16"/>
    <s v="person"/>
    <n v="320724"/>
  </r>
  <r>
    <x v="16"/>
    <x v="16"/>
    <x v="12"/>
    <x v="0"/>
    <x v="17"/>
    <s v="person"/>
    <n v="319228"/>
  </r>
  <r>
    <x v="16"/>
    <x v="16"/>
    <x v="12"/>
    <x v="0"/>
    <x v="18"/>
    <s v="person"/>
    <n v="317729"/>
  </r>
  <r>
    <x v="16"/>
    <x v="16"/>
    <x v="12"/>
    <x v="0"/>
    <x v="19"/>
    <s v="person"/>
    <n v="313705"/>
  </r>
  <r>
    <x v="16"/>
    <x v="16"/>
    <x v="12"/>
    <x v="1"/>
    <x v="0"/>
    <s v="person"/>
    <n v="91417"/>
  </r>
  <r>
    <x v="16"/>
    <x v="16"/>
    <x v="12"/>
    <x v="1"/>
    <x v="1"/>
    <s v="person"/>
    <n v="88030"/>
  </r>
  <r>
    <x v="16"/>
    <x v="16"/>
    <x v="12"/>
    <x v="1"/>
    <x v="2"/>
    <s v="person"/>
    <n v="83530"/>
  </r>
  <r>
    <x v="16"/>
    <x v="16"/>
    <x v="12"/>
    <x v="1"/>
    <x v="3"/>
    <s v="person"/>
    <n v="79744"/>
  </r>
  <r>
    <x v="16"/>
    <x v="16"/>
    <x v="12"/>
    <x v="1"/>
    <x v="4"/>
    <s v="person"/>
    <n v="76315"/>
  </r>
  <r>
    <x v="16"/>
    <x v="16"/>
    <x v="12"/>
    <x v="1"/>
    <x v="5"/>
    <s v="person"/>
    <n v="73389"/>
  </r>
  <r>
    <x v="16"/>
    <x v="16"/>
    <x v="12"/>
    <x v="1"/>
    <x v="6"/>
    <s v="person"/>
    <n v="78414"/>
  </r>
  <r>
    <x v="16"/>
    <x v="16"/>
    <x v="12"/>
    <x v="1"/>
    <x v="7"/>
    <s v="person"/>
    <n v="89131"/>
  </r>
  <r>
    <x v="16"/>
    <x v="16"/>
    <x v="12"/>
    <x v="1"/>
    <x v="8"/>
    <s v="person"/>
    <n v="102317"/>
  </r>
  <r>
    <x v="16"/>
    <x v="16"/>
    <x v="12"/>
    <x v="1"/>
    <x v="9"/>
    <s v="person"/>
    <n v="115047"/>
  </r>
  <r>
    <x v="16"/>
    <x v="16"/>
    <x v="12"/>
    <x v="1"/>
    <x v="10"/>
    <s v="person"/>
    <n v="129094"/>
  </r>
  <r>
    <x v="16"/>
    <x v="16"/>
    <x v="12"/>
    <x v="1"/>
    <x v="11"/>
    <s v="person"/>
    <n v="137645"/>
  </r>
  <r>
    <x v="16"/>
    <x v="16"/>
    <x v="12"/>
    <x v="1"/>
    <x v="12"/>
    <s v="person"/>
    <n v="143231"/>
  </r>
  <r>
    <x v="16"/>
    <x v="16"/>
    <x v="12"/>
    <x v="1"/>
    <x v="13"/>
    <s v="person"/>
    <n v="146019"/>
  </r>
  <r>
    <x v="16"/>
    <x v="16"/>
    <x v="12"/>
    <x v="1"/>
    <x v="14"/>
    <s v="person"/>
    <n v="147889"/>
  </r>
  <r>
    <x v="16"/>
    <x v="16"/>
    <x v="12"/>
    <x v="1"/>
    <x v="15"/>
    <s v="person"/>
    <n v="153450"/>
  </r>
  <r>
    <x v="16"/>
    <x v="16"/>
    <x v="12"/>
    <x v="1"/>
    <x v="16"/>
    <s v="person"/>
    <n v="153950"/>
  </r>
  <r>
    <x v="16"/>
    <x v="16"/>
    <x v="12"/>
    <x v="1"/>
    <x v="17"/>
    <s v="person"/>
    <n v="153448"/>
  </r>
  <r>
    <x v="16"/>
    <x v="16"/>
    <x v="12"/>
    <x v="1"/>
    <x v="18"/>
    <s v="person"/>
    <n v="152869"/>
  </r>
  <r>
    <x v="16"/>
    <x v="16"/>
    <x v="12"/>
    <x v="1"/>
    <x v="19"/>
    <s v="person"/>
    <n v="151302"/>
  </r>
  <r>
    <x v="16"/>
    <x v="16"/>
    <x v="12"/>
    <x v="2"/>
    <x v="0"/>
    <s v="person"/>
    <n v="109416"/>
  </r>
  <r>
    <x v="16"/>
    <x v="16"/>
    <x v="12"/>
    <x v="2"/>
    <x v="1"/>
    <s v="person"/>
    <n v="104495"/>
  </r>
  <r>
    <x v="16"/>
    <x v="16"/>
    <x v="12"/>
    <x v="2"/>
    <x v="2"/>
    <s v="person"/>
    <n v="98515"/>
  </r>
  <r>
    <x v="16"/>
    <x v="16"/>
    <x v="12"/>
    <x v="2"/>
    <x v="3"/>
    <s v="person"/>
    <n v="93250"/>
  </r>
  <r>
    <x v="16"/>
    <x v="16"/>
    <x v="12"/>
    <x v="2"/>
    <x v="4"/>
    <s v="person"/>
    <n v="87878"/>
  </r>
  <r>
    <x v="16"/>
    <x v="16"/>
    <x v="12"/>
    <x v="2"/>
    <x v="5"/>
    <s v="person"/>
    <n v="83651"/>
  </r>
  <r>
    <x v="16"/>
    <x v="16"/>
    <x v="12"/>
    <x v="2"/>
    <x v="6"/>
    <s v="person"/>
    <n v="88060"/>
  </r>
  <r>
    <x v="16"/>
    <x v="16"/>
    <x v="12"/>
    <x v="2"/>
    <x v="7"/>
    <s v="person"/>
    <n v="98791"/>
  </r>
  <r>
    <x v="16"/>
    <x v="16"/>
    <x v="12"/>
    <x v="2"/>
    <x v="8"/>
    <s v="person"/>
    <n v="112296"/>
  </r>
  <r>
    <x v="16"/>
    <x v="16"/>
    <x v="12"/>
    <x v="2"/>
    <x v="9"/>
    <s v="person"/>
    <n v="126578"/>
  </r>
  <r>
    <x v="16"/>
    <x v="16"/>
    <x v="12"/>
    <x v="2"/>
    <x v="10"/>
    <s v="person"/>
    <n v="142065"/>
  </r>
  <r>
    <x v="16"/>
    <x v="16"/>
    <x v="12"/>
    <x v="2"/>
    <x v="11"/>
    <s v="person"/>
    <n v="152476"/>
  </r>
  <r>
    <x v="16"/>
    <x v="16"/>
    <x v="12"/>
    <x v="2"/>
    <x v="12"/>
    <s v="person"/>
    <n v="159101"/>
  </r>
  <r>
    <x v="16"/>
    <x v="16"/>
    <x v="12"/>
    <x v="2"/>
    <x v="13"/>
    <s v="person"/>
    <n v="162494"/>
  </r>
  <r>
    <x v="16"/>
    <x v="16"/>
    <x v="12"/>
    <x v="2"/>
    <x v="14"/>
    <s v="person"/>
    <n v="164735"/>
  </r>
  <r>
    <x v="16"/>
    <x v="16"/>
    <x v="12"/>
    <x v="2"/>
    <x v="15"/>
    <s v="person"/>
    <n v="167190"/>
  </r>
  <r>
    <x v="16"/>
    <x v="16"/>
    <x v="12"/>
    <x v="2"/>
    <x v="16"/>
    <s v="person"/>
    <n v="166774"/>
  </r>
  <r>
    <x v="16"/>
    <x v="16"/>
    <x v="12"/>
    <x v="2"/>
    <x v="17"/>
    <s v="person"/>
    <n v="165780"/>
  </r>
  <r>
    <x v="16"/>
    <x v="16"/>
    <x v="12"/>
    <x v="2"/>
    <x v="18"/>
    <s v="person"/>
    <n v="164860"/>
  </r>
  <r>
    <x v="16"/>
    <x v="16"/>
    <x v="12"/>
    <x v="2"/>
    <x v="19"/>
    <s v="person"/>
    <n v="162403"/>
  </r>
  <r>
    <x v="16"/>
    <x v="16"/>
    <x v="13"/>
    <x v="0"/>
    <x v="0"/>
    <s v="person"/>
    <n v="195595"/>
  </r>
  <r>
    <x v="16"/>
    <x v="16"/>
    <x v="13"/>
    <x v="0"/>
    <x v="1"/>
    <s v="person"/>
    <n v="195049"/>
  </r>
  <r>
    <x v="16"/>
    <x v="16"/>
    <x v="13"/>
    <x v="0"/>
    <x v="2"/>
    <s v="person"/>
    <n v="192296"/>
  </r>
  <r>
    <x v="16"/>
    <x v="16"/>
    <x v="13"/>
    <x v="0"/>
    <x v="3"/>
    <s v="person"/>
    <n v="190291"/>
  </r>
  <r>
    <x v="16"/>
    <x v="16"/>
    <x v="13"/>
    <x v="0"/>
    <x v="4"/>
    <s v="person"/>
    <n v="186500"/>
  </r>
  <r>
    <x v="16"/>
    <x v="16"/>
    <x v="13"/>
    <x v="0"/>
    <x v="5"/>
    <s v="person"/>
    <n v="182517"/>
  </r>
  <r>
    <x v="16"/>
    <x v="16"/>
    <x v="13"/>
    <x v="0"/>
    <x v="6"/>
    <s v="person"/>
    <n v="175927"/>
  </r>
  <r>
    <x v="16"/>
    <x v="16"/>
    <x v="13"/>
    <x v="0"/>
    <x v="7"/>
    <s v="person"/>
    <n v="166295"/>
  </r>
  <r>
    <x v="16"/>
    <x v="16"/>
    <x v="13"/>
    <x v="0"/>
    <x v="8"/>
    <s v="person"/>
    <n v="158281"/>
  </r>
  <r>
    <x v="16"/>
    <x v="16"/>
    <x v="13"/>
    <x v="0"/>
    <x v="9"/>
    <s v="person"/>
    <n v="152013"/>
  </r>
  <r>
    <x v="16"/>
    <x v="16"/>
    <x v="13"/>
    <x v="0"/>
    <x v="10"/>
    <s v="person"/>
    <n v="145830"/>
  </r>
  <r>
    <x v="16"/>
    <x v="16"/>
    <x v="13"/>
    <x v="0"/>
    <x v="11"/>
    <s v="person"/>
    <n v="154716"/>
  </r>
  <r>
    <x v="16"/>
    <x v="16"/>
    <x v="13"/>
    <x v="0"/>
    <x v="12"/>
    <s v="person"/>
    <n v="174869"/>
  </r>
  <r>
    <x v="16"/>
    <x v="16"/>
    <x v="13"/>
    <x v="0"/>
    <x v="13"/>
    <s v="person"/>
    <n v="199831"/>
  </r>
  <r>
    <x v="16"/>
    <x v="16"/>
    <x v="13"/>
    <x v="0"/>
    <x v="14"/>
    <s v="person"/>
    <n v="225065"/>
  </r>
  <r>
    <x v="16"/>
    <x v="16"/>
    <x v="13"/>
    <x v="0"/>
    <x v="15"/>
    <s v="person"/>
    <n v="255490"/>
  </r>
  <r>
    <x v="16"/>
    <x v="16"/>
    <x v="13"/>
    <x v="0"/>
    <x v="16"/>
    <s v="person"/>
    <n v="274189"/>
  </r>
  <r>
    <x v="16"/>
    <x v="16"/>
    <x v="13"/>
    <x v="0"/>
    <x v="17"/>
    <s v="person"/>
    <n v="285987"/>
  </r>
  <r>
    <x v="16"/>
    <x v="16"/>
    <x v="13"/>
    <x v="0"/>
    <x v="18"/>
    <s v="person"/>
    <n v="292048"/>
  </r>
  <r>
    <x v="16"/>
    <x v="16"/>
    <x v="13"/>
    <x v="0"/>
    <x v="19"/>
    <s v="person"/>
    <n v="296340"/>
  </r>
  <r>
    <x v="16"/>
    <x v="16"/>
    <x v="13"/>
    <x v="1"/>
    <x v="0"/>
    <s v="person"/>
    <n v="86893"/>
  </r>
  <r>
    <x v="16"/>
    <x v="16"/>
    <x v="13"/>
    <x v="1"/>
    <x v="1"/>
    <s v="person"/>
    <n v="86169"/>
  </r>
  <r>
    <x v="16"/>
    <x v="16"/>
    <x v="13"/>
    <x v="1"/>
    <x v="2"/>
    <s v="person"/>
    <n v="84708"/>
  </r>
  <r>
    <x v="16"/>
    <x v="16"/>
    <x v="13"/>
    <x v="1"/>
    <x v="3"/>
    <s v="person"/>
    <n v="83566"/>
  </r>
  <r>
    <x v="16"/>
    <x v="16"/>
    <x v="13"/>
    <x v="1"/>
    <x v="4"/>
    <s v="person"/>
    <n v="81648"/>
  </r>
  <r>
    <x v="16"/>
    <x v="16"/>
    <x v="13"/>
    <x v="1"/>
    <x v="5"/>
    <s v="person"/>
    <n v="79855"/>
  </r>
  <r>
    <x v="16"/>
    <x v="16"/>
    <x v="13"/>
    <x v="1"/>
    <x v="6"/>
    <s v="person"/>
    <n v="77369"/>
  </r>
  <r>
    <x v="16"/>
    <x v="16"/>
    <x v="13"/>
    <x v="1"/>
    <x v="7"/>
    <s v="person"/>
    <n v="73444"/>
  </r>
  <r>
    <x v="16"/>
    <x v="16"/>
    <x v="13"/>
    <x v="1"/>
    <x v="8"/>
    <s v="person"/>
    <n v="70279"/>
  </r>
  <r>
    <x v="16"/>
    <x v="16"/>
    <x v="13"/>
    <x v="1"/>
    <x v="9"/>
    <s v="person"/>
    <n v="68274"/>
  </r>
  <r>
    <x v="16"/>
    <x v="16"/>
    <x v="13"/>
    <x v="1"/>
    <x v="10"/>
    <s v="person"/>
    <n v="66013"/>
  </r>
  <r>
    <x v="16"/>
    <x v="16"/>
    <x v="13"/>
    <x v="1"/>
    <x v="11"/>
    <s v="person"/>
    <n v="70613"/>
  </r>
  <r>
    <x v="16"/>
    <x v="16"/>
    <x v="13"/>
    <x v="1"/>
    <x v="12"/>
    <s v="person"/>
    <n v="80454"/>
  </r>
  <r>
    <x v="16"/>
    <x v="16"/>
    <x v="13"/>
    <x v="1"/>
    <x v="13"/>
    <s v="person"/>
    <n v="92453"/>
  </r>
  <r>
    <x v="16"/>
    <x v="16"/>
    <x v="13"/>
    <x v="1"/>
    <x v="14"/>
    <s v="person"/>
    <n v="104001"/>
  </r>
  <r>
    <x v="16"/>
    <x v="16"/>
    <x v="13"/>
    <x v="1"/>
    <x v="15"/>
    <s v="person"/>
    <n v="119017"/>
  </r>
  <r>
    <x v="16"/>
    <x v="16"/>
    <x v="13"/>
    <x v="1"/>
    <x v="16"/>
    <s v="person"/>
    <n v="127446"/>
  </r>
  <r>
    <x v="16"/>
    <x v="16"/>
    <x v="13"/>
    <x v="1"/>
    <x v="17"/>
    <s v="person"/>
    <n v="132774"/>
  </r>
  <r>
    <x v="16"/>
    <x v="16"/>
    <x v="13"/>
    <x v="1"/>
    <x v="18"/>
    <s v="person"/>
    <n v="135550"/>
  </r>
  <r>
    <x v="16"/>
    <x v="16"/>
    <x v="13"/>
    <x v="1"/>
    <x v="19"/>
    <s v="person"/>
    <n v="137588"/>
  </r>
  <r>
    <x v="16"/>
    <x v="16"/>
    <x v="13"/>
    <x v="2"/>
    <x v="0"/>
    <s v="person"/>
    <n v="108702"/>
  </r>
  <r>
    <x v="16"/>
    <x v="16"/>
    <x v="13"/>
    <x v="2"/>
    <x v="1"/>
    <s v="person"/>
    <n v="108880"/>
  </r>
  <r>
    <x v="16"/>
    <x v="16"/>
    <x v="13"/>
    <x v="2"/>
    <x v="2"/>
    <s v="person"/>
    <n v="107588"/>
  </r>
  <r>
    <x v="16"/>
    <x v="16"/>
    <x v="13"/>
    <x v="2"/>
    <x v="3"/>
    <s v="person"/>
    <n v="106725"/>
  </r>
  <r>
    <x v="16"/>
    <x v="16"/>
    <x v="13"/>
    <x v="2"/>
    <x v="4"/>
    <s v="person"/>
    <n v="104852"/>
  </r>
  <r>
    <x v="16"/>
    <x v="16"/>
    <x v="13"/>
    <x v="2"/>
    <x v="5"/>
    <s v="person"/>
    <n v="102662"/>
  </r>
  <r>
    <x v="16"/>
    <x v="16"/>
    <x v="13"/>
    <x v="2"/>
    <x v="6"/>
    <s v="person"/>
    <n v="98558"/>
  </r>
  <r>
    <x v="16"/>
    <x v="16"/>
    <x v="13"/>
    <x v="2"/>
    <x v="7"/>
    <s v="person"/>
    <n v="92851"/>
  </r>
  <r>
    <x v="16"/>
    <x v="16"/>
    <x v="13"/>
    <x v="2"/>
    <x v="8"/>
    <s v="person"/>
    <n v="88002"/>
  </r>
  <r>
    <x v="16"/>
    <x v="16"/>
    <x v="13"/>
    <x v="2"/>
    <x v="9"/>
    <s v="person"/>
    <n v="83739"/>
  </r>
  <r>
    <x v="16"/>
    <x v="16"/>
    <x v="13"/>
    <x v="2"/>
    <x v="10"/>
    <s v="person"/>
    <n v="79817"/>
  </r>
  <r>
    <x v="16"/>
    <x v="16"/>
    <x v="13"/>
    <x v="2"/>
    <x v="11"/>
    <s v="person"/>
    <n v="84103"/>
  </r>
  <r>
    <x v="16"/>
    <x v="16"/>
    <x v="13"/>
    <x v="2"/>
    <x v="12"/>
    <s v="person"/>
    <n v="94415"/>
  </r>
  <r>
    <x v="16"/>
    <x v="16"/>
    <x v="13"/>
    <x v="2"/>
    <x v="13"/>
    <s v="person"/>
    <n v="107378"/>
  </r>
  <r>
    <x v="16"/>
    <x v="16"/>
    <x v="13"/>
    <x v="2"/>
    <x v="14"/>
    <s v="person"/>
    <n v="121064"/>
  </r>
  <r>
    <x v="16"/>
    <x v="16"/>
    <x v="13"/>
    <x v="2"/>
    <x v="15"/>
    <s v="person"/>
    <n v="136473"/>
  </r>
  <r>
    <x v="16"/>
    <x v="16"/>
    <x v="13"/>
    <x v="2"/>
    <x v="16"/>
    <s v="person"/>
    <n v="146743"/>
  </r>
  <r>
    <x v="16"/>
    <x v="16"/>
    <x v="13"/>
    <x v="2"/>
    <x v="17"/>
    <s v="person"/>
    <n v="153213"/>
  </r>
  <r>
    <x v="16"/>
    <x v="16"/>
    <x v="13"/>
    <x v="2"/>
    <x v="18"/>
    <s v="person"/>
    <n v="156498"/>
  </r>
  <r>
    <x v="16"/>
    <x v="16"/>
    <x v="13"/>
    <x v="2"/>
    <x v="19"/>
    <s v="person"/>
    <n v="158752"/>
  </r>
  <r>
    <x v="16"/>
    <x v="16"/>
    <x v="14"/>
    <x v="0"/>
    <x v="0"/>
    <s v="person"/>
    <n v="177885"/>
  </r>
  <r>
    <x v="16"/>
    <x v="16"/>
    <x v="14"/>
    <x v="0"/>
    <x v="1"/>
    <s v="person"/>
    <n v="178705"/>
  </r>
  <r>
    <x v="16"/>
    <x v="16"/>
    <x v="14"/>
    <x v="0"/>
    <x v="2"/>
    <s v="person"/>
    <n v="180708"/>
  </r>
  <r>
    <x v="16"/>
    <x v="16"/>
    <x v="14"/>
    <x v="0"/>
    <x v="3"/>
    <s v="person"/>
    <n v="178129"/>
  </r>
  <r>
    <x v="16"/>
    <x v="16"/>
    <x v="14"/>
    <x v="0"/>
    <x v="4"/>
    <s v="person"/>
    <n v="174940"/>
  </r>
  <r>
    <x v="16"/>
    <x v="16"/>
    <x v="14"/>
    <x v="0"/>
    <x v="5"/>
    <s v="person"/>
    <n v="172401"/>
  </r>
  <r>
    <x v="16"/>
    <x v="16"/>
    <x v="14"/>
    <x v="0"/>
    <x v="6"/>
    <s v="person"/>
    <n v="172331"/>
  </r>
  <r>
    <x v="16"/>
    <x v="16"/>
    <x v="14"/>
    <x v="0"/>
    <x v="7"/>
    <s v="person"/>
    <n v="170498"/>
  </r>
  <r>
    <x v="16"/>
    <x v="16"/>
    <x v="14"/>
    <x v="0"/>
    <x v="8"/>
    <s v="person"/>
    <n v="169003"/>
  </r>
  <r>
    <x v="16"/>
    <x v="16"/>
    <x v="14"/>
    <x v="0"/>
    <x v="9"/>
    <s v="person"/>
    <n v="167482"/>
  </r>
  <r>
    <x v="16"/>
    <x v="16"/>
    <x v="14"/>
    <x v="0"/>
    <x v="10"/>
    <s v="person"/>
    <n v="164351"/>
  </r>
  <r>
    <x v="16"/>
    <x v="16"/>
    <x v="14"/>
    <x v="0"/>
    <x v="11"/>
    <s v="person"/>
    <n v="158787"/>
  </r>
  <r>
    <x v="16"/>
    <x v="16"/>
    <x v="14"/>
    <x v="0"/>
    <x v="12"/>
    <s v="person"/>
    <n v="150397"/>
  </r>
  <r>
    <x v="16"/>
    <x v="16"/>
    <x v="14"/>
    <x v="0"/>
    <x v="13"/>
    <s v="person"/>
    <n v="143319"/>
  </r>
  <r>
    <x v="16"/>
    <x v="16"/>
    <x v="14"/>
    <x v="0"/>
    <x v="14"/>
    <s v="person"/>
    <n v="137742"/>
  </r>
  <r>
    <x v="16"/>
    <x v="16"/>
    <x v="14"/>
    <x v="0"/>
    <x v="15"/>
    <s v="person"/>
    <n v="132644"/>
  </r>
  <r>
    <x v="16"/>
    <x v="16"/>
    <x v="14"/>
    <x v="0"/>
    <x v="16"/>
    <s v="person"/>
    <n v="141472"/>
  </r>
  <r>
    <x v="16"/>
    <x v="16"/>
    <x v="14"/>
    <x v="0"/>
    <x v="17"/>
    <s v="person"/>
    <n v="160618"/>
  </r>
  <r>
    <x v="16"/>
    <x v="16"/>
    <x v="14"/>
    <x v="0"/>
    <x v="18"/>
    <s v="person"/>
    <n v="184292"/>
  </r>
  <r>
    <x v="16"/>
    <x v="16"/>
    <x v="14"/>
    <x v="0"/>
    <x v="19"/>
    <s v="person"/>
    <n v="208054"/>
  </r>
  <r>
    <x v="16"/>
    <x v="16"/>
    <x v="14"/>
    <x v="1"/>
    <x v="0"/>
    <s v="person"/>
    <n v="71498"/>
  </r>
  <r>
    <x v="16"/>
    <x v="16"/>
    <x v="14"/>
    <x v="1"/>
    <x v="1"/>
    <s v="person"/>
    <n v="73203"/>
  </r>
  <r>
    <x v="16"/>
    <x v="16"/>
    <x v="14"/>
    <x v="1"/>
    <x v="2"/>
    <s v="person"/>
    <n v="75023"/>
  </r>
  <r>
    <x v="16"/>
    <x v="16"/>
    <x v="14"/>
    <x v="1"/>
    <x v="3"/>
    <s v="person"/>
    <n v="74431"/>
  </r>
  <r>
    <x v="16"/>
    <x v="16"/>
    <x v="14"/>
    <x v="1"/>
    <x v="4"/>
    <s v="person"/>
    <n v="73251"/>
  </r>
  <r>
    <x v="16"/>
    <x v="16"/>
    <x v="14"/>
    <x v="1"/>
    <x v="5"/>
    <s v="person"/>
    <n v="72419"/>
  </r>
  <r>
    <x v="16"/>
    <x v="16"/>
    <x v="14"/>
    <x v="1"/>
    <x v="6"/>
    <s v="person"/>
    <n v="72063"/>
  </r>
  <r>
    <x v="16"/>
    <x v="16"/>
    <x v="14"/>
    <x v="1"/>
    <x v="7"/>
    <s v="person"/>
    <n v="71169"/>
  </r>
  <r>
    <x v="16"/>
    <x v="16"/>
    <x v="14"/>
    <x v="1"/>
    <x v="8"/>
    <s v="person"/>
    <n v="70339"/>
  </r>
  <r>
    <x v="16"/>
    <x v="16"/>
    <x v="14"/>
    <x v="1"/>
    <x v="9"/>
    <s v="person"/>
    <n v="69587"/>
  </r>
  <r>
    <x v="16"/>
    <x v="16"/>
    <x v="14"/>
    <x v="1"/>
    <x v="10"/>
    <s v="person"/>
    <n v="68259"/>
  </r>
  <r>
    <x v="16"/>
    <x v="16"/>
    <x v="14"/>
    <x v="1"/>
    <x v="11"/>
    <s v="person"/>
    <n v="66373"/>
  </r>
  <r>
    <x v="16"/>
    <x v="16"/>
    <x v="14"/>
    <x v="1"/>
    <x v="12"/>
    <s v="person"/>
    <n v="63231"/>
  </r>
  <r>
    <x v="16"/>
    <x v="16"/>
    <x v="14"/>
    <x v="1"/>
    <x v="13"/>
    <s v="person"/>
    <n v="60595"/>
  </r>
  <r>
    <x v="16"/>
    <x v="16"/>
    <x v="14"/>
    <x v="1"/>
    <x v="14"/>
    <s v="person"/>
    <n v="58959"/>
  </r>
  <r>
    <x v="16"/>
    <x v="16"/>
    <x v="14"/>
    <x v="1"/>
    <x v="15"/>
    <s v="person"/>
    <n v="57735"/>
  </r>
  <r>
    <x v="16"/>
    <x v="16"/>
    <x v="14"/>
    <x v="1"/>
    <x v="16"/>
    <s v="person"/>
    <n v="62389"/>
  </r>
  <r>
    <x v="16"/>
    <x v="16"/>
    <x v="14"/>
    <x v="1"/>
    <x v="17"/>
    <s v="person"/>
    <n v="71530"/>
  </r>
  <r>
    <x v="16"/>
    <x v="16"/>
    <x v="14"/>
    <x v="1"/>
    <x v="18"/>
    <s v="person"/>
    <n v="82596"/>
  </r>
  <r>
    <x v="16"/>
    <x v="16"/>
    <x v="14"/>
    <x v="1"/>
    <x v="19"/>
    <s v="person"/>
    <n v="93302"/>
  </r>
  <r>
    <x v="16"/>
    <x v="16"/>
    <x v="14"/>
    <x v="2"/>
    <x v="0"/>
    <s v="person"/>
    <n v="106387"/>
  </r>
  <r>
    <x v="16"/>
    <x v="16"/>
    <x v="14"/>
    <x v="2"/>
    <x v="1"/>
    <s v="person"/>
    <n v="105502"/>
  </r>
  <r>
    <x v="16"/>
    <x v="16"/>
    <x v="14"/>
    <x v="2"/>
    <x v="2"/>
    <s v="person"/>
    <n v="105685"/>
  </r>
  <r>
    <x v="16"/>
    <x v="16"/>
    <x v="14"/>
    <x v="2"/>
    <x v="3"/>
    <s v="person"/>
    <n v="103698"/>
  </r>
  <r>
    <x v="16"/>
    <x v="16"/>
    <x v="14"/>
    <x v="2"/>
    <x v="4"/>
    <s v="person"/>
    <n v="101689"/>
  </r>
  <r>
    <x v="16"/>
    <x v="16"/>
    <x v="14"/>
    <x v="2"/>
    <x v="5"/>
    <s v="person"/>
    <n v="99982"/>
  </r>
  <r>
    <x v="16"/>
    <x v="16"/>
    <x v="14"/>
    <x v="2"/>
    <x v="6"/>
    <s v="person"/>
    <n v="100268"/>
  </r>
  <r>
    <x v="16"/>
    <x v="16"/>
    <x v="14"/>
    <x v="2"/>
    <x v="7"/>
    <s v="person"/>
    <n v="99329"/>
  </r>
  <r>
    <x v="16"/>
    <x v="16"/>
    <x v="14"/>
    <x v="2"/>
    <x v="8"/>
    <s v="person"/>
    <n v="98664"/>
  </r>
  <r>
    <x v="16"/>
    <x v="16"/>
    <x v="14"/>
    <x v="2"/>
    <x v="9"/>
    <s v="person"/>
    <n v="97895"/>
  </r>
  <r>
    <x v="16"/>
    <x v="16"/>
    <x v="14"/>
    <x v="2"/>
    <x v="10"/>
    <s v="person"/>
    <n v="96092"/>
  </r>
  <r>
    <x v="16"/>
    <x v="16"/>
    <x v="14"/>
    <x v="2"/>
    <x v="11"/>
    <s v="person"/>
    <n v="92414"/>
  </r>
  <r>
    <x v="16"/>
    <x v="16"/>
    <x v="14"/>
    <x v="2"/>
    <x v="12"/>
    <s v="person"/>
    <n v="87166"/>
  </r>
  <r>
    <x v="16"/>
    <x v="16"/>
    <x v="14"/>
    <x v="2"/>
    <x v="13"/>
    <s v="person"/>
    <n v="82724"/>
  </r>
  <r>
    <x v="16"/>
    <x v="16"/>
    <x v="14"/>
    <x v="2"/>
    <x v="14"/>
    <s v="person"/>
    <n v="78783"/>
  </r>
  <r>
    <x v="16"/>
    <x v="16"/>
    <x v="14"/>
    <x v="2"/>
    <x v="15"/>
    <s v="person"/>
    <n v="74909"/>
  </r>
  <r>
    <x v="16"/>
    <x v="16"/>
    <x v="14"/>
    <x v="2"/>
    <x v="16"/>
    <s v="person"/>
    <n v="79083"/>
  </r>
  <r>
    <x v="16"/>
    <x v="16"/>
    <x v="14"/>
    <x v="2"/>
    <x v="17"/>
    <s v="person"/>
    <n v="89088"/>
  </r>
  <r>
    <x v="16"/>
    <x v="16"/>
    <x v="14"/>
    <x v="2"/>
    <x v="18"/>
    <s v="person"/>
    <n v="101696"/>
  </r>
  <r>
    <x v="16"/>
    <x v="16"/>
    <x v="14"/>
    <x v="2"/>
    <x v="19"/>
    <s v="person"/>
    <n v="114752"/>
  </r>
  <r>
    <x v="16"/>
    <x v="16"/>
    <x v="15"/>
    <x v="0"/>
    <x v="0"/>
    <s v="person"/>
    <n v="259560"/>
  </r>
  <r>
    <x v="16"/>
    <x v="16"/>
    <x v="15"/>
    <x v="0"/>
    <x v="1"/>
    <s v="person"/>
    <n v="270891"/>
  </r>
  <r>
    <x v="16"/>
    <x v="16"/>
    <x v="15"/>
    <x v="0"/>
    <x v="2"/>
    <s v="person"/>
    <n v="282488"/>
  </r>
  <r>
    <x v="16"/>
    <x v="16"/>
    <x v="15"/>
    <x v="0"/>
    <x v="3"/>
    <s v="person"/>
    <n v="296217"/>
  </r>
  <r>
    <x v="16"/>
    <x v="16"/>
    <x v="15"/>
    <x v="0"/>
    <x v="4"/>
    <s v="person"/>
    <n v="303419"/>
  </r>
  <r>
    <x v="16"/>
    <x v="16"/>
    <x v="15"/>
    <x v="0"/>
    <x v="5"/>
    <s v="person"/>
    <n v="316762"/>
  </r>
  <r>
    <x v="16"/>
    <x v="16"/>
    <x v="15"/>
    <x v="0"/>
    <x v="6"/>
    <s v="person"/>
    <n v="328491"/>
  </r>
  <r>
    <x v="16"/>
    <x v="16"/>
    <x v="15"/>
    <x v="0"/>
    <x v="7"/>
    <s v="person"/>
    <n v="340135"/>
  </r>
  <r>
    <x v="16"/>
    <x v="16"/>
    <x v="15"/>
    <x v="0"/>
    <x v="8"/>
    <s v="person"/>
    <n v="349130"/>
  </r>
  <r>
    <x v="16"/>
    <x v="16"/>
    <x v="15"/>
    <x v="0"/>
    <x v="9"/>
    <s v="person"/>
    <n v="358281"/>
  </r>
  <r>
    <x v="16"/>
    <x v="16"/>
    <x v="15"/>
    <x v="0"/>
    <x v="10"/>
    <s v="person"/>
    <n v="367815"/>
  </r>
  <r>
    <x v="16"/>
    <x v="16"/>
    <x v="15"/>
    <x v="0"/>
    <x v="11"/>
    <s v="person"/>
    <n v="377410"/>
  </r>
  <r>
    <x v="16"/>
    <x v="16"/>
    <x v="15"/>
    <x v="0"/>
    <x v="12"/>
    <s v="person"/>
    <n v="385188"/>
  </r>
  <r>
    <x v="16"/>
    <x v="16"/>
    <x v="15"/>
    <x v="0"/>
    <x v="13"/>
    <s v="person"/>
    <n v="391133"/>
  </r>
  <r>
    <x v="16"/>
    <x v="16"/>
    <x v="15"/>
    <x v="0"/>
    <x v="14"/>
    <s v="person"/>
    <n v="396058"/>
  </r>
  <r>
    <x v="16"/>
    <x v="16"/>
    <x v="15"/>
    <x v="0"/>
    <x v="15"/>
    <s v="person"/>
    <n v="400622"/>
  </r>
  <r>
    <x v="16"/>
    <x v="16"/>
    <x v="15"/>
    <x v="0"/>
    <x v="16"/>
    <s v="person"/>
    <n v="403828"/>
  </r>
  <r>
    <x v="16"/>
    <x v="16"/>
    <x v="15"/>
    <x v="0"/>
    <x v="17"/>
    <s v="person"/>
    <n v="402735"/>
  </r>
  <r>
    <x v="16"/>
    <x v="16"/>
    <x v="15"/>
    <x v="0"/>
    <x v="18"/>
    <s v="person"/>
    <n v="401491"/>
  </r>
  <r>
    <x v="16"/>
    <x v="16"/>
    <x v="15"/>
    <x v="0"/>
    <x v="19"/>
    <s v="person"/>
    <n v="402351"/>
  </r>
  <r>
    <x v="16"/>
    <x v="16"/>
    <x v="15"/>
    <x v="1"/>
    <x v="0"/>
    <s v="person"/>
    <n v="90588"/>
  </r>
  <r>
    <x v="16"/>
    <x v="16"/>
    <x v="15"/>
    <x v="1"/>
    <x v="1"/>
    <s v="person"/>
    <n v="93726"/>
  </r>
  <r>
    <x v="16"/>
    <x v="16"/>
    <x v="15"/>
    <x v="1"/>
    <x v="2"/>
    <s v="person"/>
    <n v="97286"/>
  </r>
  <r>
    <x v="16"/>
    <x v="16"/>
    <x v="15"/>
    <x v="1"/>
    <x v="3"/>
    <s v="person"/>
    <n v="102053"/>
  </r>
  <r>
    <x v="16"/>
    <x v="16"/>
    <x v="15"/>
    <x v="1"/>
    <x v="4"/>
    <s v="person"/>
    <n v="103111"/>
  </r>
  <r>
    <x v="16"/>
    <x v="16"/>
    <x v="15"/>
    <x v="1"/>
    <x v="5"/>
    <s v="person"/>
    <n v="107875"/>
  </r>
  <r>
    <x v="16"/>
    <x v="16"/>
    <x v="15"/>
    <x v="1"/>
    <x v="6"/>
    <s v="person"/>
    <n v="112375"/>
  </r>
  <r>
    <x v="16"/>
    <x v="16"/>
    <x v="15"/>
    <x v="1"/>
    <x v="7"/>
    <s v="person"/>
    <n v="116568"/>
  </r>
  <r>
    <x v="16"/>
    <x v="16"/>
    <x v="15"/>
    <x v="1"/>
    <x v="8"/>
    <s v="person"/>
    <n v="119907"/>
  </r>
  <r>
    <x v="16"/>
    <x v="16"/>
    <x v="15"/>
    <x v="1"/>
    <x v="9"/>
    <s v="person"/>
    <n v="123181"/>
  </r>
  <r>
    <x v="16"/>
    <x v="16"/>
    <x v="15"/>
    <x v="1"/>
    <x v="10"/>
    <s v="person"/>
    <n v="126588"/>
  </r>
  <r>
    <x v="16"/>
    <x v="16"/>
    <x v="15"/>
    <x v="1"/>
    <x v="11"/>
    <s v="person"/>
    <n v="129861"/>
  </r>
  <r>
    <x v="16"/>
    <x v="16"/>
    <x v="15"/>
    <x v="1"/>
    <x v="12"/>
    <s v="person"/>
    <n v="132410"/>
  </r>
  <r>
    <x v="16"/>
    <x v="16"/>
    <x v="15"/>
    <x v="1"/>
    <x v="13"/>
    <s v="person"/>
    <n v="134427"/>
  </r>
  <r>
    <x v="16"/>
    <x v="16"/>
    <x v="15"/>
    <x v="1"/>
    <x v="14"/>
    <s v="person"/>
    <n v="135861"/>
  </r>
  <r>
    <x v="16"/>
    <x v="16"/>
    <x v="15"/>
    <x v="1"/>
    <x v="15"/>
    <s v="person"/>
    <n v="137492"/>
  </r>
  <r>
    <x v="16"/>
    <x v="16"/>
    <x v="15"/>
    <x v="1"/>
    <x v="16"/>
    <s v="person"/>
    <n v="138908"/>
  </r>
  <r>
    <x v="16"/>
    <x v="16"/>
    <x v="15"/>
    <x v="1"/>
    <x v="17"/>
    <s v="person"/>
    <n v="138702"/>
  </r>
  <r>
    <x v="16"/>
    <x v="16"/>
    <x v="15"/>
    <x v="1"/>
    <x v="18"/>
    <s v="person"/>
    <n v="138632"/>
  </r>
  <r>
    <x v="16"/>
    <x v="16"/>
    <x v="15"/>
    <x v="1"/>
    <x v="19"/>
    <s v="person"/>
    <n v="139567"/>
  </r>
  <r>
    <x v="16"/>
    <x v="16"/>
    <x v="15"/>
    <x v="2"/>
    <x v="0"/>
    <s v="person"/>
    <n v="168972"/>
  </r>
  <r>
    <x v="16"/>
    <x v="16"/>
    <x v="15"/>
    <x v="2"/>
    <x v="1"/>
    <s v="person"/>
    <n v="177165"/>
  </r>
  <r>
    <x v="16"/>
    <x v="16"/>
    <x v="15"/>
    <x v="2"/>
    <x v="2"/>
    <s v="person"/>
    <n v="185202"/>
  </r>
  <r>
    <x v="16"/>
    <x v="16"/>
    <x v="15"/>
    <x v="2"/>
    <x v="3"/>
    <s v="person"/>
    <n v="194164"/>
  </r>
  <r>
    <x v="16"/>
    <x v="16"/>
    <x v="15"/>
    <x v="2"/>
    <x v="4"/>
    <s v="person"/>
    <n v="200308"/>
  </r>
  <r>
    <x v="16"/>
    <x v="16"/>
    <x v="15"/>
    <x v="2"/>
    <x v="5"/>
    <s v="person"/>
    <n v="208887"/>
  </r>
  <r>
    <x v="16"/>
    <x v="16"/>
    <x v="15"/>
    <x v="2"/>
    <x v="6"/>
    <s v="person"/>
    <n v="216116"/>
  </r>
  <r>
    <x v="16"/>
    <x v="16"/>
    <x v="15"/>
    <x v="2"/>
    <x v="7"/>
    <s v="person"/>
    <n v="223567"/>
  </r>
  <r>
    <x v="16"/>
    <x v="16"/>
    <x v="15"/>
    <x v="2"/>
    <x v="8"/>
    <s v="person"/>
    <n v="229223"/>
  </r>
  <r>
    <x v="16"/>
    <x v="16"/>
    <x v="15"/>
    <x v="2"/>
    <x v="9"/>
    <s v="person"/>
    <n v="235100"/>
  </r>
  <r>
    <x v="16"/>
    <x v="16"/>
    <x v="15"/>
    <x v="2"/>
    <x v="10"/>
    <s v="person"/>
    <n v="241227"/>
  </r>
  <r>
    <x v="16"/>
    <x v="16"/>
    <x v="15"/>
    <x v="2"/>
    <x v="11"/>
    <s v="person"/>
    <n v="247549"/>
  </r>
  <r>
    <x v="16"/>
    <x v="16"/>
    <x v="15"/>
    <x v="2"/>
    <x v="12"/>
    <s v="person"/>
    <n v="252778"/>
  </r>
  <r>
    <x v="16"/>
    <x v="16"/>
    <x v="15"/>
    <x v="2"/>
    <x v="13"/>
    <s v="person"/>
    <n v="256706"/>
  </r>
  <r>
    <x v="16"/>
    <x v="16"/>
    <x v="15"/>
    <x v="2"/>
    <x v="14"/>
    <s v="person"/>
    <n v="260197"/>
  </r>
  <r>
    <x v="16"/>
    <x v="16"/>
    <x v="15"/>
    <x v="2"/>
    <x v="15"/>
    <s v="person"/>
    <n v="263130"/>
  </r>
  <r>
    <x v="16"/>
    <x v="16"/>
    <x v="15"/>
    <x v="2"/>
    <x v="16"/>
    <s v="person"/>
    <n v="264920"/>
  </r>
  <r>
    <x v="16"/>
    <x v="16"/>
    <x v="15"/>
    <x v="2"/>
    <x v="17"/>
    <s v="person"/>
    <n v="264033"/>
  </r>
  <r>
    <x v="16"/>
    <x v="16"/>
    <x v="15"/>
    <x v="2"/>
    <x v="18"/>
    <s v="person"/>
    <n v="262859"/>
  </r>
  <r>
    <x v="16"/>
    <x v="16"/>
    <x v="15"/>
    <x v="2"/>
    <x v="19"/>
    <s v="person"/>
    <n v="262784"/>
  </r>
  <r>
    <x v="16"/>
    <x v="16"/>
    <x v="16"/>
    <x v="0"/>
    <x v="0"/>
    <s v="person"/>
    <s v="-"/>
  </r>
  <r>
    <x v="16"/>
    <x v="16"/>
    <x v="16"/>
    <x v="0"/>
    <x v="1"/>
    <s v="person"/>
    <s v="-"/>
  </r>
  <r>
    <x v="16"/>
    <x v="16"/>
    <x v="16"/>
    <x v="0"/>
    <x v="2"/>
    <s v="person"/>
    <s v="-"/>
  </r>
  <r>
    <x v="16"/>
    <x v="16"/>
    <x v="16"/>
    <x v="0"/>
    <x v="3"/>
    <s v="person"/>
    <s v="-"/>
  </r>
  <r>
    <x v="16"/>
    <x v="16"/>
    <x v="16"/>
    <x v="0"/>
    <x v="4"/>
    <s v="person"/>
    <s v="-"/>
  </r>
  <r>
    <x v="16"/>
    <x v="16"/>
    <x v="16"/>
    <x v="0"/>
    <x v="5"/>
    <s v="person"/>
    <s v="-"/>
  </r>
  <r>
    <x v="16"/>
    <x v="16"/>
    <x v="16"/>
    <x v="0"/>
    <x v="6"/>
    <s v="person"/>
    <s v="-"/>
  </r>
  <r>
    <x v="16"/>
    <x v="16"/>
    <x v="16"/>
    <x v="0"/>
    <x v="7"/>
    <s v="person"/>
    <n v="151536"/>
  </r>
  <r>
    <x v="16"/>
    <x v="16"/>
    <x v="16"/>
    <x v="0"/>
    <x v="8"/>
    <s v="person"/>
    <n v="150304"/>
  </r>
  <r>
    <x v="16"/>
    <x v="16"/>
    <x v="16"/>
    <x v="0"/>
    <x v="9"/>
    <s v="person"/>
    <n v="149174"/>
  </r>
  <r>
    <x v="16"/>
    <x v="16"/>
    <x v="16"/>
    <x v="0"/>
    <x v="10"/>
    <s v="person"/>
    <n v="147631"/>
  </r>
  <r>
    <x v="16"/>
    <x v="16"/>
    <x v="16"/>
    <x v="0"/>
    <x v="11"/>
    <s v="person"/>
    <n v="148392"/>
  </r>
  <r>
    <x v="16"/>
    <x v="16"/>
    <x v="16"/>
    <x v="0"/>
    <x v="12"/>
    <s v="person"/>
    <n v="147177"/>
  </r>
  <r>
    <x v="16"/>
    <x v="16"/>
    <x v="16"/>
    <x v="0"/>
    <x v="13"/>
    <s v="person"/>
    <n v="146500"/>
  </r>
  <r>
    <x v="16"/>
    <x v="16"/>
    <x v="16"/>
    <x v="0"/>
    <x v="14"/>
    <s v="person"/>
    <n v="145485"/>
  </r>
  <r>
    <x v="16"/>
    <x v="16"/>
    <x v="16"/>
    <x v="0"/>
    <x v="15"/>
    <s v="person"/>
    <n v="143517"/>
  </r>
  <r>
    <x v="16"/>
    <x v="16"/>
    <x v="16"/>
    <x v="0"/>
    <x v="16"/>
    <s v="person"/>
    <n v="139192"/>
  </r>
  <r>
    <x v="16"/>
    <x v="16"/>
    <x v="16"/>
    <x v="0"/>
    <x v="17"/>
    <s v="person"/>
    <n v="132103"/>
  </r>
  <r>
    <x v="16"/>
    <x v="16"/>
    <x v="16"/>
    <x v="0"/>
    <x v="18"/>
    <s v="person"/>
    <n v="126286"/>
  </r>
  <r>
    <x v="16"/>
    <x v="16"/>
    <x v="16"/>
    <x v="0"/>
    <x v="19"/>
    <s v="person"/>
    <n v="122286"/>
  </r>
  <r>
    <x v="16"/>
    <x v="16"/>
    <x v="16"/>
    <x v="1"/>
    <x v="0"/>
    <s v="person"/>
    <s v="-"/>
  </r>
  <r>
    <x v="16"/>
    <x v="16"/>
    <x v="16"/>
    <x v="1"/>
    <x v="1"/>
    <s v="person"/>
    <s v="-"/>
  </r>
  <r>
    <x v="16"/>
    <x v="16"/>
    <x v="16"/>
    <x v="1"/>
    <x v="2"/>
    <s v="person"/>
    <s v="-"/>
  </r>
  <r>
    <x v="16"/>
    <x v="16"/>
    <x v="16"/>
    <x v="1"/>
    <x v="3"/>
    <s v="person"/>
    <s v="-"/>
  </r>
  <r>
    <x v="16"/>
    <x v="16"/>
    <x v="16"/>
    <x v="1"/>
    <x v="4"/>
    <s v="person"/>
    <s v="-"/>
  </r>
  <r>
    <x v="16"/>
    <x v="16"/>
    <x v="16"/>
    <x v="1"/>
    <x v="5"/>
    <s v="person"/>
    <s v="-"/>
  </r>
  <r>
    <x v="16"/>
    <x v="16"/>
    <x v="16"/>
    <x v="1"/>
    <x v="6"/>
    <s v="person"/>
    <s v="-"/>
  </r>
  <r>
    <x v="16"/>
    <x v="16"/>
    <x v="16"/>
    <x v="1"/>
    <x v="7"/>
    <s v="person"/>
    <n v="58232"/>
  </r>
  <r>
    <x v="16"/>
    <x v="16"/>
    <x v="16"/>
    <x v="1"/>
    <x v="8"/>
    <s v="person"/>
    <n v="58254"/>
  </r>
  <r>
    <x v="16"/>
    <x v="16"/>
    <x v="16"/>
    <x v="1"/>
    <x v="9"/>
    <s v="person"/>
    <n v="58030"/>
  </r>
  <r>
    <x v="16"/>
    <x v="16"/>
    <x v="16"/>
    <x v="1"/>
    <x v="10"/>
    <s v="person"/>
    <n v="57720"/>
  </r>
  <r>
    <x v="16"/>
    <x v="16"/>
    <x v="16"/>
    <x v="1"/>
    <x v="11"/>
    <s v="person"/>
    <n v="57840"/>
  </r>
  <r>
    <x v="16"/>
    <x v="16"/>
    <x v="16"/>
    <x v="1"/>
    <x v="12"/>
    <s v="person"/>
    <n v="57186"/>
  </r>
  <r>
    <x v="16"/>
    <x v="16"/>
    <x v="16"/>
    <x v="1"/>
    <x v="13"/>
    <s v="person"/>
    <n v="56858"/>
  </r>
  <r>
    <x v="16"/>
    <x v="16"/>
    <x v="16"/>
    <x v="1"/>
    <x v="14"/>
    <s v="person"/>
    <n v="56277"/>
  </r>
  <r>
    <x v="16"/>
    <x v="16"/>
    <x v="16"/>
    <x v="1"/>
    <x v="15"/>
    <s v="person"/>
    <n v="55951"/>
  </r>
  <r>
    <x v="16"/>
    <x v="16"/>
    <x v="16"/>
    <x v="1"/>
    <x v="16"/>
    <s v="person"/>
    <n v="54719"/>
  </r>
  <r>
    <x v="16"/>
    <x v="16"/>
    <x v="16"/>
    <x v="1"/>
    <x v="17"/>
    <s v="person"/>
    <n v="52343"/>
  </r>
  <r>
    <x v="16"/>
    <x v="16"/>
    <x v="16"/>
    <x v="1"/>
    <x v="18"/>
    <s v="person"/>
    <n v="50589"/>
  </r>
  <r>
    <x v="16"/>
    <x v="16"/>
    <x v="16"/>
    <x v="1"/>
    <x v="19"/>
    <s v="person"/>
    <n v="49812"/>
  </r>
  <r>
    <x v="16"/>
    <x v="16"/>
    <x v="16"/>
    <x v="2"/>
    <x v="0"/>
    <s v="person"/>
    <s v="-"/>
  </r>
  <r>
    <x v="16"/>
    <x v="16"/>
    <x v="16"/>
    <x v="2"/>
    <x v="1"/>
    <s v="person"/>
    <s v="-"/>
  </r>
  <r>
    <x v="16"/>
    <x v="16"/>
    <x v="16"/>
    <x v="2"/>
    <x v="2"/>
    <s v="person"/>
    <s v="-"/>
  </r>
  <r>
    <x v="16"/>
    <x v="16"/>
    <x v="16"/>
    <x v="2"/>
    <x v="3"/>
    <s v="person"/>
    <s v="-"/>
  </r>
  <r>
    <x v="16"/>
    <x v="16"/>
    <x v="16"/>
    <x v="2"/>
    <x v="4"/>
    <s v="person"/>
    <s v="-"/>
  </r>
  <r>
    <x v="16"/>
    <x v="16"/>
    <x v="16"/>
    <x v="2"/>
    <x v="5"/>
    <s v="person"/>
    <s v="-"/>
  </r>
  <r>
    <x v="16"/>
    <x v="16"/>
    <x v="16"/>
    <x v="2"/>
    <x v="6"/>
    <s v="person"/>
    <s v="-"/>
  </r>
  <r>
    <x v="16"/>
    <x v="16"/>
    <x v="16"/>
    <x v="2"/>
    <x v="7"/>
    <s v="person"/>
    <n v="93304"/>
  </r>
  <r>
    <x v="16"/>
    <x v="16"/>
    <x v="16"/>
    <x v="2"/>
    <x v="8"/>
    <s v="person"/>
    <n v="92050"/>
  </r>
  <r>
    <x v="16"/>
    <x v="16"/>
    <x v="16"/>
    <x v="2"/>
    <x v="9"/>
    <s v="person"/>
    <n v="91144"/>
  </r>
  <r>
    <x v="16"/>
    <x v="16"/>
    <x v="16"/>
    <x v="2"/>
    <x v="10"/>
    <s v="person"/>
    <n v="89911"/>
  </r>
  <r>
    <x v="16"/>
    <x v="16"/>
    <x v="16"/>
    <x v="2"/>
    <x v="11"/>
    <s v="person"/>
    <n v="90552"/>
  </r>
  <r>
    <x v="16"/>
    <x v="16"/>
    <x v="16"/>
    <x v="2"/>
    <x v="12"/>
    <s v="person"/>
    <n v="89991"/>
  </r>
  <r>
    <x v="16"/>
    <x v="16"/>
    <x v="16"/>
    <x v="2"/>
    <x v="13"/>
    <s v="person"/>
    <n v="89642"/>
  </r>
  <r>
    <x v="16"/>
    <x v="16"/>
    <x v="16"/>
    <x v="2"/>
    <x v="14"/>
    <s v="person"/>
    <n v="89208"/>
  </r>
  <r>
    <x v="16"/>
    <x v="16"/>
    <x v="16"/>
    <x v="2"/>
    <x v="15"/>
    <s v="person"/>
    <n v="87566"/>
  </r>
  <r>
    <x v="16"/>
    <x v="16"/>
    <x v="16"/>
    <x v="2"/>
    <x v="16"/>
    <s v="person"/>
    <n v="84473"/>
  </r>
  <r>
    <x v="16"/>
    <x v="16"/>
    <x v="16"/>
    <x v="2"/>
    <x v="17"/>
    <s v="person"/>
    <n v="79760"/>
  </r>
  <r>
    <x v="16"/>
    <x v="16"/>
    <x v="16"/>
    <x v="2"/>
    <x v="18"/>
    <s v="person"/>
    <n v="75697"/>
  </r>
  <r>
    <x v="16"/>
    <x v="16"/>
    <x v="16"/>
    <x v="2"/>
    <x v="19"/>
    <s v="person"/>
    <n v="72474"/>
  </r>
  <r>
    <x v="16"/>
    <x v="16"/>
    <x v="17"/>
    <x v="0"/>
    <x v="0"/>
    <s v="person"/>
    <s v="-"/>
  </r>
  <r>
    <x v="16"/>
    <x v="16"/>
    <x v="17"/>
    <x v="0"/>
    <x v="1"/>
    <s v="person"/>
    <s v="-"/>
  </r>
  <r>
    <x v="16"/>
    <x v="16"/>
    <x v="17"/>
    <x v="0"/>
    <x v="2"/>
    <s v="person"/>
    <s v="-"/>
  </r>
  <r>
    <x v="16"/>
    <x v="16"/>
    <x v="17"/>
    <x v="0"/>
    <x v="3"/>
    <s v="person"/>
    <s v="-"/>
  </r>
  <r>
    <x v="16"/>
    <x v="16"/>
    <x v="17"/>
    <x v="0"/>
    <x v="4"/>
    <s v="person"/>
    <s v="-"/>
  </r>
  <r>
    <x v="16"/>
    <x v="16"/>
    <x v="17"/>
    <x v="0"/>
    <x v="5"/>
    <s v="person"/>
    <s v="-"/>
  </r>
  <r>
    <x v="16"/>
    <x v="16"/>
    <x v="17"/>
    <x v="0"/>
    <x v="6"/>
    <s v="person"/>
    <s v="-"/>
  </r>
  <r>
    <x v="16"/>
    <x v="16"/>
    <x v="17"/>
    <x v="0"/>
    <x v="7"/>
    <s v="person"/>
    <n v="109603"/>
  </r>
  <r>
    <x v="16"/>
    <x v="16"/>
    <x v="17"/>
    <x v="0"/>
    <x v="8"/>
    <s v="person"/>
    <n v="112429"/>
  </r>
  <r>
    <x v="16"/>
    <x v="16"/>
    <x v="17"/>
    <x v="0"/>
    <x v="9"/>
    <s v="person"/>
    <n v="114916"/>
  </r>
  <r>
    <x v="16"/>
    <x v="16"/>
    <x v="17"/>
    <x v="0"/>
    <x v="10"/>
    <s v="person"/>
    <n v="117567"/>
  </r>
  <r>
    <x v="16"/>
    <x v="16"/>
    <x v="17"/>
    <x v="0"/>
    <x v="11"/>
    <s v="person"/>
    <n v="119094"/>
  </r>
  <r>
    <x v="16"/>
    <x v="16"/>
    <x v="17"/>
    <x v="0"/>
    <x v="12"/>
    <s v="person"/>
    <n v="121345"/>
  </r>
  <r>
    <x v="16"/>
    <x v="16"/>
    <x v="17"/>
    <x v="0"/>
    <x v="13"/>
    <s v="person"/>
    <n v="120855"/>
  </r>
  <r>
    <x v="16"/>
    <x v="16"/>
    <x v="17"/>
    <x v="0"/>
    <x v="14"/>
    <s v="person"/>
    <n v="120450"/>
  </r>
  <r>
    <x v="16"/>
    <x v="16"/>
    <x v="17"/>
    <x v="0"/>
    <x v="15"/>
    <s v="person"/>
    <n v="120272"/>
  </r>
  <r>
    <x v="16"/>
    <x v="16"/>
    <x v="17"/>
    <x v="0"/>
    <x v="16"/>
    <s v="person"/>
    <n v="121588"/>
  </r>
  <r>
    <x v="16"/>
    <x v="16"/>
    <x v="17"/>
    <x v="0"/>
    <x v="17"/>
    <s v="person"/>
    <n v="121522"/>
  </r>
  <r>
    <x v="16"/>
    <x v="16"/>
    <x v="17"/>
    <x v="0"/>
    <x v="18"/>
    <s v="person"/>
    <n v="121473"/>
  </r>
  <r>
    <x v="16"/>
    <x v="16"/>
    <x v="17"/>
    <x v="0"/>
    <x v="19"/>
    <s v="person"/>
    <n v="121088"/>
  </r>
  <r>
    <x v="16"/>
    <x v="16"/>
    <x v="17"/>
    <x v="1"/>
    <x v="0"/>
    <s v="person"/>
    <s v="-"/>
  </r>
  <r>
    <x v="16"/>
    <x v="16"/>
    <x v="17"/>
    <x v="1"/>
    <x v="1"/>
    <s v="person"/>
    <s v="-"/>
  </r>
  <r>
    <x v="16"/>
    <x v="16"/>
    <x v="17"/>
    <x v="1"/>
    <x v="2"/>
    <s v="person"/>
    <s v="-"/>
  </r>
  <r>
    <x v="16"/>
    <x v="16"/>
    <x v="17"/>
    <x v="1"/>
    <x v="3"/>
    <s v="person"/>
    <s v="-"/>
  </r>
  <r>
    <x v="16"/>
    <x v="16"/>
    <x v="17"/>
    <x v="1"/>
    <x v="4"/>
    <s v="person"/>
    <s v="-"/>
  </r>
  <r>
    <x v="16"/>
    <x v="16"/>
    <x v="17"/>
    <x v="1"/>
    <x v="5"/>
    <s v="person"/>
    <s v="-"/>
  </r>
  <r>
    <x v="16"/>
    <x v="16"/>
    <x v="17"/>
    <x v="1"/>
    <x v="6"/>
    <s v="person"/>
    <s v="-"/>
  </r>
  <r>
    <x v="16"/>
    <x v="16"/>
    <x v="17"/>
    <x v="1"/>
    <x v="7"/>
    <s v="person"/>
    <n v="35040"/>
  </r>
  <r>
    <x v="16"/>
    <x v="16"/>
    <x v="17"/>
    <x v="1"/>
    <x v="8"/>
    <s v="person"/>
    <n v="36207"/>
  </r>
  <r>
    <x v="16"/>
    <x v="16"/>
    <x v="17"/>
    <x v="1"/>
    <x v="9"/>
    <s v="person"/>
    <n v="37678"/>
  </r>
  <r>
    <x v="16"/>
    <x v="16"/>
    <x v="17"/>
    <x v="1"/>
    <x v="10"/>
    <s v="person"/>
    <n v="39375"/>
  </r>
  <r>
    <x v="16"/>
    <x v="16"/>
    <x v="17"/>
    <x v="1"/>
    <x v="11"/>
    <s v="person"/>
    <n v="40944"/>
  </r>
  <r>
    <x v="16"/>
    <x v="16"/>
    <x v="17"/>
    <x v="1"/>
    <x v="12"/>
    <s v="person"/>
    <n v="42515"/>
  </r>
  <r>
    <x v="16"/>
    <x v="16"/>
    <x v="17"/>
    <x v="1"/>
    <x v="13"/>
    <s v="person"/>
    <n v="42764"/>
  </r>
  <r>
    <x v="16"/>
    <x v="16"/>
    <x v="17"/>
    <x v="1"/>
    <x v="14"/>
    <s v="person"/>
    <n v="42910"/>
  </r>
  <r>
    <x v="16"/>
    <x v="16"/>
    <x v="17"/>
    <x v="1"/>
    <x v="15"/>
    <s v="person"/>
    <n v="43020"/>
  </r>
  <r>
    <x v="16"/>
    <x v="16"/>
    <x v="17"/>
    <x v="1"/>
    <x v="16"/>
    <s v="person"/>
    <n v="43490"/>
  </r>
  <r>
    <x v="16"/>
    <x v="16"/>
    <x v="17"/>
    <x v="1"/>
    <x v="17"/>
    <s v="person"/>
    <n v="43608"/>
  </r>
  <r>
    <x v="16"/>
    <x v="16"/>
    <x v="17"/>
    <x v="1"/>
    <x v="18"/>
    <s v="person"/>
    <n v="43581"/>
  </r>
  <r>
    <x v="16"/>
    <x v="16"/>
    <x v="17"/>
    <x v="1"/>
    <x v="19"/>
    <s v="person"/>
    <n v="43515"/>
  </r>
  <r>
    <x v="16"/>
    <x v="16"/>
    <x v="17"/>
    <x v="2"/>
    <x v="0"/>
    <s v="person"/>
    <s v="-"/>
  </r>
  <r>
    <x v="16"/>
    <x v="16"/>
    <x v="17"/>
    <x v="2"/>
    <x v="1"/>
    <s v="person"/>
    <s v="-"/>
  </r>
  <r>
    <x v="16"/>
    <x v="16"/>
    <x v="17"/>
    <x v="2"/>
    <x v="2"/>
    <s v="person"/>
    <s v="-"/>
  </r>
  <r>
    <x v="16"/>
    <x v="16"/>
    <x v="17"/>
    <x v="2"/>
    <x v="3"/>
    <s v="person"/>
    <s v="-"/>
  </r>
  <r>
    <x v="16"/>
    <x v="16"/>
    <x v="17"/>
    <x v="2"/>
    <x v="4"/>
    <s v="person"/>
    <s v="-"/>
  </r>
  <r>
    <x v="16"/>
    <x v="16"/>
    <x v="17"/>
    <x v="2"/>
    <x v="5"/>
    <s v="person"/>
    <s v="-"/>
  </r>
  <r>
    <x v="16"/>
    <x v="16"/>
    <x v="17"/>
    <x v="2"/>
    <x v="6"/>
    <s v="person"/>
    <s v="-"/>
  </r>
  <r>
    <x v="16"/>
    <x v="16"/>
    <x v="17"/>
    <x v="2"/>
    <x v="7"/>
    <s v="person"/>
    <n v="74563"/>
  </r>
  <r>
    <x v="16"/>
    <x v="16"/>
    <x v="17"/>
    <x v="2"/>
    <x v="8"/>
    <s v="person"/>
    <n v="76222"/>
  </r>
  <r>
    <x v="16"/>
    <x v="16"/>
    <x v="17"/>
    <x v="2"/>
    <x v="9"/>
    <s v="person"/>
    <n v="77238"/>
  </r>
  <r>
    <x v="16"/>
    <x v="16"/>
    <x v="17"/>
    <x v="2"/>
    <x v="10"/>
    <s v="person"/>
    <n v="78192"/>
  </r>
  <r>
    <x v="16"/>
    <x v="16"/>
    <x v="17"/>
    <x v="2"/>
    <x v="11"/>
    <s v="person"/>
    <n v="78150"/>
  </r>
  <r>
    <x v="16"/>
    <x v="16"/>
    <x v="17"/>
    <x v="2"/>
    <x v="12"/>
    <s v="person"/>
    <n v="78830"/>
  </r>
  <r>
    <x v="16"/>
    <x v="16"/>
    <x v="17"/>
    <x v="2"/>
    <x v="13"/>
    <s v="person"/>
    <n v="78091"/>
  </r>
  <r>
    <x v="16"/>
    <x v="16"/>
    <x v="17"/>
    <x v="2"/>
    <x v="14"/>
    <s v="person"/>
    <n v="77540"/>
  </r>
  <r>
    <x v="16"/>
    <x v="16"/>
    <x v="17"/>
    <x v="2"/>
    <x v="15"/>
    <s v="person"/>
    <n v="77252"/>
  </r>
  <r>
    <x v="16"/>
    <x v="16"/>
    <x v="17"/>
    <x v="2"/>
    <x v="16"/>
    <s v="person"/>
    <n v="78098"/>
  </r>
  <r>
    <x v="16"/>
    <x v="16"/>
    <x v="17"/>
    <x v="2"/>
    <x v="17"/>
    <s v="person"/>
    <n v="77914"/>
  </r>
  <r>
    <x v="16"/>
    <x v="16"/>
    <x v="17"/>
    <x v="2"/>
    <x v="18"/>
    <s v="person"/>
    <n v="77892"/>
  </r>
  <r>
    <x v="16"/>
    <x v="16"/>
    <x v="17"/>
    <x v="2"/>
    <x v="19"/>
    <s v="person"/>
    <n v="77573"/>
  </r>
  <r>
    <x v="16"/>
    <x v="16"/>
    <x v="18"/>
    <x v="0"/>
    <x v="0"/>
    <s v="person"/>
    <s v="-"/>
  </r>
  <r>
    <x v="16"/>
    <x v="16"/>
    <x v="18"/>
    <x v="0"/>
    <x v="1"/>
    <s v="person"/>
    <s v="-"/>
  </r>
  <r>
    <x v="16"/>
    <x v="16"/>
    <x v="18"/>
    <x v="0"/>
    <x v="2"/>
    <s v="person"/>
    <s v="-"/>
  </r>
  <r>
    <x v="16"/>
    <x v="16"/>
    <x v="18"/>
    <x v="0"/>
    <x v="3"/>
    <s v="person"/>
    <s v="-"/>
  </r>
  <r>
    <x v="16"/>
    <x v="16"/>
    <x v="18"/>
    <x v="0"/>
    <x v="4"/>
    <s v="person"/>
    <s v="-"/>
  </r>
  <r>
    <x v="16"/>
    <x v="16"/>
    <x v="18"/>
    <x v="0"/>
    <x v="5"/>
    <s v="person"/>
    <s v="-"/>
  </r>
  <r>
    <x v="16"/>
    <x v="16"/>
    <x v="18"/>
    <x v="0"/>
    <x v="6"/>
    <s v="person"/>
    <s v="-"/>
  </r>
  <r>
    <x v="16"/>
    <x v="16"/>
    <x v="18"/>
    <x v="0"/>
    <x v="7"/>
    <s v="person"/>
    <n v="52063"/>
  </r>
  <r>
    <x v="16"/>
    <x v="16"/>
    <x v="18"/>
    <x v="0"/>
    <x v="8"/>
    <s v="person"/>
    <n v="59972"/>
  </r>
  <r>
    <x v="16"/>
    <x v="16"/>
    <x v="18"/>
    <x v="0"/>
    <x v="9"/>
    <s v="person"/>
    <n v="65867"/>
  </r>
  <r>
    <x v="16"/>
    <x v="16"/>
    <x v="18"/>
    <x v="0"/>
    <x v="10"/>
    <s v="person"/>
    <n v="71145"/>
  </r>
  <r>
    <x v="16"/>
    <x v="16"/>
    <x v="18"/>
    <x v="0"/>
    <x v="11"/>
    <s v="person"/>
    <n v="75233"/>
  </r>
  <r>
    <x v="16"/>
    <x v="16"/>
    <x v="18"/>
    <x v="0"/>
    <x v="12"/>
    <s v="person"/>
    <n v="77407"/>
  </r>
  <r>
    <x v="16"/>
    <x v="16"/>
    <x v="18"/>
    <x v="0"/>
    <x v="13"/>
    <s v="person"/>
    <n v="79780"/>
  </r>
  <r>
    <x v="16"/>
    <x v="16"/>
    <x v="18"/>
    <x v="0"/>
    <x v="14"/>
    <s v="person"/>
    <n v="81966"/>
  </r>
  <r>
    <x v="16"/>
    <x v="16"/>
    <x v="18"/>
    <x v="0"/>
    <x v="15"/>
    <s v="person"/>
    <n v="84600"/>
  </r>
  <r>
    <x v="16"/>
    <x v="16"/>
    <x v="18"/>
    <x v="0"/>
    <x v="16"/>
    <s v="person"/>
    <n v="86480"/>
  </r>
  <r>
    <x v="16"/>
    <x v="16"/>
    <x v="18"/>
    <x v="0"/>
    <x v="17"/>
    <s v="person"/>
    <n v="88680"/>
  </r>
  <r>
    <x v="16"/>
    <x v="16"/>
    <x v="18"/>
    <x v="0"/>
    <x v="18"/>
    <s v="person"/>
    <n v="89023"/>
  </r>
  <r>
    <x v="16"/>
    <x v="16"/>
    <x v="18"/>
    <x v="0"/>
    <x v="19"/>
    <s v="person"/>
    <n v="89542"/>
  </r>
  <r>
    <x v="16"/>
    <x v="16"/>
    <x v="18"/>
    <x v="1"/>
    <x v="0"/>
    <s v="person"/>
    <s v="-"/>
  </r>
  <r>
    <x v="16"/>
    <x v="16"/>
    <x v="18"/>
    <x v="1"/>
    <x v="1"/>
    <s v="person"/>
    <s v="-"/>
  </r>
  <r>
    <x v="16"/>
    <x v="16"/>
    <x v="18"/>
    <x v="1"/>
    <x v="2"/>
    <s v="person"/>
    <s v="-"/>
  </r>
  <r>
    <x v="16"/>
    <x v="16"/>
    <x v="18"/>
    <x v="1"/>
    <x v="3"/>
    <s v="person"/>
    <s v="-"/>
  </r>
  <r>
    <x v="16"/>
    <x v="16"/>
    <x v="18"/>
    <x v="1"/>
    <x v="4"/>
    <s v="person"/>
    <s v="-"/>
  </r>
  <r>
    <x v="16"/>
    <x v="16"/>
    <x v="18"/>
    <x v="1"/>
    <x v="5"/>
    <s v="person"/>
    <s v="-"/>
  </r>
  <r>
    <x v="16"/>
    <x v="16"/>
    <x v="18"/>
    <x v="1"/>
    <x v="6"/>
    <s v="person"/>
    <s v="-"/>
  </r>
  <r>
    <x v="16"/>
    <x v="16"/>
    <x v="18"/>
    <x v="1"/>
    <x v="7"/>
    <s v="person"/>
    <n v="16271"/>
  </r>
  <r>
    <x v="16"/>
    <x v="16"/>
    <x v="18"/>
    <x v="1"/>
    <x v="8"/>
    <s v="person"/>
    <n v="18590"/>
  </r>
  <r>
    <x v="16"/>
    <x v="16"/>
    <x v="18"/>
    <x v="1"/>
    <x v="9"/>
    <s v="person"/>
    <n v="20012"/>
  </r>
  <r>
    <x v="16"/>
    <x v="16"/>
    <x v="18"/>
    <x v="1"/>
    <x v="10"/>
    <s v="person"/>
    <n v="20808"/>
  </r>
  <r>
    <x v="16"/>
    <x v="16"/>
    <x v="18"/>
    <x v="1"/>
    <x v="11"/>
    <s v="person"/>
    <n v="21588"/>
  </r>
  <r>
    <x v="16"/>
    <x v="16"/>
    <x v="18"/>
    <x v="1"/>
    <x v="12"/>
    <s v="person"/>
    <n v="22127"/>
  </r>
  <r>
    <x v="16"/>
    <x v="16"/>
    <x v="18"/>
    <x v="1"/>
    <x v="13"/>
    <s v="person"/>
    <n v="22993"/>
  </r>
  <r>
    <x v="16"/>
    <x v="16"/>
    <x v="18"/>
    <x v="1"/>
    <x v="14"/>
    <s v="person"/>
    <n v="23960"/>
  </r>
  <r>
    <x v="16"/>
    <x v="16"/>
    <x v="18"/>
    <x v="1"/>
    <x v="15"/>
    <s v="person"/>
    <n v="25295"/>
  </r>
  <r>
    <x v="16"/>
    <x v="16"/>
    <x v="18"/>
    <x v="1"/>
    <x v="16"/>
    <s v="person"/>
    <n v="26554"/>
  </r>
  <r>
    <x v="16"/>
    <x v="16"/>
    <x v="18"/>
    <x v="1"/>
    <x v="17"/>
    <s v="person"/>
    <n v="27743"/>
  </r>
  <r>
    <x v="16"/>
    <x v="16"/>
    <x v="18"/>
    <x v="1"/>
    <x v="18"/>
    <s v="person"/>
    <n v="28283"/>
  </r>
  <r>
    <x v="16"/>
    <x v="16"/>
    <x v="18"/>
    <x v="1"/>
    <x v="19"/>
    <s v="person"/>
    <n v="28719"/>
  </r>
  <r>
    <x v="16"/>
    <x v="16"/>
    <x v="18"/>
    <x v="2"/>
    <x v="0"/>
    <s v="person"/>
    <s v="-"/>
  </r>
  <r>
    <x v="16"/>
    <x v="16"/>
    <x v="18"/>
    <x v="2"/>
    <x v="1"/>
    <s v="person"/>
    <s v="-"/>
  </r>
  <r>
    <x v="16"/>
    <x v="16"/>
    <x v="18"/>
    <x v="2"/>
    <x v="2"/>
    <s v="person"/>
    <s v="-"/>
  </r>
  <r>
    <x v="16"/>
    <x v="16"/>
    <x v="18"/>
    <x v="2"/>
    <x v="3"/>
    <s v="person"/>
    <s v="-"/>
  </r>
  <r>
    <x v="16"/>
    <x v="16"/>
    <x v="18"/>
    <x v="2"/>
    <x v="4"/>
    <s v="person"/>
    <s v="-"/>
  </r>
  <r>
    <x v="16"/>
    <x v="16"/>
    <x v="18"/>
    <x v="2"/>
    <x v="5"/>
    <s v="person"/>
    <s v="-"/>
  </r>
  <r>
    <x v="16"/>
    <x v="16"/>
    <x v="18"/>
    <x v="2"/>
    <x v="6"/>
    <s v="person"/>
    <s v="-"/>
  </r>
  <r>
    <x v="16"/>
    <x v="16"/>
    <x v="18"/>
    <x v="2"/>
    <x v="7"/>
    <s v="person"/>
    <n v="35792"/>
  </r>
  <r>
    <x v="16"/>
    <x v="16"/>
    <x v="18"/>
    <x v="2"/>
    <x v="8"/>
    <s v="person"/>
    <n v="41382"/>
  </r>
  <r>
    <x v="16"/>
    <x v="16"/>
    <x v="18"/>
    <x v="2"/>
    <x v="9"/>
    <s v="person"/>
    <n v="45855"/>
  </r>
  <r>
    <x v="16"/>
    <x v="16"/>
    <x v="18"/>
    <x v="2"/>
    <x v="10"/>
    <s v="person"/>
    <n v="50337"/>
  </r>
  <r>
    <x v="16"/>
    <x v="16"/>
    <x v="18"/>
    <x v="2"/>
    <x v="11"/>
    <s v="person"/>
    <n v="53645"/>
  </r>
  <r>
    <x v="16"/>
    <x v="16"/>
    <x v="18"/>
    <x v="2"/>
    <x v="12"/>
    <s v="person"/>
    <n v="55280"/>
  </r>
  <r>
    <x v="16"/>
    <x v="16"/>
    <x v="18"/>
    <x v="2"/>
    <x v="13"/>
    <s v="person"/>
    <n v="56787"/>
  </r>
  <r>
    <x v="16"/>
    <x v="16"/>
    <x v="18"/>
    <x v="2"/>
    <x v="14"/>
    <s v="person"/>
    <n v="58006"/>
  </r>
  <r>
    <x v="16"/>
    <x v="16"/>
    <x v="18"/>
    <x v="2"/>
    <x v="15"/>
    <s v="person"/>
    <n v="59305"/>
  </r>
  <r>
    <x v="16"/>
    <x v="16"/>
    <x v="18"/>
    <x v="2"/>
    <x v="16"/>
    <s v="person"/>
    <n v="59926"/>
  </r>
  <r>
    <x v="16"/>
    <x v="16"/>
    <x v="18"/>
    <x v="2"/>
    <x v="17"/>
    <s v="person"/>
    <n v="60937"/>
  </r>
  <r>
    <x v="16"/>
    <x v="16"/>
    <x v="18"/>
    <x v="2"/>
    <x v="18"/>
    <s v="person"/>
    <n v="60740"/>
  </r>
  <r>
    <x v="16"/>
    <x v="16"/>
    <x v="18"/>
    <x v="2"/>
    <x v="19"/>
    <s v="person"/>
    <n v="60823"/>
  </r>
  <r>
    <x v="16"/>
    <x v="16"/>
    <x v="19"/>
    <x v="0"/>
    <x v="0"/>
    <s v="person"/>
    <s v="-"/>
  </r>
  <r>
    <x v="16"/>
    <x v="16"/>
    <x v="19"/>
    <x v="0"/>
    <x v="1"/>
    <s v="person"/>
    <s v="-"/>
  </r>
  <r>
    <x v="16"/>
    <x v="16"/>
    <x v="19"/>
    <x v="0"/>
    <x v="2"/>
    <s v="person"/>
    <s v="-"/>
  </r>
  <r>
    <x v="16"/>
    <x v="16"/>
    <x v="19"/>
    <x v="0"/>
    <x v="3"/>
    <s v="person"/>
    <s v="-"/>
  </r>
  <r>
    <x v="16"/>
    <x v="16"/>
    <x v="19"/>
    <x v="0"/>
    <x v="4"/>
    <s v="person"/>
    <s v="-"/>
  </r>
  <r>
    <x v="16"/>
    <x v="16"/>
    <x v="19"/>
    <x v="0"/>
    <x v="5"/>
    <s v="person"/>
    <s v="-"/>
  </r>
  <r>
    <x v="16"/>
    <x v="16"/>
    <x v="19"/>
    <x v="0"/>
    <x v="6"/>
    <s v="person"/>
    <s v="-"/>
  </r>
  <r>
    <x v="16"/>
    <x v="16"/>
    <x v="19"/>
    <x v="0"/>
    <x v="7"/>
    <s v="person"/>
    <n v="26933"/>
  </r>
  <r>
    <x v="16"/>
    <x v="16"/>
    <x v="19"/>
    <x v="0"/>
    <x v="8"/>
    <s v="person"/>
    <n v="26425"/>
  </r>
  <r>
    <x v="16"/>
    <x v="16"/>
    <x v="19"/>
    <x v="0"/>
    <x v="9"/>
    <s v="person"/>
    <n v="28324"/>
  </r>
  <r>
    <x v="16"/>
    <x v="16"/>
    <x v="19"/>
    <x v="0"/>
    <x v="10"/>
    <s v="person"/>
    <n v="31472"/>
  </r>
  <r>
    <x v="16"/>
    <x v="16"/>
    <x v="19"/>
    <x v="0"/>
    <x v="11"/>
    <s v="person"/>
    <n v="34691"/>
  </r>
  <r>
    <x v="16"/>
    <x v="16"/>
    <x v="19"/>
    <x v="0"/>
    <x v="12"/>
    <s v="person"/>
    <n v="39259"/>
  </r>
  <r>
    <x v="16"/>
    <x v="16"/>
    <x v="19"/>
    <x v="0"/>
    <x v="13"/>
    <s v="person"/>
    <n v="43998"/>
  </r>
  <r>
    <x v="16"/>
    <x v="16"/>
    <x v="19"/>
    <x v="0"/>
    <x v="14"/>
    <s v="person"/>
    <n v="48157"/>
  </r>
  <r>
    <x v="16"/>
    <x v="16"/>
    <x v="19"/>
    <x v="0"/>
    <x v="15"/>
    <s v="person"/>
    <n v="52233"/>
  </r>
  <r>
    <x v="16"/>
    <x v="16"/>
    <x v="19"/>
    <x v="0"/>
    <x v="16"/>
    <s v="person"/>
    <n v="56568"/>
  </r>
  <r>
    <x v="16"/>
    <x v="16"/>
    <x v="19"/>
    <x v="0"/>
    <x v="17"/>
    <s v="person"/>
    <n v="60430"/>
  </r>
  <r>
    <x v="16"/>
    <x v="16"/>
    <x v="19"/>
    <x v="0"/>
    <x v="18"/>
    <s v="person"/>
    <n v="64709"/>
  </r>
  <r>
    <x v="16"/>
    <x v="16"/>
    <x v="19"/>
    <x v="0"/>
    <x v="19"/>
    <s v="person"/>
    <n v="69435"/>
  </r>
  <r>
    <x v="16"/>
    <x v="16"/>
    <x v="19"/>
    <x v="1"/>
    <x v="0"/>
    <s v="person"/>
    <s v="-"/>
  </r>
  <r>
    <x v="16"/>
    <x v="16"/>
    <x v="19"/>
    <x v="1"/>
    <x v="1"/>
    <s v="person"/>
    <s v="-"/>
  </r>
  <r>
    <x v="16"/>
    <x v="16"/>
    <x v="19"/>
    <x v="1"/>
    <x v="2"/>
    <s v="person"/>
    <s v="-"/>
  </r>
  <r>
    <x v="16"/>
    <x v="16"/>
    <x v="19"/>
    <x v="1"/>
    <x v="3"/>
    <s v="person"/>
    <s v="-"/>
  </r>
  <r>
    <x v="16"/>
    <x v="16"/>
    <x v="19"/>
    <x v="1"/>
    <x v="4"/>
    <s v="person"/>
    <s v="-"/>
  </r>
  <r>
    <x v="16"/>
    <x v="16"/>
    <x v="19"/>
    <x v="1"/>
    <x v="5"/>
    <s v="person"/>
    <s v="-"/>
  </r>
  <r>
    <x v="16"/>
    <x v="16"/>
    <x v="19"/>
    <x v="1"/>
    <x v="6"/>
    <s v="person"/>
    <s v="-"/>
  </r>
  <r>
    <x v="16"/>
    <x v="16"/>
    <x v="19"/>
    <x v="1"/>
    <x v="7"/>
    <s v="person"/>
    <n v="7025"/>
  </r>
  <r>
    <x v="16"/>
    <x v="16"/>
    <x v="19"/>
    <x v="1"/>
    <x v="8"/>
    <s v="person"/>
    <n v="6856"/>
  </r>
  <r>
    <x v="16"/>
    <x v="16"/>
    <x v="19"/>
    <x v="1"/>
    <x v="9"/>
    <s v="person"/>
    <n v="7461"/>
  </r>
  <r>
    <x v="16"/>
    <x v="16"/>
    <x v="19"/>
    <x v="1"/>
    <x v="10"/>
    <s v="person"/>
    <n v="8685"/>
  </r>
  <r>
    <x v="16"/>
    <x v="16"/>
    <x v="19"/>
    <x v="1"/>
    <x v="11"/>
    <s v="person"/>
    <n v="9489"/>
  </r>
  <r>
    <x v="16"/>
    <x v="16"/>
    <x v="19"/>
    <x v="1"/>
    <x v="12"/>
    <s v="person"/>
    <n v="10582"/>
  </r>
  <r>
    <x v="16"/>
    <x v="16"/>
    <x v="19"/>
    <x v="1"/>
    <x v="13"/>
    <s v="person"/>
    <n v="11812"/>
  </r>
  <r>
    <x v="16"/>
    <x v="16"/>
    <x v="19"/>
    <x v="1"/>
    <x v="14"/>
    <s v="person"/>
    <n v="12714"/>
  </r>
  <r>
    <x v="16"/>
    <x v="16"/>
    <x v="19"/>
    <x v="1"/>
    <x v="15"/>
    <s v="person"/>
    <n v="13226"/>
  </r>
  <r>
    <x v="16"/>
    <x v="16"/>
    <x v="19"/>
    <x v="1"/>
    <x v="16"/>
    <s v="person"/>
    <n v="14145"/>
  </r>
  <r>
    <x v="16"/>
    <x v="16"/>
    <x v="19"/>
    <x v="1"/>
    <x v="17"/>
    <s v="person"/>
    <n v="15008"/>
  </r>
  <r>
    <x v="16"/>
    <x v="16"/>
    <x v="19"/>
    <x v="1"/>
    <x v="18"/>
    <s v="person"/>
    <n v="16179"/>
  </r>
  <r>
    <x v="16"/>
    <x v="16"/>
    <x v="19"/>
    <x v="1"/>
    <x v="19"/>
    <s v="person"/>
    <n v="17521"/>
  </r>
  <r>
    <x v="16"/>
    <x v="16"/>
    <x v="19"/>
    <x v="2"/>
    <x v="0"/>
    <s v="person"/>
    <s v="-"/>
  </r>
  <r>
    <x v="16"/>
    <x v="16"/>
    <x v="19"/>
    <x v="2"/>
    <x v="1"/>
    <s v="person"/>
    <s v="-"/>
  </r>
  <r>
    <x v="16"/>
    <x v="16"/>
    <x v="19"/>
    <x v="2"/>
    <x v="2"/>
    <s v="person"/>
    <s v="-"/>
  </r>
  <r>
    <x v="16"/>
    <x v="16"/>
    <x v="19"/>
    <x v="2"/>
    <x v="3"/>
    <s v="person"/>
    <s v="-"/>
  </r>
  <r>
    <x v="16"/>
    <x v="16"/>
    <x v="19"/>
    <x v="2"/>
    <x v="4"/>
    <s v="person"/>
    <s v="-"/>
  </r>
  <r>
    <x v="16"/>
    <x v="16"/>
    <x v="19"/>
    <x v="2"/>
    <x v="5"/>
    <s v="person"/>
    <s v="-"/>
  </r>
  <r>
    <x v="16"/>
    <x v="16"/>
    <x v="19"/>
    <x v="2"/>
    <x v="6"/>
    <s v="person"/>
    <s v="-"/>
  </r>
  <r>
    <x v="16"/>
    <x v="16"/>
    <x v="19"/>
    <x v="2"/>
    <x v="7"/>
    <s v="person"/>
    <n v="19908"/>
  </r>
  <r>
    <x v="16"/>
    <x v="16"/>
    <x v="19"/>
    <x v="2"/>
    <x v="8"/>
    <s v="person"/>
    <n v="19569"/>
  </r>
  <r>
    <x v="16"/>
    <x v="16"/>
    <x v="19"/>
    <x v="2"/>
    <x v="9"/>
    <s v="person"/>
    <n v="20863"/>
  </r>
  <r>
    <x v="16"/>
    <x v="16"/>
    <x v="19"/>
    <x v="2"/>
    <x v="10"/>
    <s v="person"/>
    <n v="22787"/>
  </r>
  <r>
    <x v="16"/>
    <x v="16"/>
    <x v="19"/>
    <x v="2"/>
    <x v="11"/>
    <s v="person"/>
    <n v="25202"/>
  </r>
  <r>
    <x v="16"/>
    <x v="16"/>
    <x v="19"/>
    <x v="2"/>
    <x v="12"/>
    <s v="person"/>
    <n v="28677"/>
  </r>
  <r>
    <x v="16"/>
    <x v="16"/>
    <x v="19"/>
    <x v="2"/>
    <x v="13"/>
    <s v="person"/>
    <n v="32186"/>
  </r>
  <r>
    <x v="16"/>
    <x v="16"/>
    <x v="19"/>
    <x v="2"/>
    <x v="14"/>
    <s v="person"/>
    <n v="35443"/>
  </r>
  <r>
    <x v="16"/>
    <x v="16"/>
    <x v="19"/>
    <x v="2"/>
    <x v="15"/>
    <s v="person"/>
    <n v="39007"/>
  </r>
  <r>
    <x v="16"/>
    <x v="16"/>
    <x v="19"/>
    <x v="2"/>
    <x v="16"/>
    <s v="person"/>
    <n v="42423"/>
  </r>
  <r>
    <x v="16"/>
    <x v="16"/>
    <x v="19"/>
    <x v="2"/>
    <x v="17"/>
    <s v="person"/>
    <n v="45422"/>
  </r>
  <r>
    <x v="16"/>
    <x v="16"/>
    <x v="19"/>
    <x v="2"/>
    <x v="18"/>
    <s v="person"/>
    <n v="48530"/>
  </r>
  <r>
    <x v="16"/>
    <x v="16"/>
    <x v="19"/>
    <x v="2"/>
    <x v="19"/>
    <s v="person"/>
    <n v="51914"/>
  </r>
  <r>
    <x v="16"/>
    <x v="16"/>
    <x v="20"/>
    <x v="0"/>
    <x v="0"/>
    <s v="person"/>
    <s v="-"/>
  </r>
  <r>
    <x v="16"/>
    <x v="16"/>
    <x v="20"/>
    <x v="0"/>
    <x v="1"/>
    <s v="person"/>
    <s v="-"/>
  </r>
  <r>
    <x v="16"/>
    <x v="16"/>
    <x v="20"/>
    <x v="0"/>
    <x v="2"/>
    <s v="person"/>
    <s v="-"/>
  </r>
  <r>
    <x v="16"/>
    <x v="16"/>
    <x v="20"/>
    <x v="0"/>
    <x v="3"/>
    <s v="person"/>
    <s v="-"/>
  </r>
  <r>
    <x v="16"/>
    <x v="16"/>
    <x v="20"/>
    <x v="0"/>
    <x v="4"/>
    <s v="person"/>
    <s v="-"/>
  </r>
  <r>
    <x v="16"/>
    <x v="16"/>
    <x v="20"/>
    <x v="0"/>
    <x v="5"/>
    <s v="person"/>
    <s v="-"/>
  </r>
  <r>
    <x v="16"/>
    <x v="16"/>
    <x v="20"/>
    <x v="0"/>
    <x v="6"/>
    <s v="person"/>
    <s v="-"/>
  </r>
  <r>
    <x v="16"/>
    <x v="16"/>
    <x v="20"/>
    <x v="0"/>
    <x v="7"/>
    <s v="person"/>
    <s v="-"/>
  </r>
  <r>
    <x v="16"/>
    <x v="16"/>
    <x v="20"/>
    <x v="0"/>
    <x v="8"/>
    <s v="person"/>
    <s v="-"/>
  </r>
  <r>
    <x v="16"/>
    <x v="16"/>
    <x v="20"/>
    <x v="0"/>
    <x v="9"/>
    <s v="person"/>
    <s v="-"/>
  </r>
  <r>
    <x v="16"/>
    <x v="16"/>
    <x v="20"/>
    <x v="0"/>
    <x v="10"/>
    <s v="person"/>
    <s v="-"/>
  </r>
  <r>
    <x v="16"/>
    <x v="16"/>
    <x v="20"/>
    <x v="0"/>
    <x v="11"/>
    <s v="person"/>
    <s v="-"/>
  </r>
  <r>
    <x v="16"/>
    <x v="16"/>
    <x v="20"/>
    <x v="0"/>
    <x v="12"/>
    <s v="person"/>
    <s v="-"/>
  </r>
  <r>
    <x v="16"/>
    <x v="16"/>
    <x v="20"/>
    <x v="0"/>
    <x v="13"/>
    <s v="person"/>
    <s v="-"/>
  </r>
  <r>
    <x v="16"/>
    <x v="16"/>
    <x v="20"/>
    <x v="0"/>
    <x v="14"/>
    <s v="person"/>
    <s v="-"/>
  </r>
  <r>
    <x v="16"/>
    <x v="16"/>
    <x v="20"/>
    <x v="0"/>
    <x v="15"/>
    <s v="person"/>
    <s v="-"/>
  </r>
  <r>
    <x v="16"/>
    <x v="16"/>
    <x v="20"/>
    <x v="0"/>
    <x v="16"/>
    <s v="person"/>
    <s v="-"/>
  </r>
  <r>
    <x v="16"/>
    <x v="16"/>
    <x v="20"/>
    <x v="0"/>
    <x v="17"/>
    <s v="person"/>
    <s v="-"/>
  </r>
  <r>
    <x v="16"/>
    <x v="16"/>
    <x v="20"/>
    <x v="0"/>
    <x v="18"/>
    <s v="person"/>
    <n v="539004"/>
  </r>
  <r>
    <x v="16"/>
    <x v="16"/>
    <x v="20"/>
    <x v="0"/>
    <x v="19"/>
    <s v="person"/>
    <n v="539354"/>
  </r>
  <r>
    <x v="16"/>
    <x v="16"/>
    <x v="20"/>
    <x v="1"/>
    <x v="0"/>
    <s v="person"/>
    <s v="-"/>
  </r>
  <r>
    <x v="16"/>
    <x v="16"/>
    <x v="20"/>
    <x v="1"/>
    <x v="1"/>
    <s v="person"/>
    <s v="-"/>
  </r>
  <r>
    <x v="16"/>
    <x v="16"/>
    <x v="20"/>
    <x v="1"/>
    <x v="2"/>
    <s v="person"/>
    <s v="-"/>
  </r>
  <r>
    <x v="16"/>
    <x v="16"/>
    <x v="20"/>
    <x v="1"/>
    <x v="3"/>
    <s v="person"/>
    <s v="-"/>
  </r>
  <r>
    <x v="16"/>
    <x v="16"/>
    <x v="20"/>
    <x v="1"/>
    <x v="4"/>
    <s v="person"/>
    <s v="-"/>
  </r>
  <r>
    <x v="16"/>
    <x v="16"/>
    <x v="20"/>
    <x v="1"/>
    <x v="5"/>
    <s v="person"/>
    <s v="-"/>
  </r>
  <r>
    <x v="16"/>
    <x v="16"/>
    <x v="20"/>
    <x v="1"/>
    <x v="6"/>
    <s v="person"/>
    <s v="-"/>
  </r>
  <r>
    <x v="16"/>
    <x v="16"/>
    <x v="20"/>
    <x v="1"/>
    <x v="7"/>
    <s v="person"/>
    <s v="-"/>
  </r>
  <r>
    <x v="16"/>
    <x v="16"/>
    <x v="20"/>
    <x v="1"/>
    <x v="8"/>
    <s v="person"/>
    <s v="-"/>
  </r>
  <r>
    <x v="16"/>
    <x v="16"/>
    <x v="20"/>
    <x v="1"/>
    <x v="9"/>
    <s v="person"/>
    <s v="-"/>
  </r>
  <r>
    <x v="16"/>
    <x v="16"/>
    <x v="20"/>
    <x v="1"/>
    <x v="10"/>
    <s v="person"/>
    <s v="-"/>
  </r>
  <r>
    <x v="16"/>
    <x v="16"/>
    <x v="20"/>
    <x v="1"/>
    <x v="11"/>
    <s v="person"/>
    <s v="-"/>
  </r>
  <r>
    <x v="16"/>
    <x v="16"/>
    <x v="20"/>
    <x v="1"/>
    <x v="12"/>
    <s v="person"/>
    <s v="-"/>
  </r>
  <r>
    <x v="16"/>
    <x v="16"/>
    <x v="20"/>
    <x v="1"/>
    <x v="13"/>
    <s v="person"/>
    <s v="-"/>
  </r>
  <r>
    <x v="16"/>
    <x v="16"/>
    <x v="20"/>
    <x v="1"/>
    <x v="14"/>
    <s v="person"/>
    <s v="-"/>
  </r>
  <r>
    <x v="16"/>
    <x v="16"/>
    <x v="20"/>
    <x v="1"/>
    <x v="15"/>
    <s v="person"/>
    <s v="-"/>
  </r>
  <r>
    <x v="16"/>
    <x v="16"/>
    <x v="20"/>
    <x v="1"/>
    <x v="16"/>
    <s v="person"/>
    <s v="-"/>
  </r>
  <r>
    <x v="16"/>
    <x v="16"/>
    <x v="20"/>
    <x v="1"/>
    <x v="17"/>
    <s v="person"/>
    <s v="-"/>
  </r>
  <r>
    <x v="16"/>
    <x v="16"/>
    <x v="20"/>
    <x v="1"/>
    <x v="18"/>
    <s v="person"/>
    <n v="276618"/>
  </r>
  <r>
    <x v="16"/>
    <x v="16"/>
    <x v="20"/>
    <x v="1"/>
    <x v="19"/>
    <s v="person"/>
    <n v="276778"/>
  </r>
  <r>
    <x v="16"/>
    <x v="16"/>
    <x v="20"/>
    <x v="2"/>
    <x v="0"/>
    <s v="person"/>
    <s v="-"/>
  </r>
  <r>
    <x v="16"/>
    <x v="16"/>
    <x v="20"/>
    <x v="2"/>
    <x v="1"/>
    <s v="person"/>
    <s v="-"/>
  </r>
  <r>
    <x v="16"/>
    <x v="16"/>
    <x v="20"/>
    <x v="2"/>
    <x v="2"/>
    <s v="person"/>
    <s v="-"/>
  </r>
  <r>
    <x v="16"/>
    <x v="16"/>
    <x v="20"/>
    <x v="2"/>
    <x v="3"/>
    <s v="person"/>
    <s v="-"/>
  </r>
  <r>
    <x v="16"/>
    <x v="16"/>
    <x v="20"/>
    <x v="2"/>
    <x v="4"/>
    <s v="person"/>
    <s v="-"/>
  </r>
  <r>
    <x v="16"/>
    <x v="16"/>
    <x v="20"/>
    <x v="2"/>
    <x v="5"/>
    <s v="person"/>
    <s v="-"/>
  </r>
  <r>
    <x v="16"/>
    <x v="16"/>
    <x v="20"/>
    <x v="2"/>
    <x v="6"/>
    <s v="person"/>
    <s v="-"/>
  </r>
  <r>
    <x v="16"/>
    <x v="16"/>
    <x v="20"/>
    <x v="2"/>
    <x v="7"/>
    <s v="person"/>
    <s v="-"/>
  </r>
  <r>
    <x v="16"/>
    <x v="16"/>
    <x v="20"/>
    <x v="2"/>
    <x v="8"/>
    <s v="person"/>
    <s v="-"/>
  </r>
  <r>
    <x v="16"/>
    <x v="16"/>
    <x v="20"/>
    <x v="2"/>
    <x v="9"/>
    <s v="person"/>
    <s v="-"/>
  </r>
  <r>
    <x v="16"/>
    <x v="16"/>
    <x v="20"/>
    <x v="2"/>
    <x v="10"/>
    <s v="person"/>
    <s v="-"/>
  </r>
  <r>
    <x v="16"/>
    <x v="16"/>
    <x v="20"/>
    <x v="2"/>
    <x v="11"/>
    <s v="person"/>
    <s v="-"/>
  </r>
  <r>
    <x v="16"/>
    <x v="16"/>
    <x v="20"/>
    <x v="2"/>
    <x v="12"/>
    <s v="person"/>
    <s v="-"/>
  </r>
  <r>
    <x v="16"/>
    <x v="16"/>
    <x v="20"/>
    <x v="2"/>
    <x v="13"/>
    <s v="person"/>
    <s v="-"/>
  </r>
  <r>
    <x v="16"/>
    <x v="16"/>
    <x v="20"/>
    <x v="2"/>
    <x v="14"/>
    <s v="person"/>
    <s v="-"/>
  </r>
  <r>
    <x v="16"/>
    <x v="16"/>
    <x v="20"/>
    <x v="2"/>
    <x v="15"/>
    <s v="person"/>
    <s v="-"/>
  </r>
  <r>
    <x v="16"/>
    <x v="16"/>
    <x v="20"/>
    <x v="2"/>
    <x v="16"/>
    <s v="person"/>
    <s v="-"/>
  </r>
  <r>
    <x v="16"/>
    <x v="16"/>
    <x v="20"/>
    <x v="2"/>
    <x v="17"/>
    <s v="person"/>
    <s v="-"/>
  </r>
  <r>
    <x v="16"/>
    <x v="16"/>
    <x v="20"/>
    <x v="2"/>
    <x v="18"/>
    <s v="person"/>
    <n v="262386"/>
  </r>
  <r>
    <x v="16"/>
    <x v="16"/>
    <x v="20"/>
    <x v="2"/>
    <x v="19"/>
    <s v="person"/>
    <n v="262576"/>
  </r>
  <r>
    <x v="17"/>
    <x v="17"/>
    <x v="0"/>
    <x v="0"/>
    <x v="0"/>
    <s v="person"/>
    <n v="2988278"/>
  </r>
  <r>
    <x v="17"/>
    <x v="17"/>
    <x v="0"/>
    <x v="0"/>
    <x v="1"/>
    <s v="person"/>
    <n v="2986884"/>
  </r>
  <r>
    <x v="17"/>
    <x v="17"/>
    <x v="0"/>
    <x v="0"/>
    <x v="2"/>
    <s v="person"/>
    <n v="2985381"/>
  </r>
  <r>
    <x v="17"/>
    <x v="17"/>
    <x v="0"/>
    <x v="0"/>
    <x v="3"/>
    <s v="person"/>
    <n v="2982128"/>
  </r>
  <r>
    <x v="17"/>
    <x v="17"/>
    <x v="0"/>
    <x v="0"/>
    <x v="4"/>
    <s v="person"/>
    <n v="2917139"/>
  </r>
  <r>
    <x v="17"/>
    <x v="17"/>
    <x v="0"/>
    <x v="0"/>
    <x v="5"/>
    <s v="person"/>
    <n v="2912195"/>
  </r>
  <r>
    <x v="17"/>
    <x v="17"/>
    <x v="0"/>
    <x v="0"/>
    <x v="6"/>
    <s v="person"/>
    <n v="2909622"/>
  </r>
  <r>
    <x v="17"/>
    <x v="17"/>
    <x v="0"/>
    <x v="0"/>
    <x v="7"/>
    <s v="person"/>
    <n v="2904694"/>
  </r>
  <r>
    <x v="17"/>
    <x v="17"/>
    <x v="0"/>
    <x v="0"/>
    <x v="8"/>
    <s v="person"/>
    <n v="2898313"/>
  </r>
  <r>
    <x v="17"/>
    <x v="17"/>
    <x v="0"/>
    <x v="0"/>
    <x v="9"/>
    <s v="person"/>
    <n v="2893055"/>
  </r>
  <r>
    <x v="17"/>
    <x v="17"/>
    <x v="0"/>
    <x v="0"/>
    <x v="10"/>
    <s v="person"/>
    <n v="2888232"/>
  </r>
  <r>
    <x v="17"/>
    <x v="17"/>
    <x v="0"/>
    <x v="0"/>
    <x v="11"/>
    <s v="person"/>
    <n v="2882317"/>
  </r>
  <r>
    <x v="17"/>
    <x v="17"/>
    <x v="0"/>
    <x v="0"/>
    <x v="12"/>
    <s v="person"/>
    <n v="2878410"/>
  </r>
  <r>
    <x v="17"/>
    <x v="17"/>
    <x v="0"/>
    <x v="0"/>
    <x v="13"/>
    <s v="person"/>
    <n v="2877059"/>
  </r>
  <r>
    <x v="17"/>
    <x v="17"/>
    <x v="0"/>
    <x v="0"/>
    <x v="14"/>
    <s v="person"/>
    <n v="2876627"/>
  </r>
  <r>
    <x v="17"/>
    <x v="17"/>
    <x v="0"/>
    <x v="0"/>
    <x v="15"/>
    <s v="person"/>
    <n v="2917242"/>
  </r>
  <r>
    <x v="17"/>
    <x v="17"/>
    <x v="0"/>
    <x v="0"/>
    <x v="16"/>
    <s v="person"/>
    <n v="2916577"/>
  </r>
  <r>
    <x v="17"/>
    <x v="17"/>
    <x v="0"/>
    <x v="0"/>
    <x v="17"/>
    <s v="person"/>
    <n v="2914362"/>
  </r>
  <r>
    <x v="17"/>
    <x v="17"/>
    <x v="0"/>
    <x v="0"/>
    <x v="18"/>
    <s v="person"/>
    <n v="2909997"/>
  </r>
  <r>
    <x v="17"/>
    <x v="17"/>
    <x v="0"/>
    <x v="0"/>
    <x v="19"/>
    <s v="person"/>
    <n v="2908457"/>
  </r>
  <r>
    <x v="17"/>
    <x v="17"/>
    <x v="0"/>
    <x v="1"/>
    <x v="0"/>
    <s v="person"/>
    <n v="1445790"/>
  </r>
  <r>
    <x v="17"/>
    <x v="17"/>
    <x v="0"/>
    <x v="1"/>
    <x v="1"/>
    <s v="person"/>
    <n v="1444591"/>
  </r>
  <r>
    <x v="17"/>
    <x v="17"/>
    <x v="0"/>
    <x v="1"/>
    <x v="2"/>
    <s v="person"/>
    <n v="1443103"/>
  </r>
  <r>
    <x v="17"/>
    <x v="17"/>
    <x v="0"/>
    <x v="1"/>
    <x v="3"/>
    <s v="person"/>
    <n v="1440460"/>
  </r>
  <r>
    <x v="17"/>
    <x v="17"/>
    <x v="0"/>
    <x v="1"/>
    <x v="4"/>
    <s v="person"/>
    <n v="1404155"/>
  </r>
  <r>
    <x v="17"/>
    <x v="17"/>
    <x v="0"/>
    <x v="1"/>
    <x v="5"/>
    <s v="person"/>
    <n v="1400784"/>
  </r>
  <r>
    <x v="17"/>
    <x v="17"/>
    <x v="0"/>
    <x v="1"/>
    <x v="6"/>
    <s v="person"/>
    <n v="1398762"/>
  </r>
  <r>
    <x v="17"/>
    <x v="17"/>
    <x v="0"/>
    <x v="1"/>
    <x v="7"/>
    <s v="person"/>
    <n v="1395962"/>
  </r>
  <r>
    <x v="17"/>
    <x v="17"/>
    <x v="0"/>
    <x v="1"/>
    <x v="8"/>
    <s v="person"/>
    <n v="1392344"/>
  </r>
  <r>
    <x v="17"/>
    <x v="17"/>
    <x v="0"/>
    <x v="1"/>
    <x v="9"/>
    <s v="person"/>
    <n v="1389321"/>
  </r>
  <r>
    <x v="17"/>
    <x v="17"/>
    <x v="0"/>
    <x v="1"/>
    <x v="10"/>
    <s v="person"/>
    <n v="1386247"/>
  </r>
  <r>
    <x v="17"/>
    <x v="17"/>
    <x v="0"/>
    <x v="1"/>
    <x v="11"/>
    <s v="person"/>
    <n v="1382491"/>
  </r>
  <r>
    <x v="17"/>
    <x v="17"/>
    <x v="0"/>
    <x v="1"/>
    <x v="12"/>
    <s v="person"/>
    <n v="1379463"/>
  </r>
  <r>
    <x v="17"/>
    <x v="17"/>
    <x v="0"/>
    <x v="1"/>
    <x v="13"/>
    <s v="person"/>
    <n v="1378316"/>
  </r>
  <r>
    <x v="17"/>
    <x v="17"/>
    <x v="0"/>
    <x v="1"/>
    <x v="14"/>
    <s v="person"/>
    <n v="1377897"/>
  </r>
  <r>
    <x v="17"/>
    <x v="17"/>
    <x v="0"/>
    <x v="1"/>
    <x v="15"/>
    <s v="person"/>
    <n v="1403342"/>
  </r>
  <r>
    <x v="17"/>
    <x v="17"/>
    <x v="0"/>
    <x v="1"/>
    <x v="16"/>
    <s v="person"/>
    <n v="1402975"/>
  </r>
  <r>
    <x v="17"/>
    <x v="17"/>
    <x v="0"/>
    <x v="1"/>
    <x v="17"/>
    <s v="person"/>
    <n v="1401750"/>
  </r>
  <r>
    <x v="17"/>
    <x v="17"/>
    <x v="0"/>
    <x v="1"/>
    <x v="18"/>
    <s v="person"/>
    <n v="1399490"/>
  </r>
  <r>
    <x v="17"/>
    <x v="17"/>
    <x v="0"/>
    <x v="1"/>
    <x v="19"/>
    <s v="person"/>
    <n v="1398554"/>
  </r>
  <r>
    <x v="17"/>
    <x v="17"/>
    <x v="0"/>
    <x v="2"/>
    <x v="0"/>
    <s v="person"/>
    <n v="1542488"/>
  </r>
  <r>
    <x v="17"/>
    <x v="17"/>
    <x v="0"/>
    <x v="2"/>
    <x v="1"/>
    <s v="person"/>
    <n v="1542293"/>
  </r>
  <r>
    <x v="17"/>
    <x v="17"/>
    <x v="0"/>
    <x v="2"/>
    <x v="2"/>
    <s v="person"/>
    <n v="1542278"/>
  </r>
  <r>
    <x v="17"/>
    <x v="17"/>
    <x v="0"/>
    <x v="2"/>
    <x v="3"/>
    <s v="person"/>
    <n v="1541668"/>
  </r>
  <r>
    <x v="17"/>
    <x v="17"/>
    <x v="0"/>
    <x v="2"/>
    <x v="4"/>
    <s v="person"/>
    <n v="1512984"/>
  </r>
  <r>
    <x v="17"/>
    <x v="17"/>
    <x v="0"/>
    <x v="2"/>
    <x v="5"/>
    <s v="person"/>
    <n v="1511411"/>
  </r>
  <r>
    <x v="17"/>
    <x v="17"/>
    <x v="0"/>
    <x v="2"/>
    <x v="6"/>
    <s v="person"/>
    <n v="1510860"/>
  </r>
  <r>
    <x v="17"/>
    <x v="17"/>
    <x v="0"/>
    <x v="2"/>
    <x v="7"/>
    <s v="person"/>
    <n v="1508732"/>
  </r>
  <r>
    <x v="17"/>
    <x v="17"/>
    <x v="0"/>
    <x v="2"/>
    <x v="8"/>
    <s v="person"/>
    <n v="1505969"/>
  </r>
  <r>
    <x v="17"/>
    <x v="17"/>
    <x v="0"/>
    <x v="2"/>
    <x v="9"/>
    <s v="person"/>
    <n v="1503734"/>
  </r>
  <r>
    <x v="17"/>
    <x v="17"/>
    <x v="0"/>
    <x v="2"/>
    <x v="10"/>
    <s v="person"/>
    <n v="1501985"/>
  </r>
  <r>
    <x v="17"/>
    <x v="17"/>
    <x v="0"/>
    <x v="2"/>
    <x v="11"/>
    <s v="person"/>
    <n v="1499826"/>
  </r>
  <r>
    <x v="17"/>
    <x v="17"/>
    <x v="0"/>
    <x v="2"/>
    <x v="12"/>
    <s v="person"/>
    <n v="1498947"/>
  </r>
  <r>
    <x v="17"/>
    <x v="17"/>
    <x v="0"/>
    <x v="2"/>
    <x v="13"/>
    <s v="person"/>
    <n v="1498743"/>
  </r>
  <r>
    <x v="17"/>
    <x v="17"/>
    <x v="0"/>
    <x v="2"/>
    <x v="14"/>
    <s v="person"/>
    <n v="1498730"/>
  </r>
  <r>
    <x v="17"/>
    <x v="17"/>
    <x v="0"/>
    <x v="2"/>
    <x v="15"/>
    <s v="person"/>
    <n v="1513900"/>
  </r>
  <r>
    <x v="17"/>
    <x v="17"/>
    <x v="0"/>
    <x v="2"/>
    <x v="16"/>
    <s v="person"/>
    <n v="1513602"/>
  </r>
  <r>
    <x v="17"/>
    <x v="17"/>
    <x v="0"/>
    <x v="2"/>
    <x v="17"/>
    <s v="person"/>
    <n v="1512612"/>
  </r>
  <r>
    <x v="17"/>
    <x v="17"/>
    <x v="0"/>
    <x v="2"/>
    <x v="18"/>
    <s v="person"/>
    <n v="1510507"/>
  </r>
  <r>
    <x v="17"/>
    <x v="17"/>
    <x v="0"/>
    <x v="2"/>
    <x v="19"/>
    <s v="person"/>
    <n v="1509903"/>
  </r>
  <r>
    <x v="17"/>
    <x v="17"/>
    <x v="1"/>
    <x v="0"/>
    <x v="0"/>
    <s v="person"/>
    <n v="169614"/>
  </r>
  <r>
    <x v="17"/>
    <x v="17"/>
    <x v="1"/>
    <x v="0"/>
    <x v="1"/>
    <s v="person"/>
    <n v="161649"/>
  </r>
  <r>
    <x v="17"/>
    <x v="17"/>
    <x v="1"/>
    <x v="0"/>
    <x v="2"/>
    <s v="person"/>
    <n v="155517"/>
  </r>
  <r>
    <x v="17"/>
    <x v="17"/>
    <x v="1"/>
    <x v="0"/>
    <x v="3"/>
    <s v="person"/>
    <n v="148810"/>
  </r>
  <r>
    <x v="17"/>
    <x v="17"/>
    <x v="1"/>
    <x v="0"/>
    <x v="4"/>
    <s v="person"/>
    <n v="142336"/>
  </r>
  <r>
    <x v="17"/>
    <x v="17"/>
    <x v="1"/>
    <x v="0"/>
    <x v="5"/>
    <s v="person"/>
    <n v="137095"/>
  </r>
  <r>
    <x v="17"/>
    <x v="17"/>
    <x v="1"/>
    <x v="0"/>
    <x v="6"/>
    <s v="person"/>
    <n v="132501"/>
  </r>
  <r>
    <x v="17"/>
    <x v="17"/>
    <x v="1"/>
    <x v="0"/>
    <x v="7"/>
    <s v="person"/>
    <n v="128430"/>
  </r>
  <r>
    <x v="17"/>
    <x v="17"/>
    <x v="1"/>
    <x v="0"/>
    <x v="8"/>
    <s v="person"/>
    <n v="124902"/>
  </r>
  <r>
    <x v="17"/>
    <x v="17"/>
    <x v="1"/>
    <x v="0"/>
    <x v="9"/>
    <s v="person"/>
    <n v="123492"/>
  </r>
  <r>
    <x v="17"/>
    <x v="17"/>
    <x v="1"/>
    <x v="0"/>
    <x v="10"/>
    <s v="person"/>
    <n v="123376"/>
  </r>
  <r>
    <x v="17"/>
    <x v="17"/>
    <x v="1"/>
    <x v="0"/>
    <x v="11"/>
    <s v="person"/>
    <n v="124494"/>
  </r>
  <r>
    <x v="17"/>
    <x v="17"/>
    <x v="1"/>
    <x v="0"/>
    <x v="12"/>
    <s v="person"/>
    <n v="127813"/>
  </r>
  <r>
    <x v="17"/>
    <x v="17"/>
    <x v="1"/>
    <x v="0"/>
    <x v="13"/>
    <s v="person"/>
    <n v="134097"/>
  </r>
  <r>
    <x v="17"/>
    <x v="17"/>
    <x v="1"/>
    <x v="0"/>
    <x v="14"/>
    <s v="person"/>
    <n v="139477"/>
  </r>
  <r>
    <x v="17"/>
    <x v="17"/>
    <x v="1"/>
    <x v="0"/>
    <x v="15"/>
    <s v="person"/>
    <n v="148707"/>
  </r>
  <r>
    <x v="17"/>
    <x v="17"/>
    <x v="1"/>
    <x v="0"/>
    <x v="16"/>
    <s v="person"/>
    <n v="149348"/>
  </r>
  <r>
    <x v="17"/>
    <x v="17"/>
    <x v="1"/>
    <x v="0"/>
    <x v="17"/>
    <s v="person"/>
    <n v="147627"/>
  </r>
  <r>
    <x v="17"/>
    <x v="17"/>
    <x v="1"/>
    <x v="0"/>
    <x v="18"/>
    <s v="person"/>
    <n v="142186"/>
  </r>
  <r>
    <x v="17"/>
    <x v="17"/>
    <x v="1"/>
    <x v="0"/>
    <x v="19"/>
    <s v="person"/>
    <n v="138358"/>
  </r>
  <r>
    <x v="17"/>
    <x v="17"/>
    <x v="1"/>
    <x v="1"/>
    <x v="0"/>
    <s v="person"/>
    <n v="86791"/>
  </r>
  <r>
    <x v="17"/>
    <x v="17"/>
    <x v="1"/>
    <x v="1"/>
    <x v="1"/>
    <s v="person"/>
    <n v="82993"/>
  </r>
  <r>
    <x v="17"/>
    <x v="17"/>
    <x v="1"/>
    <x v="1"/>
    <x v="2"/>
    <s v="person"/>
    <n v="79778"/>
  </r>
  <r>
    <x v="17"/>
    <x v="17"/>
    <x v="1"/>
    <x v="1"/>
    <x v="3"/>
    <s v="person"/>
    <n v="76356"/>
  </r>
  <r>
    <x v="17"/>
    <x v="17"/>
    <x v="1"/>
    <x v="1"/>
    <x v="4"/>
    <s v="person"/>
    <n v="72991"/>
  </r>
  <r>
    <x v="17"/>
    <x v="17"/>
    <x v="1"/>
    <x v="1"/>
    <x v="5"/>
    <s v="person"/>
    <n v="70172"/>
  </r>
  <r>
    <x v="17"/>
    <x v="17"/>
    <x v="1"/>
    <x v="1"/>
    <x v="6"/>
    <s v="person"/>
    <n v="67732"/>
  </r>
  <r>
    <x v="17"/>
    <x v="17"/>
    <x v="1"/>
    <x v="1"/>
    <x v="7"/>
    <s v="person"/>
    <n v="65827"/>
  </r>
  <r>
    <x v="17"/>
    <x v="17"/>
    <x v="1"/>
    <x v="1"/>
    <x v="8"/>
    <s v="person"/>
    <n v="64092"/>
  </r>
  <r>
    <x v="17"/>
    <x v="17"/>
    <x v="1"/>
    <x v="1"/>
    <x v="9"/>
    <s v="person"/>
    <n v="63491"/>
  </r>
  <r>
    <x v="17"/>
    <x v="17"/>
    <x v="1"/>
    <x v="1"/>
    <x v="10"/>
    <s v="person"/>
    <n v="63497"/>
  </r>
  <r>
    <x v="17"/>
    <x v="17"/>
    <x v="1"/>
    <x v="1"/>
    <x v="11"/>
    <s v="person"/>
    <n v="64169"/>
  </r>
  <r>
    <x v="17"/>
    <x v="17"/>
    <x v="1"/>
    <x v="1"/>
    <x v="12"/>
    <s v="person"/>
    <n v="65687"/>
  </r>
  <r>
    <x v="17"/>
    <x v="17"/>
    <x v="1"/>
    <x v="1"/>
    <x v="13"/>
    <s v="person"/>
    <n v="68898"/>
  </r>
  <r>
    <x v="17"/>
    <x v="17"/>
    <x v="1"/>
    <x v="1"/>
    <x v="14"/>
    <s v="person"/>
    <n v="71450"/>
  </r>
  <r>
    <x v="17"/>
    <x v="17"/>
    <x v="1"/>
    <x v="1"/>
    <x v="15"/>
    <s v="person"/>
    <n v="75989"/>
  </r>
  <r>
    <x v="17"/>
    <x v="17"/>
    <x v="1"/>
    <x v="1"/>
    <x v="16"/>
    <s v="person"/>
    <n v="76439"/>
  </r>
  <r>
    <x v="17"/>
    <x v="17"/>
    <x v="1"/>
    <x v="1"/>
    <x v="17"/>
    <s v="person"/>
    <n v="75682"/>
  </r>
  <r>
    <x v="17"/>
    <x v="17"/>
    <x v="1"/>
    <x v="1"/>
    <x v="18"/>
    <s v="person"/>
    <n v="72994"/>
  </r>
  <r>
    <x v="17"/>
    <x v="17"/>
    <x v="1"/>
    <x v="1"/>
    <x v="19"/>
    <s v="person"/>
    <n v="71225"/>
  </r>
  <r>
    <x v="17"/>
    <x v="17"/>
    <x v="1"/>
    <x v="2"/>
    <x v="0"/>
    <s v="person"/>
    <n v="82823"/>
  </r>
  <r>
    <x v="17"/>
    <x v="17"/>
    <x v="1"/>
    <x v="2"/>
    <x v="1"/>
    <s v="person"/>
    <n v="78656"/>
  </r>
  <r>
    <x v="17"/>
    <x v="17"/>
    <x v="1"/>
    <x v="2"/>
    <x v="2"/>
    <s v="person"/>
    <n v="75739"/>
  </r>
  <r>
    <x v="17"/>
    <x v="17"/>
    <x v="1"/>
    <x v="2"/>
    <x v="3"/>
    <s v="person"/>
    <n v="72454"/>
  </r>
  <r>
    <x v="17"/>
    <x v="17"/>
    <x v="1"/>
    <x v="2"/>
    <x v="4"/>
    <s v="person"/>
    <n v="69345"/>
  </r>
  <r>
    <x v="17"/>
    <x v="17"/>
    <x v="1"/>
    <x v="2"/>
    <x v="5"/>
    <s v="person"/>
    <n v="66923"/>
  </r>
  <r>
    <x v="17"/>
    <x v="17"/>
    <x v="1"/>
    <x v="2"/>
    <x v="6"/>
    <s v="person"/>
    <n v="64769"/>
  </r>
  <r>
    <x v="17"/>
    <x v="17"/>
    <x v="1"/>
    <x v="2"/>
    <x v="7"/>
    <s v="person"/>
    <n v="62603"/>
  </r>
  <r>
    <x v="17"/>
    <x v="17"/>
    <x v="1"/>
    <x v="2"/>
    <x v="8"/>
    <s v="person"/>
    <n v="60810"/>
  </r>
  <r>
    <x v="17"/>
    <x v="17"/>
    <x v="1"/>
    <x v="2"/>
    <x v="9"/>
    <s v="person"/>
    <n v="60001"/>
  </r>
  <r>
    <x v="17"/>
    <x v="17"/>
    <x v="1"/>
    <x v="2"/>
    <x v="10"/>
    <s v="person"/>
    <n v="59879"/>
  </r>
  <r>
    <x v="17"/>
    <x v="17"/>
    <x v="1"/>
    <x v="2"/>
    <x v="11"/>
    <s v="person"/>
    <n v="60325"/>
  </r>
  <r>
    <x v="17"/>
    <x v="17"/>
    <x v="1"/>
    <x v="2"/>
    <x v="12"/>
    <s v="person"/>
    <n v="62126"/>
  </r>
  <r>
    <x v="17"/>
    <x v="17"/>
    <x v="1"/>
    <x v="2"/>
    <x v="13"/>
    <s v="person"/>
    <n v="65199"/>
  </r>
  <r>
    <x v="17"/>
    <x v="17"/>
    <x v="1"/>
    <x v="2"/>
    <x v="14"/>
    <s v="person"/>
    <n v="68027"/>
  </r>
  <r>
    <x v="17"/>
    <x v="17"/>
    <x v="1"/>
    <x v="2"/>
    <x v="15"/>
    <s v="person"/>
    <n v="72718"/>
  </r>
  <r>
    <x v="17"/>
    <x v="17"/>
    <x v="1"/>
    <x v="2"/>
    <x v="16"/>
    <s v="person"/>
    <n v="72909"/>
  </r>
  <r>
    <x v="17"/>
    <x v="17"/>
    <x v="1"/>
    <x v="2"/>
    <x v="17"/>
    <s v="person"/>
    <n v="71945"/>
  </r>
  <r>
    <x v="17"/>
    <x v="17"/>
    <x v="1"/>
    <x v="2"/>
    <x v="18"/>
    <s v="person"/>
    <n v="69192"/>
  </r>
  <r>
    <x v="17"/>
    <x v="17"/>
    <x v="1"/>
    <x v="2"/>
    <x v="19"/>
    <s v="person"/>
    <n v="67133"/>
  </r>
  <r>
    <x v="17"/>
    <x v="17"/>
    <x v="2"/>
    <x v="0"/>
    <x v="0"/>
    <s v="person"/>
    <n v="206363"/>
  </r>
  <r>
    <x v="17"/>
    <x v="17"/>
    <x v="2"/>
    <x v="0"/>
    <x v="1"/>
    <s v="person"/>
    <n v="197932"/>
  </r>
  <r>
    <x v="17"/>
    <x v="17"/>
    <x v="2"/>
    <x v="0"/>
    <x v="2"/>
    <s v="person"/>
    <n v="189379"/>
  </r>
  <r>
    <x v="17"/>
    <x v="17"/>
    <x v="2"/>
    <x v="0"/>
    <x v="3"/>
    <s v="person"/>
    <n v="181996"/>
  </r>
  <r>
    <x v="17"/>
    <x v="17"/>
    <x v="2"/>
    <x v="0"/>
    <x v="4"/>
    <s v="person"/>
    <n v="176970"/>
  </r>
  <r>
    <x v="17"/>
    <x v="17"/>
    <x v="2"/>
    <x v="0"/>
    <x v="5"/>
    <s v="person"/>
    <n v="168898"/>
  </r>
  <r>
    <x v="17"/>
    <x v="17"/>
    <x v="2"/>
    <x v="0"/>
    <x v="6"/>
    <s v="person"/>
    <n v="161622"/>
  </r>
  <r>
    <x v="17"/>
    <x v="17"/>
    <x v="2"/>
    <x v="0"/>
    <x v="7"/>
    <s v="person"/>
    <n v="155286"/>
  </r>
  <r>
    <x v="17"/>
    <x v="17"/>
    <x v="2"/>
    <x v="0"/>
    <x v="8"/>
    <s v="person"/>
    <n v="148669"/>
  </r>
  <r>
    <x v="17"/>
    <x v="17"/>
    <x v="2"/>
    <x v="0"/>
    <x v="9"/>
    <s v="person"/>
    <n v="141763"/>
  </r>
  <r>
    <x v="17"/>
    <x v="17"/>
    <x v="2"/>
    <x v="0"/>
    <x v="10"/>
    <s v="person"/>
    <n v="136457"/>
  </r>
  <r>
    <x v="17"/>
    <x v="17"/>
    <x v="2"/>
    <x v="0"/>
    <x v="11"/>
    <s v="person"/>
    <n v="131774"/>
  </r>
  <r>
    <x v="17"/>
    <x v="17"/>
    <x v="2"/>
    <x v="0"/>
    <x v="12"/>
    <s v="person"/>
    <n v="127668"/>
  </r>
  <r>
    <x v="17"/>
    <x v="17"/>
    <x v="2"/>
    <x v="0"/>
    <x v="13"/>
    <s v="person"/>
    <n v="124279"/>
  </r>
  <r>
    <x v="17"/>
    <x v="17"/>
    <x v="2"/>
    <x v="0"/>
    <x v="14"/>
    <s v="person"/>
    <n v="122969"/>
  </r>
  <r>
    <x v="17"/>
    <x v="17"/>
    <x v="2"/>
    <x v="0"/>
    <x v="15"/>
    <s v="person"/>
    <n v="124694"/>
  </r>
  <r>
    <x v="17"/>
    <x v="17"/>
    <x v="2"/>
    <x v="0"/>
    <x v="16"/>
    <s v="person"/>
    <n v="126522"/>
  </r>
  <r>
    <x v="17"/>
    <x v="17"/>
    <x v="2"/>
    <x v="0"/>
    <x v="17"/>
    <s v="person"/>
    <n v="131343"/>
  </r>
  <r>
    <x v="17"/>
    <x v="17"/>
    <x v="2"/>
    <x v="0"/>
    <x v="18"/>
    <s v="person"/>
    <n v="138793"/>
  </r>
  <r>
    <x v="17"/>
    <x v="17"/>
    <x v="2"/>
    <x v="0"/>
    <x v="19"/>
    <s v="person"/>
    <n v="145252"/>
  </r>
  <r>
    <x v="17"/>
    <x v="17"/>
    <x v="2"/>
    <x v="1"/>
    <x v="0"/>
    <s v="person"/>
    <n v="105354"/>
  </r>
  <r>
    <x v="17"/>
    <x v="17"/>
    <x v="2"/>
    <x v="1"/>
    <x v="1"/>
    <s v="person"/>
    <n v="101348"/>
  </r>
  <r>
    <x v="17"/>
    <x v="17"/>
    <x v="2"/>
    <x v="1"/>
    <x v="2"/>
    <s v="person"/>
    <n v="96972"/>
  </r>
  <r>
    <x v="17"/>
    <x v="17"/>
    <x v="2"/>
    <x v="1"/>
    <x v="3"/>
    <s v="person"/>
    <n v="93207"/>
  </r>
  <r>
    <x v="17"/>
    <x v="17"/>
    <x v="2"/>
    <x v="1"/>
    <x v="4"/>
    <s v="person"/>
    <n v="90386"/>
  </r>
  <r>
    <x v="17"/>
    <x v="17"/>
    <x v="2"/>
    <x v="1"/>
    <x v="5"/>
    <s v="person"/>
    <n v="86339"/>
  </r>
  <r>
    <x v="17"/>
    <x v="17"/>
    <x v="2"/>
    <x v="1"/>
    <x v="6"/>
    <s v="person"/>
    <n v="82707"/>
  </r>
  <r>
    <x v="17"/>
    <x v="17"/>
    <x v="2"/>
    <x v="1"/>
    <x v="7"/>
    <s v="person"/>
    <n v="79411"/>
  </r>
  <r>
    <x v="17"/>
    <x v="17"/>
    <x v="2"/>
    <x v="1"/>
    <x v="8"/>
    <s v="person"/>
    <n v="76068"/>
  </r>
  <r>
    <x v="17"/>
    <x v="17"/>
    <x v="2"/>
    <x v="1"/>
    <x v="9"/>
    <s v="person"/>
    <n v="72710"/>
  </r>
  <r>
    <x v="17"/>
    <x v="17"/>
    <x v="2"/>
    <x v="1"/>
    <x v="10"/>
    <s v="person"/>
    <n v="69914"/>
  </r>
  <r>
    <x v="17"/>
    <x v="17"/>
    <x v="2"/>
    <x v="1"/>
    <x v="11"/>
    <s v="person"/>
    <n v="67421"/>
  </r>
  <r>
    <x v="17"/>
    <x v="17"/>
    <x v="2"/>
    <x v="1"/>
    <x v="12"/>
    <s v="person"/>
    <n v="65489"/>
  </r>
  <r>
    <x v="17"/>
    <x v="17"/>
    <x v="2"/>
    <x v="1"/>
    <x v="13"/>
    <s v="person"/>
    <n v="63770"/>
  </r>
  <r>
    <x v="17"/>
    <x v="17"/>
    <x v="2"/>
    <x v="1"/>
    <x v="14"/>
    <s v="person"/>
    <n v="63103"/>
  </r>
  <r>
    <x v="17"/>
    <x v="17"/>
    <x v="2"/>
    <x v="1"/>
    <x v="15"/>
    <s v="person"/>
    <n v="64009"/>
  </r>
  <r>
    <x v="17"/>
    <x v="17"/>
    <x v="2"/>
    <x v="1"/>
    <x v="16"/>
    <s v="person"/>
    <n v="64989"/>
  </r>
  <r>
    <x v="17"/>
    <x v="17"/>
    <x v="2"/>
    <x v="1"/>
    <x v="17"/>
    <s v="person"/>
    <n v="67240"/>
  </r>
  <r>
    <x v="17"/>
    <x v="17"/>
    <x v="2"/>
    <x v="1"/>
    <x v="18"/>
    <s v="person"/>
    <n v="71023"/>
  </r>
  <r>
    <x v="17"/>
    <x v="17"/>
    <x v="2"/>
    <x v="1"/>
    <x v="19"/>
    <s v="person"/>
    <n v="74173"/>
  </r>
  <r>
    <x v="17"/>
    <x v="17"/>
    <x v="2"/>
    <x v="2"/>
    <x v="0"/>
    <s v="person"/>
    <n v="101009"/>
  </r>
  <r>
    <x v="17"/>
    <x v="17"/>
    <x v="2"/>
    <x v="2"/>
    <x v="1"/>
    <s v="person"/>
    <n v="96584"/>
  </r>
  <r>
    <x v="17"/>
    <x v="17"/>
    <x v="2"/>
    <x v="2"/>
    <x v="2"/>
    <s v="person"/>
    <n v="92407"/>
  </r>
  <r>
    <x v="17"/>
    <x v="17"/>
    <x v="2"/>
    <x v="2"/>
    <x v="3"/>
    <s v="person"/>
    <n v="88789"/>
  </r>
  <r>
    <x v="17"/>
    <x v="17"/>
    <x v="2"/>
    <x v="2"/>
    <x v="4"/>
    <s v="person"/>
    <n v="86584"/>
  </r>
  <r>
    <x v="17"/>
    <x v="17"/>
    <x v="2"/>
    <x v="2"/>
    <x v="5"/>
    <s v="person"/>
    <n v="82559"/>
  </r>
  <r>
    <x v="17"/>
    <x v="17"/>
    <x v="2"/>
    <x v="2"/>
    <x v="6"/>
    <s v="person"/>
    <n v="78915"/>
  </r>
  <r>
    <x v="17"/>
    <x v="17"/>
    <x v="2"/>
    <x v="2"/>
    <x v="7"/>
    <s v="person"/>
    <n v="75875"/>
  </r>
  <r>
    <x v="17"/>
    <x v="17"/>
    <x v="2"/>
    <x v="2"/>
    <x v="8"/>
    <s v="person"/>
    <n v="72601"/>
  </r>
  <r>
    <x v="17"/>
    <x v="17"/>
    <x v="2"/>
    <x v="2"/>
    <x v="9"/>
    <s v="person"/>
    <n v="69053"/>
  </r>
  <r>
    <x v="17"/>
    <x v="17"/>
    <x v="2"/>
    <x v="2"/>
    <x v="10"/>
    <s v="person"/>
    <n v="66543"/>
  </r>
  <r>
    <x v="17"/>
    <x v="17"/>
    <x v="2"/>
    <x v="2"/>
    <x v="11"/>
    <s v="person"/>
    <n v="64353"/>
  </r>
  <r>
    <x v="17"/>
    <x v="17"/>
    <x v="2"/>
    <x v="2"/>
    <x v="12"/>
    <s v="person"/>
    <n v="62179"/>
  </r>
  <r>
    <x v="17"/>
    <x v="17"/>
    <x v="2"/>
    <x v="2"/>
    <x v="13"/>
    <s v="person"/>
    <n v="60509"/>
  </r>
  <r>
    <x v="17"/>
    <x v="17"/>
    <x v="2"/>
    <x v="2"/>
    <x v="14"/>
    <s v="person"/>
    <n v="59866"/>
  </r>
  <r>
    <x v="17"/>
    <x v="17"/>
    <x v="2"/>
    <x v="2"/>
    <x v="15"/>
    <s v="person"/>
    <n v="60685"/>
  </r>
  <r>
    <x v="17"/>
    <x v="17"/>
    <x v="2"/>
    <x v="2"/>
    <x v="16"/>
    <s v="person"/>
    <n v="61533"/>
  </r>
  <r>
    <x v="17"/>
    <x v="17"/>
    <x v="2"/>
    <x v="2"/>
    <x v="17"/>
    <s v="person"/>
    <n v="64103"/>
  </r>
  <r>
    <x v="17"/>
    <x v="17"/>
    <x v="2"/>
    <x v="2"/>
    <x v="18"/>
    <s v="person"/>
    <n v="67770"/>
  </r>
  <r>
    <x v="17"/>
    <x v="17"/>
    <x v="2"/>
    <x v="2"/>
    <x v="19"/>
    <s v="person"/>
    <n v="71079"/>
  </r>
  <r>
    <x v="17"/>
    <x v="17"/>
    <x v="3"/>
    <x v="0"/>
    <x v="0"/>
    <s v="person"/>
    <n v="257324"/>
  </r>
  <r>
    <x v="17"/>
    <x v="17"/>
    <x v="3"/>
    <x v="0"/>
    <x v="1"/>
    <s v="person"/>
    <n v="251718"/>
  </r>
  <r>
    <x v="17"/>
    <x v="17"/>
    <x v="3"/>
    <x v="0"/>
    <x v="2"/>
    <s v="person"/>
    <n v="242968"/>
  </r>
  <r>
    <x v="17"/>
    <x v="17"/>
    <x v="3"/>
    <x v="0"/>
    <x v="3"/>
    <s v="person"/>
    <n v="230112"/>
  </r>
  <r>
    <x v="17"/>
    <x v="17"/>
    <x v="3"/>
    <x v="0"/>
    <x v="4"/>
    <s v="person"/>
    <n v="216213"/>
  </r>
  <r>
    <x v="17"/>
    <x v="17"/>
    <x v="3"/>
    <x v="0"/>
    <x v="5"/>
    <s v="person"/>
    <n v="205862"/>
  </r>
  <r>
    <x v="17"/>
    <x v="17"/>
    <x v="3"/>
    <x v="0"/>
    <x v="6"/>
    <s v="person"/>
    <n v="197827"/>
  </r>
  <r>
    <x v="17"/>
    <x v="17"/>
    <x v="3"/>
    <x v="0"/>
    <x v="7"/>
    <s v="person"/>
    <n v="190008"/>
  </r>
  <r>
    <x v="17"/>
    <x v="17"/>
    <x v="3"/>
    <x v="0"/>
    <x v="8"/>
    <s v="person"/>
    <n v="182948"/>
  </r>
  <r>
    <x v="17"/>
    <x v="17"/>
    <x v="3"/>
    <x v="0"/>
    <x v="9"/>
    <s v="person"/>
    <n v="176504"/>
  </r>
  <r>
    <x v="17"/>
    <x v="17"/>
    <x v="3"/>
    <x v="0"/>
    <x v="10"/>
    <s v="person"/>
    <n v="168401"/>
  </r>
  <r>
    <x v="17"/>
    <x v="17"/>
    <x v="3"/>
    <x v="0"/>
    <x v="11"/>
    <s v="person"/>
    <n v="160965"/>
  </r>
  <r>
    <x v="17"/>
    <x v="17"/>
    <x v="3"/>
    <x v="0"/>
    <x v="12"/>
    <s v="person"/>
    <n v="154385"/>
  </r>
  <r>
    <x v="17"/>
    <x v="17"/>
    <x v="3"/>
    <x v="0"/>
    <x v="13"/>
    <s v="person"/>
    <n v="147868"/>
  </r>
  <r>
    <x v="17"/>
    <x v="17"/>
    <x v="3"/>
    <x v="0"/>
    <x v="14"/>
    <s v="person"/>
    <n v="141056"/>
  </r>
  <r>
    <x v="17"/>
    <x v="17"/>
    <x v="3"/>
    <x v="0"/>
    <x v="15"/>
    <s v="person"/>
    <n v="136587"/>
  </r>
  <r>
    <x v="17"/>
    <x v="17"/>
    <x v="3"/>
    <x v="0"/>
    <x v="16"/>
    <s v="person"/>
    <n v="132440"/>
  </r>
  <r>
    <x v="17"/>
    <x v="17"/>
    <x v="3"/>
    <x v="0"/>
    <x v="17"/>
    <s v="person"/>
    <n v="128349"/>
  </r>
  <r>
    <x v="17"/>
    <x v="17"/>
    <x v="3"/>
    <x v="0"/>
    <x v="18"/>
    <s v="person"/>
    <n v="124901"/>
  </r>
  <r>
    <x v="17"/>
    <x v="17"/>
    <x v="3"/>
    <x v="0"/>
    <x v="19"/>
    <s v="person"/>
    <n v="123754"/>
  </r>
  <r>
    <x v="17"/>
    <x v="17"/>
    <x v="3"/>
    <x v="1"/>
    <x v="0"/>
    <s v="person"/>
    <n v="131467"/>
  </r>
  <r>
    <x v="17"/>
    <x v="17"/>
    <x v="3"/>
    <x v="1"/>
    <x v="1"/>
    <s v="person"/>
    <n v="128354"/>
  </r>
  <r>
    <x v="17"/>
    <x v="17"/>
    <x v="3"/>
    <x v="1"/>
    <x v="2"/>
    <s v="person"/>
    <n v="123918"/>
  </r>
  <r>
    <x v="17"/>
    <x v="17"/>
    <x v="3"/>
    <x v="1"/>
    <x v="3"/>
    <s v="person"/>
    <n v="117383"/>
  </r>
  <r>
    <x v="17"/>
    <x v="17"/>
    <x v="3"/>
    <x v="1"/>
    <x v="4"/>
    <s v="person"/>
    <n v="110523"/>
  </r>
  <r>
    <x v="17"/>
    <x v="17"/>
    <x v="3"/>
    <x v="1"/>
    <x v="5"/>
    <s v="person"/>
    <n v="105210"/>
  </r>
  <r>
    <x v="17"/>
    <x v="17"/>
    <x v="3"/>
    <x v="1"/>
    <x v="6"/>
    <s v="person"/>
    <n v="101198"/>
  </r>
  <r>
    <x v="17"/>
    <x v="17"/>
    <x v="3"/>
    <x v="1"/>
    <x v="7"/>
    <s v="person"/>
    <n v="97219"/>
  </r>
  <r>
    <x v="17"/>
    <x v="17"/>
    <x v="3"/>
    <x v="1"/>
    <x v="8"/>
    <s v="person"/>
    <n v="93533"/>
  </r>
  <r>
    <x v="17"/>
    <x v="17"/>
    <x v="3"/>
    <x v="1"/>
    <x v="9"/>
    <s v="person"/>
    <n v="90161"/>
  </r>
  <r>
    <x v="17"/>
    <x v="17"/>
    <x v="3"/>
    <x v="1"/>
    <x v="10"/>
    <s v="person"/>
    <n v="86064"/>
  </r>
  <r>
    <x v="17"/>
    <x v="17"/>
    <x v="3"/>
    <x v="1"/>
    <x v="11"/>
    <s v="person"/>
    <n v="82364"/>
  </r>
  <r>
    <x v="17"/>
    <x v="17"/>
    <x v="3"/>
    <x v="1"/>
    <x v="12"/>
    <s v="person"/>
    <n v="78969"/>
  </r>
  <r>
    <x v="17"/>
    <x v="17"/>
    <x v="3"/>
    <x v="1"/>
    <x v="13"/>
    <s v="person"/>
    <n v="75711"/>
  </r>
  <r>
    <x v="17"/>
    <x v="17"/>
    <x v="3"/>
    <x v="1"/>
    <x v="14"/>
    <s v="person"/>
    <n v="72390"/>
  </r>
  <r>
    <x v="17"/>
    <x v="17"/>
    <x v="3"/>
    <x v="1"/>
    <x v="15"/>
    <s v="person"/>
    <n v="70009"/>
  </r>
  <r>
    <x v="17"/>
    <x v="17"/>
    <x v="3"/>
    <x v="1"/>
    <x v="16"/>
    <s v="person"/>
    <n v="67743"/>
  </r>
  <r>
    <x v="17"/>
    <x v="17"/>
    <x v="3"/>
    <x v="1"/>
    <x v="17"/>
    <s v="person"/>
    <n v="65808"/>
  </r>
  <r>
    <x v="17"/>
    <x v="17"/>
    <x v="3"/>
    <x v="1"/>
    <x v="18"/>
    <s v="person"/>
    <n v="64067"/>
  </r>
  <r>
    <x v="17"/>
    <x v="17"/>
    <x v="3"/>
    <x v="1"/>
    <x v="19"/>
    <s v="person"/>
    <n v="63462"/>
  </r>
  <r>
    <x v="17"/>
    <x v="17"/>
    <x v="3"/>
    <x v="2"/>
    <x v="0"/>
    <s v="person"/>
    <n v="125857"/>
  </r>
  <r>
    <x v="17"/>
    <x v="17"/>
    <x v="3"/>
    <x v="2"/>
    <x v="1"/>
    <s v="person"/>
    <n v="123364"/>
  </r>
  <r>
    <x v="17"/>
    <x v="17"/>
    <x v="3"/>
    <x v="2"/>
    <x v="2"/>
    <s v="person"/>
    <n v="119050"/>
  </r>
  <r>
    <x v="17"/>
    <x v="17"/>
    <x v="3"/>
    <x v="2"/>
    <x v="3"/>
    <s v="person"/>
    <n v="112729"/>
  </r>
  <r>
    <x v="17"/>
    <x v="17"/>
    <x v="3"/>
    <x v="2"/>
    <x v="4"/>
    <s v="person"/>
    <n v="105690"/>
  </r>
  <r>
    <x v="17"/>
    <x v="17"/>
    <x v="3"/>
    <x v="2"/>
    <x v="5"/>
    <s v="person"/>
    <n v="100652"/>
  </r>
  <r>
    <x v="17"/>
    <x v="17"/>
    <x v="3"/>
    <x v="2"/>
    <x v="6"/>
    <s v="person"/>
    <n v="96629"/>
  </r>
  <r>
    <x v="17"/>
    <x v="17"/>
    <x v="3"/>
    <x v="2"/>
    <x v="7"/>
    <s v="person"/>
    <n v="92789"/>
  </r>
  <r>
    <x v="17"/>
    <x v="17"/>
    <x v="3"/>
    <x v="2"/>
    <x v="8"/>
    <s v="person"/>
    <n v="89415"/>
  </r>
  <r>
    <x v="17"/>
    <x v="17"/>
    <x v="3"/>
    <x v="2"/>
    <x v="9"/>
    <s v="person"/>
    <n v="86343"/>
  </r>
  <r>
    <x v="17"/>
    <x v="17"/>
    <x v="3"/>
    <x v="2"/>
    <x v="10"/>
    <s v="person"/>
    <n v="82337"/>
  </r>
  <r>
    <x v="17"/>
    <x v="17"/>
    <x v="3"/>
    <x v="2"/>
    <x v="11"/>
    <s v="person"/>
    <n v="78601"/>
  </r>
  <r>
    <x v="17"/>
    <x v="17"/>
    <x v="3"/>
    <x v="2"/>
    <x v="12"/>
    <s v="person"/>
    <n v="75416"/>
  </r>
  <r>
    <x v="17"/>
    <x v="17"/>
    <x v="3"/>
    <x v="2"/>
    <x v="13"/>
    <s v="person"/>
    <n v="72157"/>
  </r>
  <r>
    <x v="17"/>
    <x v="17"/>
    <x v="3"/>
    <x v="2"/>
    <x v="14"/>
    <s v="person"/>
    <n v="68666"/>
  </r>
  <r>
    <x v="17"/>
    <x v="17"/>
    <x v="3"/>
    <x v="2"/>
    <x v="15"/>
    <s v="person"/>
    <n v="66578"/>
  </r>
  <r>
    <x v="17"/>
    <x v="17"/>
    <x v="3"/>
    <x v="2"/>
    <x v="16"/>
    <s v="person"/>
    <n v="64697"/>
  </r>
  <r>
    <x v="17"/>
    <x v="17"/>
    <x v="3"/>
    <x v="2"/>
    <x v="17"/>
    <s v="person"/>
    <n v="62541"/>
  </r>
  <r>
    <x v="17"/>
    <x v="17"/>
    <x v="3"/>
    <x v="2"/>
    <x v="18"/>
    <s v="person"/>
    <n v="60834"/>
  </r>
  <r>
    <x v="17"/>
    <x v="17"/>
    <x v="3"/>
    <x v="2"/>
    <x v="19"/>
    <s v="person"/>
    <n v="60292"/>
  </r>
  <r>
    <x v="17"/>
    <x v="17"/>
    <x v="4"/>
    <x v="0"/>
    <x v="0"/>
    <s v="person"/>
    <n v="252781"/>
  </r>
  <r>
    <x v="17"/>
    <x v="17"/>
    <x v="4"/>
    <x v="0"/>
    <x v="1"/>
    <s v="person"/>
    <n v="253454"/>
  </r>
  <r>
    <x v="17"/>
    <x v="17"/>
    <x v="4"/>
    <x v="0"/>
    <x v="2"/>
    <s v="person"/>
    <n v="255483"/>
  </r>
  <r>
    <x v="17"/>
    <x v="17"/>
    <x v="4"/>
    <x v="0"/>
    <x v="3"/>
    <s v="person"/>
    <n v="258889"/>
  </r>
  <r>
    <x v="17"/>
    <x v="17"/>
    <x v="4"/>
    <x v="0"/>
    <x v="4"/>
    <s v="person"/>
    <n v="257128"/>
  </r>
  <r>
    <x v="17"/>
    <x v="17"/>
    <x v="4"/>
    <x v="0"/>
    <x v="5"/>
    <s v="person"/>
    <n v="254655"/>
  </r>
  <r>
    <x v="17"/>
    <x v="17"/>
    <x v="4"/>
    <x v="0"/>
    <x v="6"/>
    <s v="person"/>
    <n v="249089"/>
  </r>
  <r>
    <x v="17"/>
    <x v="17"/>
    <x v="4"/>
    <x v="0"/>
    <x v="7"/>
    <s v="person"/>
    <n v="239846"/>
  </r>
  <r>
    <x v="17"/>
    <x v="17"/>
    <x v="4"/>
    <x v="0"/>
    <x v="8"/>
    <s v="person"/>
    <n v="227638"/>
  </r>
  <r>
    <x v="17"/>
    <x v="17"/>
    <x v="4"/>
    <x v="0"/>
    <x v="9"/>
    <s v="person"/>
    <n v="215904"/>
  </r>
  <r>
    <x v="17"/>
    <x v="17"/>
    <x v="4"/>
    <x v="0"/>
    <x v="10"/>
    <s v="person"/>
    <n v="205642"/>
  </r>
  <r>
    <x v="17"/>
    <x v="17"/>
    <x v="4"/>
    <x v="0"/>
    <x v="11"/>
    <s v="person"/>
    <n v="197664"/>
  </r>
  <r>
    <x v="17"/>
    <x v="17"/>
    <x v="4"/>
    <x v="0"/>
    <x v="12"/>
    <s v="person"/>
    <n v="190057"/>
  </r>
  <r>
    <x v="17"/>
    <x v="17"/>
    <x v="4"/>
    <x v="0"/>
    <x v="13"/>
    <s v="person"/>
    <n v="183023"/>
  </r>
  <r>
    <x v="17"/>
    <x v="17"/>
    <x v="4"/>
    <x v="0"/>
    <x v="14"/>
    <s v="person"/>
    <n v="176556"/>
  </r>
  <r>
    <x v="17"/>
    <x v="17"/>
    <x v="4"/>
    <x v="0"/>
    <x v="15"/>
    <s v="person"/>
    <n v="169497"/>
  </r>
  <r>
    <x v="17"/>
    <x v="17"/>
    <x v="4"/>
    <x v="0"/>
    <x v="16"/>
    <s v="person"/>
    <n v="161049"/>
  </r>
  <r>
    <x v="17"/>
    <x v="17"/>
    <x v="4"/>
    <x v="0"/>
    <x v="17"/>
    <s v="person"/>
    <n v="155269"/>
  </r>
  <r>
    <x v="17"/>
    <x v="17"/>
    <x v="4"/>
    <x v="0"/>
    <x v="18"/>
    <s v="person"/>
    <n v="148706"/>
  </r>
  <r>
    <x v="17"/>
    <x v="17"/>
    <x v="4"/>
    <x v="0"/>
    <x v="19"/>
    <s v="person"/>
    <n v="141632"/>
  </r>
  <r>
    <x v="17"/>
    <x v="17"/>
    <x v="4"/>
    <x v="1"/>
    <x v="0"/>
    <s v="person"/>
    <n v="129041"/>
  </r>
  <r>
    <x v="17"/>
    <x v="17"/>
    <x v="4"/>
    <x v="1"/>
    <x v="1"/>
    <s v="person"/>
    <n v="129103"/>
  </r>
  <r>
    <x v="17"/>
    <x v="17"/>
    <x v="4"/>
    <x v="1"/>
    <x v="2"/>
    <s v="person"/>
    <n v="130034"/>
  </r>
  <r>
    <x v="17"/>
    <x v="17"/>
    <x v="4"/>
    <x v="1"/>
    <x v="3"/>
    <s v="person"/>
    <n v="131857"/>
  </r>
  <r>
    <x v="17"/>
    <x v="17"/>
    <x v="4"/>
    <x v="1"/>
    <x v="4"/>
    <s v="person"/>
    <n v="130751"/>
  </r>
  <r>
    <x v="17"/>
    <x v="17"/>
    <x v="4"/>
    <x v="1"/>
    <x v="5"/>
    <s v="person"/>
    <n v="129688"/>
  </r>
  <r>
    <x v="17"/>
    <x v="17"/>
    <x v="4"/>
    <x v="1"/>
    <x v="6"/>
    <s v="person"/>
    <n v="127010"/>
  </r>
  <r>
    <x v="17"/>
    <x v="17"/>
    <x v="4"/>
    <x v="1"/>
    <x v="7"/>
    <s v="person"/>
    <n v="122363"/>
  </r>
  <r>
    <x v="17"/>
    <x v="17"/>
    <x v="4"/>
    <x v="1"/>
    <x v="8"/>
    <s v="person"/>
    <n v="116194"/>
  </r>
  <r>
    <x v="17"/>
    <x v="17"/>
    <x v="4"/>
    <x v="1"/>
    <x v="9"/>
    <s v="person"/>
    <n v="110189"/>
  </r>
  <r>
    <x v="17"/>
    <x v="17"/>
    <x v="4"/>
    <x v="1"/>
    <x v="10"/>
    <s v="person"/>
    <n v="104949"/>
  </r>
  <r>
    <x v="17"/>
    <x v="17"/>
    <x v="4"/>
    <x v="1"/>
    <x v="11"/>
    <s v="person"/>
    <n v="100988"/>
  </r>
  <r>
    <x v="17"/>
    <x v="17"/>
    <x v="4"/>
    <x v="1"/>
    <x v="12"/>
    <s v="person"/>
    <n v="97050"/>
  </r>
  <r>
    <x v="17"/>
    <x v="17"/>
    <x v="4"/>
    <x v="1"/>
    <x v="13"/>
    <s v="person"/>
    <n v="93434"/>
  </r>
  <r>
    <x v="17"/>
    <x v="17"/>
    <x v="4"/>
    <x v="1"/>
    <x v="14"/>
    <s v="person"/>
    <n v="90027"/>
  </r>
  <r>
    <x v="17"/>
    <x v="17"/>
    <x v="4"/>
    <x v="1"/>
    <x v="15"/>
    <s v="person"/>
    <n v="86431"/>
  </r>
  <r>
    <x v="17"/>
    <x v="17"/>
    <x v="4"/>
    <x v="1"/>
    <x v="16"/>
    <s v="person"/>
    <n v="82368"/>
  </r>
  <r>
    <x v="17"/>
    <x v="17"/>
    <x v="4"/>
    <x v="1"/>
    <x v="17"/>
    <s v="person"/>
    <n v="79363"/>
  </r>
  <r>
    <x v="17"/>
    <x v="17"/>
    <x v="4"/>
    <x v="1"/>
    <x v="18"/>
    <s v="person"/>
    <n v="75978"/>
  </r>
  <r>
    <x v="17"/>
    <x v="17"/>
    <x v="4"/>
    <x v="1"/>
    <x v="19"/>
    <s v="person"/>
    <n v="72551"/>
  </r>
  <r>
    <x v="17"/>
    <x v="17"/>
    <x v="4"/>
    <x v="2"/>
    <x v="0"/>
    <s v="person"/>
    <n v="123740"/>
  </r>
  <r>
    <x v="17"/>
    <x v="17"/>
    <x v="4"/>
    <x v="2"/>
    <x v="1"/>
    <s v="person"/>
    <n v="124351"/>
  </r>
  <r>
    <x v="17"/>
    <x v="17"/>
    <x v="4"/>
    <x v="2"/>
    <x v="2"/>
    <s v="person"/>
    <n v="125449"/>
  </r>
  <r>
    <x v="17"/>
    <x v="17"/>
    <x v="4"/>
    <x v="2"/>
    <x v="3"/>
    <s v="person"/>
    <n v="127032"/>
  </r>
  <r>
    <x v="17"/>
    <x v="17"/>
    <x v="4"/>
    <x v="2"/>
    <x v="4"/>
    <s v="person"/>
    <n v="126377"/>
  </r>
  <r>
    <x v="17"/>
    <x v="17"/>
    <x v="4"/>
    <x v="2"/>
    <x v="5"/>
    <s v="person"/>
    <n v="124967"/>
  </r>
  <r>
    <x v="17"/>
    <x v="17"/>
    <x v="4"/>
    <x v="2"/>
    <x v="6"/>
    <s v="person"/>
    <n v="122079"/>
  </r>
  <r>
    <x v="17"/>
    <x v="17"/>
    <x v="4"/>
    <x v="2"/>
    <x v="7"/>
    <s v="person"/>
    <n v="117483"/>
  </r>
  <r>
    <x v="17"/>
    <x v="17"/>
    <x v="4"/>
    <x v="2"/>
    <x v="8"/>
    <s v="person"/>
    <n v="111444"/>
  </r>
  <r>
    <x v="17"/>
    <x v="17"/>
    <x v="4"/>
    <x v="2"/>
    <x v="9"/>
    <s v="person"/>
    <n v="105715"/>
  </r>
  <r>
    <x v="17"/>
    <x v="17"/>
    <x v="4"/>
    <x v="2"/>
    <x v="10"/>
    <s v="person"/>
    <n v="100693"/>
  </r>
  <r>
    <x v="17"/>
    <x v="17"/>
    <x v="4"/>
    <x v="2"/>
    <x v="11"/>
    <s v="person"/>
    <n v="96676"/>
  </r>
  <r>
    <x v="17"/>
    <x v="17"/>
    <x v="4"/>
    <x v="2"/>
    <x v="12"/>
    <s v="person"/>
    <n v="93007"/>
  </r>
  <r>
    <x v="17"/>
    <x v="17"/>
    <x v="4"/>
    <x v="2"/>
    <x v="13"/>
    <s v="person"/>
    <n v="89589"/>
  </r>
  <r>
    <x v="17"/>
    <x v="17"/>
    <x v="4"/>
    <x v="2"/>
    <x v="14"/>
    <s v="person"/>
    <n v="86529"/>
  </r>
  <r>
    <x v="17"/>
    <x v="17"/>
    <x v="4"/>
    <x v="2"/>
    <x v="15"/>
    <s v="person"/>
    <n v="83066"/>
  </r>
  <r>
    <x v="17"/>
    <x v="17"/>
    <x v="4"/>
    <x v="2"/>
    <x v="16"/>
    <s v="person"/>
    <n v="78681"/>
  </r>
  <r>
    <x v="17"/>
    <x v="17"/>
    <x v="4"/>
    <x v="2"/>
    <x v="17"/>
    <s v="person"/>
    <n v="75906"/>
  </r>
  <r>
    <x v="17"/>
    <x v="17"/>
    <x v="4"/>
    <x v="2"/>
    <x v="18"/>
    <s v="person"/>
    <n v="72728"/>
  </r>
  <r>
    <x v="17"/>
    <x v="17"/>
    <x v="4"/>
    <x v="2"/>
    <x v="19"/>
    <s v="person"/>
    <n v="69081"/>
  </r>
  <r>
    <x v="17"/>
    <x v="17"/>
    <x v="5"/>
    <x v="0"/>
    <x v="0"/>
    <s v="person"/>
    <n v="224965"/>
  </r>
  <r>
    <x v="17"/>
    <x v="17"/>
    <x v="5"/>
    <x v="0"/>
    <x v="1"/>
    <s v="person"/>
    <n v="233434"/>
  </r>
  <r>
    <x v="17"/>
    <x v="17"/>
    <x v="5"/>
    <x v="0"/>
    <x v="2"/>
    <s v="person"/>
    <n v="239819"/>
  </r>
  <r>
    <x v="17"/>
    <x v="17"/>
    <x v="5"/>
    <x v="0"/>
    <x v="3"/>
    <s v="person"/>
    <n v="245818"/>
  </r>
  <r>
    <x v="17"/>
    <x v="17"/>
    <x v="5"/>
    <x v="0"/>
    <x v="4"/>
    <s v="person"/>
    <n v="242857"/>
  </r>
  <r>
    <x v="17"/>
    <x v="17"/>
    <x v="5"/>
    <x v="0"/>
    <x v="5"/>
    <s v="person"/>
    <n v="247396"/>
  </r>
  <r>
    <x v="17"/>
    <x v="17"/>
    <x v="5"/>
    <x v="0"/>
    <x v="6"/>
    <s v="person"/>
    <n v="249855"/>
  </r>
  <r>
    <x v="17"/>
    <x v="17"/>
    <x v="5"/>
    <x v="0"/>
    <x v="7"/>
    <s v="person"/>
    <n v="253462"/>
  </r>
  <r>
    <x v="17"/>
    <x v="17"/>
    <x v="5"/>
    <x v="0"/>
    <x v="8"/>
    <s v="person"/>
    <n v="257808"/>
  </r>
  <r>
    <x v="17"/>
    <x v="17"/>
    <x v="5"/>
    <x v="0"/>
    <x v="9"/>
    <s v="person"/>
    <n v="259024"/>
  </r>
  <r>
    <x v="17"/>
    <x v="17"/>
    <x v="5"/>
    <x v="0"/>
    <x v="10"/>
    <s v="person"/>
    <n v="256519"/>
  </r>
  <r>
    <x v="17"/>
    <x v="17"/>
    <x v="5"/>
    <x v="0"/>
    <x v="11"/>
    <s v="person"/>
    <n v="250075"/>
  </r>
  <r>
    <x v="17"/>
    <x v="17"/>
    <x v="5"/>
    <x v="0"/>
    <x v="12"/>
    <s v="person"/>
    <n v="240624"/>
  </r>
  <r>
    <x v="17"/>
    <x v="17"/>
    <x v="5"/>
    <x v="0"/>
    <x v="13"/>
    <s v="person"/>
    <n v="228432"/>
  </r>
  <r>
    <x v="17"/>
    <x v="17"/>
    <x v="5"/>
    <x v="0"/>
    <x v="14"/>
    <s v="person"/>
    <n v="217077"/>
  </r>
  <r>
    <x v="17"/>
    <x v="17"/>
    <x v="5"/>
    <x v="0"/>
    <x v="15"/>
    <s v="person"/>
    <n v="210138"/>
  </r>
  <r>
    <x v="17"/>
    <x v="17"/>
    <x v="5"/>
    <x v="0"/>
    <x v="16"/>
    <s v="person"/>
    <n v="202758"/>
  </r>
  <r>
    <x v="17"/>
    <x v="17"/>
    <x v="5"/>
    <x v="0"/>
    <x v="17"/>
    <s v="person"/>
    <n v="193053"/>
  </r>
  <r>
    <x v="17"/>
    <x v="17"/>
    <x v="5"/>
    <x v="0"/>
    <x v="18"/>
    <s v="person"/>
    <n v="185268"/>
  </r>
  <r>
    <x v="17"/>
    <x v="17"/>
    <x v="5"/>
    <x v="0"/>
    <x v="19"/>
    <s v="person"/>
    <n v="178428"/>
  </r>
  <r>
    <x v="17"/>
    <x v="17"/>
    <x v="5"/>
    <x v="1"/>
    <x v="0"/>
    <s v="person"/>
    <n v="114518"/>
  </r>
  <r>
    <x v="17"/>
    <x v="17"/>
    <x v="5"/>
    <x v="1"/>
    <x v="1"/>
    <s v="person"/>
    <n v="118986"/>
  </r>
  <r>
    <x v="17"/>
    <x v="17"/>
    <x v="5"/>
    <x v="1"/>
    <x v="2"/>
    <s v="person"/>
    <n v="122346"/>
  </r>
  <r>
    <x v="17"/>
    <x v="17"/>
    <x v="5"/>
    <x v="1"/>
    <x v="3"/>
    <s v="person"/>
    <n v="125257"/>
  </r>
  <r>
    <x v="17"/>
    <x v="17"/>
    <x v="5"/>
    <x v="1"/>
    <x v="4"/>
    <s v="person"/>
    <n v="123537"/>
  </r>
  <r>
    <x v="17"/>
    <x v="17"/>
    <x v="5"/>
    <x v="1"/>
    <x v="5"/>
    <s v="person"/>
    <n v="125889"/>
  </r>
  <r>
    <x v="17"/>
    <x v="17"/>
    <x v="5"/>
    <x v="1"/>
    <x v="6"/>
    <s v="person"/>
    <n v="126642"/>
  </r>
  <r>
    <x v="17"/>
    <x v="17"/>
    <x v="5"/>
    <x v="1"/>
    <x v="7"/>
    <s v="person"/>
    <n v="128388"/>
  </r>
  <r>
    <x v="17"/>
    <x v="17"/>
    <x v="5"/>
    <x v="1"/>
    <x v="8"/>
    <s v="person"/>
    <n v="130823"/>
  </r>
  <r>
    <x v="17"/>
    <x v="17"/>
    <x v="5"/>
    <x v="1"/>
    <x v="9"/>
    <s v="person"/>
    <n v="131426"/>
  </r>
  <r>
    <x v="17"/>
    <x v="17"/>
    <x v="5"/>
    <x v="1"/>
    <x v="10"/>
    <s v="person"/>
    <n v="130297"/>
  </r>
  <r>
    <x v="17"/>
    <x v="17"/>
    <x v="5"/>
    <x v="1"/>
    <x v="11"/>
    <s v="person"/>
    <n v="127055"/>
  </r>
  <r>
    <x v="17"/>
    <x v="17"/>
    <x v="5"/>
    <x v="1"/>
    <x v="12"/>
    <s v="person"/>
    <n v="122050"/>
  </r>
  <r>
    <x v="17"/>
    <x v="17"/>
    <x v="5"/>
    <x v="1"/>
    <x v="13"/>
    <s v="person"/>
    <n v="115850"/>
  </r>
  <r>
    <x v="17"/>
    <x v="17"/>
    <x v="5"/>
    <x v="1"/>
    <x v="14"/>
    <s v="person"/>
    <n v="110239"/>
  </r>
  <r>
    <x v="17"/>
    <x v="17"/>
    <x v="5"/>
    <x v="1"/>
    <x v="15"/>
    <s v="person"/>
    <n v="106276"/>
  </r>
  <r>
    <x v="17"/>
    <x v="17"/>
    <x v="5"/>
    <x v="1"/>
    <x v="16"/>
    <s v="person"/>
    <n v="102763"/>
  </r>
  <r>
    <x v="17"/>
    <x v="17"/>
    <x v="5"/>
    <x v="1"/>
    <x v="17"/>
    <s v="person"/>
    <n v="97848"/>
  </r>
  <r>
    <x v="17"/>
    <x v="17"/>
    <x v="5"/>
    <x v="1"/>
    <x v="18"/>
    <s v="person"/>
    <n v="93951"/>
  </r>
  <r>
    <x v="17"/>
    <x v="17"/>
    <x v="5"/>
    <x v="1"/>
    <x v="19"/>
    <s v="person"/>
    <n v="90490"/>
  </r>
  <r>
    <x v="17"/>
    <x v="17"/>
    <x v="5"/>
    <x v="2"/>
    <x v="0"/>
    <s v="person"/>
    <n v="110447"/>
  </r>
  <r>
    <x v="17"/>
    <x v="17"/>
    <x v="5"/>
    <x v="2"/>
    <x v="1"/>
    <s v="person"/>
    <n v="114448"/>
  </r>
  <r>
    <x v="17"/>
    <x v="17"/>
    <x v="5"/>
    <x v="2"/>
    <x v="2"/>
    <s v="person"/>
    <n v="117473"/>
  </r>
  <r>
    <x v="17"/>
    <x v="17"/>
    <x v="5"/>
    <x v="2"/>
    <x v="3"/>
    <s v="person"/>
    <n v="120561"/>
  </r>
  <r>
    <x v="17"/>
    <x v="17"/>
    <x v="5"/>
    <x v="2"/>
    <x v="4"/>
    <s v="person"/>
    <n v="119320"/>
  </r>
  <r>
    <x v="17"/>
    <x v="17"/>
    <x v="5"/>
    <x v="2"/>
    <x v="5"/>
    <s v="person"/>
    <n v="121507"/>
  </r>
  <r>
    <x v="17"/>
    <x v="17"/>
    <x v="5"/>
    <x v="2"/>
    <x v="6"/>
    <s v="person"/>
    <n v="123213"/>
  </r>
  <r>
    <x v="17"/>
    <x v="17"/>
    <x v="5"/>
    <x v="2"/>
    <x v="7"/>
    <s v="person"/>
    <n v="125074"/>
  </r>
  <r>
    <x v="17"/>
    <x v="17"/>
    <x v="5"/>
    <x v="2"/>
    <x v="8"/>
    <s v="person"/>
    <n v="126985"/>
  </r>
  <r>
    <x v="17"/>
    <x v="17"/>
    <x v="5"/>
    <x v="2"/>
    <x v="9"/>
    <s v="person"/>
    <n v="127598"/>
  </r>
  <r>
    <x v="17"/>
    <x v="17"/>
    <x v="5"/>
    <x v="2"/>
    <x v="10"/>
    <s v="person"/>
    <n v="126222"/>
  </r>
  <r>
    <x v="17"/>
    <x v="17"/>
    <x v="5"/>
    <x v="2"/>
    <x v="11"/>
    <s v="person"/>
    <n v="123020"/>
  </r>
  <r>
    <x v="17"/>
    <x v="17"/>
    <x v="5"/>
    <x v="2"/>
    <x v="12"/>
    <s v="person"/>
    <n v="118574"/>
  </r>
  <r>
    <x v="17"/>
    <x v="17"/>
    <x v="5"/>
    <x v="2"/>
    <x v="13"/>
    <s v="person"/>
    <n v="112582"/>
  </r>
  <r>
    <x v="17"/>
    <x v="17"/>
    <x v="5"/>
    <x v="2"/>
    <x v="14"/>
    <s v="person"/>
    <n v="106838"/>
  </r>
  <r>
    <x v="17"/>
    <x v="17"/>
    <x v="5"/>
    <x v="2"/>
    <x v="15"/>
    <s v="person"/>
    <n v="103862"/>
  </r>
  <r>
    <x v="17"/>
    <x v="17"/>
    <x v="5"/>
    <x v="2"/>
    <x v="16"/>
    <s v="person"/>
    <n v="99995"/>
  </r>
  <r>
    <x v="17"/>
    <x v="17"/>
    <x v="5"/>
    <x v="2"/>
    <x v="17"/>
    <s v="person"/>
    <n v="95205"/>
  </r>
  <r>
    <x v="17"/>
    <x v="17"/>
    <x v="5"/>
    <x v="2"/>
    <x v="18"/>
    <s v="person"/>
    <n v="91317"/>
  </r>
  <r>
    <x v="17"/>
    <x v="17"/>
    <x v="5"/>
    <x v="2"/>
    <x v="19"/>
    <s v="person"/>
    <n v="87938"/>
  </r>
  <r>
    <x v="17"/>
    <x v="17"/>
    <x v="6"/>
    <x v="0"/>
    <x v="0"/>
    <s v="person"/>
    <n v="180217"/>
  </r>
  <r>
    <x v="17"/>
    <x v="17"/>
    <x v="6"/>
    <x v="0"/>
    <x v="1"/>
    <s v="person"/>
    <n v="185334"/>
  </r>
  <r>
    <x v="17"/>
    <x v="17"/>
    <x v="6"/>
    <x v="0"/>
    <x v="2"/>
    <s v="person"/>
    <n v="193131"/>
  </r>
  <r>
    <x v="17"/>
    <x v="17"/>
    <x v="6"/>
    <x v="0"/>
    <x v="3"/>
    <s v="person"/>
    <n v="200597"/>
  </r>
  <r>
    <x v="17"/>
    <x v="17"/>
    <x v="6"/>
    <x v="0"/>
    <x v="4"/>
    <s v="person"/>
    <n v="201039"/>
  </r>
  <r>
    <x v="17"/>
    <x v="17"/>
    <x v="6"/>
    <x v="0"/>
    <x v="5"/>
    <s v="person"/>
    <n v="210586"/>
  </r>
  <r>
    <x v="17"/>
    <x v="17"/>
    <x v="6"/>
    <x v="0"/>
    <x v="6"/>
    <s v="person"/>
    <n v="220142"/>
  </r>
  <r>
    <x v="17"/>
    <x v="17"/>
    <x v="6"/>
    <x v="0"/>
    <x v="7"/>
    <s v="person"/>
    <n v="227224"/>
  </r>
  <r>
    <x v="17"/>
    <x v="17"/>
    <x v="6"/>
    <x v="0"/>
    <x v="8"/>
    <s v="person"/>
    <n v="233163"/>
  </r>
  <r>
    <x v="17"/>
    <x v="17"/>
    <x v="6"/>
    <x v="0"/>
    <x v="9"/>
    <s v="person"/>
    <n v="238488"/>
  </r>
  <r>
    <x v="17"/>
    <x v="17"/>
    <x v="6"/>
    <x v="0"/>
    <x v="10"/>
    <s v="person"/>
    <n v="243395"/>
  </r>
  <r>
    <x v="17"/>
    <x v="17"/>
    <x v="6"/>
    <x v="0"/>
    <x v="11"/>
    <s v="person"/>
    <n v="245516"/>
  </r>
  <r>
    <x v="17"/>
    <x v="17"/>
    <x v="6"/>
    <x v="0"/>
    <x v="12"/>
    <s v="person"/>
    <n v="249265"/>
  </r>
  <r>
    <x v="17"/>
    <x v="17"/>
    <x v="6"/>
    <x v="0"/>
    <x v="13"/>
    <s v="person"/>
    <n v="253689"/>
  </r>
  <r>
    <x v="17"/>
    <x v="17"/>
    <x v="6"/>
    <x v="0"/>
    <x v="14"/>
    <s v="person"/>
    <n v="255552"/>
  </r>
  <r>
    <x v="17"/>
    <x v="17"/>
    <x v="6"/>
    <x v="0"/>
    <x v="15"/>
    <s v="person"/>
    <n v="254146"/>
  </r>
  <r>
    <x v="17"/>
    <x v="17"/>
    <x v="6"/>
    <x v="0"/>
    <x v="16"/>
    <s v="person"/>
    <n v="250304"/>
  </r>
  <r>
    <x v="17"/>
    <x v="17"/>
    <x v="6"/>
    <x v="0"/>
    <x v="17"/>
    <s v="person"/>
    <n v="243166"/>
  </r>
  <r>
    <x v="17"/>
    <x v="17"/>
    <x v="6"/>
    <x v="0"/>
    <x v="18"/>
    <s v="person"/>
    <n v="231782"/>
  </r>
  <r>
    <x v="17"/>
    <x v="17"/>
    <x v="6"/>
    <x v="0"/>
    <x v="19"/>
    <s v="person"/>
    <n v="220708"/>
  </r>
  <r>
    <x v="17"/>
    <x v="17"/>
    <x v="6"/>
    <x v="1"/>
    <x v="0"/>
    <s v="person"/>
    <n v="91737"/>
  </r>
  <r>
    <x v="17"/>
    <x v="17"/>
    <x v="6"/>
    <x v="1"/>
    <x v="1"/>
    <s v="person"/>
    <n v="94406"/>
  </r>
  <r>
    <x v="17"/>
    <x v="17"/>
    <x v="6"/>
    <x v="1"/>
    <x v="2"/>
    <s v="person"/>
    <n v="98528"/>
  </r>
  <r>
    <x v="17"/>
    <x v="17"/>
    <x v="6"/>
    <x v="1"/>
    <x v="3"/>
    <s v="person"/>
    <n v="102341"/>
  </r>
  <r>
    <x v="17"/>
    <x v="17"/>
    <x v="6"/>
    <x v="1"/>
    <x v="4"/>
    <s v="person"/>
    <n v="102137"/>
  </r>
  <r>
    <x v="17"/>
    <x v="17"/>
    <x v="6"/>
    <x v="1"/>
    <x v="5"/>
    <s v="person"/>
    <n v="106876"/>
  </r>
  <r>
    <x v="17"/>
    <x v="17"/>
    <x v="6"/>
    <x v="1"/>
    <x v="6"/>
    <s v="person"/>
    <n v="111787"/>
  </r>
  <r>
    <x v="17"/>
    <x v="17"/>
    <x v="6"/>
    <x v="1"/>
    <x v="7"/>
    <s v="person"/>
    <n v="115491"/>
  </r>
  <r>
    <x v="17"/>
    <x v="17"/>
    <x v="6"/>
    <x v="1"/>
    <x v="8"/>
    <s v="person"/>
    <n v="118406"/>
  </r>
  <r>
    <x v="17"/>
    <x v="17"/>
    <x v="6"/>
    <x v="1"/>
    <x v="9"/>
    <s v="person"/>
    <n v="121065"/>
  </r>
  <r>
    <x v="17"/>
    <x v="17"/>
    <x v="6"/>
    <x v="1"/>
    <x v="10"/>
    <s v="person"/>
    <n v="123474"/>
  </r>
  <r>
    <x v="17"/>
    <x v="17"/>
    <x v="6"/>
    <x v="1"/>
    <x v="11"/>
    <s v="person"/>
    <n v="124140"/>
  </r>
  <r>
    <x v="17"/>
    <x v="17"/>
    <x v="6"/>
    <x v="1"/>
    <x v="12"/>
    <s v="person"/>
    <n v="125732"/>
  </r>
  <r>
    <x v="17"/>
    <x v="17"/>
    <x v="6"/>
    <x v="1"/>
    <x v="13"/>
    <s v="person"/>
    <n v="128045"/>
  </r>
  <r>
    <x v="17"/>
    <x v="17"/>
    <x v="6"/>
    <x v="1"/>
    <x v="14"/>
    <s v="person"/>
    <n v="128967"/>
  </r>
  <r>
    <x v="17"/>
    <x v="17"/>
    <x v="6"/>
    <x v="1"/>
    <x v="15"/>
    <s v="person"/>
    <n v="128554"/>
  </r>
  <r>
    <x v="17"/>
    <x v="17"/>
    <x v="6"/>
    <x v="1"/>
    <x v="16"/>
    <s v="person"/>
    <n v="126468"/>
  </r>
  <r>
    <x v="17"/>
    <x v="17"/>
    <x v="6"/>
    <x v="1"/>
    <x v="17"/>
    <s v="person"/>
    <n v="122681"/>
  </r>
  <r>
    <x v="17"/>
    <x v="17"/>
    <x v="6"/>
    <x v="1"/>
    <x v="18"/>
    <s v="person"/>
    <n v="116750"/>
  </r>
  <r>
    <x v="17"/>
    <x v="17"/>
    <x v="6"/>
    <x v="1"/>
    <x v="19"/>
    <s v="person"/>
    <n v="110872"/>
  </r>
  <r>
    <x v="17"/>
    <x v="17"/>
    <x v="6"/>
    <x v="2"/>
    <x v="0"/>
    <s v="person"/>
    <n v="88480"/>
  </r>
  <r>
    <x v="17"/>
    <x v="17"/>
    <x v="6"/>
    <x v="2"/>
    <x v="1"/>
    <s v="person"/>
    <n v="90928"/>
  </r>
  <r>
    <x v="17"/>
    <x v="17"/>
    <x v="6"/>
    <x v="2"/>
    <x v="2"/>
    <s v="person"/>
    <n v="94603"/>
  </r>
  <r>
    <x v="17"/>
    <x v="17"/>
    <x v="6"/>
    <x v="2"/>
    <x v="3"/>
    <s v="person"/>
    <n v="98256"/>
  </r>
  <r>
    <x v="17"/>
    <x v="17"/>
    <x v="6"/>
    <x v="2"/>
    <x v="4"/>
    <s v="person"/>
    <n v="98902"/>
  </r>
  <r>
    <x v="17"/>
    <x v="17"/>
    <x v="6"/>
    <x v="2"/>
    <x v="5"/>
    <s v="person"/>
    <n v="103710"/>
  </r>
  <r>
    <x v="17"/>
    <x v="17"/>
    <x v="6"/>
    <x v="2"/>
    <x v="6"/>
    <s v="person"/>
    <n v="108355"/>
  </r>
  <r>
    <x v="17"/>
    <x v="17"/>
    <x v="6"/>
    <x v="2"/>
    <x v="7"/>
    <s v="person"/>
    <n v="111733"/>
  </r>
  <r>
    <x v="17"/>
    <x v="17"/>
    <x v="6"/>
    <x v="2"/>
    <x v="8"/>
    <s v="person"/>
    <n v="114757"/>
  </r>
  <r>
    <x v="17"/>
    <x v="17"/>
    <x v="6"/>
    <x v="2"/>
    <x v="9"/>
    <s v="person"/>
    <n v="117423"/>
  </r>
  <r>
    <x v="17"/>
    <x v="17"/>
    <x v="6"/>
    <x v="2"/>
    <x v="10"/>
    <s v="person"/>
    <n v="119921"/>
  </r>
  <r>
    <x v="17"/>
    <x v="17"/>
    <x v="6"/>
    <x v="2"/>
    <x v="11"/>
    <s v="person"/>
    <n v="121376"/>
  </r>
  <r>
    <x v="17"/>
    <x v="17"/>
    <x v="6"/>
    <x v="2"/>
    <x v="12"/>
    <s v="person"/>
    <n v="123533"/>
  </r>
  <r>
    <x v="17"/>
    <x v="17"/>
    <x v="6"/>
    <x v="2"/>
    <x v="13"/>
    <s v="person"/>
    <n v="125644"/>
  </r>
  <r>
    <x v="17"/>
    <x v="17"/>
    <x v="6"/>
    <x v="2"/>
    <x v="14"/>
    <s v="person"/>
    <n v="126585"/>
  </r>
  <r>
    <x v="17"/>
    <x v="17"/>
    <x v="6"/>
    <x v="2"/>
    <x v="15"/>
    <s v="person"/>
    <n v="125592"/>
  </r>
  <r>
    <x v="17"/>
    <x v="17"/>
    <x v="6"/>
    <x v="2"/>
    <x v="16"/>
    <s v="person"/>
    <n v="123836"/>
  </r>
  <r>
    <x v="17"/>
    <x v="17"/>
    <x v="6"/>
    <x v="2"/>
    <x v="17"/>
    <s v="person"/>
    <n v="120485"/>
  </r>
  <r>
    <x v="17"/>
    <x v="17"/>
    <x v="6"/>
    <x v="2"/>
    <x v="18"/>
    <s v="person"/>
    <n v="115032"/>
  </r>
  <r>
    <x v="17"/>
    <x v="17"/>
    <x v="6"/>
    <x v="2"/>
    <x v="19"/>
    <s v="person"/>
    <n v="109836"/>
  </r>
  <r>
    <x v="17"/>
    <x v="17"/>
    <x v="7"/>
    <x v="0"/>
    <x v="0"/>
    <s v="person"/>
    <n v="197753"/>
  </r>
  <r>
    <x v="17"/>
    <x v="17"/>
    <x v="7"/>
    <x v="0"/>
    <x v="1"/>
    <s v="person"/>
    <n v="189360"/>
  </r>
  <r>
    <x v="17"/>
    <x v="17"/>
    <x v="7"/>
    <x v="0"/>
    <x v="2"/>
    <s v="person"/>
    <n v="182984"/>
  </r>
  <r>
    <x v="17"/>
    <x v="17"/>
    <x v="7"/>
    <x v="0"/>
    <x v="3"/>
    <s v="person"/>
    <n v="179195"/>
  </r>
  <r>
    <x v="17"/>
    <x v="17"/>
    <x v="7"/>
    <x v="0"/>
    <x v="4"/>
    <s v="person"/>
    <n v="170155"/>
  </r>
  <r>
    <x v="17"/>
    <x v="17"/>
    <x v="7"/>
    <x v="0"/>
    <x v="5"/>
    <s v="person"/>
    <n v="170884"/>
  </r>
  <r>
    <x v="17"/>
    <x v="17"/>
    <x v="7"/>
    <x v="0"/>
    <x v="6"/>
    <s v="person"/>
    <n v="174887"/>
  </r>
  <r>
    <x v="17"/>
    <x v="17"/>
    <x v="7"/>
    <x v="0"/>
    <x v="7"/>
    <s v="person"/>
    <n v="181869"/>
  </r>
  <r>
    <x v="17"/>
    <x v="17"/>
    <x v="7"/>
    <x v="0"/>
    <x v="8"/>
    <s v="person"/>
    <n v="189916"/>
  </r>
  <r>
    <x v="17"/>
    <x v="17"/>
    <x v="7"/>
    <x v="0"/>
    <x v="9"/>
    <s v="person"/>
    <n v="198807"/>
  </r>
  <r>
    <x v="17"/>
    <x v="17"/>
    <x v="7"/>
    <x v="0"/>
    <x v="10"/>
    <s v="person"/>
    <n v="208591"/>
  </r>
  <r>
    <x v="17"/>
    <x v="17"/>
    <x v="7"/>
    <x v="0"/>
    <x v="11"/>
    <s v="person"/>
    <n v="217605"/>
  </r>
  <r>
    <x v="17"/>
    <x v="17"/>
    <x v="7"/>
    <x v="0"/>
    <x v="12"/>
    <s v="person"/>
    <n v="224863"/>
  </r>
  <r>
    <x v="17"/>
    <x v="17"/>
    <x v="7"/>
    <x v="0"/>
    <x v="13"/>
    <s v="person"/>
    <n v="231110"/>
  </r>
  <r>
    <x v="17"/>
    <x v="17"/>
    <x v="7"/>
    <x v="0"/>
    <x v="14"/>
    <s v="person"/>
    <n v="236814"/>
  </r>
  <r>
    <x v="17"/>
    <x v="17"/>
    <x v="7"/>
    <x v="0"/>
    <x v="15"/>
    <s v="person"/>
    <n v="244917"/>
  </r>
  <r>
    <x v="17"/>
    <x v="17"/>
    <x v="7"/>
    <x v="0"/>
    <x v="16"/>
    <s v="person"/>
    <n v="247084"/>
  </r>
  <r>
    <x v="17"/>
    <x v="17"/>
    <x v="7"/>
    <x v="0"/>
    <x v="17"/>
    <s v="person"/>
    <n v="250524"/>
  </r>
  <r>
    <x v="17"/>
    <x v="17"/>
    <x v="7"/>
    <x v="0"/>
    <x v="18"/>
    <s v="person"/>
    <n v="255764"/>
  </r>
  <r>
    <x v="17"/>
    <x v="17"/>
    <x v="7"/>
    <x v="0"/>
    <x v="19"/>
    <s v="person"/>
    <n v="257913"/>
  </r>
  <r>
    <x v="17"/>
    <x v="17"/>
    <x v="7"/>
    <x v="1"/>
    <x v="0"/>
    <s v="person"/>
    <n v="99515"/>
  </r>
  <r>
    <x v="17"/>
    <x v="17"/>
    <x v="7"/>
    <x v="1"/>
    <x v="1"/>
    <s v="person"/>
    <n v="95455"/>
  </r>
  <r>
    <x v="17"/>
    <x v="17"/>
    <x v="7"/>
    <x v="1"/>
    <x v="2"/>
    <s v="person"/>
    <n v="92558"/>
  </r>
  <r>
    <x v="17"/>
    <x v="17"/>
    <x v="7"/>
    <x v="1"/>
    <x v="3"/>
    <s v="person"/>
    <n v="90759"/>
  </r>
  <r>
    <x v="17"/>
    <x v="17"/>
    <x v="7"/>
    <x v="1"/>
    <x v="4"/>
    <s v="person"/>
    <n v="86315"/>
  </r>
  <r>
    <x v="17"/>
    <x v="17"/>
    <x v="7"/>
    <x v="1"/>
    <x v="5"/>
    <s v="person"/>
    <n v="86847"/>
  </r>
  <r>
    <x v="17"/>
    <x v="17"/>
    <x v="7"/>
    <x v="1"/>
    <x v="6"/>
    <s v="person"/>
    <n v="88839"/>
  </r>
  <r>
    <x v="17"/>
    <x v="17"/>
    <x v="7"/>
    <x v="1"/>
    <x v="7"/>
    <s v="person"/>
    <n v="92435"/>
  </r>
  <r>
    <x v="17"/>
    <x v="17"/>
    <x v="7"/>
    <x v="1"/>
    <x v="8"/>
    <s v="person"/>
    <n v="96392"/>
  </r>
  <r>
    <x v="17"/>
    <x v="17"/>
    <x v="7"/>
    <x v="1"/>
    <x v="9"/>
    <s v="person"/>
    <n v="100895"/>
  </r>
  <r>
    <x v="17"/>
    <x v="17"/>
    <x v="7"/>
    <x v="1"/>
    <x v="10"/>
    <s v="person"/>
    <n v="105756"/>
  </r>
  <r>
    <x v="17"/>
    <x v="17"/>
    <x v="7"/>
    <x v="1"/>
    <x v="11"/>
    <s v="person"/>
    <n v="110376"/>
  </r>
  <r>
    <x v="17"/>
    <x v="17"/>
    <x v="7"/>
    <x v="1"/>
    <x v="12"/>
    <s v="person"/>
    <n v="114133"/>
  </r>
  <r>
    <x v="17"/>
    <x v="17"/>
    <x v="7"/>
    <x v="1"/>
    <x v="13"/>
    <s v="person"/>
    <n v="117118"/>
  </r>
  <r>
    <x v="17"/>
    <x v="17"/>
    <x v="7"/>
    <x v="1"/>
    <x v="14"/>
    <s v="person"/>
    <n v="120044"/>
  </r>
  <r>
    <x v="17"/>
    <x v="17"/>
    <x v="7"/>
    <x v="1"/>
    <x v="15"/>
    <s v="person"/>
    <n v="124317"/>
  </r>
  <r>
    <x v="17"/>
    <x v="17"/>
    <x v="7"/>
    <x v="1"/>
    <x v="16"/>
    <s v="person"/>
    <n v="125111"/>
  </r>
  <r>
    <x v="17"/>
    <x v="17"/>
    <x v="7"/>
    <x v="1"/>
    <x v="17"/>
    <s v="person"/>
    <n v="126749"/>
  </r>
  <r>
    <x v="17"/>
    <x v="17"/>
    <x v="7"/>
    <x v="1"/>
    <x v="18"/>
    <s v="person"/>
    <n v="129664"/>
  </r>
  <r>
    <x v="17"/>
    <x v="17"/>
    <x v="7"/>
    <x v="1"/>
    <x v="19"/>
    <s v="person"/>
    <n v="130631"/>
  </r>
  <r>
    <x v="17"/>
    <x v="17"/>
    <x v="7"/>
    <x v="2"/>
    <x v="0"/>
    <s v="person"/>
    <n v="98238"/>
  </r>
  <r>
    <x v="17"/>
    <x v="17"/>
    <x v="7"/>
    <x v="2"/>
    <x v="1"/>
    <s v="person"/>
    <n v="93905"/>
  </r>
  <r>
    <x v="17"/>
    <x v="17"/>
    <x v="7"/>
    <x v="2"/>
    <x v="2"/>
    <s v="person"/>
    <n v="90426"/>
  </r>
  <r>
    <x v="17"/>
    <x v="17"/>
    <x v="7"/>
    <x v="2"/>
    <x v="3"/>
    <s v="person"/>
    <n v="88436"/>
  </r>
  <r>
    <x v="17"/>
    <x v="17"/>
    <x v="7"/>
    <x v="2"/>
    <x v="4"/>
    <s v="person"/>
    <n v="83840"/>
  </r>
  <r>
    <x v="17"/>
    <x v="17"/>
    <x v="7"/>
    <x v="2"/>
    <x v="5"/>
    <s v="person"/>
    <n v="84037"/>
  </r>
  <r>
    <x v="17"/>
    <x v="17"/>
    <x v="7"/>
    <x v="2"/>
    <x v="6"/>
    <s v="person"/>
    <n v="86048"/>
  </r>
  <r>
    <x v="17"/>
    <x v="17"/>
    <x v="7"/>
    <x v="2"/>
    <x v="7"/>
    <s v="person"/>
    <n v="89434"/>
  </r>
  <r>
    <x v="17"/>
    <x v="17"/>
    <x v="7"/>
    <x v="2"/>
    <x v="8"/>
    <s v="person"/>
    <n v="93524"/>
  </r>
  <r>
    <x v="17"/>
    <x v="17"/>
    <x v="7"/>
    <x v="2"/>
    <x v="9"/>
    <s v="person"/>
    <n v="97912"/>
  </r>
  <r>
    <x v="17"/>
    <x v="17"/>
    <x v="7"/>
    <x v="2"/>
    <x v="10"/>
    <s v="person"/>
    <n v="102835"/>
  </r>
  <r>
    <x v="17"/>
    <x v="17"/>
    <x v="7"/>
    <x v="2"/>
    <x v="11"/>
    <s v="person"/>
    <n v="107229"/>
  </r>
  <r>
    <x v="17"/>
    <x v="17"/>
    <x v="7"/>
    <x v="2"/>
    <x v="12"/>
    <s v="person"/>
    <n v="110730"/>
  </r>
  <r>
    <x v="17"/>
    <x v="17"/>
    <x v="7"/>
    <x v="2"/>
    <x v="13"/>
    <s v="person"/>
    <n v="113992"/>
  </r>
  <r>
    <x v="17"/>
    <x v="17"/>
    <x v="7"/>
    <x v="2"/>
    <x v="14"/>
    <s v="person"/>
    <n v="116770"/>
  </r>
  <r>
    <x v="17"/>
    <x v="17"/>
    <x v="7"/>
    <x v="2"/>
    <x v="15"/>
    <s v="person"/>
    <n v="120600"/>
  </r>
  <r>
    <x v="17"/>
    <x v="17"/>
    <x v="7"/>
    <x v="2"/>
    <x v="16"/>
    <s v="person"/>
    <n v="121973"/>
  </r>
  <r>
    <x v="17"/>
    <x v="17"/>
    <x v="7"/>
    <x v="2"/>
    <x v="17"/>
    <s v="person"/>
    <n v="123775"/>
  </r>
  <r>
    <x v="17"/>
    <x v="17"/>
    <x v="7"/>
    <x v="2"/>
    <x v="18"/>
    <s v="person"/>
    <n v="126100"/>
  </r>
  <r>
    <x v="17"/>
    <x v="17"/>
    <x v="7"/>
    <x v="2"/>
    <x v="19"/>
    <s v="person"/>
    <n v="127282"/>
  </r>
  <r>
    <x v="17"/>
    <x v="17"/>
    <x v="8"/>
    <x v="0"/>
    <x v="0"/>
    <s v="person"/>
    <n v="260523"/>
  </r>
  <r>
    <x v="17"/>
    <x v="17"/>
    <x v="8"/>
    <x v="0"/>
    <x v="1"/>
    <s v="person"/>
    <n v="247671"/>
  </r>
  <r>
    <x v="17"/>
    <x v="17"/>
    <x v="8"/>
    <x v="0"/>
    <x v="2"/>
    <s v="person"/>
    <n v="232816"/>
  </r>
  <r>
    <x v="17"/>
    <x v="17"/>
    <x v="8"/>
    <x v="0"/>
    <x v="3"/>
    <s v="person"/>
    <n v="217759"/>
  </r>
  <r>
    <x v="17"/>
    <x v="17"/>
    <x v="8"/>
    <x v="0"/>
    <x v="4"/>
    <s v="person"/>
    <n v="196770"/>
  </r>
  <r>
    <x v="17"/>
    <x v="17"/>
    <x v="8"/>
    <x v="0"/>
    <x v="5"/>
    <s v="person"/>
    <n v="186670"/>
  </r>
  <r>
    <x v="17"/>
    <x v="17"/>
    <x v="8"/>
    <x v="0"/>
    <x v="6"/>
    <s v="person"/>
    <n v="179051"/>
  </r>
  <r>
    <x v="17"/>
    <x v="17"/>
    <x v="8"/>
    <x v="0"/>
    <x v="7"/>
    <s v="person"/>
    <n v="173518"/>
  </r>
  <r>
    <x v="17"/>
    <x v="17"/>
    <x v="8"/>
    <x v="0"/>
    <x v="8"/>
    <s v="person"/>
    <n v="169434"/>
  </r>
  <r>
    <x v="17"/>
    <x v="17"/>
    <x v="8"/>
    <x v="0"/>
    <x v="9"/>
    <s v="person"/>
    <n v="167925"/>
  </r>
  <r>
    <x v="17"/>
    <x v="17"/>
    <x v="8"/>
    <x v="0"/>
    <x v="10"/>
    <s v="person"/>
    <n v="168774"/>
  </r>
  <r>
    <x v="17"/>
    <x v="17"/>
    <x v="8"/>
    <x v="0"/>
    <x v="11"/>
    <s v="person"/>
    <n v="172462"/>
  </r>
  <r>
    <x v="17"/>
    <x v="17"/>
    <x v="8"/>
    <x v="0"/>
    <x v="12"/>
    <s v="person"/>
    <n v="179314"/>
  </r>
  <r>
    <x v="17"/>
    <x v="17"/>
    <x v="8"/>
    <x v="0"/>
    <x v="13"/>
    <s v="person"/>
    <n v="187300"/>
  </r>
  <r>
    <x v="17"/>
    <x v="17"/>
    <x v="8"/>
    <x v="0"/>
    <x v="14"/>
    <s v="person"/>
    <n v="196317"/>
  </r>
  <r>
    <x v="17"/>
    <x v="17"/>
    <x v="8"/>
    <x v="0"/>
    <x v="15"/>
    <s v="person"/>
    <n v="209827"/>
  </r>
  <r>
    <x v="17"/>
    <x v="17"/>
    <x v="8"/>
    <x v="0"/>
    <x v="16"/>
    <s v="person"/>
    <n v="219243"/>
  </r>
  <r>
    <x v="17"/>
    <x v="17"/>
    <x v="8"/>
    <x v="0"/>
    <x v="17"/>
    <s v="person"/>
    <n v="227150"/>
  </r>
  <r>
    <x v="17"/>
    <x v="17"/>
    <x v="8"/>
    <x v="0"/>
    <x v="18"/>
    <s v="person"/>
    <n v="233243"/>
  </r>
  <r>
    <x v="17"/>
    <x v="17"/>
    <x v="8"/>
    <x v="0"/>
    <x v="19"/>
    <s v="person"/>
    <n v="238948"/>
  </r>
  <r>
    <x v="17"/>
    <x v="17"/>
    <x v="8"/>
    <x v="1"/>
    <x v="0"/>
    <s v="person"/>
    <n v="130356"/>
  </r>
  <r>
    <x v="17"/>
    <x v="17"/>
    <x v="8"/>
    <x v="1"/>
    <x v="1"/>
    <s v="person"/>
    <n v="124015"/>
  </r>
  <r>
    <x v="17"/>
    <x v="17"/>
    <x v="8"/>
    <x v="1"/>
    <x v="2"/>
    <s v="person"/>
    <n v="116412"/>
  </r>
  <r>
    <x v="17"/>
    <x v="17"/>
    <x v="8"/>
    <x v="1"/>
    <x v="3"/>
    <s v="person"/>
    <n v="108997"/>
  </r>
  <r>
    <x v="17"/>
    <x v="17"/>
    <x v="8"/>
    <x v="1"/>
    <x v="4"/>
    <s v="person"/>
    <n v="98129"/>
  </r>
  <r>
    <x v="17"/>
    <x v="17"/>
    <x v="8"/>
    <x v="1"/>
    <x v="5"/>
    <s v="person"/>
    <n v="93223"/>
  </r>
  <r>
    <x v="17"/>
    <x v="17"/>
    <x v="8"/>
    <x v="1"/>
    <x v="6"/>
    <s v="person"/>
    <n v="89721"/>
  </r>
  <r>
    <x v="17"/>
    <x v="17"/>
    <x v="8"/>
    <x v="1"/>
    <x v="7"/>
    <s v="person"/>
    <n v="87361"/>
  </r>
  <r>
    <x v="17"/>
    <x v="17"/>
    <x v="8"/>
    <x v="1"/>
    <x v="8"/>
    <s v="person"/>
    <n v="85601"/>
  </r>
  <r>
    <x v="17"/>
    <x v="17"/>
    <x v="8"/>
    <x v="1"/>
    <x v="9"/>
    <s v="person"/>
    <n v="84970"/>
  </r>
  <r>
    <x v="17"/>
    <x v="17"/>
    <x v="8"/>
    <x v="1"/>
    <x v="10"/>
    <s v="person"/>
    <n v="85504"/>
  </r>
  <r>
    <x v="17"/>
    <x v="17"/>
    <x v="8"/>
    <x v="1"/>
    <x v="11"/>
    <s v="person"/>
    <n v="87321"/>
  </r>
  <r>
    <x v="17"/>
    <x v="17"/>
    <x v="8"/>
    <x v="1"/>
    <x v="12"/>
    <s v="person"/>
    <n v="90780"/>
  </r>
  <r>
    <x v="17"/>
    <x v="17"/>
    <x v="8"/>
    <x v="1"/>
    <x v="13"/>
    <s v="person"/>
    <n v="94775"/>
  </r>
  <r>
    <x v="17"/>
    <x v="17"/>
    <x v="8"/>
    <x v="1"/>
    <x v="14"/>
    <s v="person"/>
    <n v="99319"/>
  </r>
  <r>
    <x v="17"/>
    <x v="17"/>
    <x v="8"/>
    <x v="1"/>
    <x v="15"/>
    <s v="person"/>
    <n v="106809"/>
  </r>
  <r>
    <x v="17"/>
    <x v="17"/>
    <x v="8"/>
    <x v="1"/>
    <x v="16"/>
    <s v="person"/>
    <n v="111558"/>
  </r>
  <r>
    <x v="17"/>
    <x v="17"/>
    <x v="8"/>
    <x v="1"/>
    <x v="17"/>
    <s v="person"/>
    <n v="115551"/>
  </r>
  <r>
    <x v="17"/>
    <x v="17"/>
    <x v="8"/>
    <x v="1"/>
    <x v="18"/>
    <s v="person"/>
    <n v="118444"/>
  </r>
  <r>
    <x v="17"/>
    <x v="17"/>
    <x v="8"/>
    <x v="1"/>
    <x v="19"/>
    <s v="person"/>
    <n v="121355"/>
  </r>
  <r>
    <x v="17"/>
    <x v="17"/>
    <x v="8"/>
    <x v="2"/>
    <x v="0"/>
    <s v="person"/>
    <n v="130167"/>
  </r>
  <r>
    <x v="17"/>
    <x v="17"/>
    <x v="8"/>
    <x v="2"/>
    <x v="1"/>
    <s v="person"/>
    <n v="123656"/>
  </r>
  <r>
    <x v="17"/>
    <x v="17"/>
    <x v="8"/>
    <x v="2"/>
    <x v="2"/>
    <s v="person"/>
    <n v="116404"/>
  </r>
  <r>
    <x v="17"/>
    <x v="17"/>
    <x v="8"/>
    <x v="2"/>
    <x v="3"/>
    <s v="person"/>
    <n v="108762"/>
  </r>
  <r>
    <x v="17"/>
    <x v="17"/>
    <x v="8"/>
    <x v="2"/>
    <x v="4"/>
    <s v="person"/>
    <n v="98641"/>
  </r>
  <r>
    <x v="17"/>
    <x v="17"/>
    <x v="8"/>
    <x v="2"/>
    <x v="5"/>
    <s v="person"/>
    <n v="93447"/>
  </r>
  <r>
    <x v="17"/>
    <x v="17"/>
    <x v="8"/>
    <x v="2"/>
    <x v="6"/>
    <s v="person"/>
    <n v="89330"/>
  </r>
  <r>
    <x v="17"/>
    <x v="17"/>
    <x v="8"/>
    <x v="2"/>
    <x v="7"/>
    <s v="person"/>
    <n v="86157"/>
  </r>
  <r>
    <x v="17"/>
    <x v="17"/>
    <x v="8"/>
    <x v="2"/>
    <x v="8"/>
    <s v="person"/>
    <n v="83833"/>
  </r>
  <r>
    <x v="17"/>
    <x v="17"/>
    <x v="8"/>
    <x v="2"/>
    <x v="9"/>
    <s v="person"/>
    <n v="82955"/>
  </r>
  <r>
    <x v="17"/>
    <x v="17"/>
    <x v="8"/>
    <x v="2"/>
    <x v="10"/>
    <s v="person"/>
    <n v="83270"/>
  </r>
  <r>
    <x v="17"/>
    <x v="17"/>
    <x v="8"/>
    <x v="2"/>
    <x v="11"/>
    <s v="person"/>
    <n v="85141"/>
  </r>
  <r>
    <x v="17"/>
    <x v="17"/>
    <x v="8"/>
    <x v="2"/>
    <x v="12"/>
    <s v="person"/>
    <n v="88534"/>
  </r>
  <r>
    <x v="17"/>
    <x v="17"/>
    <x v="8"/>
    <x v="2"/>
    <x v="13"/>
    <s v="person"/>
    <n v="92525"/>
  </r>
  <r>
    <x v="17"/>
    <x v="17"/>
    <x v="8"/>
    <x v="2"/>
    <x v="14"/>
    <s v="person"/>
    <n v="96998"/>
  </r>
  <r>
    <x v="17"/>
    <x v="17"/>
    <x v="8"/>
    <x v="2"/>
    <x v="15"/>
    <s v="person"/>
    <n v="103018"/>
  </r>
  <r>
    <x v="17"/>
    <x v="17"/>
    <x v="8"/>
    <x v="2"/>
    <x v="16"/>
    <s v="person"/>
    <n v="107685"/>
  </r>
  <r>
    <x v="17"/>
    <x v="17"/>
    <x v="8"/>
    <x v="2"/>
    <x v="17"/>
    <s v="person"/>
    <n v="111599"/>
  </r>
  <r>
    <x v="17"/>
    <x v="17"/>
    <x v="8"/>
    <x v="2"/>
    <x v="18"/>
    <s v="person"/>
    <n v="114799"/>
  </r>
  <r>
    <x v="17"/>
    <x v="17"/>
    <x v="8"/>
    <x v="2"/>
    <x v="19"/>
    <s v="person"/>
    <n v="117593"/>
  </r>
  <r>
    <x v="17"/>
    <x v="17"/>
    <x v="9"/>
    <x v="0"/>
    <x v="0"/>
    <s v="person"/>
    <n v="276156"/>
  </r>
  <r>
    <x v="17"/>
    <x v="17"/>
    <x v="9"/>
    <x v="0"/>
    <x v="1"/>
    <s v="person"/>
    <n v="275887"/>
  </r>
  <r>
    <x v="17"/>
    <x v="17"/>
    <x v="9"/>
    <x v="0"/>
    <x v="2"/>
    <s v="person"/>
    <n v="273584"/>
  </r>
  <r>
    <x v="17"/>
    <x v="17"/>
    <x v="9"/>
    <x v="0"/>
    <x v="3"/>
    <s v="person"/>
    <n v="271236"/>
  </r>
  <r>
    <x v="17"/>
    <x v="17"/>
    <x v="9"/>
    <x v="0"/>
    <x v="4"/>
    <s v="person"/>
    <n v="256672"/>
  </r>
  <r>
    <x v="17"/>
    <x v="17"/>
    <x v="9"/>
    <x v="0"/>
    <x v="5"/>
    <s v="person"/>
    <n v="246371"/>
  </r>
  <r>
    <x v="17"/>
    <x v="17"/>
    <x v="9"/>
    <x v="0"/>
    <x v="6"/>
    <s v="person"/>
    <n v="234124"/>
  </r>
  <r>
    <x v="17"/>
    <x v="17"/>
    <x v="9"/>
    <x v="0"/>
    <x v="7"/>
    <s v="person"/>
    <n v="219716"/>
  </r>
  <r>
    <x v="17"/>
    <x v="17"/>
    <x v="9"/>
    <x v="0"/>
    <x v="8"/>
    <s v="person"/>
    <n v="205294"/>
  </r>
  <r>
    <x v="17"/>
    <x v="17"/>
    <x v="9"/>
    <x v="0"/>
    <x v="9"/>
    <s v="person"/>
    <n v="193227"/>
  </r>
  <r>
    <x v="17"/>
    <x v="17"/>
    <x v="9"/>
    <x v="0"/>
    <x v="10"/>
    <s v="person"/>
    <n v="183395"/>
  </r>
  <r>
    <x v="17"/>
    <x v="17"/>
    <x v="9"/>
    <x v="0"/>
    <x v="11"/>
    <s v="person"/>
    <n v="175837"/>
  </r>
  <r>
    <x v="17"/>
    <x v="17"/>
    <x v="9"/>
    <x v="0"/>
    <x v="12"/>
    <s v="person"/>
    <n v="170320"/>
  </r>
  <r>
    <x v="17"/>
    <x v="17"/>
    <x v="9"/>
    <x v="0"/>
    <x v="13"/>
    <s v="person"/>
    <n v="166421"/>
  </r>
  <r>
    <x v="17"/>
    <x v="17"/>
    <x v="9"/>
    <x v="0"/>
    <x v="14"/>
    <s v="person"/>
    <n v="164932"/>
  </r>
  <r>
    <x v="17"/>
    <x v="17"/>
    <x v="9"/>
    <x v="0"/>
    <x v="15"/>
    <s v="person"/>
    <n v="169077"/>
  </r>
  <r>
    <x v="17"/>
    <x v="17"/>
    <x v="9"/>
    <x v="0"/>
    <x v="16"/>
    <s v="person"/>
    <n v="173130"/>
  </r>
  <r>
    <x v="17"/>
    <x v="17"/>
    <x v="9"/>
    <x v="0"/>
    <x v="17"/>
    <s v="person"/>
    <n v="179968"/>
  </r>
  <r>
    <x v="17"/>
    <x v="17"/>
    <x v="9"/>
    <x v="0"/>
    <x v="18"/>
    <s v="person"/>
    <n v="188260"/>
  </r>
  <r>
    <x v="17"/>
    <x v="17"/>
    <x v="9"/>
    <x v="0"/>
    <x v="19"/>
    <s v="person"/>
    <n v="197282"/>
  </r>
  <r>
    <x v="17"/>
    <x v="17"/>
    <x v="9"/>
    <x v="1"/>
    <x v="0"/>
    <s v="person"/>
    <n v="137295"/>
  </r>
  <r>
    <x v="17"/>
    <x v="17"/>
    <x v="9"/>
    <x v="1"/>
    <x v="1"/>
    <s v="person"/>
    <n v="137239"/>
  </r>
  <r>
    <x v="17"/>
    <x v="17"/>
    <x v="9"/>
    <x v="1"/>
    <x v="2"/>
    <s v="person"/>
    <n v="136130"/>
  </r>
  <r>
    <x v="17"/>
    <x v="17"/>
    <x v="9"/>
    <x v="1"/>
    <x v="3"/>
    <s v="person"/>
    <n v="134784"/>
  </r>
  <r>
    <x v="17"/>
    <x v="17"/>
    <x v="9"/>
    <x v="1"/>
    <x v="4"/>
    <s v="person"/>
    <n v="127268"/>
  </r>
  <r>
    <x v="17"/>
    <x v="17"/>
    <x v="9"/>
    <x v="1"/>
    <x v="5"/>
    <s v="person"/>
    <n v="122102"/>
  </r>
  <r>
    <x v="17"/>
    <x v="17"/>
    <x v="9"/>
    <x v="1"/>
    <x v="6"/>
    <s v="person"/>
    <n v="115999"/>
  </r>
  <r>
    <x v="17"/>
    <x v="17"/>
    <x v="9"/>
    <x v="1"/>
    <x v="7"/>
    <s v="person"/>
    <n v="108748"/>
  </r>
  <r>
    <x v="17"/>
    <x v="17"/>
    <x v="9"/>
    <x v="1"/>
    <x v="8"/>
    <s v="person"/>
    <n v="101661"/>
  </r>
  <r>
    <x v="17"/>
    <x v="17"/>
    <x v="9"/>
    <x v="1"/>
    <x v="9"/>
    <s v="person"/>
    <n v="95832"/>
  </r>
  <r>
    <x v="17"/>
    <x v="17"/>
    <x v="9"/>
    <x v="1"/>
    <x v="10"/>
    <s v="person"/>
    <n v="91128"/>
  </r>
  <r>
    <x v="17"/>
    <x v="17"/>
    <x v="9"/>
    <x v="1"/>
    <x v="11"/>
    <s v="person"/>
    <n v="87592"/>
  </r>
  <r>
    <x v="17"/>
    <x v="17"/>
    <x v="9"/>
    <x v="1"/>
    <x v="12"/>
    <s v="person"/>
    <n v="85204"/>
  </r>
  <r>
    <x v="17"/>
    <x v="17"/>
    <x v="9"/>
    <x v="1"/>
    <x v="13"/>
    <s v="person"/>
    <n v="83575"/>
  </r>
  <r>
    <x v="17"/>
    <x v="17"/>
    <x v="9"/>
    <x v="1"/>
    <x v="14"/>
    <s v="person"/>
    <n v="82965"/>
  </r>
  <r>
    <x v="17"/>
    <x v="17"/>
    <x v="9"/>
    <x v="1"/>
    <x v="15"/>
    <s v="person"/>
    <n v="85751"/>
  </r>
  <r>
    <x v="17"/>
    <x v="17"/>
    <x v="9"/>
    <x v="1"/>
    <x v="16"/>
    <s v="person"/>
    <n v="87788"/>
  </r>
  <r>
    <x v="17"/>
    <x v="17"/>
    <x v="9"/>
    <x v="1"/>
    <x v="17"/>
    <s v="person"/>
    <n v="91327"/>
  </r>
  <r>
    <x v="17"/>
    <x v="17"/>
    <x v="9"/>
    <x v="1"/>
    <x v="18"/>
    <s v="person"/>
    <n v="95541"/>
  </r>
  <r>
    <x v="17"/>
    <x v="17"/>
    <x v="9"/>
    <x v="1"/>
    <x v="19"/>
    <s v="person"/>
    <n v="100157"/>
  </r>
  <r>
    <x v="17"/>
    <x v="17"/>
    <x v="9"/>
    <x v="2"/>
    <x v="0"/>
    <s v="person"/>
    <n v="138861"/>
  </r>
  <r>
    <x v="17"/>
    <x v="17"/>
    <x v="9"/>
    <x v="2"/>
    <x v="1"/>
    <s v="person"/>
    <n v="138648"/>
  </r>
  <r>
    <x v="17"/>
    <x v="17"/>
    <x v="9"/>
    <x v="2"/>
    <x v="2"/>
    <s v="person"/>
    <n v="137454"/>
  </r>
  <r>
    <x v="17"/>
    <x v="17"/>
    <x v="9"/>
    <x v="2"/>
    <x v="3"/>
    <s v="person"/>
    <n v="136452"/>
  </r>
  <r>
    <x v="17"/>
    <x v="17"/>
    <x v="9"/>
    <x v="2"/>
    <x v="4"/>
    <s v="person"/>
    <n v="129404"/>
  </r>
  <r>
    <x v="17"/>
    <x v="17"/>
    <x v="9"/>
    <x v="2"/>
    <x v="5"/>
    <s v="person"/>
    <n v="124269"/>
  </r>
  <r>
    <x v="17"/>
    <x v="17"/>
    <x v="9"/>
    <x v="2"/>
    <x v="6"/>
    <s v="person"/>
    <n v="118125"/>
  </r>
  <r>
    <x v="17"/>
    <x v="17"/>
    <x v="9"/>
    <x v="2"/>
    <x v="7"/>
    <s v="person"/>
    <n v="110968"/>
  </r>
  <r>
    <x v="17"/>
    <x v="17"/>
    <x v="9"/>
    <x v="2"/>
    <x v="8"/>
    <s v="person"/>
    <n v="103633"/>
  </r>
  <r>
    <x v="17"/>
    <x v="17"/>
    <x v="9"/>
    <x v="2"/>
    <x v="9"/>
    <s v="person"/>
    <n v="97395"/>
  </r>
  <r>
    <x v="17"/>
    <x v="17"/>
    <x v="9"/>
    <x v="2"/>
    <x v="10"/>
    <s v="person"/>
    <n v="92267"/>
  </r>
  <r>
    <x v="17"/>
    <x v="17"/>
    <x v="9"/>
    <x v="2"/>
    <x v="11"/>
    <s v="person"/>
    <n v="88245"/>
  </r>
  <r>
    <x v="17"/>
    <x v="17"/>
    <x v="9"/>
    <x v="2"/>
    <x v="12"/>
    <s v="person"/>
    <n v="85116"/>
  </r>
  <r>
    <x v="17"/>
    <x v="17"/>
    <x v="9"/>
    <x v="2"/>
    <x v="13"/>
    <s v="person"/>
    <n v="82846"/>
  </r>
  <r>
    <x v="17"/>
    <x v="17"/>
    <x v="9"/>
    <x v="2"/>
    <x v="14"/>
    <s v="person"/>
    <n v="81967"/>
  </r>
  <r>
    <x v="17"/>
    <x v="17"/>
    <x v="9"/>
    <x v="2"/>
    <x v="15"/>
    <s v="person"/>
    <n v="83326"/>
  </r>
  <r>
    <x v="17"/>
    <x v="17"/>
    <x v="9"/>
    <x v="2"/>
    <x v="16"/>
    <s v="person"/>
    <n v="85342"/>
  </r>
  <r>
    <x v="17"/>
    <x v="17"/>
    <x v="9"/>
    <x v="2"/>
    <x v="17"/>
    <s v="person"/>
    <n v="88641"/>
  </r>
  <r>
    <x v="17"/>
    <x v="17"/>
    <x v="9"/>
    <x v="2"/>
    <x v="18"/>
    <s v="person"/>
    <n v="92719"/>
  </r>
  <r>
    <x v="17"/>
    <x v="17"/>
    <x v="9"/>
    <x v="2"/>
    <x v="19"/>
    <s v="person"/>
    <n v="97125"/>
  </r>
  <r>
    <x v="17"/>
    <x v="17"/>
    <x v="10"/>
    <x v="0"/>
    <x v="0"/>
    <s v="person"/>
    <n v="230131"/>
  </r>
  <r>
    <x v="17"/>
    <x v="17"/>
    <x v="10"/>
    <x v="0"/>
    <x v="1"/>
    <s v="person"/>
    <n v="246332"/>
  </r>
  <r>
    <x v="17"/>
    <x v="17"/>
    <x v="10"/>
    <x v="0"/>
    <x v="2"/>
    <s v="person"/>
    <n v="257134"/>
  </r>
  <r>
    <x v="17"/>
    <x v="17"/>
    <x v="10"/>
    <x v="0"/>
    <x v="3"/>
    <s v="person"/>
    <n v="262256"/>
  </r>
  <r>
    <x v="17"/>
    <x v="17"/>
    <x v="10"/>
    <x v="0"/>
    <x v="4"/>
    <s v="person"/>
    <n v="259155"/>
  </r>
  <r>
    <x v="17"/>
    <x v="17"/>
    <x v="10"/>
    <x v="0"/>
    <x v="5"/>
    <s v="person"/>
    <n v="261666"/>
  </r>
  <r>
    <x v="17"/>
    <x v="17"/>
    <x v="10"/>
    <x v="0"/>
    <x v="6"/>
    <s v="person"/>
    <n v="260912"/>
  </r>
  <r>
    <x v="17"/>
    <x v="17"/>
    <x v="10"/>
    <x v="0"/>
    <x v="7"/>
    <s v="person"/>
    <n v="258326"/>
  </r>
  <r>
    <x v="17"/>
    <x v="17"/>
    <x v="10"/>
    <x v="0"/>
    <x v="8"/>
    <s v="person"/>
    <n v="255867"/>
  </r>
  <r>
    <x v="17"/>
    <x v="17"/>
    <x v="10"/>
    <x v="0"/>
    <x v="9"/>
    <s v="person"/>
    <n v="250386"/>
  </r>
  <r>
    <x v="17"/>
    <x v="17"/>
    <x v="10"/>
    <x v="0"/>
    <x v="10"/>
    <s v="person"/>
    <n v="240449"/>
  </r>
  <r>
    <x v="17"/>
    <x v="17"/>
    <x v="10"/>
    <x v="0"/>
    <x v="11"/>
    <s v="person"/>
    <n v="228235"/>
  </r>
  <r>
    <x v="17"/>
    <x v="17"/>
    <x v="10"/>
    <x v="0"/>
    <x v="12"/>
    <s v="person"/>
    <n v="214133"/>
  </r>
  <r>
    <x v="17"/>
    <x v="17"/>
    <x v="10"/>
    <x v="0"/>
    <x v="13"/>
    <s v="person"/>
    <n v="199986"/>
  </r>
  <r>
    <x v="17"/>
    <x v="17"/>
    <x v="10"/>
    <x v="0"/>
    <x v="14"/>
    <s v="person"/>
    <n v="188446"/>
  </r>
  <r>
    <x v="17"/>
    <x v="17"/>
    <x v="10"/>
    <x v="0"/>
    <x v="15"/>
    <s v="person"/>
    <n v="182466"/>
  </r>
  <r>
    <x v="17"/>
    <x v="17"/>
    <x v="10"/>
    <x v="0"/>
    <x v="16"/>
    <s v="person"/>
    <n v="174964"/>
  </r>
  <r>
    <x v="17"/>
    <x v="17"/>
    <x v="10"/>
    <x v="0"/>
    <x v="17"/>
    <s v="person"/>
    <n v="169931"/>
  </r>
  <r>
    <x v="17"/>
    <x v="17"/>
    <x v="10"/>
    <x v="0"/>
    <x v="18"/>
    <s v="person"/>
    <n v="166202"/>
  </r>
  <r>
    <x v="17"/>
    <x v="17"/>
    <x v="10"/>
    <x v="0"/>
    <x v="19"/>
    <s v="person"/>
    <n v="164903"/>
  </r>
  <r>
    <x v="17"/>
    <x v="17"/>
    <x v="10"/>
    <x v="1"/>
    <x v="0"/>
    <s v="person"/>
    <n v="113879"/>
  </r>
  <r>
    <x v="17"/>
    <x v="17"/>
    <x v="10"/>
    <x v="1"/>
    <x v="1"/>
    <s v="person"/>
    <n v="121687"/>
  </r>
  <r>
    <x v="17"/>
    <x v="17"/>
    <x v="10"/>
    <x v="1"/>
    <x v="2"/>
    <s v="person"/>
    <n v="126734"/>
  </r>
  <r>
    <x v="17"/>
    <x v="17"/>
    <x v="10"/>
    <x v="1"/>
    <x v="3"/>
    <s v="person"/>
    <n v="129214"/>
  </r>
  <r>
    <x v="17"/>
    <x v="17"/>
    <x v="10"/>
    <x v="1"/>
    <x v="4"/>
    <s v="person"/>
    <n v="126779"/>
  </r>
  <r>
    <x v="17"/>
    <x v="17"/>
    <x v="10"/>
    <x v="1"/>
    <x v="5"/>
    <s v="person"/>
    <n v="127984"/>
  </r>
  <r>
    <x v="17"/>
    <x v="17"/>
    <x v="10"/>
    <x v="1"/>
    <x v="6"/>
    <s v="person"/>
    <n v="127975"/>
  </r>
  <r>
    <x v="17"/>
    <x v="17"/>
    <x v="10"/>
    <x v="1"/>
    <x v="7"/>
    <s v="person"/>
    <n v="126782"/>
  </r>
  <r>
    <x v="17"/>
    <x v="17"/>
    <x v="10"/>
    <x v="1"/>
    <x v="8"/>
    <s v="person"/>
    <n v="125452"/>
  </r>
  <r>
    <x v="17"/>
    <x v="17"/>
    <x v="10"/>
    <x v="1"/>
    <x v="9"/>
    <s v="person"/>
    <n v="122949"/>
  </r>
  <r>
    <x v="17"/>
    <x v="17"/>
    <x v="10"/>
    <x v="1"/>
    <x v="10"/>
    <s v="person"/>
    <n v="118107"/>
  </r>
  <r>
    <x v="17"/>
    <x v="17"/>
    <x v="10"/>
    <x v="1"/>
    <x v="11"/>
    <s v="person"/>
    <n v="112060"/>
  </r>
  <r>
    <x v="17"/>
    <x v="17"/>
    <x v="10"/>
    <x v="1"/>
    <x v="12"/>
    <s v="person"/>
    <n v="104981"/>
  </r>
  <r>
    <x v="17"/>
    <x v="17"/>
    <x v="10"/>
    <x v="1"/>
    <x v="13"/>
    <s v="person"/>
    <n v="98046"/>
  </r>
  <r>
    <x v="17"/>
    <x v="17"/>
    <x v="10"/>
    <x v="1"/>
    <x v="14"/>
    <s v="person"/>
    <n v="92501"/>
  </r>
  <r>
    <x v="17"/>
    <x v="17"/>
    <x v="10"/>
    <x v="1"/>
    <x v="15"/>
    <s v="person"/>
    <n v="90634"/>
  </r>
  <r>
    <x v="17"/>
    <x v="17"/>
    <x v="10"/>
    <x v="1"/>
    <x v="16"/>
    <s v="person"/>
    <n v="87103"/>
  </r>
  <r>
    <x v="17"/>
    <x v="17"/>
    <x v="10"/>
    <x v="1"/>
    <x v="17"/>
    <s v="person"/>
    <n v="85020"/>
  </r>
  <r>
    <x v="17"/>
    <x v="17"/>
    <x v="10"/>
    <x v="1"/>
    <x v="18"/>
    <s v="person"/>
    <n v="83401"/>
  </r>
  <r>
    <x v="17"/>
    <x v="17"/>
    <x v="10"/>
    <x v="1"/>
    <x v="19"/>
    <s v="person"/>
    <n v="82914"/>
  </r>
  <r>
    <x v="17"/>
    <x v="17"/>
    <x v="10"/>
    <x v="2"/>
    <x v="0"/>
    <s v="person"/>
    <n v="116252"/>
  </r>
  <r>
    <x v="17"/>
    <x v="17"/>
    <x v="10"/>
    <x v="2"/>
    <x v="1"/>
    <s v="person"/>
    <n v="124645"/>
  </r>
  <r>
    <x v="17"/>
    <x v="17"/>
    <x v="10"/>
    <x v="2"/>
    <x v="2"/>
    <s v="person"/>
    <n v="130400"/>
  </r>
  <r>
    <x v="17"/>
    <x v="17"/>
    <x v="10"/>
    <x v="2"/>
    <x v="3"/>
    <s v="person"/>
    <n v="133042"/>
  </r>
  <r>
    <x v="17"/>
    <x v="17"/>
    <x v="10"/>
    <x v="2"/>
    <x v="4"/>
    <s v="person"/>
    <n v="132376"/>
  </r>
  <r>
    <x v="17"/>
    <x v="17"/>
    <x v="10"/>
    <x v="2"/>
    <x v="5"/>
    <s v="person"/>
    <n v="133682"/>
  </r>
  <r>
    <x v="17"/>
    <x v="17"/>
    <x v="10"/>
    <x v="2"/>
    <x v="6"/>
    <s v="person"/>
    <n v="132937"/>
  </r>
  <r>
    <x v="17"/>
    <x v="17"/>
    <x v="10"/>
    <x v="2"/>
    <x v="7"/>
    <s v="person"/>
    <n v="131544"/>
  </r>
  <r>
    <x v="17"/>
    <x v="17"/>
    <x v="10"/>
    <x v="2"/>
    <x v="8"/>
    <s v="person"/>
    <n v="130415"/>
  </r>
  <r>
    <x v="17"/>
    <x v="17"/>
    <x v="10"/>
    <x v="2"/>
    <x v="9"/>
    <s v="person"/>
    <n v="127437"/>
  </r>
  <r>
    <x v="17"/>
    <x v="17"/>
    <x v="10"/>
    <x v="2"/>
    <x v="10"/>
    <s v="person"/>
    <n v="122342"/>
  </r>
  <r>
    <x v="17"/>
    <x v="17"/>
    <x v="10"/>
    <x v="2"/>
    <x v="11"/>
    <s v="person"/>
    <n v="116175"/>
  </r>
  <r>
    <x v="17"/>
    <x v="17"/>
    <x v="10"/>
    <x v="2"/>
    <x v="12"/>
    <s v="person"/>
    <n v="109152"/>
  </r>
  <r>
    <x v="17"/>
    <x v="17"/>
    <x v="10"/>
    <x v="2"/>
    <x v="13"/>
    <s v="person"/>
    <n v="101940"/>
  </r>
  <r>
    <x v="17"/>
    <x v="17"/>
    <x v="10"/>
    <x v="2"/>
    <x v="14"/>
    <s v="person"/>
    <n v="95945"/>
  </r>
  <r>
    <x v="17"/>
    <x v="17"/>
    <x v="10"/>
    <x v="2"/>
    <x v="15"/>
    <s v="person"/>
    <n v="91832"/>
  </r>
  <r>
    <x v="17"/>
    <x v="17"/>
    <x v="10"/>
    <x v="2"/>
    <x v="16"/>
    <s v="person"/>
    <n v="87861"/>
  </r>
  <r>
    <x v="17"/>
    <x v="17"/>
    <x v="10"/>
    <x v="2"/>
    <x v="17"/>
    <s v="person"/>
    <n v="84911"/>
  </r>
  <r>
    <x v="17"/>
    <x v="17"/>
    <x v="10"/>
    <x v="2"/>
    <x v="18"/>
    <s v="person"/>
    <n v="82801"/>
  </r>
  <r>
    <x v="17"/>
    <x v="17"/>
    <x v="10"/>
    <x v="2"/>
    <x v="19"/>
    <s v="person"/>
    <n v="81989"/>
  </r>
  <r>
    <x v="17"/>
    <x v="17"/>
    <x v="11"/>
    <x v="0"/>
    <x v="0"/>
    <s v="person"/>
    <n v="121147"/>
  </r>
  <r>
    <x v="17"/>
    <x v="17"/>
    <x v="11"/>
    <x v="0"/>
    <x v="1"/>
    <s v="person"/>
    <n v="131958"/>
  </r>
  <r>
    <x v="17"/>
    <x v="17"/>
    <x v="11"/>
    <x v="0"/>
    <x v="2"/>
    <s v="person"/>
    <n v="150710"/>
  </r>
  <r>
    <x v="17"/>
    <x v="17"/>
    <x v="11"/>
    <x v="0"/>
    <x v="3"/>
    <s v="person"/>
    <n v="174265"/>
  </r>
  <r>
    <x v="17"/>
    <x v="17"/>
    <x v="11"/>
    <x v="0"/>
    <x v="4"/>
    <s v="person"/>
    <n v="193414"/>
  </r>
  <r>
    <x v="17"/>
    <x v="17"/>
    <x v="11"/>
    <x v="0"/>
    <x v="5"/>
    <s v="person"/>
    <n v="217367"/>
  </r>
  <r>
    <x v="17"/>
    <x v="17"/>
    <x v="11"/>
    <x v="0"/>
    <x v="6"/>
    <s v="person"/>
    <n v="232592"/>
  </r>
  <r>
    <x v="17"/>
    <x v="17"/>
    <x v="11"/>
    <x v="0"/>
    <x v="7"/>
    <s v="person"/>
    <n v="242402"/>
  </r>
  <r>
    <x v="17"/>
    <x v="17"/>
    <x v="11"/>
    <x v="0"/>
    <x v="8"/>
    <s v="person"/>
    <n v="247016"/>
  </r>
  <r>
    <x v="17"/>
    <x v="17"/>
    <x v="11"/>
    <x v="0"/>
    <x v="9"/>
    <s v="person"/>
    <n v="249905"/>
  </r>
  <r>
    <x v="17"/>
    <x v="17"/>
    <x v="11"/>
    <x v="0"/>
    <x v="10"/>
    <s v="person"/>
    <n v="252564"/>
  </r>
  <r>
    <x v="17"/>
    <x v="17"/>
    <x v="11"/>
    <x v="0"/>
    <x v="11"/>
    <s v="person"/>
    <n v="251987"/>
  </r>
  <r>
    <x v="17"/>
    <x v="17"/>
    <x v="11"/>
    <x v="0"/>
    <x v="12"/>
    <s v="person"/>
    <n v="249391"/>
  </r>
  <r>
    <x v="17"/>
    <x v="17"/>
    <x v="11"/>
    <x v="0"/>
    <x v="13"/>
    <s v="person"/>
    <n v="246898"/>
  </r>
  <r>
    <x v="17"/>
    <x v="17"/>
    <x v="11"/>
    <x v="0"/>
    <x v="14"/>
    <s v="person"/>
    <n v="241764"/>
  </r>
  <r>
    <x v="17"/>
    <x v="17"/>
    <x v="11"/>
    <x v="0"/>
    <x v="15"/>
    <s v="person"/>
    <n v="237083"/>
  </r>
  <r>
    <x v="17"/>
    <x v="17"/>
    <x v="11"/>
    <x v="0"/>
    <x v="16"/>
    <s v="person"/>
    <n v="225717"/>
  </r>
  <r>
    <x v="17"/>
    <x v="17"/>
    <x v="11"/>
    <x v="0"/>
    <x v="17"/>
    <s v="person"/>
    <n v="211904"/>
  </r>
  <r>
    <x v="17"/>
    <x v="17"/>
    <x v="11"/>
    <x v="0"/>
    <x v="18"/>
    <s v="person"/>
    <n v="198201"/>
  </r>
  <r>
    <x v="17"/>
    <x v="17"/>
    <x v="11"/>
    <x v="0"/>
    <x v="19"/>
    <s v="person"/>
    <n v="186489"/>
  </r>
  <r>
    <x v="17"/>
    <x v="17"/>
    <x v="11"/>
    <x v="1"/>
    <x v="0"/>
    <s v="person"/>
    <n v="57468"/>
  </r>
  <r>
    <x v="17"/>
    <x v="17"/>
    <x v="11"/>
    <x v="1"/>
    <x v="1"/>
    <s v="person"/>
    <n v="63219"/>
  </r>
  <r>
    <x v="17"/>
    <x v="17"/>
    <x v="11"/>
    <x v="1"/>
    <x v="2"/>
    <s v="person"/>
    <n v="72896"/>
  </r>
  <r>
    <x v="17"/>
    <x v="17"/>
    <x v="11"/>
    <x v="1"/>
    <x v="3"/>
    <s v="person"/>
    <n v="84807"/>
  </r>
  <r>
    <x v="17"/>
    <x v="17"/>
    <x v="11"/>
    <x v="1"/>
    <x v="4"/>
    <s v="person"/>
    <n v="93798"/>
  </r>
  <r>
    <x v="17"/>
    <x v="17"/>
    <x v="11"/>
    <x v="1"/>
    <x v="5"/>
    <s v="person"/>
    <n v="105368"/>
  </r>
  <r>
    <x v="17"/>
    <x v="17"/>
    <x v="11"/>
    <x v="1"/>
    <x v="6"/>
    <s v="person"/>
    <n v="112415"/>
  </r>
  <r>
    <x v="17"/>
    <x v="17"/>
    <x v="11"/>
    <x v="1"/>
    <x v="7"/>
    <s v="person"/>
    <n v="117008"/>
  </r>
  <r>
    <x v="17"/>
    <x v="17"/>
    <x v="11"/>
    <x v="1"/>
    <x v="8"/>
    <s v="person"/>
    <n v="119185"/>
  </r>
  <r>
    <x v="17"/>
    <x v="17"/>
    <x v="11"/>
    <x v="1"/>
    <x v="9"/>
    <s v="person"/>
    <n v="120470"/>
  </r>
  <r>
    <x v="17"/>
    <x v="17"/>
    <x v="11"/>
    <x v="1"/>
    <x v="10"/>
    <s v="person"/>
    <n v="121710"/>
  </r>
  <r>
    <x v="17"/>
    <x v="17"/>
    <x v="11"/>
    <x v="1"/>
    <x v="11"/>
    <s v="person"/>
    <n v="121812"/>
  </r>
  <r>
    <x v="17"/>
    <x v="17"/>
    <x v="11"/>
    <x v="1"/>
    <x v="12"/>
    <s v="person"/>
    <n v="120549"/>
  </r>
  <r>
    <x v="17"/>
    <x v="17"/>
    <x v="11"/>
    <x v="1"/>
    <x v="13"/>
    <s v="person"/>
    <n v="119249"/>
  </r>
  <r>
    <x v="17"/>
    <x v="17"/>
    <x v="11"/>
    <x v="1"/>
    <x v="14"/>
    <s v="person"/>
    <n v="117074"/>
  </r>
  <r>
    <x v="17"/>
    <x v="17"/>
    <x v="11"/>
    <x v="1"/>
    <x v="15"/>
    <s v="person"/>
    <n v="115925"/>
  </r>
  <r>
    <x v="17"/>
    <x v="17"/>
    <x v="11"/>
    <x v="1"/>
    <x v="16"/>
    <s v="person"/>
    <n v="110411"/>
  </r>
  <r>
    <x v="17"/>
    <x v="17"/>
    <x v="11"/>
    <x v="1"/>
    <x v="17"/>
    <s v="person"/>
    <n v="103537"/>
  </r>
  <r>
    <x v="17"/>
    <x v="17"/>
    <x v="11"/>
    <x v="1"/>
    <x v="18"/>
    <s v="person"/>
    <n v="96841"/>
  </r>
  <r>
    <x v="17"/>
    <x v="17"/>
    <x v="11"/>
    <x v="1"/>
    <x v="19"/>
    <s v="person"/>
    <n v="91209"/>
  </r>
  <r>
    <x v="17"/>
    <x v="17"/>
    <x v="11"/>
    <x v="2"/>
    <x v="0"/>
    <s v="person"/>
    <n v="63679"/>
  </r>
  <r>
    <x v="17"/>
    <x v="17"/>
    <x v="11"/>
    <x v="2"/>
    <x v="1"/>
    <s v="person"/>
    <n v="68739"/>
  </r>
  <r>
    <x v="17"/>
    <x v="17"/>
    <x v="11"/>
    <x v="2"/>
    <x v="2"/>
    <s v="person"/>
    <n v="77814"/>
  </r>
  <r>
    <x v="17"/>
    <x v="17"/>
    <x v="11"/>
    <x v="2"/>
    <x v="3"/>
    <s v="person"/>
    <n v="89458"/>
  </r>
  <r>
    <x v="17"/>
    <x v="17"/>
    <x v="11"/>
    <x v="2"/>
    <x v="4"/>
    <s v="person"/>
    <n v="99616"/>
  </r>
  <r>
    <x v="17"/>
    <x v="17"/>
    <x v="11"/>
    <x v="2"/>
    <x v="5"/>
    <s v="person"/>
    <n v="111999"/>
  </r>
  <r>
    <x v="17"/>
    <x v="17"/>
    <x v="11"/>
    <x v="2"/>
    <x v="6"/>
    <s v="person"/>
    <n v="120177"/>
  </r>
  <r>
    <x v="17"/>
    <x v="17"/>
    <x v="11"/>
    <x v="2"/>
    <x v="7"/>
    <s v="person"/>
    <n v="125394"/>
  </r>
  <r>
    <x v="17"/>
    <x v="17"/>
    <x v="11"/>
    <x v="2"/>
    <x v="8"/>
    <s v="person"/>
    <n v="127831"/>
  </r>
  <r>
    <x v="17"/>
    <x v="17"/>
    <x v="11"/>
    <x v="2"/>
    <x v="9"/>
    <s v="person"/>
    <n v="129435"/>
  </r>
  <r>
    <x v="17"/>
    <x v="17"/>
    <x v="11"/>
    <x v="2"/>
    <x v="10"/>
    <s v="person"/>
    <n v="130854"/>
  </r>
  <r>
    <x v="17"/>
    <x v="17"/>
    <x v="11"/>
    <x v="2"/>
    <x v="11"/>
    <s v="person"/>
    <n v="130175"/>
  </r>
  <r>
    <x v="17"/>
    <x v="17"/>
    <x v="11"/>
    <x v="2"/>
    <x v="12"/>
    <s v="person"/>
    <n v="128842"/>
  </r>
  <r>
    <x v="17"/>
    <x v="17"/>
    <x v="11"/>
    <x v="2"/>
    <x v="13"/>
    <s v="person"/>
    <n v="127649"/>
  </r>
  <r>
    <x v="17"/>
    <x v="17"/>
    <x v="11"/>
    <x v="2"/>
    <x v="14"/>
    <s v="person"/>
    <n v="124690"/>
  </r>
  <r>
    <x v="17"/>
    <x v="17"/>
    <x v="11"/>
    <x v="2"/>
    <x v="15"/>
    <s v="person"/>
    <n v="121158"/>
  </r>
  <r>
    <x v="17"/>
    <x v="17"/>
    <x v="11"/>
    <x v="2"/>
    <x v="16"/>
    <s v="person"/>
    <n v="115306"/>
  </r>
  <r>
    <x v="17"/>
    <x v="17"/>
    <x v="11"/>
    <x v="2"/>
    <x v="17"/>
    <s v="person"/>
    <n v="108367"/>
  </r>
  <r>
    <x v="17"/>
    <x v="17"/>
    <x v="11"/>
    <x v="2"/>
    <x v="18"/>
    <s v="person"/>
    <n v="101360"/>
  </r>
  <r>
    <x v="17"/>
    <x v="17"/>
    <x v="11"/>
    <x v="2"/>
    <x v="19"/>
    <s v="person"/>
    <n v="95280"/>
  </r>
  <r>
    <x v="17"/>
    <x v="17"/>
    <x v="12"/>
    <x v="0"/>
    <x v="0"/>
    <s v="person"/>
    <n v="140298"/>
  </r>
  <r>
    <x v="17"/>
    <x v="17"/>
    <x v="12"/>
    <x v="0"/>
    <x v="1"/>
    <s v="person"/>
    <n v="133764"/>
  </r>
  <r>
    <x v="17"/>
    <x v="17"/>
    <x v="12"/>
    <x v="0"/>
    <x v="2"/>
    <s v="person"/>
    <n v="127048"/>
  </r>
  <r>
    <x v="17"/>
    <x v="17"/>
    <x v="12"/>
    <x v="0"/>
    <x v="3"/>
    <s v="person"/>
    <n v="121224"/>
  </r>
  <r>
    <x v="17"/>
    <x v="17"/>
    <x v="12"/>
    <x v="0"/>
    <x v="4"/>
    <s v="person"/>
    <n v="116125"/>
  </r>
  <r>
    <x v="17"/>
    <x v="17"/>
    <x v="12"/>
    <x v="0"/>
    <x v="5"/>
    <s v="person"/>
    <n v="112871"/>
  </r>
  <r>
    <x v="17"/>
    <x v="17"/>
    <x v="12"/>
    <x v="0"/>
    <x v="6"/>
    <s v="person"/>
    <n v="122772"/>
  </r>
  <r>
    <x v="17"/>
    <x v="17"/>
    <x v="12"/>
    <x v="0"/>
    <x v="7"/>
    <s v="person"/>
    <n v="140504"/>
  </r>
  <r>
    <x v="17"/>
    <x v="17"/>
    <x v="12"/>
    <x v="0"/>
    <x v="8"/>
    <s v="person"/>
    <n v="162356"/>
  </r>
  <r>
    <x v="17"/>
    <x v="17"/>
    <x v="12"/>
    <x v="0"/>
    <x v="9"/>
    <s v="person"/>
    <n v="183887"/>
  </r>
  <r>
    <x v="17"/>
    <x v="17"/>
    <x v="12"/>
    <x v="0"/>
    <x v="10"/>
    <s v="person"/>
    <n v="206571"/>
  </r>
  <r>
    <x v="17"/>
    <x v="17"/>
    <x v="12"/>
    <x v="0"/>
    <x v="11"/>
    <s v="person"/>
    <n v="220969"/>
  </r>
  <r>
    <x v="17"/>
    <x v="17"/>
    <x v="12"/>
    <x v="0"/>
    <x v="12"/>
    <s v="person"/>
    <n v="230300"/>
  </r>
  <r>
    <x v="17"/>
    <x v="17"/>
    <x v="12"/>
    <x v="0"/>
    <x v="13"/>
    <s v="person"/>
    <n v="234770"/>
  </r>
  <r>
    <x v="17"/>
    <x v="17"/>
    <x v="12"/>
    <x v="0"/>
    <x v="14"/>
    <s v="person"/>
    <n v="237662"/>
  </r>
  <r>
    <x v="17"/>
    <x v="17"/>
    <x v="12"/>
    <x v="0"/>
    <x v="15"/>
    <s v="person"/>
    <n v="245250"/>
  </r>
  <r>
    <x v="17"/>
    <x v="17"/>
    <x v="12"/>
    <x v="0"/>
    <x v="16"/>
    <s v="person"/>
    <n v="244838"/>
  </r>
  <r>
    <x v="17"/>
    <x v="17"/>
    <x v="12"/>
    <x v="0"/>
    <x v="17"/>
    <s v="person"/>
    <n v="243037"/>
  </r>
  <r>
    <x v="17"/>
    <x v="17"/>
    <x v="12"/>
    <x v="0"/>
    <x v="18"/>
    <s v="person"/>
    <n v="240964"/>
  </r>
  <r>
    <x v="17"/>
    <x v="17"/>
    <x v="12"/>
    <x v="0"/>
    <x v="19"/>
    <s v="person"/>
    <n v="236588"/>
  </r>
  <r>
    <x v="17"/>
    <x v="17"/>
    <x v="12"/>
    <x v="1"/>
    <x v="0"/>
    <s v="person"/>
    <n v="62890"/>
  </r>
  <r>
    <x v="17"/>
    <x v="17"/>
    <x v="12"/>
    <x v="1"/>
    <x v="1"/>
    <s v="person"/>
    <n v="60212"/>
  </r>
  <r>
    <x v="17"/>
    <x v="17"/>
    <x v="12"/>
    <x v="1"/>
    <x v="2"/>
    <s v="person"/>
    <n v="57453"/>
  </r>
  <r>
    <x v="17"/>
    <x v="17"/>
    <x v="12"/>
    <x v="1"/>
    <x v="3"/>
    <s v="person"/>
    <n v="55039"/>
  </r>
  <r>
    <x v="17"/>
    <x v="17"/>
    <x v="12"/>
    <x v="1"/>
    <x v="4"/>
    <s v="person"/>
    <n v="53413"/>
  </r>
  <r>
    <x v="17"/>
    <x v="17"/>
    <x v="12"/>
    <x v="1"/>
    <x v="5"/>
    <s v="person"/>
    <n v="52231"/>
  </r>
  <r>
    <x v="17"/>
    <x v="17"/>
    <x v="12"/>
    <x v="1"/>
    <x v="6"/>
    <s v="person"/>
    <n v="57499"/>
  </r>
  <r>
    <x v="17"/>
    <x v="17"/>
    <x v="12"/>
    <x v="1"/>
    <x v="7"/>
    <s v="person"/>
    <n v="66393"/>
  </r>
  <r>
    <x v="17"/>
    <x v="17"/>
    <x v="12"/>
    <x v="1"/>
    <x v="8"/>
    <s v="person"/>
    <n v="77223"/>
  </r>
  <r>
    <x v="17"/>
    <x v="17"/>
    <x v="12"/>
    <x v="1"/>
    <x v="9"/>
    <s v="person"/>
    <n v="87381"/>
  </r>
  <r>
    <x v="17"/>
    <x v="17"/>
    <x v="12"/>
    <x v="1"/>
    <x v="10"/>
    <s v="person"/>
    <n v="98186"/>
  </r>
  <r>
    <x v="17"/>
    <x v="17"/>
    <x v="12"/>
    <x v="1"/>
    <x v="11"/>
    <s v="person"/>
    <n v="104540"/>
  </r>
  <r>
    <x v="17"/>
    <x v="17"/>
    <x v="12"/>
    <x v="1"/>
    <x v="12"/>
    <s v="person"/>
    <n v="108799"/>
  </r>
  <r>
    <x v="17"/>
    <x v="17"/>
    <x v="12"/>
    <x v="1"/>
    <x v="13"/>
    <s v="person"/>
    <n v="110775"/>
  </r>
  <r>
    <x v="17"/>
    <x v="17"/>
    <x v="12"/>
    <x v="1"/>
    <x v="14"/>
    <s v="person"/>
    <n v="111969"/>
  </r>
  <r>
    <x v="17"/>
    <x v="17"/>
    <x v="12"/>
    <x v="1"/>
    <x v="15"/>
    <s v="person"/>
    <n v="116868"/>
  </r>
  <r>
    <x v="17"/>
    <x v="17"/>
    <x v="12"/>
    <x v="1"/>
    <x v="16"/>
    <s v="person"/>
    <n v="117055"/>
  </r>
  <r>
    <x v="17"/>
    <x v="17"/>
    <x v="12"/>
    <x v="1"/>
    <x v="17"/>
    <s v="person"/>
    <n v="116317"/>
  </r>
  <r>
    <x v="17"/>
    <x v="17"/>
    <x v="12"/>
    <x v="1"/>
    <x v="18"/>
    <s v="person"/>
    <n v="115310"/>
  </r>
  <r>
    <x v="17"/>
    <x v="17"/>
    <x v="12"/>
    <x v="1"/>
    <x v="19"/>
    <s v="person"/>
    <n v="113470"/>
  </r>
  <r>
    <x v="17"/>
    <x v="17"/>
    <x v="12"/>
    <x v="2"/>
    <x v="0"/>
    <s v="person"/>
    <n v="77408"/>
  </r>
  <r>
    <x v="17"/>
    <x v="17"/>
    <x v="12"/>
    <x v="2"/>
    <x v="1"/>
    <s v="person"/>
    <n v="73552"/>
  </r>
  <r>
    <x v="17"/>
    <x v="17"/>
    <x v="12"/>
    <x v="2"/>
    <x v="2"/>
    <s v="person"/>
    <n v="69595"/>
  </r>
  <r>
    <x v="17"/>
    <x v="17"/>
    <x v="12"/>
    <x v="2"/>
    <x v="3"/>
    <s v="person"/>
    <n v="66185"/>
  </r>
  <r>
    <x v="17"/>
    <x v="17"/>
    <x v="12"/>
    <x v="2"/>
    <x v="4"/>
    <s v="person"/>
    <n v="62712"/>
  </r>
  <r>
    <x v="17"/>
    <x v="17"/>
    <x v="12"/>
    <x v="2"/>
    <x v="5"/>
    <s v="person"/>
    <n v="60640"/>
  </r>
  <r>
    <x v="17"/>
    <x v="17"/>
    <x v="12"/>
    <x v="2"/>
    <x v="6"/>
    <s v="person"/>
    <n v="65273"/>
  </r>
  <r>
    <x v="17"/>
    <x v="17"/>
    <x v="12"/>
    <x v="2"/>
    <x v="7"/>
    <s v="person"/>
    <n v="74111"/>
  </r>
  <r>
    <x v="17"/>
    <x v="17"/>
    <x v="12"/>
    <x v="2"/>
    <x v="8"/>
    <s v="person"/>
    <n v="85133"/>
  </r>
  <r>
    <x v="17"/>
    <x v="17"/>
    <x v="12"/>
    <x v="2"/>
    <x v="9"/>
    <s v="person"/>
    <n v="96506"/>
  </r>
  <r>
    <x v="17"/>
    <x v="17"/>
    <x v="12"/>
    <x v="2"/>
    <x v="10"/>
    <s v="person"/>
    <n v="108385"/>
  </r>
  <r>
    <x v="17"/>
    <x v="17"/>
    <x v="12"/>
    <x v="2"/>
    <x v="11"/>
    <s v="person"/>
    <n v="116429"/>
  </r>
  <r>
    <x v="17"/>
    <x v="17"/>
    <x v="12"/>
    <x v="2"/>
    <x v="12"/>
    <s v="person"/>
    <n v="121501"/>
  </r>
  <r>
    <x v="17"/>
    <x v="17"/>
    <x v="12"/>
    <x v="2"/>
    <x v="13"/>
    <s v="person"/>
    <n v="123995"/>
  </r>
  <r>
    <x v="17"/>
    <x v="17"/>
    <x v="12"/>
    <x v="2"/>
    <x v="14"/>
    <s v="person"/>
    <n v="125693"/>
  </r>
  <r>
    <x v="17"/>
    <x v="17"/>
    <x v="12"/>
    <x v="2"/>
    <x v="15"/>
    <s v="person"/>
    <n v="128382"/>
  </r>
  <r>
    <x v="17"/>
    <x v="17"/>
    <x v="12"/>
    <x v="2"/>
    <x v="16"/>
    <s v="person"/>
    <n v="127783"/>
  </r>
  <r>
    <x v="17"/>
    <x v="17"/>
    <x v="12"/>
    <x v="2"/>
    <x v="17"/>
    <s v="person"/>
    <n v="126720"/>
  </r>
  <r>
    <x v="17"/>
    <x v="17"/>
    <x v="12"/>
    <x v="2"/>
    <x v="18"/>
    <s v="person"/>
    <n v="125654"/>
  </r>
  <r>
    <x v="17"/>
    <x v="17"/>
    <x v="12"/>
    <x v="2"/>
    <x v="19"/>
    <s v="person"/>
    <n v="123118"/>
  </r>
  <r>
    <x v="17"/>
    <x v="17"/>
    <x v="13"/>
    <x v="0"/>
    <x v="0"/>
    <s v="person"/>
    <n v="141664"/>
  </r>
  <r>
    <x v="17"/>
    <x v="17"/>
    <x v="13"/>
    <x v="0"/>
    <x v="1"/>
    <s v="person"/>
    <n v="140457"/>
  </r>
  <r>
    <x v="17"/>
    <x v="17"/>
    <x v="13"/>
    <x v="0"/>
    <x v="2"/>
    <s v="person"/>
    <n v="137231"/>
  </r>
  <r>
    <x v="17"/>
    <x v="17"/>
    <x v="13"/>
    <x v="0"/>
    <x v="3"/>
    <s v="person"/>
    <n v="134830"/>
  </r>
  <r>
    <x v="17"/>
    <x v="17"/>
    <x v="13"/>
    <x v="0"/>
    <x v="4"/>
    <s v="person"/>
    <n v="131120"/>
  </r>
  <r>
    <x v="17"/>
    <x v="17"/>
    <x v="13"/>
    <x v="0"/>
    <x v="5"/>
    <s v="person"/>
    <n v="127712"/>
  </r>
  <r>
    <x v="17"/>
    <x v="17"/>
    <x v="13"/>
    <x v="0"/>
    <x v="6"/>
    <s v="person"/>
    <n v="122572"/>
  </r>
  <r>
    <x v="17"/>
    <x v="17"/>
    <x v="13"/>
    <x v="0"/>
    <x v="7"/>
    <s v="person"/>
    <n v="116356"/>
  </r>
  <r>
    <x v="17"/>
    <x v="17"/>
    <x v="13"/>
    <x v="0"/>
    <x v="8"/>
    <s v="person"/>
    <n v="111275"/>
  </r>
  <r>
    <x v="17"/>
    <x v="17"/>
    <x v="13"/>
    <x v="0"/>
    <x v="9"/>
    <s v="person"/>
    <n v="107886"/>
  </r>
  <r>
    <x v="17"/>
    <x v="17"/>
    <x v="13"/>
    <x v="0"/>
    <x v="10"/>
    <s v="person"/>
    <n v="104977"/>
  </r>
  <r>
    <x v="17"/>
    <x v="17"/>
    <x v="13"/>
    <x v="0"/>
    <x v="11"/>
    <s v="person"/>
    <n v="114179"/>
  </r>
  <r>
    <x v="17"/>
    <x v="17"/>
    <x v="13"/>
    <x v="0"/>
    <x v="12"/>
    <s v="person"/>
    <n v="130784"/>
  </r>
  <r>
    <x v="17"/>
    <x v="17"/>
    <x v="13"/>
    <x v="0"/>
    <x v="13"/>
    <s v="person"/>
    <n v="151119"/>
  </r>
  <r>
    <x v="17"/>
    <x v="17"/>
    <x v="13"/>
    <x v="0"/>
    <x v="14"/>
    <s v="person"/>
    <n v="171175"/>
  </r>
  <r>
    <x v="17"/>
    <x v="17"/>
    <x v="13"/>
    <x v="0"/>
    <x v="15"/>
    <s v="person"/>
    <n v="195669"/>
  </r>
  <r>
    <x v="17"/>
    <x v="17"/>
    <x v="13"/>
    <x v="0"/>
    <x v="16"/>
    <s v="person"/>
    <n v="209913"/>
  </r>
  <r>
    <x v="17"/>
    <x v="17"/>
    <x v="13"/>
    <x v="0"/>
    <x v="17"/>
    <s v="person"/>
    <n v="218988"/>
  </r>
  <r>
    <x v="17"/>
    <x v="17"/>
    <x v="13"/>
    <x v="0"/>
    <x v="18"/>
    <s v="person"/>
    <n v="223614"/>
  </r>
  <r>
    <x v="17"/>
    <x v="17"/>
    <x v="13"/>
    <x v="0"/>
    <x v="19"/>
    <s v="person"/>
    <n v="226724"/>
  </r>
  <r>
    <x v="17"/>
    <x v="17"/>
    <x v="13"/>
    <x v="1"/>
    <x v="0"/>
    <s v="person"/>
    <n v="61801"/>
  </r>
  <r>
    <x v="17"/>
    <x v="17"/>
    <x v="13"/>
    <x v="1"/>
    <x v="1"/>
    <s v="person"/>
    <n v="61000"/>
  </r>
  <r>
    <x v="17"/>
    <x v="17"/>
    <x v="13"/>
    <x v="1"/>
    <x v="2"/>
    <s v="person"/>
    <n v="59435"/>
  </r>
  <r>
    <x v="17"/>
    <x v="17"/>
    <x v="13"/>
    <x v="1"/>
    <x v="3"/>
    <s v="person"/>
    <n v="58177"/>
  </r>
  <r>
    <x v="17"/>
    <x v="17"/>
    <x v="13"/>
    <x v="1"/>
    <x v="4"/>
    <s v="person"/>
    <n v="56402"/>
  </r>
  <r>
    <x v="17"/>
    <x v="17"/>
    <x v="13"/>
    <x v="1"/>
    <x v="5"/>
    <s v="person"/>
    <n v="55027"/>
  </r>
  <r>
    <x v="17"/>
    <x v="17"/>
    <x v="13"/>
    <x v="1"/>
    <x v="6"/>
    <s v="person"/>
    <n v="53080"/>
  </r>
  <r>
    <x v="17"/>
    <x v="17"/>
    <x v="13"/>
    <x v="1"/>
    <x v="7"/>
    <s v="person"/>
    <n v="50657"/>
  </r>
  <r>
    <x v="17"/>
    <x v="17"/>
    <x v="13"/>
    <x v="1"/>
    <x v="8"/>
    <s v="person"/>
    <n v="48731"/>
  </r>
  <r>
    <x v="17"/>
    <x v="17"/>
    <x v="13"/>
    <x v="1"/>
    <x v="9"/>
    <s v="person"/>
    <n v="47947"/>
  </r>
  <r>
    <x v="17"/>
    <x v="17"/>
    <x v="13"/>
    <x v="1"/>
    <x v="10"/>
    <s v="person"/>
    <n v="47022"/>
  </r>
  <r>
    <x v="17"/>
    <x v="17"/>
    <x v="13"/>
    <x v="1"/>
    <x v="11"/>
    <s v="person"/>
    <n v="51799"/>
  </r>
  <r>
    <x v="17"/>
    <x v="17"/>
    <x v="13"/>
    <x v="1"/>
    <x v="12"/>
    <s v="person"/>
    <n v="59935"/>
  </r>
  <r>
    <x v="17"/>
    <x v="17"/>
    <x v="13"/>
    <x v="1"/>
    <x v="13"/>
    <s v="person"/>
    <n v="69755"/>
  </r>
  <r>
    <x v="17"/>
    <x v="17"/>
    <x v="13"/>
    <x v="1"/>
    <x v="14"/>
    <s v="person"/>
    <n v="78899"/>
  </r>
  <r>
    <x v="17"/>
    <x v="17"/>
    <x v="13"/>
    <x v="1"/>
    <x v="15"/>
    <s v="person"/>
    <n v="91161"/>
  </r>
  <r>
    <x v="17"/>
    <x v="17"/>
    <x v="13"/>
    <x v="1"/>
    <x v="16"/>
    <s v="person"/>
    <n v="97412"/>
  </r>
  <r>
    <x v="17"/>
    <x v="17"/>
    <x v="13"/>
    <x v="1"/>
    <x v="17"/>
    <s v="person"/>
    <n v="101482"/>
  </r>
  <r>
    <x v="17"/>
    <x v="17"/>
    <x v="13"/>
    <x v="1"/>
    <x v="18"/>
    <s v="person"/>
    <n v="103576"/>
  </r>
  <r>
    <x v="17"/>
    <x v="17"/>
    <x v="13"/>
    <x v="1"/>
    <x v="19"/>
    <s v="person"/>
    <n v="104922"/>
  </r>
  <r>
    <x v="17"/>
    <x v="17"/>
    <x v="13"/>
    <x v="2"/>
    <x v="0"/>
    <s v="person"/>
    <n v="79863"/>
  </r>
  <r>
    <x v="17"/>
    <x v="17"/>
    <x v="13"/>
    <x v="2"/>
    <x v="1"/>
    <s v="person"/>
    <n v="79457"/>
  </r>
  <r>
    <x v="17"/>
    <x v="17"/>
    <x v="13"/>
    <x v="2"/>
    <x v="2"/>
    <s v="person"/>
    <n v="77796"/>
  </r>
  <r>
    <x v="17"/>
    <x v="17"/>
    <x v="13"/>
    <x v="2"/>
    <x v="3"/>
    <s v="person"/>
    <n v="76653"/>
  </r>
  <r>
    <x v="17"/>
    <x v="17"/>
    <x v="13"/>
    <x v="2"/>
    <x v="4"/>
    <s v="person"/>
    <n v="74718"/>
  </r>
  <r>
    <x v="17"/>
    <x v="17"/>
    <x v="13"/>
    <x v="2"/>
    <x v="5"/>
    <s v="person"/>
    <n v="72685"/>
  </r>
  <r>
    <x v="17"/>
    <x v="17"/>
    <x v="13"/>
    <x v="2"/>
    <x v="6"/>
    <s v="person"/>
    <n v="69492"/>
  </r>
  <r>
    <x v="17"/>
    <x v="17"/>
    <x v="13"/>
    <x v="2"/>
    <x v="7"/>
    <s v="person"/>
    <n v="65699"/>
  </r>
  <r>
    <x v="17"/>
    <x v="17"/>
    <x v="13"/>
    <x v="2"/>
    <x v="8"/>
    <s v="person"/>
    <n v="62544"/>
  </r>
  <r>
    <x v="17"/>
    <x v="17"/>
    <x v="13"/>
    <x v="2"/>
    <x v="9"/>
    <s v="person"/>
    <n v="59939"/>
  </r>
  <r>
    <x v="17"/>
    <x v="17"/>
    <x v="13"/>
    <x v="2"/>
    <x v="10"/>
    <s v="person"/>
    <n v="57955"/>
  </r>
  <r>
    <x v="17"/>
    <x v="17"/>
    <x v="13"/>
    <x v="2"/>
    <x v="11"/>
    <s v="person"/>
    <n v="62380"/>
  </r>
  <r>
    <x v="17"/>
    <x v="17"/>
    <x v="13"/>
    <x v="2"/>
    <x v="12"/>
    <s v="person"/>
    <n v="70849"/>
  </r>
  <r>
    <x v="17"/>
    <x v="17"/>
    <x v="13"/>
    <x v="2"/>
    <x v="13"/>
    <s v="person"/>
    <n v="81364"/>
  </r>
  <r>
    <x v="17"/>
    <x v="17"/>
    <x v="13"/>
    <x v="2"/>
    <x v="14"/>
    <s v="person"/>
    <n v="92276"/>
  </r>
  <r>
    <x v="17"/>
    <x v="17"/>
    <x v="13"/>
    <x v="2"/>
    <x v="15"/>
    <s v="person"/>
    <n v="104508"/>
  </r>
  <r>
    <x v="17"/>
    <x v="17"/>
    <x v="13"/>
    <x v="2"/>
    <x v="16"/>
    <s v="person"/>
    <n v="112501"/>
  </r>
  <r>
    <x v="17"/>
    <x v="17"/>
    <x v="13"/>
    <x v="2"/>
    <x v="17"/>
    <s v="person"/>
    <n v="117506"/>
  </r>
  <r>
    <x v="17"/>
    <x v="17"/>
    <x v="13"/>
    <x v="2"/>
    <x v="18"/>
    <s v="person"/>
    <n v="120038"/>
  </r>
  <r>
    <x v="17"/>
    <x v="17"/>
    <x v="13"/>
    <x v="2"/>
    <x v="19"/>
    <s v="person"/>
    <n v="121802"/>
  </r>
  <r>
    <x v="17"/>
    <x v="17"/>
    <x v="14"/>
    <x v="0"/>
    <x v="0"/>
    <s v="person"/>
    <n v="134429"/>
  </r>
  <r>
    <x v="17"/>
    <x v="17"/>
    <x v="14"/>
    <x v="0"/>
    <x v="1"/>
    <s v="person"/>
    <n v="133576"/>
  </r>
  <r>
    <x v="17"/>
    <x v="17"/>
    <x v="14"/>
    <x v="0"/>
    <x v="2"/>
    <s v="person"/>
    <n v="133967"/>
  </r>
  <r>
    <x v="17"/>
    <x v="17"/>
    <x v="14"/>
    <x v="0"/>
    <x v="3"/>
    <s v="person"/>
    <n v="131032"/>
  </r>
  <r>
    <x v="17"/>
    <x v="17"/>
    <x v="14"/>
    <x v="0"/>
    <x v="4"/>
    <s v="person"/>
    <n v="127765"/>
  </r>
  <r>
    <x v="17"/>
    <x v="17"/>
    <x v="14"/>
    <x v="0"/>
    <x v="5"/>
    <s v="person"/>
    <n v="125019"/>
  </r>
  <r>
    <x v="17"/>
    <x v="17"/>
    <x v="14"/>
    <x v="0"/>
    <x v="6"/>
    <s v="person"/>
    <n v="124291"/>
  </r>
  <r>
    <x v="17"/>
    <x v="17"/>
    <x v="14"/>
    <x v="0"/>
    <x v="7"/>
    <s v="person"/>
    <n v="122017"/>
  </r>
  <r>
    <x v="17"/>
    <x v="17"/>
    <x v="14"/>
    <x v="0"/>
    <x v="8"/>
    <s v="person"/>
    <n v="120121"/>
  </r>
  <r>
    <x v="17"/>
    <x v="17"/>
    <x v="14"/>
    <x v="0"/>
    <x v="9"/>
    <s v="person"/>
    <n v="118050"/>
  </r>
  <r>
    <x v="17"/>
    <x v="17"/>
    <x v="14"/>
    <x v="0"/>
    <x v="10"/>
    <s v="person"/>
    <n v="115243"/>
  </r>
  <r>
    <x v="17"/>
    <x v="17"/>
    <x v="14"/>
    <x v="0"/>
    <x v="11"/>
    <s v="person"/>
    <n v="110772"/>
  </r>
  <r>
    <x v="17"/>
    <x v="17"/>
    <x v="14"/>
    <x v="0"/>
    <x v="12"/>
    <s v="person"/>
    <n v="105284"/>
  </r>
  <r>
    <x v="17"/>
    <x v="17"/>
    <x v="14"/>
    <x v="0"/>
    <x v="13"/>
    <s v="person"/>
    <n v="100849"/>
  </r>
  <r>
    <x v="17"/>
    <x v="17"/>
    <x v="14"/>
    <x v="0"/>
    <x v="14"/>
    <s v="person"/>
    <n v="97815"/>
  </r>
  <r>
    <x v="17"/>
    <x v="17"/>
    <x v="14"/>
    <x v="0"/>
    <x v="15"/>
    <s v="person"/>
    <n v="96159"/>
  </r>
  <r>
    <x v="17"/>
    <x v="17"/>
    <x v="14"/>
    <x v="0"/>
    <x v="16"/>
    <s v="person"/>
    <n v="105035"/>
  </r>
  <r>
    <x v="17"/>
    <x v="17"/>
    <x v="14"/>
    <x v="0"/>
    <x v="17"/>
    <s v="person"/>
    <n v="120836"/>
  </r>
  <r>
    <x v="17"/>
    <x v="17"/>
    <x v="14"/>
    <x v="0"/>
    <x v="18"/>
    <s v="person"/>
    <n v="140123"/>
  </r>
  <r>
    <x v="17"/>
    <x v="17"/>
    <x v="14"/>
    <x v="0"/>
    <x v="19"/>
    <s v="person"/>
    <n v="159101"/>
  </r>
  <r>
    <x v="17"/>
    <x v="17"/>
    <x v="14"/>
    <x v="1"/>
    <x v="0"/>
    <s v="person"/>
    <n v="53532"/>
  </r>
  <r>
    <x v="17"/>
    <x v="17"/>
    <x v="14"/>
    <x v="1"/>
    <x v="1"/>
    <s v="person"/>
    <n v="53829"/>
  </r>
  <r>
    <x v="17"/>
    <x v="17"/>
    <x v="14"/>
    <x v="1"/>
    <x v="2"/>
    <s v="person"/>
    <n v="54587"/>
  </r>
  <r>
    <x v="17"/>
    <x v="17"/>
    <x v="14"/>
    <x v="1"/>
    <x v="3"/>
    <s v="person"/>
    <n v="53639"/>
  </r>
  <r>
    <x v="17"/>
    <x v="17"/>
    <x v="14"/>
    <x v="1"/>
    <x v="4"/>
    <s v="person"/>
    <n v="52562"/>
  </r>
  <r>
    <x v="17"/>
    <x v="17"/>
    <x v="14"/>
    <x v="1"/>
    <x v="5"/>
    <s v="person"/>
    <n v="51543"/>
  </r>
  <r>
    <x v="17"/>
    <x v="17"/>
    <x v="14"/>
    <x v="1"/>
    <x v="6"/>
    <s v="person"/>
    <n v="51084"/>
  </r>
  <r>
    <x v="17"/>
    <x v="17"/>
    <x v="14"/>
    <x v="1"/>
    <x v="7"/>
    <s v="person"/>
    <n v="50062"/>
  </r>
  <r>
    <x v="17"/>
    <x v="17"/>
    <x v="14"/>
    <x v="1"/>
    <x v="8"/>
    <s v="person"/>
    <n v="49107"/>
  </r>
  <r>
    <x v="17"/>
    <x v="17"/>
    <x v="14"/>
    <x v="1"/>
    <x v="9"/>
    <s v="person"/>
    <n v="48165"/>
  </r>
  <r>
    <x v="17"/>
    <x v="17"/>
    <x v="14"/>
    <x v="1"/>
    <x v="10"/>
    <s v="person"/>
    <n v="47122"/>
  </r>
  <r>
    <x v="17"/>
    <x v="17"/>
    <x v="14"/>
    <x v="1"/>
    <x v="11"/>
    <s v="person"/>
    <n v="45576"/>
  </r>
  <r>
    <x v="17"/>
    <x v="17"/>
    <x v="14"/>
    <x v="1"/>
    <x v="12"/>
    <s v="person"/>
    <n v="43622"/>
  </r>
  <r>
    <x v="17"/>
    <x v="17"/>
    <x v="14"/>
    <x v="1"/>
    <x v="13"/>
    <s v="person"/>
    <n v="42025"/>
  </r>
  <r>
    <x v="17"/>
    <x v="17"/>
    <x v="14"/>
    <x v="1"/>
    <x v="14"/>
    <s v="person"/>
    <n v="41450"/>
  </r>
  <r>
    <x v="17"/>
    <x v="17"/>
    <x v="14"/>
    <x v="1"/>
    <x v="15"/>
    <s v="person"/>
    <n v="41524"/>
  </r>
  <r>
    <x v="17"/>
    <x v="17"/>
    <x v="14"/>
    <x v="1"/>
    <x v="16"/>
    <s v="person"/>
    <n v="46161"/>
  </r>
  <r>
    <x v="17"/>
    <x v="17"/>
    <x v="14"/>
    <x v="1"/>
    <x v="17"/>
    <s v="person"/>
    <n v="53759"/>
  </r>
  <r>
    <x v="17"/>
    <x v="17"/>
    <x v="14"/>
    <x v="1"/>
    <x v="18"/>
    <s v="person"/>
    <n v="62781"/>
  </r>
  <r>
    <x v="17"/>
    <x v="17"/>
    <x v="14"/>
    <x v="1"/>
    <x v="19"/>
    <s v="person"/>
    <n v="71334"/>
  </r>
  <r>
    <x v="17"/>
    <x v="17"/>
    <x v="14"/>
    <x v="2"/>
    <x v="0"/>
    <s v="person"/>
    <n v="80897"/>
  </r>
  <r>
    <x v="17"/>
    <x v="17"/>
    <x v="14"/>
    <x v="2"/>
    <x v="1"/>
    <s v="person"/>
    <n v="79747"/>
  </r>
  <r>
    <x v="17"/>
    <x v="17"/>
    <x v="14"/>
    <x v="2"/>
    <x v="2"/>
    <s v="person"/>
    <n v="79380"/>
  </r>
  <r>
    <x v="17"/>
    <x v="17"/>
    <x v="14"/>
    <x v="2"/>
    <x v="3"/>
    <s v="person"/>
    <n v="77393"/>
  </r>
  <r>
    <x v="17"/>
    <x v="17"/>
    <x v="14"/>
    <x v="2"/>
    <x v="4"/>
    <s v="person"/>
    <n v="75203"/>
  </r>
  <r>
    <x v="17"/>
    <x v="17"/>
    <x v="14"/>
    <x v="2"/>
    <x v="5"/>
    <s v="person"/>
    <n v="73476"/>
  </r>
  <r>
    <x v="17"/>
    <x v="17"/>
    <x v="14"/>
    <x v="2"/>
    <x v="6"/>
    <s v="person"/>
    <n v="73207"/>
  </r>
  <r>
    <x v="17"/>
    <x v="17"/>
    <x v="14"/>
    <x v="2"/>
    <x v="7"/>
    <s v="person"/>
    <n v="71955"/>
  </r>
  <r>
    <x v="17"/>
    <x v="17"/>
    <x v="14"/>
    <x v="2"/>
    <x v="8"/>
    <s v="person"/>
    <n v="71014"/>
  </r>
  <r>
    <x v="17"/>
    <x v="17"/>
    <x v="14"/>
    <x v="2"/>
    <x v="9"/>
    <s v="person"/>
    <n v="69885"/>
  </r>
  <r>
    <x v="17"/>
    <x v="17"/>
    <x v="14"/>
    <x v="2"/>
    <x v="10"/>
    <s v="person"/>
    <n v="68121"/>
  </r>
  <r>
    <x v="17"/>
    <x v="17"/>
    <x v="14"/>
    <x v="2"/>
    <x v="11"/>
    <s v="person"/>
    <n v="65196"/>
  </r>
  <r>
    <x v="17"/>
    <x v="17"/>
    <x v="14"/>
    <x v="2"/>
    <x v="12"/>
    <s v="person"/>
    <n v="61662"/>
  </r>
  <r>
    <x v="17"/>
    <x v="17"/>
    <x v="14"/>
    <x v="2"/>
    <x v="13"/>
    <s v="person"/>
    <n v="58824"/>
  </r>
  <r>
    <x v="17"/>
    <x v="17"/>
    <x v="14"/>
    <x v="2"/>
    <x v="14"/>
    <s v="person"/>
    <n v="56365"/>
  </r>
  <r>
    <x v="17"/>
    <x v="17"/>
    <x v="14"/>
    <x v="2"/>
    <x v="15"/>
    <s v="person"/>
    <n v="54635"/>
  </r>
  <r>
    <x v="17"/>
    <x v="17"/>
    <x v="14"/>
    <x v="2"/>
    <x v="16"/>
    <s v="person"/>
    <n v="58874"/>
  </r>
  <r>
    <x v="17"/>
    <x v="17"/>
    <x v="14"/>
    <x v="2"/>
    <x v="17"/>
    <s v="person"/>
    <n v="67077"/>
  </r>
  <r>
    <x v="17"/>
    <x v="17"/>
    <x v="14"/>
    <x v="2"/>
    <x v="18"/>
    <s v="person"/>
    <n v="77342"/>
  </r>
  <r>
    <x v="17"/>
    <x v="17"/>
    <x v="14"/>
    <x v="2"/>
    <x v="19"/>
    <s v="person"/>
    <n v="87767"/>
  </r>
  <r>
    <x v="17"/>
    <x v="17"/>
    <x v="15"/>
    <x v="0"/>
    <x v="0"/>
    <s v="person"/>
    <n v="194913"/>
  </r>
  <r>
    <x v="17"/>
    <x v="17"/>
    <x v="15"/>
    <x v="0"/>
    <x v="1"/>
    <s v="person"/>
    <n v="204358"/>
  </r>
  <r>
    <x v="17"/>
    <x v="17"/>
    <x v="15"/>
    <x v="0"/>
    <x v="2"/>
    <s v="person"/>
    <n v="213610"/>
  </r>
  <r>
    <x v="17"/>
    <x v="17"/>
    <x v="15"/>
    <x v="0"/>
    <x v="3"/>
    <s v="person"/>
    <n v="224109"/>
  </r>
  <r>
    <x v="17"/>
    <x v="17"/>
    <x v="15"/>
    <x v="0"/>
    <x v="4"/>
    <s v="person"/>
    <n v="229420"/>
  </r>
  <r>
    <x v="17"/>
    <x v="17"/>
    <x v="15"/>
    <x v="0"/>
    <x v="5"/>
    <s v="person"/>
    <n v="239143"/>
  </r>
  <r>
    <x v="17"/>
    <x v="17"/>
    <x v="15"/>
    <x v="0"/>
    <x v="6"/>
    <s v="person"/>
    <n v="247385"/>
  </r>
  <r>
    <x v="17"/>
    <x v="17"/>
    <x v="15"/>
    <x v="0"/>
    <x v="7"/>
    <s v="person"/>
    <n v="255730"/>
  </r>
  <r>
    <x v="17"/>
    <x v="17"/>
    <x v="15"/>
    <x v="0"/>
    <x v="8"/>
    <s v="person"/>
    <n v="261906"/>
  </r>
  <r>
    <x v="17"/>
    <x v="17"/>
    <x v="15"/>
    <x v="0"/>
    <x v="9"/>
    <s v="person"/>
    <n v="267807"/>
  </r>
  <r>
    <x v="17"/>
    <x v="17"/>
    <x v="15"/>
    <x v="0"/>
    <x v="10"/>
    <s v="person"/>
    <n v="273878"/>
  </r>
  <r>
    <x v="17"/>
    <x v="17"/>
    <x v="15"/>
    <x v="0"/>
    <x v="11"/>
    <s v="person"/>
    <n v="279783"/>
  </r>
  <r>
    <x v="17"/>
    <x v="17"/>
    <x v="15"/>
    <x v="0"/>
    <x v="12"/>
    <s v="person"/>
    <n v="284209"/>
  </r>
  <r>
    <x v="17"/>
    <x v="17"/>
    <x v="15"/>
    <x v="0"/>
    <x v="13"/>
    <s v="person"/>
    <n v="287218"/>
  </r>
  <r>
    <x v="17"/>
    <x v="17"/>
    <x v="15"/>
    <x v="0"/>
    <x v="14"/>
    <s v="person"/>
    <n v="289015"/>
  </r>
  <r>
    <x v="17"/>
    <x v="17"/>
    <x v="15"/>
    <x v="0"/>
    <x v="15"/>
    <s v="person"/>
    <n v="293025"/>
  </r>
  <r>
    <x v="17"/>
    <x v="17"/>
    <x v="15"/>
    <x v="0"/>
    <x v="16"/>
    <s v="person"/>
    <n v="294232"/>
  </r>
  <r>
    <x v="17"/>
    <x v="17"/>
    <x v="15"/>
    <x v="0"/>
    <x v="17"/>
    <s v="person"/>
    <n v="293217"/>
  </r>
  <r>
    <x v="17"/>
    <x v="17"/>
    <x v="15"/>
    <x v="0"/>
    <x v="18"/>
    <s v="person"/>
    <n v="291990"/>
  </r>
  <r>
    <x v="17"/>
    <x v="17"/>
    <x v="15"/>
    <x v="0"/>
    <x v="19"/>
    <s v="person"/>
    <n v="292377"/>
  </r>
  <r>
    <x v="17"/>
    <x v="17"/>
    <x v="15"/>
    <x v="1"/>
    <x v="0"/>
    <s v="person"/>
    <n v="70146"/>
  </r>
  <r>
    <x v="17"/>
    <x v="17"/>
    <x v="15"/>
    <x v="1"/>
    <x v="1"/>
    <s v="person"/>
    <n v="72745"/>
  </r>
  <r>
    <x v="17"/>
    <x v="17"/>
    <x v="15"/>
    <x v="1"/>
    <x v="2"/>
    <s v="person"/>
    <n v="75322"/>
  </r>
  <r>
    <x v="17"/>
    <x v="17"/>
    <x v="15"/>
    <x v="1"/>
    <x v="3"/>
    <s v="person"/>
    <n v="78643"/>
  </r>
  <r>
    <x v="17"/>
    <x v="17"/>
    <x v="15"/>
    <x v="1"/>
    <x v="4"/>
    <s v="person"/>
    <n v="79164"/>
  </r>
  <r>
    <x v="17"/>
    <x v="17"/>
    <x v="15"/>
    <x v="1"/>
    <x v="5"/>
    <s v="person"/>
    <n v="82285"/>
  </r>
  <r>
    <x v="17"/>
    <x v="17"/>
    <x v="15"/>
    <x v="1"/>
    <x v="6"/>
    <s v="person"/>
    <n v="85074"/>
  </r>
  <r>
    <x v="17"/>
    <x v="17"/>
    <x v="15"/>
    <x v="1"/>
    <x v="7"/>
    <s v="person"/>
    <n v="87817"/>
  </r>
  <r>
    <x v="17"/>
    <x v="17"/>
    <x v="15"/>
    <x v="1"/>
    <x v="8"/>
    <s v="person"/>
    <n v="89876"/>
  </r>
  <r>
    <x v="17"/>
    <x v="17"/>
    <x v="15"/>
    <x v="1"/>
    <x v="9"/>
    <s v="person"/>
    <n v="91670"/>
  </r>
  <r>
    <x v="17"/>
    <x v="17"/>
    <x v="15"/>
    <x v="1"/>
    <x v="10"/>
    <s v="person"/>
    <n v="93517"/>
  </r>
  <r>
    <x v="17"/>
    <x v="17"/>
    <x v="15"/>
    <x v="1"/>
    <x v="11"/>
    <s v="person"/>
    <n v="95278"/>
  </r>
  <r>
    <x v="17"/>
    <x v="17"/>
    <x v="15"/>
    <x v="1"/>
    <x v="12"/>
    <s v="person"/>
    <n v="96483"/>
  </r>
  <r>
    <x v="17"/>
    <x v="17"/>
    <x v="15"/>
    <x v="1"/>
    <x v="13"/>
    <s v="person"/>
    <n v="97290"/>
  </r>
  <r>
    <x v="17"/>
    <x v="17"/>
    <x v="15"/>
    <x v="1"/>
    <x v="14"/>
    <s v="person"/>
    <n v="97500"/>
  </r>
  <r>
    <x v="17"/>
    <x v="17"/>
    <x v="15"/>
    <x v="1"/>
    <x v="15"/>
    <s v="person"/>
    <n v="99085"/>
  </r>
  <r>
    <x v="17"/>
    <x v="17"/>
    <x v="15"/>
    <x v="1"/>
    <x v="16"/>
    <s v="person"/>
    <n v="99606"/>
  </r>
  <r>
    <x v="17"/>
    <x v="17"/>
    <x v="15"/>
    <x v="1"/>
    <x v="17"/>
    <s v="person"/>
    <n v="99386"/>
  </r>
  <r>
    <x v="17"/>
    <x v="17"/>
    <x v="15"/>
    <x v="1"/>
    <x v="18"/>
    <s v="person"/>
    <n v="99169"/>
  </r>
  <r>
    <x v="17"/>
    <x v="17"/>
    <x v="15"/>
    <x v="1"/>
    <x v="19"/>
    <s v="person"/>
    <n v="99789"/>
  </r>
  <r>
    <x v="17"/>
    <x v="17"/>
    <x v="15"/>
    <x v="2"/>
    <x v="0"/>
    <s v="person"/>
    <n v="124767"/>
  </r>
  <r>
    <x v="17"/>
    <x v="17"/>
    <x v="15"/>
    <x v="2"/>
    <x v="1"/>
    <s v="person"/>
    <n v="131613"/>
  </r>
  <r>
    <x v="17"/>
    <x v="17"/>
    <x v="15"/>
    <x v="2"/>
    <x v="2"/>
    <s v="person"/>
    <n v="138288"/>
  </r>
  <r>
    <x v="17"/>
    <x v="17"/>
    <x v="15"/>
    <x v="2"/>
    <x v="3"/>
    <s v="person"/>
    <n v="145466"/>
  </r>
  <r>
    <x v="17"/>
    <x v="17"/>
    <x v="15"/>
    <x v="2"/>
    <x v="4"/>
    <s v="person"/>
    <n v="150256"/>
  </r>
  <r>
    <x v="17"/>
    <x v="17"/>
    <x v="15"/>
    <x v="2"/>
    <x v="5"/>
    <s v="person"/>
    <n v="156858"/>
  </r>
  <r>
    <x v="17"/>
    <x v="17"/>
    <x v="15"/>
    <x v="2"/>
    <x v="6"/>
    <s v="person"/>
    <n v="162311"/>
  </r>
  <r>
    <x v="17"/>
    <x v="17"/>
    <x v="15"/>
    <x v="2"/>
    <x v="7"/>
    <s v="person"/>
    <n v="167913"/>
  </r>
  <r>
    <x v="17"/>
    <x v="17"/>
    <x v="15"/>
    <x v="2"/>
    <x v="8"/>
    <s v="person"/>
    <n v="172030"/>
  </r>
  <r>
    <x v="17"/>
    <x v="17"/>
    <x v="15"/>
    <x v="2"/>
    <x v="9"/>
    <s v="person"/>
    <n v="176137"/>
  </r>
  <r>
    <x v="17"/>
    <x v="17"/>
    <x v="15"/>
    <x v="2"/>
    <x v="10"/>
    <s v="person"/>
    <n v="180361"/>
  </r>
  <r>
    <x v="17"/>
    <x v="17"/>
    <x v="15"/>
    <x v="2"/>
    <x v="11"/>
    <s v="person"/>
    <n v="184505"/>
  </r>
  <r>
    <x v="17"/>
    <x v="17"/>
    <x v="15"/>
    <x v="2"/>
    <x v="12"/>
    <s v="person"/>
    <n v="187726"/>
  </r>
  <r>
    <x v="17"/>
    <x v="17"/>
    <x v="15"/>
    <x v="2"/>
    <x v="13"/>
    <s v="person"/>
    <n v="189928"/>
  </r>
  <r>
    <x v="17"/>
    <x v="17"/>
    <x v="15"/>
    <x v="2"/>
    <x v="14"/>
    <s v="person"/>
    <n v="191515"/>
  </r>
  <r>
    <x v="17"/>
    <x v="17"/>
    <x v="15"/>
    <x v="2"/>
    <x v="15"/>
    <s v="person"/>
    <n v="193940"/>
  </r>
  <r>
    <x v="17"/>
    <x v="17"/>
    <x v="15"/>
    <x v="2"/>
    <x v="16"/>
    <s v="person"/>
    <n v="194626"/>
  </r>
  <r>
    <x v="17"/>
    <x v="17"/>
    <x v="15"/>
    <x v="2"/>
    <x v="17"/>
    <s v="person"/>
    <n v="193831"/>
  </r>
  <r>
    <x v="17"/>
    <x v="17"/>
    <x v="15"/>
    <x v="2"/>
    <x v="18"/>
    <s v="person"/>
    <n v="192821"/>
  </r>
  <r>
    <x v="17"/>
    <x v="17"/>
    <x v="15"/>
    <x v="2"/>
    <x v="19"/>
    <s v="person"/>
    <n v="192588"/>
  </r>
  <r>
    <x v="17"/>
    <x v="17"/>
    <x v="16"/>
    <x v="0"/>
    <x v="0"/>
    <s v="person"/>
    <s v="-"/>
  </r>
  <r>
    <x v="17"/>
    <x v="17"/>
    <x v="16"/>
    <x v="0"/>
    <x v="1"/>
    <s v="person"/>
    <s v="-"/>
  </r>
  <r>
    <x v="17"/>
    <x v="17"/>
    <x v="16"/>
    <x v="0"/>
    <x v="2"/>
    <s v="person"/>
    <s v="-"/>
  </r>
  <r>
    <x v="17"/>
    <x v="17"/>
    <x v="16"/>
    <x v="0"/>
    <x v="3"/>
    <s v="person"/>
    <s v="-"/>
  </r>
  <r>
    <x v="17"/>
    <x v="17"/>
    <x v="16"/>
    <x v="0"/>
    <x v="4"/>
    <s v="person"/>
    <s v="-"/>
  </r>
  <r>
    <x v="17"/>
    <x v="17"/>
    <x v="16"/>
    <x v="0"/>
    <x v="5"/>
    <s v="person"/>
    <s v="-"/>
  </r>
  <r>
    <x v="17"/>
    <x v="17"/>
    <x v="16"/>
    <x v="0"/>
    <x v="6"/>
    <s v="person"/>
    <s v="-"/>
  </r>
  <r>
    <x v="17"/>
    <x v="17"/>
    <x v="16"/>
    <x v="0"/>
    <x v="7"/>
    <s v="person"/>
    <n v="112420"/>
  </r>
  <r>
    <x v="17"/>
    <x v="17"/>
    <x v="16"/>
    <x v="0"/>
    <x v="8"/>
    <s v="person"/>
    <n v="110771"/>
  </r>
  <r>
    <x v="17"/>
    <x v="17"/>
    <x v="16"/>
    <x v="0"/>
    <x v="9"/>
    <s v="person"/>
    <n v="109100"/>
  </r>
  <r>
    <x v="17"/>
    <x v="17"/>
    <x v="16"/>
    <x v="0"/>
    <x v="10"/>
    <s v="person"/>
    <n v="107172"/>
  </r>
  <r>
    <x v="17"/>
    <x v="17"/>
    <x v="16"/>
    <x v="0"/>
    <x v="11"/>
    <s v="person"/>
    <n v="107171"/>
  </r>
  <r>
    <x v="17"/>
    <x v="17"/>
    <x v="16"/>
    <x v="0"/>
    <x v="12"/>
    <s v="person"/>
    <n v="105433"/>
  </r>
  <r>
    <x v="17"/>
    <x v="17"/>
    <x v="16"/>
    <x v="0"/>
    <x v="13"/>
    <s v="person"/>
    <n v="104171"/>
  </r>
  <r>
    <x v="17"/>
    <x v="17"/>
    <x v="16"/>
    <x v="0"/>
    <x v="14"/>
    <s v="person"/>
    <n v="102449"/>
  </r>
  <r>
    <x v="17"/>
    <x v="17"/>
    <x v="16"/>
    <x v="0"/>
    <x v="15"/>
    <s v="person"/>
    <n v="101082"/>
  </r>
  <r>
    <x v="17"/>
    <x v="17"/>
    <x v="16"/>
    <x v="0"/>
    <x v="16"/>
    <s v="person"/>
    <n v="97640"/>
  </r>
  <r>
    <x v="17"/>
    <x v="17"/>
    <x v="16"/>
    <x v="0"/>
    <x v="17"/>
    <s v="person"/>
    <n v="93045"/>
  </r>
  <r>
    <x v="17"/>
    <x v="17"/>
    <x v="16"/>
    <x v="0"/>
    <x v="18"/>
    <s v="person"/>
    <n v="89466"/>
  </r>
  <r>
    <x v="17"/>
    <x v="17"/>
    <x v="16"/>
    <x v="0"/>
    <x v="19"/>
    <s v="person"/>
    <n v="87411"/>
  </r>
  <r>
    <x v="17"/>
    <x v="17"/>
    <x v="16"/>
    <x v="1"/>
    <x v="0"/>
    <s v="person"/>
    <s v="-"/>
  </r>
  <r>
    <x v="17"/>
    <x v="17"/>
    <x v="16"/>
    <x v="1"/>
    <x v="1"/>
    <s v="person"/>
    <s v="-"/>
  </r>
  <r>
    <x v="17"/>
    <x v="17"/>
    <x v="16"/>
    <x v="1"/>
    <x v="2"/>
    <s v="person"/>
    <s v="-"/>
  </r>
  <r>
    <x v="17"/>
    <x v="17"/>
    <x v="16"/>
    <x v="1"/>
    <x v="3"/>
    <s v="person"/>
    <s v="-"/>
  </r>
  <r>
    <x v="17"/>
    <x v="17"/>
    <x v="16"/>
    <x v="1"/>
    <x v="4"/>
    <s v="person"/>
    <s v="-"/>
  </r>
  <r>
    <x v="17"/>
    <x v="17"/>
    <x v="16"/>
    <x v="1"/>
    <x v="5"/>
    <s v="person"/>
    <s v="-"/>
  </r>
  <r>
    <x v="17"/>
    <x v="17"/>
    <x v="16"/>
    <x v="1"/>
    <x v="6"/>
    <s v="person"/>
    <s v="-"/>
  </r>
  <r>
    <x v="17"/>
    <x v="17"/>
    <x v="16"/>
    <x v="1"/>
    <x v="7"/>
    <s v="person"/>
    <n v="42477"/>
  </r>
  <r>
    <x v="17"/>
    <x v="17"/>
    <x v="16"/>
    <x v="1"/>
    <x v="8"/>
    <s v="person"/>
    <n v="42224"/>
  </r>
  <r>
    <x v="17"/>
    <x v="17"/>
    <x v="16"/>
    <x v="1"/>
    <x v="9"/>
    <s v="person"/>
    <n v="41688"/>
  </r>
  <r>
    <x v="17"/>
    <x v="17"/>
    <x v="16"/>
    <x v="1"/>
    <x v="10"/>
    <s v="person"/>
    <n v="41112"/>
  </r>
  <r>
    <x v="17"/>
    <x v="17"/>
    <x v="16"/>
    <x v="1"/>
    <x v="11"/>
    <s v="person"/>
    <n v="41040"/>
  </r>
  <r>
    <x v="17"/>
    <x v="17"/>
    <x v="16"/>
    <x v="1"/>
    <x v="12"/>
    <s v="person"/>
    <n v="40212"/>
  </r>
  <r>
    <x v="17"/>
    <x v="17"/>
    <x v="16"/>
    <x v="1"/>
    <x v="13"/>
    <s v="person"/>
    <n v="39671"/>
  </r>
  <r>
    <x v="17"/>
    <x v="17"/>
    <x v="16"/>
    <x v="1"/>
    <x v="14"/>
    <s v="person"/>
    <n v="38833"/>
  </r>
  <r>
    <x v="17"/>
    <x v="17"/>
    <x v="16"/>
    <x v="1"/>
    <x v="15"/>
    <s v="person"/>
    <n v="38881"/>
  </r>
  <r>
    <x v="17"/>
    <x v="17"/>
    <x v="16"/>
    <x v="1"/>
    <x v="16"/>
    <s v="person"/>
    <n v="37930"/>
  </r>
  <r>
    <x v="17"/>
    <x v="17"/>
    <x v="16"/>
    <x v="1"/>
    <x v="17"/>
    <s v="person"/>
    <n v="36500"/>
  </r>
  <r>
    <x v="17"/>
    <x v="17"/>
    <x v="16"/>
    <x v="1"/>
    <x v="18"/>
    <s v="person"/>
    <n v="35488"/>
  </r>
  <r>
    <x v="17"/>
    <x v="17"/>
    <x v="16"/>
    <x v="1"/>
    <x v="19"/>
    <s v="person"/>
    <n v="35344"/>
  </r>
  <r>
    <x v="17"/>
    <x v="17"/>
    <x v="16"/>
    <x v="2"/>
    <x v="0"/>
    <s v="person"/>
    <s v="-"/>
  </r>
  <r>
    <x v="17"/>
    <x v="17"/>
    <x v="16"/>
    <x v="2"/>
    <x v="1"/>
    <s v="person"/>
    <s v="-"/>
  </r>
  <r>
    <x v="17"/>
    <x v="17"/>
    <x v="16"/>
    <x v="2"/>
    <x v="2"/>
    <s v="person"/>
    <s v="-"/>
  </r>
  <r>
    <x v="17"/>
    <x v="17"/>
    <x v="16"/>
    <x v="2"/>
    <x v="3"/>
    <s v="person"/>
    <s v="-"/>
  </r>
  <r>
    <x v="17"/>
    <x v="17"/>
    <x v="16"/>
    <x v="2"/>
    <x v="4"/>
    <s v="person"/>
    <s v="-"/>
  </r>
  <r>
    <x v="17"/>
    <x v="17"/>
    <x v="16"/>
    <x v="2"/>
    <x v="5"/>
    <s v="person"/>
    <s v="-"/>
  </r>
  <r>
    <x v="17"/>
    <x v="17"/>
    <x v="16"/>
    <x v="2"/>
    <x v="6"/>
    <s v="person"/>
    <s v="-"/>
  </r>
  <r>
    <x v="17"/>
    <x v="17"/>
    <x v="16"/>
    <x v="2"/>
    <x v="7"/>
    <s v="person"/>
    <n v="69943"/>
  </r>
  <r>
    <x v="17"/>
    <x v="17"/>
    <x v="16"/>
    <x v="2"/>
    <x v="8"/>
    <s v="person"/>
    <n v="68547"/>
  </r>
  <r>
    <x v="17"/>
    <x v="17"/>
    <x v="16"/>
    <x v="2"/>
    <x v="9"/>
    <s v="person"/>
    <n v="67412"/>
  </r>
  <r>
    <x v="17"/>
    <x v="17"/>
    <x v="16"/>
    <x v="2"/>
    <x v="10"/>
    <s v="person"/>
    <n v="66060"/>
  </r>
  <r>
    <x v="17"/>
    <x v="17"/>
    <x v="16"/>
    <x v="2"/>
    <x v="11"/>
    <s v="person"/>
    <n v="66131"/>
  </r>
  <r>
    <x v="17"/>
    <x v="17"/>
    <x v="16"/>
    <x v="2"/>
    <x v="12"/>
    <s v="person"/>
    <n v="65221"/>
  </r>
  <r>
    <x v="17"/>
    <x v="17"/>
    <x v="16"/>
    <x v="2"/>
    <x v="13"/>
    <s v="person"/>
    <n v="64500"/>
  </r>
  <r>
    <x v="17"/>
    <x v="17"/>
    <x v="16"/>
    <x v="2"/>
    <x v="14"/>
    <s v="person"/>
    <n v="63616"/>
  </r>
  <r>
    <x v="17"/>
    <x v="17"/>
    <x v="16"/>
    <x v="2"/>
    <x v="15"/>
    <s v="person"/>
    <n v="62201"/>
  </r>
  <r>
    <x v="17"/>
    <x v="17"/>
    <x v="16"/>
    <x v="2"/>
    <x v="16"/>
    <s v="person"/>
    <n v="59710"/>
  </r>
  <r>
    <x v="17"/>
    <x v="17"/>
    <x v="16"/>
    <x v="2"/>
    <x v="17"/>
    <s v="person"/>
    <n v="56545"/>
  </r>
  <r>
    <x v="17"/>
    <x v="17"/>
    <x v="16"/>
    <x v="2"/>
    <x v="18"/>
    <s v="person"/>
    <n v="53978"/>
  </r>
  <r>
    <x v="17"/>
    <x v="17"/>
    <x v="16"/>
    <x v="2"/>
    <x v="19"/>
    <s v="person"/>
    <n v="52067"/>
  </r>
  <r>
    <x v="17"/>
    <x v="17"/>
    <x v="17"/>
    <x v="0"/>
    <x v="0"/>
    <s v="person"/>
    <s v="-"/>
  </r>
  <r>
    <x v="17"/>
    <x v="17"/>
    <x v="17"/>
    <x v="0"/>
    <x v="1"/>
    <s v="person"/>
    <s v="-"/>
  </r>
  <r>
    <x v="17"/>
    <x v="17"/>
    <x v="17"/>
    <x v="0"/>
    <x v="2"/>
    <s v="person"/>
    <s v="-"/>
  </r>
  <r>
    <x v="17"/>
    <x v="17"/>
    <x v="17"/>
    <x v="0"/>
    <x v="3"/>
    <s v="person"/>
    <s v="-"/>
  </r>
  <r>
    <x v="17"/>
    <x v="17"/>
    <x v="17"/>
    <x v="0"/>
    <x v="4"/>
    <s v="person"/>
    <s v="-"/>
  </r>
  <r>
    <x v="17"/>
    <x v="17"/>
    <x v="17"/>
    <x v="0"/>
    <x v="5"/>
    <s v="person"/>
    <s v="-"/>
  </r>
  <r>
    <x v="17"/>
    <x v="17"/>
    <x v="17"/>
    <x v="0"/>
    <x v="6"/>
    <s v="person"/>
    <s v="-"/>
  </r>
  <r>
    <x v="17"/>
    <x v="17"/>
    <x v="17"/>
    <x v="0"/>
    <x v="7"/>
    <s v="person"/>
    <n v="84419"/>
  </r>
  <r>
    <x v="17"/>
    <x v="17"/>
    <x v="17"/>
    <x v="0"/>
    <x v="8"/>
    <s v="person"/>
    <n v="86259"/>
  </r>
  <r>
    <x v="17"/>
    <x v="17"/>
    <x v="17"/>
    <x v="0"/>
    <x v="9"/>
    <s v="person"/>
    <n v="87543"/>
  </r>
  <r>
    <x v="17"/>
    <x v="17"/>
    <x v="17"/>
    <x v="0"/>
    <x v="10"/>
    <s v="person"/>
    <n v="88751"/>
  </r>
  <r>
    <x v="17"/>
    <x v="17"/>
    <x v="17"/>
    <x v="0"/>
    <x v="11"/>
    <s v="person"/>
    <n v="88885"/>
  </r>
  <r>
    <x v="17"/>
    <x v="17"/>
    <x v="17"/>
    <x v="0"/>
    <x v="12"/>
    <s v="person"/>
    <n v="89928"/>
  </r>
  <r>
    <x v="17"/>
    <x v="17"/>
    <x v="17"/>
    <x v="0"/>
    <x v="13"/>
    <s v="person"/>
    <n v="88975"/>
  </r>
  <r>
    <x v="17"/>
    <x v="17"/>
    <x v="17"/>
    <x v="0"/>
    <x v="14"/>
    <s v="person"/>
    <n v="88093"/>
  </r>
  <r>
    <x v="17"/>
    <x v="17"/>
    <x v="17"/>
    <x v="0"/>
    <x v="15"/>
    <s v="person"/>
    <n v="87707"/>
  </r>
  <r>
    <x v="17"/>
    <x v="17"/>
    <x v="17"/>
    <x v="0"/>
    <x v="16"/>
    <s v="person"/>
    <n v="88130"/>
  </r>
  <r>
    <x v="17"/>
    <x v="17"/>
    <x v="17"/>
    <x v="0"/>
    <x v="17"/>
    <s v="person"/>
    <n v="87473"/>
  </r>
  <r>
    <x v="17"/>
    <x v="17"/>
    <x v="17"/>
    <x v="0"/>
    <x v="18"/>
    <s v="person"/>
    <n v="86836"/>
  </r>
  <r>
    <x v="17"/>
    <x v="17"/>
    <x v="17"/>
    <x v="0"/>
    <x v="19"/>
    <s v="person"/>
    <n v="85829"/>
  </r>
  <r>
    <x v="17"/>
    <x v="17"/>
    <x v="17"/>
    <x v="1"/>
    <x v="0"/>
    <s v="person"/>
    <s v="-"/>
  </r>
  <r>
    <x v="17"/>
    <x v="17"/>
    <x v="17"/>
    <x v="1"/>
    <x v="1"/>
    <s v="person"/>
    <s v="-"/>
  </r>
  <r>
    <x v="17"/>
    <x v="17"/>
    <x v="17"/>
    <x v="1"/>
    <x v="2"/>
    <s v="person"/>
    <s v="-"/>
  </r>
  <r>
    <x v="17"/>
    <x v="17"/>
    <x v="17"/>
    <x v="1"/>
    <x v="3"/>
    <s v="person"/>
    <s v="-"/>
  </r>
  <r>
    <x v="17"/>
    <x v="17"/>
    <x v="17"/>
    <x v="1"/>
    <x v="4"/>
    <s v="person"/>
    <s v="-"/>
  </r>
  <r>
    <x v="17"/>
    <x v="17"/>
    <x v="17"/>
    <x v="1"/>
    <x v="5"/>
    <s v="person"/>
    <s v="-"/>
  </r>
  <r>
    <x v="17"/>
    <x v="17"/>
    <x v="17"/>
    <x v="1"/>
    <x v="6"/>
    <s v="person"/>
    <s v="-"/>
  </r>
  <r>
    <x v="17"/>
    <x v="17"/>
    <x v="17"/>
    <x v="1"/>
    <x v="7"/>
    <s v="person"/>
    <n v="27385"/>
  </r>
  <r>
    <x v="17"/>
    <x v="17"/>
    <x v="17"/>
    <x v="1"/>
    <x v="8"/>
    <s v="person"/>
    <n v="27909"/>
  </r>
  <r>
    <x v="17"/>
    <x v="17"/>
    <x v="17"/>
    <x v="1"/>
    <x v="9"/>
    <s v="person"/>
    <n v="28614"/>
  </r>
  <r>
    <x v="17"/>
    <x v="17"/>
    <x v="17"/>
    <x v="1"/>
    <x v="10"/>
    <s v="person"/>
    <n v="29413"/>
  </r>
  <r>
    <x v="17"/>
    <x v="17"/>
    <x v="17"/>
    <x v="1"/>
    <x v="11"/>
    <s v="person"/>
    <n v="30001"/>
  </r>
  <r>
    <x v="17"/>
    <x v="17"/>
    <x v="17"/>
    <x v="1"/>
    <x v="12"/>
    <s v="person"/>
    <n v="30890"/>
  </r>
  <r>
    <x v="17"/>
    <x v="17"/>
    <x v="17"/>
    <x v="1"/>
    <x v="13"/>
    <s v="person"/>
    <n v="30887"/>
  </r>
  <r>
    <x v="17"/>
    <x v="17"/>
    <x v="17"/>
    <x v="1"/>
    <x v="14"/>
    <s v="person"/>
    <n v="30795"/>
  </r>
  <r>
    <x v="17"/>
    <x v="17"/>
    <x v="17"/>
    <x v="1"/>
    <x v="15"/>
    <s v="person"/>
    <n v="30793"/>
  </r>
  <r>
    <x v="17"/>
    <x v="17"/>
    <x v="17"/>
    <x v="1"/>
    <x v="16"/>
    <s v="person"/>
    <n v="30902"/>
  </r>
  <r>
    <x v="17"/>
    <x v="17"/>
    <x v="17"/>
    <x v="1"/>
    <x v="17"/>
    <s v="person"/>
    <n v="30826"/>
  </r>
  <r>
    <x v="17"/>
    <x v="17"/>
    <x v="17"/>
    <x v="1"/>
    <x v="18"/>
    <s v="person"/>
    <n v="30624"/>
  </r>
  <r>
    <x v="17"/>
    <x v="17"/>
    <x v="17"/>
    <x v="1"/>
    <x v="19"/>
    <s v="person"/>
    <n v="30325"/>
  </r>
  <r>
    <x v="17"/>
    <x v="17"/>
    <x v="17"/>
    <x v="2"/>
    <x v="0"/>
    <s v="person"/>
    <s v="-"/>
  </r>
  <r>
    <x v="17"/>
    <x v="17"/>
    <x v="17"/>
    <x v="2"/>
    <x v="1"/>
    <s v="person"/>
    <s v="-"/>
  </r>
  <r>
    <x v="17"/>
    <x v="17"/>
    <x v="17"/>
    <x v="2"/>
    <x v="2"/>
    <s v="person"/>
    <s v="-"/>
  </r>
  <r>
    <x v="17"/>
    <x v="17"/>
    <x v="17"/>
    <x v="2"/>
    <x v="3"/>
    <s v="person"/>
    <s v="-"/>
  </r>
  <r>
    <x v="17"/>
    <x v="17"/>
    <x v="17"/>
    <x v="2"/>
    <x v="4"/>
    <s v="person"/>
    <s v="-"/>
  </r>
  <r>
    <x v="17"/>
    <x v="17"/>
    <x v="17"/>
    <x v="2"/>
    <x v="5"/>
    <s v="person"/>
    <s v="-"/>
  </r>
  <r>
    <x v="17"/>
    <x v="17"/>
    <x v="17"/>
    <x v="2"/>
    <x v="6"/>
    <s v="person"/>
    <s v="-"/>
  </r>
  <r>
    <x v="17"/>
    <x v="17"/>
    <x v="17"/>
    <x v="2"/>
    <x v="7"/>
    <s v="person"/>
    <n v="57034"/>
  </r>
  <r>
    <x v="17"/>
    <x v="17"/>
    <x v="17"/>
    <x v="2"/>
    <x v="8"/>
    <s v="person"/>
    <n v="58350"/>
  </r>
  <r>
    <x v="17"/>
    <x v="17"/>
    <x v="17"/>
    <x v="2"/>
    <x v="9"/>
    <s v="person"/>
    <n v="58929"/>
  </r>
  <r>
    <x v="17"/>
    <x v="17"/>
    <x v="17"/>
    <x v="2"/>
    <x v="10"/>
    <s v="person"/>
    <n v="59338"/>
  </r>
  <r>
    <x v="17"/>
    <x v="17"/>
    <x v="17"/>
    <x v="2"/>
    <x v="11"/>
    <s v="person"/>
    <n v="58884"/>
  </r>
  <r>
    <x v="17"/>
    <x v="17"/>
    <x v="17"/>
    <x v="2"/>
    <x v="12"/>
    <s v="person"/>
    <n v="59038"/>
  </r>
  <r>
    <x v="17"/>
    <x v="17"/>
    <x v="17"/>
    <x v="2"/>
    <x v="13"/>
    <s v="person"/>
    <n v="58088"/>
  </r>
  <r>
    <x v="17"/>
    <x v="17"/>
    <x v="17"/>
    <x v="2"/>
    <x v="14"/>
    <s v="person"/>
    <n v="57298"/>
  </r>
  <r>
    <x v="17"/>
    <x v="17"/>
    <x v="17"/>
    <x v="2"/>
    <x v="15"/>
    <s v="person"/>
    <n v="56914"/>
  </r>
  <r>
    <x v="17"/>
    <x v="17"/>
    <x v="17"/>
    <x v="2"/>
    <x v="16"/>
    <s v="person"/>
    <n v="57228"/>
  </r>
  <r>
    <x v="17"/>
    <x v="17"/>
    <x v="17"/>
    <x v="2"/>
    <x v="17"/>
    <s v="person"/>
    <n v="56647"/>
  </r>
  <r>
    <x v="17"/>
    <x v="17"/>
    <x v="17"/>
    <x v="2"/>
    <x v="18"/>
    <s v="person"/>
    <n v="56212"/>
  </r>
  <r>
    <x v="17"/>
    <x v="17"/>
    <x v="17"/>
    <x v="2"/>
    <x v="19"/>
    <s v="person"/>
    <n v="55504"/>
  </r>
  <r>
    <x v="17"/>
    <x v="17"/>
    <x v="18"/>
    <x v="0"/>
    <x v="0"/>
    <s v="person"/>
    <s v="-"/>
  </r>
  <r>
    <x v="17"/>
    <x v="17"/>
    <x v="18"/>
    <x v="0"/>
    <x v="1"/>
    <s v="person"/>
    <s v="-"/>
  </r>
  <r>
    <x v="17"/>
    <x v="17"/>
    <x v="18"/>
    <x v="0"/>
    <x v="2"/>
    <s v="person"/>
    <s v="-"/>
  </r>
  <r>
    <x v="17"/>
    <x v="17"/>
    <x v="18"/>
    <x v="0"/>
    <x v="3"/>
    <s v="person"/>
    <s v="-"/>
  </r>
  <r>
    <x v="17"/>
    <x v="17"/>
    <x v="18"/>
    <x v="0"/>
    <x v="4"/>
    <s v="person"/>
    <s v="-"/>
  </r>
  <r>
    <x v="17"/>
    <x v="17"/>
    <x v="18"/>
    <x v="0"/>
    <x v="5"/>
    <s v="person"/>
    <s v="-"/>
  </r>
  <r>
    <x v="17"/>
    <x v="17"/>
    <x v="18"/>
    <x v="0"/>
    <x v="6"/>
    <s v="person"/>
    <s v="-"/>
  </r>
  <r>
    <x v="17"/>
    <x v="17"/>
    <x v="18"/>
    <x v="0"/>
    <x v="7"/>
    <s v="person"/>
    <n v="39398"/>
  </r>
  <r>
    <x v="17"/>
    <x v="17"/>
    <x v="18"/>
    <x v="0"/>
    <x v="8"/>
    <s v="person"/>
    <n v="45555"/>
  </r>
  <r>
    <x v="17"/>
    <x v="17"/>
    <x v="18"/>
    <x v="0"/>
    <x v="9"/>
    <s v="person"/>
    <n v="50353"/>
  </r>
  <r>
    <x v="17"/>
    <x v="17"/>
    <x v="18"/>
    <x v="0"/>
    <x v="10"/>
    <s v="person"/>
    <n v="54614"/>
  </r>
  <r>
    <x v="17"/>
    <x v="17"/>
    <x v="18"/>
    <x v="0"/>
    <x v="11"/>
    <s v="person"/>
    <n v="58050"/>
  </r>
  <r>
    <x v="17"/>
    <x v="17"/>
    <x v="18"/>
    <x v="0"/>
    <x v="12"/>
    <s v="person"/>
    <n v="59571"/>
  </r>
  <r>
    <x v="17"/>
    <x v="17"/>
    <x v="18"/>
    <x v="0"/>
    <x v="13"/>
    <s v="person"/>
    <n v="60988"/>
  </r>
  <r>
    <x v="17"/>
    <x v="17"/>
    <x v="18"/>
    <x v="0"/>
    <x v="14"/>
    <s v="person"/>
    <n v="62165"/>
  </r>
  <r>
    <x v="17"/>
    <x v="17"/>
    <x v="18"/>
    <x v="0"/>
    <x v="15"/>
    <s v="person"/>
    <n v="64074"/>
  </r>
  <r>
    <x v="17"/>
    <x v="17"/>
    <x v="18"/>
    <x v="0"/>
    <x v="16"/>
    <s v="person"/>
    <n v="64942"/>
  </r>
  <r>
    <x v="17"/>
    <x v="17"/>
    <x v="18"/>
    <x v="0"/>
    <x v="17"/>
    <s v="person"/>
    <n v="66237"/>
  </r>
  <r>
    <x v="17"/>
    <x v="17"/>
    <x v="18"/>
    <x v="0"/>
    <x v="18"/>
    <s v="person"/>
    <n v="66084"/>
  </r>
  <r>
    <x v="17"/>
    <x v="17"/>
    <x v="18"/>
    <x v="0"/>
    <x v="19"/>
    <s v="person"/>
    <n v="66015"/>
  </r>
  <r>
    <x v="17"/>
    <x v="17"/>
    <x v="18"/>
    <x v="1"/>
    <x v="0"/>
    <s v="person"/>
    <s v="-"/>
  </r>
  <r>
    <x v="17"/>
    <x v="17"/>
    <x v="18"/>
    <x v="1"/>
    <x v="1"/>
    <s v="person"/>
    <s v="-"/>
  </r>
  <r>
    <x v="17"/>
    <x v="17"/>
    <x v="18"/>
    <x v="1"/>
    <x v="2"/>
    <s v="person"/>
    <s v="-"/>
  </r>
  <r>
    <x v="17"/>
    <x v="17"/>
    <x v="18"/>
    <x v="1"/>
    <x v="3"/>
    <s v="person"/>
    <s v="-"/>
  </r>
  <r>
    <x v="17"/>
    <x v="17"/>
    <x v="18"/>
    <x v="1"/>
    <x v="4"/>
    <s v="person"/>
    <s v="-"/>
  </r>
  <r>
    <x v="17"/>
    <x v="17"/>
    <x v="18"/>
    <x v="1"/>
    <x v="5"/>
    <s v="person"/>
    <s v="-"/>
  </r>
  <r>
    <x v="17"/>
    <x v="17"/>
    <x v="18"/>
    <x v="1"/>
    <x v="6"/>
    <s v="person"/>
    <s v="-"/>
  </r>
  <r>
    <x v="17"/>
    <x v="17"/>
    <x v="18"/>
    <x v="1"/>
    <x v="7"/>
    <s v="person"/>
    <n v="12669"/>
  </r>
  <r>
    <x v="17"/>
    <x v="17"/>
    <x v="18"/>
    <x v="1"/>
    <x v="8"/>
    <s v="person"/>
    <n v="14528"/>
  </r>
  <r>
    <x v="17"/>
    <x v="17"/>
    <x v="18"/>
    <x v="1"/>
    <x v="9"/>
    <s v="person"/>
    <n v="15672"/>
  </r>
  <r>
    <x v="17"/>
    <x v="17"/>
    <x v="18"/>
    <x v="1"/>
    <x v="10"/>
    <s v="person"/>
    <n v="16273"/>
  </r>
  <r>
    <x v="17"/>
    <x v="17"/>
    <x v="18"/>
    <x v="1"/>
    <x v="11"/>
    <s v="person"/>
    <n v="16958"/>
  </r>
  <r>
    <x v="17"/>
    <x v="17"/>
    <x v="18"/>
    <x v="1"/>
    <x v="12"/>
    <s v="person"/>
    <n v="17240"/>
  </r>
  <r>
    <x v="17"/>
    <x v="17"/>
    <x v="18"/>
    <x v="1"/>
    <x v="13"/>
    <s v="person"/>
    <n v="17568"/>
  </r>
  <r>
    <x v="17"/>
    <x v="17"/>
    <x v="18"/>
    <x v="1"/>
    <x v="14"/>
    <s v="person"/>
    <n v="18012"/>
  </r>
  <r>
    <x v="17"/>
    <x v="17"/>
    <x v="18"/>
    <x v="1"/>
    <x v="15"/>
    <s v="person"/>
    <n v="18986"/>
  </r>
  <r>
    <x v="17"/>
    <x v="17"/>
    <x v="18"/>
    <x v="1"/>
    <x v="16"/>
    <s v="person"/>
    <n v="19632"/>
  </r>
  <r>
    <x v="17"/>
    <x v="17"/>
    <x v="18"/>
    <x v="1"/>
    <x v="17"/>
    <s v="person"/>
    <n v="20376"/>
  </r>
  <r>
    <x v="17"/>
    <x v="17"/>
    <x v="18"/>
    <x v="1"/>
    <x v="18"/>
    <s v="person"/>
    <n v="20590"/>
  </r>
  <r>
    <x v="17"/>
    <x v="17"/>
    <x v="18"/>
    <x v="1"/>
    <x v="19"/>
    <s v="person"/>
    <n v="20730"/>
  </r>
  <r>
    <x v="17"/>
    <x v="17"/>
    <x v="18"/>
    <x v="2"/>
    <x v="0"/>
    <s v="person"/>
    <s v="-"/>
  </r>
  <r>
    <x v="17"/>
    <x v="17"/>
    <x v="18"/>
    <x v="2"/>
    <x v="1"/>
    <s v="person"/>
    <s v="-"/>
  </r>
  <r>
    <x v="17"/>
    <x v="17"/>
    <x v="18"/>
    <x v="2"/>
    <x v="2"/>
    <s v="person"/>
    <s v="-"/>
  </r>
  <r>
    <x v="17"/>
    <x v="17"/>
    <x v="18"/>
    <x v="2"/>
    <x v="3"/>
    <s v="person"/>
    <s v="-"/>
  </r>
  <r>
    <x v="17"/>
    <x v="17"/>
    <x v="18"/>
    <x v="2"/>
    <x v="4"/>
    <s v="person"/>
    <s v="-"/>
  </r>
  <r>
    <x v="17"/>
    <x v="17"/>
    <x v="18"/>
    <x v="2"/>
    <x v="5"/>
    <s v="person"/>
    <s v="-"/>
  </r>
  <r>
    <x v="17"/>
    <x v="17"/>
    <x v="18"/>
    <x v="2"/>
    <x v="6"/>
    <s v="person"/>
    <s v="-"/>
  </r>
  <r>
    <x v="17"/>
    <x v="17"/>
    <x v="18"/>
    <x v="2"/>
    <x v="7"/>
    <s v="person"/>
    <n v="26729"/>
  </r>
  <r>
    <x v="17"/>
    <x v="17"/>
    <x v="18"/>
    <x v="2"/>
    <x v="8"/>
    <s v="person"/>
    <n v="31027"/>
  </r>
  <r>
    <x v="17"/>
    <x v="17"/>
    <x v="18"/>
    <x v="2"/>
    <x v="9"/>
    <s v="person"/>
    <n v="34681"/>
  </r>
  <r>
    <x v="17"/>
    <x v="17"/>
    <x v="18"/>
    <x v="2"/>
    <x v="10"/>
    <s v="person"/>
    <n v="38341"/>
  </r>
  <r>
    <x v="17"/>
    <x v="17"/>
    <x v="18"/>
    <x v="2"/>
    <x v="11"/>
    <s v="person"/>
    <n v="41092"/>
  </r>
  <r>
    <x v="17"/>
    <x v="17"/>
    <x v="18"/>
    <x v="2"/>
    <x v="12"/>
    <s v="person"/>
    <n v="42331"/>
  </r>
  <r>
    <x v="17"/>
    <x v="17"/>
    <x v="18"/>
    <x v="2"/>
    <x v="13"/>
    <s v="person"/>
    <n v="43420"/>
  </r>
  <r>
    <x v="17"/>
    <x v="17"/>
    <x v="18"/>
    <x v="2"/>
    <x v="14"/>
    <s v="person"/>
    <n v="44153"/>
  </r>
  <r>
    <x v="17"/>
    <x v="17"/>
    <x v="18"/>
    <x v="2"/>
    <x v="15"/>
    <s v="person"/>
    <n v="45088"/>
  </r>
  <r>
    <x v="17"/>
    <x v="17"/>
    <x v="18"/>
    <x v="2"/>
    <x v="16"/>
    <s v="person"/>
    <n v="45310"/>
  </r>
  <r>
    <x v="17"/>
    <x v="17"/>
    <x v="18"/>
    <x v="2"/>
    <x v="17"/>
    <s v="person"/>
    <n v="45861"/>
  </r>
  <r>
    <x v="17"/>
    <x v="17"/>
    <x v="18"/>
    <x v="2"/>
    <x v="18"/>
    <s v="person"/>
    <n v="45494"/>
  </r>
  <r>
    <x v="17"/>
    <x v="17"/>
    <x v="18"/>
    <x v="2"/>
    <x v="19"/>
    <s v="person"/>
    <n v="45285"/>
  </r>
  <r>
    <x v="17"/>
    <x v="17"/>
    <x v="19"/>
    <x v="0"/>
    <x v="0"/>
    <s v="person"/>
    <s v="-"/>
  </r>
  <r>
    <x v="17"/>
    <x v="17"/>
    <x v="19"/>
    <x v="0"/>
    <x v="1"/>
    <s v="person"/>
    <s v="-"/>
  </r>
  <r>
    <x v="17"/>
    <x v="17"/>
    <x v="19"/>
    <x v="0"/>
    <x v="2"/>
    <s v="person"/>
    <s v="-"/>
  </r>
  <r>
    <x v="17"/>
    <x v="17"/>
    <x v="19"/>
    <x v="0"/>
    <x v="3"/>
    <s v="person"/>
    <s v="-"/>
  </r>
  <r>
    <x v="17"/>
    <x v="17"/>
    <x v="19"/>
    <x v="0"/>
    <x v="4"/>
    <s v="person"/>
    <s v="-"/>
  </r>
  <r>
    <x v="17"/>
    <x v="17"/>
    <x v="19"/>
    <x v="0"/>
    <x v="5"/>
    <s v="person"/>
    <s v="-"/>
  </r>
  <r>
    <x v="17"/>
    <x v="17"/>
    <x v="19"/>
    <x v="0"/>
    <x v="6"/>
    <s v="person"/>
    <s v="-"/>
  </r>
  <r>
    <x v="17"/>
    <x v="17"/>
    <x v="19"/>
    <x v="0"/>
    <x v="7"/>
    <s v="person"/>
    <n v="19493"/>
  </r>
  <r>
    <x v="17"/>
    <x v="17"/>
    <x v="19"/>
    <x v="0"/>
    <x v="8"/>
    <s v="person"/>
    <n v="19321"/>
  </r>
  <r>
    <x v="17"/>
    <x v="17"/>
    <x v="19"/>
    <x v="0"/>
    <x v="9"/>
    <s v="person"/>
    <n v="20811"/>
  </r>
  <r>
    <x v="17"/>
    <x v="17"/>
    <x v="19"/>
    <x v="0"/>
    <x v="10"/>
    <s v="person"/>
    <n v="23341"/>
  </r>
  <r>
    <x v="17"/>
    <x v="17"/>
    <x v="19"/>
    <x v="0"/>
    <x v="11"/>
    <s v="person"/>
    <n v="25677"/>
  </r>
  <r>
    <x v="17"/>
    <x v="17"/>
    <x v="19"/>
    <x v="0"/>
    <x v="12"/>
    <s v="person"/>
    <n v="29277"/>
  </r>
  <r>
    <x v="17"/>
    <x v="17"/>
    <x v="19"/>
    <x v="0"/>
    <x v="13"/>
    <s v="person"/>
    <n v="33084"/>
  </r>
  <r>
    <x v="17"/>
    <x v="17"/>
    <x v="19"/>
    <x v="0"/>
    <x v="14"/>
    <s v="person"/>
    <n v="36308"/>
  </r>
  <r>
    <x v="17"/>
    <x v="17"/>
    <x v="19"/>
    <x v="0"/>
    <x v="15"/>
    <s v="person"/>
    <n v="40162"/>
  </r>
  <r>
    <x v="17"/>
    <x v="17"/>
    <x v="19"/>
    <x v="0"/>
    <x v="16"/>
    <s v="person"/>
    <n v="43520"/>
  </r>
  <r>
    <x v="17"/>
    <x v="17"/>
    <x v="19"/>
    <x v="0"/>
    <x v="17"/>
    <s v="person"/>
    <n v="46462"/>
  </r>
  <r>
    <x v="17"/>
    <x v="17"/>
    <x v="19"/>
    <x v="0"/>
    <x v="18"/>
    <s v="person"/>
    <n v="49604"/>
  </r>
  <r>
    <x v="17"/>
    <x v="17"/>
    <x v="19"/>
    <x v="0"/>
    <x v="19"/>
    <s v="person"/>
    <n v="53122"/>
  </r>
  <r>
    <x v="17"/>
    <x v="17"/>
    <x v="19"/>
    <x v="1"/>
    <x v="0"/>
    <s v="person"/>
    <s v="-"/>
  </r>
  <r>
    <x v="17"/>
    <x v="17"/>
    <x v="19"/>
    <x v="1"/>
    <x v="1"/>
    <s v="person"/>
    <s v="-"/>
  </r>
  <r>
    <x v="17"/>
    <x v="17"/>
    <x v="19"/>
    <x v="1"/>
    <x v="2"/>
    <s v="person"/>
    <s v="-"/>
  </r>
  <r>
    <x v="17"/>
    <x v="17"/>
    <x v="19"/>
    <x v="1"/>
    <x v="3"/>
    <s v="person"/>
    <s v="-"/>
  </r>
  <r>
    <x v="17"/>
    <x v="17"/>
    <x v="19"/>
    <x v="1"/>
    <x v="4"/>
    <s v="person"/>
    <s v="-"/>
  </r>
  <r>
    <x v="17"/>
    <x v="17"/>
    <x v="19"/>
    <x v="1"/>
    <x v="5"/>
    <s v="person"/>
    <s v="-"/>
  </r>
  <r>
    <x v="17"/>
    <x v="17"/>
    <x v="19"/>
    <x v="1"/>
    <x v="6"/>
    <s v="person"/>
    <s v="-"/>
  </r>
  <r>
    <x v="17"/>
    <x v="17"/>
    <x v="19"/>
    <x v="1"/>
    <x v="7"/>
    <s v="person"/>
    <n v="5286"/>
  </r>
  <r>
    <x v="17"/>
    <x v="17"/>
    <x v="19"/>
    <x v="1"/>
    <x v="8"/>
    <s v="person"/>
    <n v="5215"/>
  </r>
  <r>
    <x v="17"/>
    <x v="17"/>
    <x v="19"/>
    <x v="1"/>
    <x v="9"/>
    <s v="person"/>
    <n v="5696"/>
  </r>
  <r>
    <x v="17"/>
    <x v="17"/>
    <x v="19"/>
    <x v="1"/>
    <x v="10"/>
    <s v="person"/>
    <n v="6719"/>
  </r>
  <r>
    <x v="17"/>
    <x v="17"/>
    <x v="19"/>
    <x v="1"/>
    <x v="11"/>
    <s v="person"/>
    <n v="7279"/>
  </r>
  <r>
    <x v="17"/>
    <x v="17"/>
    <x v="19"/>
    <x v="1"/>
    <x v="12"/>
    <s v="person"/>
    <n v="8141"/>
  </r>
  <r>
    <x v="17"/>
    <x v="17"/>
    <x v="19"/>
    <x v="1"/>
    <x v="13"/>
    <s v="person"/>
    <n v="9164"/>
  </r>
  <r>
    <x v="17"/>
    <x v="17"/>
    <x v="19"/>
    <x v="1"/>
    <x v="14"/>
    <s v="person"/>
    <n v="9860"/>
  </r>
  <r>
    <x v="17"/>
    <x v="17"/>
    <x v="19"/>
    <x v="1"/>
    <x v="15"/>
    <s v="person"/>
    <n v="10425"/>
  </r>
  <r>
    <x v="17"/>
    <x v="17"/>
    <x v="19"/>
    <x v="1"/>
    <x v="16"/>
    <s v="person"/>
    <n v="11142"/>
  </r>
  <r>
    <x v="17"/>
    <x v="17"/>
    <x v="19"/>
    <x v="1"/>
    <x v="17"/>
    <s v="person"/>
    <n v="11684"/>
  </r>
  <r>
    <x v="17"/>
    <x v="17"/>
    <x v="19"/>
    <x v="1"/>
    <x v="18"/>
    <s v="person"/>
    <n v="12467"/>
  </r>
  <r>
    <x v="17"/>
    <x v="17"/>
    <x v="19"/>
    <x v="1"/>
    <x v="19"/>
    <s v="person"/>
    <n v="13390"/>
  </r>
  <r>
    <x v="17"/>
    <x v="17"/>
    <x v="19"/>
    <x v="2"/>
    <x v="0"/>
    <s v="person"/>
    <s v="-"/>
  </r>
  <r>
    <x v="17"/>
    <x v="17"/>
    <x v="19"/>
    <x v="2"/>
    <x v="1"/>
    <s v="person"/>
    <s v="-"/>
  </r>
  <r>
    <x v="17"/>
    <x v="17"/>
    <x v="19"/>
    <x v="2"/>
    <x v="2"/>
    <s v="person"/>
    <s v="-"/>
  </r>
  <r>
    <x v="17"/>
    <x v="17"/>
    <x v="19"/>
    <x v="2"/>
    <x v="3"/>
    <s v="person"/>
    <s v="-"/>
  </r>
  <r>
    <x v="17"/>
    <x v="17"/>
    <x v="19"/>
    <x v="2"/>
    <x v="4"/>
    <s v="person"/>
    <s v="-"/>
  </r>
  <r>
    <x v="17"/>
    <x v="17"/>
    <x v="19"/>
    <x v="2"/>
    <x v="5"/>
    <s v="person"/>
    <s v="-"/>
  </r>
  <r>
    <x v="17"/>
    <x v="17"/>
    <x v="19"/>
    <x v="2"/>
    <x v="6"/>
    <s v="person"/>
    <s v="-"/>
  </r>
  <r>
    <x v="17"/>
    <x v="17"/>
    <x v="19"/>
    <x v="2"/>
    <x v="7"/>
    <s v="person"/>
    <n v="14207"/>
  </r>
  <r>
    <x v="17"/>
    <x v="17"/>
    <x v="19"/>
    <x v="2"/>
    <x v="8"/>
    <s v="person"/>
    <n v="14106"/>
  </r>
  <r>
    <x v="17"/>
    <x v="17"/>
    <x v="19"/>
    <x v="2"/>
    <x v="9"/>
    <s v="person"/>
    <n v="15115"/>
  </r>
  <r>
    <x v="17"/>
    <x v="17"/>
    <x v="19"/>
    <x v="2"/>
    <x v="10"/>
    <s v="person"/>
    <n v="16622"/>
  </r>
  <r>
    <x v="17"/>
    <x v="17"/>
    <x v="19"/>
    <x v="2"/>
    <x v="11"/>
    <s v="person"/>
    <n v="18398"/>
  </r>
  <r>
    <x v="17"/>
    <x v="17"/>
    <x v="19"/>
    <x v="2"/>
    <x v="12"/>
    <s v="person"/>
    <n v="21136"/>
  </r>
  <r>
    <x v="17"/>
    <x v="17"/>
    <x v="19"/>
    <x v="2"/>
    <x v="13"/>
    <s v="person"/>
    <n v="23920"/>
  </r>
  <r>
    <x v="17"/>
    <x v="17"/>
    <x v="19"/>
    <x v="2"/>
    <x v="14"/>
    <s v="person"/>
    <n v="26448"/>
  </r>
  <r>
    <x v="17"/>
    <x v="17"/>
    <x v="19"/>
    <x v="2"/>
    <x v="15"/>
    <s v="person"/>
    <n v="29737"/>
  </r>
  <r>
    <x v="17"/>
    <x v="17"/>
    <x v="19"/>
    <x v="2"/>
    <x v="16"/>
    <s v="person"/>
    <n v="32378"/>
  </r>
  <r>
    <x v="17"/>
    <x v="17"/>
    <x v="19"/>
    <x v="2"/>
    <x v="17"/>
    <s v="person"/>
    <n v="34778"/>
  </r>
  <r>
    <x v="17"/>
    <x v="17"/>
    <x v="19"/>
    <x v="2"/>
    <x v="18"/>
    <s v="person"/>
    <n v="37137"/>
  </r>
  <r>
    <x v="17"/>
    <x v="17"/>
    <x v="19"/>
    <x v="2"/>
    <x v="19"/>
    <s v="person"/>
    <n v="39732"/>
  </r>
  <r>
    <x v="17"/>
    <x v="17"/>
    <x v="20"/>
    <x v="0"/>
    <x v="0"/>
    <s v="person"/>
    <s v="-"/>
  </r>
  <r>
    <x v="17"/>
    <x v="17"/>
    <x v="20"/>
    <x v="0"/>
    <x v="1"/>
    <s v="person"/>
    <s v="-"/>
  </r>
  <r>
    <x v="17"/>
    <x v="17"/>
    <x v="20"/>
    <x v="0"/>
    <x v="2"/>
    <s v="person"/>
    <s v="-"/>
  </r>
  <r>
    <x v="17"/>
    <x v="17"/>
    <x v="20"/>
    <x v="0"/>
    <x v="3"/>
    <s v="person"/>
    <s v="-"/>
  </r>
  <r>
    <x v="17"/>
    <x v="17"/>
    <x v="20"/>
    <x v="0"/>
    <x v="4"/>
    <s v="person"/>
    <s v="-"/>
  </r>
  <r>
    <x v="17"/>
    <x v="17"/>
    <x v="20"/>
    <x v="0"/>
    <x v="5"/>
    <s v="person"/>
    <s v="-"/>
  </r>
  <r>
    <x v="17"/>
    <x v="17"/>
    <x v="20"/>
    <x v="0"/>
    <x v="6"/>
    <s v="person"/>
    <s v="-"/>
  </r>
  <r>
    <x v="17"/>
    <x v="17"/>
    <x v="20"/>
    <x v="0"/>
    <x v="7"/>
    <s v="person"/>
    <s v="-"/>
  </r>
  <r>
    <x v="17"/>
    <x v="17"/>
    <x v="20"/>
    <x v="0"/>
    <x v="8"/>
    <s v="person"/>
    <s v="-"/>
  </r>
  <r>
    <x v="17"/>
    <x v="17"/>
    <x v="20"/>
    <x v="0"/>
    <x v="9"/>
    <s v="person"/>
    <s v="-"/>
  </r>
  <r>
    <x v="17"/>
    <x v="17"/>
    <x v="20"/>
    <x v="0"/>
    <x v="10"/>
    <s v="person"/>
    <s v="-"/>
  </r>
  <r>
    <x v="17"/>
    <x v="17"/>
    <x v="20"/>
    <x v="0"/>
    <x v="11"/>
    <s v="person"/>
    <s v="-"/>
  </r>
  <r>
    <x v="17"/>
    <x v="17"/>
    <x v="20"/>
    <x v="0"/>
    <x v="12"/>
    <s v="person"/>
    <s v="-"/>
  </r>
  <r>
    <x v="17"/>
    <x v="17"/>
    <x v="20"/>
    <x v="0"/>
    <x v="13"/>
    <s v="person"/>
    <s v="-"/>
  </r>
  <r>
    <x v="17"/>
    <x v="17"/>
    <x v="20"/>
    <x v="0"/>
    <x v="14"/>
    <s v="person"/>
    <s v="-"/>
  </r>
  <r>
    <x v="17"/>
    <x v="17"/>
    <x v="20"/>
    <x v="0"/>
    <x v="15"/>
    <s v="person"/>
    <s v="-"/>
  </r>
  <r>
    <x v="17"/>
    <x v="17"/>
    <x v="20"/>
    <x v="0"/>
    <x v="16"/>
    <s v="person"/>
    <s v="-"/>
  </r>
  <r>
    <x v="17"/>
    <x v="17"/>
    <x v="20"/>
    <x v="0"/>
    <x v="17"/>
    <s v="person"/>
    <s v="-"/>
  </r>
  <r>
    <x v="17"/>
    <x v="17"/>
    <x v="20"/>
    <x v="0"/>
    <x v="18"/>
    <s v="person"/>
    <n v="405880"/>
  </r>
  <r>
    <x v="17"/>
    <x v="17"/>
    <x v="20"/>
    <x v="0"/>
    <x v="19"/>
    <s v="person"/>
    <n v="407364"/>
  </r>
  <r>
    <x v="17"/>
    <x v="17"/>
    <x v="20"/>
    <x v="1"/>
    <x v="0"/>
    <s v="person"/>
    <s v="-"/>
  </r>
  <r>
    <x v="17"/>
    <x v="17"/>
    <x v="20"/>
    <x v="1"/>
    <x v="1"/>
    <s v="person"/>
    <s v="-"/>
  </r>
  <r>
    <x v="17"/>
    <x v="17"/>
    <x v="20"/>
    <x v="1"/>
    <x v="2"/>
    <s v="person"/>
    <s v="-"/>
  </r>
  <r>
    <x v="17"/>
    <x v="17"/>
    <x v="20"/>
    <x v="1"/>
    <x v="3"/>
    <s v="person"/>
    <s v="-"/>
  </r>
  <r>
    <x v="17"/>
    <x v="17"/>
    <x v="20"/>
    <x v="1"/>
    <x v="4"/>
    <s v="person"/>
    <s v="-"/>
  </r>
  <r>
    <x v="17"/>
    <x v="17"/>
    <x v="20"/>
    <x v="1"/>
    <x v="5"/>
    <s v="person"/>
    <s v="-"/>
  </r>
  <r>
    <x v="17"/>
    <x v="17"/>
    <x v="20"/>
    <x v="1"/>
    <x v="6"/>
    <s v="person"/>
    <s v="-"/>
  </r>
  <r>
    <x v="17"/>
    <x v="17"/>
    <x v="20"/>
    <x v="1"/>
    <x v="7"/>
    <s v="person"/>
    <s v="-"/>
  </r>
  <r>
    <x v="17"/>
    <x v="17"/>
    <x v="20"/>
    <x v="1"/>
    <x v="8"/>
    <s v="person"/>
    <s v="-"/>
  </r>
  <r>
    <x v="17"/>
    <x v="17"/>
    <x v="20"/>
    <x v="1"/>
    <x v="9"/>
    <s v="person"/>
    <s v="-"/>
  </r>
  <r>
    <x v="17"/>
    <x v="17"/>
    <x v="20"/>
    <x v="1"/>
    <x v="10"/>
    <s v="person"/>
    <s v="-"/>
  </r>
  <r>
    <x v="17"/>
    <x v="17"/>
    <x v="20"/>
    <x v="1"/>
    <x v="11"/>
    <s v="person"/>
    <s v="-"/>
  </r>
  <r>
    <x v="17"/>
    <x v="17"/>
    <x v="20"/>
    <x v="1"/>
    <x v="12"/>
    <s v="person"/>
    <s v="-"/>
  </r>
  <r>
    <x v="17"/>
    <x v="17"/>
    <x v="20"/>
    <x v="1"/>
    <x v="13"/>
    <s v="person"/>
    <s v="-"/>
  </r>
  <r>
    <x v="17"/>
    <x v="17"/>
    <x v="20"/>
    <x v="1"/>
    <x v="14"/>
    <s v="person"/>
    <s v="-"/>
  </r>
  <r>
    <x v="17"/>
    <x v="17"/>
    <x v="20"/>
    <x v="1"/>
    <x v="15"/>
    <s v="person"/>
    <s v="-"/>
  </r>
  <r>
    <x v="17"/>
    <x v="17"/>
    <x v="20"/>
    <x v="1"/>
    <x v="16"/>
    <s v="person"/>
    <s v="-"/>
  </r>
  <r>
    <x v="17"/>
    <x v="17"/>
    <x v="20"/>
    <x v="1"/>
    <x v="17"/>
    <s v="person"/>
    <s v="-"/>
  </r>
  <r>
    <x v="17"/>
    <x v="17"/>
    <x v="20"/>
    <x v="1"/>
    <x v="18"/>
    <s v="person"/>
    <n v="208084"/>
  </r>
  <r>
    <x v="17"/>
    <x v="17"/>
    <x v="20"/>
    <x v="1"/>
    <x v="19"/>
    <s v="person"/>
    <n v="208860"/>
  </r>
  <r>
    <x v="17"/>
    <x v="17"/>
    <x v="20"/>
    <x v="2"/>
    <x v="0"/>
    <s v="person"/>
    <s v="-"/>
  </r>
  <r>
    <x v="17"/>
    <x v="17"/>
    <x v="20"/>
    <x v="2"/>
    <x v="1"/>
    <s v="person"/>
    <s v="-"/>
  </r>
  <r>
    <x v="17"/>
    <x v="17"/>
    <x v="20"/>
    <x v="2"/>
    <x v="2"/>
    <s v="person"/>
    <s v="-"/>
  </r>
  <r>
    <x v="17"/>
    <x v="17"/>
    <x v="20"/>
    <x v="2"/>
    <x v="3"/>
    <s v="person"/>
    <s v="-"/>
  </r>
  <r>
    <x v="17"/>
    <x v="17"/>
    <x v="20"/>
    <x v="2"/>
    <x v="4"/>
    <s v="person"/>
    <s v="-"/>
  </r>
  <r>
    <x v="17"/>
    <x v="17"/>
    <x v="20"/>
    <x v="2"/>
    <x v="5"/>
    <s v="person"/>
    <s v="-"/>
  </r>
  <r>
    <x v="17"/>
    <x v="17"/>
    <x v="20"/>
    <x v="2"/>
    <x v="6"/>
    <s v="person"/>
    <s v="-"/>
  </r>
  <r>
    <x v="17"/>
    <x v="17"/>
    <x v="20"/>
    <x v="2"/>
    <x v="7"/>
    <s v="person"/>
    <s v="-"/>
  </r>
  <r>
    <x v="17"/>
    <x v="17"/>
    <x v="20"/>
    <x v="2"/>
    <x v="8"/>
    <s v="person"/>
    <s v="-"/>
  </r>
  <r>
    <x v="17"/>
    <x v="17"/>
    <x v="20"/>
    <x v="2"/>
    <x v="9"/>
    <s v="person"/>
    <s v="-"/>
  </r>
  <r>
    <x v="17"/>
    <x v="17"/>
    <x v="20"/>
    <x v="2"/>
    <x v="10"/>
    <s v="person"/>
    <s v="-"/>
  </r>
  <r>
    <x v="17"/>
    <x v="17"/>
    <x v="20"/>
    <x v="2"/>
    <x v="11"/>
    <s v="person"/>
    <s v="-"/>
  </r>
  <r>
    <x v="17"/>
    <x v="17"/>
    <x v="20"/>
    <x v="2"/>
    <x v="12"/>
    <s v="person"/>
    <s v="-"/>
  </r>
  <r>
    <x v="17"/>
    <x v="17"/>
    <x v="20"/>
    <x v="2"/>
    <x v="13"/>
    <s v="person"/>
    <s v="-"/>
  </r>
  <r>
    <x v="17"/>
    <x v="17"/>
    <x v="20"/>
    <x v="2"/>
    <x v="14"/>
    <s v="person"/>
    <s v="-"/>
  </r>
  <r>
    <x v="17"/>
    <x v="17"/>
    <x v="20"/>
    <x v="2"/>
    <x v="15"/>
    <s v="person"/>
    <s v="-"/>
  </r>
  <r>
    <x v="17"/>
    <x v="17"/>
    <x v="20"/>
    <x v="2"/>
    <x v="16"/>
    <s v="person"/>
    <s v="-"/>
  </r>
  <r>
    <x v="17"/>
    <x v="17"/>
    <x v="20"/>
    <x v="2"/>
    <x v="17"/>
    <s v="person"/>
    <s v="-"/>
  </r>
  <r>
    <x v="17"/>
    <x v="17"/>
    <x v="20"/>
    <x v="2"/>
    <x v="18"/>
    <s v="person"/>
    <n v="197796"/>
  </r>
  <r>
    <x v="17"/>
    <x v="17"/>
    <x v="20"/>
    <x v="2"/>
    <x v="19"/>
    <s v="person"/>
    <n v="198504"/>
  </r>
  <r>
    <x v="18"/>
    <x v="18"/>
    <x v="0"/>
    <x v="0"/>
    <x v="0"/>
    <s v="person"/>
    <n v="1093172"/>
  </r>
  <r>
    <x v="18"/>
    <x v="18"/>
    <x v="0"/>
    <x v="0"/>
    <x v="1"/>
    <s v="person"/>
    <n v="1092524"/>
  </r>
  <r>
    <x v="18"/>
    <x v="18"/>
    <x v="0"/>
    <x v="0"/>
    <x v="2"/>
    <s v="person"/>
    <n v="1091077"/>
  </r>
  <r>
    <x v="18"/>
    <x v="18"/>
    <x v="0"/>
    <x v="0"/>
    <x v="3"/>
    <s v="person"/>
    <n v="1089586"/>
  </r>
  <r>
    <x v="18"/>
    <x v="18"/>
    <x v="0"/>
    <x v="0"/>
    <x v="4"/>
    <s v="person"/>
    <n v="1074205"/>
  </r>
  <r>
    <x v="18"/>
    <x v="18"/>
    <x v="0"/>
    <x v="0"/>
    <x v="5"/>
    <s v="person"/>
    <n v="1070598"/>
  </r>
  <r>
    <x v="18"/>
    <x v="18"/>
    <x v="0"/>
    <x v="0"/>
    <x v="6"/>
    <s v="person"/>
    <n v="1066438"/>
  </r>
  <r>
    <x v="18"/>
    <x v="18"/>
    <x v="0"/>
    <x v="0"/>
    <x v="7"/>
    <s v="person"/>
    <n v="1061009"/>
  </r>
  <r>
    <x v="18"/>
    <x v="18"/>
    <x v="0"/>
    <x v="0"/>
    <x v="8"/>
    <s v="person"/>
    <n v="1055667"/>
  </r>
  <r>
    <x v="18"/>
    <x v="18"/>
    <x v="0"/>
    <x v="0"/>
    <x v="9"/>
    <s v="person"/>
    <n v="1051531"/>
  </r>
  <r>
    <x v="18"/>
    <x v="18"/>
    <x v="0"/>
    <x v="0"/>
    <x v="10"/>
    <s v="person"/>
    <n v="1047407"/>
  </r>
  <r>
    <x v="18"/>
    <x v="18"/>
    <x v="0"/>
    <x v="0"/>
    <x v="11"/>
    <s v="person"/>
    <n v="1041941"/>
  </r>
  <r>
    <x v="18"/>
    <x v="18"/>
    <x v="0"/>
    <x v="0"/>
    <x v="12"/>
    <s v="person"/>
    <n v="1037088"/>
  </r>
  <r>
    <x v="18"/>
    <x v="18"/>
    <x v="0"/>
    <x v="0"/>
    <x v="13"/>
    <s v="person"/>
    <n v="1033040"/>
  </r>
  <r>
    <x v="18"/>
    <x v="18"/>
    <x v="0"/>
    <x v="0"/>
    <x v="14"/>
    <s v="person"/>
    <n v="1031097"/>
  </r>
  <r>
    <x v="18"/>
    <x v="18"/>
    <x v="0"/>
    <x v="0"/>
    <x v="15"/>
    <s v="person"/>
    <n v="1017241"/>
  </r>
  <r>
    <x v="18"/>
    <x v="18"/>
    <x v="0"/>
    <x v="0"/>
    <x v="16"/>
    <s v="person"/>
    <n v="1013950"/>
  </r>
  <r>
    <x v="18"/>
    <x v="18"/>
    <x v="0"/>
    <x v="0"/>
    <x v="17"/>
    <s v="person"/>
    <n v="1010203"/>
  </r>
  <r>
    <x v="18"/>
    <x v="18"/>
    <x v="0"/>
    <x v="0"/>
    <x v="18"/>
    <s v="person"/>
    <n v="1004416"/>
  </r>
  <r>
    <x v="18"/>
    <x v="18"/>
    <x v="0"/>
    <x v="0"/>
    <x v="19"/>
    <s v="person"/>
    <n v="1000858"/>
  </r>
  <r>
    <x v="18"/>
    <x v="18"/>
    <x v="0"/>
    <x v="1"/>
    <x v="0"/>
    <s v="person"/>
    <n v="534523"/>
  </r>
  <r>
    <x v="18"/>
    <x v="18"/>
    <x v="0"/>
    <x v="1"/>
    <x v="1"/>
    <s v="person"/>
    <n v="533998"/>
  </r>
  <r>
    <x v="18"/>
    <x v="18"/>
    <x v="0"/>
    <x v="1"/>
    <x v="2"/>
    <s v="person"/>
    <n v="532978"/>
  </r>
  <r>
    <x v="18"/>
    <x v="18"/>
    <x v="0"/>
    <x v="1"/>
    <x v="3"/>
    <s v="person"/>
    <n v="532120"/>
  </r>
  <r>
    <x v="18"/>
    <x v="18"/>
    <x v="0"/>
    <x v="1"/>
    <x v="4"/>
    <s v="person"/>
    <n v="522176"/>
  </r>
  <r>
    <x v="18"/>
    <x v="18"/>
    <x v="0"/>
    <x v="1"/>
    <x v="5"/>
    <s v="person"/>
    <n v="520281"/>
  </r>
  <r>
    <x v="18"/>
    <x v="18"/>
    <x v="0"/>
    <x v="1"/>
    <x v="6"/>
    <s v="person"/>
    <n v="517862"/>
  </r>
  <r>
    <x v="18"/>
    <x v="18"/>
    <x v="0"/>
    <x v="1"/>
    <x v="7"/>
    <s v="person"/>
    <n v="514839"/>
  </r>
  <r>
    <x v="18"/>
    <x v="18"/>
    <x v="0"/>
    <x v="1"/>
    <x v="8"/>
    <s v="person"/>
    <n v="511857"/>
  </r>
  <r>
    <x v="18"/>
    <x v="18"/>
    <x v="0"/>
    <x v="1"/>
    <x v="9"/>
    <s v="person"/>
    <n v="509514"/>
  </r>
  <r>
    <x v="18"/>
    <x v="18"/>
    <x v="0"/>
    <x v="1"/>
    <x v="10"/>
    <s v="person"/>
    <n v="507195"/>
  </r>
  <r>
    <x v="18"/>
    <x v="18"/>
    <x v="0"/>
    <x v="1"/>
    <x v="11"/>
    <s v="person"/>
    <n v="503969"/>
  </r>
  <r>
    <x v="18"/>
    <x v="18"/>
    <x v="0"/>
    <x v="1"/>
    <x v="12"/>
    <s v="person"/>
    <n v="501228"/>
  </r>
  <r>
    <x v="18"/>
    <x v="18"/>
    <x v="0"/>
    <x v="1"/>
    <x v="13"/>
    <s v="person"/>
    <n v="499058"/>
  </r>
  <r>
    <x v="18"/>
    <x v="18"/>
    <x v="0"/>
    <x v="1"/>
    <x v="14"/>
    <s v="person"/>
    <n v="498373"/>
  </r>
  <r>
    <x v="18"/>
    <x v="18"/>
    <x v="0"/>
    <x v="1"/>
    <x v="15"/>
    <s v="person"/>
    <n v="491801"/>
  </r>
  <r>
    <x v="18"/>
    <x v="18"/>
    <x v="0"/>
    <x v="1"/>
    <x v="16"/>
    <s v="person"/>
    <n v="490194"/>
  </r>
  <r>
    <x v="18"/>
    <x v="18"/>
    <x v="0"/>
    <x v="1"/>
    <x v="17"/>
    <s v="person"/>
    <n v="488457"/>
  </r>
  <r>
    <x v="18"/>
    <x v="18"/>
    <x v="0"/>
    <x v="1"/>
    <x v="18"/>
    <s v="person"/>
    <n v="485944"/>
  </r>
  <r>
    <x v="18"/>
    <x v="18"/>
    <x v="0"/>
    <x v="1"/>
    <x v="19"/>
    <s v="person"/>
    <n v="484182"/>
  </r>
  <r>
    <x v="18"/>
    <x v="18"/>
    <x v="0"/>
    <x v="2"/>
    <x v="0"/>
    <s v="person"/>
    <n v="558649"/>
  </r>
  <r>
    <x v="18"/>
    <x v="18"/>
    <x v="0"/>
    <x v="2"/>
    <x v="1"/>
    <s v="person"/>
    <n v="558526"/>
  </r>
  <r>
    <x v="18"/>
    <x v="18"/>
    <x v="0"/>
    <x v="2"/>
    <x v="2"/>
    <s v="person"/>
    <n v="558099"/>
  </r>
  <r>
    <x v="18"/>
    <x v="18"/>
    <x v="0"/>
    <x v="2"/>
    <x v="3"/>
    <s v="person"/>
    <n v="557466"/>
  </r>
  <r>
    <x v="18"/>
    <x v="18"/>
    <x v="0"/>
    <x v="2"/>
    <x v="4"/>
    <s v="person"/>
    <n v="552029"/>
  </r>
  <r>
    <x v="18"/>
    <x v="18"/>
    <x v="0"/>
    <x v="2"/>
    <x v="5"/>
    <s v="person"/>
    <n v="550317"/>
  </r>
  <r>
    <x v="18"/>
    <x v="18"/>
    <x v="0"/>
    <x v="2"/>
    <x v="6"/>
    <s v="person"/>
    <n v="548576"/>
  </r>
  <r>
    <x v="18"/>
    <x v="18"/>
    <x v="0"/>
    <x v="2"/>
    <x v="7"/>
    <s v="person"/>
    <n v="546170"/>
  </r>
  <r>
    <x v="18"/>
    <x v="18"/>
    <x v="0"/>
    <x v="2"/>
    <x v="8"/>
    <s v="person"/>
    <n v="543810"/>
  </r>
  <r>
    <x v="18"/>
    <x v="18"/>
    <x v="0"/>
    <x v="2"/>
    <x v="9"/>
    <s v="person"/>
    <n v="542017"/>
  </r>
  <r>
    <x v="18"/>
    <x v="18"/>
    <x v="0"/>
    <x v="2"/>
    <x v="10"/>
    <s v="person"/>
    <n v="540212"/>
  </r>
  <r>
    <x v="18"/>
    <x v="18"/>
    <x v="0"/>
    <x v="2"/>
    <x v="11"/>
    <s v="person"/>
    <n v="537972"/>
  </r>
  <r>
    <x v="18"/>
    <x v="18"/>
    <x v="0"/>
    <x v="2"/>
    <x v="12"/>
    <s v="person"/>
    <n v="535860"/>
  </r>
  <r>
    <x v="18"/>
    <x v="18"/>
    <x v="0"/>
    <x v="2"/>
    <x v="13"/>
    <s v="person"/>
    <n v="533982"/>
  </r>
  <r>
    <x v="18"/>
    <x v="18"/>
    <x v="0"/>
    <x v="2"/>
    <x v="14"/>
    <s v="person"/>
    <n v="532724"/>
  </r>
  <r>
    <x v="18"/>
    <x v="18"/>
    <x v="0"/>
    <x v="2"/>
    <x v="15"/>
    <s v="person"/>
    <n v="525440"/>
  </r>
  <r>
    <x v="18"/>
    <x v="18"/>
    <x v="0"/>
    <x v="2"/>
    <x v="16"/>
    <s v="person"/>
    <n v="523756"/>
  </r>
  <r>
    <x v="18"/>
    <x v="18"/>
    <x v="0"/>
    <x v="2"/>
    <x v="17"/>
    <s v="person"/>
    <n v="521746"/>
  </r>
  <r>
    <x v="18"/>
    <x v="18"/>
    <x v="0"/>
    <x v="2"/>
    <x v="18"/>
    <s v="person"/>
    <n v="518472"/>
  </r>
  <r>
    <x v="18"/>
    <x v="18"/>
    <x v="0"/>
    <x v="2"/>
    <x v="19"/>
    <s v="person"/>
    <n v="516676"/>
  </r>
  <r>
    <x v="18"/>
    <x v="18"/>
    <x v="1"/>
    <x v="0"/>
    <x v="0"/>
    <s v="person"/>
    <n v="63498"/>
  </r>
  <r>
    <x v="18"/>
    <x v="18"/>
    <x v="1"/>
    <x v="0"/>
    <x v="1"/>
    <s v="person"/>
    <n v="59704"/>
  </r>
  <r>
    <x v="18"/>
    <x v="18"/>
    <x v="1"/>
    <x v="0"/>
    <x v="2"/>
    <s v="person"/>
    <n v="57102"/>
  </r>
  <r>
    <x v="18"/>
    <x v="18"/>
    <x v="1"/>
    <x v="0"/>
    <x v="3"/>
    <s v="person"/>
    <n v="54595"/>
  </r>
  <r>
    <x v="18"/>
    <x v="18"/>
    <x v="1"/>
    <x v="0"/>
    <x v="4"/>
    <s v="person"/>
    <n v="53906"/>
  </r>
  <r>
    <x v="18"/>
    <x v="18"/>
    <x v="1"/>
    <x v="0"/>
    <x v="5"/>
    <s v="person"/>
    <n v="52050"/>
  </r>
  <r>
    <x v="18"/>
    <x v="18"/>
    <x v="1"/>
    <x v="0"/>
    <x v="6"/>
    <s v="person"/>
    <n v="49825"/>
  </r>
  <r>
    <x v="18"/>
    <x v="18"/>
    <x v="1"/>
    <x v="0"/>
    <x v="7"/>
    <s v="person"/>
    <n v="47325"/>
  </r>
  <r>
    <x v="18"/>
    <x v="18"/>
    <x v="1"/>
    <x v="0"/>
    <x v="8"/>
    <s v="person"/>
    <n v="45198"/>
  </r>
  <r>
    <x v="18"/>
    <x v="18"/>
    <x v="1"/>
    <x v="0"/>
    <x v="9"/>
    <s v="person"/>
    <n v="43560"/>
  </r>
  <r>
    <x v="18"/>
    <x v="18"/>
    <x v="1"/>
    <x v="0"/>
    <x v="10"/>
    <s v="person"/>
    <n v="42306"/>
  </r>
  <r>
    <x v="18"/>
    <x v="18"/>
    <x v="1"/>
    <x v="0"/>
    <x v="11"/>
    <s v="person"/>
    <n v="41599"/>
  </r>
  <r>
    <x v="18"/>
    <x v="18"/>
    <x v="1"/>
    <x v="0"/>
    <x v="12"/>
    <s v="person"/>
    <n v="41578"/>
  </r>
  <r>
    <x v="18"/>
    <x v="18"/>
    <x v="1"/>
    <x v="0"/>
    <x v="13"/>
    <s v="person"/>
    <n v="42552"/>
  </r>
  <r>
    <x v="18"/>
    <x v="18"/>
    <x v="1"/>
    <x v="0"/>
    <x v="14"/>
    <s v="person"/>
    <n v="43689"/>
  </r>
  <r>
    <x v="18"/>
    <x v="18"/>
    <x v="1"/>
    <x v="0"/>
    <x v="15"/>
    <s v="person"/>
    <n v="46408"/>
  </r>
  <r>
    <x v="18"/>
    <x v="18"/>
    <x v="1"/>
    <x v="0"/>
    <x v="16"/>
    <s v="person"/>
    <n v="46249"/>
  </r>
  <r>
    <x v="18"/>
    <x v="18"/>
    <x v="1"/>
    <x v="0"/>
    <x v="17"/>
    <s v="person"/>
    <n v="46203"/>
  </r>
  <r>
    <x v="18"/>
    <x v="18"/>
    <x v="1"/>
    <x v="0"/>
    <x v="18"/>
    <s v="person"/>
    <n v="44625"/>
  </r>
  <r>
    <x v="18"/>
    <x v="18"/>
    <x v="1"/>
    <x v="0"/>
    <x v="19"/>
    <s v="person"/>
    <n v="43439"/>
  </r>
  <r>
    <x v="18"/>
    <x v="18"/>
    <x v="1"/>
    <x v="1"/>
    <x v="0"/>
    <s v="person"/>
    <n v="32395"/>
  </r>
  <r>
    <x v="18"/>
    <x v="18"/>
    <x v="1"/>
    <x v="1"/>
    <x v="1"/>
    <s v="person"/>
    <n v="30455"/>
  </r>
  <r>
    <x v="18"/>
    <x v="18"/>
    <x v="1"/>
    <x v="1"/>
    <x v="2"/>
    <s v="person"/>
    <n v="29101"/>
  </r>
  <r>
    <x v="18"/>
    <x v="18"/>
    <x v="1"/>
    <x v="1"/>
    <x v="3"/>
    <s v="person"/>
    <n v="27865"/>
  </r>
  <r>
    <x v="18"/>
    <x v="18"/>
    <x v="1"/>
    <x v="1"/>
    <x v="4"/>
    <s v="person"/>
    <n v="27542"/>
  </r>
  <r>
    <x v="18"/>
    <x v="18"/>
    <x v="1"/>
    <x v="1"/>
    <x v="5"/>
    <s v="person"/>
    <n v="26657"/>
  </r>
  <r>
    <x v="18"/>
    <x v="18"/>
    <x v="1"/>
    <x v="1"/>
    <x v="6"/>
    <s v="person"/>
    <n v="25599"/>
  </r>
  <r>
    <x v="18"/>
    <x v="18"/>
    <x v="1"/>
    <x v="1"/>
    <x v="7"/>
    <s v="person"/>
    <n v="24399"/>
  </r>
  <r>
    <x v="18"/>
    <x v="18"/>
    <x v="1"/>
    <x v="1"/>
    <x v="8"/>
    <s v="person"/>
    <n v="23370"/>
  </r>
  <r>
    <x v="18"/>
    <x v="18"/>
    <x v="1"/>
    <x v="1"/>
    <x v="9"/>
    <s v="person"/>
    <n v="22508"/>
  </r>
  <r>
    <x v="18"/>
    <x v="18"/>
    <x v="1"/>
    <x v="1"/>
    <x v="10"/>
    <s v="person"/>
    <n v="21788"/>
  </r>
  <r>
    <x v="18"/>
    <x v="18"/>
    <x v="1"/>
    <x v="1"/>
    <x v="11"/>
    <s v="person"/>
    <n v="21455"/>
  </r>
  <r>
    <x v="18"/>
    <x v="18"/>
    <x v="1"/>
    <x v="1"/>
    <x v="12"/>
    <s v="person"/>
    <n v="21480"/>
  </r>
  <r>
    <x v="18"/>
    <x v="18"/>
    <x v="1"/>
    <x v="1"/>
    <x v="13"/>
    <s v="person"/>
    <n v="21934"/>
  </r>
  <r>
    <x v="18"/>
    <x v="18"/>
    <x v="1"/>
    <x v="1"/>
    <x v="14"/>
    <s v="person"/>
    <n v="22551"/>
  </r>
  <r>
    <x v="18"/>
    <x v="18"/>
    <x v="1"/>
    <x v="1"/>
    <x v="15"/>
    <s v="person"/>
    <n v="23902"/>
  </r>
  <r>
    <x v="18"/>
    <x v="18"/>
    <x v="1"/>
    <x v="1"/>
    <x v="16"/>
    <s v="person"/>
    <n v="23696"/>
  </r>
  <r>
    <x v="18"/>
    <x v="18"/>
    <x v="1"/>
    <x v="1"/>
    <x v="17"/>
    <s v="person"/>
    <n v="23635"/>
  </r>
  <r>
    <x v="18"/>
    <x v="18"/>
    <x v="1"/>
    <x v="1"/>
    <x v="18"/>
    <s v="person"/>
    <n v="22949"/>
  </r>
  <r>
    <x v="18"/>
    <x v="18"/>
    <x v="1"/>
    <x v="1"/>
    <x v="19"/>
    <s v="person"/>
    <n v="22331"/>
  </r>
  <r>
    <x v="18"/>
    <x v="18"/>
    <x v="1"/>
    <x v="2"/>
    <x v="0"/>
    <s v="person"/>
    <n v="31103"/>
  </r>
  <r>
    <x v="18"/>
    <x v="18"/>
    <x v="1"/>
    <x v="2"/>
    <x v="1"/>
    <s v="person"/>
    <n v="29249"/>
  </r>
  <r>
    <x v="18"/>
    <x v="18"/>
    <x v="1"/>
    <x v="2"/>
    <x v="2"/>
    <s v="person"/>
    <n v="28001"/>
  </r>
  <r>
    <x v="18"/>
    <x v="18"/>
    <x v="1"/>
    <x v="2"/>
    <x v="3"/>
    <s v="person"/>
    <n v="26730"/>
  </r>
  <r>
    <x v="18"/>
    <x v="18"/>
    <x v="1"/>
    <x v="2"/>
    <x v="4"/>
    <s v="person"/>
    <n v="26364"/>
  </r>
  <r>
    <x v="18"/>
    <x v="18"/>
    <x v="1"/>
    <x v="2"/>
    <x v="5"/>
    <s v="person"/>
    <n v="25393"/>
  </r>
  <r>
    <x v="18"/>
    <x v="18"/>
    <x v="1"/>
    <x v="2"/>
    <x v="6"/>
    <s v="person"/>
    <n v="24226"/>
  </r>
  <r>
    <x v="18"/>
    <x v="18"/>
    <x v="1"/>
    <x v="2"/>
    <x v="7"/>
    <s v="person"/>
    <n v="22926"/>
  </r>
  <r>
    <x v="18"/>
    <x v="18"/>
    <x v="1"/>
    <x v="2"/>
    <x v="8"/>
    <s v="person"/>
    <n v="21828"/>
  </r>
  <r>
    <x v="18"/>
    <x v="18"/>
    <x v="1"/>
    <x v="2"/>
    <x v="9"/>
    <s v="person"/>
    <n v="21052"/>
  </r>
  <r>
    <x v="18"/>
    <x v="18"/>
    <x v="1"/>
    <x v="2"/>
    <x v="10"/>
    <s v="person"/>
    <n v="20518"/>
  </r>
  <r>
    <x v="18"/>
    <x v="18"/>
    <x v="1"/>
    <x v="2"/>
    <x v="11"/>
    <s v="person"/>
    <n v="20144"/>
  </r>
  <r>
    <x v="18"/>
    <x v="18"/>
    <x v="1"/>
    <x v="2"/>
    <x v="12"/>
    <s v="person"/>
    <n v="20098"/>
  </r>
  <r>
    <x v="18"/>
    <x v="18"/>
    <x v="1"/>
    <x v="2"/>
    <x v="13"/>
    <s v="person"/>
    <n v="20618"/>
  </r>
  <r>
    <x v="18"/>
    <x v="18"/>
    <x v="1"/>
    <x v="2"/>
    <x v="14"/>
    <s v="person"/>
    <n v="21138"/>
  </r>
  <r>
    <x v="18"/>
    <x v="18"/>
    <x v="1"/>
    <x v="2"/>
    <x v="15"/>
    <s v="person"/>
    <n v="22506"/>
  </r>
  <r>
    <x v="18"/>
    <x v="18"/>
    <x v="1"/>
    <x v="2"/>
    <x v="16"/>
    <s v="person"/>
    <n v="22553"/>
  </r>
  <r>
    <x v="18"/>
    <x v="18"/>
    <x v="1"/>
    <x v="2"/>
    <x v="17"/>
    <s v="person"/>
    <n v="22568"/>
  </r>
  <r>
    <x v="18"/>
    <x v="18"/>
    <x v="1"/>
    <x v="2"/>
    <x v="18"/>
    <s v="person"/>
    <n v="21676"/>
  </r>
  <r>
    <x v="18"/>
    <x v="18"/>
    <x v="1"/>
    <x v="2"/>
    <x v="19"/>
    <s v="person"/>
    <n v="21108"/>
  </r>
  <r>
    <x v="18"/>
    <x v="18"/>
    <x v="2"/>
    <x v="0"/>
    <x v="0"/>
    <s v="person"/>
    <n v="83060"/>
  </r>
  <r>
    <x v="18"/>
    <x v="18"/>
    <x v="2"/>
    <x v="0"/>
    <x v="1"/>
    <s v="person"/>
    <n v="79483"/>
  </r>
  <r>
    <x v="18"/>
    <x v="18"/>
    <x v="2"/>
    <x v="0"/>
    <x v="2"/>
    <s v="person"/>
    <n v="74932"/>
  </r>
  <r>
    <x v="18"/>
    <x v="18"/>
    <x v="2"/>
    <x v="0"/>
    <x v="3"/>
    <s v="person"/>
    <n v="70838"/>
  </r>
  <r>
    <x v="18"/>
    <x v="18"/>
    <x v="2"/>
    <x v="0"/>
    <x v="4"/>
    <s v="person"/>
    <n v="68603"/>
  </r>
  <r>
    <x v="18"/>
    <x v="18"/>
    <x v="2"/>
    <x v="0"/>
    <x v="5"/>
    <s v="person"/>
    <n v="64729"/>
  </r>
  <r>
    <x v="18"/>
    <x v="18"/>
    <x v="2"/>
    <x v="0"/>
    <x v="6"/>
    <s v="person"/>
    <n v="61029"/>
  </r>
  <r>
    <x v="18"/>
    <x v="18"/>
    <x v="2"/>
    <x v="0"/>
    <x v="7"/>
    <s v="person"/>
    <n v="58383"/>
  </r>
  <r>
    <x v="18"/>
    <x v="18"/>
    <x v="2"/>
    <x v="0"/>
    <x v="8"/>
    <s v="person"/>
    <n v="55858"/>
  </r>
  <r>
    <x v="18"/>
    <x v="18"/>
    <x v="2"/>
    <x v="0"/>
    <x v="9"/>
    <s v="person"/>
    <n v="53532"/>
  </r>
  <r>
    <x v="18"/>
    <x v="18"/>
    <x v="2"/>
    <x v="0"/>
    <x v="10"/>
    <s v="person"/>
    <n v="51746"/>
  </r>
  <r>
    <x v="18"/>
    <x v="18"/>
    <x v="2"/>
    <x v="0"/>
    <x v="11"/>
    <s v="person"/>
    <n v="49385"/>
  </r>
  <r>
    <x v="18"/>
    <x v="18"/>
    <x v="2"/>
    <x v="0"/>
    <x v="12"/>
    <s v="person"/>
    <n v="47006"/>
  </r>
  <r>
    <x v="18"/>
    <x v="18"/>
    <x v="2"/>
    <x v="0"/>
    <x v="13"/>
    <s v="person"/>
    <n v="44844"/>
  </r>
  <r>
    <x v="18"/>
    <x v="18"/>
    <x v="2"/>
    <x v="0"/>
    <x v="14"/>
    <s v="person"/>
    <n v="43155"/>
  </r>
  <r>
    <x v="18"/>
    <x v="18"/>
    <x v="2"/>
    <x v="0"/>
    <x v="15"/>
    <s v="person"/>
    <n v="42589"/>
  </r>
  <r>
    <x v="18"/>
    <x v="18"/>
    <x v="2"/>
    <x v="0"/>
    <x v="16"/>
    <s v="person"/>
    <n v="42422"/>
  </r>
  <r>
    <x v="18"/>
    <x v="18"/>
    <x v="2"/>
    <x v="0"/>
    <x v="17"/>
    <s v="person"/>
    <n v="42827"/>
  </r>
  <r>
    <x v="18"/>
    <x v="18"/>
    <x v="2"/>
    <x v="0"/>
    <x v="18"/>
    <s v="person"/>
    <n v="44208"/>
  </r>
  <r>
    <x v="18"/>
    <x v="18"/>
    <x v="2"/>
    <x v="0"/>
    <x v="19"/>
    <s v="person"/>
    <n v="45625"/>
  </r>
  <r>
    <x v="18"/>
    <x v="18"/>
    <x v="2"/>
    <x v="1"/>
    <x v="0"/>
    <s v="person"/>
    <n v="42833"/>
  </r>
  <r>
    <x v="18"/>
    <x v="18"/>
    <x v="2"/>
    <x v="1"/>
    <x v="1"/>
    <s v="person"/>
    <n v="40945"/>
  </r>
  <r>
    <x v="18"/>
    <x v="18"/>
    <x v="2"/>
    <x v="1"/>
    <x v="2"/>
    <s v="person"/>
    <n v="38594"/>
  </r>
  <r>
    <x v="18"/>
    <x v="18"/>
    <x v="2"/>
    <x v="1"/>
    <x v="3"/>
    <s v="person"/>
    <n v="36300"/>
  </r>
  <r>
    <x v="18"/>
    <x v="18"/>
    <x v="2"/>
    <x v="1"/>
    <x v="4"/>
    <s v="person"/>
    <n v="34973"/>
  </r>
  <r>
    <x v="18"/>
    <x v="18"/>
    <x v="2"/>
    <x v="1"/>
    <x v="5"/>
    <s v="person"/>
    <n v="32975"/>
  </r>
  <r>
    <x v="18"/>
    <x v="18"/>
    <x v="2"/>
    <x v="1"/>
    <x v="6"/>
    <s v="person"/>
    <n v="31079"/>
  </r>
  <r>
    <x v="18"/>
    <x v="18"/>
    <x v="2"/>
    <x v="1"/>
    <x v="7"/>
    <s v="person"/>
    <n v="29648"/>
  </r>
  <r>
    <x v="18"/>
    <x v="18"/>
    <x v="2"/>
    <x v="1"/>
    <x v="8"/>
    <s v="person"/>
    <n v="28365"/>
  </r>
  <r>
    <x v="18"/>
    <x v="18"/>
    <x v="2"/>
    <x v="1"/>
    <x v="9"/>
    <s v="person"/>
    <n v="27354"/>
  </r>
  <r>
    <x v="18"/>
    <x v="18"/>
    <x v="2"/>
    <x v="1"/>
    <x v="10"/>
    <s v="person"/>
    <n v="26498"/>
  </r>
  <r>
    <x v="18"/>
    <x v="18"/>
    <x v="2"/>
    <x v="1"/>
    <x v="11"/>
    <s v="person"/>
    <n v="25334"/>
  </r>
  <r>
    <x v="18"/>
    <x v="18"/>
    <x v="2"/>
    <x v="1"/>
    <x v="12"/>
    <s v="person"/>
    <n v="24214"/>
  </r>
  <r>
    <x v="18"/>
    <x v="18"/>
    <x v="2"/>
    <x v="1"/>
    <x v="13"/>
    <s v="person"/>
    <n v="23162"/>
  </r>
  <r>
    <x v="18"/>
    <x v="18"/>
    <x v="2"/>
    <x v="1"/>
    <x v="14"/>
    <s v="person"/>
    <n v="22312"/>
  </r>
  <r>
    <x v="18"/>
    <x v="18"/>
    <x v="2"/>
    <x v="1"/>
    <x v="15"/>
    <s v="person"/>
    <n v="21901"/>
  </r>
  <r>
    <x v="18"/>
    <x v="18"/>
    <x v="2"/>
    <x v="1"/>
    <x v="16"/>
    <s v="person"/>
    <n v="21821"/>
  </r>
  <r>
    <x v="18"/>
    <x v="18"/>
    <x v="2"/>
    <x v="1"/>
    <x v="17"/>
    <s v="person"/>
    <n v="22100"/>
  </r>
  <r>
    <x v="18"/>
    <x v="18"/>
    <x v="2"/>
    <x v="1"/>
    <x v="18"/>
    <s v="person"/>
    <n v="22789"/>
  </r>
  <r>
    <x v="18"/>
    <x v="18"/>
    <x v="2"/>
    <x v="1"/>
    <x v="19"/>
    <s v="person"/>
    <n v="23456"/>
  </r>
  <r>
    <x v="18"/>
    <x v="18"/>
    <x v="2"/>
    <x v="2"/>
    <x v="0"/>
    <s v="person"/>
    <n v="40227"/>
  </r>
  <r>
    <x v="18"/>
    <x v="18"/>
    <x v="2"/>
    <x v="2"/>
    <x v="1"/>
    <s v="person"/>
    <n v="38538"/>
  </r>
  <r>
    <x v="18"/>
    <x v="18"/>
    <x v="2"/>
    <x v="2"/>
    <x v="2"/>
    <s v="person"/>
    <n v="36338"/>
  </r>
  <r>
    <x v="18"/>
    <x v="18"/>
    <x v="2"/>
    <x v="2"/>
    <x v="3"/>
    <s v="person"/>
    <n v="34538"/>
  </r>
  <r>
    <x v="18"/>
    <x v="18"/>
    <x v="2"/>
    <x v="2"/>
    <x v="4"/>
    <s v="person"/>
    <n v="33630"/>
  </r>
  <r>
    <x v="18"/>
    <x v="18"/>
    <x v="2"/>
    <x v="2"/>
    <x v="5"/>
    <s v="person"/>
    <n v="31754"/>
  </r>
  <r>
    <x v="18"/>
    <x v="18"/>
    <x v="2"/>
    <x v="2"/>
    <x v="6"/>
    <s v="person"/>
    <n v="29950"/>
  </r>
  <r>
    <x v="18"/>
    <x v="18"/>
    <x v="2"/>
    <x v="2"/>
    <x v="7"/>
    <s v="person"/>
    <n v="28735"/>
  </r>
  <r>
    <x v="18"/>
    <x v="18"/>
    <x v="2"/>
    <x v="2"/>
    <x v="8"/>
    <s v="person"/>
    <n v="27493"/>
  </r>
  <r>
    <x v="18"/>
    <x v="18"/>
    <x v="2"/>
    <x v="2"/>
    <x v="9"/>
    <s v="person"/>
    <n v="26178"/>
  </r>
  <r>
    <x v="18"/>
    <x v="18"/>
    <x v="2"/>
    <x v="2"/>
    <x v="10"/>
    <s v="person"/>
    <n v="25248"/>
  </r>
  <r>
    <x v="18"/>
    <x v="18"/>
    <x v="2"/>
    <x v="2"/>
    <x v="11"/>
    <s v="person"/>
    <n v="24051"/>
  </r>
  <r>
    <x v="18"/>
    <x v="18"/>
    <x v="2"/>
    <x v="2"/>
    <x v="12"/>
    <s v="person"/>
    <n v="22792"/>
  </r>
  <r>
    <x v="18"/>
    <x v="18"/>
    <x v="2"/>
    <x v="2"/>
    <x v="13"/>
    <s v="person"/>
    <n v="21682"/>
  </r>
  <r>
    <x v="18"/>
    <x v="18"/>
    <x v="2"/>
    <x v="2"/>
    <x v="14"/>
    <s v="person"/>
    <n v="20843"/>
  </r>
  <r>
    <x v="18"/>
    <x v="18"/>
    <x v="2"/>
    <x v="2"/>
    <x v="15"/>
    <s v="person"/>
    <n v="20688"/>
  </r>
  <r>
    <x v="18"/>
    <x v="18"/>
    <x v="2"/>
    <x v="2"/>
    <x v="16"/>
    <s v="person"/>
    <n v="20601"/>
  </r>
  <r>
    <x v="18"/>
    <x v="18"/>
    <x v="2"/>
    <x v="2"/>
    <x v="17"/>
    <s v="person"/>
    <n v="20727"/>
  </r>
  <r>
    <x v="18"/>
    <x v="18"/>
    <x v="2"/>
    <x v="2"/>
    <x v="18"/>
    <s v="person"/>
    <n v="21419"/>
  </r>
  <r>
    <x v="18"/>
    <x v="18"/>
    <x v="2"/>
    <x v="2"/>
    <x v="19"/>
    <s v="person"/>
    <n v="22169"/>
  </r>
  <r>
    <x v="18"/>
    <x v="18"/>
    <x v="3"/>
    <x v="0"/>
    <x v="0"/>
    <s v="person"/>
    <n v="96740"/>
  </r>
  <r>
    <x v="18"/>
    <x v="18"/>
    <x v="3"/>
    <x v="0"/>
    <x v="1"/>
    <s v="person"/>
    <n v="96351"/>
  </r>
  <r>
    <x v="18"/>
    <x v="18"/>
    <x v="3"/>
    <x v="0"/>
    <x v="2"/>
    <s v="person"/>
    <n v="94346"/>
  </r>
  <r>
    <x v="18"/>
    <x v="18"/>
    <x v="3"/>
    <x v="0"/>
    <x v="3"/>
    <s v="person"/>
    <n v="90815"/>
  </r>
  <r>
    <x v="18"/>
    <x v="18"/>
    <x v="3"/>
    <x v="0"/>
    <x v="4"/>
    <s v="person"/>
    <n v="86655"/>
  </r>
  <r>
    <x v="18"/>
    <x v="18"/>
    <x v="3"/>
    <x v="0"/>
    <x v="5"/>
    <s v="person"/>
    <n v="82651"/>
  </r>
  <r>
    <x v="18"/>
    <x v="18"/>
    <x v="3"/>
    <x v="0"/>
    <x v="6"/>
    <s v="person"/>
    <n v="79441"/>
  </r>
  <r>
    <x v="18"/>
    <x v="18"/>
    <x v="3"/>
    <x v="0"/>
    <x v="7"/>
    <s v="person"/>
    <n v="75553"/>
  </r>
  <r>
    <x v="18"/>
    <x v="18"/>
    <x v="3"/>
    <x v="0"/>
    <x v="8"/>
    <s v="person"/>
    <n v="71790"/>
  </r>
  <r>
    <x v="18"/>
    <x v="18"/>
    <x v="3"/>
    <x v="0"/>
    <x v="9"/>
    <s v="person"/>
    <n v="68045"/>
  </r>
  <r>
    <x v="18"/>
    <x v="18"/>
    <x v="3"/>
    <x v="0"/>
    <x v="10"/>
    <s v="person"/>
    <n v="64233"/>
  </r>
  <r>
    <x v="18"/>
    <x v="18"/>
    <x v="3"/>
    <x v="0"/>
    <x v="11"/>
    <s v="person"/>
    <n v="60559"/>
  </r>
  <r>
    <x v="18"/>
    <x v="18"/>
    <x v="3"/>
    <x v="0"/>
    <x v="12"/>
    <s v="person"/>
    <n v="57863"/>
  </r>
  <r>
    <x v="18"/>
    <x v="18"/>
    <x v="3"/>
    <x v="0"/>
    <x v="13"/>
    <s v="person"/>
    <n v="55277"/>
  </r>
  <r>
    <x v="18"/>
    <x v="18"/>
    <x v="3"/>
    <x v="0"/>
    <x v="14"/>
    <s v="person"/>
    <n v="52957"/>
  </r>
  <r>
    <x v="18"/>
    <x v="18"/>
    <x v="3"/>
    <x v="0"/>
    <x v="15"/>
    <s v="person"/>
    <n v="50044"/>
  </r>
  <r>
    <x v="18"/>
    <x v="18"/>
    <x v="3"/>
    <x v="0"/>
    <x v="16"/>
    <s v="person"/>
    <n v="48035"/>
  </r>
  <r>
    <x v="18"/>
    <x v="18"/>
    <x v="3"/>
    <x v="0"/>
    <x v="17"/>
    <s v="person"/>
    <n v="46089"/>
  </r>
  <r>
    <x v="18"/>
    <x v="18"/>
    <x v="3"/>
    <x v="0"/>
    <x v="18"/>
    <s v="person"/>
    <n v="44291"/>
  </r>
  <r>
    <x v="18"/>
    <x v="18"/>
    <x v="3"/>
    <x v="0"/>
    <x v="19"/>
    <s v="person"/>
    <n v="42926"/>
  </r>
  <r>
    <x v="18"/>
    <x v="18"/>
    <x v="3"/>
    <x v="1"/>
    <x v="0"/>
    <s v="person"/>
    <n v="49549"/>
  </r>
  <r>
    <x v="18"/>
    <x v="18"/>
    <x v="3"/>
    <x v="1"/>
    <x v="1"/>
    <s v="person"/>
    <n v="49411"/>
  </r>
  <r>
    <x v="18"/>
    <x v="18"/>
    <x v="3"/>
    <x v="1"/>
    <x v="2"/>
    <s v="person"/>
    <n v="48350"/>
  </r>
  <r>
    <x v="18"/>
    <x v="18"/>
    <x v="3"/>
    <x v="1"/>
    <x v="3"/>
    <s v="person"/>
    <n v="46690"/>
  </r>
  <r>
    <x v="18"/>
    <x v="18"/>
    <x v="3"/>
    <x v="1"/>
    <x v="4"/>
    <s v="person"/>
    <n v="44702"/>
  </r>
  <r>
    <x v="18"/>
    <x v="18"/>
    <x v="3"/>
    <x v="1"/>
    <x v="5"/>
    <s v="person"/>
    <n v="42514"/>
  </r>
  <r>
    <x v="18"/>
    <x v="18"/>
    <x v="3"/>
    <x v="1"/>
    <x v="6"/>
    <s v="person"/>
    <n v="40828"/>
  </r>
  <r>
    <x v="18"/>
    <x v="18"/>
    <x v="3"/>
    <x v="1"/>
    <x v="7"/>
    <s v="person"/>
    <n v="38844"/>
  </r>
  <r>
    <x v="18"/>
    <x v="18"/>
    <x v="3"/>
    <x v="1"/>
    <x v="8"/>
    <s v="person"/>
    <n v="36717"/>
  </r>
  <r>
    <x v="18"/>
    <x v="18"/>
    <x v="3"/>
    <x v="1"/>
    <x v="9"/>
    <s v="person"/>
    <n v="34664"/>
  </r>
  <r>
    <x v="18"/>
    <x v="18"/>
    <x v="3"/>
    <x v="1"/>
    <x v="10"/>
    <s v="person"/>
    <n v="32671"/>
  </r>
  <r>
    <x v="18"/>
    <x v="18"/>
    <x v="3"/>
    <x v="1"/>
    <x v="11"/>
    <s v="person"/>
    <n v="30782"/>
  </r>
  <r>
    <x v="18"/>
    <x v="18"/>
    <x v="3"/>
    <x v="1"/>
    <x v="12"/>
    <s v="person"/>
    <n v="29357"/>
  </r>
  <r>
    <x v="18"/>
    <x v="18"/>
    <x v="3"/>
    <x v="1"/>
    <x v="13"/>
    <s v="person"/>
    <n v="28077"/>
  </r>
  <r>
    <x v="18"/>
    <x v="18"/>
    <x v="3"/>
    <x v="1"/>
    <x v="14"/>
    <s v="person"/>
    <n v="27082"/>
  </r>
  <r>
    <x v="18"/>
    <x v="18"/>
    <x v="3"/>
    <x v="1"/>
    <x v="15"/>
    <s v="person"/>
    <n v="25587"/>
  </r>
  <r>
    <x v="18"/>
    <x v="18"/>
    <x v="3"/>
    <x v="1"/>
    <x v="16"/>
    <s v="person"/>
    <n v="24590"/>
  </r>
  <r>
    <x v="18"/>
    <x v="18"/>
    <x v="3"/>
    <x v="1"/>
    <x v="17"/>
    <s v="person"/>
    <n v="23690"/>
  </r>
  <r>
    <x v="18"/>
    <x v="18"/>
    <x v="3"/>
    <x v="1"/>
    <x v="18"/>
    <s v="person"/>
    <n v="22796"/>
  </r>
  <r>
    <x v="18"/>
    <x v="18"/>
    <x v="3"/>
    <x v="1"/>
    <x v="19"/>
    <s v="person"/>
    <n v="22131"/>
  </r>
  <r>
    <x v="18"/>
    <x v="18"/>
    <x v="3"/>
    <x v="2"/>
    <x v="0"/>
    <s v="person"/>
    <n v="47191"/>
  </r>
  <r>
    <x v="18"/>
    <x v="18"/>
    <x v="3"/>
    <x v="2"/>
    <x v="1"/>
    <s v="person"/>
    <n v="46940"/>
  </r>
  <r>
    <x v="18"/>
    <x v="18"/>
    <x v="3"/>
    <x v="2"/>
    <x v="2"/>
    <s v="person"/>
    <n v="45996"/>
  </r>
  <r>
    <x v="18"/>
    <x v="18"/>
    <x v="3"/>
    <x v="2"/>
    <x v="3"/>
    <s v="person"/>
    <n v="44125"/>
  </r>
  <r>
    <x v="18"/>
    <x v="18"/>
    <x v="3"/>
    <x v="2"/>
    <x v="4"/>
    <s v="person"/>
    <n v="41953"/>
  </r>
  <r>
    <x v="18"/>
    <x v="18"/>
    <x v="3"/>
    <x v="2"/>
    <x v="5"/>
    <s v="person"/>
    <n v="40137"/>
  </r>
  <r>
    <x v="18"/>
    <x v="18"/>
    <x v="3"/>
    <x v="2"/>
    <x v="6"/>
    <s v="person"/>
    <n v="38613"/>
  </r>
  <r>
    <x v="18"/>
    <x v="18"/>
    <x v="3"/>
    <x v="2"/>
    <x v="7"/>
    <s v="person"/>
    <n v="36709"/>
  </r>
  <r>
    <x v="18"/>
    <x v="18"/>
    <x v="3"/>
    <x v="2"/>
    <x v="8"/>
    <s v="person"/>
    <n v="35073"/>
  </r>
  <r>
    <x v="18"/>
    <x v="18"/>
    <x v="3"/>
    <x v="2"/>
    <x v="9"/>
    <s v="person"/>
    <n v="33381"/>
  </r>
  <r>
    <x v="18"/>
    <x v="18"/>
    <x v="3"/>
    <x v="2"/>
    <x v="10"/>
    <s v="person"/>
    <n v="31562"/>
  </r>
  <r>
    <x v="18"/>
    <x v="18"/>
    <x v="3"/>
    <x v="2"/>
    <x v="11"/>
    <s v="person"/>
    <n v="29777"/>
  </r>
  <r>
    <x v="18"/>
    <x v="18"/>
    <x v="3"/>
    <x v="2"/>
    <x v="12"/>
    <s v="person"/>
    <n v="28506"/>
  </r>
  <r>
    <x v="18"/>
    <x v="18"/>
    <x v="3"/>
    <x v="2"/>
    <x v="13"/>
    <s v="person"/>
    <n v="27200"/>
  </r>
  <r>
    <x v="18"/>
    <x v="18"/>
    <x v="3"/>
    <x v="2"/>
    <x v="14"/>
    <s v="person"/>
    <n v="25875"/>
  </r>
  <r>
    <x v="18"/>
    <x v="18"/>
    <x v="3"/>
    <x v="2"/>
    <x v="15"/>
    <s v="person"/>
    <n v="24457"/>
  </r>
  <r>
    <x v="18"/>
    <x v="18"/>
    <x v="3"/>
    <x v="2"/>
    <x v="16"/>
    <s v="person"/>
    <n v="23445"/>
  </r>
  <r>
    <x v="18"/>
    <x v="18"/>
    <x v="3"/>
    <x v="2"/>
    <x v="17"/>
    <s v="person"/>
    <n v="22399"/>
  </r>
  <r>
    <x v="18"/>
    <x v="18"/>
    <x v="3"/>
    <x v="2"/>
    <x v="18"/>
    <s v="person"/>
    <n v="21495"/>
  </r>
  <r>
    <x v="18"/>
    <x v="18"/>
    <x v="3"/>
    <x v="2"/>
    <x v="19"/>
    <s v="person"/>
    <n v="20795"/>
  </r>
  <r>
    <x v="18"/>
    <x v="18"/>
    <x v="4"/>
    <x v="0"/>
    <x v="0"/>
    <s v="person"/>
    <n v="89494"/>
  </r>
  <r>
    <x v="18"/>
    <x v="18"/>
    <x v="4"/>
    <x v="0"/>
    <x v="1"/>
    <s v="person"/>
    <n v="89798"/>
  </r>
  <r>
    <x v="18"/>
    <x v="18"/>
    <x v="4"/>
    <x v="0"/>
    <x v="2"/>
    <s v="person"/>
    <n v="91184"/>
  </r>
  <r>
    <x v="18"/>
    <x v="18"/>
    <x v="4"/>
    <x v="0"/>
    <x v="3"/>
    <s v="person"/>
    <n v="93220"/>
  </r>
  <r>
    <x v="18"/>
    <x v="18"/>
    <x v="4"/>
    <x v="0"/>
    <x v="4"/>
    <s v="person"/>
    <n v="93295"/>
  </r>
  <r>
    <x v="18"/>
    <x v="18"/>
    <x v="4"/>
    <x v="0"/>
    <x v="5"/>
    <s v="person"/>
    <n v="94083"/>
  </r>
  <r>
    <x v="18"/>
    <x v="18"/>
    <x v="4"/>
    <x v="0"/>
    <x v="6"/>
    <s v="person"/>
    <n v="93637"/>
  </r>
  <r>
    <x v="18"/>
    <x v="18"/>
    <x v="4"/>
    <x v="0"/>
    <x v="7"/>
    <s v="person"/>
    <n v="91740"/>
  </r>
  <r>
    <x v="18"/>
    <x v="18"/>
    <x v="4"/>
    <x v="0"/>
    <x v="8"/>
    <s v="person"/>
    <n v="88227"/>
  </r>
  <r>
    <x v="18"/>
    <x v="18"/>
    <x v="4"/>
    <x v="0"/>
    <x v="9"/>
    <s v="person"/>
    <n v="84250"/>
  </r>
  <r>
    <x v="18"/>
    <x v="18"/>
    <x v="4"/>
    <x v="0"/>
    <x v="10"/>
    <s v="person"/>
    <n v="80625"/>
  </r>
  <r>
    <x v="18"/>
    <x v="18"/>
    <x v="4"/>
    <x v="0"/>
    <x v="11"/>
    <s v="person"/>
    <n v="77675"/>
  </r>
  <r>
    <x v="18"/>
    <x v="18"/>
    <x v="4"/>
    <x v="0"/>
    <x v="12"/>
    <s v="person"/>
    <n v="74239"/>
  </r>
  <r>
    <x v="18"/>
    <x v="18"/>
    <x v="4"/>
    <x v="0"/>
    <x v="13"/>
    <s v="person"/>
    <n v="70745"/>
  </r>
  <r>
    <x v="18"/>
    <x v="18"/>
    <x v="4"/>
    <x v="0"/>
    <x v="14"/>
    <s v="person"/>
    <n v="67244"/>
  </r>
  <r>
    <x v="18"/>
    <x v="18"/>
    <x v="4"/>
    <x v="0"/>
    <x v="15"/>
    <s v="person"/>
    <n v="62395"/>
  </r>
  <r>
    <x v="18"/>
    <x v="18"/>
    <x v="4"/>
    <x v="0"/>
    <x v="16"/>
    <s v="person"/>
    <n v="58769"/>
  </r>
  <r>
    <x v="18"/>
    <x v="18"/>
    <x v="4"/>
    <x v="0"/>
    <x v="17"/>
    <s v="person"/>
    <n v="56265"/>
  </r>
  <r>
    <x v="18"/>
    <x v="18"/>
    <x v="4"/>
    <x v="0"/>
    <x v="18"/>
    <s v="person"/>
    <n v="53630"/>
  </r>
  <r>
    <x v="18"/>
    <x v="18"/>
    <x v="4"/>
    <x v="0"/>
    <x v="19"/>
    <s v="person"/>
    <n v="51361"/>
  </r>
  <r>
    <x v="18"/>
    <x v="18"/>
    <x v="4"/>
    <x v="1"/>
    <x v="0"/>
    <s v="person"/>
    <n v="45587"/>
  </r>
  <r>
    <x v="18"/>
    <x v="18"/>
    <x v="4"/>
    <x v="1"/>
    <x v="1"/>
    <s v="person"/>
    <n v="45576"/>
  </r>
  <r>
    <x v="18"/>
    <x v="18"/>
    <x v="4"/>
    <x v="1"/>
    <x v="2"/>
    <s v="person"/>
    <n v="46316"/>
  </r>
  <r>
    <x v="18"/>
    <x v="18"/>
    <x v="4"/>
    <x v="1"/>
    <x v="3"/>
    <s v="person"/>
    <n v="47406"/>
  </r>
  <r>
    <x v="18"/>
    <x v="18"/>
    <x v="4"/>
    <x v="1"/>
    <x v="4"/>
    <s v="person"/>
    <n v="47361"/>
  </r>
  <r>
    <x v="18"/>
    <x v="18"/>
    <x v="4"/>
    <x v="1"/>
    <x v="5"/>
    <s v="person"/>
    <n v="48042"/>
  </r>
  <r>
    <x v="18"/>
    <x v="18"/>
    <x v="4"/>
    <x v="1"/>
    <x v="6"/>
    <s v="person"/>
    <n v="47845"/>
  </r>
  <r>
    <x v="18"/>
    <x v="18"/>
    <x v="4"/>
    <x v="1"/>
    <x v="7"/>
    <s v="person"/>
    <n v="46821"/>
  </r>
  <r>
    <x v="18"/>
    <x v="18"/>
    <x v="4"/>
    <x v="1"/>
    <x v="8"/>
    <s v="person"/>
    <n v="45107"/>
  </r>
  <r>
    <x v="18"/>
    <x v="18"/>
    <x v="4"/>
    <x v="1"/>
    <x v="9"/>
    <s v="person"/>
    <n v="43147"/>
  </r>
  <r>
    <x v="18"/>
    <x v="18"/>
    <x v="4"/>
    <x v="1"/>
    <x v="10"/>
    <s v="person"/>
    <n v="41203"/>
  </r>
  <r>
    <x v="18"/>
    <x v="18"/>
    <x v="4"/>
    <x v="1"/>
    <x v="11"/>
    <s v="person"/>
    <n v="39607"/>
  </r>
  <r>
    <x v="18"/>
    <x v="18"/>
    <x v="4"/>
    <x v="1"/>
    <x v="12"/>
    <s v="person"/>
    <n v="37844"/>
  </r>
  <r>
    <x v="18"/>
    <x v="18"/>
    <x v="4"/>
    <x v="1"/>
    <x v="13"/>
    <s v="person"/>
    <n v="35994"/>
  </r>
  <r>
    <x v="18"/>
    <x v="18"/>
    <x v="4"/>
    <x v="1"/>
    <x v="14"/>
    <s v="person"/>
    <n v="34199"/>
  </r>
  <r>
    <x v="18"/>
    <x v="18"/>
    <x v="4"/>
    <x v="1"/>
    <x v="15"/>
    <s v="person"/>
    <n v="31697"/>
  </r>
  <r>
    <x v="18"/>
    <x v="18"/>
    <x v="4"/>
    <x v="1"/>
    <x v="16"/>
    <s v="person"/>
    <n v="29849"/>
  </r>
  <r>
    <x v="18"/>
    <x v="18"/>
    <x v="4"/>
    <x v="1"/>
    <x v="17"/>
    <s v="person"/>
    <n v="28501"/>
  </r>
  <r>
    <x v="18"/>
    <x v="18"/>
    <x v="4"/>
    <x v="1"/>
    <x v="18"/>
    <s v="person"/>
    <n v="27272"/>
  </r>
  <r>
    <x v="18"/>
    <x v="18"/>
    <x v="4"/>
    <x v="1"/>
    <x v="19"/>
    <s v="person"/>
    <n v="26210"/>
  </r>
  <r>
    <x v="18"/>
    <x v="18"/>
    <x v="4"/>
    <x v="2"/>
    <x v="0"/>
    <s v="person"/>
    <n v="43907"/>
  </r>
  <r>
    <x v="18"/>
    <x v="18"/>
    <x v="4"/>
    <x v="2"/>
    <x v="1"/>
    <s v="person"/>
    <n v="44222"/>
  </r>
  <r>
    <x v="18"/>
    <x v="18"/>
    <x v="4"/>
    <x v="2"/>
    <x v="2"/>
    <s v="person"/>
    <n v="44868"/>
  </r>
  <r>
    <x v="18"/>
    <x v="18"/>
    <x v="4"/>
    <x v="2"/>
    <x v="3"/>
    <s v="person"/>
    <n v="45814"/>
  </r>
  <r>
    <x v="18"/>
    <x v="18"/>
    <x v="4"/>
    <x v="2"/>
    <x v="4"/>
    <s v="person"/>
    <n v="45934"/>
  </r>
  <r>
    <x v="18"/>
    <x v="18"/>
    <x v="4"/>
    <x v="2"/>
    <x v="5"/>
    <s v="person"/>
    <n v="46041"/>
  </r>
  <r>
    <x v="18"/>
    <x v="18"/>
    <x v="4"/>
    <x v="2"/>
    <x v="6"/>
    <s v="person"/>
    <n v="45792"/>
  </r>
  <r>
    <x v="18"/>
    <x v="18"/>
    <x v="4"/>
    <x v="2"/>
    <x v="7"/>
    <s v="person"/>
    <n v="44919"/>
  </r>
  <r>
    <x v="18"/>
    <x v="18"/>
    <x v="4"/>
    <x v="2"/>
    <x v="8"/>
    <s v="person"/>
    <n v="43120"/>
  </r>
  <r>
    <x v="18"/>
    <x v="18"/>
    <x v="4"/>
    <x v="2"/>
    <x v="9"/>
    <s v="person"/>
    <n v="41103"/>
  </r>
  <r>
    <x v="18"/>
    <x v="18"/>
    <x v="4"/>
    <x v="2"/>
    <x v="10"/>
    <s v="person"/>
    <n v="39422"/>
  </r>
  <r>
    <x v="18"/>
    <x v="18"/>
    <x v="4"/>
    <x v="2"/>
    <x v="11"/>
    <s v="person"/>
    <n v="38068"/>
  </r>
  <r>
    <x v="18"/>
    <x v="18"/>
    <x v="4"/>
    <x v="2"/>
    <x v="12"/>
    <s v="person"/>
    <n v="36395"/>
  </r>
  <r>
    <x v="18"/>
    <x v="18"/>
    <x v="4"/>
    <x v="2"/>
    <x v="13"/>
    <s v="person"/>
    <n v="34751"/>
  </r>
  <r>
    <x v="18"/>
    <x v="18"/>
    <x v="4"/>
    <x v="2"/>
    <x v="14"/>
    <s v="person"/>
    <n v="33045"/>
  </r>
  <r>
    <x v="18"/>
    <x v="18"/>
    <x v="4"/>
    <x v="2"/>
    <x v="15"/>
    <s v="person"/>
    <n v="30698"/>
  </r>
  <r>
    <x v="18"/>
    <x v="18"/>
    <x v="4"/>
    <x v="2"/>
    <x v="16"/>
    <s v="person"/>
    <n v="28920"/>
  </r>
  <r>
    <x v="18"/>
    <x v="18"/>
    <x v="4"/>
    <x v="2"/>
    <x v="17"/>
    <s v="person"/>
    <n v="27764"/>
  </r>
  <r>
    <x v="18"/>
    <x v="18"/>
    <x v="4"/>
    <x v="2"/>
    <x v="18"/>
    <s v="person"/>
    <n v="26358"/>
  </r>
  <r>
    <x v="18"/>
    <x v="18"/>
    <x v="4"/>
    <x v="2"/>
    <x v="19"/>
    <s v="person"/>
    <n v="25151"/>
  </r>
  <r>
    <x v="18"/>
    <x v="18"/>
    <x v="5"/>
    <x v="0"/>
    <x v="0"/>
    <s v="person"/>
    <n v="79355"/>
  </r>
  <r>
    <x v="18"/>
    <x v="18"/>
    <x v="5"/>
    <x v="0"/>
    <x v="1"/>
    <s v="person"/>
    <n v="81352"/>
  </r>
  <r>
    <x v="18"/>
    <x v="18"/>
    <x v="5"/>
    <x v="0"/>
    <x v="2"/>
    <s v="person"/>
    <n v="82642"/>
  </r>
  <r>
    <x v="18"/>
    <x v="18"/>
    <x v="5"/>
    <x v="0"/>
    <x v="3"/>
    <s v="person"/>
    <n v="84049"/>
  </r>
  <r>
    <x v="18"/>
    <x v="18"/>
    <x v="5"/>
    <x v="0"/>
    <x v="4"/>
    <s v="person"/>
    <n v="83958"/>
  </r>
  <r>
    <x v="18"/>
    <x v="18"/>
    <x v="5"/>
    <x v="0"/>
    <x v="5"/>
    <s v="person"/>
    <n v="84874"/>
  </r>
  <r>
    <x v="18"/>
    <x v="18"/>
    <x v="5"/>
    <x v="0"/>
    <x v="6"/>
    <s v="person"/>
    <n v="85182"/>
  </r>
  <r>
    <x v="18"/>
    <x v="18"/>
    <x v="5"/>
    <x v="0"/>
    <x v="7"/>
    <s v="person"/>
    <n v="86065"/>
  </r>
  <r>
    <x v="18"/>
    <x v="18"/>
    <x v="5"/>
    <x v="0"/>
    <x v="8"/>
    <s v="person"/>
    <n v="88161"/>
  </r>
  <r>
    <x v="18"/>
    <x v="18"/>
    <x v="5"/>
    <x v="0"/>
    <x v="9"/>
    <s v="person"/>
    <n v="89515"/>
  </r>
  <r>
    <x v="18"/>
    <x v="18"/>
    <x v="5"/>
    <x v="0"/>
    <x v="10"/>
    <s v="person"/>
    <n v="90284"/>
  </r>
  <r>
    <x v="18"/>
    <x v="18"/>
    <x v="5"/>
    <x v="0"/>
    <x v="11"/>
    <s v="person"/>
    <n v="90019"/>
  </r>
  <r>
    <x v="18"/>
    <x v="18"/>
    <x v="5"/>
    <x v="0"/>
    <x v="12"/>
    <s v="person"/>
    <n v="88402"/>
  </r>
  <r>
    <x v="18"/>
    <x v="18"/>
    <x v="5"/>
    <x v="0"/>
    <x v="13"/>
    <s v="person"/>
    <n v="85504"/>
  </r>
  <r>
    <x v="18"/>
    <x v="18"/>
    <x v="5"/>
    <x v="0"/>
    <x v="14"/>
    <s v="person"/>
    <n v="82404"/>
  </r>
  <r>
    <x v="18"/>
    <x v="18"/>
    <x v="5"/>
    <x v="0"/>
    <x v="15"/>
    <s v="person"/>
    <n v="77297"/>
  </r>
  <r>
    <x v="18"/>
    <x v="18"/>
    <x v="5"/>
    <x v="0"/>
    <x v="16"/>
    <s v="person"/>
    <n v="75070"/>
  </r>
  <r>
    <x v="18"/>
    <x v="18"/>
    <x v="5"/>
    <x v="0"/>
    <x v="17"/>
    <s v="person"/>
    <n v="71707"/>
  </r>
  <r>
    <x v="18"/>
    <x v="18"/>
    <x v="5"/>
    <x v="0"/>
    <x v="18"/>
    <s v="person"/>
    <n v="68257"/>
  </r>
  <r>
    <x v="18"/>
    <x v="18"/>
    <x v="5"/>
    <x v="0"/>
    <x v="19"/>
    <s v="person"/>
    <n v="64773"/>
  </r>
  <r>
    <x v="18"/>
    <x v="18"/>
    <x v="5"/>
    <x v="1"/>
    <x v="0"/>
    <s v="person"/>
    <n v="39932"/>
  </r>
  <r>
    <x v="18"/>
    <x v="18"/>
    <x v="5"/>
    <x v="1"/>
    <x v="1"/>
    <s v="person"/>
    <n v="40988"/>
  </r>
  <r>
    <x v="18"/>
    <x v="18"/>
    <x v="5"/>
    <x v="1"/>
    <x v="2"/>
    <s v="person"/>
    <n v="41527"/>
  </r>
  <r>
    <x v="18"/>
    <x v="18"/>
    <x v="5"/>
    <x v="1"/>
    <x v="3"/>
    <s v="person"/>
    <n v="42254"/>
  </r>
  <r>
    <x v="18"/>
    <x v="18"/>
    <x v="5"/>
    <x v="1"/>
    <x v="4"/>
    <s v="person"/>
    <n v="41879"/>
  </r>
  <r>
    <x v="18"/>
    <x v="18"/>
    <x v="5"/>
    <x v="1"/>
    <x v="5"/>
    <s v="person"/>
    <n v="42293"/>
  </r>
  <r>
    <x v="18"/>
    <x v="18"/>
    <x v="5"/>
    <x v="1"/>
    <x v="6"/>
    <s v="person"/>
    <n v="42362"/>
  </r>
  <r>
    <x v="18"/>
    <x v="18"/>
    <x v="5"/>
    <x v="1"/>
    <x v="7"/>
    <s v="person"/>
    <n v="42753"/>
  </r>
  <r>
    <x v="18"/>
    <x v="18"/>
    <x v="5"/>
    <x v="1"/>
    <x v="8"/>
    <s v="person"/>
    <n v="43846"/>
  </r>
  <r>
    <x v="18"/>
    <x v="18"/>
    <x v="5"/>
    <x v="1"/>
    <x v="9"/>
    <s v="person"/>
    <n v="44589"/>
  </r>
  <r>
    <x v="18"/>
    <x v="18"/>
    <x v="5"/>
    <x v="1"/>
    <x v="10"/>
    <s v="person"/>
    <n v="45147"/>
  </r>
  <r>
    <x v="18"/>
    <x v="18"/>
    <x v="5"/>
    <x v="1"/>
    <x v="11"/>
    <s v="person"/>
    <n v="45110"/>
  </r>
  <r>
    <x v="18"/>
    <x v="18"/>
    <x v="5"/>
    <x v="1"/>
    <x v="12"/>
    <s v="person"/>
    <n v="44206"/>
  </r>
  <r>
    <x v="18"/>
    <x v="18"/>
    <x v="5"/>
    <x v="1"/>
    <x v="13"/>
    <s v="person"/>
    <n v="42843"/>
  </r>
  <r>
    <x v="18"/>
    <x v="18"/>
    <x v="5"/>
    <x v="1"/>
    <x v="14"/>
    <s v="person"/>
    <n v="41514"/>
  </r>
  <r>
    <x v="18"/>
    <x v="18"/>
    <x v="5"/>
    <x v="1"/>
    <x v="15"/>
    <s v="person"/>
    <n v="38856"/>
  </r>
  <r>
    <x v="18"/>
    <x v="18"/>
    <x v="5"/>
    <x v="1"/>
    <x v="16"/>
    <s v="person"/>
    <n v="37876"/>
  </r>
  <r>
    <x v="18"/>
    <x v="18"/>
    <x v="5"/>
    <x v="1"/>
    <x v="17"/>
    <s v="person"/>
    <n v="36488"/>
  </r>
  <r>
    <x v="18"/>
    <x v="18"/>
    <x v="5"/>
    <x v="1"/>
    <x v="18"/>
    <s v="person"/>
    <n v="34747"/>
  </r>
  <r>
    <x v="18"/>
    <x v="18"/>
    <x v="5"/>
    <x v="1"/>
    <x v="19"/>
    <s v="person"/>
    <n v="32913"/>
  </r>
  <r>
    <x v="18"/>
    <x v="18"/>
    <x v="5"/>
    <x v="2"/>
    <x v="0"/>
    <s v="person"/>
    <n v="39423"/>
  </r>
  <r>
    <x v="18"/>
    <x v="18"/>
    <x v="5"/>
    <x v="2"/>
    <x v="1"/>
    <s v="person"/>
    <n v="40364"/>
  </r>
  <r>
    <x v="18"/>
    <x v="18"/>
    <x v="5"/>
    <x v="2"/>
    <x v="2"/>
    <s v="person"/>
    <n v="41115"/>
  </r>
  <r>
    <x v="18"/>
    <x v="18"/>
    <x v="5"/>
    <x v="2"/>
    <x v="3"/>
    <s v="person"/>
    <n v="41795"/>
  </r>
  <r>
    <x v="18"/>
    <x v="18"/>
    <x v="5"/>
    <x v="2"/>
    <x v="4"/>
    <s v="person"/>
    <n v="42079"/>
  </r>
  <r>
    <x v="18"/>
    <x v="18"/>
    <x v="5"/>
    <x v="2"/>
    <x v="5"/>
    <s v="person"/>
    <n v="42581"/>
  </r>
  <r>
    <x v="18"/>
    <x v="18"/>
    <x v="5"/>
    <x v="2"/>
    <x v="6"/>
    <s v="person"/>
    <n v="42820"/>
  </r>
  <r>
    <x v="18"/>
    <x v="18"/>
    <x v="5"/>
    <x v="2"/>
    <x v="7"/>
    <s v="person"/>
    <n v="43312"/>
  </r>
  <r>
    <x v="18"/>
    <x v="18"/>
    <x v="5"/>
    <x v="2"/>
    <x v="8"/>
    <s v="person"/>
    <n v="44315"/>
  </r>
  <r>
    <x v="18"/>
    <x v="18"/>
    <x v="5"/>
    <x v="2"/>
    <x v="9"/>
    <s v="person"/>
    <n v="44926"/>
  </r>
  <r>
    <x v="18"/>
    <x v="18"/>
    <x v="5"/>
    <x v="2"/>
    <x v="10"/>
    <s v="person"/>
    <n v="45137"/>
  </r>
  <r>
    <x v="18"/>
    <x v="18"/>
    <x v="5"/>
    <x v="2"/>
    <x v="11"/>
    <s v="person"/>
    <n v="44909"/>
  </r>
  <r>
    <x v="18"/>
    <x v="18"/>
    <x v="5"/>
    <x v="2"/>
    <x v="12"/>
    <s v="person"/>
    <n v="44196"/>
  </r>
  <r>
    <x v="18"/>
    <x v="18"/>
    <x v="5"/>
    <x v="2"/>
    <x v="13"/>
    <s v="person"/>
    <n v="42661"/>
  </r>
  <r>
    <x v="18"/>
    <x v="18"/>
    <x v="5"/>
    <x v="2"/>
    <x v="14"/>
    <s v="person"/>
    <n v="40890"/>
  </r>
  <r>
    <x v="18"/>
    <x v="18"/>
    <x v="5"/>
    <x v="2"/>
    <x v="15"/>
    <s v="person"/>
    <n v="38441"/>
  </r>
  <r>
    <x v="18"/>
    <x v="18"/>
    <x v="5"/>
    <x v="2"/>
    <x v="16"/>
    <s v="person"/>
    <n v="37194"/>
  </r>
  <r>
    <x v="18"/>
    <x v="18"/>
    <x v="5"/>
    <x v="2"/>
    <x v="17"/>
    <s v="person"/>
    <n v="35219"/>
  </r>
  <r>
    <x v="18"/>
    <x v="18"/>
    <x v="5"/>
    <x v="2"/>
    <x v="18"/>
    <s v="person"/>
    <n v="33510"/>
  </r>
  <r>
    <x v="18"/>
    <x v="18"/>
    <x v="5"/>
    <x v="2"/>
    <x v="19"/>
    <s v="person"/>
    <n v="31860"/>
  </r>
  <r>
    <x v="18"/>
    <x v="18"/>
    <x v="6"/>
    <x v="0"/>
    <x v="0"/>
    <s v="person"/>
    <n v="76764"/>
  </r>
  <r>
    <x v="18"/>
    <x v="18"/>
    <x v="6"/>
    <x v="0"/>
    <x v="1"/>
    <s v="person"/>
    <n v="76488"/>
  </r>
  <r>
    <x v="18"/>
    <x v="18"/>
    <x v="6"/>
    <x v="0"/>
    <x v="2"/>
    <s v="person"/>
    <n v="76695"/>
  </r>
  <r>
    <x v="18"/>
    <x v="18"/>
    <x v="6"/>
    <x v="0"/>
    <x v="3"/>
    <s v="person"/>
    <n v="76802"/>
  </r>
  <r>
    <x v="18"/>
    <x v="18"/>
    <x v="6"/>
    <x v="0"/>
    <x v="4"/>
    <s v="person"/>
    <n v="75938"/>
  </r>
  <r>
    <x v="18"/>
    <x v="18"/>
    <x v="6"/>
    <x v="0"/>
    <x v="5"/>
    <s v="person"/>
    <n v="77290"/>
  </r>
  <r>
    <x v="18"/>
    <x v="18"/>
    <x v="6"/>
    <x v="0"/>
    <x v="6"/>
    <s v="person"/>
    <n v="78710"/>
  </r>
  <r>
    <x v="18"/>
    <x v="18"/>
    <x v="6"/>
    <x v="0"/>
    <x v="7"/>
    <s v="person"/>
    <n v="79890"/>
  </r>
  <r>
    <x v="18"/>
    <x v="18"/>
    <x v="6"/>
    <x v="0"/>
    <x v="8"/>
    <s v="person"/>
    <n v="80874"/>
  </r>
  <r>
    <x v="18"/>
    <x v="18"/>
    <x v="6"/>
    <x v="0"/>
    <x v="9"/>
    <s v="person"/>
    <n v="81905"/>
  </r>
  <r>
    <x v="18"/>
    <x v="18"/>
    <x v="6"/>
    <x v="0"/>
    <x v="10"/>
    <s v="person"/>
    <n v="82508"/>
  </r>
  <r>
    <x v="18"/>
    <x v="18"/>
    <x v="6"/>
    <x v="0"/>
    <x v="11"/>
    <s v="person"/>
    <n v="82543"/>
  </r>
  <r>
    <x v="18"/>
    <x v="18"/>
    <x v="6"/>
    <x v="0"/>
    <x v="12"/>
    <s v="person"/>
    <n v="83370"/>
  </r>
  <r>
    <x v="18"/>
    <x v="18"/>
    <x v="6"/>
    <x v="0"/>
    <x v="13"/>
    <s v="person"/>
    <n v="85241"/>
  </r>
  <r>
    <x v="18"/>
    <x v="18"/>
    <x v="6"/>
    <x v="0"/>
    <x v="14"/>
    <s v="person"/>
    <n v="87016"/>
  </r>
  <r>
    <x v="18"/>
    <x v="18"/>
    <x v="6"/>
    <x v="0"/>
    <x v="15"/>
    <s v="person"/>
    <n v="84659"/>
  </r>
  <r>
    <x v="18"/>
    <x v="18"/>
    <x v="6"/>
    <x v="0"/>
    <x v="16"/>
    <s v="person"/>
    <n v="84290"/>
  </r>
  <r>
    <x v="18"/>
    <x v="18"/>
    <x v="6"/>
    <x v="0"/>
    <x v="17"/>
    <s v="person"/>
    <n v="82705"/>
  </r>
  <r>
    <x v="18"/>
    <x v="18"/>
    <x v="6"/>
    <x v="0"/>
    <x v="18"/>
    <s v="person"/>
    <n v="79820"/>
  </r>
  <r>
    <x v="18"/>
    <x v="18"/>
    <x v="6"/>
    <x v="0"/>
    <x v="19"/>
    <s v="person"/>
    <n v="77294"/>
  </r>
  <r>
    <x v="18"/>
    <x v="18"/>
    <x v="6"/>
    <x v="1"/>
    <x v="0"/>
    <s v="person"/>
    <n v="38956"/>
  </r>
  <r>
    <x v="18"/>
    <x v="18"/>
    <x v="6"/>
    <x v="1"/>
    <x v="1"/>
    <s v="person"/>
    <n v="38497"/>
  </r>
  <r>
    <x v="18"/>
    <x v="18"/>
    <x v="6"/>
    <x v="1"/>
    <x v="2"/>
    <s v="person"/>
    <n v="38408"/>
  </r>
  <r>
    <x v="18"/>
    <x v="18"/>
    <x v="6"/>
    <x v="1"/>
    <x v="3"/>
    <s v="person"/>
    <n v="38418"/>
  </r>
  <r>
    <x v="18"/>
    <x v="18"/>
    <x v="6"/>
    <x v="1"/>
    <x v="4"/>
    <s v="person"/>
    <n v="38035"/>
  </r>
  <r>
    <x v="18"/>
    <x v="18"/>
    <x v="6"/>
    <x v="1"/>
    <x v="5"/>
    <s v="person"/>
    <n v="38761"/>
  </r>
  <r>
    <x v="18"/>
    <x v="18"/>
    <x v="6"/>
    <x v="1"/>
    <x v="6"/>
    <s v="person"/>
    <n v="39545"/>
  </r>
  <r>
    <x v="18"/>
    <x v="18"/>
    <x v="6"/>
    <x v="1"/>
    <x v="7"/>
    <s v="person"/>
    <n v="40233"/>
  </r>
  <r>
    <x v="18"/>
    <x v="18"/>
    <x v="6"/>
    <x v="1"/>
    <x v="8"/>
    <s v="person"/>
    <n v="40603"/>
  </r>
  <r>
    <x v="18"/>
    <x v="18"/>
    <x v="6"/>
    <x v="1"/>
    <x v="9"/>
    <s v="person"/>
    <n v="40870"/>
  </r>
  <r>
    <x v="18"/>
    <x v="18"/>
    <x v="6"/>
    <x v="1"/>
    <x v="10"/>
    <s v="person"/>
    <n v="41142"/>
  </r>
  <r>
    <x v="18"/>
    <x v="18"/>
    <x v="6"/>
    <x v="1"/>
    <x v="11"/>
    <s v="person"/>
    <n v="41027"/>
  </r>
  <r>
    <x v="18"/>
    <x v="18"/>
    <x v="6"/>
    <x v="1"/>
    <x v="12"/>
    <s v="person"/>
    <n v="41378"/>
  </r>
  <r>
    <x v="18"/>
    <x v="18"/>
    <x v="6"/>
    <x v="1"/>
    <x v="13"/>
    <s v="person"/>
    <n v="42405"/>
  </r>
  <r>
    <x v="18"/>
    <x v="18"/>
    <x v="6"/>
    <x v="1"/>
    <x v="14"/>
    <s v="person"/>
    <n v="43508"/>
  </r>
  <r>
    <x v="18"/>
    <x v="18"/>
    <x v="6"/>
    <x v="1"/>
    <x v="15"/>
    <s v="person"/>
    <n v="42174"/>
  </r>
  <r>
    <x v="18"/>
    <x v="18"/>
    <x v="6"/>
    <x v="1"/>
    <x v="16"/>
    <s v="person"/>
    <n v="42117"/>
  </r>
  <r>
    <x v="18"/>
    <x v="18"/>
    <x v="6"/>
    <x v="1"/>
    <x v="17"/>
    <s v="person"/>
    <n v="41262"/>
  </r>
  <r>
    <x v="18"/>
    <x v="18"/>
    <x v="6"/>
    <x v="1"/>
    <x v="18"/>
    <s v="person"/>
    <n v="40016"/>
  </r>
  <r>
    <x v="18"/>
    <x v="18"/>
    <x v="6"/>
    <x v="1"/>
    <x v="19"/>
    <s v="person"/>
    <n v="38967"/>
  </r>
  <r>
    <x v="18"/>
    <x v="18"/>
    <x v="6"/>
    <x v="2"/>
    <x v="0"/>
    <s v="person"/>
    <n v="37808"/>
  </r>
  <r>
    <x v="18"/>
    <x v="18"/>
    <x v="6"/>
    <x v="2"/>
    <x v="1"/>
    <s v="person"/>
    <n v="37991"/>
  </r>
  <r>
    <x v="18"/>
    <x v="18"/>
    <x v="6"/>
    <x v="2"/>
    <x v="2"/>
    <s v="person"/>
    <n v="38287"/>
  </r>
  <r>
    <x v="18"/>
    <x v="18"/>
    <x v="6"/>
    <x v="2"/>
    <x v="3"/>
    <s v="person"/>
    <n v="38384"/>
  </r>
  <r>
    <x v="18"/>
    <x v="18"/>
    <x v="6"/>
    <x v="2"/>
    <x v="4"/>
    <s v="person"/>
    <n v="37903"/>
  </r>
  <r>
    <x v="18"/>
    <x v="18"/>
    <x v="6"/>
    <x v="2"/>
    <x v="5"/>
    <s v="person"/>
    <n v="38529"/>
  </r>
  <r>
    <x v="18"/>
    <x v="18"/>
    <x v="6"/>
    <x v="2"/>
    <x v="6"/>
    <s v="person"/>
    <n v="39165"/>
  </r>
  <r>
    <x v="18"/>
    <x v="18"/>
    <x v="6"/>
    <x v="2"/>
    <x v="7"/>
    <s v="person"/>
    <n v="39657"/>
  </r>
  <r>
    <x v="18"/>
    <x v="18"/>
    <x v="6"/>
    <x v="2"/>
    <x v="8"/>
    <s v="person"/>
    <n v="40271"/>
  </r>
  <r>
    <x v="18"/>
    <x v="18"/>
    <x v="6"/>
    <x v="2"/>
    <x v="9"/>
    <s v="person"/>
    <n v="41035"/>
  </r>
  <r>
    <x v="18"/>
    <x v="18"/>
    <x v="6"/>
    <x v="2"/>
    <x v="10"/>
    <s v="person"/>
    <n v="41366"/>
  </r>
  <r>
    <x v="18"/>
    <x v="18"/>
    <x v="6"/>
    <x v="2"/>
    <x v="11"/>
    <s v="person"/>
    <n v="41516"/>
  </r>
  <r>
    <x v="18"/>
    <x v="18"/>
    <x v="6"/>
    <x v="2"/>
    <x v="12"/>
    <s v="person"/>
    <n v="41992"/>
  </r>
  <r>
    <x v="18"/>
    <x v="18"/>
    <x v="6"/>
    <x v="2"/>
    <x v="13"/>
    <s v="person"/>
    <n v="42836"/>
  </r>
  <r>
    <x v="18"/>
    <x v="18"/>
    <x v="6"/>
    <x v="2"/>
    <x v="14"/>
    <s v="person"/>
    <n v="43508"/>
  </r>
  <r>
    <x v="18"/>
    <x v="18"/>
    <x v="6"/>
    <x v="2"/>
    <x v="15"/>
    <s v="person"/>
    <n v="42485"/>
  </r>
  <r>
    <x v="18"/>
    <x v="18"/>
    <x v="6"/>
    <x v="2"/>
    <x v="16"/>
    <s v="person"/>
    <n v="42173"/>
  </r>
  <r>
    <x v="18"/>
    <x v="18"/>
    <x v="6"/>
    <x v="2"/>
    <x v="17"/>
    <s v="person"/>
    <n v="41443"/>
  </r>
  <r>
    <x v="18"/>
    <x v="18"/>
    <x v="6"/>
    <x v="2"/>
    <x v="18"/>
    <s v="person"/>
    <n v="39804"/>
  </r>
  <r>
    <x v="18"/>
    <x v="18"/>
    <x v="6"/>
    <x v="2"/>
    <x v="19"/>
    <s v="person"/>
    <n v="38327"/>
  </r>
  <r>
    <x v="18"/>
    <x v="18"/>
    <x v="7"/>
    <x v="0"/>
    <x v="0"/>
    <s v="person"/>
    <n v="84029"/>
  </r>
  <r>
    <x v="18"/>
    <x v="18"/>
    <x v="7"/>
    <x v="0"/>
    <x v="1"/>
    <s v="person"/>
    <n v="82018"/>
  </r>
  <r>
    <x v="18"/>
    <x v="18"/>
    <x v="7"/>
    <x v="0"/>
    <x v="2"/>
    <s v="person"/>
    <n v="79985"/>
  </r>
  <r>
    <x v="18"/>
    <x v="18"/>
    <x v="7"/>
    <x v="0"/>
    <x v="3"/>
    <s v="person"/>
    <n v="78283"/>
  </r>
  <r>
    <x v="18"/>
    <x v="18"/>
    <x v="7"/>
    <x v="0"/>
    <x v="4"/>
    <s v="person"/>
    <n v="74261"/>
  </r>
  <r>
    <x v="18"/>
    <x v="18"/>
    <x v="7"/>
    <x v="0"/>
    <x v="5"/>
    <s v="person"/>
    <n v="73260"/>
  </r>
  <r>
    <x v="18"/>
    <x v="18"/>
    <x v="7"/>
    <x v="0"/>
    <x v="6"/>
    <s v="person"/>
    <n v="72820"/>
  </r>
  <r>
    <x v="18"/>
    <x v="18"/>
    <x v="7"/>
    <x v="0"/>
    <x v="7"/>
    <s v="person"/>
    <n v="72742"/>
  </r>
  <r>
    <x v="18"/>
    <x v="18"/>
    <x v="7"/>
    <x v="0"/>
    <x v="8"/>
    <s v="person"/>
    <n v="73059"/>
  </r>
  <r>
    <x v="18"/>
    <x v="18"/>
    <x v="7"/>
    <x v="0"/>
    <x v="9"/>
    <s v="person"/>
    <n v="74177"/>
  </r>
  <r>
    <x v="18"/>
    <x v="18"/>
    <x v="7"/>
    <x v="0"/>
    <x v="10"/>
    <s v="person"/>
    <n v="75479"/>
  </r>
  <r>
    <x v="18"/>
    <x v="18"/>
    <x v="7"/>
    <x v="0"/>
    <x v="11"/>
    <s v="person"/>
    <n v="76676"/>
  </r>
  <r>
    <x v="18"/>
    <x v="18"/>
    <x v="7"/>
    <x v="0"/>
    <x v="12"/>
    <s v="person"/>
    <n v="77633"/>
  </r>
  <r>
    <x v="18"/>
    <x v="18"/>
    <x v="7"/>
    <x v="0"/>
    <x v="13"/>
    <s v="person"/>
    <n v="78527"/>
  </r>
  <r>
    <x v="18"/>
    <x v="18"/>
    <x v="7"/>
    <x v="0"/>
    <x v="14"/>
    <s v="person"/>
    <n v="79509"/>
  </r>
  <r>
    <x v="18"/>
    <x v="18"/>
    <x v="7"/>
    <x v="0"/>
    <x v="15"/>
    <s v="person"/>
    <n v="79496"/>
  </r>
  <r>
    <x v="18"/>
    <x v="18"/>
    <x v="7"/>
    <x v="0"/>
    <x v="16"/>
    <s v="person"/>
    <n v="79719"/>
  </r>
  <r>
    <x v="18"/>
    <x v="18"/>
    <x v="7"/>
    <x v="0"/>
    <x v="17"/>
    <s v="person"/>
    <n v="80451"/>
  </r>
  <r>
    <x v="18"/>
    <x v="18"/>
    <x v="7"/>
    <x v="0"/>
    <x v="18"/>
    <s v="person"/>
    <n v="81806"/>
  </r>
  <r>
    <x v="18"/>
    <x v="18"/>
    <x v="7"/>
    <x v="0"/>
    <x v="19"/>
    <s v="person"/>
    <n v="82091"/>
  </r>
  <r>
    <x v="18"/>
    <x v="18"/>
    <x v="7"/>
    <x v="1"/>
    <x v="0"/>
    <s v="person"/>
    <n v="43401"/>
  </r>
  <r>
    <x v="18"/>
    <x v="18"/>
    <x v="7"/>
    <x v="1"/>
    <x v="1"/>
    <s v="person"/>
    <n v="42442"/>
  </r>
  <r>
    <x v="18"/>
    <x v="18"/>
    <x v="7"/>
    <x v="1"/>
    <x v="2"/>
    <s v="person"/>
    <n v="41377"/>
  </r>
  <r>
    <x v="18"/>
    <x v="18"/>
    <x v="7"/>
    <x v="1"/>
    <x v="3"/>
    <s v="person"/>
    <n v="40288"/>
  </r>
  <r>
    <x v="18"/>
    <x v="18"/>
    <x v="7"/>
    <x v="1"/>
    <x v="4"/>
    <s v="person"/>
    <n v="37675"/>
  </r>
  <r>
    <x v="18"/>
    <x v="18"/>
    <x v="7"/>
    <x v="1"/>
    <x v="5"/>
    <s v="person"/>
    <n v="37028"/>
  </r>
  <r>
    <x v="18"/>
    <x v="18"/>
    <x v="7"/>
    <x v="1"/>
    <x v="6"/>
    <s v="person"/>
    <n v="36540"/>
  </r>
  <r>
    <x v="18"/>
    <x v="18"/>
    <x v="7"/>
    <x v="1"/>
    <x v="7"/>
    <s v="person"/>
    <n v="36408"/>
  </r>
  <r>
    <x v="18"/>
    <x v="18"/>
    <x v="7"/>
    <x v="1"/>
    <x v="8"/>
    <s v="person"/>
    <n v="36613"/>
  </r>
  <r>
    <x v="18"/>
    <x v="18"/>
    <x v="7"/>
    <x v="1"/>
    <x v="9"/>
    <s v="person"/>
    <n v="37218"/>
  </r>
  <r>
    <x v="18"/>
    <x v="18"/>
    <x v="7"/>
    <x v="1"/>
    <x v="10"/>
    <s v="person"/>
    <n v="37899"/>
  </r>
  <r>
    <x v="18"/>
    <x v="18"/>
    <x v="7"/>
    <x v="1"/>
    <x v="11"/>
    <s v="person"/>
    <n v="38560"/>
  </r>
  <r>
    <x v="18"/>
    <x v="18"/>
    <x v="7"/>
    <x v="1"/>
    <x v="12"/>
    <s v="person"/>
    <n v="39092"/>
  </r>
  <r>
    <x v="18"/>
    <x v="18"/>
    <x v="7"/>
    <x v="1"/>
    <x v="13"/>
    <s v="person"/>
    <n v="39483"/>
  </r>
  <r>
    <x v="18"/>
    <x v="18"/>
    <x v="7"/>
    <x v="1"/>
    <x v="14"/>
    <s v="person"/>
    <n v="39799"/>
  </r>
  <r>
    <x v="18"/>
    <x v="18"/>
    <x v="7"/>
    <x v="1"/>
    <x v="15"/>
    <s v="person"/>
    <n v="39977"/>
  </r>
  <r>
    <x v="18"/>
    <x v="18"/>
    <x v="7"/>
    <x v="1"/>
    <x v="16"/>
    <s v="person"/>
    <n v="40001"/>
  </r>
  <r>
    <x v="18"/>
    <x v="18"/>
    <x v="7"/>
    <x v="1"/>
    <x v="17"/>
    <s v="person"/>
    <n v="40251"/>
  </r>
  <r>
    <x v="18"/>
    <x v="18"/>
    <x v="7"/>
    <x v="1"/>
    <x v="18"/>
    <s v="person"/>
    <n v="40937"/>
  </r>
  <r>
    <x v="18"/>
    <x v="18"/>
    <x v="7"/>
    <x v="1"/>
    <x v="19"/>
    <s v="person"/>
    <n v="41064"/>
  </r>
  <r>
    <x v="18"/>
    <x v="18"/>
    <x v="7"/>
    <x v="2"/>
    <x v="0"/>
    <s v="person"/>
    <n v="40628"/>
  </r>
  <r>
    <x v="18"/>
    <x v="18"/>
    <x v="7"/>
    <x v="2"/>
    <x v="1"/>
    <s v="person"/>
    <n v="39576"/>
  </r>
  <r>
    <x v="18"/>
    <x v="18"/>
    <x v="7"/>
    <x v="2"/>
    <x v="2"/>
    <s v="person"/>
    <n v="38608"/>
  </r>
  <r>
    <x v="18"/>
    <x v="18"/>
    <x v="7"/>
    <x v="2"/>
    <x v="3"/>
    <s v="person"/>
    <n v="37995"/>
  </r>
  <r>
    <x v="18"/>
    <x v="18"/>
    <x v="7"/>
    <x v="2"/>
    <x v="4"/>
    <s v="person"/>
    <n v="36586"/>
  </r>
  <r>
    <x v="18"/>
    <x v="18"/>
    <x v="7"/>
    <x v="2"/>
    <x v="5"/>
    <s v="person"/>
    <n v="36232"/>
  </r>
  <r>
    <x v="18"/>
    <x v="18"/>
    <x v="7"/>
    <x v="2"/>
    <x v="6"/>
    <s v="person"/>
    <n v="36280"/>
  </r>
  <r>
    <x v="18"/>
    <x v="18"/>
    <x v="7"/>
    <x v="2"/>
    <x v="7"/>
    <s v="person"/>
    <n v="36334"/>
  </r>
  <r>
    <x v="18"/>
    <x v="18"/>
    <x v="7"/>
    <x v="2"/>
    <x v="8"/>
    <s v="person"/>
    <n v="36446"/>
  </r>
  <r>
    <x v="18"/>
    <x v="18"/>
    <x v="7"/>
    <x v="2"/>
    <x v="9"/>
    <s v="person"/>
    <n v="36959"/>
  </r>
  <r>
    <x v="18"/>
    <x v="18"/>
    <x v="7"/>
    <x v="2"/>
    <x v="10"/>
    <s v="person"/>
    <n v="37580"/>
  </r>
  <r>
    <x v="18"/>
    <x v="18"/>
    <x v="7"/>
    <x v="2"/>
    <x v="11"/>
    <s v="person"/>
    <n v="38116"/>
  </r>
  <r>
    <x v="18"/>
    <x v="18"/>
    <x v="7"/>
    <x v="2"/>
    <x v="12"/>
    <s v="person"/>
    <n v="38541"/>
  </r>
  <r>
    <x v="18"/>
    <x v="18"/>
    <x v="7"/>
    <x v="2"/>
    <x v="13"/>
    <s v="person"/>
    <n v="39044"/>
  </r>
  <r>
    <x v="18"/>
    <x v="18"/>
    <x v="7"/>
    <x v="2"/>
    <x v="14"/>
    <s v="person"/>
    <n v="39710"/>
  </r>
  <r>
    <x v="18"/>
    <x v="18"/>
    <x v="7"/>
    <x v="2"/>
    <x v="15"/>
    <s v="person"/>
    <n v="39519"/>
  </r>
  <r>
    <x v="18"/>
    <x v="18"/>
    <x v="7"/>
    <x v="2"/>
    <x v="16"/>
    <s v="person"/>
    <n v="39718"/>
  </r>
  <r>
    <x v="18"/>
    <x v="18"/>
    <x v="7"/>
    <x v="2"/>
    <x v="17"/>
    <s v="person"/>
    <n v="40200"/>
  </r>
  <r>
    <x v="18"/>
    <x v="18"/>
    <x v="7"/>
    <x v="2"/>
    <x v="18"/>
    <s v="person"/>
    <n v="40869"/>
  </r>
  <r>
    <x v="18"/>
    <x v="18"/>
    <x v="7"/>
    <x v="2"/>
    <x v="19"/>
    <s v="person"/>
    <n v="41027"/>
  </r>
  <r>
    <x v="18"/>
    <x v="18"/>
    <x v="8"/>
    <x v="0"/>
    <x v="0"/>
    <s v="person"/>
    <n v="91612"/>
  </r>
  <r>
    <x v="18"/>
    <x v="18"/>
    <x v="8"/>
    <x v="0"/>
    <x v="1"/>
    <s v="person"/>
    <n v="90587"/>
  </r>
  <r>
    <x v="18"/>
    <x v="18"/>
    <x v="8"/>
    <x v="0"/>
    <x v="2"/>
    <s v="person"/>
    <n v="89091"/>
  </r>
  <r>
    <x v="18"/>
    <x v="18"/>
    <x v="8"/>
    <x v="0"/>
    <x v="3"/>
    <s v="person"/>
    <n v="86879"/>
  </r>
  <r>
    <x v="18"/>
    <x v="18"/>
    <x v="8"/>
    <x v="0"/>
    <x v="4"/>
    <s v="person"/>
    <n v="81905"/>
  </r>
  <r>
    <x v="18"/>
    <x v="18"/>
    <x v="8"/>
    <x v="0"/>
    <x v="5"/>
    <s v="person"/>
    <n v="79561"/>
  </r>
  <r>
    <x v="18"/>
    <x v="18"/>
    <x v="8"/>
    <x v="0"/>
    <x v="6"/>
    <s v="person"/>
    <n v="77417"/>
  </r>
  <r>
    <x v="18"/>
    <x v="18"/>
    <x v="8"/>
    <x v="0"/>
    <x v="7"/>
    <s v="person"/>
    <n v="75571"/>
  </r>
  <r>
    <x v="18"/>
    <x v="18"/>
    <x v="8"/>
    <x v="0"/>
    <x v="8"/>
    <s v="person"/>
    <n v="73626"/>
  </r>
  <r>
    <x v="18"/>
    <x v="18"/>
    <x v="8"/>
    <x v="0"/>
    <x v="9"/>
    <s v="person"/>
    <n v="72395"/>
  </r>
  <r>
    <x v="18"/>
    <x v="18"/>
    <x v="8"/>
    <x v="0"/>
    <x v="10"/>
    <s v="person"/>
    <n v="71498"/>
  </r>
  <r>
    <x v="18"/>
    <x v="18"/>
    <x v="8"/>
    <x v="0"/>
    <x v="11"/>
    <s v="person"/>
    <n v="70956"/>
  </r>
  <r>
    <x v="18"/>
    <x v="18"/>
    <x v="8"/>
    <x v="0"/>
    <x v="12"/>
    <s v="person"/>
    <n v="70993"/>
  </r>
  <r>
    <x v="18"/>
    <x v="18"/>
    <x v="8"/>
    <x v="0"/>
    <x v="13"/>
    <s v="person"/>
    <n v="71230"/>
  </r>
  <r>
    <x v="18"/>
    <x v="18"/>
    <x v="8"/>
    <x v="0"/>
    <x v="14"/>
    <s v="person"/>
    <n v="72241"/>
  </r>
  <r>
    <x v="18"/>
    <x v="18"/>
    <x v="8"/>
    <x v="0"/>
    <x v="15"/>
    <s v="person"/>
    <n v="72445"/>
  </r>
  <r>
    <x v="18"/>
    <x v="18"/>
    <x v="8"/>
    <x v="0"/>
    <x v="16"/>
    <s v="person"/>
    <n v="73811"/>
  </r>
  <r>
    <x v="18"/>
    <x v="18"/>
    <x v="8"/>
    <x v="0"/>
    <x v="17"/>
    <s v="person"/>
    <n v="75038"/>
  </r>
  <r>
    <x v="18"/>
    <x v="18"/>
    <x v="8"/>
    <x v="0"/>
    <x v="18"/>
    <s v="person"/>
    <n v="75920"/>
  </r>
  <r>
    <x v="18"/>
    <x v="18"/>
    <x v="8"/>
    <x v="0"/>
    <x v="19"/>
    <s v="person"/>
    <n v="77075"/>
  </r>
  <r>
    <x v="18"/>
    <x v="18"/>
    <x v="8"/>
    <x v="1"/>
    <x v="0"/>
    <s v="person"/>
    <n v="46941"/>
  </r>
  <r>
    <x v="18"/>
    <x v="18"/>
    <x v="8"/>
    <x v="1"/>
    <x v="1"/>
    <s v="person"/>
    <n v="46476"/>
  </r>
  <r>
    <x v="18"/>
    <x v="18"/>
    <x v="8"/>
    <x v="1"/>
    <x v="2"/>
    <s v="person"/>
    <n v="45834"/>
  </r>
  <r>
    <x v="18"/>
    <x v="18"/>
    <x v="8"/>
    <x v="1"/>
    <x v="3"/>
    <s v="person"/>
    <n v="44649"/>
  </r>
  <r>
    <x v="18"/>
    <x v="18"/>
    <x v="8"/>
    <x v="1"/>
    <x v="4"/>
    <s v="person"/>
    <n v="42070"/>
  </r>
  <r>
    <x v="18"/>
    <x v="18"/>
    <x v="8"/>
    <x v="1"/>
    <x v="5"/>
    <s v="person"/>
    <n v="40794"/>
  </r>
  <r>
    <x v="18"/>
    <x v="18"/>
    <x v="8"/>
    <x v="1"/>
    <x v="6"/>
    <s v="person"/>
    <n v="39738"/>
  </r>
  <r>
    <x v="18"/>
    <x v="18"/>
    <x v="8"/>
    <x v="1"/>
    <x v="7"/>
    <s v="person"/>
    <n v="38654"/>
  </r>
  <r>
    <x v="18"/>
    <x v="18"/>
    <x v="8"/>
    <x v="1"/>
    <x v="8"/>
    <s v="person"/>
    <n v="37512"/>
  </r>
  <r>
    <x v="18"/>
    <x v="18"/>
    <x v="8"/>
    <x v="1"/>
    <x v="9"/>
    <s v="person"/>
    <n v="36740"/>
  </r>
  <r>
    <x v="18"/>
    <x v="18"/>
    <x v="8"/>
    <x v="1"/>
    <x v="10"/>
    <s v="person"/>
    <n v="36179"/>
  </r>
  <r>
    <x v="18"/>
    <x v="18"/>
    <x v="8"/>
    <x v="1"/>
    <x v="11"/>
    <s v="person"/>
    <n v="35638"/>
  </r>
  <r>
    <x v="18"/>
    <x v="18"/>
    <x v="8"/>
    <x v="1"/>
    <x v="12"/>
    <s v="person"/>
    <n v="35585"/>
  </r>
  <r>
    <x v="18"/>
    <x v="18"/>
    <x v="8"/>
    <x v="1"/>
    <x v="13"/>
    <s v="person"/>
    <n v="35707"/>
  </r>
  <r>
    <x v="18"/>
    <x v="18"/>
    <x v="8"/>
    <x v="1"/>
    <x v="14"/>
    <s v="person"/>
    <n v="36266"/>
  </r>
  <r>
    <x v="18"/>
    <x v="18"/>
    <x v="8"/>
    <x v="1"/>
    <x v="15"/>
    <s v="person"/>
    <n v="36313"/>
  </r>
  <r>
    <x v="18"/>
    <x v="18"/>
    <x v="8"/>
    <x v="1"/>
    <x v="16"/>
    <s v="person"/>
    <n v="37176"/>
  </r>
  <r>
    <x v="18"/>
    <x v="18"/>
    <x v="8"/>
    <x v="1"/>
    <x v="17"/>
    <s v="person"/>
    <n v="37889"/>
  </r>
  <r>
    <x v="18"/>
    <x v="18"/>
    <x v="8"/>
    <x v="1"/>
    <x v="18"/>
    <s v="person"/>
    <n v="38322"/>
  </r>
  <r>
    <x v="18"/>
    <x v="18"/>
    <x v="8"/>
    <x v="1"/>
    <x v="19"/>
    <s v="person"/>
    <n v="38795"/>
  </r>
  <r>
    <x v="18"/>
    <x v="18"/>
    <x v="8"/>
    <x v="2"/>
    <x v="0"/>
    <s v="person"/>
    <n v="44671"/>
  </r>
  <r>
    <x v="18"/>
    <x v="18"/>
    <x v="8"/>
    <x v="2"/>
    <x v="1"/>
    <s v="person"/>
    <n v="44111"/>
  </r>
  <r>
    <x v="18"/>
    <x v="18"/>
    <x v="8"/>
    <x v="2"/>
    <x v="2"/>
    <s v="person"/>
    <n v="43257"/>
  </r>
  <r>
    <x v="18"/>
    <x v="18"/>
    <x v="8"/>
    <x v="2"/>
    <x v="3"/>
    <s v="person"/>
    <n v="42230"/>
  </r>
  <r>
    <x v="18"/>
    <x v="18"/>
    <x v="8"/>
    <x v="2"/>
    <x v="4"/>
    <s v="person"/>
    <n v="39835"/>
  </r>
  <r>
    <x v="18"/>
    <x v="18"/>
    <x v="8"/>
    <x v="2"/>
    <x v="5"/>
    <s v="person"/>
    <n v="38767"/>
  </r>
  <r>
    <x v="18"/>
    <x v="18"/>
    <x v="8"/>
    <x v="2"/>
    <x v="6"/>
    <s v="person"/>
    <n v="37679"/>
  </r>
  <r>
    <x v="18"/>
    <x v="18"/>
    <x v="8"/>
    <x v="2"/>
    <x v="7"/>
    <s v="person"/>
    <n v="36917"/>
  </r>
  <r>
    <x v="18"/>
    <x v="18"/>
    <x v="8"/>
    <x v="2"/>
    <x v="8"/>
    <s v="person"/>
    <n v="36114"/>
  </r>
  <r>
    <x v="18"/>
    <x v="18"/>
    <x v="8"/>
    <x v="2"/>
    <x v="9"/>
    <s v="person"/>
    <n v="35655"/>
  </r>
  <r>
    <x v="18"/>
    <x v="18"/>
    <x v="8"/>
    <x v="2"/>
    <x v="10"/>
    <s v="person"/>
    <n v="35319"/>
  </r>
  <r>
    <x v="18"/>
    <x v="18"/>
    <x v="8"/>
    <x v="2"/>
    <x v="11"/>
    <s v="person"/>
    <n v="35318"/>
  </r>
  <r>
    <x v="18"/>
    <x v="18"/>
    <x v="8"/>
    <x v="2"/>
    <x v="12"/>
    <s v="person"/>
    <n v="35408"/>
  </r>
  <r>
    <x v="18"/>
    <x v="18"/>
    <x v="8"/>
    <x v="2"/>
    <x v="13"/>
    <s v="person"/>
    <n v="35523"/>
  </r>
  <r>
    <x v="18"/>
    <x v="18"/>
    <x v="8"/>
    <x v="2"/>
    <x v="14"/>
    <s v="person"/>
    <n v="35975"/>
  </r>
  <r>
    <x v="18"/>
    <x v="18"/>
    <x v="8"/>
    <x v="2"/>
    <x v="15"/>
    <s v="person"/>
    <n v="36132"/>
  </r>
  <r>
    <x v="18"/>
    <x v="18"/>
    <x v="8"/>
    <x v="2"/>
    <x v="16"/>
    <s v="person"/>
    <n v="36635"/>
  </r>
  <r>
    <x v="18"/>
    <x v="18"/>
    <x v="8"/>
    <x v="2"/>
    <x v="17"/>
    <s v="person"/>
    <n v="37149"/>
  </r>
  <r>
    <x v="18"/>
    <x v="18"/>
    <x v="8"/>
    <x v="2"/>
    <x v="18"/>
    <s v="person"/>
    <n v="37598"/>
  </r>
  <r>
    <x v="18"/>
    <x v="18"/>
    <x v="8"/>
    <x v="2"/>
    <x v="19"/>
    <s v="person"/>
    <n v="38280"/>
  </r>
  <r>
    <x v="18"/>
    <x v="18"/>
    <x v="9"/>
    <x v="0"/>
    <x v="0"/>
    <s v="person"/>
    <n v="87204"/>
  </r>
  <r>
    <x v="18"/>
    <x v="18"/>
    <x v="9"/>
    <x v="0"/>
    <x v="1"/>
    <s v="person"/>
    <n v="88046"/>
  </r>
  <r>
    <x v="18"/>
    <x v="18"/>
    <x v="9"/>
    <x v="0"/>
    <x v="2"/>
    <s v="person"/>
    <n v="88640"/>
  </r>
  <r>
    <x v="18"/>
    <x v="18"/>
    <x v="9"/>
    <x v="0"/>
    <x v="3"/>
    <s v="person"/>
    <n v="89700"/>
  </r>
  <r>
    <x v="18"/>
    <x v="18"/>
    <x v="9"/>
    <x v="0"/>
    <x v="4"/>
    <s v="person"/>
    <n v="87677"/>
  </r>
  <r>
    <x v="18"/>
    <x v="18"/>
    <x v="9"/>
    <x v="0"/>
    <x v="5"/>
    <s v="person"/>
    <n v="86933"/>
  </r>
  <r>
    <x v="18"/>
    <x v="18"/>
    <x v="9"/>
    <x v="0"/>
    <x v="6"/>
    <s v="person"/>
    <n v="85816"/>
  </r>
  <r>
    <x v="18"/>
    <x v="18"/>
    <x v="9"/>
    <x v="0"/>
    <x v="7"/>
    <s v="person"/>
    <n v="83883"/>
  </r>
  <r>
    <x v="18"/>
    <x v="18"/>
    <x v="9"/>
    <x v="0"/>
    <x v="8"/>
    <s v="person"/>
    <n v="81627"/>
  </r>
  <r>
    <x v="18"/>
    <x v="18"/>
    <x v="9"/>
    <x v="0"/>
    <x v="9"/>
    <s v="person"/>
    <n v="79151"/>
  </r>
  <r>
    <x v="18"/>
    <x v="18"/>
    <x v="9"/>
    <x v="0"/>
    <x v="10"/>
    <s v="person"/>
    <n v="76909"/>
  </r>
  <r>
    <x v="18"/>
    <x v="18"/>
    <x v="9"/>
    <x v="0"/>
    <x v="11"/>
    <s v="person"/>
    <n v="74725"/>
  </r>
  <r>
    <x v="18"/>
    <x v="18"/>
    <x v="9"/>
    <x v="0"/>
    <x v="12"/>
    <s v="person"/>
    <n v="72877"/>
  </r>
  <r>
    <x v="18"/>
    <x v="18"/>
    <x v="9"/>
    <x v="0"/>
    <x v="13"/>
    <s v="person"/>
    <n v="71064"/>
  </r>
  <r>
    <x v="18"/>
    <x v="18"/>
    <x v="9"/>
    <x v="0"/>
    <x v="14"/>
    <s v="person"/>
    <n v="70088"/>
  </r>
  <r>
    <x v="18"/>
    <x v="18"/>
    <x v="9"/>
    <x v="0"/>
    <x v="15"/>
    <s v="person"/>
    <n v="68981"/>
  </r>
  <r>
    <x v="18"/>
    <x v="18"/>
    <x v="9"/>
    <x v="0"/>
    <x v="16"/>
    <s v="person"/>
    <n v="68574"/>
  </r>
  <r>
    <x v="18"/>
    <x v="18"/>
    <x v="9"/>
    <x v="0"/>
    <x v="17"/>
    <s v="person"/>
    <n v="68694"/>
  </r>
  <r>
    <x v="18"/>
    <x v="18"/>
    <x v="9"/>
    <x v="0"/>
    <x v="18"/>
    <s v="person"/>
    <n v="68984"/>
  </r>
  <r>
    <x v="18"/>
    <x v="18"/>
    <x v="9"/>
    <x v="0"/>
    <x v="19"/>
    <s v="person"/>
    <n v="69764"/>
  </r>
  <r>
    <x v="18"/>
    <x v="18"/>
    <x v="9"/>
    <x v="1"/>
    <x v="0"/>
    <s v="person"/>
    <n v="44049"/>
  </r>
  <r>
    <x v="18"/>
    <x v="18"/>
    <x v="9"/>
    <x v="1"/>
    <x v="1"/>
    <s v="person"/>
    <n v="44539"/>
  </r>
  <r>
    <x v="18"/>
    <x v="18"/>
    <x v="9"/>
    <x v="1"/>
    <x v="2"/>
    <s v="person"/>
    <n v="45010"/>
  </r>
  <r>
    <x v="18"/>
    <x v="18"/>
    <x v="9"/>
    <x v="1"/>
    <x v="3"/>
    <s v="person"/>
    <n v="45656"/>
  </r>
  <r>
    <x v="18"/>
    <x v="18"/>
    <x v="9"/>
    <x v="1"/>
    <x v="4"/>
    <s v="person"/>
    <n v="44482"/>
  </r>
  <r>
    <x v="18"/>
    <x v="18"/>
    <x v="9"/>
    <x v="1"/>
    <x v="5"/>
    <s v="person"/>
    <n v="44112"/>
  </r>
  <r>
    <x v="18"/>
    <x v="18"/>
    <x v="9"/>
    <x v="1"/>
    <x v="6"/>
    <s v="person"/>
    <n v="43613"/>
  </r>
  <r>
    <x v="18"/>
    <x v="18"/>
    <x v="9"/>
    <x v="1"/>
    <x v="7"/>
    <s v="person"/>
    <n v="42822"/>
  </r>
  <r>
    <x v="18"/>
    <x v="18"/>
    <x v="9"/>
    <x v="1"/>
    <x v="8"/>
    <s v="person"/>
    <n v="41688"/>
  </r>
  <r>
    <x v="18"/>
    <x v="18"/>
    <x v="9"/>
    <x v="1"/>
    <x v="9"/>
    <s v="person"/>
    <n v="40521"/>
  </r>
  <r>
    <x v="18"/>
    <x v="18"/>
    <x v="9"/>
    <x v="1"/>
    <x v="10"/>
    <s v="person"/>
    <n v="39320"/>
  </r>
  <r>
    <x v="18"/>
    <x v="18"/>
    <x v="9"/>
    <x v="1"/>
    <x v="11"/>
    <s v="person"/>
    <n v="38267"/>
  </r>
  <r>
    <x v="18"/>
    <x v="18"/>
    <x v="9"/>
    <x v="1"/>
    <x v="12"/>
    <s v="person"/>
    <n v="37200"/>
  </r>
  <r>
    <x v="18"/>
    <x v="18"/>
    <x v="9"/>
    <x v="1"/>
    <x v="13"/>
    <s v="person"/>
    <n v="36158"/>
  </r>
  <r>
    <x v="18"/>
    <x v="18"/>
    <x v="9"/>
    <x v="1"/>
    <x v="14"/>
    <s v="person"/>
    <n v="35540"/>
  </r>
  <r>
    <x v="18"/>
    <x v="18"/>
    <x v="9"/>
    <x v="1"/>
    <x v="15"/>
    <s v="person"/>
    <n v="34849"/>
  </r>
  <r>
    <x v="18"/>
    <x v="18"/>
    <x v="9"/>
    <x v="1"/>
    <x v="16"/>
    <s v="person"/>
    <n v="34416"/>
  </r>
  <r>
    <x v="18"/>
    <x v="18"/>
    <x v="9"/>
    <x v="1"/>
    <x v="17"/>
    <s v="person"/>
    <n v="34372"/>
  </r>
  <r>
    <x v="18"/>
    <x v="18"/>
    <x v="9"/>
    <x v="1"/>
    <x v="18"/>
    <s v="person"/>
    <n v="34503"/>
  </r>
  <r>
    <x v="18"/>
    <x v="18"/>
    <x v="9"/>
    <x v="1"/>
    <x v="19"/>
    <s v="person"/>
    <n v="34867"/>
  </r>
  <r>
    <x v="18"/>
    <x v="18"/>
    <x v="9"/>
    <x v="2"/>
    <x v="0"/>
    <s v="person"/>
    <n v="43155"/>
  </r>
  <r>
    <x v="18"/>
    <x v="18"/>
    <x v="9"/>
    <x v="2"/>
    <x v="1"/>
    <s v="person"/>
    <n v="43507"/>
  </r>
  <r>
    <x v="18"/>
    <x v="18"/>
    <x v="9"/>
    <x v="2"/>
    <x v="2"/>
    <s v="person"/>
    <n v="43630"/>
  </r>
  <r>
    <x v="18"/>
    <x v="18"/>
    <x v="9"/>
    <x v="2"/>
    <x v="3"/>
    <s v="person"/>
    <n v="44044"/>
  </r>
  <r>
    <x v="18"/>
    <x v="18"/>
    <x v="9"/>
    <x v="2"/>
    <x v="4"/>
    <s v="person"/>
    <n v="43195"/>
  </r>
  <r>
    <x v="18"/>
    <x v="18"/>
    <x v="9"/>
    <x v="2"/>
    <x v="5"/>
    <s v="person"/>
    <n v="42821"/>
  </r>
  <r>
    <x v="18"/>
    <x v="18"/>
    <x v="9"/>
    <x v="2"/>
    <x v="6"/>
    <s v="person"/>
    <n v="42203"/>
  </r>
  <r>
    <x v="18"/>
    <x v="18"/>
    <x v="9"/>
    <x v="2"/>
    <x v="7"/>
    <s v="person"/>
    <n v="41061"/>
  </r>
  <r>
    <x v="18"/>
    <x v="18"/>
    <x v="9"/>
    <x v="2"/>
    <x v="8"/>
    <s v="person"/>
    <n v="39939"/>
  </r>
  <r>
    <x v="18"/>
    <x v="18"/>
    <x v="9"/>
    <x v="2"/>
    <x v="9"/>
    <s v="person"/>
    <n v="38630"/>
  </r>
  <r>
    <x v="18"/>
    <x v="18"/>
    <x v="9"/>
    <x v="2"/>
    <x v="10"/>
    <s v="person"/>
    <n v="37589"/>
  </r>
  <r>
    <x v="18"/>
    <x v="18"/>
    <x v="9"/>
    <x v="2"/>
    <x v="11"/>
    <s v="person"/>
    <n v="36458"/>
  </r>
  <r>
    <x v="18"/>
    <x v="18"/>
    <x v="9"/>
    <x v="2"/>
    <x v="12"/>
    <s v="person"/>
    <n v="35677"/>
  </r>
  <r>
    <x v="18"/>
    <x v="18"/>
    <x v="9"/>
    <x v="2"/>
    <x v="13"/>
    <s v="person"/>
    <n v="34906"/>
  </r>
  <r>
    <x v="18"/>
    <x v="18"/>
    <x v="9"/>
    <x v="2"/>
    <x v="14"/>
    <s v="person"/>
    <n v="34548"/>
  </r>
  <r>
    <x v="18"/>
    <x v="18"/>
    <x v="9"/>
    <x v="2"/>
    <x v="15"/>
    <s v="person"/>
    <n v="34132"/>
  </r>
  <r>
    <x v="18"/>
    <x v="18"/>
    <x v="9"/>
    <x v="2"/>
    <x v="16"/>
    <s v="person"/>
    <n v="34158"/>
  </r>
  <r>
    <x v="18"/>
    <x v="18"/>
    <x v="9"/>
    <x v="2"/>
    <x v="17"/>
    <s v="person"/>
    <n v="34322"/>
  </r>
  <r>
    <x v="18"/>
    <x v="18"/>
    <x v="9"/>
    <x v="2"/>
    <x v="18"/>
    <s v="person"/>
    <n v="34481"/>
  </r>
  <r>
    <x v="18"/>
    <x v="18"/>
    <x v="9"/>
    <x v="2"/>
    <x v="19"/>
    <s v="person"/>
    <n v="34897"/>
  </r>
  <r>
    <x v="18"/>
    <x v="18"/>
    <x v="10"/>
    <x v="0"/>
    <x v="0"/>
    <s v="person"/>
    <n v="71426"/>
  </r>
  <r>
    <x v="18"/>
    <x v="18"/>
    <x v="10"/>
    <x v="0"/>
    <x v="1"/>
    <s v="person"/>
    <n v="76756"/>
  </r>
  <r>
    <x v="18"/>
    <x v="18"/>
    <x v="10"/>
    <x v="0"/>
    <x v="2"/>
    <s v="person"/>
    <n v="80043"/>
  </r>
  <r>
    <x v="18"/>
    <x v="18"/>
    <x v="10"/>
    <x v="0"/>
    <x v="3"/>
    <s v="person"/>
    <n v="82072"/>
  </r>
  <r>
    <x v="18"/>
    <x v="18"/>
    <x v="10"/>
    <x v="0"/>
    <x v="4"/>
    <s v="person"/>
    <n v="82356"/>
  </r>
  <r>
    <x v="18"/>
    <x v="18"/>
    <x v="10"/>
    <x v="0"/>
    <x v="5"/>
    <s v="person"/>
    <n v="83035"/>
  </r>
  <r>
    <x v="18"/>
    <x v="18"/>
    <x v="10"/>
    <x v="0"/>
    <x v="6"/>
    <s v="person"/>
    <n v="83456"/>
  </r>
  <r>
    <x v="18"/>
    <x v="18"/>
    <x v="10"/>
    <x v="0"/>
    <x v="7"/>
    <s v="person"/>
    <n v="83710"/>
  </r>
  <r>
    <x v="18"/>
    <x v="18"/>
    <x v="10"/>
    <x v="0"/>
    <x v="8"/>
    <s v="person"/>
    <n v="84227"/>
  </r>
  <r>
    <x v="18"/>
    <x v="18"/>
    <x v="10"/>
    <x v="0"/>
    <x v="9"/>
    <s v="person"/>
    <n v="84342"/>
  </r>
  <r>
    <x v="18"/>
    <x v="18"/>
    <x v="10"/>
    <x v="0"/>
    <x v="10"/>
    <s v="person"/>
    <n v="83633"/>
  </r>
  <r>
    <x v="18"/>
    <x v="18"/>
    <x v="10"/>
    <x v="0"/>
    <x v="11"/>
    <s v="person"/>
    <n v="82314"/>
  </r>
  <r>
    <x v="18"/>
    <x v="18"/>
    <x v="10"/>
    <x v="0"/>
    <x v="12"/>
    <s v="person"/>
    <n v="80557"/>
  </r>
  <r>
    <x v="18"/>
    <x v="18"/>
    <x v="10"/>
    <x v="0"/>
    <x v="13"/>
    <s v="person"/>
    <n v="78415"/>
  </r>
  <r>
    <x v="18"/>
    <x v="18"/>
    <x v="10"/>
    <x v="0"/>
    <x v="14"/>
    <s v="person"/>
    <n v="76035"/>
  </r>
  <r>
    <x v="18"/>
    <x v="18"/>
    <x v="10"/>
    <x v="0"/>
    <x v="15"/>
    <s v="person"/>
    <n v="73635"/>
  </r>
  <r>
    <x v="18"/>
    <x v="18"/>
    <x v="10"/>
    <x v="0"/>
    <x v="16"/>
    <s v="person"/>
    <n v="71859"/>
  </r>
  <r>
    <x v="18"/>
    <x v="18"/>
    <x v="10"/>
    <x v="0"/>
    <x v="17"/>
    <s v="person"/>
    <n v="70400"/>
  </r>
  <r>
    <x v="18"/>
    <x v="18"/>
    <x v="10"/>
    <x v="0"/>
    <x v="18"/>
    <s v="person"/>
    <n v="68736"/>
  </r>
  <r>
    <x v="18"/>
    <x v="18"/>
    <x v="10"/>
    <x v="0"/>
    <x v="19"/>
    <s v="person"/>
    <n v="67806"/>
  </r>
  <r>
    <x v="18"/>
    <x v="18"/>
    <x v="10"/>
    <x v="1"/>
    <x v="0"/>
    <s v="person"/>
    <n v="35488"/>
  </r>
  <r>
    <x v="18"/>
    <x v="18"/>
    <x v="10"/>
    <x v="1"/>
    <x v="1"/>
    <s v="person"/>
    <n v="38258"/>
  </r>
  <r>
    <x v="18"/>
    <x v="18"/>
    <x v="10"/>
    <x v="1"/>
    <x v="2"/>
    <s v="person"/>
    <n v="39783"/>
  </r>
  <r>
    <x v="18"/>
    <x v="18"/>
    <x v="10"/>
    <x v="1"/>
    <x v="3"/>
    <s v="person"/>
    <n v="40835"/>
  </r>
  <r>
    <x v="18"/>
    <x v="18"/>
    <x v="10"/>
    <x v="1"/>
    <x v="4"/>
    <s v="person"/>
    <n v="40810"/>
  </r>
  <r>
    <x v="18"/>
    <x v="18"/>
    <x v="10"/>
    <x v="1"/>
    <x v="5"/>
    <s v="person"/>
    <n v="41383"/>
  </r>
  <r>
    <x v="18"/>
    <x v="18"/>
    <x v="10"/>
    <x v="1"/>
    <x v="6"/>
    <s v="person"/>
    <n v="41675"/>
  </r>
  <r>
    <x v="18"/>
    <x v="18"/>
    <x v="10"/>
    <x v="1"/>
    <x v="7"/>
    <s v="person"/>
    <n v="41892"/>
  </r>
  <r>
    <x v="18"/>
    <x v="18"/>
    <x v="10"/>
    <x v="1"/>
    <x v="8"/>
    <s v="person"/>
    <n v="42269"/>
  </r>
  <r>
    <x v="18"/>
    <x v="18"/>
    <x v="10"/>
    <x v="1"/>
    <x v="9"/>
    <s v="person"/>
    <n v="42419"/>
  </r>
  <r>
    <x v="18"/>
    <x v="18"/>
    <x v="10"/>
    <x v="1"/>
    <x v="10"/>
    <s v="person"/>
    <n v="42085"/>
  </r>
  <r>
    <x v="18"/>
    <x v="18"/>
    <x v="10"/>
    <x v="1"/>
    <x v="11"/>
    <s v="person"/>
    <n v="41429"/>
  </r>
  <r>
    <x v="18"/>
    <x v="18"/>
    <x v="10"/>
    <x v="1"/>
    <x v="12"/>
    <s v="person"/>
    <n v="40760"/>
  </r>
  <r>
    <x v="18"/>
    <x v="18"/>
    <x v="10"/>
    <x v="1"/>
    <x v="13"/>
    <s v="person"/>
    <n v="39666"/>
  </r>
  <r>
    <x v="18"/>
    <x v="18"/>
    <x v="10"/>
    <x v="1"/>
    <x v="14"/>
    <s v="person"/>
    <n v="38603"/>
  </r>
  <r>
    <x v="18"/>
    <x v="18"/>
    <x v="10"/>
    <x v="1"/>
    <x v="15"/>
    <s v="person"/>
    <n v="37557"/>
  </r>
  <r>
    <x v="18"/>
    <x v="18"/>
    <x v="10"/>
    <x v="1"/>
    <x v="16"/>
    <s v="person"/>
    <n v="36680"/>
  </r>
  <r>
    <x v="18"/>
    <x v="18"/>
    <x v="10"/>
    <x v="1"/>
    <x v="17"/>
    <s v="person"/>
    <n v="35809"/>
  </r>
  <r>
    <x v="18"/>
    <x v="18"/>
    <x v="10"/>
    <x v="1"/>
    <x v="18"/>
    <s v="person"/>
    <n v="34882"/>
  </r>
  <r>
    <x v="18"/>
    <x v="18"/>
    <x v="10"/>
    <x v="1"/>
    <x v="19"/>
    <s v="person"/>
    <n v="34253"/>
  </r>
  <r>
    <x v="18"/>
    <x v="18"/>
    <x v="10"/>
    <x v="2"/>
    <x v="0"/>
    <s v="person"/>
    <n v="35938"/>
  </r>
  <r>
    <x v="18"/>
    <x v="18"/>
    <x v="10"/>
    <x v="2"/>
    <x v="1"/>
    <s v="person"/>
    <n v="38498"/>
  </r>
  <r>
    <x v="18"/>
    <x v="18"/>
    <x v="10"/>
    <x v="2"/>
    <x v="2"/>
    <s v="person"/>
    <n v="40260"/>
  </r>
  <r>
    <x v="18"/>
    <x v="18"/>
    <x v="10"/>
    <x v="2"/>
    <x v="3"/>
    <s v="person"/>
    <n v="41237"/>
  </r>
  <r>
    <x v="18"/>
    <x v="18"/>
    <x v="10"/>
    <x v="2"/>
    <x v="4"/>
    <s v="person"/>
    <n v="41546"/>
  </r>
  <r>
    <x v="18"/>
    <x v="18"/>
    <x v="10"/>
    <x v="2"/>
    <x v="5"/>
    <s v="person"/>
    <n v="41652"/>
  </r>
  <r>
    <x v="18"/>
    <x v="18"/>
    <x v="10"/>
    <x v="2"/>
    <x v="6"/>
    <s v="person"/>
    <n v="41781"/>
  </r>
  <r>
    <x v="18"/>
    <x v="18"/>
    <x v="10"/>
    <x v="2"/>
    <x v="7"/>
    <s v="person"/>
    <n v="41818"/>
  </r>
  <r>
    <x v="18"/>
    <x v="18"/>
    <x v="10"/>
    <x v="2"/>
    <x v="8"/>
    <s v="person"/>
    <n v="41958"/>
  </r>
  <r>
    <x v="18"/>
    <x v="18"/>
    <x v="10"/>
    <x v="2"/>
    <x v="9"/>
    <s v="person"/>
    <n v="41923"/>
  </r>
  <r>
    <x v="18"/>
    <x v="18"/>
    <x v="10"/>
    <x v="2"/>
    <x v="10"/>
    <s v="person"/>
    <n v="41548"/>
  </r>
  <r>
    <x v="18"/>
    <x v="18"/>
    <x v="10"/>
    <x v="2"/>
    <x v="11"/>
    <s v="person"/>
    <n v="40885"/>
  </r>
  <r>
    <x v="18"/>
    <x v="18"/>
    <x v="10"/>
    <x v="2"/>
    <x v="12"/>
    <s v="person"/>
    <n v="39797"/>
  </r>
  <r>
    <x v="18"/>
    <x v="18"/>
    <x v="10"/>
    <x v="2"/>
    <x v="13"/>
    <s v="person"/>
    <n v="38749"/>
  </r>
  <r>
    <x v="18"/>
    <x v="18"/>
    <x v="10"/>
    <x v="2"/>
    <x v="14"/>
    <s v="person"/>
    <n v="37432"/>
  </r>
  <r>
    <x v="18"/>
    <x v="18"/>
    <x v="10"/>
    <x v="2"/>
    <x v="15"/>
    <s v="person"/>
    <n v="36078"/>
  </r>
  <r>
    <x v="18"/>
    <x v="18"/>
    <x v="10"/>
    <x v="2"/>
    <x v="16"/>
    <s v="person"/>
    <n v="35179"/>
  </r>
  <r>
    <x v="18"/>
    <x v="18"/>
    <x v="10"/>
    <x v="2"/>
    <x v="17"/>
    <s v="person"/>
    <n v="34591"/>
  </r>
  <r>
    <x v="18"/>
    <x v="18"/>
    <x v="10"/>
    <x v="2"/>
    <x v="18"/>
    <s v="person"/>
    <n v="33854"/>
  </r>
  <r>
    <x v="18"/>
    <x v="18"/>
    <x v="10"/>
    <x v="2"/>
    <x v="19"/>
    <s v="person"/>
    <n v="33553"/>
  </r>
  <r>
    <x v="18"/>
    <x v="18"/>
    <x v="11"/>
    <x v="0"/>
    <x v="0"/>
    <s v="person"/>
    <n v="47421"/>
  </r>
  <r>
    <x v="18"/>
    <x v="18"/>
    <x v="11"/>
    <x v="0"/>
    <x v="1"/>
    <s v="person"/>
    <n v="46926"/>
  </r>
  <r>
    <x v="18"/>
    <x v="18"/>
    <x v="11"/>
    <x v="0"/>
    <x v="2"/>
    <s v="person"/>
    <n v="50736"/>
  </r>
  <r>
    <x v="18"/>
    <x v="18"/>
    <x v="11"/>
    <x v="0"/>
    <x v="3"/>
    <s v="person"/>
    <n v="55897"/>
  </r>
  <r>
    <x v="18"/>
    <x v="18"/>
    <x v="11"/>
    <x v="0"/>
    <x v="4"/>
    <s v="person"/>
    <n v="61029"/>
  </r>
  <r>
    <x v="18"/>
    <x v="18"/>
    <x v="11"/>
    <x v="0"/>
    <x v="5"/>
    <s v="person"/>
    <n v="68157"/>
  </r>
  <r>
    <x v="18"/>
    <x v="18"/>
    <x v="11"/>
    <x v="0"/>
    <x v="6"/>
    <s v="person"/>
    <n v="72902"/>
  </r>
  <r>
    <x v="18"/>
    <x v="18"/>
    <x v="11"/>
    <x v="0"/>
    <x v="7"/>
    <s v="person"/>
    <n v="75904"/>
  </r>
  <r>
    <x v="18"/>
    <x v="18"/>
    <x v="11"/>
    <x v="0"/>
    <x v="8"/>
    <s v="person"/>
    <n v="77651"/>
  </r>
  <r>
    <x v="18"/>
    <x v="18"/>
    <x v="11"/>
    <x v="0"/>
    <x v="9"/>
    <s v="person"/>
    <n v="78888"/>
  </r>
  <r>
    <x v="18"/>
    <x v="18"/>
    <x v="11"/>
    <x v="0"/>
    <x v="10"/>
    <s v="person"/>
    <n v="79700"/>
  </r>
  <r>
    <x v="18"/>
    <x v="18"/>
    <x v="11"/>
    <x v="0"/>
    <x v="11"/>
    <s v="person"/>
    <n v="80159"/>
  </r>
  <r>
    <x v="18"/>
    <x v="18"/>
    <x v="11"/>
    <x v="0"/>
    <x v="12"/>
    <s v="person"/>
    <n v="80361"/>
  </r>
  <r>
    <x v="18"/>
    <x v="18"/>
    <x v="11"/>
    <x v="0"/>
    <x v="13"/>
    <s v="person"/>
    <n v="80801"/>
  </r>
  <r>
    <x v="18"/>
    <x v="18"/>
    <x v="11"/>
    <x v="0"/>
    <x v="14"/>
    <s v="person"/>
    <n v="80937"/>
  </r>
  <r>
    <x v="18"/>
    <x v="18"/>
    <x v="11"/>
    <x v="0"/>
    <x v="15"/>
    <s v="person"/>
    <n v="79999"/>
  </r>
  <r>
    <x v="18"/>
    <x v="18"/>
    <x v="11"/>
    <x v="0"/>
    <x v="16"/>
    <s v="person"/>
    <n v="78957"/>
  </r>
  <r>
    <x v="18"/>
    <x v="18"/>
    <x v="11"/>
    <x v="0"/>
    <x v="17"/>
    <s v="person"/>
    <n v="77334"/>
  </r>
  <r>
    <x v="18"/>
    <x v="18"/>
    <x v="11"/>
    <x v="0"/>
    <x v="18"/>
    <s v="person"/>
    <n v="75270"/>
  </r>
  <r>
    <x v="18"/>
    <x v="18"/>
    <x v="11"/>
    <x v="0"/>
    <x v="19"/>
    <s v="person"/>
    <n v="73044"/>
  </r>
  <r>
    <x v="18"/>
    <x v="18"/>
    <x v="11"/>
    <x v="1"/>
    <x v="0"/>
    <s v="person"/>
    <n v="23365"/>
  </r>
  <r>
    <x v="18"/>
    <x v="18"/>
    <x v="11"/>
    <x v="1"/>
    <x v="1"/>
    <s v="person"/>
    <n v="23069"/>
  </r>
  <r>
    <x v="18"/>
    <x v="18"/>
    <x v="11"/>
    <x v="1"/>
    <x v="2"/>
    <s v="person"/>
    <n v="24928"/>
  </r>
  <r>
    <x v="18"/>
    <x v="18"/>
    <x v="11"/>
    <x v="1"/>
    <x v="3"/>
    <s v="person"/>
    <n v="27463"/>
  </r>
  <r>
    <x v="18"/>
    <x v="18"/>
    <x v="11"/>
    <x v="1"/>
    <x v="4"/>
    <s v="person"/>
    <n v="29863"/>
  </r>
  <r>
    <x v="18"/>
    <x v="18"/>
    <x v="11"/>
    <x v="1"/>
    <x v="5"/>
    <s v="person"/>
    <n v="33270"/>
  </r>
  <r>
    <x v="18"/>
    <x v="18"/>
    <x v="11"/>
    <x v="1"/>
    <x v="6"/>
    <s v="person"/>
    <n v="35554"/>
  </r>
  <r>
    <x v="18"/>
    <x v="18"/>
    <x v="11"/>
    <x v="1"/>
    <x v="7"/>
    <s v="person"/>
    <n v="36982"/>
  </r>
  <r>
    <x v="18"/>
    <x v="18"/>
    <x v="11"/>
    <x v="1"/>
    <x v="8"/>
    <s v="person"/>
    <n v="37862"/>
  </r>
  <r>
    <x v="18"/>
    <x v="18"/>
    <x v="11"/>
    <x v="1"/>
    <x v="9"/>
    <s v="person"/>
    <n v="38558"/>
  </r>
  <r>
    <x v="18"/>
    <x v="18"/>
    <x v="11"/>
    <x v="1"/>
    <x v="10"/>
    <s v="person"/>
    <n v="39156"/>
  </r>
  <r>
    <x v="18"/>
    <x v="18"/>
    <x v="11"/>
    <x v="1"/>
    <x v="11"/>
    <s v="person"/>
    <n v="39461"/>
  </r>
  <r>
    <x v="18"/>
    <x v="18"/>
    <x v="11"/>
    <x v="1"/>
    <x v="12"/>
    <s v="person"/>
    <n v="39625"/>
  </r>
  <r>
    <x v="18"/>
    <x v="18"/>
    <x v="11"/>
    <x v="1"/>
    <x v="13"/>
    <s v="person"/>
    <n v="39980"/>
  </r>
  <r>
    <x v="18"/>
    <x v="18"/>
    <x v="11"/>
    <x v="1"/>
    <x v="14"/>
    <s v="person"/>
    <n v="40107"/>
  </r>
  <r>
    <x v="18"/>
    <x v="18"/>
    <x v="11"/>
    <x v="1"/>
    <x v="15"/>
    <s v="person"/>
    <n v="39932"/>
  </r>
  <r>
    <x v="18"/>
    <x v="18"/>
    <x v="11"/>
    <x v="1"/>
    <x v="16"/>
    <s v="person"/>
    <n v="39513"/>
  </r>
  <r>
    <x v="18"/>
    <x v="18"/>
    <x v="11"/>
    <x v="1"/>
    <x v="17"/>
    <s v="person"/>
    <n v="38950"/>
  </r>
  <r>
    <x v="18"/>
    <x v="18"/>
    <x v="11"/>
    <x v="1"/>
    <x v="18"/>
    <s v="person"/>
    <n v="37920"/>
  </r>
  <r>
    <x v="18"/>
    <x v="18"/>
    <x v="11"/>
    <x v="1"/>
    <x v="19"/>
    <s v="person"/>
    <n v="36951"/>
  </r>
  <r>
    <x v="18"/>
    <x v="18"/>
    <x v="11"/>
    <x v="2"/>
    <x v="0"/>
    <s v="person"/>
    <n v="24056"/>
  </r>
  <r>
    <x v="18"/>
    <x v="18"/>
    <x v="11"/>
    <x v="2"/>
    <x v="1"/>
    <s v="person"/>
    <n v="23857"/>
  </r>
  <r>
    <x v="18"/>
    <x v="18"/>
    <x v="11"/>
    <x v="2"/>
    <x v="2"/>
    <s v="person"/>
    <n v="25808"/>
  </r>
  <r>
    <x v="18"/>
    <x v="18"/>
    <x v="11"/>
    <x v="2"/>
    <x v="3"/>
    <s v="person"/>
    <n v="28434"/>
  </r>
  <r>
    <x v="18"/>
    <x v="18"/>
    <x v="11"/>
    <x v="2"/>
    <x v="4"/>
    <s v="person"/>
    <n v="31166"/>
  </r>
  <r>
    <x v="18"/>
    <x v="18"/>
    <x v="11"/>
    <x v="2"/>
    <x v="5"/>
    <s v="person"/>
    <n v="34887"/>
  </r>
  <r>
    <x v="18"/>
    <x v="18"/>
    <x v="11"/>
    <x v="2"/>
    <x v="6"/>
    <s v="person"/>
    <n v="37348"/>
  </r>
  <r>
    <x v="18"/>
    <x v="18"/>
    <x v="11"/>
    <x v="2"/>
    <x v="7"/>
    <s v="person"/>
    <n v="38922"/>
  </r>
  <r>
    <x v="18"/>
    <x v="18"/>
    <x v="11"/>
    <x v="2"/>
    <x v="8"/>
    <s v="person"/>
    <n v="39789"/>
  </r>
  <r>
    <x v="18"/>
    <x v="18"/>
    <x v="11"/>
    <x v="2"/>
    <x v="9"/>
    <s v="person"/>
    <n v="40330"/>
  </r>
  <r>
    <x v="18"/>
    <x v="18"/>
    <x v="11"/>
    <x v="2"/>
    <x v="10"/>
    <s v="person"/>
    <n v="40544"/>
  </r>
  <r>
    <x v="18"/>
    <x v="18"/>
    <x v="11"/>
    <x v="2"/>
    <x v="11"/>
    <s v="person"/>
    <n v="40698"/>
  </r>
  <r>
    <x v="18"/>
    <x v="18"/>
    <x v="11"/>
    <x v="2"/>
    <x v="12"/>
    <s v="person"/>
    <n v="40736"/>
  </r>
  <r>
    <x v="18"/>
    <x v="18"/>
    <x v="11"/>
    <x v="2"/>
    <x v="13"/>
    <s v="person"/>
    <n v="40821"/>
  </r>
  <r>
    <x v="18"/>
    <x v="18"/>
    <x v="11"/>
    <x v="2"/>
    <x v="14"/>
    <s v="person"/>
    <n v="40830"/>
  </r>
  <r>
    <x v="18"/>
    <x v="18"/>
    <x v="11"/>
    <x v="2"/>
    <x v="15"/>
    <s v="person"/>
    <n v="40067"/>
  </r>
  <r>
    <x v="18"/>
    <x v="18"/>
    <x v="11"/>
    <x v="2"/>
    <x v="16"/>
    <s v="person"/>
    <n v="39444"/>
  </r>
  <r>
    <x v="18"/>
    <x v="18"/>
    <x v="11"/>
    <x v="2"/>
    <x v="17"/>
    <s v="person"/>
    <n v="38384"/>
  </r>
  <r>
    <x v="18"/>
    <x v="18"/>
    <x v="11"/>
    <x v="2"/>
    <x v="18"/>
    <s v="person"/>
    <n v="37350"/>
  </r>
  <r>
    <x v="18"/>
    <x v="18"/>
    <x v="11"/>
    <x v="2"/>
    <x v="19"/>
    <s v="person"/>
    <n v="36093"/>
  </r>
  <r>
    <x v="18"/>
    <x v="18"/>
    <x v="12"/>
    <x v="0"/>
    <x v="0"/>
    <s v="person"/>
    <n v="60535"/>
  </r>
  <r>
    <x v="18"/>
    <x v="18"/>
    <x v="12"/>
    <x v="0"/>
    <x v="1"/>
    <s v="person"/>
    <n v="58761"/>
  </r>
  <r>
    <x v="18"/>
    <x v="18"/>
    <x v="12"/>
    <x v="0"/>
    <x v="2"/>
    <s v="person"/>
    <n v="54997"/>
  </r>
  <r>
    <x v="18"/>
    <x v="18"/>
    <x v="12"/>
    <x v="0"/>
    <x v="3"/>
    <s v="person"/>
    <n v="51770"/>
  </r>
  <r>
    <x v="18"/>
    <x v="18"/>
    <x v="12"/>
    <x v="0"/>
    <x v="4"/>
    <s v="person"/>
    <n v="48068"/>
  </r>
  <r>
    <x v="18"/>
    <x v="18"/>
    <x v="12"/>
    <x v="0"/>
    <x v="5"/>
    <s v="person"/>
    <n v="44169"/>
  </r>
  <r>
    <x v="18"/>
    <x v="18"/>
    <x v="12"/>
    <x v="0"/>
    <x v="6"/>
    <s v="person"/>
    <n v="43702"/>
  </r>
  <r>
    <x v="18"/>
    <x v="18"/>
    <x v="12"/>
    <x v="0"/>
    <x v="7"/>
    <s v="person"/>
    <n v="47418"/>
  </r>
  <r>
    <x v="18"/>
    <x v="18"/>
    <x v="12"/>
    <x v="0"/>
    <x v="8"/>
    <s v="person"/>
    <n v="52257"/>
  </r>
  <r>
    <x v="18"/>
    <x v="18"/>
    <x v="12"/>
    <x v="0"/>
    <x v="9"/>
    <s v="person"/>
    <n v="57738"/>
  </r>
  <r>
    <x v="18"/>
    <x v="18"/>
    <x v="12"/>
    <x v="0"/>
    <x v="10"/>
    <s v="person"/>
    <n v="64588"/>
  </r>
  <r>
    <x v="18"/>
    <x v="18"/>
    <x v="12"/>
    <x v="0"/>
    <x v="11"/>
    <s v="person"/>
    <n v="69152"/>
  </r>
  <r>
    <x v="18"/>
    <x v="18"/>
    <x v="12"/>
    <x v="0"/>
    <x v="12"/>
    <s v="person"/>
    <n v="72032"/>
  </r>
  <r>
    <x v="18"/>
    <x v="18"/>
    <x v="12"/>
    <x v="0"/>
    <x v="13"/>
    <s v="person"/>
    <n v="73743"/>
  </r>
  <r>
    <x v="18"/>
    <x v="18"/>
    <x v="12"/>
    <x v="0"/>
    <x v="14"/>
    <s v="person"/>
    <n v="74962"/>
  </r>
  <r>
    <x v="18"/>
    <x v="18"/>
    <x v="12"/>
    <x v="0"/>
    <x v="15"/>
    <s v="person"/>
    <n v="75390"/>
  </r>
  <r>
    <x v="18"/>
    <x v="18"/>
    <x v="12"/>
    <x v="0"/>
    <x v="16"/>
    <s v="person"/>
    <n v="75886"/>
  </r>
  <r>
    <x v="18"/>
    <x v="18"/>
    <x v="12"/>
    <x v="0"/>
    <x v="17"/>
    <s v="person"/>
    <n v="76191"/>
  </r>
  <r>
    <x v="18"/>
    <x v="18"/>
    <x v="12"/>
    <x v="0"/>
    <x v="18"/>
    <s v="person"/>
    <n v="76765"/>
  </r>
  <r>
    <x v="18"/>
    <x v="18"/>
    <x v="12"/>
    <x v="0"/>
    <x v="19"/>
    <s v="person"/>
    <n v="77117"/>
  </r>
  <r>
    <x v="18"/>
    <x v="18"/>
    <x v="12"/>
    <x v="1"/>
    <x v="0"/>
    <s v="person"/>
    <n v="28527"/>
  </r>
  <r>
    <x v="18"/>
    <x v="18"/>
    <x v="12"/>
    <x v="1"/>
    <x v="1"/>
    <s v="person"/>
    <n v="27818"/>
  </r>
  <r>
    <x v="18"/>
    <x v="18"/>
    <x v="12"/>
    <x v="1"/>
    <x v="2"/>
    <s v="person"/>
    <n v="26077"/>
  </r>
  <r>
    <x v="18"/>
    <x v="18"/>
    <x v="12"/>
    <x v="1"/>
    <x v="3"/>
    <s v="person"/>
    <n v="24705"/>
  </r>
  <r>
    <x v="18"/>
    <x v="18"/>
    <x v="12"/>
    <x v="1"/>
    <x v="4"/>
    <s v="person"/>
    <n v="22902"/>
  </r>
  <r>
    <x v="18"/>
    <x v="18"/>
    <x v="12"/>
    <x v="1"/>
    <x v="5"/>
    <s v="person"/>
    <n v="21158"/>
  </r>
  <r>
    <x v="18"/>
    <x v="18"/>
    <x v="12"/>
    <x v="1"/>
    <x v="6"/>
    <s v="person"/>
    <n v="20915"/>
  </r>
  <r>
    <x v="18"/>
    <x v="18"/>
    <x v="12"/>
    <x v="1"/>
    <x v="7"/>
    <s v="person"/>
    <n v="22738"/>
  </r>
  <r>
    <x v="18"/>
    <x v="18"/>
    <x v="12"/>
    <x v="1"/>
    <x v="8"/>
    <s v="person"/>
    <n v="25094"/>
  </r>
  <r>
    <x v="18"/>
    <x v="18"/>
    <x v="12"/>
    <x v="1"/>
    <x v="9"/>
    <s v="person"/>
    <n v="27666"/>
  </r>
  <r>
    <x v="18"/>
    <x v="18"/>
    <x v="12"/>
    <x v="1"/>
    <x v="10"/>
    <s v="person"/>
    <n v="30908"/>
  </r>
  <r>
    <x v="18"/>
    <x v="18"/>
    <x v="12"/>
    <x v="1"/>
    <x v="11"/>
    <s v="person"/>
    <n v="33105"/>
  </r>
  <r>
    <x v="18"/>
    <x v="18"/>
    <x v="12"/>
    <x v="1"/>
    <x v="12"/>
    <s v="person"/>
    <n v="34432"/>
  </r>
  <r>
    <x v="18"/>
    <x v="18"/>
    <x v="12"/>
    <x v="1"/>
    <x v="13"/>
    <s v="person"/>
    <n v="35244"/>
  </r>
  <r>
    <x v="18"/>
    <x v="18"/>
    <x v="12"/>
    <x v="1"/>
    <x v="14"/>
    <s v="person"/>
    <n v="35920"/>
  </r>
  <r>
    <x v="18"/>
    <x v="18"/>
    <x v="12"/>
    <x v="1"/>
    <x v="15"/>
    <s v="person"/>
    <n v="36582"/>
  </r>
  <r>
    <x v="18"/>
    <x v="18"/>
    <x v="12"/>
    <x v="1"/>
    <x v="16"/>
    <s v="person"/>
    <n v="36895"/>
  </r>
  <r>
    <x v="18"/>
    <x v="18"/>
    <x v="12"/>
    <x v="1"/>
    <x v="17"/>
    <s v="person"/>
    <n v="37131"/>
  </r>
  <r>
    <x v="18"/>
    <x v="18"/>
    <x v="12"/>
    <x v="1"/>
    <x v="18"/>
    <s v="person"/>
    <n v="37559"/>
  </r>
  <r>
    <x v="18"/>
    <x v="18"/>
    <x v="12"/>
    <x v="1"/>
    <x v="19"/>
    <s v="person"/>
    <n v="37832"/>
  </r>
  <r>
    <x v="18"/>
    <x v="18"/>
    <x v="12"/>
    <x v="2"/>
    <x v="0"/>
    <s v="person"/>
    <n v="32008"/>
  </r>
  <r>
    <x v="18"/>
    <x v="18"/>
    <x v="12"/>
    <x v="2"/>
    <x v="1"/>
    <s v="person"/>
    <n v="30943"/>
  </r>
  <r>
    <x v="18"/>
    <x v="18"/>
    <x v="12"/>
    <x v="2"/>
    <x v="2"/>
    <s v="person"/>
    <n v="28920"/>
  </r>
  <r>
    <x v="18"/>
    <x v="18"/>
    <x v="12"/>
    <x v="2"/>
    <x v="3"/>
    <s v="person"/>
    <n v="27065"/>
  </r>
  <r>
    <x v="18"/>
    <x v="18"/>
    <x v="12"/>
    <x v="2"/>
    <x v="4"/>
    <s v="person"/>
    <n v="25166"/>
  </r>
  <r>
    <x v="18"/>
    <x v="18"/>
    <x v="12"/>
    <x v="2"/>
    <x v="5"/>
    <s v="person"/>
    <n v="23011"/>
  </r>
  <r>
    <x v="18"/>
    <x v="18"/>
    <x v="12"/>
    <x v="2"/>
    <x v="6"/>
    <s v="person"/>
    <n v="22787"/>
  </r>
  <r>
    <x v="18"/>
    <x v="18"/>
    <x v="12"/>
    <x v="2"/>
    <x v="7"/>
    <s v="person"/>
    <n v="24680"/>
  </r>
  <r>
    <x v="18"/>
    <x v="18"/>
    <x v="12"/>
    <x v="2"/>
    <x v="8"/>
    <s v="person"/>
    <n v="27163"/>
  </r>
  <r>
    <x v="18"/>
    <x v="18"/>
    <x v="12"/>
    <x v="2"/>
    <x v="9"/>
    <s v="person"/>
    <n v="30072"/>
  </r>
  <r>
    <x v="18"/>
    <x v="18"/>
    <x v="12"/>
    <x v="2"/>
    <x v="10"/>
    <s v="person"/>
    <n v="33680"/>
  </r>
  <r>
    <x v="18"/>
    <x v="18"/>
    <x v="12"/>
    <x v="2"/>
    <x v="11"/>
    <s v="person"/>
    <n v="36047"/>
  </r>
  <r>
    <x v="18"/>
    <x v="18"/>
    <x v="12"/>
    <x v="2"/>
    <x v="12"/>
    <s v="person"/>
    <n v="37600"/>
  </r>
  <r>
    <x v="18"/>
    <x v="18"/>
    <x v="12"/>
    <x v="2"/>
    <x v="13"/>
    <s v="person"/>
    <n v="38499"/>
  </r>
  <r>
    <x v="18"/>
    <x v="18"/>
    <x v="12"/>
    <x v="2"/>
    <x v="14"/>
    <s v="person"/>
    <n v="39042"/>
  </r>
  <r>
    <x v="18"/>
    <x v="18"/>
    <x v="12"/>
    <x v="2"/>
    <x v="15"/>
    <s v="person"/>
    <n v="38808"/>
  </r>
  <r>
    <x v="18"/>
    <x v="18"/>
    <x v="12"/>
    <x v="2"/>
    <x v="16"/>
    <s v="person"/>
    <n v="38991"/>
  </r>
  <r>
    <x v="18"/>
    <x v="18"/>
    <x v="12"/>
    <x v="2"/>
    <x v="17"/>
    <s v="person"/>
    <n v="39060"/>
  </r>
  <r>
    <x v="18"/>
    <x v="18"/>
    <x v="12"/>
    <x v="2"/>
    <x v="18"/>
    <s v="person"/>
    <n v="39206"/>
  </r>
  <r>
    <x v="18"/>
    <x v="18"/>
    <x v="12"/>
    <x v="2"/>
    <x v="19"/>
    <s v="person"/>
    <n v="39285"/>
  </r>
  <r>
    <x v="18"/>
    <x v="18"/>
    <x v="13"/>
    <x v="0"/>
    <x v="0"/>
    <s v="person"/>
    <n v="53931"/>
  </r>
  <r>
    <x v="18"/>
    <x v="18"/>
    <x v="13"/>
    <x v="0"/>
    <x v="1"/>
    <s v="person"/>
    <n v="54592"/>
  </r>
  <r>
    <x v="18"/>
    <x v="18"/>
    <x v="13"/>
    <x v="0"/>
    <x v="2"/>
    <s v="person"/>
    <n v="55065"/>
  </r>
  <r>
    <x v="18"/>
    <x v="18"/>
    <x v="13"/>
    <x v="0"/>
    <x v="3"/>
    <s v="person"/>
    <n v="55461"/>
  </r>
  <r>
    <x v="18"/>
    <x v="18"/>
    <x v="13"/>
    <x v="0"/>
    <x v="4"/>
    <s v="person"/>
    <n v="55380"/>
  </r>
  <r>
    <x v="18"/>
    <x v="18"/>
    <x v="13"/>
    <x v="0"/>
    <x v="5"/>
    <s v="person"/>
    <n v="54805"/>
  </r>
  <r>
    <x v="18"/>
    <x v="18"/>
    <x v="13"/>
    <x v="0"/>
    <x v="6"/>
    <s v="person"/>
    <n v="53355"/>
  </r>
  <r>
    <x v="18"/>
    <x v="18"/>
    <x v="13"/>
    <x v="0"/>
    <x v="7"/>
    <s v="person"/>
    <n v="49939"/>
  </r>
  <r>
    <x v="18"/>
    <x v="18"/>
    <x v="13"/>
    <x v="0"/>
    <x v="8"/>
    <s v="person"/>
    <n v="47006"/>
  </r>
  <r>
    <x v="18"/>
    <x v="18"/>
    <x v="13"/>
    <x v="0"/>
    <x v="9"/>
    <s v="person"/>
    <n v="44127"/>
  </r>
  <r>
    <x v="18"/>
    <x v="18"/>
    <x v="13"/>
    <x v="0"/>
    <x v="10"/>
    <s v="person"/>
    <n v="40853"/>
  </r>
  <r>
    <x v="18"/>
    <x v="18"/>
    <x v="13"/>
    <x v="0"/>
    <x v="11"/>
    <s v="person"/>
    <n v="40537"/>
  </r>
  <r>
    <x v="18"/>
    <x v="18"/>
    <x v="13"/>
    <x v="0"/>
    <x v="12"/>
    <s v="person"/>
    <n v="44085"/>
  </r>
  <r>
    <x v="18"/>
    <x v="18"/>
    <x v="13"/>
    <x v="0"/>
    <x v="13"/>
    <s v="person"/>
    <n v="48712"/>
  </r>
  <r>
    <x v="18"/>
    <x v="18"/>
    <x v="13"/>
    <x v="0"/>
    <x v="14"/>
    <s v="person"/>
    <n v="53890"/>
  </r>
  <r>
    <x v="18"/>
    <x v="18"/>
    <x v="13"/>
    <x v="0"/>
    <x v="15"/>
    <s v="person"/>
    <n v="59821"/>
  </r>
  <r>
    <x v="18"/>
    <x v="18"/>
    <x v="13"/>
    <x v="0"/>
    <x v="16"/>
    <s v="person"/>
    <n v="64276"/>
  </r>
  <r>
    <x v="18"/>
    <x v="18"/>
    <x v="13"/>
    <x v="0"/>
    <x v="17"/>
    <s v="person"/>
    <n v="66999"/>
  </r>
  <r>
    <x v="18"/>
    <x v="18"/>
    <x v="13"/>
    <x v="0"/>
    <x v="18"/>
    <s v="person"/>
    <n v="68434"/>
  </r>
  <r>
    <x v="18"/>
    <x v="18"/>
    <x v="13"/>
    <x v="0"/>
    <x v="19"/>
    <s v="person"/>
    <n v="69616"/>
  </r>
  <r>
    <x v="18"/>
    <x v="18"/>
    <x v="13"/>
    <x v="1"/>
    <x v="0"/>
    <s v="person"/>
    <n v="25092"/>
  </r>
  <r>
    <x v="18"/>
    <x v="18"/>
    <x v="13"/>
    <x v="1"/>
    <x v="1"/>
    <s v="person"/>
    <n v="25169"/>
  </r>
  <r>
    <x v="18"/>
    <x v="18"/>
    <x v="13"/>
    <x v="1"/>
    <x v="2"/>
    <s v="person"/>
    <n v="25273"/>
  </r>
  <r>
    <x v="18"/>
    <x v="18"/>
    <x v="13"/>
    <x v="1"/>
    <x v="3"/>
    <s v="person"/>
    <n v="25389"/>
  </r>
  <r>
    <x v="18"/>
    <x v="18"/>
    <x v="13"/>
    <x v="1"/>
    <x v="4"/>
    <s v="person"/>
    <n v="25246"/>
  </r>
  <r>
    <x v="18"/>
    <x v="18"/>
    <x v="13"/>
    <x v="1"/>
    <x v="5"/>
    <s v="person"/>
    <n v="24828"/>
  </r>
  <r>
    <x v="18"/>
    <x v="18"/>
    <x v="13"/>
    <x v="1"/>
    <x v="6"/>
    <s v="person"/>
    <n v="24289"/>
  </r>
  <r>
    <x v="18"/>
    <x v="18"/>
    <x v="13"/>
    <x v="1"/>
    <x v="7"/>
    <s v="person"/>
    <n v="22787"/>
  </r>
  <r>
    <x v="18"/>
    <x v="18"/>
    <x v="13"/>
    <x v="1"/>
    <x v="8"/>
    <s v="person"/>
    <n v="21548"/>
  </r>
  <r>
    <x v="18"/>
    <x v="18"/>
    <x v="13"/>
    <x v="1"/>
    <x v="9"/>
    <s v="person"/>
    <n v="20327"/>
  </r>
  <r>
    <x v="18"/>
    <x v="18"/>
    <x v="13"/>
    <x v="1"/>
    <x v="10"/>
    <s v="person"/>
    <n v="18991"/>
  </r>
  <r>
    <x v="18"/>
    <x v="18"/>
    <x v="13"/>
    <x v="1"/>
    <x v="11"/>
    <s v="person"/>
    <n v="18814"/>
  </r>
  <r>
    <x v="18"/>
    <x v="18"/>
    <x v="13"/>
    <x v="1"/>
    <x v="12"/>
    <s v="person"/>
    <n v="20519"/>
  </r>
  <r>
    <x v="18"/>
    <x v="18"/>
    <x v="13"/>
    <x v="1"/>
    <x v="13"/>
    <s v="person"/>
    <n v="22698"/>
  </r>
  <r>
    <x v="18"/>
    <x v="18"/>
    <x v="13"/>
    <x v="1"/>
    <x v="14"/>
    <s v="person"/>
    <n v="25102"/>
  </r>
  <r>
    <x v="18"/>
    <x v="18"/>
    <x v="13"/>
    <x v="1"/>
    <x v="15"/>
    <s v="person"/>
    <n v="27856"/>
  </r>
  <r>
    <x v="18"/>
    <x v="18"/>
    <x v="13"/>
    <x v="1"/>
    <x v="16"/>
    <s v="person"/>
    <n v="30034"/>
  </r>
  <r>
    <x v="18"/>
    <x v="18"/>
    <x v="13"/>
    <x v="1"/>
    <x v="17"/>
    <s v="person"/>
    <n v="31292"/>
  </r>
  <r>
    <x v="18"/>
    <x v="18"/>
    <x v="13"/>
    <x v="1"/>
    <x v="18"/>
    <s v="person"/>
    <n v="31974"/>
  </r>
  <r>
    <x v="18"/>
    <x v="18"/>
    <x v="13"/>
    <x v="1"/>
    <x v="19"/>
    <s v="person"/>
    <n v="32666"/>
  </r>
  <r>
    <x v="18"/>
    <x v="18"/>
    <x v="13"/>
    <x v="2"/>
    <x v="0"/>
    <s v="person"/>
    <n v="28839"/>
  </r>
  <r>
    <x v="18"/>
    <x v="18"/>
    <x v="13"/>
    <x v="2"/>
    <x v="1"/>
    <s v="person"/>
    <n v="29423"/>
  </r>
  <r>
    <x v="18"/>
    <x v="18"/>
    <x v="13"/>
    <x v="2"/>
    <x v="2"/>
    <s v="person"/>
    <n v="29792"/>
  </r>
  <r>
    <x v="18"/>
    <x v="18"/>
    <x v="13"/>
    <x v="2"/>
    <x v="3"/>
    <s v="person"/>
    <n v="30072"/>
  </r>
  <r>
    <x v="18"/>
    <x v="18"/>
    <x v="13"/>
    <x v="2"/>
    <x v="4"/>
    <s v="person"/>
    <n v="30134"/>
  </r>
  <r>
    <x v="18"/>
    <x v="18"/>
    <x v="13"/>
    <x v="2"/>
    <x v="5"/>
    <s v="person"/>
    <n v="29977"/>
  </r>
  <r>
    <x v="18"/>
    <x v="18"/>
    <x v="13"/>
    <x v="2"/>
    <x v="6"/>
    <s v="person"/>
    <n v="29066"/>
  </r>
  <r>
    <x v="18"/>
    <x v="18"/>
    <x v="13"/>
    <x v="2"/>
    <x v="7"/>
    <s v="person"/>
    <n v="27152"/>
  </r>
  <r>
    <x v="18"/>
    <x v="18"/>
    <x v="13"/>
    <x v="2"/>
    <x v="8"/>
    <s v="person"/>
    <n v="25458"/>
  </r>
  <r>
    <x v="18"/>
    <x v="18"/>
    <x v="13"/>
    <x v="2"/>
    <x v="9"/>
    <s v="person"/>
    <n v="23800"/>
  </r>
  <r>
    <x v="18"/>
    <x v="18"/>
    <x v="13"/>
    <x v="2"/>
    <x v="10"/>
    <s v="person"/>
    <n v="21862"/>
  </r>
  <r>
    <x v="18"/>
    <x v="18"/>
    <x v="13"/>
    <x v="2"/>
    <x v="11"/>
    <s v="person"/>
    <n v="21723"/>
  </r>
  <r>
    <x v="18"/>
    <x v="18"/>
    <x v="13"/>
    <x v="2"/>
    <x v="12"/>
    <s v="person"/>
    <n v="23566"/>
  </r>
  <r>
    <x v="18"/>
    <x v="18"/>
    <x v="13"/>
    <x v="2"/>
    <x v="13"/>
    <s v="person"/>
    <n v="26014"/>
  </r>
  <r>
    <x v="18"/>
    <x v="18"/>
    <x v="13"/>
    <x v="2"/>
    <x v="14"/>
    <s v="person"/>
    <n v="28788"/>
  </r>
  <r>
    <x v="18"/>
    <x v="18"/>
    <x v="13"/>
    <x v="2"/>
    <x v="15"/>
    <s v="person"/>
    <n v="31965"/>
  </r>
  <r>
    <x v="18"/>
    <x v="18"/>
    <x v="13"/>
    <x v="2"/>
    <x v="16"/>
    <s v="person"/>
    <n v="34242"/>
  </r>
  <r>
    <x v="18"/>
    <x v="18"/>
    <x v="13"/>
    <x v="2"/>
    <x v="17"/>
    <s v="person"/>
    <n v="35707"/>
  </r>
  <r>
    <x v="18"/>
    <x v="18"/>
    <x v="13"/>
    <x v="2"/>
    <x v="18"/>
    <s v="person"/>
    <n v="36460"/>
  </r>
  <r>
    <x v="18"/>
    <x v="18"/>
    <x v="13"/>
    <x v="2"/>
    <x v="19"/>
    <s v="person"/>
    <n v="36950"/>
  </r>
  <r>
    <x v="18"/>
    <x v="18"/>
    <x v="14"/>
    <x v="0"/>
    <x v="0"/>
    <s v="person"/>
    <n v="43456"/>
  </r>
  <r>
    <x v="18"/>
    <x v="18"/>
    <x v="14"/>
    <x v="0"/>
    <x v="1"/>
    <s v="person"/>
    <n v="45129"/>
  </r>
  <r>
    <x v="18"/>
    <x v="18"/>
    <x v="14"/>
    <x v="0"/>
    <x v="2"/>
    <s v="person"/>
    <n v="46741"/>
  </r>
  <r>
    <x v="18"/>
    <x v="18"/>
    <x v="14"/>
    <x v="0"/>
    <x v="3"/>
    <s v="person"/>
    <n v="47097"/>
  </r>
  <r>
    <x v="18"/>
    <x v="18"/>
    <x v="14"/>
    <x v="0"/>
    <x v="4"/>
    <s v="person"/>
    <n v="47175"/>
  </r>
  <r>
    <x v="18"/>
    <x v="18"/>
    <x v="14"/>
    <x v="0"/>
    <x v="5"/>
    <s v="person"/>
    <n v="47382"/>
  </r>
  <r>
    <x v="18"/>
    <x v="18"/>
    <x v="14"/>
    <x v="0"/>
    <x v="6"/>
    <s v="person"/>
    <n v="48040"/>
  </r>
  <r>
    <x v="18"/>
    <x v="18"/>
    <x v="14"/>
    <x v="0"/>
    <x v="7"/>
    <s v="person"/>
    <n v="48481"/>
  </r>
  <r>
    <x v="18"/>
    <x v="18"/>
    <x v="14"/>
    <x v="0"/>
    <x v="8"/>
    <s v="person"/>
    <n v="48882"/>
  </r>
  <r>
    <x v="18"/>
    <x v="18"/>
    <x v="14"/>
    <x v="0"/>
    <x v="9"/>
    <s v="person"/>
    <n v="49432"/>
  </r>
  <r>
    <x v="18"/>
    <x v="18"/>
    <x v="14"/>
    <x v="0"/>
    <x v="10"/>
    <s v="person"/>
    <n v="49108"/>
  </r>
  <r>
    <x v="18"/>
    <x v="18"/>
    <x v="14"/>
    <x v="0"/>
    <x v="11"/>
    <s v="person"/>
    <n v="48015"/>
  </r>
  <r>
    <x v="18"/>
    <x v="18"/>
    <x v="14"/>
    <x v="0"/>
    <x v="12"/>
    <s v="person"/>
    <n v="45113"/>
  </r>
  <r>
    <x v="18"/>
    <x v="18"/>
    <x v="14"/>
    <x v="0"/>
    <x v="13"/>
    <s v="person"/>
    <n v="42470"/>
  </r>
  <r>
    <x v="18"/>
    <x v="18"/>
    <x v="14"/>
    <x v="0"/>
    <x v="14"/>
    <s v="person"/>
    <n v="39927"/>
  </r>
  <r>
    <x v="18"/>
    <x v="18"/>
    <x v="14"/>
    <x v="0"/>
    <x v="15"/>
    <s v="person"/>
    <n v="36485"/>
  </r>
  <r>
    <x v="18"/>
    <x v="18"/>
    <x v="14"/>
    <x v="0"/>
    <x v="16"/>
    <s v="person"/>
    <n v="36437"/>
  </r>
  <r>
    <x v="18"/>
    <x v="18"/>
    <x v="14"/>
    <x v="0"/>
    <x v="17"/>
    <s v="person"/>
    <n v="39782"/>
  </r>
  <r>
    <x v="18"/>
    <x v="18"/>
    <x v="14"/>
    <x v="0"/>
    <x v="18"/>
    <s v="person"/>
    <n v="44169"/>
  </r>
  <r>
    <x v="18"/>
    <x v="18"/>
    <x v="14"/>
    <x v="0"/>
    <x v="19"/>
    <s v="person"/>
    <n v="48953"/>
  </r>
  <r>
    <x v="18"/>
    <x v="18"/>
    <x v="14"/>
    <x v="1"/>
    <x v="0"/>
    <s v="person"/>
    <n v="17966"/>
  </r>
  <r>
    <x v="18"/>
    <x v="18"/>
    <x v="14"/>
    <x v="1"/>
    <x v="1"/>
    <s v="person"/>
    <n v="19374"/>
  </r>
  <r>
    <x v="18"/>
    <x v="18"/>
    <x v="14"/>
    <x v="1"/>
    <x v="2"/>
    <s v="person"/>
    <n v="20436"/>
  </r>
  <r>
    <x v="18"/>
    <x v="18"/>
    <x v="14"/>
    <x v="1"/>
    <x v="3"/>
    <s v="person"/>
    <n v="20792"/>
  </r>
  <r>
    <x v="18"/>
    <x v="18"/>
    <x v="14"/>
    <x v="1"/>
    <x v="4"/>
    <s v="person"/>
    <n v="20689"/>
  </r>
  <r>
    <x v="18"/>
    <x v="18"/>
    <x v="14"/>
    <x v="1"/>
    <x v="5"/>
    <s v="person"/>
    <n v="20876"/>
  </r>
  <r>
    <x v="18"/>
    <x v="18"/>
    <x v="14"/>
    <x v="1"/>
    <x v="6"/>
    <s v="person"/>
    <n v="20979"/>
  </r>
  <r>
    <x v="18"/>
    <x v="18"/>
    <x v="14"/>
    <x v="1"/>
    <x v="7"/>
    <s v="person"/>
    <n v="21107"/>
  </r>
  <r>
    <x v="18"/>
    <x v="18"/>
    <x v="14"/>
    <x v="1"/>
    <x v="8"/>
    <s v="person"/>
    <n v="21232"/>
  </r>
  <r>
    <x v="18"/>
    <x v="18"/>
    <x v="14"/>
    <x v="1"/>
    <x v="9"/>
    <s v="person"/>
    <n v="21422"/>
  </r>
  <r>
    <x v="18"/>
    <x v="18"/>
    <x v="14"/>
    <x v="1"/>
    <x v="10"/>
    <s v="person"/>
    <n v="21137"/>
  </r>
  <r>
    <x v="18"/>
    <x v="18"/>
    <x v="14"/>
    <x v="1"/>
    <x v="11"/>
    <s v="person"/>
    <n v="20797"/>
  </r>
  <r>
    <x v="18"/>
    <x v="18"/>
    <x v="14"/>
    <x v="1"/>
    <x v="12"/>
    <s v="person"/>
    <n v="19609"/>
  </r>
  <r>
    <x v="18"/>
    <x v="18"/>
    <x v="14"/>
    <x v="1"/>
    <x v="13"/>
    <s v="person"/>
    <n v="18570"/>
  </r>
  <r>
    <x v="18"/>
    <x v="18"/>
    <x v="14"/>
    <x v="1"/>
    <x v="14"/>
    <s v="person"/>
    <n v="17509"/>
  </r>
  <r>
    <x v="18"/>
    <x v="18"/>
    <x v="14"/>
    <x v="1"/>
    <x v="15"/>
    <s v="person"/>
    <n v="16211"/>
  </r>
  <r>
    <x v="18"/>
    <x v="18"/>
    <x v="14"/>
    <x v="1"/>
    <x v="16"/>
    <s v="person"/>
    <n v="16228"/>
  </r>
  <r>
    <x v="18"/>
    <x v="18"/>
    <x v="14"/>
    <x v="1"/>
    <x v="17"/>
    <s v="person"/>
    <n v="17771"/>
  </r>
  <r>
    <x v="18"/>
    <x v="18"/>
    <x v="14"/>
    <x v="1"/>
    <x v="18"/>
    <s v="person"/>
    <n v="19815"/>
  </r>
  <r>
    <x v="18"/>
    <x v="18"/>
    <x v="14"/>
    <x v="1"/>
    <x v="19"/>
    <s v="person"/>
    <n v="21968"/>
  </r>
  <r>
    <x v="18"/>
    <x v="18"/>
    <x v="14"/>
    <x v="2"/>
    <x v="0"/>
    <s v="person"/>
    <n v="25490"/>
  </r>
  <r>
    <x v="18"/>
    <x v="18"/>
    <x v="14"/>
    <x v="2"/>
    <x v="1"/>
    <s v="person"/>
    <n v="25755"/>
  </r>
  <r>
    <x v="18"/>
    <x v="18"/>
    <x v="14"/>
    <x v="2"/>
    <x v="2"/>
    <s v="person"/>
    <n v="26305"/>
  </r>
  <r>
    <x v="18"/>
    <x v="18"/>
    <x v="14"/>
    <x v="2"/>
    <x v="3"/>
    <s v="person"/>
    <n v="26305"/>
  </r>
  <r>
    <x v="18"/>
    <x v="18"/>
    <x v="14"/>
    <x v="2"/>
    <x v="4"/>
    <s v="person"/>
    <n v="26486"/>
  </r>
  <r>
    <x v="18"/>
    <x v="18"/>
    <x v="14"/>
    <x v="2"/>
    <x v="5"/>
    <s v="person"/>
    <n v="26506"/>
  </r>
  <r>
    <x v="18"/>
    <x v="18"/>
    <x v="14"/>
    <x v="2"/>
    <x v="6"/>
    <s v="person"/>
    <n v="27061"/>
  </r>
  <r>
    <x v="18"/>
    <x v="18"/>
    <x v="14"/>
    <x v="2"/>
    <x v="7"/>
    <s v="person"/>
    <n v="27374"/>
  </r>
  <r>
    <x v="18"/>
    <x v="18"/>
    <x v="14"/>
    <x v="2"/>
    <x v="8"/>
    <s v="person"/>
    <n v="27650"/>
  </r>
  <r>
    <x v="18"/>
    <x v="18"/>
    <x v="14"/>
    <x v="2"/>
    <x v="9"/>
    <s v="person"/>
    <n v="28010"/>
  </r>
  <r>
    <x v="18"/>
    <x v="18"/>
    <x v="14"/>
    <x v="2"/>
    <x v="10"/>
    <s v="person"/>
    <n v="27971"/>
  </r>
  <r>
    <x v="18"/>
    <x v="18"/>
    <x v="14"/>
    <x v="2"/>
    <x v="11"/>
    <s v="person"/>
    <n v="27218"/>
  </r>
  <r>
    <x v="18"/>
    <x v="18"/>
    <x v="14"/>
    <x v="2"/>
    <x v="12"/>
    <s v="person"/>
    <n v="25504"/>
  </r>
  <r>
    <x v="18"/>
    <x v="18"/>
    <x v="14"/>
    <x v="2"/>
    <x v="13"/>
    <s v="person"/>
    <n v="23900"/>
  </r>
  <r>
    <x v="18"/>
    <x v="18"/>
    <x v="14"/>
    <x v="2"/>
    <x v="14"/>
    <s v="person"/>
    <n v="22418"/>
  </r>
  <r>
    <x v="18"/>
    <x v="18"/>
    <x v="14"/>
    <x v="2"/>
    <x v="15"/>
    <s v="person"/>
    <n v="20274"/>
  </r>
  <r>
    <x v="18"/>
    <x v="18"/>
    <x v="14"/>
    <x v="2"/>
    <x v="16"/>
    <s v="person"/>
    <n v="20209"/>
  </r>
  <r>
    <x v="18"/>
    <x v="18"/>
    <x v="14"/>
    <x v="2"/>
    <x v="17"/>
    <s v="person"/>
    <n v="22011"/>
  </r>
  <r>
    <x v="18"/>
    <x v="18"/>
    <x v="14"/>
    <x v="2"/>
    <x v="18"/>
    <s v="person"/>
    <n v="24354"/>
  </r>
  <r>
    <x v="18"/>
    <x v="18"/>
    <x v="14"/>
    <x v="2"/>
    <x v="19"/>
    <s v="person"/>
    <n v="26985"/>
  </r>
  <r>
    <x v="18"/>
    <x v="18"/>
    <x v="15"/>
    <x v="0"/>
    <x v="0"/>
    <s v="person"/>
    <n v="64647"/>
  </r>
  <r>
    <x v="18"/>
    <x v="18"/>
    <x v="15"/>
    <x v="0"/>
    <x v="1"/>
    <s v="person"/>
    <n v="66533"/>
  </r>
  <r>
    <x v="18"/>
    <x v="18"/>
    <x v="15"/>
    <x v="0"/>
    <x v="2"/>
    <s v="person"/>
    <n v="68878"/>
  </r>
  <r>
    <x v="18"/>
    <x v="18"/>
    <x v="15"/>
    <x v="0"/>
    <x v="3"/>
    <s v="person"/>
    <n v="72108"/>
  </r>
  <r>
    <x v="18"/>
    <x v="18"/>
    <x v="15"/>
    <x v="0"/>
    <x v="4"/>
    <s v="person"/>
    <n v="73999"/>
  </r>
  <r>
    <x v="18"/>
    <x v="18"/>
    <x v="15"/>
    <x v="0"/>
    <x v="5"/>
    <s v="person"/>
    <n v="77619"/>
  </r>
  <r>
    <x v="18"/>
    <x v="18"/>
    <x v="15"/>
    <x v="0"/>
    <x v="6"/>
    <s v="person"/>
    <n v="81106"/>
  </r>
  <r>
    <x v="18"/>
    <x v="18"/>
    <x v="15"/>
    <x v="0"/>
    <x v="7"/>
    <s v="person"/>
    <n v="84405"/>
  </r>
  <r>
    <x v="18"/>
    <x v="18"/>
    <x v="15"/>
    <x v="0"/>
    <x v="8"/>
    <s v="person"/>
    <n v="87224"/>
  </r>
  <r>
    <x v="18"/>
    <x v="18"/>
    <x v="15"/>
    <x v="0"/>
    <x v="9"/>
    <s v="person"/>
    <n v="90474"/>
  </r>
  <r>
    <x v="18"/>
    <x v="18"/>
    <x v="15"/>
    <x v="0"/>
    <x v="10"/>
    <s v="person"/>
    <n v="93937"/>
  </r>
  <r>
    <x v="18"/>
    <x v="18"/>
    <x v="15"/>
    <x v="0"/>
    <x v="11"/>
    <s v="person"/>
    <n v="97627"/>
  </r>
  <r>
    <x v="18"/>
    <x v="18"/>
    <x v="15"/>
    <x v="0"/>
    <x v="12"/>
    <s v="person"/>
    <n v="100979"/>
  </r>
  <r>
    <x v="18"/>
    <x v="18"/>
    <x v="15"/>
    <x v="0"/>
    <x v="13"/>
    <s v="person"/>
    <n v="103915"/>
  </r>
  <r>
    <x v="18"/>
    <x v="18"/>
    <x v="15"/>
    <x v="0"/>
    <x v="14"/>
    <s v="person"/>
    <n v="107043"/>
  </r>
  <r>
    <x v="18"/>
    <x v="18"/>
    <x v="15"/>
    <x v="0"/>
    <x v="15"/>
    <s v="person"/>
    <n v="107597"/>
  </r>
  <r>
    <x v="18"/>
    <x v="18"/>
    <x v="15"/>
    <x v="0"/>
    <x v="16"/>
    <s v="person"/>
    <n v="109596"/>
  </r>
  <r>
    <x v="18"/>
    <x v="18"/>
    <x v="15"/>
    <x v="0"/>
    <x v="17"/>
    <s v="person"/>
    <n v="109518"/>
  </r>
  <r>
    <x v="18"/>
    <x v="18"/>
    <x v="15"/>
    <x v="0"/>
    <x v="18"/>
    <s v="person"/>
    <n v="109501"/>
  </r>
  <r>
    <x v="18"/>
    <x v="18"/>
    <x v="15"/>
    <x v="0"/>
    <x v="19"/>
    <s v="person"/>
    <n v="109974"/>
  </r>
  <r>
    <x v="18"/>
    <x v="18"/>
    <x v="15"/>
    <x v="1"/>
    <x v="0"/>
    <s v="person"/>
    <n v="20442"/>
  </r>
  <r>
    <x v="18"/>
    <x v="18"/>
    <x v="15"/>
    <x v="1"/>
    <x v="1"/>
    <s v="person"/>
    <n v="20981"/>
  </r>
  <r>
    <x v="18"/>
    <x v="18"/>
    <x v="15"/>
    <x v="1"/>
    <x v="2"/>
    <s v="person"/>
    <n v="21964"/>
  </r>
  <r>
    <x v="18"/>
    <x v="18"/>
    <x v="15"/>
    <x v="1"/>
    <x v="3"/>
    <s v="person"/>
    <n v="23410"/>
  </r>
  <r>
    <x v="18"/>
    <x v="18"/>
    <x v="15"/>
    <x v="1"/>
    <x v="4"/>
    <s v="person"/>
    <n v="23947"/>
  </r>
  <r>
    <x v="18"/>
    <x v="18"/>
    <x v="15"/>
    <x v="1"/>
    <x v="5"/>
    <s v="person"/>
    <n v="25590"/>
  </r>
  <r>
    <x v="18"/>
    <x v="18"/>
    <x v="15"/>
    <x v="1"/>
    <x v="6"/>
    <s v="person"/>
    <n v="27301"/>
  </r>
  <r>
    <x v="18"/>
    <x v="18"/>
    <x v="15"/>
    <x v="1"/>
    <x v="7"/>
    <s v="person"/>
    <n v="28751"/>
  </r>
  <r>
    <x v="18"/>
    <x v="18"/>
    <x v="15"/>
    <x v="1"/>
    <x v="8"/>
    <s v="person"/>
    <n v="30031"/>
  </r>
  <r>
    <x v="18"/>
    <x v="18"/>
    <x v="15"/>
    <x v="1"/>
    <x v="9"/>
    <s v="person"/>
    <n v="31511"/>
  </r>
  <r>
    <x v="18"/>
    <x v="18"/>
    <x v="15"/>
    <x v="1"/>
    <x v="10"/>
    <s v="person"/>
    <n v="33071"/>
  </r>
  <r>
    <x v="18"/>
    <x v="18"/>
    <x v="15"/>
    <x v="1"/>
    <x v="11"/>
    <s v="person"/>
    <n v="34583"/>
  </r>
  <r>
    <x v="18"/>
    <x v="18"/>
    <x v="15"/>
    <x v="1"/>
    <x v="12"/>
    <s v="person"/>
    <n v="35927"/>
  </r>
  <r>
    <x v="18"/>
    <x v="18"/>
    <x v="15"/>
    <x v="1"/>
    <x v="13"/>
    <s v="person"/>
    <n v="37137"/>
  </r>
  <r>
    <x v="18"/>
    <x v="18"/>
    <x v="15"/>
    <x v="1"/>
    <x v="14"/>
    <s v="person"/>
    <n v="38361"/>
  </r>
  <r>
    <x v="18"/>
    <x v="18"/>
    <x v="15"/>
    <x v="1"/>
    <x v="15"/>
    <s v="person"/>
    <n v="38407"/>
  </r>
  <r>
    <x v="18"/>
    <x v="18"/>
    <x v="15"/>
    <x v="1"/>
    <x v="16"/>
    <s v="person"/>
    <n v="39302"/>
  </r>
  <r>
    <x v="18"/>
    <x v="18"/>
    <x v="15"/>
    <x v="1"/>
    <x v="17"/>
    <s v="person"/>
    <n v="39316"/>
  </r>
  <r>
    <x v="18"/>
    <x v="18"/>
    <x v="15"/>
    <x v="1"/>
    <x v="18"/>
    <s v="person"/>
    <n v="39463"/>
  </r>
  <r>
    <x v="18"/>
    <x v="18"/>
    <x v="15"/>
    <x v="1"/>
    <x v="19"/>
    <s v="person"/>
    <n v="39778"/>
  </r>
  <r>
    <x v="18"/>
    <x v="18"/>
    <x v="15"/>
    <x v="2"/>
    <x v="0"/>
    <s v="person"/>
    <n v="44205"/>
  </r>
  <r>
    <x v="18"/>
    <x v="18"/>
    <x v="15"/>
    <x v="2"/>
    <x v="1"/>
    <s v="person"/>
    <n v="45552"/>
  </r>
  <r>
    <x v="18"/>
    <x v="18"/>
    <x v="15"/>
    <x v="2"/>
    <x v="2"/>
    <s v="person"/>
    <n v="46914"/>
  </r>
  <r>
    <x v="18"/>
    <x v="18"/>
    <x v="15"/>
    <x v="2"/>
    <x v="3"/>
    <s v="person"/>
    <n v="48698"/>
  </r>
  <r>
    <x v="18"/>
    <x v="18"/>
    <x v="15"/>
    <x v="2"/>
    <x v="4"/>
    <s v="person"/>
    <n v="50052"/>
  </r>
  <r>
    <x v="18"/>
    <x v="18"/>
    <x v="15"/>
    <x v="2"/>
    <x v="5"/>
    <s v="person"/>
    <n v="52029"/>
  </r>
  <r>
    <x v="18"/>
    <x v="18"/>
    <x v="15"/>
    <x v="2"/>
    <x v="6"/>
    <s v="person"/>
    <n v="53805"/>
  </r>
  <r>
    <x v="18"/>
    <x v="18"/>
    <x v="15"/>
    <x v="2"/>
    <x v="7"/>
    <s v="person"/>
    <n v="55654"/>
  </r>
  <r>
    <x v="18"/>
    <x v="18"/>
    <x v="15"/>
    <x v="2"/>
    <x v="8"/>
    <s v="person"/>
    <n v="57193"/>
  </r>
  <r>
    <x v="18"/>
    <x v="18"/>
    <x v="15"/>
    <x v="2"/>
    <x v="9"/>
    <s v="person"/>
    <n v="58963"/>
  </r>
  <r>
    <x v="18"/>
    <x v="18"/>
    <x v="15"/>
    <x v="2"/>
    <x v="10"/>
    <s v="person"/>
    <n v="60866"/>
  </r>
  <r>
    <x v="18"/>
    <x v="18"/>
    <x v="15"/>
    <x v="2"/>
    <x v="11"/>
    <s v="person"/>
    <n v="63044"/>
  </r>
  <r>
    <x v="18"/>
    <x v="18"/>
    <x v="15"/>
    <x v="2"/>
    <x v="12"/>
    <s v="person"/>
    <n v="65052"/>
  </r>
  <r>
    <x v="18"/>
    <x v="18"/>
    <x v="15"/>
    <x v="2"/>
    <x v="13"/>
    <s v="person"/>
    <n v="66778"/>
  </r>
  <r>
    <x v="18"/>
    <x v="18"/>
    <x v="15"/>
    <x v="2"/>
    <x v="14"/>
    <s v="person"/>
    <n v="68682"/>
  </r>
  <r>
    <x v="18"/>
    <x v="18"/>
    <x v="15"/>
    <x v="2"/>
    <x v="15"/>
    <s v="person"/>
    <n v="69190"/>
  </r>
  <r>
    <x v="18"/>
    <x v="18"/>
    <x v="15"/>
    <x v="2"/>
    <x v="16"/>
    <s v="person"/>
    <n v="70294"/>
  </r>
  <r>
    <x v="18"/>
    <x v="18"/>
    <x v="15"/>
    <x v="2"/>
    <x v="17"/>
    <s v="person"/>
    <n v="70202"/>
  </r>
  <r>
    <x v="18"/>
    <x v="18"/>
    <x v="15"/>
    <x v="2"/>
    <x v="18"/>
    <s v="person"/>
    <n v="70038"/>
  </r>
  <r>
    <x v="18"/>
    <x v="18"/>
    <x v="15"/>
    <x v="2"/>
    <x v="19"/>
    <s v="person"/>
    <n v="70196"/>
  </r>
  <r>
    <x v="18"/>
    <x v="18"/>
    <x v="16"/>
    <x v="0"/>
    <x v="0"/>
    <s v="person"/>
    <s v="-"/>
  </r>
  <r>
    <x v="18"/>
    <x v="18"/>
    <x v="16"/>
    <x v="0"/>
    <x v="1"/>
    <s v="person"/>
    <s v="-"/>
  </r>
  <r>
    <x v="18"/>
    <x v="18"/>
    <x v="16"/>
    <x v="0"/>
    <x v="2"/>
    <s v="person"/>
    <s v="-"/>
  </r>
  <r>
    <x v="18"/>
    <x v="18"/>
    <x v="16"/>
    <x v="0"/>
    <x v="3"/>
    <s v="person"/>
    <s v="-"/>
  </r>
  <r>
    <x v="18"/>
    <x v="18"/>
    <x v="16"/>
    <x v="0"/>
    <x v="4"/>
    <s v="person"/>
    <s v="-"/>
  </r>
  <r>
    <x v="18"/>
    <x v="18"/>
    <x v="16"/>
    <x v="0"/>
    <x v="5"/>
    <s v="person"/>
    <s v="-"/>
  </r>
  <r>
    <x v="18"/>
    <x v="18"/>
    <x v="16"/>
    <x v="0"/>
    <x v="6"/>
    <s v="person"/>
    <s v="-"/>
  </r>
  <r>
    <x v="18"/>
    <x v="18"/>
    <x v="16"/>
    <x v="0"/>
    <x v="7"/>
    <s v="person"/>
    <n v="39116"/>
  </r>
  <r>
    <x v="18"/>
    <x v="18"/>
    <x v="16"/>
    <x v="0"/>
    <x v="8"/>
    <s v="person"/>
    <n v="39533"/>
  </r>
  <r>
    <x v="18"/>
    <x v="18"/>
    <x v="16"/>
    <x v="0"/>
    <x v="9"/>
    <s v="person"/>
    <n v="40074"/>
  </r>
  <r>
    <x v="18"/>
    <x v="18"/>
    <x v="16"/>
    <x v="0"/>
    <x v="10"/>
    <s v="person"/>
    <n v="40459"/>
  </r>
  <r>
    <x v="18"/>
    <x v="18"/>
    <x v="16"/>
    <x v="0"/>
    <x v="11"/>
    <s v="person"/>
    <n v="41221"/>
  </r>
  <r>
    <x v="18"/>
    <x v="18"/>
    <x v="16"/>
    <x v="0"/>
    <x v="12"/>
    <s v="person"/>
    <n v="41744"/>
  </r>
  <r>
    <x v="18"/>
    <x v="18"/>
    <x v="16"/>
    <x v="0"/>
    <x v="13"/>
    <s v="person"/>
    <n v="42329"/>
  </r>
  <r>
    <x v="18"/>
    <x v="18"/>
    <x v="16"/>
    <x v="0"/>
    <x v="14"/>
    <s v="person"/>
    <n v="43036"/>
  </r>
  <r>
    <x v="18"/>
    <x v="18"/>
    <x v="16"/>
    <x v="0"/>
    <x v="15"/>
    <s v="person"/>
    <n v="42435"/>
  </r>
  <r>
    <x v="18"/>
    <x v="18"/>
    <x v="16"/>
    <x v="0"/>
    <x v="16"/>
    <s v="person"/>
    <n v="41552"/>
  </r>
  <r>
    <x v="18"/>
    <x v="18"/>
    <x v="16"/>
    <x v="0"/>
    <x v="17"/>
    <s v="person"/>
    <n v="39058"/>
  </r>
  <r>
    <x v="18"/>
    <x v="18"/>
    <x v="16"/>
    <x v="0"/>
    <x v="18"/>
    <s v="person"/>
    <n v="36820"/>
  </r>
  <r>
    <x v="18"/>
    <x v="18"/>
    <x v="16"/>
    <x v="0"/>
    <x v="19"/>
    <s v="person"/>
    <n v="34875"/>
  </r>
  <r>
    <x v="18"/>
    <x v="18"/>
    <x v="16"/>
    <x v="1"/>
    <x v="0"/>
    <s v="person"/>
    <s v="-"/>
  </r>
  <r>
    <x v="18"/>
    <x v="18"/>
    <x v="16"/>
    <x v="1"/>
    <x v="1"/>
    <s v="person"/>
    <s v="-"/>
  </r>
  <r>
    <x v="18"/>
    <x v="18"/>
    <x v="16"/>
    <x v="1"/>
    <x v="2"/>
    <s v="person"/>
    <s v="-"/>
  </r>
  <r>
    <x v="18"/>
    <x v="18"/>
    <x v="16"/>
    <x v="1"/>
    <x v="3"/>
    <s v="person"/>
    <s v="-"/>
  </r>
  <r>
    <x v="18"/>
    <x v="18"/>
    <x v="16"/>
    <x v="1"/>
    <x v="4"/>
    <s v="person"/>
    <s v="-"/>
  </r>
  <r>
    <x v="18"/>
    <x v="18"/>
    <x v="16"/>
    <x v="1"/>
    <x v="5"/>
    <s v="person"/>
    <s v="-"/>
  </r>
  <r>
    <x v="18"/>
    <x v="18"/>
    <x v="16"/>
    <x v="1"/>
    <x v="6"/>
    <s v="person"/>
    <s v="-"/>
  </r>
  <r>
    <x v="18"/>
    <x v="18"/>
    <x v="16"/>
    <x v="1"/>
    <x v="7"/>
    <s v="person"/>
    <n v="15755"/>
  </r>
  <r>
    <x v="18"/>
    <x v="18"/>
    <x v="16"/>
    <x v="1"/>
    <x v="8"/>
    <s v="person"/>
    <n v="16030"/>
  </r>
  <r>
    <x v="18"/>
    <x v="18"/>
    <x v="16"/>
    <x v="1"/>
    <x v="9"/>
    <s v="person"/>
    <n v="16342"/>
  </r>
  <r>
    <x v="18"/>
    <x v="18"/>
    <x v="16"/>
    <x v="1"/>
    <x v="10"/>
    <s v="person"/>
    <n v="16608"/>
  </r>
  <r>
    <x v="18"/>
    <x v="18"/>
    <x v="16"/>
    <x v="1"/>
    <x v="11"/>
    <s v="person"/>
    <n v="16800"/>
  </r>
  <r>
    <x v="18"/>
    <x v="18"/>
    <x v="16"/>
    <x v="1"/>
    <x v="12"/>
    <s v="person"/>
    <n v="16974"/>
  </r>
  <r>
    <x v="18"/>
    <x v="18"/>
    <x v="16"/>
    <x v="1"/>
    <x v="13"/>
    <s v="person"/>
    <n v="17187"/>
  </r>
  <r>
    <x v="18"/>
    <x v="18"/>
    <x v="16"/>
    <x v="1"/>
    <x v="14"/>
    <s v="person"/>
    <n v="17444"/>
  </r>
  <r>
    <x v="18"/>
    <x v="18"/>
    <x v="16"/>
    <x v="1"/>
    <x v="15"/>
    <s v="person"/>
    <n v="17070"/>
  </r>
  <r>
    <x v="18"/>
    <x v="18"/>
    <x v="16"/>
    <x v="1"/>
    <x v="16"/>
    <s v="person"/>
    <n v="16789"/>
  </r>
  <r>
    <x v="18"/>
    <x v="18"/>
    <x v="16"/>
    <x v="1"/>
    <x v="17"/>
    <s v="person"/>
    <n v="15843"/>
  </r>
  <r>
    <x v="18"/>
    <x v="18"/>
    <x v="16"/>
    <x v="1"/>
    <x v="18"/>
    <s v="person"/>
    <n v="15101"/>
  </r>
  <r>
    <x v="18"/>
    <x v="18"/>
    <x v="16"/>
    <x v="1"/>
    <x v="19"/>
    <s v="person"/>
    <n v="14468"/>
  </r>
  <r>
    <x v="18"/>
    <x v="18"/>
    <x v="16"/>
    <x v="2"/>
    <x v="0"/>
    <s v="person"/>
    <s v="-"/>
  </r>
  <r>
    <x v="18"/>
    <x v="18"/>
    <x v="16"/>
    <x v="2"/>
    <x v="1"/>
    <s v="person"/>
    <s v="-"/>
  </r>
  <r>
    <x v="18"/>
    <x v="18"/>
    <x v="16"/>
    <x v="2"/>
    <x v="2"/>
    <s v="person"/>
    <s v="-"/>
  </r>
  <r>
    <x v="18"/>
    <x v="18"/>
    <x v="16"/>
    <x v="2"/>
    <x v="3"/>
    <s v="person"/>
    <s v="-"/>
  </r>
  <r>
    <x v="18"/>
    <x v="18"/>
    <x v="16"/>
    <x v="2"/>
    <x v="4"/>
    <s v="person"/>
    <s v="-"/>
  </r>
  <r>
    <x v="18"/>
    <x v="18"/>
    <x v="16"/>
    <x v="2"/>
    <x v="5"/>
    <s v="person"/>
    <s v="-"/>
  </r>
  <r>
    <x v="18"/>
    <x v="18"/>
    <x v="16"/>
    <x v="2"/>
    <x v="6"/>
    <s v="person"/>
    <s v="-"/>
  </r>
  <r>
    <x v="18"/>
    <x v="18"/>
    <x v="16"/>
    <x v="2"/>
    <x v="7"/>
    <s v="person"/>
    <n v="23361"/>
  </r>
  <r>
    <x v="18"/>
    <x v="18"/>
    <x v="16"/>
    <x v="2"/>
    <x v="8"/>
    <s v="person"/>
    <n v="23503"/>
  </r>
  <r>
    <x v="18"/>
    <x v="18"/>
    <x v="16"/>
    <x v="2"/>
    <x v="9"/>
    <s v="person"/>
    <n v="23732"/>
  </r>
  <r>
    <x v="18"/>
    <x v="18"/>
    <x v="16"/>
    <x v="2"/>
    <x v="10"/>
    <s v="person"/>
    <n v="23851"/>
  </r>
  <r>
    <x v="18"/>
    <x v="18"/>
    <x v="16"/>
    <x v="2"/>
    <x v="11"/>
    <s v="person"/>
    <n v="24421"/>
  </r>
  <r>
    <x v="18"/>
    <x v="18"/>
    <x v="16"/>
    <x v="2"/>
    <x v="12"/>
    <s v="person"/>
    <n v="24770"/>
  </r>
  <r>
    <x v="18"/>
    <x v="18"/>
    <x v="16"/>
    <x v="2"/>
    <x v="13"/>
    <s v="person"/>
    <n v="25142"/>
  </r>
  <r>
    <x v="18"/>
    <x v="18"/>
    <x v="16"/>
    <x v="2"/>
    <x v="14"/>
    <s v="person"/>
    <n v="25592"/>
  </r>
  <r>
    <x v="18"/>
    <x v="18"/>
    <x v="16"/>
    <x v="2"/>
    <x v="15"/>
    <s v="person"/>
    <n v="25365"/>
  </r>
  <r>
    <x v="18"/>
    <x v="18"/>
    <x v="16"/>
    <x v="2"/>
    <x v="16"/>
    <s v="person"/>
    <n v="24763"/>
  </r>
  <r>
    <x v="18"/>
    <x v="18"/>
    <x v="16"/>
    <x v="2"/>
    <x v="17"/>
    <s v="person"/>
    <n v="23215"/>
  </r>
  <r>
    <x v="18"/>
    <x v="18"/>
    <x v="16"/>
    <x v="2"/>
    <x v="18"/>
    <s v="person"/>
    <n v="21719"/>
  </r>
  <r>
    <x v="18"/>
    <x v="18"/>
    <x v="16"/>
    <x v="2"/>
    <x v="19"/>
    <s v="person"/>
    <n v="20407"/>
  </r>
  <r>
    <x v="18"/>
    <x v="18"/>
    <x v="17"/>
    <x v="0"/>
    <x v="0"/>
    <s v="person"/>
    <s v="-"/>
  </r>
  <r>
    <x v="18"/>
    <x v="18"/>
    <x v="17"/>
    <x v="0"/>
    <x v="1"/>
    <s v="person"/>
    <s v="-"/>
  </r>
  <r>
    <x v="18"/>
    <x v="18"/>
    <x v="17"/>
    <x v="0"/>
    <x v="2"/>
    <s v="person"/>
    <s v="-"/>
  </r>
  <r>
    <x v="18"/>
    <x v="18"/>
    <x v="17"/>
    <x v="0"/>
    <x v="3"/>
    <s v="person"/>
    <s v="-"/>
  </r>
  <r>
    <x v="18"/>
    <x v="18"/>
    <x v="17"/>
    <x v="0"/>
    <x v="4"/>
    <s v="person"/>
    <s v="-"/>
  </r>
  <r>
    <x v="18"/>
    <x v="18"/>
    <x v="17"/>
    <x v="0"/>
    <x v="5"/>
    <s v="person"/>
    <s v="-"/>
  </r>
  <r>
    <x v="18"/>
    <x v="18"/>
    <x v="17"/>
    <x v="0"/>
    <x v="6"/>
    <s v="person"/>
    <s v="-"/>
  </r>
  <r>
    <x v="18"/>
    <x v="18"/>
    <x v="17"/>
    <x v="0"/>
    <x v="7"/>
    <s v="person"/>
    <n v="25184"/>
  </r>
  <r>
    <x v="18"/>
    <x v="18"/>
    <x v="17"/>
    <x v="0"/>
    <x v="8"/>
    <s v="person"/>
    <n v="26170"/>
  </r>
  <r>
    <x v="18"/>
    <x v="18"/>
    <x v="17"/>
    <x v="0"/>
    <x v="9"/>
    <s v="person"/>
    <n v="27373"/>
  </r>
  <r>
    <x v="18"/>
    <x v="18"/>
    <x v="17"/>
    <x v="0"/>
    <x v="10"/>
    <s v="person"/>
    <n v="28816"/>
  </r>
  <r>
    <x v="18"/>
    <x v="18"/>
    <x v="17"/>
    <x v="0"/>
    <x v="11"/>
    <s v="person"/>
    <n v="30209"/>
  </r>
  <r>
    <x v="18"/>
    <x v="18"/>
    <x v="17"/>
    <x v="0"/>
    <x v="12"/>
    <s v="person"/>
    <n v="31417"/>
  </r>
  <r>
    <x v="18"/>
    <x v="18"/>
    <x v="17"/>
    <x v="0"/>
    <x v="13"/>
    <s v="person"/>
    <n v="31880"/>
  </r>
  <r>
    <x v="18"/>
    <x v="18"/>
    <x v="17"/>
    <x v="0"/>
    <x v="14"/>
    <s v="person"/>
    <n v="32357"/>
  </r>
  <r>
    <x v="18"/>
    <x v="18"/>
    <x v="17"/>
    <x v="0"/>
    <x v="15"/>
    <s v="person"/>
    <n v="32565"/>
  </r>
  <r>
    <x v="18"/>
    <x v="18"/>
    <x v="17"/>
    <x v="0"/>
    <x v="16"/>
    <s v="person"/>
    <n v="33458"/>
  </r>
  <r>
    <x v="18"/>
    <x v="18"/>
    <x v="17"/>
    <x v="0"/>
    <x v="17"/>
    <s v="person"/>
    <n v="34049"/>
  </r>
  <r>
    <x v="18"/>
    <x v="18"/>
    <x v="17"/>
    <x v="0"/>
    <x v="18"/>
    <s v="person"/>
    <n v="34637"/>
  </r>
  <r>
    <x v="18"/>
    <x v="18"/>
    <x v="17"/>
    <x v="0"/>
    <x v="19"/>
    <s v="person"/>
    <n v="35259"/>
  </r>
  <r>
    <x v="18"/>
    <x v="18"/>
    <x v="17"/>
    <x v="1"/>
    <x v="0"/>
    <s v="person"/>
    <s v="-"/>
  </r>
  <r>
    <x v="18"/>
    <x v="18"/>
    <x v="17"/>
    <x v="1"/>
    <x v="1"/>
    <s v="person"/>
    <s v="-"/>
  </r>
  <r>
    <x v="18"/>
    <x v="18"/>
    <x v="17"/>
    <x v="1"/>
    <x v="2"/>
    <s v="person"/>
    <s v="-"/>
  </r>
  <r>
    <x v="18"/>
    <x v="18"/>
    <x v="17"/>
    <x v="1"/>
    <x v="3"/>
    <s v="person"/>
    <s v="-"/>
  </r>
  <r>
    <x v="18"/>
    <x v="18"/>
    <x v="17"/>
    <x v="1"/>
    <x v="4"/>
    <s v="person"/>
    <s v="-"/>
  </r>
  <r>
    <x v="18"/>
    <x v="18"/>
    <x v="17"/>
    <x v="1"/>
    <x v="5"/>
    <s v="person"/>
    <s v="-"/>
  </r>
  <r>
    <x v="18"/>
    <x v="18"/>
    <x v="17"/>
    <x v="1"/>
    <x v="6"/>
    <s v="person"/>
    <s v="-"/>
  </r>
  <r>
    <x v="18"/>
    <x v="18"/>
    <x v="17"/>
    <x v="1"/>
    <x v="7"/>
    <s v="person"/>
    <n v="7655"/>
  </r>
  <r>
    <x v="18"/>
    <x v="18"/>
    <x v="17"/>
    <x v="1"/>
    <x v="8"/>
    <s v="person"/>
    <n v="8298"/>
  </r>
  <r>
    <x v="18"/>
    <x v="18"/>
    <x v="17"/>
    <x v="1"/>
    <x v="9"/>
    <s v="person"/>
    <n v="9064"/>
  </r>
  <r>
    <x v="18"/>
    <x v="18"/>
    <x v="17"/>
    <x v="1"/>
    <x v="10"/>
    <s v="person"/>
    <n v="9962"/>
  </r>
  <r>
    <x v="18"/>
    <x v="18"/>
    <x v="17"/>
    <x v="1"/>
    <x v="11"/>
    <s v="person"/>
    <n v="10943"/>
  </r>
  <r>
    <x v="18"/>
    <x v="18"/>
    <x v="17"/>
    <x v="1"/>
    <x v="12"/>
    <s v="person"/>
    <n v="11625"/>
  </r>
  <r>
    <x v="18"/>
    <x v="18"/>
    <x v="17"/>
    <x v="1"/>
    <x v="13"/>
    <s v="person"/>
    <n v="11877"/>
  </r>
  <r>
    <x v="18"/>
    <x v="18"/>
    <x v="17"/>
    <x v="1"/>
    <x v="14"/>
    <s v="person"/>
    <n v="12115"/>
  </r>
  <r>
    <x v="18"/>
    <x v="18"/>
    <x v="17"/>
    <x v="1"/>
    <x v="15"/>
    <s v="person"/>
    <n v="12227"/>
  </r>
  <r>
    <x v="18"/>
    <x v="18"/>
    <x v="17"/>
    <x v="1"/>
    <x v="16"/>
    <s v="person"/>
    <n v="12588"/>
  </r>
  <r>
    <x v="18"/>
    <x v="18"/>
    <x v="17"/>
    <x v="1"/>
    <x v="17"/>
    <s v="person"/>
    <n v="12782"/>
  </r>
  <r>
    <x v="18"/>
    <x v="18"/>
    <x v="17"/>
    <x v="1"/>
    <x v="18"/>
    <s v="person"/>
    <n v="12957"/>
  </r>
  <r>
    <x v="18"/>
    <x v="18"/>
    <x v="17"/>
    <x v="1"/>
    <x v="19"/>
    <s v="person"/>
    <n v="13190"/>
  </r>
  <r>
    <x v="18"/>
    <x v="18"/>
    <x v="17"/>
    <x v="2"/>
    <x v="0"/>
    <s v="person"/>
    <s v="-"/>
  </r>
  <r>
    <x v="18"/>
    <x v="18"/>
    <x v="17"/>
    <x v="2"/>
    <x v="1"/>
    <s v="person"/>
    <s v="-"/>
  </r>
  <r>
    <x v="18"/>
    <x v="18"/>
    <x v="17"/>
    <x v="2"/>
    <x v="2"/>
    <s v="person"/>
    <s v="-"/>
  </r>
  <r>
    <x v="18"/>
    <x v="18"/>
    <x v="17"/>
    <x v="2"/>
    <x v="3"/>
    <s v="person"/>
    <s v="-"/>
  </r>
  <r>
    <x v="18"/>
    <x v="18"/>
    <x v="17"/>
    <x v="2"/>
    <x v="4"/>
    <s v="person"/>
    <s v="-"/>
  </r>
  <r>
    <x v="18"/>
    <x v="18"/>
    <x v="17"/>
    <x v="2"/>
    <x v="5"/>
    <s v="person"/>
    <s v="-"/>
  </r>
  <r>
    <x v="18"/>
    <x v="18"/>
    <x v="17"/>
    <x v="2"/>
    <x v="6"/>
    <s v="person"/>
    <s v="-"/>
  </r>
  <r>
    <x v="18"/>
    <x v="18"/>
    <x v="17"/>
    <x v="2"/>
    <x v="7"/>
    <s v="person"/>
    <n v="17529"/>
  </r>
  <r>
    <x v="18"/>
    <x v="18"/>
    <x v="17"/>
    <x v="2"/>
    <x v="8"/>
    <s v="person"/>
    <n v="17872"/>
  </r>
  <r>
    <x v="18"/>
    <x v="18"/>
    <x v="17"/>
    <x v="2"/>
    <x v="9"/>
    <s v="person"/>
    <n v="18309"/>
  </r>
  <r>
    <x v="18"/>
    <x v="18"/>
    <x v="17"/>
    <x v="2"/>
    <x v="10"/>
    <s v="person"/>
    <n v="18854"/>
  </r>
  <r>
    <x v="18"/>
    <x v="18"/>
    <x v="17"/>
    <x v="2"/>
    <x v="11"/>
    <s v="person"/>
    <n v="19266"/>
  </r>
  <r>
    <x v="18"/>
    <x v="18"/>
    <x v="17"/>
    <x v="2"/>
    <x v="12"/>
    <s v="person"/>
    <n v="19792"/>
  </r>
  <r>
    <x v="18"/>
    <x v="18"/>
    <x v="17"/>
    <x v="2"/>
    <x v="13"/>
    <s v="person"/>
    <n v="20003"/>
  </r>
  <r>
    <x v="18"/>
    <x v="18"/>
    <x v="17"/>
    <x v="2"/>
    <x v="14"/>
    <s v="person"/>
    <n v="20242"/>
  </r>
  <r>
    <x v="18"/>
    <x v="18"/>
    <x v="17"/>
    <x v="2"/>
    <x v="15"/>
    <s v="person"/>
    <n v="20338"/>
  </r>
  <r>
    <x v="18"/>
    <x v="18"/>
    <x v="17"/>
    <x v="2"/>
    <x v="16"/>
    <s v="person"/>
    <n v="20870"/>
  </r>
  <r>
    <x v="18"/>
    <x v="18"/>
    <x v="17"/>
    <x v="2"/>
    <x v="17"/>
    <s v="person"/>
    <n v="21267"/>
  </r>
  <r>
    <x v="18"/>
    <x v="18"/>
    <x v="17"/>
    <x v="2"/>
    <x v="18"/>
    <s v="person"/>
    <n v="21680"/>
  </r>
  <r>
    <x v="18"/>
    <x v="18"/>
    <x v="17"/>
    <x v="2"/>
    <x v="19"/>
    <s v="person"/>
    <n v="22069"/>
  </r>
  <r>
    <x v="18"/>
    <x v="18"/>
    <x v="18"/>
    <x v="0"/>
    <x v="0"/>
    <s v="person"/>
    <s v="-"/>
  </r>
  <r>
    <x v="18"/>
    <x v="18"/>
    <x v="18"/>
    <x v="0"/>
    <x v="1"/>
    <s v="person"/>
    <s v="-"/>
  </r>
  <r>
    <x v="18"/>
    <x v="18"/>
    <x v="18"/>
    <x v="0"/>
    <x v="2"/>
    <s v="person"/>
    <s v="-"/>
  </r>
  <r>
    <x v="18"/>
    <x v="18"/>
    <x v="18"/>
    <x v="0"/>
    <x v="3"/>
    <s v="person"/>
    <s v="-"/>
  </r>
  <r>
    <x v="18"/>
    <x v="18"/>
    <x v="18"/>
    <x v="0"/>
    <x v="4"/>
    <s v="person"/>
    <s v="-"/>
  </r>
  <r>
    <x v="18"/>
    <x v="18"/>
    <x v="18"/>
    <x v="0"/>
    <x v="5"/>
    <s v="person"/>
    <s v="-"/>
  </r>
  <r>
    <x v="18"/>
    <x v="18"/>
    <x v="18"/>
    <x v="0"/>
    <x v="6"/>
    <s v="person"/>
    <s v="-"/>
  </r>
  <r>
    <x v="18"/>
    <x v="18"/>
    <x v="18"/>
    <x v="0"/>
    <x v="7"/>
    <s v="person"/>
    <n v="12665"/>
  </r>
  <r>
    <x v="18"/>
    <x v="18"/>
    <x v="18"/>
    <x v="0"/>
    <x v="8"/>
    <s v="person"/>
    <n v="14417"/>
  </r>
  <r>
    <x v="18"/>
    <x v="18"/>
    <x v="18"/>
    <x v="0"/>
    <x v="9"/>
    <s v="person"/>
    <n v="15514"/>
  </r>
  <r>
    <x v="18"/>
    <x v="18"/>
    <x v="18"/>
    <x v="0"/>
    <x v="10"/>
    <s v="person"/>
    <n v="16531"/>
  </r>
  <r>
    <x v="18"/>
    <x v="18"/>
    <x v="18"/>
    <x v="0"/>
    <x v="11"/>
    <s v="person"/>
    <n v="17183"/>
  </r>
  <r>
    <x v="18"/>
    <x v="18"/>
    <x v="18"/>
    <x v="0"/>
    <x v="12"/>
    <s v="person"/>
    <n v="17836"/>
  </r>
  <r>
    <x v="18"/>
    <x v="18"/>
    <x v="18"/>
    <x v="0"/>
    <x v="13"/>
    <s v="person"/>
    <n v="18792"/>
  </r>
  <r>
    <x v="18"/>
    <x v="18"/>
    <x v="18"/>
    <x v="0"/>
    <x v="14"/>
    <s v="person"/>
    <n v="19801"/>
  </r>
  <r>
    <x v="18"/>
    <x v="18"/>
    <x v="18"/>
    <x v="0"/>
    <x v="15"/>
    <s v="person"/>
    <n v="20526"/>
  </r>
  <r>
    <x v="18"/>
    <x v="18"/>
    <x v="18"/>
    <x v="0"/>
    <x v="16"/>
    <s v="person"/>
    <n v="21538"/>
  </r>
  <r>
    <x v="18"/>
    <x v="18"/>
    <x v="18"/>
    <x v="0"/>
    <x v="17"/>
    <s v="person"/>
    <n v="22443"/>
  </r>
  <r>
    <x v="18"/>
    <x v="18"/>
    <x v="18"/>
    <x v="0"/>
    <x v="18"/>
    <s v="person"/>
    <n v="22939"/>
  </r>
  <r>
    <x v="18"/>
    <x v="18"/>
    <x v="18"/>
    <x v="0"/>
    <x v="19"/>
    <s v="person"/>
    <n v="23527"/>
  </r>
  <r>
    <x v="18"/>
    <x v="18"/>
    <x v="18"/>
    <x v="1"/>
    <x v="0"/>
    <s v="person"/>
    <s v="-"/>
  </r>
  <r>
    <x v="18"/>
    <x v="18"/>
    <x v="18"/>
    <x v="1"/>
    <x v="1"/>
    <s v="person"/>
    <s v="-"/>
  </r>
  <r>
    <x v="18"/>
    <x v="18"/>
    <x v="18"/>
    <x v="1"/>
    <x v="2"/>
    <s v="person"/>
    <s v="-"/>
  </r>
  <r>
    <x v="18"/>
    <x v="18"/>
    <x v="18"/>
    <x v="1"/>
    <x v="3"/>
    <s v="person"/>
    <s v="-"/>
  </r>
  <r>
    <x v="18"/>
    <x v="18"/>
    <x v="18"/>
    <x v="1"/>
    <x v="4"/>
    <s v="person"/>
    <s v="-"/>
  </r>
  <r>
    <x v="18"/>
    <x v="18"/>
    <x v="18"/>
    <x v="1"/>
    <x v="5"/>
    <s v="person"/>
    <s v="-"/>
  </r>
  <r>
    <x v="18"/>
    <x v="18"/>
    <x v="18"/>
    <x v="1"/>
    <x v="6"/>
    <s v="person"/>
    <s v="-"/>
  </r>
  <r>
    <x v="18"/>
    <x v="18"/>
    <x v="18"/>
    <x v="1"/>
    <x v="7"/>
    <s v="person"/>
    <n v="3602"/>
  </r>
  <r>
    <x v="18"/>
    <x v="18"/>
    <x v="18"/>
    <x v="1"/>
    <x v="8"/>
    <s v="person"/>
    <n v="4062"/>
  </r>
  <r>
    <x v="18"/>
    <x v="18"/>
    <x v="18"/>
    <x v="1"/>
    <x v="9"/>
    <s v="person"/>
    <n v="4340"/>
  </r>
  <r>
    <x v="18"/>
    <x v="18"/>
    <x v="18"/>
    <x v="1"/>
    <x v="10"/>
    <s v="person"/>
    <n v="4535"/>
  </r>
  <r>
    <x v="18"/>
    <x v="18"/>
    <x v="18"/>
    <x v="1"/>
    <x v="11"/>
    <s v="person"/>
    <n v="4630"/>
  </r>
  <r>
    <x v="18"/>
    <x v="18"/>
    <x v="18"/>
    <x v="1"/>
    <x v="12"/>
    <s v="person"/>
    <n v="4887"/>
  </r>
  <r>
    <x v="18"/>
    <x v="18"/>
    <x v="18"/>
    <x v="1"/>
    <x v="13"/>
    <s v="person"/>
    <n v="5425"/>
  </r>
  <r>
    <x v="18"/>
    <x v="18"/>
    <x v="18"/>
    <x v="1"/>
    <x v="14"/>
    <s v="person"/>
    <n v="5948"/>
  </r>
  <r>
    <x v="18"/>
    <x v="18"/>
    <x v="18"/>
    <x v="1"/>
    <x v="15"/>
    <s v="person"/>
    <n v="6309"/>
  </r>
  <r>
    <x v="18"/>
    <x v="18"/>
    <x v="18"/>
    <x v="1"/>
    <x v="16"/>
    <s v="person"/>
    <n v="6922"/>
  </r>
  <r>
    <x v="18"/>
    <x v="18"/>
    <x v="18"/>
    <x v="1"/>
    <x v="17"/>
    <s v="person"/>
    <n v="7367"/>
  </r>
  <r>
    <x v="18"/>
    <x v="18"/>
    <x v="18"/>
    <x v="1"/>
    <x v="18"/>
    <s v="person"/>
    <n v="7693"/>
  </r>
  <r>
    <x v="18"/>
    <x v="18"/>
    <x v="18"/>
    <x v="1"/>
    <x v="19"/>
    <s v="person"/>
    <n v="7989"/>
  </r>
  <r>
    <x v="18"/>
    <x v="18"/>
    <x v="18"/>
    <x v="2"/>
    <x v="0"/>
    <s v="person"/>
    <s v="-"/>
  </r>
  <r>
    <x v="18"/>
    <x v="18"/>
    <x v="18"/>
    <x v="2"/>
    <x v="1"/>
    <s v="person"/>
    <s v="-"/>
  </r>
  <r>
    <x v="18"/>
    <x v="18"/>
    <x v="18"/>
    <x v="2"/>
    <x v="2"/>
    <s v="person"/>
    <s v="-"/>
  </r>
  <r>
    <x v="18"/>
    <x v="18"/>
    <x v="18"/>
    <x v="2"/>
    <x v="3"/>
    <s v="person"/>
    <s v="-"/>
  </r>
  <r>
    <x v="18"/>
    <x v="18"/>
    <x v="18"/>
    <x v="2"/>
    <x v="4"/>
    <s v="person"/>
    <s v="-"/>
  </r>
  <r>
    <x v="18"/>
    <x v="18"/>
    <x v="18"/>
    <x v="2"/>
    <x v="5"/>
    <s v="person"/>
    <s v="-"/>
  </r>
  <r>
    <x v="18"/>
    <x v="18"/>
    <x v="18"/>
    <x v="2"/>
    <x v="6"/>
    <s v="person"/>
    <s v="-"/>
  </r>
  <r>
    <x v="18"/>
    <x v="18"/>
    <x v="18"/>
    <x v="2"/>
    <x v="7"/>
    <s v="person"/>
    <n v="9063"/>
  </r>
  <r>
    <x v="18"/>
    <x v="18"/>
    <x v="18"/>
    <x v="2"/>
    <x v="8"/>
    <s v="person"/>
    <n v="10355"/>
  </r>
  <r>
    <x v="18"/>
    <x v="18"/>
    <x v="18"/>
    <x v="2"/>
    <x v="9"/>
    <s v="person"/>
    <n v="11174"/>
  </r>
  <r>
    <x v="18"/>
    <x v="18"/>
    <x v="18"/>
    <x v="2"/>
    <x v="10"/>
    <s v="person"/>
    <n v="11996"/>
  </r>
  <r>
    <x v="18"/>
    <x v="18"/>
    <x v="18"/>
    <x v="2"/>
    <x v="11"/>
    <s v="person"/>
    <n v="12553"/>
  </r>
  <r>
    <x v="18"/>
    <x v="18"/>
    <x v="18"/>
    <x v="2"/>
    <x v="12"/>
    <s v="person"/>
    <n v="12949"/>
  </r>
  <r>
    <x v="18"/>
    <x v="18"/>
    <x v="18"/>
    <x v="2"/>
    <x v="13"/>
    <s v="person"/>
    <n v="13367"/>
  </r>
  <r>
    <x v="18"/>
    <x v="18"/>
    <x v="18"/>
    <x v="2"/>
    <x v="14"/>
    <s v="person"/>
    <n v="13853"/>
  </r>
  <r>
    <x v="18"/>
    <x v="18"/>
    <x v="18"/>
    <x v="2"/>
    <x v="15"/>
    <s v="person"/>
    <n v="14217"/>
  </r>
  <r>
    <x v="18"/>
    <x v="18"/>
    <x v="18"/>
    <x v="2"/>
    <x v="16"/>
    <s v="person"/>
    <n v="14616"/>
  </r>
  <r>
    <x v="18"/>
    <x v="18"/>
    <x v="18"/>
    <x v="2"/>
    <x v="17"/>
    <s v="person"/>
    <n v="15076"/>
  </r>
  <r>
    <x v="18"/>
    <x v="18"/>
    <x v="18"/>
    <x v="2"/>
    <x v="18"/>
    <s v="person"/>
    <n v="15246"/>
  </r>
  <r>
    <x v="18"/>
    <x v="18"/>
    <x v="18"/>
    <x v="2"/>
    <x v="19"/>
    <s v="person"/>
    <n v="15538"/>
  </r>
  <r>
    <x v="18"/>
    <x v="18"/>
    <x v="19"/>
    <x v="0"/>
    <x v="0"/>
    <s v="person"/>
    <s v="-"/>
  </r>
  <r>
    <x v="18"/>
    <x v="18"/>
    <x v="19"/>
    <x v="0"/>
    <x v="1"/>
    <s v="person"/>
    <s v="-"/>
  </r>
  <r>
    <x v="18"/>
    <x v="18"/>
    <x v="19"/>
    <x v="0"/>
    <x v="2"/>
    <s v="person"/>
    <s v="-"/>
  </r>
  <r>
    <x v="18"/>
    <x v="18"/>
    <x v="19"/>
    <x v="0"/>
    <x v="3"/>
    <s v="person"/>
    <s v="-"/>
  </r>
  <r>
    <x v="18"/>
    <x v="18"/>
    <x v="19"/>
    <x v="0"/>
    <x v="4"/>
    <s v="person"/>
    <s v="-"/>
  </r>
  <r>
    <x v="18"/>
    <x v="18"/>
    <x v="19"/>
    <x v="0"/>
    <x v="5"/>
    <s v="person"/>
    <s v="-"/>
  </r>
  <r>
    <x v="18"/>
    <x v="18"/>
    <x v="19"/>
    <x v="0"/>
    <x v="6"/>
    <s v="person"/>
    <s v="-"/>
  </r>
  <r>
    <x v="18"/>
    <x v="18"/>
    <x v="19"/>
    <x v="0"/>
    <x v="7"/>
    <s v="person"/>
    <n v="7440"/>
  </r>
  <r>
    <x v="18"/>
    <x v="18"/>
    <x v="19"/>
    <x v="0"/>
    <x v="8"/>
    <s v="person"/>
    <n v="7104"/>
  </r>
  <r>
    <x v="18"/>
    <x v="18"/>
    <x v="19"/>
    <x v="0"/>
    <x v="9"/>
    <s v="person"/>
    <n v="7513"/>
  </r>
  <r>
    <x v="18"/>
    <x v="18"/>
    <x v="19"/>
    <x v="0"/>
    <x v="10"/>
    <s v="person"/>
    <n v="8131"/>
  </r>
  <r>
    <x v="18"/>
    <x v="18"/>
    <x v="19"/>
    <x v="0"/>
    <x v="11"/>
    <s v="person"/>
    <n v="9014"/>
  </r>
  <r>
    <x v="18"/>
    <x v="18"/>
    <x v="19"/>
    <x v="0"/>
    <x v="12"/>
    <s v="person"/>
    <n v="9982"/>
  </r>
  <r>
    <x v="18"/>
    <x v="18"/>
    <x v="19"/>
    <x v="0"/>
    <x v="13"/>
    <s v="person"/>
    <n v="10914"/>
  </r>
  <r>
    <x v="18"/>
    <x v="18"/>
    <x v="19"/>
    <x v="0"/>
    <x v="14"/>
    <s v="person"/>
    <n v="11849"/>
  </r>
  <r>
    <x v="18"/>
    <x v="18"/>
    <x v="19"/>
    <x v="0"/>
    <x v="15"/>
    <s v="person"/>
    <n v="12071"/>
  </r>
  <r>
    <x v="18"/>
    <x v="18"/>
    <x v="19"/>
    <x v="0"/>
    <x v="16"/>
    <s v="person"/>
    <n v="13048"/>
  </r>
  <r>
    <x v="18"/>
    <x v="18"/>
    <x v="19"/>
    <x v="0"/>
    <x v="17"/>
    <s v="person"/>
    <n v="13968"/>
  </r>
  <r>
    <x v="18"/>
    <x v="18"/>
    <x v="19"/>
    <x v="0"/>
    <x v="18"/>
    <s v="person"/>
    <n v="15105"/>
  </r>
  <r>
    <x v="18"/>
    <x v="18"/>
    <x v="19"/>
    <x v="0"/>
    <x v="19"/>
    <s v="person"/>
    <n v="16313"/>
  </r>
  <r>
    <x v="18"/>
    <x v="18"/>
    <x v="19"/>
    <x v="1"/>
    <x v="0"/>
    <s v="person"/>
    <s v="-"/>
  </r>
  <r>
    <x v="18"/>
    <x v="18"/>
    <x v="19"/>
    <x v="1"/>
    <x v="1"/>
    <s v="person"/>
    <s v="-"/>
  </r>
  <r>
    <x v="18"/>
    <x v="18"/>
    <x v="19"/>
    <x v="1"/>
    <x v="2"/>
    <s v="person"/>
    <s v="-"/>
  </r>
  <r>
    <x v="18"/>
    <x v="18"/>
    <x v="19"/>
    <x v="1"/>
    <x v="3"/>
    <s v="person"/>
    <s v="-"/>
  </r>
  <r>
    <x v="18"/>
    <x v="18"/>
    <x v="19"/>
    <x v="1"/>
    <x v="4"/>
    <s v="person"/>
    <s v="-"/>
  </r>
  <r>
    <x v="18"/>
    <x v="18"/>
    <x v="19"/>
    <x v="1"/>
    <x v="5"/>
    <s v="person"/>
    <s v="-"/>
  </r>
  <r>
    <x v="18"/>
    <x v="18"/>
    <x v="19"/>
    <x v="1"/>
    <x v="6"/>
    <s v="person"/>
    <s v="-"/>
  </r>
  <r>
    <x v="18"/>
    <x v="18"/>
    <x v="19"/>
    <x v="1"/>
    <x v="7"/>
    <s v="person"/>
    <n v="1739"/>
  </r>
  <r>
    <x v="18"/>
    <x v="18"/>
    <x v="19"/>
    <x v="1"/>
    <x v="8"/>
    <s v="person"/>
    <n v="1641"/>
  </r>
  <r>
    <x v="18"/>
    <x v="18"/>
    <x v="19"/>
    <x v="1"/>
    <x v="9"/>
    <s v="person"/>
    <n v="1765"/>
  </r>
  <r>
    <x v="18"/>
    <x v="18"/>
    <x v="19"/>
    <x v="1"/>
    <x v="10"/>
    <s v="person"/>
    <n v="1966"/>
  </r>
  <r>
    <x v="18"/>
    <x v="18"/>
    <x v="19"/>
    <x v="1"/>
    <x v="11"/>
    <s v="person"/>
    <n v="2210"/>
  </r>
  <r>
    <x v="18"/>
    <x v="18"/>
    <x v="19"/>
    <x v="1"/>
    <x v="12"/>
    <s v="person"/>
    <n v="2441"/>
  </r>
  <r>
    <x v="18"/>
    <x v="18"/>
    <x v="19"/>
    <x v="1"/>
    <x v="13"/>
    <s v="person"/>
    <n v="2648"/>
  </r>
  <r>
    <x v="18"/>
    <x v="18"/>
    <x v="19"/>
    <x v="1"/>
    <x v="14"/>
    <s v="person"/>
    <n v="2854"/>
  </r>
  <r>
    <x v="18"/>
    <x v="18"/>
    <x v="19"/>
    <x v="1"/>
    <x v="15"/>
    <s v="person"/>
    <n v="2801"/>
  </r>
  <r>
    <x v="18"/>
    <x v="18"/>
    <x v="19"/>
    <x v="1"/>
    <x v="16"/>
    <s v="person"/>
    <n v="3003"/>
  </r>
  <r>
    <x v="18"/>
    <x v="18"/>
    <x v="19"/>
    <x v="1"/>
    <x v="17"/>
    <s v="person"/>
    <n v="3324"/>
  </r>
  <r>
    <x v="18"/>
    <x v="18"/>
    <x v="19"/>
    <x v="1"/>
    <x v="18"/>
    <s v="person"/>
    <n v="3712"/>
  </r>
  <r>
    <x v="18"/>
    <x v="18"/>
    <x v="19"/>
    <x v="1"/>
    <x v="19"/>
    <s v="person"/>
    <n v="4131"/>
  </r>
  <r>
    <x v="18"/>
    <x v="18"/>
    <x v="19"/>
    <x v="2"/>
    <x v="0"/>
    <s v="person"/>
    <s v="-"/>
  </r>
  <r>
    <x v="18"/>
    <x v="18"/>
    <x v="19"/>
    <x v="2"/>
    <x v="1"/>
    <s v="person"/>
    <s v="-"/>
  </r>
  <r>
    <x v="18"/>
    <x v="18"/>
    <x v="19"/>
    <x v="2"/>
    <x v="2"/>
    <s v="person"/>
    <s v="-"/>
  </r>
  <r>
    <x v="18"/>
    <x v="18"/>
    <x v="19"/>
    <x v="2"/>
    <x v="3"/>
    <s v="person"/>
    <s v="-"/>
  </r>
  <r>
    <x v="18"/>
    <x v="18"/>
    <x v="19"/>
    <x v="2"/>
    <x v="4"/>
    <s v="person"/>
    <s v="-"/>
  </r>
  <r>
    <x v="18"/>
    <x v="18"/>
    <x v="19"/>
    <x v="2"/>
    <x v="5"/>
    <s v="person"/>
    <s v="-"/>
  </r>
  <r>
    <x v="18"/>
    <x v="18"/>
    <x v="19"/>
    <x v="2"/>
    <x v="6"/>
    <s v="person"/>
    <s v="-"/>
  </r>
  <r>
    <x v="18"/>
    <x v="18"/>
    <x v="19"/>
    <x v="2"/>
    <x v="7"/>
    <s v="person"/>
    <n v="5701"/>
  </r>
  <r>
    <x v="18"/>
    <x v="18"/>
    <x v="19"/>
    <x v="2"/>
    <x v="8"/>
    <s v="person"/>
    <n v="5463"/>
  </r>
  <r>
    <x v="18"/>
    <x v="18"/>
    <x v="19"/>
    <x v="2"/>
    <x v="9"/>
    <s v="person"/>
    <n v="5748"/>
  </r>
  <r>
    <x v="18"/>
    <x v="18"/>
    <x v="19"/>
    <x v="2"/>
    <x v="10"/>
    <s v="person"/>
    <n v="6165"/>
  </r>
  <r>
    <x v="18"/>
    <x v="18"/>
    <x v="19"/>
    <x v="2"/>
    <x v="11"/>
    <s v="person"/>
    <n v="6804"/>
  </r>
  <r>
    <x v="18"/>
    <x v="18"/>
    <x v="19"/>
    <x v="2"/>
    <x v="12"/>
    <s v="person"/>
    <n v="7541"/>
  </r>
  <r>
    <x v="18"/>
    <x v="18"/>
    <x v="19"/>
    <x v="2"/>
    <x v="13"/>
    <s v="person"/>
    <n v="8266"/>
  </r>
  <r>
    <x v="18"/>
    <x v="18"/>
    <x v="19"/>
    <x v="2"/>
    <x v="14"/>
    <s v="person"/>
    <n v="8995"/>
  </r>
  <r>
    <x v="18"/>
    <x v="18"/>
    <x v="19"/>
    <x v="2"/>
    <x v="15"/>
    <s v="person"/>
    <n v="9270"/>
  </r>
  <r>
    <x v="18"/>
    <x v="18"/>
    <x v="19"/>
    <x v="2"/>
    <x v="16"/>
    <s v="person"/>
    <n v="10045"/>
  </r>
  <r>
    <x v="18"/>
    <x v="18"/>
    <x v="19"/>
    <x v="2"/>
    <x v="17"/>
    <s v="person"/>
    <n v="10644"/>
  </r>
  <r>
    <x v="18"/>
    <x v="18"/>
    <x v="19"/>
    <x v="2"/>
    <x v="18"/>
    <s v="person"/>
    <n v="11393"/>
  </r>
  <r>
    <x v="18"/>
    <x v="18"/>
    <x v="19"/>
    <x v="2"/>
    <x v="19"/>
    <s v="person"/>
    <n v="12182"/>
  </r>
  <r>
    <x v="18"/>
    <x v="18"/>
    <x v="20"/>
    <x v="0"/>
    <x v="0"/>
    <s v="person"/>
    <s v="-"/>
  </r>
  <r>
    <x v="18"/>
    <x v="18"/>
    <x v="20"/>
    <x v="0"/>
    <x v="1"/>
    <s v="person"/>
    <s v="-"/>
  </r>
  <r>
    <x v="18"/>
    <x v="18"/>
    <x v="20"/>
    <x v="0"/>
    <x v="2"/>
    <s v="person"/>
    <s v="-"/>
  </r>
  <r>
    <x v="18"/>
    <x v="18"/>
    <x v="20"/>
    <x v="0"/>
    <x v="3"/>
    <s v="person"/>
    <s v="-"/>
  </r>
  <r>
    <x v="18"/>
    <x v="18"/>
    <x v="20"/>
    <x v="0"/>
    <x v="4"/>
    <s v="person"/>
    <s v="-"/>
  </r>
  <r>
    <x v="18"/>
    <x v="18"/>
    <x v="20"/>
    <x v="0"/>
    <x v="5"/>
    <s v="person"/>
    <s v="-"/>
  </r>
  <r>
    <x v="18"/>
    <x v="18"/>
    <x v="20"/>
    <x v="0"/>
    <x v="6"/>
    <s v="person"/>
    <s v="-"/>
  </r>
  <r>
    <x v="18"/>
    <x v="18"/>
    <x v="20"/>
    <x v="0"/>
    <x v="7"/>
    <s v="person"/>
    <s v="-"/>
  </r>
  <r>
    <x v="18"/>
    <x v="18"/>
    <x v="20"/>
    <x v="0"/>
    <x v="8"/>
    <s v="person"/>
    <s v="-"/>
  </r>
  <r>
    <x v="18"/>
    <x v="18"/>
    <x v="20"/>
    <x v="0"/>
    <x v="9"/>
    <s v="person"/>
    <s v="-"/>
  </r>
  <r>
    <x v="18"/>
    <x v="18"/>
    <x v="20"/>
    <x v="0"/>
    <x v="10"/>
    <s v="person"/>
    <s v="-"/>
  </r>
  <r>
    <x v="18"/>
    <x v="18"/>
    <x v="20"/>
    <x v="0"/>
    <x v="11"/>
    <s v="person"/>
    <s v="-"/>
  </r>
  <r>
    <x v="18"/>
    <x v="18"/>
    <x v="20"/>
    <x v="0"/>
    <x v="12"/>
    <s v="person"/>
    <s v="-"/>
  </r>
  <r>
    <x v="18"/>
    <x v="18"/>
    <x v="20"/>
    <x v="0"/>
    <x v="13"/>
    <s v="person"/>
    <s v="-"/>
  </r>
  <r>
    <x v="18"/>
    <x v="18"/>
    <x v="20"/>
    <x v="0"/>
    <x v="14"/>
    <s v="person"/>
    <s v="-"/>
  </r>
  <r>
    <x v="18"/>
    <x v="18"/>
    <x v="20"/>
    <x v="0"/>
    <x v="15"/>
    <s v="person"/>
    <s v="-"/>
  </r>
  <r>
    <x v="18"/>
    <x v="18"/>
    <x v="20"/>
    <x v="0"/>
    <x v="16"/>
    <s v="person"/>
    <s v="-"/>
  </r>
  <r>
    <x v="18"/>
    <x v="18"/>
    <x v="20"/>
    <x v="0"/>
    <x v="17"/>
    <s v="person"/>
    <s v="-"/>
  </r>
  <r>
    <x v="18"/>
    <x v="18"/>
    <x v="20"/>
    <x v="0"/>
    <x v="18"/>
    <s v="person"/>
    <n v="133124"/>
  </r>
  <r>
    <x v="18"/>
    <x v="18"/>
    <x v="20"/>
    <x v="0"/>
    <x v="19"/>
    <s v="person"/>
    <n v="131990"/>
  </r>
  <r>
    <x v="18"/>
    <x v="18"/>
    <x v="20"/>
    <x v="1"/>
    <x v="0"/>
    <s v="person"/>
    <s v="-"/>
  </r>
  <r>
    <x v="18"/>
    <x v="18"/>
    <x v="20"/>
    <x v="1"/>
    <x v="1"/>
    <s v="person"/>
    <s v="-"/>
  </r>
  <r>
    <x v="18"/>
    <x v="18"/>
    <x v="20"/>
    <x v="1"/>
    <x v="2"/>
    <s v="person"/>
    <s v="-"/>
  </r>
  <r>
    <x v="18"/>
    <x v="18"/>
    <x v="20"/>
    <x v="1"/>
    <x v="3"/>
    <s v="person"/>
    <s v="-"/>
  </r>
  <r>
    <x v="18"/>
    <x v="18"/>
    <x v="20"/>
    <x v="1"/>
    <x v="4"/>
    <s v="person"/>
    <s v="-"/>
  </r>
  <r>
    <x v="18"/>
    <x v="18"/>
    <x v="20"/>
    <x v="1"/>
    <x v="5"/>
    <s v="person"/>
    <s v="-"/>
  </r>
  <r>
    <x v="18"/>
    <x v="18"/>
    <x v="20"/>
    <x v="1"/>
    <x v="6"/>
    <s v="person"/>
    <s v="-"/>
  </r>
  <r>
    <x v="18"/>
    <x v="18"/>
    <x v="20"/>
    <x v="1"/>
    <x v="7"/>
    <s v="person"/>
    <s v="-"/>
  </r>
  <r>
    <x v="18"/>
    <x v="18"/>
    <x v="20"/>
    <x v="1"/>
    <x v="8"/>
    <s v="person"/>
    <s v="-"/>
  </r>
  <r>
    <x v="18"/>
    <x v="18"/>
    <x v="20"/>
    <x v="1"/>
    <x v="9"/>
    <s v="person"/>
    <s v="-"/>
  </r>
  <r>
    <x v="18"/>
    <x v="18"/>
    <x v="20"/>
    <x v="1"/>
    <x v="10"/>
    <s v="person"/>
    <s v="-"/>
  </r>
  <r>
    <x v="18"/>
    <x v="18"/>
    <x v="20"/>
    <x v="1"/>
    <x v="11"/>
    <s v="person"/>
    <s v="-"/>
  </r>
  <r>
    <x v="18"/>
    <x v="18"/>
    <x v="20"/>
    <x v="1"/>
    <x v="12"/>
    <s v="person"/>
    <s v="-"/>
  </r>
  <r>
    <x v="18"/>
    <x v="18"/>
    <x v="20"/>
    <x v="1"/>
    <x v="13"/>
    <s v="person"/>
    <s v="-"/>
  </r>
  <r>
    <x v="18"/>
    <x v="18"/>
    <x v="20"/>
    <x v="1"/>
    <x v="14"/>
    <s v="person"/>
    <s v="-"/>
  </r>
  <r>
    <x v="18"/>
    <x v="18"/>
    <x v="20"/>
    <x v="1"/>
    <x v="15"/>
    <s v="person"/>
    <s v="-"/>
  </r>
  <r>
    <x v="18"/>
    <x v="18"/>
    <x v="20"/>
    <x v="1"/>
    <x v="16"/>
    <s v="person"/>
    <s v="-"/>
  </r>
  <r>
    <x v="18"/>
    <x v="18"/>
    <x v="20"/>
    <x v="1"/>
    <x v="17"/>
    <s v="person"/>
    <s v="-"/>
  </r>
  <r>
    <x v="18"/>
    <x v="18"/>
    <x v="20"/>
    <x v="1"/>
    <x v="18"/>
    <s v="person"/>
    <n v="68534"/>
  </r>
  <r>
    <x v="18"/>
    <x v="18"/>
    <x v="20"/>
    <x v="1"/>
    <x v="19"/>
    <s v="person"/>
    <n v="67918"/>
  </r>
  <r>
    <x v="18"/>
    <x v="18"/>
    <x v="20"/>
    <x v="2"/>
    <x v="0"/>
    <s v="person"/>
    <s v="-"/>
  </r>
  <r>
    <x v="18"/>
    <x v="18"/>
    <x v="20"/>
    <x v="2"/>
    <x v="1"/>
    <s v="person"/>
    <s v="-"/>
  </r>
  <r>
    <x v="18"/>
    <x v="18"/>
    <x v="20"/>
    <x v="2"/>
    <x v="2"/>
    <s v="person"/>
    <s v="-"/>
  </r>
  <r>
    <x v="18"/>
    <x v="18"/>
    <x v="20"/>
    <x v="2"/>
    <x v="3"/>
    <s v="person"/>
    <s v="-"/>
  </r>
  <r>
    <x v="18"/>
    <x v="18"/>
    <x v="20"/>
    <x v="2"/>
    <x v="4"/>
    <s v="person"/>
    <s v="-"/>
  </r>
  <r>
    <x v="18"/>
    <x v="18"/>
    <x v="20"/>
    <x v="2"/>
    <x v="5"/>
    <s v="person"/>
    <s v="-"/>
  </r>
  <r>
    <x v="18"/>
    <x v="18"/>
    <x v="20"/>
    <x v="2"/>
    <x v="6"/>
    <s v="person"/>
    <s v="-"/>
  </r>
  <r>
    <x v="18"/>
    <x v="18"/>
    <x v="20"/>
    <x v="2"/>
    <x v="7"/>
    <s v="person"/>
    <s v="-"/>
  </r>
  <r>
    <x v="18"/>
    <x v="18"/>
    <x v="20"/>
    <x v="2"/>
    <x v="8"/>
    <s v="person"/>
    <s v="-"/>
  </r>
  <r>
    <x v="18"/>
    <x v="18"/>
    <x v="20"/>
    <x v="2"/>
    <x v="9"/>
    <s v="person"/>
    <s v="-"/>
  </r>
  <r>
    <x v="18"/>
    <x v="18"/>
    <x v="20"/>
    <x v="2"/>
    <x v="10"/>
    <s v="person"/>
    <s v="-"/>
  </r>
  <r>
    <x v="18"/>
    <x v="18"/>
    <x v="20"/>
    <x v="2"/>
    <x v="11"/>
    <s v="person"/>
    <s v="-"/>
  </r>
  <r>
    <x v="18"/>
    <x v="18"/>
    <x v="20"/>
    <x v="2"/>
    <x v="12"/>
    <s v="person"/>
    <s v="-"/>
  </r>
  <r>
    <x v="18"/>
    <x v="18"/>
    <x v="20"/>
    <x v="2"/>
    <x v="13"/>
    <s v="person"/>
    <s v="-"/>
  </r>
  <r>
    <x v="18"/>
    <x v="18"/>
    <x v="20"/>
    <x v="2"/>
    <x v="14"/>
    <s v="person"/>
    <s v="-"/>
  </r>
  <r>
    <x v="18"/>
    <x v="18"/>
    <x v="20"/>
    <x v="2"/>
    <x v="15"/>
    <s v="person"/>
    <s v="-"/>
  </r>
  <r>
    <x v="18"/>
    <x v="18"/>
    <x v="20"/>
    <x v="2"/>
    <x v="16"/>
    <s v="person"/>
    <s v="-"/>
  </r>
  <r>
    <x v="18"/>
    <x v="18"/>
    <x v="20"/>
    <x v="2"/>
    <x v="17"/>
    <s v="person"/>
    <s v="-"/>
  </r>
  <r>
    <x v="18"/>
    <x v="18"/>
    <x v="20"/>
    <x v="2"/>
    <x v="18"/>
    <s v="person"/>
    <n v="64590"/>
  </r>
  <r>
    <x v="18"/>
    <x v="18"/>
    <x v="20"/>
    <x v="2"/>
    <x v="19"/>
    <s v="person"/>
    <n v="64072"/>
  </r>
  <r>
    <x v="19"/>
    <x v="19"/>
    <x v="0"/>
    <x v="0"/>
    <x v="0"/>
    <s v="person"/>
    <n v="5711084"/>
  </r>
  <r>
    <x v="19"/>
    <x v="19"/>
    <x v="0"/>
    <x v="0"/>
    <x v="1"/>
    <s v="person"/>
    <n v="5725083"/>
  </r>
  <r>
    <x v="19"/>
    <x v="19"/>
    <x v="0"/>
    <x v="0"/>
    <x v="2"/>
    <s v="person"/>
    <n v="5737554"/>
  </r>
  <r>
    <x v="19"/>
    <x v="19"/>
    <x v="0"/>
    <x v="0"/>
    <x v="3"/>
    <s v="person"/>
    <n v="5749299"/>
  </r>
  <r>
    <x v="19"/>
    <x v="19"/>
    <x v="0"/>
    <x v="0"/>
    <x v="4"/>
    <s v="person"/>
    <n v="5659866"/>
  </r>
  <r>
    <x v="19"/>
    <x v="19"/>
    <x v="0"/>
    <x v="0"/>
    <x v="5"/>
    <s v="person"/>
    <n v="5667609"/>
  </r>
  <r>
    <x v="19"/>
    <x v="19"/>
    <x v="0"/>
    <x v="0"/>
    <x v="6"/>
    <s v="person"/>
    <n v="5676553"/>
  </r>
  <r>
    <x v="19"/>
    <x v="19"/>
    <x v="0"/>
    <x v="0"/>
    <x v="7"/>
    <s v="person"/>
    <n v="5681251"/>
  </r>
  <r>
    <x v="19"/>
    <x v="19"/>
    <x v="0"/>
    <x v="0"/>
    <x v="8"/>
    <s v="person"/>
    <n v="5685945"/>
  </r>
  <r>
    <x v="19"/>
    <x v="19"/>
    <x v="0"/>
    <x v="0"/>
    <x v="9"/>
    <s v="person"/>
    <n v="5691013"/>
  </r>
  <r>
    <x v="19"/>
    <x v="19"/>
    <x v="0"/>
    <x v="0"/>
    <x v="10"/>
    <s v="person"/>
    <n v="5695897"/>
  </r>
  <r>
    <x v="19"/>
    <x v="19"/>
    <x v="0"/>
    <x v="0"/>
    <x v="11"/>
    <s v="person"/>
    <n v="5696849"/>
  </r>
  <r>
    <x v="19"/>
    <x v="19"/>
    <x v="0"/>
    <x v="0"/>
    <x v="12"/>
    <s v="person"/>
    <n v="5703211"/>
  </r>
  <r>
    <x v="19"/>
    <x v="19"/>
    <x v="0"/>
    <x v="0"/>
    <x v="13"/>
    <s v="person"/>
    <n v="5714503"/>
  </r>
  <r>
    <x v="19"/>
    <x v="19"/>
    <x v="0"/>
    <x v="0"/>
    <x v="14"/>
    <s v="person"/>
    <n v="5726300"/>
  </r>
  <r>
    <x v="19"/>
    <x v="19"/>
    <x v="0"/>
    <x v="0"/>
    <x v="15"/>
    <s v="person"/>
    <n v="5827987"/>
  </r>
  <r>
    <x v="19"/>
    <x v="19"/>
    <x v="0"/>
    <x v="0"/>
    <x v="16"/>
    <s v="person"/>
    <n v="5834466"/>
  </r>
  <r>
    <x v="19"/>
    <x v="19"/>
    <x v="0"/>
    <x v="0"/>
    <x v="17"/>
    <s v="person"/>
    <n v="5837171"/>
  </r>
  <r>
    <x v="19"/>
    <x v="19"/>
    <x v="0"/>
    <x v="0"/>
    <x v="18"/>
    <s v="person"/>
    <n v="5835290"/>
  </r>
  <r>
    <x v="19"/>
    <x v="19"/>
    <x v="0"/>
    <x v="0"/>
    <x v="19"/>
    <s v="person"/>
    <n v="5836036"/>
  </r>
  <r>
    <x v="19"/>
    <x v="19"/>
    <x v="0"/>
    <x v="1"/>
    <x v="0"/>
    <s v="person"/>
    <n v="2789724"/>
  </r>
  <r>
    <x v="19"/>
    <x v="19"/>
    <x v="0"/>
    <x v="1"/>
    <x v="1"/>
    <s v="person"/>
    <n v="2796127"/>
  </r>
  <r>
    <x v="19"/>
    <x v="19"/>
    <x v="0"/>
    <x v="1"/>
    <x v="2"/>
    <s v="person"/>
    <n v="2801764"/>
  </r>
  <r>
    <x v="19"/>
    <x v="19"/>
    <x v="0"/>
    <x v="1"/>
    <x v="3"/>
    <s v="person"/>
    <n v="2806777"/>
  </r>
  <r>
    <x v="19"/>
    <x v="19"/>
    <x v="0"/>
    <x v="1"/>
    <x v="4"/>
    <s v="person"/>
    <n v="2752834"/>
  </r>
  <r>
    <x v="19"/>
    <x v="19"/>
    <x v="0"/>
    <x v="1"/>
    <x v="5"/>
    <s v="person"/>
    <n v="2755628"/>
  </r>
  <r>
    <x v="19"/>
    <x v="19"/>
    <x v="0"/>
    <x v="1"/>
    <x v="6"/>
    <s v="person"/>
    <n v="2759384"/>
  </r>
  <r>
    <x v="19"/>
    <x v="19"/>
    <x v="0"/>
    <x v="1"/>
    <x v="7"/>
    <s v="person"/>
    <n v="2761211"/>
  </r>
  <r>
    <x v="19"/>
    <x v="19"/>
    <x v="0"/>
    <x v="1"/>
    <x v="8"/>
    <s v="person"/>
    <n v="2762710"/>
  </r>
  <r>
    <x v="19"/>
    <x v="19"/>
    <x v="0"/>
    <x v="1"/>
    <x v="9"/>
    <s v="person"/>
    <n v="2764067"/>
  </r>
  <r>
    <x v="19"/>
    <x v="19"/>
    <x v="0"/>
    <x v="1"/>
    <x v="10"/>
    <s v="person"/>
    <n v="2765599"/>
  </r>
  <r>
    <x v="19"/>
    <x v="19"/>
    <x v="0"/>
    <x v="1"/>
    <x v="11"/>
    <s v="person"/>
    <n v="2764161"/>
  </r>
  <r>
    <x v="19"/>
    <x v="19"/>
    <x v="0"/>
    <x v="1"/>
    <x v="12"/>
    <s v="person"/>
    <n v="2765844"/>
  </r>
  <r>
    <x v="19"/>
    <x v="19"/>
    <x v="0"/>
    <x v="1"/>
    <x v="13"/>
    <s v="person"/>
    <n v="2770836"/>
  </r>
  <r>
    <x v="19"/>
    <x v="19"/>
    <x v="0"/>
    <x v="1"/>
    <x v="14"/>
    <s v="person"/>
    <n v="2776649"/>
  </r>
  <r>
    <x v="19"/>
    <x v="19"/>
    <x v="0"/>
    <x v="1"/>
    <x v="15"/>
    <s v="person"/>
    <n v="2839196"/>
  </r>
  <r>
    <x v="19"/>
    <x v="19"/>
    <x v="0"/>
    <x v="1"/>
    <x v="16"/>
    <s v="person"/>
    <n v="2842180"/>
  </r>
  <r>
    <x v="19"/>
    <x v="19"/>
    <x v="0"/>
    <x v="1"/>
    <x v="17"/>
    <s v="person"/>
    <n v="2843239"/>
  </r>
  <r>
    <x v="19"/>
    <x v="19"/>
    <x v="0"/>
    <x v="1"/>
    <x v="18"/>
    <s v="person"/>
    <n v="2842093"/>
  </r>
  <r>
    <x v="19"/>
    <x v="19"/>
    <x v="0"/>
    <x v="1"/>
    <x v="19"/>
    <s v="person"/>
    <n v="2841853"/>
  </r>
  <r>
    <x v="19"/>
    <x v="19"/>
    <x v="0"/>
    <x v="2"/>
    <x v="0"/>
    <s v="person"/>
    <n v="2921360"/>
  </r>
  <r>
    <x v="19"/>
    <x v="19"/>
    <x v="0"/>
    <x v="2"/>
    <x v="1"/>
    <s v="person"/>
    <n v="2928956"/>
  </r>
  <r>
    <x v="19"/>
    <x v="19"/>
    <x v="0"/>
    <x v="2"/>
    <x v="2"/>
    <s v="person"/>
    <n v="2935790"/>
  </r>
  <r>
    <x v="19"/>
    <x v="19"/>
    <x v="0"/>
    <x v="2"/>
    <x v="3"/>
    <s v="person"/>
    <n v="2942522"/>
  </r>
  <r>
    <x v="19"/>
    <x v="19"/>
    <x v="0"/>
    <x v="2"/>
    <x v="4"/>
    <s v="person"/>
    <n v="2907032"/>
  </r>
  <r>
    <x v="19"/>
    <x v="19"/>
    <x v="0"/>
    <x v="2"/>
    <x v="5"/>
    <s v="person"/>
    <n v="2911981"/>
  </r>
  <r>
    <x v="19"/>
    <x v="19"/>
    <x v="0"/>
    <x v="2"/>
    <x v="6"/>
    <s v="person"/>
    <n v="2917169"/>
  </r>
  <r>
    <x v="19"/>
    <x v="19"/>
    <x v="0"/>
    <x v="2"/>
    <x v="7"/>
    <s v="person"/>
    <n v="2920040"/>
  </r>
  <r>
    <x v="19"/>
    <x v="19"/>
    <x v="0"/>
    <x v="2"/>
    <x v="8"/>
    <s v="person"/>
    <n v="2923235"/>
  </r>
  <r>
    <x v="19"/>
    <x v="19"/>
    <x v="0"/>
    <x v="2"/>
    <x v="9"/>
    <s v="person"/>
    <n v="2926946"/>
  </r>
  <r>
    <x v="19"/>
    <x v="19"/>
    <x v="0"/>
    <x v="2"/>
    <x v="10"/>
    <s v="person"/>
    <n v="2930298"/>
  </r>
  <r>
    <x v="19"/>
    <x v="19"/>
    <x v="0"/>
    <x v="2"/>
    <x v="11"/>
    <s v="person"/>
    <n v="2932688"/>
  </r>
  <r>
    <x v="19"/>
    <x v="19"/>
    <x v="0"/>
    <x v="2"/>
    <x v="12"/>
    <s v="person"/>
    <n v="2937367"/>
  </r>
  <r>
    <x v="19"/>
    <x v="19"/>
    <x v="0"/>
    <x v="2"/>
    <x v="13"/>
    <s v="person"/>
    <n v="2943667"/>
  </r>
  <r>
    <x v="19"/>
    <x v="19"/>
    <x v="0"/>
    <x v="2"/>
    <x v="14"/>
    <s v="person"/>
    <n v="2949651"/>
  </r>
  <r>
    <x v="19"/>
    <x v="19"/>
    <x v="0"/>
    <x v="2"/>
    <x v="15"/>
    <s v="person"/>
    <n v="2988791"/>
  </r>
  <r>
    <x v="19"/>
    <x v="19"/>
    <x v="0"/>
    <x v="2"/>
    <x v="16"/>
    <s v="person"/>
    <n v="2992286"/>
  </r>
  <r>
    <x v="19"/>
    <x v="19"/>
    <x v="0"/>
    <x v="2"/>
    <x v="17"/>
    <s v="person"/>
    <n v="2993932"/>
  </r>
  <r>
    <x v="19"/>
    <x v="19"/>
    <x v="0"/>
    <x v="2"/>
    <x v="18"/>
    <s v="person"/>
    <n v="2993197"/>
  </r>
  <r>
    <x v="19"/>
    <x v="19"/>
    <x v="0"/>
    <x v="2"/>
    <x v="19"/>
    <s v="person"/>
    <n v="2994183"/>
  </r>
  <r>
    <x v="19"/>
    <x v="19"/>
    <x v="1"/>
    <x v="0"/>
    <x v="0"/>
    <s v="person"/>
    <n v="384050"/>
  </r>
  <r>
    <x v="19"/>
    <x v="19"/>
    <x v="1"/>
    <x v="0"/>
    <x v="1"/>
    <s v="person"/>
    <n v="366796"/>
  </r>
  <r>
    <x v="19"/>
    <x v="19"/>
    <x v="1"/>
    <x v="0"/>
    <x v="2"/>
    <s v="person"/>
    <n v="352799"/>
  </r>
  <r>
    <x v="19"/>
    <x v="19"/>
    <x v="1"/>
    <x v="0"/>
    <x v="3"/>
    <s v="person"/>
    <n v="338513"/>
  </r>
  <r>
    <x v="19"/>
    <x v="19"/>
    <x v="1"/>
    <x v="0"/>
    <x v="4"/>
    <s v="person"/>
    <n v="324416"/>
  </r>
  <r>
    <x v="19"/>
    <x v="19"/>
    <x v="1"/>
    <x v="0"/>
    <x v="5"/>
    <s v="person"/>
    <n v="314285"/>
  </r>
  <r>
    <x v="19"/>
    <x v="19"/>
    <x v="1"/>
    <x v="0"/>
    <x v="6"/>
    <s v="person"/>
    <n v="304600"/>
  </r>
  <r>
    <x v="19"/>
    <x v="19"/>
    <x v="1"/>
    <x v="0"/>
    <x v="7"/>
    <s v="person"/>
    <n v="296637"/>
  </r>
  <r>
    <x v="19"/>
    <x v="19"/>
    <x v="1"/>
    <x v="0"/>
    <x v="8"/>
    <s v="person"/>
    <n v="291199"/>
  </r>
  <r>
    <x v="19"/>
    <x v="19"/>
    <x v="1"/>
    <x v="0"/>
    <x v="9"/>
    <s v="person"/>
    <n v="287919"/>
  </r>
  <r>
    <x v="19"/>
    <x v="19"/>
    <x v="1"/>
    <x v="0"/>
    <x v="10"/>
    <s v="person"/>
    <n v="286894"/>
  </r>
  <r>
    <x v="19"/>
    <x v="19"/>
    <x v="1"/>
    <x v="0"/>
    <x v="11"/>
    <s v="person"/>
    <n v="288675"/>
  </r>
  <r>
    <x v="19"/>
    <x v="19"/>
    <x v="1"/>
    <x v="0"/>
    <x v="12"/>
    <s v="person"/>
    <n v="294339"/>
  </r>
  <r>
    <x v="19"/>
    <x v="19"/>
    <x v="1"/>
    <x v="0"/>
    <x v="13"/>
    <s v="person"/>
    <n v="304552"/>
  </r>
  <r>
    <x v="19"/>
    <x v="19"/>
    <x v="1"/>
    <x v="0"/>
    <x v="14"/>
    <s v="person"/>
    <n v="314734"/>
  </r>
  <r>
    <x v="19"/>
    <x v="19"/>
    <x v="1"/>
    <x v="0"/>
    <x v="15"/>
    <s v="person"/>
    <n v="330957"/>
  </r>
  <r>
    <x v="19"/>
    <x v="19"/>
    <x v="1"/>
    <x v="0"/>
    <x v="16"/>
    <s v="person"/>
    <n v="330326"/>
  </r>
  <r>
    <x v="19"/>
    <x v="19"/>
    <x v="1"/>
    <x v="0"/>
    <x v="17"/>
    <s v="person"/>
    <n v="325534"/>
  </r>
  <r>
    <x v="19"/>
    <x v="19"/>
    <x v="1"/>
    <x v="0"/>
    <x v="18"/>
    <s v="person"/>
    <n v="313561"/>
  </r>
  <r>
    <x v="19"/>
    <x v="19"/>
    <x v="1"/>
    <x v="0"/>
    <x v="19"/>
    <s v="person"/>
    <n v="302605"/>
  </r>
  <r>
    <x v="19"/>
    <x v="19"/>
    <x v="1"/>
    <x v="1"/>
    <x v="0"/>
    <s v="person"/>
    <n v="196835"/>
  </r>
  <r>
    <x v="19"/>
    <x v="19"/>
    <x v="1"/>
    <x v="1"/>
    <x v="1"/>
    <s v="person"/>
    <n v="187909"/>
  </r>
  <r>
    <x v="19"/>
    <x v="19"/>
    <x v="1"/>
    <x v="1"/>
    <x v="2"/>
    <s v="person"/>
    <n v="180813"/>
  </r>
  <r>
    <x v="19"/>
    <x v="19"/>
    <x v="1"/>
    <x v="1"/>
    <x v="3"/>
    <s v="person"/>
    <n v="173798"/>
  </r>
  <r>
    <x v="19"/>
    <x v="19"/>
    <x v="1"/>
    <x v="1"/>
    <x v="4"/>
    <s v="person"/>
    <n v="166060"/>
  </r>
  <r>
    <x v="19"/>
    <x v="19"/>
    <x v="1"/>
    <x v="1"/>
    <x v="5"/>
    <s v="person"/>
    <n v="160938"/>
  </r>
  <r>
    <x v="19"/>
    <x v="19"/>
    <x v="1"/>
    <x v="1"/>
    <x v="6"/>
    <s v="person"/>
    <n v="156128"/>
  </r>
  <r>
    <x v="19"/>
    <x v="19"/>
    <x v="1"/>
    <x v="1"/>
    <x v="7"/>
    <s v="person"/>
    <n v="152087"/>
  </r>
  <r>
    <x v="19"/>
    <x v="19"/>
    <x v="1"/>
    <x v="1"/>
    <x v="8"/>
    <s v="person"/>
    <n v="149352"/>
  </r>
  <r>
    <x v="19"/>
    <x v="19"/>
    <x v="1"/>
    <x v="1"/>
    <x v="9"/>
    <s v="person"/>
    <n v="147797"/>
  </r>
  <r>
    <x v="19"/>
    <x v="19"/>
    <x v="1"/>
    <x v="1"/>
    <x v="10"/>
    <s v="person"/>
    <n v="147708"/>
  </r>
  <r>
    <x v="19"/>
    <x v="19"/>
    <x v="1"/>
    <x v="1"/>
    <x v="11"/>
    <s v="person"/>
    <n v="148417"/>
  </r>
  <r>
    <x v="19"/>
    <x v="19"/>
    <x v="1"/>
    <x v="1"/>
    <x v="12"/>
    <s v="person"/>
    <n v="151337"/>
  </r>
  <r>
    <x v="19"/>
    <x v="19"/>
    <x v="1"/>
    <x v="1"/>
    <x v="13"/>
    <s v="person"/>
    <n v="156610"/>
  </r>
  <r>
    <x v="19"/>
    <x v="19"/>
    <x v="1"/>
    <x v="1"/>
    <x v="14"/>
    <s v="person"/>
    <n v="161985"/>
  </r>
  <r>
    <x v="19"/>
    <x v="19"/>
    <x v="1"/>
    <x v="1"/>
    <x v="15"/>
    <s v="person"/>
    <n v="169943"/>
  </r>
  <r>
    <x v="19"/>
    <x v="19"/>
    <x v="1"/>
    <x v="1"/>
    <x v="16"/>
    <s v="person"/>
    <n v="169798"/>
  </r>
  <r>
    <x v="19"/>
    <x v="19"/>
    <x v="1"/>
    <x v="1"/>
    <x v="17"/>
    <s v="person"/>
    <n v="167542"/>
  </r>
  <r>
    <x v="19"/>
    <x v="19"/>
    <x v="1"/>
    <x v="1"/>
    <x v="18"/>
    <s v="person"/>
    <n v="161408"/>
  </r>
  <r>
    <x v="19"/>
    <x v="19"/>
    <x v="1"/>
    <x v="1"/>
    <x v="19"/>
    <s v="person"/>
    <n v="155860"/>
  </r>
  <r>
    <x v="19"/>
    <x v="19"/>
    <x v="1"/>
    <x v="2"/>
    <x v="0"/>
    <s v="person"/>
    <n v="187215"/>
  </r>
  <r>
    <x v="19"/>
    <x v="19"/>
    <x v="1"/>
    <x v="2"/>
    <x v="1"/>
    <s v="person"/>
    <n v="178887"/>
  </r>
  <r>
    <x v="19"/>
    <x v="19"/>
    <x v="1"/>
    <x v="2"/>
    <x v="2"/>
    <s v="person"/>
    <n v="171986"/>
  </r>
  <r>
    <x v="19"/>
    <x v="19"/>
    <x v="1"/>
    <x v="2"/>
    <x v="3"/>
    <s v="person"/>
    <n v="164715"/>
  </r>
  <r>
    <x v="19"/>
    <x v="19"/>
    <x v="1"/>
    <x v="2"/>
    <x v="4"/>
    <s v="person"/>
    <n v="158356"/>
  </r>
  <r>
    <x v="19"/>
    <x v="19"/>
    <x v="1"/>
    <x v="2"/>
    <x v="5"/>
    <s v="person"/>
    <n v="153347"/>
  </r>
  <r>
    <x v="19"/>
    <x v="19"/>
    <x v="1"/>
    <x v="2"/>
    <x v="6"/>
    <s v="person"/>
    <n v="148472"/>
  </r>
  <r>
    <x v="19"/>
    <x v="19"/>
    <x v="1"/>
    <x v="2"/>
    <x v="7"/>
    <s v="person"/>
    <n v="144550"/>
  </r>
  <r>
    <x v="19"/>
    <x v="19"/>
    <x v="1"/>
    <x v="2"/>
    <x v="8"/>
    <s v="person"/>
    <n v="141847"/>
  </r>
  <r>
    <x v="19"/>
    <x v="19"/>
    <x v="1"/>
    <x v="2"/>
    <x v="9"/>
    <s v="person"/>
    <n v="140122"/>
  </r>
  <r>
    <x v="19"/>
    <x v="19"/>
    <x v="1"/>
    <x v="2"/>
    <x v="10"/>
    <s v="person"/>
    <n v="139186"/>
  </r>
  <r>
    <x v="19"/>
    <x v="19"/>
    <x v="1"/>
    <x v="2"/>
    <x v="11"/>
    <s v="person"/>
    <n v="140258"/>
  </r>
  <r>
    <x v="19"/>
    <x v="19"/>
    <x v="1"/>
    <x v="2"/>
    <x v="12"/>
    <s v="person"/>
    <n v="143002"/>
  </r>
  <r>
    <x v="19"/>
    <x v="19"/>
    <x v="1"/>
    <x v="2"/>
    <x v="13"/>
    <s v="person"/>
    <n v="147942"/>
  </r>
  <r>
    <x v="19"/>
    <x v="19"/>
    <x v="1"/>
    <x v="2"/>
    <x v="14"/>
    <s v="person"/>
    <n v="152749"/>
  </r>
  <r>
    <x v="19"/>
    <x v="19"/>
    <x v="1"/>
    <x v="2"/>
    <x v="15"/>
    <s v="person"/>
    <n v="161014"/>
  </r>
  <r>
    <x v="19"/>
    <x v="19"/>
    <x v="1"/>
    <x v="2"/>
    <x v="16"/>
    <s v="person"/>
    <n v="160528"/>
  </r>
  <r>
    <x v="19"/>
    <x v="19"/>
    <x v="1"/>
    <x v="2"/>
    <x v="17"/>
    <s v="person"/>
    <n v="157992"/>
  </r>
  <r>
    <x v="19"/>
    <x v="19"/>
    <x v="1"/>
    <x v="2"/>
    <x v="18"/>
    <s v="person"/>
    <n v="152153"/>
  </r>
  <r>
    <x v="19"/>
    <x v="19"/>
    <x v="1"/>
    <x v="2"/>
    <x v="19"/>
    <s v="person"/>
    <n v="146745"/>
  </r>
  <r>
    <x v="19"/>
    <x v="19"/>
    <x v="2"/>
    <x v="0"/>
    <x v="0"/>
    <s v="person"/>
    <n v="448801"/>
  </r>
  <r>
    <x v="19"/>
    <x v="19"/>
    <x v="2"/>
    <x v="0"/>
    <x v="1"/>
    <s v="person"/>
    <n v="437175"/>
  </r>
  <r>
    <x v="19"/>
    <x v="19"/>
    <x v="2"/>
    <x v="0"/>
    <x v="2"/>
    <s v="person"/>
    <n v="424585"/>
  </r>
  <r>
    <x v="19"/>
    <x v="19"/>
    <x v="2"/>
    <x v="0"/>
    <x v="3"/>
    <s v="person"/>
    <n v="411476"/>
  </r>
  <r>
    <x v="19"/>
    <x v="19"/>
    <x v="2"/>
    <x v="0"/>
    <x v="4"/>
    <s v="person"/>
    <n v="398892"/>
  </r>
  <r>
    <x v="19"/>
    <x v="19"/>
    <x v="2"/>
    <x v="0"/>
    <x v="5"/>
    <s v="person"/>
    <n v="381639"/>
  </r>
  <r>
    <x v="19"/>
    <x v="19"/>
    <x v="2"/>
    <x v="0"/>
    <x v="6"/>
    <s v="person"/>
    <n v="365048"/>
  </r>
  <r>
    <x v="19"/>
    <x v="19"/>
    <x v="2"/>
    <x v="0"/>
    <x v="7"/>
    <s v="person"/>
    <n v="350643"/>
  </r>
  <r>
    <x v="19"/>
    <x v="19"/>
    <x v="2"/>
    <x v="0"/>
    <x v="8"/>
    <s v="person"/>
    <n v="336086"/>
  </r>
  <r>
    <x v="19"/>
    <x v="19"/>
    <x v="2"/>
    <x v="0"/>
    <x v="9"/>
    <s v="person"/>
    <n v="323673"/>
  </r>
  <r>
    <x v="19"/>
    <x v="19"/>
    <x v="2"/>
    <x v="0"/>
    <x v="10"/>
    <s v="person"/>
    <n v="313523"/>
  </r>
  <r>
    <x v="19"/>
    <x v="19"/>
    <x v="2"/>
    <x v="0"/>
    <x v="11"/>
    <s v="person"/>
    <n v="303471"/>
  </r>
  <r>
    <x v="19"/>
    <x v="19"/>
    <x v="2"/>
    <x v="0"/>
    <x v="12"/>
    <s v="person"/>
    <n v="295423"/>
  </r>
  <r>
    <x v="19"/>
    <x v="19"/>
    <x v="2"/>
    <x v="0"/>
    <x v="13"/>
    <s v="person"/>
    <n v="289863"/>
  </r>
  <r>
    <x v="19"/>
    <x v="19"/>
    <x v="2"/>
    <x v="0"/>
    <x v="14"/>
    <s v="person"/>
    <n v="286296"/>
  </r>
  <r>
    <x v="19"/>
    <x v="19"/>
    <x v="2"/>
    <x v="0"/>
    <x v="15"/>
    <s v="person"/>
    <n v="288148"/>
  </r>
  <r>
    <x v="19"/>
    <x v="19"/>
    <x v="2"/>
    <x v="0"/>
    <x v="16"/>
    <s v="person"/>
    <n v="290374"/>
  </r>
  <r>
    <x v="19"/>
    <x v="19"/>
    <x v="2"/>
    <x v="0"/>
    <x v="17"/>
    <s v="person"/>
    <n v="298646"/>
  </r>
  <r>
    <x v="19"/>
    <x v="19"/>
    <x v="2"/>
    <x v="0"/>
    <x v="18"/>
    <s v="person"/>
    <n v="311481"/>
  </r>
  <r>
    <x v="19"/>
    <x v="19"/>
    <x v="2"/>
    <x v="0"/>
    <x v="19"/>
    <s v="person"/>
    <n v="324050"/>
  </r>
  <r>
    <x v="19"/>
    <x v="19"/>
    <x v="2"/>
    <x v="1"/>
    <x v="0"/>
    <s v="person"/>
    <n v="229789"/>
  </r>
  <r>
    <x v="19"/>
    <x v="19"/>
    <x v="2"/>
    <x v="1"/>
    <x v="1"/>
    <s v="person"/>
    <n v="223967"/>
  </r>
  <r>
    <x v="19"/>
    <x v="19"/>
    <x v="2"/>
    <x v="1"/>
    <x v="2"/>
    <s v="person"/>
    <n v="217730"/>
  </r>
  <r>
    <x v="19"/>
    <x v="19"/>
    <x v="2"/>
    <x v="1"/>
    <x v="3"/>
    <s v="person"/>
    <n v="211186"/>
  </r>
  <r>
    <x v="19"/>
    <x v="19"/>
    <x v="2"/>
    <x v="1"/>
    <x v="4"/>
    <s v="person"/>
    <n v="204074"/>
  </r>
  <r>
    <x v="19"/>
    <x v="19"/>
    <x v="2"/>
    <x v="1"/>
    <x v="5"/>
    <s v="person"/>
    <n v="195169"/>
  </r>
  <r>
    <x v="19"/>
    <x v="19"/>
    <x v="2"/>
    <x v="1"/>
    <x v="6"/>
    <s v="person"/>
    <n v="186615"/>
  </r>
  <r>
    <x v="19"/>
    <x v="19"/>
    <x v="2"/>
    <x v="1"/>
    <x v="7"/>
    <s v="person"/>
    <n v="179251"/>
  </r>
  <r>
    <x v="19"/>
    <x v="19"/>
    <x v="2"/>
    <x v="1"/>
    <x v="8"/>
    <s v="person"/>
    <n v="171980"/>
  </r>
  <r>
    <x v="19"/>
    <x v="19"/>
    <x v="2"/>
    <x v="1"/>
    <x v="9"/>
    <s v="person"/>
    <n v="165717"/>
  </r>
  <r>
    <x v="19"/>
    <x v="19"/>
    <x v="2"/>
    <x v="1"/>
    <x v="10"/>
    <s v="person"/>
    <n v="160569"/>
  </r>
  <r>
    <x v="19"/>
    <x v="19"/>
    <x v="2"/>
    <x v="1"/>
    <x v="11"/>
    <s v="person"/>
    <n v="155533"/>
  </r>
  <r>
    <x v="19"/>
    <x v="19"/>
    <x v="2"/>
    <x v="1"/>
    <x v="12"/>
    <s v="person"/>
    <n v="151457"/>
  </r>
  <r>
    <x v="19"/>
    <x v="19"/>
    <x v="2"/>
    <x v="1"/>
    <x v="13"/>
    <s v="person"/>
    <n v="148740"/>
  </r>
  <r>
    <x v="19"/>
    <x v="19"/>
    <x v="2"/>
    <x v="1"/>
    <x v="14"/>
    <s v="person"/>
    <n v="147031"/>
  </r>
  <r>
    <x v="19"/>
    <x v="19"/>
    <x v="2"/>
    <x v="1"/>
    <x v="15"/>
    <s v="person"/>
    <n v="148125"/>
  </r>
  <r>
    <x v="19"/>
    <x v="19"/>
    <x v="2"/>
    <x v="1"/>
    <x v="16"/>
    <s v="person"/>
    <n v="149100"/>
  </r>
  <r>
    <x v="19"/>
    <x v="19"/>
    <x v="2"/>
    <x v="1"/>
    <x v="17"/>
    <s v="person"/>
    <n v="153167"/>
  </r>
  <r>
    <x v="19"/>
    <x v="19"/>
    <x v="2"/>
    <x v="1"/>
    <x v="18"/>
    <s v="person"/>
    <n v="159788"/>
  </r>
  <r>
    <x v="19"/>
    <x v="19"/>
    <x v="2"/>
    <x v="1"/>
    <x v="19"/>
    <s v="person"/>
    <n v="166190"/>
  </r>
  <r>
    <x v="19"/>
    <x v="19"/>
    <x v="2"/>
    <x v="2"/>
    <x v="0"/>
    <s v="person"/>
    <n v="219012"/>
  </r>
  <r>
    <x v="19"/>
    <x v="19"/>
    <x v="2"/>
    <x v="2"/>
    <x v="1"/>
    <s v="person"/>
    <n v="213208"/>
  </r>
  <r>
    <x v="19"/>
    <x v="19"/>
    <x v="2"/>
    <x v="2"/>
    <x v="2"/>
    <s v="person"/>
    <n v="206855"/>
  </r>
  <r>
    <x v="19"/>
    <x v="19"/>
    <x v="2"/>
    <x v="2"/>
    <x v="3"/>
    <s v="person"/>
    <n v="200290"/>
  </r>
  <r>
    <x v="19"/>
    <x v="19"/>
    <x v="2"/>
    <x v="2"/>
    <x v="4"/>
    <s v="person"/>
    <n v="194818"/>
  </r>
  <r>
    <x v="19"/>
    <x v="19"/>
    <x v="2"/>
    <x v="2"/>
    <x v="5"/>
    <s v="person"/>
    <n v="186470"/>
  </r>
  <r>
    <x v="19"/>
    <x v="19"/>
    <x v="2"/>
    <x v="2"/>
    <x v="6"/>
    <s v="person"/>
    <n v="178433"/>
  </r>
  <r>
    <x v="19"/>
    <x v="19"/>
    <x v="2"/>
    <x v="2"/>
    <x v="7"/>
    <s v="person"/>
    <n v="171392"/>
  </r>
  <r>
    <x v="19"/>
    <x v="19"/>
    <x v="2"/>
    <x v="2"/>
    <x v="8"/>
    <s v="person"/>
    <n v="164106"/>
  </r>
  <r>
    <x v="19"/>
    <x v="19"/>
    <x v="2"/>
    <x v="2"/>
    <x v="9"/>
    <s v="person"/>
    <n v="157956"/>
  </r>
  <r>
    <x v="19"/>
    <x v="19"/>
    <x v="2"/>
    <x v="2"/>
    <x v="10"/>
    <s v="person"/>
    <n v="152954"/>
  </r>
  <r>
    <x v="19"/>
    <x v="19"/>
    <x v="2"/>
    <x v="2"/>
    <x v="11"/>
    <s v="person"/>
    <n v="147938"/>
  </r>
  <r>
    <x v="19"/>
    <x v="19"/>
    <x v="2"/>
    <x v="2"/>
    <x v="12"/>
    <s v="person"/>
    <n v="143966"/>
  </r>
  <r>
    <x v="19"/>
    <x v="19"/>
    <x v="2"/>
    <x v="2"/>
    <x v="13"/>
    <s v="person"/>
    <n v="141123"/>
  </r>
  <r>
    <x v="19"/>
    <x v="19"/>
    <x v="2"/>
    <x v="2"/>
    <x v="14"/>
    <s v="person"/>
    <n v="139265"/>
  </r>
  <r>
    <x v="19"/>
    <x v="19"/>
    <x v="2"/>
    <x v="2"/>
    <x v="15"/>
    <s v="person"/>
    <n v="140023"/>
  </r>
  <r>
    <x v="19"/>
    <x v="19"/>
    <x v="2"/>
    <x v="2"/>
    <x v="16"/>
    <s v="person"/>
    <n v="141274"/>
  </r>
  <r>
    <x v="19"/>
    <x v="19"/>
    <x v="2"/>
    <x v="2"/>
    <x v="17"/>
    <s v="person"/>
    <n v="145479"/>
  </r>
  <r>
    <x v="19"/>
    <x v="19"/>
    <x v="2"/>
    <x v="2"/>
    <x v="18"/>
    <s v="person"/>
    <n v="151693"/>
  </r>
  <r>
    <x v="19"/>
    <x v="19"/>
    <x v="2"/>
    <x v="2"/>
    <x v="19"/>
    <s v="person"/>
    <n v="157860"/>
  </r>
  <r>
    <x v="19"/>
    <x v="19"/>
    <x v="3"/>
    <x v="0"/>
    <x v="0"/>
    <s v="person"/>
    <n v="523560"/>
  </r>
  <r>
    <x v="19"/>
    <x v="19"/>
    <x v="3"/>
    <x v="0"/>
    <x v="1"/>
    <s v="person"/>
    <n v="519100"/>
  </r>
  <r>
    <x v="19"/>
    <x v="19"/>
    <x v="3"/>
    <x v="0"/>
    <x v="2"/>
    <s v="person"/>
    <n v="505190"/>
  </r>
  <r>
    <x v="19"/>
    <x v="19"/>
    <x v="3"/>
    <x v="0"/>
    <x v="3"/>
    <s v="person"/>
    <n v="486429"/>
  </r>
  <r>
    <x v="19"/>
    <x v="19"/>
    <x v="3"/>
    <x v="0"/>
    <x v="4"/>
    <s v="person"/>
    <n v="464528"/>
  </r>
  <r>
    <x v="19"/>
    <x v="19"/>
    <x v="3"/>
    <x v="0"/>
    <x v="5"/>
    <s v="person"/>
    <n v="448013"/>
  </r>
  <r>
    <x v="19"/>
    <x v="19"/>
    <x v="3"/>
    <x v="0"/>
    <x v="6"/>
    <s v="person"/>
    <n v="436873"/>
  </r>
  <r>
    <x v="19"/>
    <x v="19"/>
    <x v="3"/>
    <x v="0"/>
    <x v="7"/>
    <s v="person"/>
    <n v="425144"/>
  </r>
  <r>
    <x v="19"/>
    <x v="19"/>
    <x v="3"/>
    <x v="0"/>
    <x v="8"/>
    <s v="person"/>
    <n v="412284"/>
  </r>
  <r>
    <x v="19"/>
    <x v="19"/>
    <x v="3"/>
    <x v="0"/>
    <x v="9"/>
    <s v="person"/>
    <n v="398333"/>
  </r>
  <r>
    <x v="19"/>
    <x v="19"/>
    <x v="3"/>
    <x v="0"/>
    <x v="10"/>
    <s v="person"/>
    <n v="380970"/>
  </r>
  <r>
    <x v="19"/>
    <x v="19"/>
    <x v="3"/>
    <x v="0"/>
    <x v="11"/>
    <s v="person"/>
    <n v="364084"/>
  </r>
  <r>
    <x v="19"/>
    <x v="19"/>
    <x v="3"/>
    <x v="0"/>
    <x v="12"/>
    <s v="person"/>
    <n v="349502"/>
  </r>
  <r>
    <x v="19"/>
    <x v="19"/>
    <x v="3"/>
    <x v="0"/>
    <x v="13"/>
    <s v="person"/>
    <n v="334974"/>
  </r>
  <r>
    <x v="19"/>
    <x v="19"/>
    <x v="3"/>
    <x v="0"/>
    <x v="14"/>
    <s v="person"/>
    <n v="322450"/>
  </r>
  <r>
    <x v="19"/>
    <x v="19"/>
    <x v="3"/>
    <x v="0"/>
    <x v="15"/>
    <s v="person"/>
    <n v="315790"/>
  </r>
  <r>
    <x v="19"/>
    <x v="19"/>
    <x v="3"/>
    <x v="0"/>
    <x v="16"/>
    <s v="person"/>
    <n v="307145"/>
  </r>
  <r>
    <x v="19"/>
    <x v="19"/>
    <x v="3"/>
    <x v="0"/>
    <x v="17"/>
    <s v="person"/>
    <n v="298362"/>
  </r>
  <r>
    <x v="19"/>
    <x v="19"/>
    <x v="3"/>
    <x v="0"/>
    <x v="18"/>
    <s v="person"/>
    <n v="292178"/>
  </r>
  <r>
    <x v="19"/>
    <x v="19"/>
    <x v="3"/>
    <x v="0"/>
    <x v="19"/>
    <s v="person"/>
    <n v="287966"/>
  </r>
  <r>
    <x v="19"/>
    <x v="19"/>
    <x v="3"/>
    <x v="1"/>
    <x v="0"/>
    <s v="person"/>
    <n v="267271"/>
  </r>
  <r>
    <x v="19"/>
    <x v="19"/>
    <x v="3"/>
    <x v="1"/>
    <x v="1"/>
    <s v="person"/>
    <n v="265003"/>
  </r>
  <r>
    <x v="19"/>
    <x v="19"/>
    <x v="3"/>
    <x v="1"/>
    <x v="2"/>
    <s v="person"/>
    <n v="258047"/>
  </r>
  <r>
    <x v="19"/>
    <x v="19"/>
    <x v="3"/>
    <x v="1"/>
    <x v="3"/>
    <s v="person"/>
    <n v="248537"/>
  </r>
  <r>
    <x v="19"/>
    <x v="19"/>
    <x v="3"/>
    <x v="1"/>
    <x v="4"/>
    <s v="person"/>
    <n v="237689"/>
  </r>
  <r>
    <x v="19"/>
    <x v="19"/>
    <x v="3"/>
    <x v="1"/>
    <x v="5"/>
    <s v="person"/>
    <n v="229202"/>
  </r>
  <r>
    <x v="19"/>
    <x v="19"/>
    <x v="3"/>
    <x v="1"/>
    <x v="6"/>
    <s v="person"/>
    <n v="223525"/>
  </r>
  <r>
    <x v="19"/>
    <x v="19"/>
    <x v="3"/>
    <x v="1"/>
    <x v="7"/>
    <s v="person"/>
    <n v="217647"/>
  </r>
  <r>
    <x v="19"/>
    <x v="19"/>
    <x v="3"/>
    <x v="1"/>
    <x v="8"/>
    <s v="person"/>
    <n v="211194"/>
  </r>
  <r>
    <x v="19"/>
    <x v="19"/>
    <x v="3"/>
    <x v="1"/>
    <x v="9"/>
    <s v="person"/>
    <n v="203835"/>
  </r>
  <r>
    <x v="19"/>
    <x v="19"/>
    <x v="3"/>
    <x v="1"/>
    <x v="10"/>
    <s v="person"/>
    <n v="194834"/>
  </r>
  <r>
    <x v="19"/>
    <x v="19"/>
    <x v="3"/>
    <x v="1"/>
    <x v="11"/>
    <s v="person"/>
    <n v="186116"/>
  </r>
  <r>
    <x v="19"/>
    <x v="19"/>
    <x v="3"/>
    <x v="1"/>
    <x v="12"/>
    <s v="person"/>
    <n v="178720"/>
  </r>
  <r>
    <x v="19"/>
    <x v="19"/>
    <x v="3"/>
    <x v="1"/>
    <x v="13"/>
    <s v="person"/>
    <n v="171421"/>
  </r>
  <r>
    <x v="19"/>
    <x v="19"/>
    <x v="3"/>
    <x v="1"/>
    <x v="14"/>
    <s v="person"/>
    <n v="165107"/>
  </r>
  <r>
    <x v="19"/>
    <x v="19"/>
    <x v="3"/>
    <x v="1"/>
    <x v="15"/>
    <s v="person"/>
    <n v="161826"/>
  </r>
  <r>
    <x v="19"/>
    <x v="19"/>
    <x v="3"/>
    <x v="1"/>
    <x v="16"/>
    <s v="person"/>
    <n v="157464"/>
  </r>
  <r>
    <x v="19"/>
    <x v="19"/>
    <x v="3"/>
    <x v="1"/>
    <x v="17"/>
    <s v="person"/>
    <n v="153074"/>
  </r>
  <r>
    <x v="19"/>
    <x v="19"/>
    <x v="3"/>
    <x v="1"/>
    <x v="18"/>
    <s v="person"/>
    <n v="149903"/>
  </r>
  <r>
    <x v="19"/>
    <x v="19"/>
    <x v="3"/>
    <x v="1"/>
    <x v="19"/>
    <s v="person"/>
    <n v="147773"/>
  </r>
  <r>
    <x v="19"/>
    <x v="19"/>
    <x v="3"/>
    <x v="2"/>
    <x v="0"/>
    <s v="person"/>
    <n v="256289"/>
  </r>
  <r>
    <x v="19"/>
    <x v="19"/>
    <x v="3"/>
    <x v="2"/>
    <x v="1"/>
    <s v="person"/>
    <n v="254097"/>
  </r>
  <r>
    <x v="19"/>
    <x v="19"/>
    <x v="3"/>
    <x v="2"/>
    <x v="2"/>
    <s v="person"/>
    <n v="247143"/>
  </r>
  <r>
    <x v="19"/>
    <x v="19"/>
    <x v="3"/>
    <x v="2"/>
    <x v="3"/>
    <s v="person"/>
    <n v="237892"/>
  </r>
  <r>
    <x v="19"/>
    <x v="19"/>
    <x v="3"/>
    <x v="2"/>
    <x v="4"/>
    <s v="person"/>
    <n v="226839"/>
  </r>
  <r>
    <x v="19"/>
    <x v="19"/>
    <x v="3"/>
    <x v="2"/>
    <x v="5"/>
    <s v="person"/>
    <n v="218811"/>
  </r>
  <r>
    <x v="19"/>
    <x v="19"/>
    <x v="3"/>
    <x v="2"/>
    <x v="6"/>
    <s v="person"/>
    <n v="213348"/>
  </r>
  <r>
    <x v="19"/>
    <x v="19"/>
    <x v="3"/>
    <x v="2"/>
    <x v="7"/>
    <s v="person"/>
    <n v="207497"/>
  </r>
  <r>
    <x v="19"/>
    <x v="19"/>
    <x v="3"/>
    <x v="2"/>
    <x v="8"/>
    <s v="person"/>
    <n v="201090"/>
  </r>
  <r>
    <x v="19"/>
    <x v="19"/>
    <x v="3"/>
    <x v="2"/>
    <x v="9"/>
    <s v="person"/>
    <n v="194498"/>
  </r>
  <r>
    <x v="19"/>
    <x v="19"/>
    <x v="3"/>
    <x v="2"/>
    <x v="10"/>
    <s v="person"/>
    <n v="186136"/>
  </r>
  <r>
    <x v="19"/>
    <x v="19"/>
    <x v="3"/>
    <x v="2"/>
    <x v="11"/>
    <s v="person"/>
    <n v="177968"/>
  </r>
  <r>
    <x v="19"/>
    <x v="19"/>
    <x v="3"/>
    <x v="2"/>
    <x v="12"/>
    <s v="person"/>
    <n v="170782"/>
  </r>
  <r>
    <x v="19"/>
    <x v="19"/>
    <x v="3"/>
    <x v="2"/>
    <x v="13"/>
    <s v="person"/>
    <n v="163553"/>
  </r>
  <r>
    <x v="19"/>
    <x v="19"/>
    <x v="3"/>
    <x v="2"/>
    <x v="14"/>
    <s v="person"/>
    <n v="157343"/>
  </r>
  <r>
    <x v="19"/>
    <x v="19"/>
    <x v="3"/>
    <x v="2"/>
    <x v="15"/>
    <s v="person"/>
    <n v="153964"/>
  </r>
  <r>
    <x v="19"/>
    <x v="19"/>
    <x v="3"/>
    <x v="2"/>
    <x v="16"/>
    <s v="person"/>
    <n v="149681"/>
  </r>
  <r>
    <x v="19"/>
    <x v="19"/>
    <x v="3"/>
    <x v="2"/>
    <x v="17"/>
    <s v="person"/>
    <n v="145288"/>
  </r>
  <r>
    <x v="19"/>
    <x v="19"/>
    <x v="3"/>
    <x v="2"/>
    <x v="18"/>
    <s v="person"/>
    <n v="142275"/>
  </r>
  <r>
    <x v="19"/>
    <x v="19"/>
    <x v="3"/>
    <x v="2"/>
    <x v="19"/>
    <s v="person"/>
    <n v="140193"/>
  </r>
  <r>
    <x v="19"/>
    <x v="19"/>
    <x v="4"/>
    <x v="0"/>
    <x v="0"/>
    <s v="person"/>
    <n v="496925"/>
  </r>
  <r>
    <x v="19"/>
    <x v="19"/>
    <x v="4"/>
    <x v="0"/>
    <x v="1"/>
    <s v="person"/>
    <n v="497091"/>
  </r>
  <r>
    <x v="19"/>
    <x v="19"/>
    <x v="4"/>
    <x v="0"/>
    <x v="2"/>
    <s v="person"/>
    <n v="504894"/>
  </r>
  <r>
    <x v="19"/>
    <x v="19"/>
    <x v="4"/>
    <x v="0"/>
    <x v="3"/>
    <s v="person"/>
    <n v="514871"/>
  </r>
  <r>
    <x v="19"/>
    <x v="19"/>
    <x v="4"/>
    <x v="0"/>
    <x v="4"/>
    <s v="person"/>
    <n v="509489"/>
  </r>
  <r>
    <x v="19"/>
    <x v="19"/>
    <x v="4"/>
    <x v="0"/>
    <x v="5"/>
    <s v="person"/>
    <n v="514725"/>
  </r>
  <r>
    <x v="19"/>
    <x v="19"/>
    <x v="4"/>
    <x v="0"/>
    <x v="6"/>
    <s v="person"/>
    <n v="513225"/>
  </r>
  <r>
    <x v="19"/>
    <x v="19"/>
    <x v="4"/>
    <x v="0"/>
    <x v="7"/>
    <s v="person"/>
    <n v="501289"/>
  </r>
  <r>
    <x v="19"/>
    <x v="19"/>
    <x v="4"/>
    <x v="0"/>
    <x v="8"/>
    <s v="person"/>
    <n v="482499"/>
  </r>
  <r>
    <x v="19"/>
    <x v="19"/>
    <x v="4"/>
    <x v="0"/>
    <x v="9"/>
    <s v="person"/>
    <n v="462798"/>
  </r>
  <r>
    <x v="19"/>
    <x v="19"/>
    <x v="4"/>
    <x v="0"/>
    <x v="10"/>
    <s v="person"/>
    <n v="446117"/>
  </r>
  <r>
    <x v="19"/>
    <x v="19"/>
    <x v="4"/>
    <x v="0"/>
    <x v="11"/>
    <s v="person"/>
    <n v="435429"/>
  </r>
  <r>
    <x v="19"/>
    <x v="19"/>
    <x v="4"/>
    <x v="0"/>
    <x v="12"/>
    <s v="person"/>
    <n v="423775"/>
  </r>
  <r>
    <x v="19"/>
    <x v="19"/>
    <x v="4"/>
    <x v="0"/>
    <x v="13"/>
    <s v="person"/>
    <n v="410999"/>
  </r>
  <r>
    <x v="19"/>
    <x v="19"/>
    <x v="4"/>
    <x v="0"/>
    <x v="14"/>
    <s v="person"/>
    <n v="397246"/>
  </r>
  <r>
    <x v="19"/>
    <x v="19"/>
    <x v="4"/>
    <x v="0"/>
    <x v="15"/>
    <s v="person"/>
    <n v="381747"/>
  </r>
  <r>
    <x v="19"/>
    <x v="19"/>
    <x v="4"/>
    <x v="0"/>
    <x v="16"/>
    <s v="person"/>
    <n v="365193"/>
  </r>
  <r>
    <x v="19"/>
    <x v="19"/>
    <x v="4"/>
    <x v="0"/>
    <x v="17"/>
    <s v="person"/>
    <n v="351405"/>
  </r>
  <r>
    <x v="19"/>
    <x v="19"/>
    <x v="4"/>
    <x v="0"/>
    <x v="18"/>
    <s v="person"/>
    <n v="336748"/>
  </r>
  <r>
    <x v="19"/>
    <x v="19"/>
    <x v="4"/>
    <x v="0"/>
    <x v="19"/>
    <s v="person"/>
    <n v="324334"/>
  </r>
  <r>
    <x v="19"/>
    <x v="19"/>
    <x v="4"/>
    <x v="1"/>
    <x v="0"/>
    <s v="person"/>
    <n v="253349"/>
  </r>
  <r>
    <x v="19"/>
    <x v="19"/>
    <x v="4"/>
    <x v="1"/>
    <x v="1"/>
    <s v="person"/>
    <n v="253634"/>
  </r>
  <r>
    <x v="19"/>
    <x v="19"/>
    <x v="4"/>
    <x v="1"/>
    <x v="2"/>
    <s v="person"/>
    <n v="257358"/>
  </r>
  <r>
    <x v="19"/>
    <x v="19"/>
    <x v="4"/>
    <x v="1"/>
    <x v="3"/>
    <s v="person"/>
    <n v="262322"/>
  </r>
  <r>
    <x v="19"/>
    <x v="19"/>
    <x v="4"/>
    <x v="1"/>
    <x v="4"/>
    <s v="person"/>
    <n v="259914"/>
  </r>
  <r>
    <x v="19"/>
    <x v="19"/>
    <x v="4"/>
    <x v="1"/>
    <x v="5"/>
    <s v="person"/>
    <n v="262969"/>
  </r>
  <r>
    <x v="19"/>
    <x v="19"/>
    <x v="4"/>
    <x v="1"/>
    <x v="6"/>
    <s v="person"/>
    <n v="262133"/>
  </r>
  <r>
    <x v="19"/>
    <x v="19"/>
    <x v="4"/>
    <x v="1"/>
    <x v="7"/>
    <s v="person"/>
    <n v="256102"/>
  </r>
  <r>
    <x v="19"/>
    <x v="19"/>
    <x v="4"/>
    <x v="1"/>
    <x v="8"/>
    <s v="person"/>
    <n v="246398"/>
  </r>
  <r>
    <x v="19"/>
    <x v="19"/>
    <x v="4"/>
    <x v="1"/>
    <x v="9"/>
    <s v="person"/>
    <n v="236432"/>
  </r>
  <r>
    <x v="19"/>
    <x v="19"/>
    <x v="4"/>
    <x v="1"/>
    <x v="10"/>
    <s v="person"/>
    <n v="227863"/>
  </r>
  <r>
    <x v="19"/>
    <x v="19"/>
    <x v="4"/>
    <x v="1"/>
    <x v="11"/>
    <s v="person"/>
    <n v="222300"/>
  </r>
  <r>
    <x v="19"/>
    <x v="19"/>
    <x v="4"/>
    <x v="1"/>
    <x v="12"/>
    <s v="person"/>
    <n v="216360"/>
  </r>
  <r>
    <x v="19"/>
    <x v="19"/>
    <x v="4"/>
    <x v="1"/>
    <x v="13"/>
    <s v="person"/>
    <n v="210027"/>
  </r>
  <r>
    <x v="19"/>
    <x v="19"/>
    <x v="4"/>
    <x v="1"/>
    <x v="14"/>
    <s v="person"/>
    <n v="202941"/>
  </r>
  <r>
    <x v="19"/>
    <x v="19"/>
    <x v="4"/>
    <x v="1"/>
    <x v="15"/>
    <s v="person"/>
    <n v="194998"/>
  </r>
  <r>
    <x v="19"/>
    <x v="19"/>
    <x v="4"/>
    <x v="1"/>
    <x v="16"/>
    <s v="person"/>
    <n v="186662"/>
  </r>
  <r>
    <x v="19"/>
    <x v="19"/>
    <x v="4"/>
    <x v="1"/>
    <x v="17"/>
    <s v="person"/>
    <n v="179457"/>
  </r>
  <r>
    <x v="19"/>
    <x v="19"/>
    <x v="4"/>
    <x v="1"/>
    <x v="18"/>
    <s v="person"/>
    <n v="172223"/>
  </r>
  <r>
    <x v="19"/>
    <x v="19"/>
    <x v="4"/>
    <x v="1"/>
    <x v="19"/>
    <s v="person"/>
    <n v="165940"/>
  </r>
  <r>
    <x v="19"/>
    <x v="19"/>
    <x v="4"/>
    <x v="2"/>
    <x v="0"/>
    <s v="person"/>
    <n v="243576"/>
  </r>
  <r>
    <x v="19"/>
    <x v="19"/>
    <x v="4"/>
    <x v="2"/>
    <x v="1"/>
    <s v="person"/>
    <n v="243457"/>
  </r>
  <r>
    <x v="19"/>
    <x v="19"/>
    <x v="4"/>
    <x v="2"/>
    <x v="2"/>
    <s v="person"/>
    <n v="247536"/>
  </r>
  <r>
    <x v="19"/>
    <x v="19"/>
    <x v="4"/>
    <x v="2"/>
    <x v="3"/>
    <s v="person"/>
    <n v="252549"/>
  </r>
  <r>
    <x v="19"/>
    <x v="19"/>
    <x v="4"/>
    <x v="2"/>
    <x v="4"/>
    <s v="person"/>
    <n v="249575"/>
  </r>
  <r>
    <x v="19"/>
    <x v="19"/>
    <x v="4"/>
    <x v="2"/>
    <x v="5"/>
    <s v="person"/>
    <n v="251756"/>
  </r>
  <r>
    <x v="19"/>
    <x v="19"/>
    <x v="4"/>
    <x v="2"/>
    <x v="6"/>
    <s v="person"/>
    <n v="251092"/>
  </r>
  <r>
    <x v="19"/>
    <x v="19"/>
    <x v="4"/>
    <x v="2"/>
    <x v="7"/>
    <s v="person"/>
    <n v="245187"/>
  </r>
  <r>
    <x v="19"/>
    <x v="19"/>
    <x v="4"/>
    <x v="2"/>
    <x v="8"/>
    <s v="person"/>
    <n v="236101"/>
  </r>
  <r>
    <x v="19"/>
    <x v="19"/>
    <x v="4"/>
    <x v="2"/>
    <x v="9"/>
    <s v="person"/>
    <n v="226366"/>
  </r>
  <r>
    <x v="19"/>
    <x v="19"/>
    <x v="4"/>
    <x v="2"/>
    <x v="10"/>
    <s v="person"/>
    <n v="218254"/>
  </r>
  <r>
    <x v="19"/>
    <x v="19"/>
    <x v="4"/>
    <x v="2"/>
    <x v="11"/>
    <s v="person"/>
    <n v="213129"/>
  </r>
  <r>
    <x v="19"/>
    <x v="19"/>
    <x v="4"/>
    <x v="2"/>
    <x v="12"/>
    <s v="person"/>
    <n v="207415"/>
  </r>
  <r>
    <x v="19"/>
    <x v="19"/>
    <x v="4"/>
    <x v="2"/>
    <x v="13"/>
    <s v="person"/>
    <n v="200972"/>
  </r>
  <r>
    <x v="19"/>
    <x v="19"/>
    <x v="4"/>
    <x v="2"/>
    <x v="14"/>
    <s v="person"/>
    <n v="194305"/>
  </r>
  <r>
    <x v="19"/>
    <x v="19"/>
    <x v="4"/>
    <x v="2"/>
    <x v="15"/>
    <s v="person"/>
    <n v="186749"/>
  </r>
  <r>
    <x v="19"/>
    <x v="19"/>
    <x v="4"/>
    <x v="2"/>
    <x v="16"/>
    <s v="person"/>
    <n v="178531"/>
  </r>
  <r>
    <x v="19"/>
    <x v="19"/>
    <x v="4"/>
    <x v="2"/>
    <x v="17"/>
    <s v="person"/>
    <n v="171948"/>
  </r>
  <r>
    <x v="19"/>
    <x v="19"/>
    <x v="4"/>
    <x v="2"/>
    <x v="18"/>
    <s v="person"/>
    <n v="164525"/>
  </r>
  <r>
    <x v="19"/>
    <x v="19"/>
    <x v="4"/>
    <x v="2"/>
    <x v="19"/>
    <s v="person"/>
    <n v="158394"/>
  </r>
  <r>
    <x v="19"/>
    <x v="19"/>
    <x v="5"/>
    <x v="0"/>
    <x v="0"/>
    <s v="person"/>
    <n v="441875"/>
  </r>
  <r>
    <x v="19"/>
    <x v="19"/>
    <x v="5"/>
    <x v="0"/>
    <x v="1"/>
    <s v="person"/>
    <n v="457485"/>
  </r>
  <r>
    <x v="19"/>
    <x v="19"/>
    <x v="5"/>
    <x v="0"/>
    <x v="2"/>
    <s v="person"/>
    <n v="467232"/>
  </r>
  <r>
    <x v="19"/>
    <x v="19"/>
    <x v="5"/>
    <x v="0"/>
    <x v="3"/>
    <s v="person"/>
    <n v="477727"/>
  </r>
  <r>
    <x v="19"/>
    <x v="19"/>
    <x v="5"/>
    <x v="0"/>
    <x v="4"/>
    <s v="person"/>
    <n v="461845"/>
  </r>
  <r>
    <x v="19"/>
    <x v="19"/>
    <x v="5"/>
    <x v="0"/>
    <x v="5"/>
    <s v="person"/>
    <n v="468321"/>
  </r>
  <r>
    <x v="19"/>
    <x v="19"/>
    <x v="5"/>
    <x v="0"/>
    <x v="6"/>
    <s v="person"/>
    <n v="471044"/>
  </r>
  <r>
    <x v="19"/>
    <x v="19"/>
    <x v="5"/>
    <x v="0"/>
    <x v="7"/>
    <s v="person"/>
    <n v="480600"/>
  </r>
  <r>
    <x v="19"/>
    <x v="19"/>
    <x v="5"/>
    <x v="0"/>
    <x v="8"/>
    <s v="person"/>
    <n v="495143"/>
  </r>
  <r>
    <x v="19"/>
    <x v="19"/>
    <x v="5"/>
    <x v="0"/>
    <x v="9"/>
    <s v="person"/>
    <n v="504956"/>
  </r>
  <r>
    <x v="19"/>
    <x v="19"/>
    <x v="5"/>
    <x v="0"/>
    <x v="10"/>
    <s v="person"/>
    <n v="510360"/>
  </r>
  <r>
    <x v="19"/>
    <x v="19"/>
    <x v="5"/>
    <x v="0"/>
    <x v="11"/>
    <s v="person"/>
    <n v="507541"/>
  </r>
  <r>
    <x v="19"/>
    <x v="19"/>
    <x v="5"/>
    <x v="0"/>
    <x v="12"/>
    <s v="person"/>
    <n v="496257"/>
  </r>
  <r>
    <x v="19"/>
    <x v="19"/>
    <x v="5"/>
    <x v="0"/>
    <x v="13"/>
    <s v="person"/>
    <n v="478521"/>
  </r>
  <r>
    <x v="19"/>
    <x v="19"/>
    <x v="5"/>
    <x v="0"/>
    <x v="14"/>
    <s v="person"/>
    <n v="459929"/>
  </r>
  <r>
    <x v="19"/>
    <x v="19"/>
    <x v="5"/>
    <x v="0"/>
    <x v="15"/>
    <s v="person"/>
    <n v="442451"/>
  </r>
  <r>
    <x v="19"/>
    <x v="19"/>
    <x v="5"/>
    <x v="0"/>
    <x v="16"/>
    <s v="person"/>
    <n v="432915"/>
  </r>
  <r>
    <x v="19"/>
    <x v="19"/>
    <x v="5"/>
    <x v="0"/>
    <x v="17"/>
    <s v="person"/>
    <n v="421287"/>
  </r>
  <r>
    <x v="19"/>
    <x v="19"/>
    <x v="5"/>
    <x v="0"/>
    <x v="18"/>
    <s v="person"/>
    <n v="409318"/>
  </r>
  <r>
    <x v="19"/>
    <x v="19"/>
    <x v="5"/>
    <x v="0"/>
    <x v="19"/>
    <s v="person"/>
    <n v="396112"/>
  </r>
  <r>
    <x v="19"/>
    <x v="19"/>
    <x v="5"/>
    <x v="1"/>
    <x v="0"/>
    <s v="person"/>
    <n v="224331"/>
  </r>
  <r>
    <x v="19"/>
    <x v="19"/>
    <x v="5"/>
    <x v="1"/>
    <x v="1"/>
    <s v="person"/>
    <n v="232376"/>
  </r>
  <r>
    <x v="19"/>
    <x v="19"/>
    <x v="5"/>
    <x v="1"/>
    <x v="2"/>
    <s v="person"/>
    <n v="237541"/>
  </r>
  <r>
    <x v="19"/>
    <x v="19"/>
    <x v="5"/>
    <x v="1"/>
    <x v="3"/>
    <s v="person"/>
    <n v="242845"/>
  </r>
  <r>
    <x v="19"/>
    <x v="19"/>
    <x v="5"/>
    <x v="1"/>
    <x v="4"/>
    <s v="person"/>
    <n v="233456"/>
  </r>
  <r>
    <x v="19"/>
    <x v="19"/>
    <x v="5"/>
    <x v="1"/>
    <x v="5"/>
    <s v="person"/>
    <n v="236963"/>
  </r>
  <r>
    <x v="19"/>
    <x v="19"/>
    <x v="5"/>
    <x v="1"/>
    <x v="6"/>
    <s v="person"/>
    <n v="238680"/>
  </r>
  <r>
    <x v="19"/>
    <x v="19"/>
    <x v="5"/>
    <x v="1"/>
    <x v="7"/>
    <s v="person"/>
    <n v="243645"/>
  </r>
  <r>
    <x v="19"/>
    <x v="19"/>
    <x v="5"/>
    <x v="1"/>
    <x v="8"/>
    <s v="person"/>
    <n v="250987"/>
  </r>
  <r>
    <x v="19"/>
    <x v="19"/>
    <x v="5"/>
    <x v="1"/>
    <x v="9"/>
    <s v="person"/>
    <n v="256025"/>
  </r>
  <r>
    <x v="19"/>
    <x v="19"/>
    <x v="5"/>
    <x v="1"/>
    <x v="10"/>
    <s v="person"/>
    <n v="259123"/>
  </r>
  <r>
    <x v="19"/>
    <x v="19"/>
    <x v="5"/>
    <x v="1"/>
    <x v="11"/>
    <s v="person"/>
    <n v="257646"/>
  </r>
  <r>
    <x v="19"/>
    <x v="19"/>
    <x v="5"/>
    <x v="1"/>
    <x v="12"/>
    <s v="person"/>
    <n v="251804"/>
  </r>
  <r>
    <x v="19"/>
    <x v="19"/>
    <x v="5"/>
    <x v="1"/>
    <x v="13"/>
    <s v="person"/>
    <n v="242672"/>
  </r>
  <r>
    <x v="19"/>
    <x v="19"/>
    <x v="5"/>
    <x v="1"/>
    <x v="14"/>
    <s v="person"/>
    <n v="233543"/>
  </r>
  <r>
    <x v="19"/>
    <x v="19"/>
    <x v="5"/>
    <x v="1"/>
    <x v="15"/>
    <s v="person"/>
    <n v="224759"/>
  </r>
  <r>
    <x v="19"/>
    <x v="19"/>
    <x v="5"/>
    <x v="1"/>
    <x v="16"/>
    <s v="person"/>
    <n v="220023"/>
  </r>
  <r>
    <x v="19"/>
    <x v="19"/>
    <x v="5"/>
    <x v="1"/>
    <x v="17"/>
    <s v="person"/>
    <n v="214600"/>
  </r>
  <r>
    <x v="19"/>
    <x v="19"/>
    <x v="5"/>
    <x v="1"/>
    <x v="18"/>
    <s v="person"/>
    <n v="208715"/>
  </r>
  <r>
    <x v="19"/>
    <x v="19"/>
    <x v="5"/>
    <x v="1"/>
    <x v="19"/>
    <s v="person"/>
    <n v="201849"/>
  </r>
  <r>
    <x v="19"/>
    <x v="19"/>
    <x v="5"/>
    <x v="2"/>
    <x v="0"/>
    <s v="person"/>
    <n v="217544"/>
  </r>
  <r>
    <x v="19"/>
    <x v="19"/>
    <x v="5"/>
    <x v="2"/>
    <x v="1"/>
    <s v="person"/>
    <n v="225109"/>
  </r>
  <r>
    <x v="19"/>
    <x v="19"/>
    <x v="5"/>
    <x v="2"/>
    <x v="2"/>
    <s v="person"/>
    <n v="229691"/>
  </r>
  <r>
    <x v="19"/>
    <x v="19"/>
    <x v="5"/>
    <x v="2"/>
    <x v="3"/>
    <s v="person"/>
    <n v="234882"/>
  </r>
  <r>
    <x v="19"/>
    <x v="19"/>
    <x v="5"/>
    <x v="2"/>
    <x v="4"/>
    <s v="person"/>
    <n v="228389"/>
  </r>
  <r>
    <x v="19"/>
    <x v="19"/>
    <x v="5"/>
    <x v="2"/>
    <x v="5"/>
    <s v="person"/>
    <n v="231358"/>
  </r>
  <r>
    <x v="19"/>
    <x v="19"/>
    <x v="5"/>
    <x v="2"/>
    <x v="6"/>
    <s v="person"/>
    <n v="232364"/>
  </r>
  <r>
    <x v="19"/>
    <x v="19"/>
    <x v="5"/>
    <x v="2"/>
    <x v="7"/>
    <s v="person"/>
    <n v="236955"/>
  </r>
  <r>
    <x v="19"/>
    <x v="19"/>
    <x v="5"/>
    <x v="2"/>
    <x v="8"/>
    <s v="person"/>
    <n v="244156"/>
  </r>
  <r>
    <x v="19"/>
    <x v="19"/>
    <x v="5"/>
    <x v="2"/>
    <x v="9"/>
    <s v="person"/>
    <n v="248931"/>
  </r>
  <r>
    <x v="19"/>
    <x v="19"/>
    <x v="5"/>
    <x v="2"/>
    <x v="10"/>
    <s v="person"/>
    <n v="251237"/>
  </r>
  <r>
    <x v="19"/>
    <x v="19"/>
    <x v="5"/>
    <x v="2"/>
    <x v="11"/>
    <s v="person"/>
    <n v="249895"/>
  </r>
  <r>
    <x v="19"/>
    <x v="19"/>
    <x v="5"/>
    <x v="2"/>
    <x v="12"/>
    <s v="person"/>
    <n v="244453"/>
  </r>
  <r>
    <x v="19"/>
    <x v="19"/>
    <x v="5"/>
    <x v="2"/>
    <x v="13"/>
    <s v="person"/>
    <n v="235849"/>
  </r>
  <r>
    <x v="19"/>
    <x v="19"/>
    <x v="5"/>
    <x v="2"/>
    <x v="14"/>
    <s v="person"/>
    <n v="226386"/>
  </r>
  <r>
    <x v="19"/>
    <x v="19"/>
    <x v="5"/>
    <x v="2"/>
    <x v="15"/>
    <s v="person"/>
    <n v="217692"/>
  </r>
  <r>
    <x v="19"/>
    <x v="19"/>
    <x v="5"/>
    <x v="2"/>
    <x v="16"/>
    <s v="person"/>
    <n v="212892"/>
  </r>
  <r>
    <x v="19"/>
    <x v="19"/>
    <x v="5"/>
    <x v="2"/>
    <x v="17"/>
    <s v="person"/>
    <n v="206687"/>
  </r>
  <r>
    <x v="19"/>
    <x v="19"/>
    <x v="5"/>
    <x v="2"/>
    <x v="18"/>
    <s v="person"/>
    <n v="200603"/>
  </r>
  <r>
    <x v="19"/>
    <x v="19"/>
    <x v="5"/>
    <x v="2"/>
    <x v="19"/>
    <s v="person"/>
    <n v="194263"/>
  </r>
  <r>
    <x v="19"/>
    <x v="19"/>
    <x v="6"/>
    <x v="0"/>
    <x v="0"/>
    <s v="person"/>
    <n v="369340"/>
  </r>
  <r>
    <x v="19"/>
    <x v="19"/>
    <x v="6"/>
    <x v="0"/>
    <x v="1"/>
    <s v="person"/>
    <n v="378620"/>
  </r>
  <r>
    <x v="19"/>
    <x v="19"/>
    <x v="6"/>
    <x v="0"/>
    <x v="2"/>
    <s v="person"/>
    <n v="391764"/>
  </r>
  <r>
    <x v="19"/>
    <x v="19"/>
    <x v="6"/>
    <x v="0"/>
    <x v="3"/>
    <s v="person"/>
    <n v="405275"/>
  </r>
  <r>
    <x v="19"/>
    <x v="19"/>
    <x v="6"/>
    <x v="0"/>
    <x v="4"/>
    <s v="person"/>
    <n v="403344"/>
  </r>
  <r>
    <x v="19"/>
    <x v="19"/>
    <x v="6"/>
    <x v="0"/>
    <x v="5"/>
    <s v="person"/>
    <n v="417166"/>
  </r>
  <r>
    <x v="19"/>
    <x v="19"/>
    <x v="6"/>
    <x v="0"/>
    <x v="6"/>
    <s v="person"/>
    <n v="432248"/>
  </r>
  <r>
    <x v="19"/>
    <x v="19"/>
    <x v="6"/>
    <x v="0"/>
    <x v="7"/>
    <s v="person"/>
    <n v="441792"/>
  </r>
  <r>
    <x v="19"/>
    <x v="19"/>
    <x v="6"/>
    <x v="0"/>
    <x v="8"/>
    <s v="person"/>
    <n v="449191"/>
  </r>
  <r>
    <x v="19"/>
    <x v="19"/>
    <x v="6"/>
    <x v="0"/>
    <x v="9"/>
    <s v="person"/>
    <n v="457191"/>
  </r>
  <r>
    <x v="19"/>
    <x v="19"/>
    <x v="6"/>
    <x v="0"/>
    <x v="10"/>
    <s v="person"/>
    <n v="463249"/>
  </r>
  <r>
    <x v="19"/>
    <x v="19"/>
    <x v="6"/>
    <x v="0"/>
    <x v="11"/>
    <s v="person"/>
    <n v="463624"/>
  </r>
  <r>
    <x v="19"/>
    <x v="19"/>
    <x v="6"/>
    <x v="0"/>
    <x v="12"/>
    <s v="person"/>
    <n v="472933"/>
  </r>
  <r>
    <x v="19"/>
    <x v="19"/>
    <x v="6"/>
    <x v="0"/>
    <x v="13"/>
    <s v="person"/>
    <n v="487197"/>
  </r>
  <r>
    <x v="19"/>
    <x v="19"/>
    <x v="6"/>
    <x v="0"/>
    <x v="14"/>
    <s v="person"/>
    <n v="497049"/>
  </r>
  <r>
    <x v="19"/>
    <x v="19"/>
    <x v="6"/>
    <x v="0"/>
    <x v="15"/>
    <s v="person"/>
    <n v="501025"/>
  </r>
  <r>
    <x v="19"/>
    <x v="19"/>
    <x v="6"/>
    <x v="0"/>
    <x v="16"/>
    <s v="person"/>
    <n v="497334"/>
  </r>
  <r>
    <x v="19"/>
    <x v="19"/>
    <x v="6"/>
    <x v="0"/>
    <x v="17"/>
    <s v="person"/>
    <n v="485485"/>
  </r>
  <r>
    <x v="19"/>
    <x v="19"/>
    <x v="6"/>
    <x v="0"/>
    <x v="18"/>
    <s v="person"/>
    <n v="467855"/>
  </r>
  <r>
    <x v="19"/>
    <x v="19"/>
    <x v="6"/>
    <x v="0"/>
    <x v="19"/>
    <s v="person"/>
    <n v="450713"/>
  </r>
  <r>
    <x v="19"/>
    <x v="19"/>
    <x v="6"/>
    <x v="1"/>
    <x v="0"/>
    <s v="person"/>
    <n v="187686"/>
  </r>
  <r>
    <x v="19"/>
    <x v="19"/>
    <x v="6"/>
    <x v="1"/>
    <x v="1"/>
    <s v="person"/>
    <n v="192525"/>
  </r>
  <r>
    <x v="19"/>
    <x v="19"/>
    <x v="6"/>
    <x v="1"/>
    <x v="2"/>
    <s v="person"/>
    <n v="199554"/>
  </r>
  <r>
    <x v="19"/>
    <x v="19"/>
    <x v="6"/>
    <x v="1"/>
    <x v="3"/>
    <s v="person"/>
    <n v="206251"/>
  </r>
  <r>
    <x v="19"/>
    <x v="19"/>
    <x v="6"/>
    <x v="1"/>
    <x v="4"/>
    <s v="person"/>
    <n v="204246"/>
  </r>
  <r>
    <x v="19"/>
    <x v="19"/>
    <x v="6"/>
    <x v="1"/>
    <x v="5"/>
    <s v="person"/>
    <n v="210914"/>
  </r>
  <r>
    <x v="19"/>
    <x v="19"/>
    <x v="6"/>
    <x v="1"/>
    <x v="6"/>
    <s v="person"/>
    <n v="218813"/>
  </r>
  <r>
    <x v="19"/>
    <x v="19"/>
    <x v="6"/>
    <x v="1"/>
    <x v="7"/>
    <s v="person"/>
    <n v="223803"/>
  </r>
  <r>
    <x v="19"/>
    <x v="19"/>
    <x v="6"/>
    <x v="1"/>
    <x v="8"/>
    <s v="person"/>
    <n v="227852"/>
  </r>
  <r>
    <x v="19"/>
    <x v="19"/>
    <x v="6"/>
    <x v="1"/>
    <x v="9"/>
    <s v="person"/>
    <n v="231848"/>
  </r>
  <r>
    <x v="19"/>
    <x v="19"/>
    <x v="6"/>
    <x v="1"/>
    <x v="10"/>
    <s v="person"/>
    <n v="235030"/>
  </r>
  <r>
    <x v="19"/>
    <x v="19"/>
    <x v="6"/>
    <x v="1"/>
    <x v="11"/>
    <s v="person"/>
    <n v="235417"/>
  </r>
  <r>
    <x v="19"/>
    <x v="19"/>
    <x v="6"/>
    <x v="1"/>
    <x v="12"/>
    <s v="person"/>
    <n v="240050"/>
  </r>
  <r>
    <x v="19"/>
    <x v="19"/>
    <x v="6"/>
    <x v="1"/>
    <x v="13"/>
    <s v="person"/>
    <n v="247290"/>
  </r>
  <r>
    <x v="19"/>
    <x v="19"/>
    <x v="6"/>
    <x v="1"/>
    <x v="14"/>
    <s v="person"/>
    <n v="252476"/>
  </r>
  <r>
    <x v="19"/>
    <x v="19"/>
    <x v="6"/>
    <x v="1"/>
    <x v="15"/>
    <s v="person"/>
    <n v="254436"/>
  </r>
  <r>
    <x v="19"/>
    <x v="19"/>
    <x v="6"/>
    <x v="1"/>
    <x v="16"/>
    <s v="person"/>
    <n v="252663"/>
  </r>
  <r>
    <x v="19"/>
    <x v="19"/>
    <x v="6"/>
    <x v="1"/>
    <x v="17"/>
    <s v="person"/>
    <n v="246749"/>
  </r>
  <r>
    <x v="19"/>
    <x v="19"/>
    <x v="6"/>
    <x v="1"/>
    <x v="18"/>
    <s v="person"/>
    <n v="237805"/>
  </r>
  <r>
    <x v="19"/>
    <x v="19"/>
    <x v="6"/>
    <x v="1"/>
    <x v="19"/>
    <s v="person"/>
    <n v="229336"/>
  </r>
  <r>
    <x v="19"/>
    <x v="19"/>
    <x v="6"/>
    <x v="2"/>
    <x v="0"/>
    <s v="person"/>
    <n v="181654"/>
  </r>
  <r>
    <x v="19"/>
    <x v="19"/>
    <x v="6"/>
    <x v="2"/>
    <x v="1"/>
    <s v="person"/>
    <n v="186095"/>
  </r>
  <r>
    <x v="19"/>
    <x v="19"/>
    <x v="6"/>
    <x v="2"/>
    <x v="2"/>
    <s v="person"/>
    <n v="192210"/>
  </r>
  <r>
    <x v="19"/>
    <x v="19"/>
    <x v="6"/>
    <x v="2"/>
    <x v="3"/>
    <s v="person"/>
    <n v="199024"/>
  </r>
  <r>
    <x v="19"/>
    <x v="19"/>
    <x v="6"/>
    <x v="2"/>
    <x v="4"/>
    <s v="person"/>
    <n v="199098"/>
  </r>
  <r>
    <x v="19"/>
    <x v="19"/>
    <x v="6"/>
    <x v="2"/>
    <x v="5"/>
    <s v="person"/>
    <n v="206252"/>
  </r>
  <r>
    <x v="19"/>
    <x v="19"/>
    <x v="6"/>
    <x v="2"/>
    <x v="6"/>
    <s v="person"/>
    <n v="213435"/>
  </r>
  <r>
    <x v="19"/>
    <x v="19"/>
    <x v="6"/>
    <x v="2"/>
    <x v="7"/>
    <s v="person"/>
    <n v="217989"/>
  </r>
  <r>
    <x v="19"/>
    <x v="19"/>
    <x v="6"/>
    <x v="2"/>
    <x v="8"/>
    <s v="person"/>
    <n v="221339"/>
  </r>
  <r>
    <x v="19"/>
    <x v="19"/>
    <x v="6"/>
    <x v="2"/>
    <x v="9"/>
    <s v="person"/>
    <n v="225343"/>
  </r>
  <r>
    <x v="19"/>
    <x v="19"/>
    <x v="6"/>
    <x v="2"/>
    <x v="10"/>
    <s v="person"/>
    <n v="228219"/>
  </r>
  <r>
    <x v="19"/>
    <x v="19"/>
    <x v="6"/>
    <x v="2"/>
    <x v="11"/>
    <s v="person"/>
    <n v="228207"/>
  </r>
  <r>
    <x v="19"/>
    <x v="19"/>
    <x v="6"/>
    <x v="2"/>
    <x v="12"/>
    <s v="person"/>
    <n v="232883"/>
  </r>
  <r>
    <x v="19"/>
    <x v="19"/>
    <x v="6"/>
    <x v="2"/>
    <x v="13"/>
    <s v="person"/>
    <n v="239907"/>
  </r>
  <r>
    <x v="19"/>
    <x v="19"/>
    <x v="6"/>
    <x v="2"/>
    <x v="14"/>
    <s v="person"/>
    <n v="244573"/>
  </r>
  <r>
    <x v="19"/>
    <x v="19"/>
    <x v="6"/>
    <x v="2"/>
    <x v="15"/>
    <s v="person"/>
    <n v="246589"/>
  </r>
  <r>
    <x v="19"/>
    <x v="19"/>
    <x v="6"/>
    <x v="2"/>
    <x v="16"/>
    <s v="person"/>
    <n v="244671"/>
  </r>
  <r>
    <x v="19"/>
    <x v="19"/>
    <x v="6"/>
    <x v="2"/>
    <x v="17"/>
    <s v="person"/>
    <n v="238736"/>
  </r>
  <r>
    <x v="19"/>
    <x v="19"/>
    <x v="6"/>
    <x v="2"/>
    <x v="18"/>
    <s v="person"/>
    <n v="230050"/>
  </r>
  <r>
    <x v="19"/>
    <x v="19"/>
    <x v="6"/>
    <x v="2"/>
    <x v="19"/>
    <s v="person"/>
    <n v="221377"/>
  </r>
  <r>
    <x v="19"/>
    <x v="19"/>
    <x v="7"/>
    <x v="0"/>
    <x v="0"/>
    <s v="person"/>
    <n v="391468"/>
  </r>
  <r>
    <x v="19"/>
    <x v="19"/>
    <x v="7"/>
    <x v="0"/>
    <x v="1"/>
    <s v="person"/>
    <n v="380090"/>
  </r>
  <r>
    <x v="19"/>
    <x v="19"/>
    <x v="7"/>
    <x v="0"/>
    <x v="2"/>
    <s v="person"/>
    <n v="370941"/>
  </r>
  <r>
    <x v="19"/>
    <x v="19"/>
    <x v="7"/>
    <x v="0"/>
    <x v="3"/>
    <s v="person"/>
    <n v="365321"/>
  </r>
  <r>
    <x v="19"/>
    <x v="19"/>
    <x v="7"/>
    <x v="0"/>
    <x v="4"/>
    <s v="person"/>
    <n v="356639"/>
  </r>
  <r>
    <x v="19"/>
    <x v="19"/>
    <x v="7"/>
    <x v="0"/>
    <x v="5"/>
    <s v="person"/>
    <n v="358649"/>
  </r>
  <r>
    <x v="19"/>
    <x v="19"/>
    <x v="7"/>
    <x v="0"/>
    <x v="6"/>
    <s v="person"/>
    <n v="364844"/>
  </r>
  <r>
    <x v="19"/>
    <x v="19"/>
    <x v="7"/>
    <x v="0"/>
    <x v="7"/>
    <s v="person"/>
    <n v="374002"/>
  </r>
  <r>
    <x v="19"/>
    <x v="19"/>
    <x v="7"/>
    <x v="0"/>
    <x v="8"/>
    <s v="person"/>
    <n v="385265"/>
  </r>
  <r>
    <x v="19"/>
    <x v="19"/>
    <x v="7"/>
    <x v="0"/>
    <x v="9"/>
    <s v="person"/>
    <n v="399021"/>
  </r>
  <r>
    <x v="19"/>
    <x v="19"/>
    <x v="7"/>
    <x v="0"/>
    <x v="10"/>
    <s v="person"/>
    <n v="412373"/>
  </r>
  <r>
    <x v="19"/>
    <x v="19"/>
    <x v="7"/>
    <x v="0"/>
    <x v="11"/>
    <s v="person"/>
    <n v="426108"/>
  </r>
  <r>
    <x v="19"/>
    <x v="19"/>
    <x v="7"/>
    <x v="0"/>
    <x v="12"/>
    <s v="person"/>
    <n v="434904"/>
  </r>
  <r>
    <x v="19"/>
    <x v="19"/>
    <x v="7"/>
    <x v="0"/>
    <x v="13"/>
    <s v="person"/>
    <n v="442138"/>
  </r>
  <r>
    <x v="19"/>
    <x v="19"/>
    <x v="7"/>
    <x v="0"/>
    <x v="14"/>
    <s v="person"/>
    <n v="449623"/>
  </r>
  <r>
    <x v="19"/>
    <x v="19"/>
    <x v="7"/>
    <x v="0"/>
    <x v="15"/>
    <s v="person"/>
    <n v="471640"/>
  </r>
  <r>
    <x v="19"/>
    <x v="19"/>
    <x v="7"/>
    <x v="0"/>
    <x v="16"/>
    <s v="person"/>
    <n v="472109"/>
  </r>
  <r>
    <x v="19"/>
    <x v="19"/>
    <x v="7"/>
    <x v="0"/>
    <x v="17"/>
    <s v="person"/>
    <n v="478861"/>
  </r>
  <r>
    <x v="19"/>
    <x v="19"/>
    <x v="7"/>
    <x v="0"/>
    <x v="18"/>
    <s v="person"/>
    <n v="488968"/>
  </r>
  <r>
    <x v="19"/>
    <x v="19"/>
    <x v="7"/>
    <x v="0"/>
    <x v="19"/>
    <s v="person"/>
    <n v="493225"/>
  </r>
  <r>
    <x v="19"/>
    <x v="19"/>
    <x v="7"/>
    <x v="1"/>
    <x v="0"/>
    <s v="person"/>
    <n v="197351"/>
  </r>
  <r>
    <x v="19"/>
    <x v="19"/>
    <x v="7"/>
    <x v="1"/>
    <x v="1"/>
    <s v="person"/>
    <n v="191601"/>
  </r>
  <r>
    <x v="19"/>
    <x v="19"/>
    <x v="7"/>
    <x v="1"/>
    <x v="2"/>
    <s v="person"/>
    <n v="186763"/>
  </r>
  <r>
    <x v="19"/>
    <x v="19"/>
    <x v="7"/>
    <x v="1"/>
    <x v="3"/>
    <s v="person"/>
    <n v="184464"/>
  </r>
  <r>
    <x v="19"/>
    <x v="19"/>
    <x v="7"/>
    <x v="1"/>
    <x v="4"/>
    <s v="person"/>
    <n v="179852"/>
  </r>
  <r>
    <x v="19"/>
    <x v="19"/>
    <x v="7"/>
    <x v="1"/>
    <x v="5"/>
    <s v="person"/>
    <n v="181262"/>
  </r>
  <r>
    <x v="19"/>
    <x v="19"/>
    <x v="7"/>
    <x v="1"/>
    <x v="6"/>
    <s v="person"/>
    <n v="184199"/>
  </r>
  <r>
    <x v="19"/>
    <x v="19"/>
    <x v="7"/>
    <x v="1"/>
    <x v="7"/>
    <s v="person"/>
    <n v="189122"/>
  </r>
  <r>
    <x v="19"/>
    <x v="19"/>
    <x v="7"/>
    <x v="1"/>
    <x v="8"/>
    <s v="person"/>
    <n v="194651"/>
  </r>
  <r>
    <x v="19"/>
    <x v="19"/>
    <x v="7"/>
    <x v="1"/>
    <x v="9"/>
    <s v="person"/>
    <n v="201957"/>
  </r>
  <r>
    <x v="19"/>
    <x v="19"/>
    <x v="7"/>
    <x v="1"/>
    <x v="10"/>
    <s v="person"/>
    <n v="208437"/>
  </r>
  <r>
    <x v="19"/>
    <x v="19"/>
    <x v="7"/>
    <x v="1"/>
    <x v="11"/>
    <s v="person"/>
    <n v="215630"/>
  </r>
  <r>
    <x v="19"/>
    <x v="19"/>
    <x v="7"/>
    <x v="1"/>
    <x v="12"/>
    <s v="person"/>
    <n v="220256"/>
  </r>
  <r>
    <x v="19"/>
    <x v="19"/>
    <x v="7"/>
    <x v="1"/>
    <x v="13"/>
    <s v="person"/>
    <n v="224230"/>
  </r>
  <r>
    <x v="19"/>
    <x v="19"/>
    <x v="7"/>
    <x v="1"/>
    <x v="14"/>
    <s v="person"/>
    <n v="227925"/>
  </r>
  <r>
    <x v="19"/>
    <x v="19"/>
    <x v="7"/>
    <x v="1"/>
    <x v="15"/>
    <s v="person"/>
    <n v="239886"/>
  </r>
  <r>
    <x v="19"/>
    <x v="19"/>
    <x v="7"/>
    <x v="1"/>
    <x v="16"/>
    <s v="person"/>
    <n v="240234"/>
  </r>
  <r>
    <x v="19"/>
    <x v="19"/>
    <x v="7"/>
    <x v="1"/>
    <x v="17"/>
    <s v="person"/>
    <n v="243514"/>
  </r>
  <r>
    <x v="19"/>
    <x v="19"/>
    <x v="7"/>
    <x v="1"/>
    <x v="18"/>
    <s v="person"/>
    <n v="248607"/>
  </r>
  <r>
    <x v="19"/>
    <x v="19"/>
    <x v="7"/>
    <x v="1"/>
    <x v="19"/>
    <s v="person"/>
    <n v="250566"/>
  </r>
  <r>
    <x v="19"/>
    <x v="19"/>
    <x v="7"/>
    <x v="2"/>
    <x v="0"/>
    <s v="person"/>
    <n v="194117"/>
  </r>
  <r>
    <x v="19"/>
    <x v="19"/>
    <x v="7"/>
    <x v="2"/>
    <x v="1"/>
    <s v="person"/>
    <n v="188489"/>
  </r>
  <r>
    <x v="19"/>
    <x v="19"/>
    <x v="7"/>
    <x v="2"/>
    <x v="2"/>
    <s v="person"/>
    <n v="184178"/>
  </r>
  <r>
    <x v="19"/>
    <x v="19"/>
    <x v="7"/>
    <x v="2"/>
    <x v="3"/>
    <s v="person"/>
    <n v="180857"/>
  </r>
  <r>
    <x v="19"/>
    <x v="19"/>
    <x v="7"/>
    <x v="2"/>
    <x v="4"/>
    <s v="person"/>
    <n v="176787"/>
  </r>
  <r>
    <x v="19"/>
    <x v="19"/>
    <x v="7"/>
    <x v="2"/>
    <x v="5"/>
    <s v="person"/>
    <n v="177387"/>
  </r>
  <r>
    <x v="19"/>
    <x v="19"/>
    <x v="7"/>
    <x v="2"/>
    <x v="6"/>
    <s v="person"/>
    <n v="180645"/>
  </r>
  <r>
    <x v="19"/>
    <x v="19"/>
    <x v="7"/>
    <x v="2"/>
    <x v="7"/>
    <s v="person"/>
    <n v="184880"/>
  </r>
  <r>
    <x v="19"/>
    <x v="19"/>
    <x v="7"/>
    <x v="2"/>
    <x v="8"/>
    <s v="person"/>
    <n v="190614"/>
  </r>
  <r>
    <x v="19"/>
    <x v="19"/>
    <x v="7"/>
    <x v="2"/>
    <x v="9"/>
    <s v="person"/>
    <n v="197064"/>
  </r>
  <r>
    <x v="19"/>
    <x v="19"/>
    <x v="7"/>
    <x v="2"/>
    <x v="10"/>
    <s v="person"/>
    <n v="203936"/>
  </r>
  <r>
    <x v="19"/>
    <x v="19"/>
    <x v="7"/>
    <x v="2"/>
    <x v="11"/>
    <s v="person"/>
    <n v="210478"/>
  </r>
  <r>
    <x v="19"/>
    <x v="19"/>
    <x v="7"/>
    <x v="2"/>
    <x v="12"/>
    <s v="person"/>
    <n v="214648"/>
  </r>
  <r>
    <x v="19"/>
    <x v="19"/>
    <x v="7"/>
    <x v="2"/>
    <x v="13"/>
    <s v="person"/>
    <n v="217908"/>
  </r>
  <r>
    <x v="19"/>
    <x v="19"/>
    <x v="7"/>
    <x v="2"/>
    <x v="14"/>
    <s v="person"/>
    <n v="221698"/>
  </r>
  <r>
    <x v="19"/>
    <x v="19"/>
    <x v="7"/>
    <x v="2"/>
    <x v="15"/>
    <s v="person"/>
    <n v="231754"/>
  </r>
  <r>
    <x v="19"/>
    <x v="19"/>
    <x v="7"/>
    <x v="2"/>
    <x v="16"/>
    <s v="person"/>
    <n v="231875"/>
  </r>
  <r>
    <x v="19"/>
    <x v="19"/>
    <x v="7"/>
    <x v="2"/>
    <x v="17"/>
    <s v="person"/>
    <n v="235347"/>
  </r>
  <r>
    <x v="19"/>
    <x v="19"/>
    <x v="7"/>
    <x v="2"/>
    <x v="18"/>
    <s v="person"/>
    <n v="240361"/>
  </r>
  <r>
    <x v="19"/>
    <x v="19"/>
    <x v="7"/>
    <x v="2"/>
    <x v="19"/>
    <s v="person"/>
    <n v="242659"/>
  </r>
  <r>
    <x v="19"/>
    <x v="19"/>
    <x v="8"/>
    <x v="0"/>
    <x v="0"/>
    <s v="person"/>
    <n v="477735"/>
  </r>
  <r>
    <x v="19"/>
    <x v="19"/>
    <x v="8"/>
    <x v="0"/>
    <x v="1"/>
    <s v="person"/>
    <n v="460210"/>
  </r>
  <r>
    <x v="19"/>
    <x v="19"/>
    <x v="8"/>
    <x v="0"/>
    <x v="2"/>
    <s v="person"/>
    <n v="439787"/>
  </r>
  <r>
    <x v="19"/>
    <x v="19"/>
    <x v="8"/>
    <x v="0"/>
    <x v="3"/>
    <s v="person"/>
    <n v="419308"/>
  </r>
  <r>
    <x v="19"/>
    <x v="19"/>
    <x v="8"/>
    <x v="0"/>
    <x v="4"/>
    <s v="person"/>
    <n v="394557"/>
  </r>
  <r>
    <x v="19"/>
    <x v="19"/>
    <x v="8"/>
    <x v="0"/>
    <x v="5"/>
    <s v="person"/>
    <n v="380863"/>
  </r>
  <r>
    <x v="19"/>
    <x v="19"/>
    <x v="8"/>
    <x v="0"/>
    <x v="6"/>
    <s v="person"/>
    <n v="370069"/>
  </r>
  <r>
    <x v="19"/>
    <x v="19"/>
    <x v="8"/>
    <x v="0"/>
    <x v="7"/>
    <s v="person"/>
    <n v="362309"/>
  </r>
  <r>
    <x v="19"/>
    <x v="19"/>
    <x v="8"/>
    <x v="0"/>
    <x v="8"/>
    <s v="person"/>
    <n v="356413"/>
  </r>
  <r>
    <x v="19"/>
    <x v="19"/>
    <x v="8"/>
    <x v="0"/>
    <x v="9"/>
    <s v="person"/>
    <n v="352987"/>
  </r>
  <r>
    <x v="19"/>
    <x v="19"/>
    <x v="8"/>
    <x v="0"/>
    <x v="10"/>
    <s v="person"/>
    <n v="355105"/>
  </r>
  <r>
    <x v="19"/>
    <x v="19"/>
    <x v="8"/>
    <x v="0"/>
    <x v="11"/>
    <s v="person"/>
    <n v="360535"/>
  </r>
  <r>
    <x v="19"/>
    <x v="19"/>
    <x v="8"/>
    <x v="0"/>
    <x v="12"/>
    <s v="person"/>
    <n v="369496"/>
  </r>
  <r>
    <x v="19"/>
    <x v="19"/>
    <x v="8"/>
    <x v="0"/>
    <x v="13"/>
    <s v="person"/>
    <n v="380337"/>
  </r>
  <r>
    <x v="19"/>
    <x v="19"/>
    <x v="8"/>
    <x v="0"/>
    <x v="14"/>
    <s v="person"/>
    <n v="393433"/>
  </r>
  <r>
    <x v="19"/>
    <x v="19"/>
    <x v="8"/>
    <x v="0"/>
    <x v="15"/>
    <s v="person"/>
    <n v="418905"/>
  </r>
  <r>
    <x v="19"/>
    <x v="19"/>
    <x v="8"/>
    <x v="0"/>
    <x v="16"/>
    <s v="person"/>
    <n v="434472"/>
  </r>
  <r>
    <x v="19"/>
    <x v="19"/>
    <x v="8"/>
    <x v="0"/>
    <x v="17"/>
    <s v="person"/>
    <n v="444989"/>
  </r>
  <r>
    <x v="19"/>
    <x v="19"/>
    <x v="8"/>
    <x v="0"/>
    <x v="18"/>
    <s v="person"/>
    <n v="452463"/>
  </r>
  <r>
    <x v="19"/>
    <x v="19"/>
    <x v="8"/>
    <x v="0"/>
    <x v="19"/>
    <s v="person"/>
    <n v="460261"/>
  </r>
  <r>
    <x v="19"/>
    <x v="19"/>
    <x v="8"/>
    <x v="1"/>
    <x v="0"/>
    <s v="person"/>
    <n v="239442"/>
  </r>
  <r>
    <x v="19"/>
    <x v="19"/>
    <x v="8"/>
    <x v="1"/>
    <x v="1"/>
    <s v="person"/>
    <n v="231112"/>
  </r>
  <r>
    <x v="19"/>
    <x v="19"/>
    <x v="8"/>
    <x v="1"/>
    <x v="2"/>
    <s v="person"/>
    <n v="221161"/>
  </r>
  <r>
    <x v="19"/>
    <x v="19"/>
    <x v="8"/>
    <x v="1"/>
    <x v="3"/>
    <s v="person"/>
    <n v="210605"/>
  </r>
  <r>
    <x v="19"/>
    <x v="19"/>
    <x v="8"/>
    <x v="1"/>
    <x v="4"/>
    <s v="person"/>
    <n v="198012"/>
  </r>
  <r>
    <x v="19"/>
    <x v="19"/>
    <x v="8"/>
    <x v="1"/>
    <x v="5"/>
    <s v="person"/>
    <n v="191330"/>
  </r>
  <r>
    <x v="19"/>
    <x v="19"/>
    <x v="8"/>
    <x v="1"/>
    <x v="6"/>
    <s v="person"/>
    <n v="186043"/>
  </r>
  <r>
    <x v="19"/>
    <x v="19"/>
    <x v="8"/>
    <x v="1"/>
    <x v="7"/>
    <s v="person"/>
    <n v="181894"/>
  </r>
  <r>
    <x v="19"/>
    <x v="19"/>
    <x v="8"/>
    <x v="1"/>
    <x v="8"/>
    <s v="person"/>
    <n v="179406"/>
  </r>
  <r>
    <x v="19"/>
    <x v="19"/>
    <x v="8"/>
    <x v="1"/>
    <x v="9"/>
    <s v="person"/>
    <n v="177539"/>
  </r>
  <r>
    <x v="19"/>
    <x v="19"/>
    <x v="8"/>
    <x v="1"/>
    <x v="10"/>
    <s v="person"/>
    <n v="179011"/>
  </r>
  <r>
    <x v="19"/>
    <x v="19"/>
    <x v="8"/>
    <x v="1"/>
    <x v="11"/>
    <s v="person"/>
    <n v="181445"/>
  </r>
  <r>
    <x v="19"/>
    <x v="19"/>
    <x v="8"/>
    <x v="1"/>
    <x v="12"/>
    <s v="person"/>
    <n v="186226"/>
  </r>
  <r>
    <x v="19"/>
    <x v="19"/>
    <x v="8"/>
    <x v="1"/>
    <x v="13"/>
    <s v="person"/>
    <n v="191476"/>
  </r>
  <r>
    <x v="19"/>
    <x v="19"/>
    <x v="8"/>
    <x v="1"/>
    <x v="14"/>
    <s v="person"/>
    <n v="198495"/>
  </r>
  <r>
    <x v="19"/>
    <x v="19"/>
    <x v="8"/>
    <x v="1"/>
    <x v="15"/>
    <s v="person"/>
    <n v="212601"/>
  </r>
  <r>
    <x v="19"/>
    <x v="19"/>
    <x v="8"/>
    <x v="1"/>
    <x v="16"/>
    <s v="person"/>
    <n v="220763"/>
  </r>
  <r>
    <x v="19"/>
    <x v="19"/>
    <x v="8"/>
    <x v="1"/>
    <x v="17"/>
    <s v="person"/>
    <n v="226086"/>
  </r>
  <r>
    <x v="19"/>
    <x v="19"/>
    <x v="8"/>
    <x v="1"/>
    <x v="18"/>
    <s v="person"/>
    <n v="229980"/>
  </r>
  <r>
    <x v="19"/>
    <x v="19"/>
    <x v="8"/>
    <x v="1"/>
    <x v="19"/>
    <s v="person"/>
    <n v="233781"/>
  </r>
  <r>
    <x v="19"/>
    <x v="19"/>
    <x v="8"/>
    <x v="2"/>
    <x v="0"/>
    <s v="person"/>
    <n v="238293"/>
  </r>
  <r>
    <x v="19"/>
    <x v="19"/>
    <x v="8"/>
    <x v="2"/>
    <x v="1"/>
    <s v="person"/>
    <n v="229098"/>
  </r>
  <r>
    <x v="19"/>
    <x v="19"/>
    <x v="8"/>
    <x v="2"/>
    <x v="2"/>
    <s v="person"/>
    <n v="218626"/>
  </r>
  <r>
    <x v="19"/>
    <x v="19"/>
    <x v="8"/>
    <x v="2"/>
    <x v="3"/>
    <s v="person"/>
    <n v="208703"/>
  </r>
  <r>
    <x v="19"/>
    <x v="19"/>
    <x v="8"/>
    <x v="2"/>
    <x v="4"/>
    <s v="person"/>
    <n v="196545"/>
  </r>
  <r>
    <x v="19"/>
    <x v="19"/>
    <x v="8"/>
    <x v="2"/>
    <x v="5"/>
    <s v="person"/>
    <n v="189533"/>
  </r>
  <r>
    <x v="19"/>
    <x v="19"/>
    <x v="8"/>
    <x v="2"/>
    <x v="6"/>
    <s v="person"/>
    <n v="184026"/>
  </r>
  <r>
    <x v="19"/>
    <x v="19"/>
    <x v="8"/>
    <x v="2"/>
    <x v="7"/>
    <s v="person"/>
    <n v="180415"/>
  </r>
  <r>
    <x v="19"/>
    <x v="19"/>
    <x v="8"/>
    <x v="2"/>
    <x v="8"/>
    <s v="person"/>
    <n v="177007"/>
  </r>
  <r>
    <x v="19"/>
    <x v="19"/>
    <x v="8"/>
    <x v="2"/>
    <x v="9"/>
    <s v="person"/>
    <n v="175448"/>
  </r>
  <r>
    <x v="19"/>
    <x v="19"/>
    <x v="8"/>
    <x v="2"/>
    <x v="10"/>
    <s v="person"/>
    <n v="176094"/>
  </r>
  <r>
    <x v="19"/>
    <x v="19"/>
    <x v="8"/>
    <x v="2"/>
    <x v="11"/>
    <s v="person"/>
    <n v="179090"/>
  </r>
  <r>
    <x v="19"/>
    <x v="19"/>
    <x v="8"/>
    <x v="2"/>
    <x v="12"/>
    <s v="person"/>
    <n v="183270"/>
  </r>
  <r>
    <x v="19"/>
    <x v="19"/>
    <x v="8"/>
    <x v="2"/>
    <x v="13"/>
    <s v="person"/>
    <n v="188861"/>
  </r>
  <r>
    <x v="19"/>
    <x v="19"/>
    <x v="8"/>
    <x v="2"/>
    <x v="14"/>
    <s v="person"/>
    <n v="194938"/>
  </r>
  <r>
    <x v="19"/>
    <x v="19"/>
    <x v="8"/>
    <x v="2"/>
    <x v="15"/>
    <s v="person"/>
    <n v="206304"/>
  </r>
  <r>
    <x v="19"/>
    <x v="19"/>
    <x v="8"/>
    <x v="2"/>
    <x v="16"/>
    <s v="person"/>
    <n v="213709"/>
  </r>
  <r>
    <x v="19"/>
    <x v="19"/>
    <x v="8"/>
    <x v="2"/>
    <x v="17"/>
    <s v="person"/>
    <n v="218903"/>
  </r>
  <r>
    <x v="19"/>
    <x v="19"/>
    <x v="8"/>
    <x v="2"/>
    <x v="18"/>
    <s v="person"/>
    <n v="222483"/>
  </r>
  <r>
    <x v="19"/>
    <x v="19"/>
    <x v="8"/>
    <x v="2"/>
    <x v="19"/>
    <s v="person"/>
    <n v="226480"/>
  </r>
  <r>
    <x v="19"/>
    <x v="19"/>
    <x v="9"/>
    <x v="0"/>
    <x v="0"/>
    <s v="person"/>
    <n v="476364"/>
  </r>
  <r>
    <x v="19"/>
    <x v="19"/>
    <x v="9"/>
    <x v="0"/>
    <x v="1"/>
    <s v="person"/>
    <n v="482197"/>
  </r>
  <r>
    <x v="19"/>
    <x v="19"/>
    <x v="9"/>
    <x v="0"/>
    <x v="2"/>
    <s v="person"/>
    <n v="485889"/>
  </r>
  <r>
    <x v="19"/>
    <x v="19"/>
    <x v="9"/>
    <x v="0"/>
    <x v="3"/>
    <s v="person"/>
    <n v="488084"/>
  </r>
  <r>
    <x v="19"/>
    <x v="19"/>
    <x v="9"/>
    <x v="0"/>
    <x v="4"/>
    <s v="person"/>
    <n v="473649"/>
  </r>
  <r>
    <x v="19"/>
    <x v="19"/>
    <x v="9"/>
    <x v="0"/>
    <x v="5"/>
    <s v="person"/>
    <n v="460692"/>
  </r>
  <r>
    <x v="19"/>
    <x v="19"/>
    <x v="9"/>
    <x v="0"/>
    <x v="6"/>
    <s v="person"/>
    <n v="444301"/>
  </r>
  <r>
    <x v="19"/>
    <x v="19"/>
    <x v="9"/>
    <x v="0"/>
    <x v="7"/>
    <s v="person"/>
    <n v="424592"/>
  </r>
  <r>
    <x v="19"/>
    <x v="19"/>
    <x v="9"/>
    <x v="0"/>
    <x v="8"/>
    <s v="person"/>
    <n v="405991"/>
  </r>
  <r>
    <x v="19"/>
    <x v="19"/>
    <x v="9"/>
    <x v="0"/>
    <x v="9"/>
    <s v="person"/>
    <n v="389178"/>
  </r>
  <r>
    <x v="19"/>
    <x v="19"/>
    <x v="9"/>
    <x v="0"/>
    <x v="10"/>
    <s v="person"/>
    <n v="375602"/>
  </r>
  <r>
    <x v="19"/>
    <x v="19"/>
    <x v="9"/>
    <x v="0"/>
    <x v="11"/>
    <s v="person"/>
    <n v="364704"/>
  </r>
  <r>
    <x v="19"/>
    <x v="19"/>
    <x v="9"/>
    <x v="0"/>
    <x v="12"/>
    <s v="person"/>
    <n v="356979"/>
  </r>
  <r>
    <x v="19"/>
    <x v="19"/>
    <x v="9"/>
    <x v="0"/>
    <x v="13"/>
    <s v="person"/>
    <n v="351032"/>
  </r>
  <r>
    <x v="19"/>
    <x v="19"/>
    <x v="9"/>
    <x v="0"/>
    <x v="14"/>
    <s v="person"/>
    <n v="347881"/>
  </r>
  <r>
    <x v="19"/>
    <x v="19"/>
    <x v="9"/>
    <x v="0"/>
    <x v="15"/>
    <s v="person"/>
    <n v="358698"/>
  </r>
  <r>
    <x v="19"/>
    <x v="19"/>
    <x v="9"/>
    <x v="0"/>
    <x v="16"/>
    <s v="person"/>
    <n v="364267"/>
  </r>
  <r>
    <x v="19"/>
    <x v="19"/>
    <x v="9"/>
    <x v="0"/>
    <x v="17"/>
    <s v="person"/>
    <n v="373090"/>
  </r>
  <r>
    <x v="19"/>
    <x v="19"/>
    <x v="9"/>
    <x v="0"/>
    <x v="18"/>
    <s v="person"/>
    <n v="384930"/>
  </r>
  <r>
    <x v="19"/>
    <x v="19"/>
    <x v="9"/>
    <x v="0"/>
    <x v="19"/>
    <s v="person"/>
    <n v="398853"/>
  </r>
  <r>
    <x v="19"/>
    <x v="19"/>
    <x v="9"/>
    <x v="1"/>
    <x v="0"/>
    <s v="person"/>
    <n v="237068"/>
  </r>
  <r>
    <x v="19"/>
    <x v="19"/>
    <x v="9"/>
    <x v="1"/>
    <x v="1"/>
    <s v="person"/>
    <n v="239863"/>
  </r>
  <r>
    <x v="19"/>
    <x v="19"/>
    <x v="9"/>
    <x v="1"/>
    <x v="2"/>
    <s v="person"/>
    <n v="241754"/>
  </r>
  <r>
    <x v="19"/>
    <x v="19"/>
    <x v="9"/>
    <x v="1"/>
    <x v="3"/>
    <s v="person"/>
    <n v="243198"/>
  </r>
  <r>
    <x v="19"/>
    <x v="19"/>
    <x v="9"/>
    <x v="1"/>
    <x v="4"/>
    <s v="person"/>
    <n v="235392"/>
  </r>
  <r>
    <x v="19"/>
    <x v="19"/>
    <x v="9"/>
    <x v="1"/>
    <x v="5"/>
    <s v="person"/>
    <n v="228797"/>
  </r>
  <r>
    <x v="19"/>
    <x v="19"/>
    <x v="9"/>
    <x v="1"/>
    <x v="6"/>
    <s v="person"/>
    <n v="221041"/>
  </r>
  <r>
    <x v="19"/>
    <x v="19"/>
    <x v="9"/>
    <x v="1"/>
    <x v="7"/>
    <s v="person"/>
    <n v="211774"/>
  </r>
  <r>
    <x v="19"/>
    <x v="19"/>
    <x v="9"/>
    <x v="1"/>
    <x v="8"/>
    <s v="person"/>
    <n v="202532"/>
  </r>
  <r>
    <x v="19"/>
    <x v="19"/>
    <x v="9"/>
    <x v="1"/>
    <x v="9"/>
    <s v="person"/>
    <n v="194380"/>
  </r>
  <r>
    <x v="19"/>
    <x v="19"/>
    <x v="9"/>
    <x v="1"/>
    <x v="10"/>
    <s v="person"/>
    <n v="187838"/>
  </r>
  <r>
    <x v="19"/>
    <x v="19"/>
    <x v="9"/>
    <x v="1"/>
    <x v="11"/>
    <s v="person"/>
    <n v="182491"/>
  </r>
  <r>
    <x v="19"/>
    <x v="19"/>
    <x v="9"/>
    <x v="1"/>
    <x v="12"/>
    <s v="person"/>
    <n v="178343"/>
  </r>
  <r>
    <x v="19"/>
    <x v="19"/>
    <x v="9"/>
    <x v="1"/>
    <x v="13"/>
    <s v="person"/>
    <n v="175718"/>
  </r>
  <r>
    <x v="19"/>
    <x v="19"/>
    <x v="9"/>
    <x v="1"/>
    <x v="14"/>
    <s v="person"/>
    <n v="174112"/>
  </r>
  <r>
    <x v="19"/>
    <x v="19"/>
    <x v="9"/>
    <x v="1"/>
    <x v="15"/>
    <s v="person"/>
    <n v="181199"/>
  </r>
  <r>
    <x v="19"/>
    <x v="19"/>
    <x v="9"/>
    <x v="1"/>
    <x v="16"/>
    <s v="person"/>
    <n v="183733"/>
  </r>
  <r>
    <x v="19"/>
    <x v="19"/>
    <x v="9"/>
    <x v="1"/>
    <x v="17"/>
    <s v="person"/>
    <n v="188559"/>
  </r>
  <r>
    <x v="19"/>
    <x v="19"/>
    <x v="9"/>
    <x v="1"/>
    <x v="18"/>
    <s v="person"/>
    <n v="194355"/>
  </r>
  <r>
    <x v="19"/>
    <x v="19"/>
    <x v="9"/>
    <x v="1"/>
    <x v="19"/>
    <s v="person"/>
    <n v="201895"/>
  </r>
  <r>
    <x v="19"/>
    <x v="19"/>
    <x v="9"/>
    <x v="2"/>
    <x v="0"/>
    <s v="person"/>
    <n v="239296"/>
  </r>
  <r>
    <x v="19"/>
    <x v="19"/>
    <x v="9"/>
    <x v="2"/>
    <x v="1"/>
    <s v="person"/>
    <n v="242334"/>
  </r>
  <r>
    <x v="19"/>
    <x v="19"/>
    <x v="9"/>
    <x v="2"/>
    <x v="2"/>
    <s v="person"/>
    <n v="244135"/>
  </r>
  <r>
    <x v="19"/>
    <x v="19"/>
    <x v="9"/>
    <x v="2"/>
    <x v="3"/>
    <s v="person"/>
    <n v="244886"/>
  </r>
  <r>
    <x v="19"/>
    <x v="19"/>
    <x v="9"/>
    <x v="2"/>
    <x v="4"/>
    <s v="person"/>
    <n v="238257"/>
  </r>
  <r>
    <x v="19"/>
    <x v="19"/>
    <x v="9"/>
    <x v="2"/>
    <x v="5"/>
    <s v="person"/>
    <n v="231895"/>
  </r>
  <r>
    <x v="19"/>
    <x v="19"/>
    <x v="9"/>
    <x v="2"/>
    <x v="6"/>
    <s v="person"/>
    <n v="223260"/>
  </r>
  <r>
    <x v="19"/>
    <x v="19"/>
    <x v="9"/>
    <x v="2"/>
    <x v="7"/>
    <s v="person"/>
    <n v="212818"/>
  </r>
  <r>
    <x v="19"/>
    <x v="19"/>
    <x v="9"/>
    <x v="2"/>
    <x v="8"/>
    <s v="person"/>
    <n v="203459"/>
  </r>
  <r>
    <x v="19"/>
    <x v="19"/>
    <x v="9"/>
    <x v="2"/>
    <x v="9"/>
    <s v="person"/>
    <n v="194798"/>
  </r>
  <r>
    <x v="19"/>
    <x v="19"/>
    <x v="9"/>
    <x v="2"/>
    <x v="10"/>
    <s v="person"/>
    <n v="187764"/>
  </r>
  <r>
    <x v="19"/>
    <x v="19"/>
    <x v="9"/>
    <x v="2"/>
    <x v="11"/>
    <s v="person"/>
    <n v="182213"/>
  </r>
  <r>
    <x v="19"/>
    <x v="19"/>
    <x v="9"/>
    <x v="2"/>
    <x v="12"/>
    <s v="person"/>
    <n v="178636"/>
  </r>
  <r>
    <x v="19"/>
    <x v="19"/>
    <x v="9"/>
    <x v="2"/>
    <x v="13"/>
    <s v="person"/>
    <n v="175314"/>
  </r>
  <r>
    <x v="19"/>
    <x v="19"/>
    <x v="9"/>
    <x v="2"/>
    <x v="14"/>
    <s v="person"/>
    <n v="173769"/>
  </r>
  <r>
    <x v="19"/>
    <x v="19"/>
    <x v="9"/>
    <x v="2"/>
    <x v="15"/>
    <s v="person"/>
    <n v="177499"/>
  </r>
  <r>
    <x v="19"/>
    <x v="19"/>
    <x v="9"/>
    <x v="2"/>
    <x v="16"/>
    <s v="person"/>
    <n v="180534"/>
  </r>
  <r>
    <x v="19"/>
    <x v="19"/>
    <x v="9"/>
    <x v="2"/>
    <x v="17"/>
    <s v="person"/>
    <n v="184531"/>
  </r>
  <r>
    <x v="19"/>
    <x v="19"/>
    <x v="9"/>
    <x v="2"/>
    <x v="18"/>
    <s v="person"/>
    <n v="190575"/>
  </r>
  <r>
    <x v="19"/>
    <x v="19"/>
    <x v="9"/>
    <x v="2"/>
    <x v="19"/>
    <s v="person"/>
    <n v="196958"/>
  </r>
  <r>
    <x v="19"/>
    <x v="19"/>
    <x v="10"/>
    <x v="0"/>
    <x v="0"/>
    <s v="person"/>
    <n v="405222"/>
  </r>
  <r>
    <x v="19"/>
    <x v="19"/>
    <x v="10"/>
    <x v="0"/>
    <x v="1"/>
    <s v="person"/>
    <n v="426615"/>
  </r>
  <r>
    <x v="19"/>
    <x v="19"/>
    <x v="10"/>
    <x v="0"/>
    <x v="2"/>
    <s v="person"/>
    <n v="442649"/>
  </r>
  <r>
    <x v="19"/>
    <x v="19"/>
    <x v="10"/>
    <x v="0"/>
    <x v="3"/>
    <s v="person"/>
    <n v="451696"/>
  </r>
  <r>
    <x v="19"/>
    <x v="19"/>
    <x v="10"/>
    <x v="0"/>
    <x v="4"/>
    <s v="person"/>
    <n v="451113"/>
  </r>
  <r>
    <x v="19"/>
    <x v="19"/>
    <x v="10"/>
    <x v="0"/>
    <x v="5"/>
    <s v="person"/>
    <n v="457134"/>
  </r>
  <r>
    <x v="19"/>
    <x v="19"/>
    <x v="10"/>
    <x v="0"/>
    <x v="6"/>
    <s v="person"/>
    <n v="461952"/>
  </r>
  <r>
    <x v="19"/>
    <x v="19"/>
    <x v="10"/>
    <x v="0"/>
    <x v="7"/>
    <s v="person"/>
    <n v="465913"/>
  </r>
  <r>
    <x v="19"/>
    <x v="19"/>
    <x v="10"/>
    <x v="0"/>
    <x v="8"/>
    <s v="person"/>
    <n v="467586"/>
  </r>
  <r>
    <x v="19"/>
    <x v="19"/>
    <x v="10"/>
    <x v="0"/>
    <x v="9"/>
    <s v="person"/>
    <n v="463614"/>
  </r>
  <r>
    <x v="19"/>
    <x v="19"/>
    <x v="10"/>
    <x v="0"/>
    <x v="10"/>
    <s v="person"/>
    <n v="451049"/>
  </r>
  <r>
    <x v="19"/>
    <x v="19"/>
    <x v="10"/>
    <x v="0"/>
    <x v="11"/>
    <s v="person"/>
    <n v="434451"/>
  </r>
  <r>
    <x v="19"/>
    <x v="19"/>
    <x v="10"/>
    <x v="0"/>
    <x v="12"/>
    <s v="person"/>
    <n v="415253"/>
  </r>
  <r>
    <x v="19"/>
    <x v="19"/>
    <x v="10"/>
    <x v="0"/>
    <x v="13"/>
    <s v="person"/>
    <n v="397028"/>
  </r>
  <r>
    <x v="19"/>
    <x v="19"/>
    <x v="10"/>
    <x v="0"/>
    <x v="14"/>
    <s v="person"/>
    <n v="380822"/>
  </r>
  <r>
    <x v="19"/>
    <x v="19"/>
    <x v="10"/>
    <x v="0"/>
    <x v="15"/>
    <s v="person"/>
    <n v="376525"/>
  </r>
  <r>
    <x v="19"/>
    <x v="19"/>
    <x v="10"/>
    <x v="0"/>
    <x v="16"/>
    <s v="person"/>
    <n v="366372"/>
  </r>
  <r>
    <x v="19"/>
    <x v="19"/>
    <x v="10"/>
    <x v="0"/>
    <x v="17"/>
    <s v="person"/>
    <n v="359285"/>
  </r>
  <r>
    <x v="19"/>
    <x v="19"/>
    <x v="10"/>
    <x v="0"/>
    <x v="18"/>
    <s v="person"/>
    <n v="353459"/>
  </r>
  <r>
    <x v="19"/>
    <x v="19"/>
    <x v="10"/>
    <x v="0"/>
    <x v="19"/>
    <s v="person"/>
    <n v="350577"/>
  </r>
  <r>
    <x v="19"/>
    <x v="19"/>
    <x v="10"/>
    <x v="1"/>
    <x v="0"/>
    <s v="person"/>
    <n v="199858"/>
  </r>
  <r>
    <x v="19"/>
    <x v="19"/>
    <x v="10"/>
    <x v="1"/>
    <x v="1"/>
    <s v="person"/>
    <n v="210482"/>
  </r>
  <r>
    <x v="19"/>
    <x v="19"/>
    <x v="10"/>
    <x v="1"/>
    <x v="2"/>
    <s v="person"/>
    <n v="218342"/>
  </r>
  <r>
    <x v="19"/>
    <x v="19"/>
    <x v="10"/>
    <x v="1"/>
    <x v="3"/>
    <s v="person"/>
    <n v="222703"/>
  </r>
  <r>
    <x v="19"/>
    <x v="19"/>
    <x v="10"/>
    <x v="1"/>
    <x v="4"/>
    <s v="person"/>
    <n v="220988"/>
  </r>
  <r>
    <x v="19"/>
    <x v="19"/>
    <x v="10"/>
    <x v="1"/>
    <x v="5"/>
    <s v="person"/>
    <n v="224094"/>
  </r>
  <r>
    <x v="19"/>
    <x v="19"/>
    <x v="10"/>
    <x v="1"/>
    <x v="6"/>
    <s v="person"/>
    <n v="226719"/>
  </r>
  <r>
    <x v="19"/>
    <x v="19"/>
    <x v="10"/>
    <x v="1"/>
    <x v="7"/>
    <s v="person"/>
    <n v="229004"/>
  </r>
  <r>
    <x v="19"/>
    <x v="19"/>
    <x v="10"/>
    <x v="1"/>
    <x v="8"/>
    <s v="person"/>
    <n v="230206"/>
  </r>
  <r>
    <x v="19"/>
    <x v="19"/>
    <x v="10"/>
    <x v="1"/>
    <x v="9"/>
    <s v="person"/>
    <n v="228639"/>
  </r>
  <r>
    <x v="19"/>
    <x v="19"/>
    <x v="10"/>
    <x v="1"/>
    <x v="10"/>
    <s v="person"/>
    <n v="222285"/>
  </r>
  <r>
    <x v="19"/>
    <x v="19"/>
    <x v="10"/>
    <x v="1"/>
    <x v="11"/>
    <s v="person"/>
    <n v="214385"/>
  </r>
  <r>
    <x v="19"/>
    <x v="19"/>
    <x v="10"/>
    <x v="1"/>
    <x v="12"/>
    <s v="person"/>
    <n v="205354"/>
  </r>
  <r>
    <x v="19"/>
    <x v="19"/>
    <x v="10"/>
    <x v="1"/>
    <x v="13"/>
    <s v="person"/>
    <n v="196361"/>
  </r>
  <r>
    <x v="19"/>
    <x v="19"/>
    <x v="10"/>
    <x v="1"/>
    <x v="14"/>
    <s v="person"/>
    <n v="188590"/>
  </r>
  <r>
    <x v="19"/>
    <x v="19"/>
    <x v="10"/>
    <x v="1"/>
    <x v="15"/>
    <s v="person"/>
    <n v="188521"/>
  </r>
  <r>
    <x v="19"/>
    <x v="19"/>
    <x v="10"/>
    <x v="1"/>
    <x v="16"/>
    <s v="person"/>
    <n v="183504"/>
  </r>
  <r>
    <x v="19"/>
    <x v="19"/>
    <x v="10"/>
    <x v="1"/>
    <x v="17"/>
    <s v="person"/>
    <n v="179657"/>
  </r>
  <r>
    <x v="19"/>
    <x v="19"/>
    <x v="10"/>
    <x v="1"/>
    <x v="18"/>
    <s v="person"/>
    <n v="177253"/>
  </r>
  <r>
    <x v="19"/>
    <x v="19"/>
    <x v="10"/>
    <x v="1"/>
    <x v="19"/>
    <s v="person"/>
    <n v="175708"/>
  </r>
  <r>
    <x v="19"/>
    <x v="19"/>
    <x v="10"/>
    <x v="2"/>
    <x v="0"/>
    <s v="person"/>
    <n v="205364"/>
  </r>
  <r>
    <x v="19"/>
    <x v="19"/>
    <x v="10"/>
    <x v="2"/>
    <x v="1"/>
    <s v="person"/>
    <n v="216133"/>
  </r>
  <r>
    <x v="19"/>
    <x v="19"/>
    <x v="10"/>
    <x v="2"/>
    <x v="2"/>
    <s v="person"/>
    <n v="224307"/>
  </r>
  <r>
    <x v="19"/>
    <x v="19"/>
    <x v="10"/>
    <x v="2"/>
    <x v="3"/>
    <s v="person"/>
    <n v="228993"/>
  </r>
  <r>
    <x v="19"/>
    <x v="19"/>
    <x v="10"/>
    <x v="2"/>
    <x v="4"/>
    <s v="person"/>
    <n v="230125"/>
  </r>
  <r>
    <x v="19"/>
    <x v="19"/>
    <x v="10"/>
    <x v="2"/>
    <x v="5"/>
    <s v="person"/>
    <n v="233040"/>
  </r>
  <r>
    <x v="19"/>
    <x v="19"/>
    <x v="10"/>
    <x v="2"/>
    <x v="6"/>
    <s v="person"/>
    <n v="235233"/>
  </r>
  <r>
    <x v="19"/>
    <x v="19"/>
    <x v="10"/>
    <x v="2"/>
    <x v="7"/>
    <s v="person"/>
    <n v="236909"/>
  </r>
  <r>
    <x v="19"/>
    <x v="19"/>
    <x v="10"/>
    <x v="2"/>
    <x v="8"/>
    <s v="person"/>
    <n v="237380"/>
  </r>
  <r>
    <x v="19"/>
    <x v="19"/>
    <x v="10"/>
    <x v="2"/>
    <x v="9"/>
    <s v="person"/>
    <n v="234975"/>
  </r>
  <r>
    <x v="19"/>
    <x v="19"/>
    <x v="10"/>
    <x v="2"/>
    <x v="10"/>
    <s v="person"/>
    <n v="228764"/>
  </r>
  <r>
    <x v="19"/>
    <x v="19"/>
    <x v="10"/>
    <x v="2"/>
    <x v="11"/>
    <s v="person"/>
    <n v="220066"/>
  </r>
  <r>
    <x v="19"/>
    <x v="19"/>
    <x v="10"/>
    <x v="2"/>
    <x v="12"/>
    <s v="person"/>
    <n v="209899"/>
  </r>
  <r>
    <x v="19"/>
    <x v="19"/>
    <x v="10"/>
    <x v="2"/>
    <x v="13"/>
    <s v="person"/>
    <n v="200667"/>
  </r>
  <r>
    <x v="19"/>
    <x v="19"/>
    <x v="10"/>
    <x v="2"/>
    <x v="14"/>
    <s v="person"/>
    <n v="192232"/>
  </r>
  <r>
    <x v="19"/>
    <x v="19"/>
    <x v="10"/>
    <x v="2"/>
    <x v="15"/>
    <s v="person"/>
    <n v="188004"/>
  </r>
  <r>
    <x v="19"/>
    <x v="19"/>
    <x v="10"/>
    <x v="2"/>
    <x v="16"/>
    <s v="person"/>
    <n v="182868"/>
  </r>
  <r>
    <x v="19"/>
    <x v="19"/>
    <x v="10"/>
    <x v="2"/>
    <x v="17"/>
    <s v="person"/>
    <n v="179628"/>
  </r>
  <r>
    <x v="19"/>
    <x v="19"/>
    <x v="10"/>
    <x v="2"/>
    <x v="18"/>
    <s v="person"/>
    <n v="176206"/>
  </r>
  <r>
    <x v="19"/>
    <x v="19"/>
    <x v="10"/>
    <x v="2"/>
    <x v="19"/>
    <s v="person"/>
    <n v="174869"/>
  </r>
  <r>
    <x v="19"/>
    <x v="19"/>
    <x v="11"/>
    <x v="0"/>
    <x v="0"/>
    <s v="person"/>
    <n v="234811"/>
  </r>
  <r>
    <x v="19"/>
    <x v="19"/>
    <x v="11"/>
    <x v="0"/>
    <x v="1"/>
    <s v="person"/>
    <n v="252448"/>
  </r>
  <r>
    <x v="19"/>
    <x v="19"/>
    <x v="11"/>
    <x v="0"/>
    <x v="2"/>
    <s v="person"/>
    <n v="277476"/>
  </r>
  <r>
    <x v="19"/>
    <x v="19"/>
    <x v="11"/>
    <x v="0"/>
    <x v="3"/>
    <s v="person"/>
    <n v="311049"/>
  </r>
  <r>
    <x v="19"/>
    <x v="19"/>
    <x v="11"/>
    <x v="0"/>
    <x v="4"/>
    <s v="person"/>
    <n v="345085"/>
  </r>
  <r>
    <x v="19"/>
    <x v="19"/>
    <x v="11"/>
    <x v="0"/>
    <x v="5"/>
    <s v="person"/>
    <n v="387195"/>
  </r>
  <r>
    <x v="19"/>
    <x v="19"/>
    <x v="11"/>
    <x v="0"/>
    <x v="6"/>
    <s v="person"/>
    <n v="407635"/>
  </r>
  <r>
    <x v="19"/>
    <x v="19"/>
    <x v="11"/>
    <x v="0"/>
    <x v="7"/>
    <s v="person"/>
    <n v="421750"/>
  </r>
  <r>
    <x v="19"/>
    <x v="19"/>
    <x v="11"/>
    <x v="0"/>
    <x v="8"/>
    <s v="person"/>
    <n v="430319"/>
  </r>
  <r>
    <x v="19"/>
    <x v="19"/>
    <x v="11"/>
    <x v="0"/>
    <x v="9"/>
    <s v="person"/>
    <n v="436778"/>
  </r>
  <r>
    <x v="19"/>
    <x v="19"/>
    <x v="11"/>
    <x v="0"/>
    <x v="10"/>
    <s v="person"/>
    <n v="442824"/>
  </r>
  <r>
    <x v="19"/>
    <x v="19"/>
    <x v="11"/>
    <x v="0"/>
    <x v="11"/>
    <s v="person"/>
    <n v="447558"/>
  </r>
  <r>
    <x v="19"/>
    <x v="19"/>
    <x v="11"/>
    <x v="0"/>
    <x v="12"/>
    <s v="person"/>
    <n v="451239"/>
  </r>
  <r>
    <x v="19"/>
    <x v="19"/>
    <x v="11"/>
    <x v="0"/>
    <x v="13"/>
    <s v="person"/>
    <n v="452580"/>
  </r>
  <r>
    <x v="19"/>
    <x v="19"/>
    <x v="11"/>
    <x v="0"/>
    <x v="14"/>
    <s v="person"/>
    <n v="449057"/>
  </r>
  <r>
    <x v="19"/>
    <x v="19"/>
    <x v="11"/>
    <x v="0"/>
    <x v="15"/>
    <s v="person"/>
    <n v="447976"/>
  </r>
  <r>
    <x v="19"/>
    <x v="19"/>
    <x v="11"/>
    <x v="0"/>
    <x v="16"/>
    <s v="person"/>
    <n v="432605"/>
  </r>
  <r>
    <x v="19"/>
    <x v="19"/>
    <x v="11"/>
    <x v="0"/>
    <x v="17"/>
    <s v="person"/>
    <n v="413842"/>
  </r>
  <r>
    <x v="19"/>
    <x v="19"/>
    <x v="11"/>
    <x v="0"/>
    <x v="18"/>
    <s v="person"/>
    <n v="396101"/>
  </r>
  <r>
    <x v="19"/>
    <x v="19"/>
    <x v="11"/>
    <x v="0"/>
    <x v="19"/>
    <s v="person"/>
    <n v="379748"/>
  </r>
  <r>
    <x v="19"/>
    <x v="19"/>
    <x v="11"/>
    <x v="1"/>
    <x v="0"/>
    <s v="person"/>
    <n v="114025"/>
  </r>
  <r>
    <x v="19"/>
    <x v="19"/>
    <x v="11"/>
    <x v="1"/>
    <x v="1"/>
    <s v="person"/>
    <n v="122446"/>
  </r>
  <r>
    <x v="19"/>
    <x v="19"/>
    <x v="11"/>
    <x v="1"/>
    <x v="2"/>
    <s v="person"/>
    <n v="134618"/>
  </r>
  <r>
    <x v="19"/>
    <x v="19"/>
    <x v="11"/>
    <x v="1"/>
    <x v="3"/>
    <s v="person"/>
    <n v="150885"/>
  </r>
  <r>
    <x v="19"/>
    <x v="19"/>
    <x v="11"/>
    <x v="1"/>
    <x v="4"/>
    <s v="person"/>
    <n v="167337"/>
  </r>
  <r>
    <x v="19"/>
    <x v="19"/>
    <x v="11"/>
    <x v="1"/>
    <x v="5"/>
    <s v="person"/>
    <n v="187568"/>
  </r>
  <r>
    <x v="19"/>
    <x v="19"/>
    <x v="11"/>
    <x v="1"/>
    <x v="6"/>
    <s v="person"/>
    <n v="197539"/>
  </r>
  <r>
    <x v="19"/>
    <x v="19"/>
    <x v="11"/>
    <x v="1"/>
    <x v="7"/>
    <s v="person"/>
    <n v="204273"/>
  </r>
  <r>
    <x v="19"/>
    <x v="19"/>
    <x v="11"/>
    <x v="1"/>
    <x v="8"/>
    <s v="person"/>
    <n v="208332"/>
  </r>
  <r>
    <x v="19"/>
    <x v="19"/>
    <x v="11"/>
    <x v="1"/>
    <x v="9"/>
    <s v="person"/>
    <n v="211072"/>
  </r>
  <r>
    <x v="19"/>
    <x v="19"/>
    <x v="11"/>
    <x v="1"/>
    <x v="10"/>
    <s v="person"/>
    <n v="214172"/>
  </r>
  <r>
    <x v="19"/>
    <x v="19"/>
    <x v="11"/>
    <x v="1"/>
    <x v="11"/>
    <s v="person"/>
    <n v="216711"/>
  </r>
  <r>
    <x v="19"/>
    <x v="19"/>
    <x v="11"/>
    <x v="1"/>
    <x v="12"/>
    <s v="person"/>
    <n v="218726"/>
  </r>
  <r>
    <x v="19"/>
    <x v="19"/>
    <x v="11"/>
    <x v="1"/>
    <x v="13"/>
    <s v="person"/>
    <n v="219783"/>
  </r>
  <r>
    <x v="19"/>
    <x v="19"/>
    <x v="11"/>
    <x v="1"/>
    <x v="14"/>
    <s v="person"/>
    <n v="218558"/>
  </r>
  <r>
    <x v="19"/>
    <x v="19"/>
    <x v="11"/>
    <x v="1"/>
    <x v="15"/>
    <s v="person"/>
    <n v="220703"/>
  </r>
  <r>
    <x v="19"/>
    <x v="19"/>
    <x v="11"/>
    <x v="1"/>
    <x v="16"/>
    <s v="person"/>
    <n v="213488"/>
  </r>
  <r>
    <x v="19"/>
    <x v="19"/>
    <x v="11"/>
    <x v="1"/>
    <x v="17"/>
    <s v="person"/>
    <n v="204731"/>
  </r>
  <r>
    <x v="19"/>
    <x v="19"/>
    <x v="11"/>
    <x v="1"/>
    <x v="18"/>
    <s v="person"/>
    <n v="195918"/>
  </r>
  <r>
    <x v="19"/>
    <x v="19"/>
    <x v="11"/>
    <x v="1"/>
    <x v="19"/>
    <s v="person"/>
    <n v="188168"/>
  </r>
  <r>
    <x v="19"/>
    <x v="19"/>
    <x v="11"/>
    <x v="2"/>
    <x v="0"/>
    <s v="person"/>
    <n v="120786"/>
  </r>
  <r>
    <x v="19"/>
    <x v="19"/>
    <x v="11"/>
    <x v="2"/>
    <x v="1"/>
    <s v="person"/>
    <n v="130002"/>
  </r>
  <r>
    <x v="19"/>
    <x v="19"/>
    <x v="11"/>
    <x v="2"/>
    <x v="2"/>
    <s v="person"/>
    <n v="142858"/>
  </r>
  <r>
    <x v="19"/>
    <x v="19"/>
    <x v="11"/>
    <x v="2"/>
    <x v="3"/>
    <s v="person"/>
    <n v="160164"/>
  </r>
  <r>
    <x v="19"/>
    <x v="19"/>
    <x v="11"/>
    <x v="2"/>
    <x v="4"/>
    <s v="person"/>
    <n v="177748"/>
  </r>
  <r>
    <x v="19"/>
    <x v="19"/>
    <x v="11"/>
    <x v="2"/>
    <x v="5"/>
    <s v="person"/>
    <n v="199627"/>
  </r>
  <r>
    <x v="19"/>
    <x v="19"/>
    <x v="11"/>
    <x v="2"/>
    <x v="6"/>
    <s v="person"/>
    <n v="210096"/>
  </r>
  <r>
    <x v="19"/>
    <x v="19"/>
    <x v="11"/>
    <x v="2"/>
    <x v="7"/>
    <s v="person"/>
    <n v="217477"/>
  </r>
  <r>
    <x v="19"/>
    <x v="19"/>
    <x v="11"/>
    <x v="2"/>
    <x v="8"/>
    <s v="person"/>
    <n v="221987"/>
  </r>
  <r>
    <x v="19"/>
    <x v="19"/>
    <x v="11"/>
    <x v="2"/>
    <x v="9"/>
    <s v="person"/>
    <n v="225706"/>
  </r>
  <r>
    <x v="19"/>
    <x v="19"/>
    <x v="11"/>
    <x v="2"/>
    <x v="10"/>
    <s v="person"/>
    <n v="228652"/>
  </r>
  <r>
    <x v="19"/>
    <x v="19"/>
    <x v="11"/>
    <x v="2"/>
    <x v="11"/>
    <s v="person"/>
    <n v="230847"/>
  </r>
  <r>
    <x v="19"/>
    <x v="19"/>
    <x v="11"/>
    <x v="2"/>
    <x v="12"/>
    <s v="person"/>
    <n v="232513"/>
  </r>
  <r>
    <x v="19"/>
    <x v="19"/>
    <x v="11"/>
    <x v="2"/>
    <x v="13"/>
    <s v="person"/>
    <n v="232797"/>
  </r>
  <r>
    <x v="19"/>
    <x v="19"/>
    <x v="11"/>
    <x v="2"/>
    <x v="14"/>
    <s v="person"/>
    <n v="230499"/>
  </r>
  <r>
    <x v="19"/>
    <x v="19"/>
    <x v="11"/>
    <x v="2"/>
    <x v="15"/>
    <s v="person"/>
    <n v="227273"/>
  </r>
  <r>
    <x v="19"/>
    <x v="19"/>
    <x v="11"/>
    <x v="2"/>
    <x v="16"/>
    <s v="person"/>
    <n v="219117"/>
  </r>
  <r>
    <x v="19"/>
    <x v="19"/>
    <x v="11"/>
    <x v="2"/>
    <x v="17"/>
    <s v="person"/>
    <n v="209111"/>
  </r>
  <r>
    <x v="19"/>
    <x v="19"/>
    <x v="11"/>
    <x v="2"/>
    <x v="18"/>
    <s v="person"/>
    <n v="200183"/>
  </r>
  <r>
    <x v="19"/>
    <x v="19"/>
    <x v="11"/>
    <x v="2"/>
    <x v="19"/>
    <s v="person"/>
    <n v="191580"/>
  </r>
  <r>
    <x v="19"/>
    <x v="19"/>
    <x v="12"/>
    <x v="0"/>
    <x v="0"/>
    <s v="person"/>
    <n v="254344"/>
  </r>
  <r>
    <x v="19"/>
    <x v="19"/>
    <x v="12"/>
    <x v="0"/>
    <x v="1"/>
    <s v="person"/>
    <n v="247825"/>
  </r>
  <r>
    <x v="19"/>
    <x v="19"/>
    <x v="12"/>
    <x v="0"/>
    <x v="2"/>
    <s v="person"/>
    <n v="242739"/>
  </r>
  <r>
    <x v="19"/>
    <x v="19"/>
    <x v="12"/>
    <x v="0"/>
    <x v="3"/>
    <s v="person"/>
    <n v="236761"/>
  </r>
  <r>
    <x v="19"/>
    <x v="19"/>
    <x v="12"/>
    <x v="0"/>
    <x v="4"/>
    <s v="person"/>
    <n v="226928"/>
  </r>
  <r>
    <x v="19"/>
    <x v="19"/>
    <x v="12"/>
    <x v="0"/>
    <x v="5"/>
    <s v="person"/>
    <n v="220528"/>
  </r>
  <r>
    <x v="19"/>
    <x v="19"/>
    <x v="12"/>
    <x v="0"/>
    <x v="6"/>
    <s v="person"/>
    <n v="237323"/>
  </r>
  <r>
    <x v="19"/>
    <x v="19"/>
    <x v="12"/>
    <x v="0"/>
    <x v="7"/>
    <s v="person"/>
    <n v="261548"/>
  </r>
  <r>
    <x v="19"/>
    <x v="19"/>
    <x v="12"/>
    <x v="0"/>
    <x v="8"/>
    <s v="person"/>
    <n v="293056"/>
  </r>
  <r>
    <x v="19"/>
    <x v="19"/>
    <x v="12"/>
    <x v="0"/>
    <x v="9"/>
    <s v="person"/>
    <n v="329791"/>
  </r>
  <r>
    <x v="19"/>
    <x v="19"/>
    <x v="12"/>
    <x v="0"/>
    <x v="10"/>
    <s v="person"/>
    <n v="369949"/>
  </r>
  <r>
    <x v="19"/>
    <x v="19"/>
    <x v="12"/>
    <x v="0"/>
    <x v="11"/>
    <s v="person"/>
    <n v="389018"/>
  </r>
  <r>
    <x v="19"/>
    <x v="19"/>
    <x v="12"/>
    <x v="0"/>
    <x v="12"/>
    <s v="person"/>
    <n v="402589"/>
  </r>
  <r>
    <x v="19"/>
    <x v="19"/>
    <x v="12"/>
    <x v="0"/>
    <x v="13"/>
    <s v="person"/>
    <n v="410715"/>
  </r>
  <r>
    <x v="19"/>
    <x v="19"/>
    <x v="12"/>
    <x v="0"/>
    <x v="14"/>
    <s v="person"/>
    <n v="416921"/>
  </r>
  <r>
    <x v="19"/>
    <x v="19"/>
    <x v="12"/>
    <x v="0"/>
    <x v="15"/>
    <s v="person"/>
    <n v="432206"/>
  </r>
  <r>
    <x v="19"/>
    <x v="19"/>
    <x v="12"/>
    <x v="0"/>
    <x v="16"/>
    <s v="person"/>
    <n v="437497"/>
  </r>
  <r>
    <x v="19"/>
    <x v="19"/>
    <x v="12"/>
    <x v="0"/>
    <x v="17"/>
    <s v="person"/>
    <n v="442502"/>
  </r>
  <r>
    <x v="19"/>
    <x v="19"/>
    <x v="12"/>
    <x v="0"/>
    <x v="18"/>
    <s v="person"/>
    <n v="444598"/>
  </r>
  <r>
    <x v="19"/>
    <x v="19"/>
    <x v="12"/>
    <x v="0"/>
    <x v="19"/>
    <s v="person"/>
    <n v="442331"/>
  </r>
  <r>
    <x v="19"/>
    <x v="19"/>
    <x v="12"/>
    <x v="1"/>
    <x v="0"/>
    <s v="person"/>
    <n v="119314"/>
  </r>
  <r>
    <x v="19"/>
    <x v="19"/>
    <x v="12"/>
    <x v="1"/>
    <x v="1"/>
    <s v="person"/>
    <n v="116447"/>
  </r>
  <r>
    <x v="19"/>
    <x v="19"/>
    <x v="12"/>
    <x v="1"/>
    <x v="2"/>
    <s v="person"/>
    <n v="114037"/>
  </r>
  <r>
    <x v="19"/>
    <x v="19"/>
    <x v="12"/>
    <x v="1"/>
    <x v="3"/>
    <s v="person"/>
    <n v="111638"/>
  </r>
  <r>
    <x v="19"/>
    <x v="19"/>
    <x v="12"/>
    <x v="1"/>
    <x v="4"/>
    <s v="person"/>
    <n v="106852"/>
  </r>
  <r>
    <x v="19"/>
    <x v="19"/>
    <x v="12"/>
    <x v="1"/>
    <x v="5"/>
    <s v="person"/>
    <n v="104366"/>
  </r>
  <r>
    <x v="19"/>
    <x v="19"/>
    <x v="12"/>
    <x v="1"/>
    <x v="6"/>
    <s v="person"/>
    <n v="112333"/>
  </r>
  <r>
    <x v="19"/>
    <x v="19"/>
    <x v="12"/>
    <x v="1"/>
    <x v="7"/>
    <s v="person"/>
    <n v="123905"/>
  </r>
  <r>
    <x v="19"/>
    <x v="19"/>
    <x v="12"/>
    <x v="1"/>
    <x v="8"/>
    <s v="person"/>
    <n v="139000"/>
  </r>
  <r>
    <x v="19"/>
    <x v="19"/>
    <x v="12"/>
    <x v="1"/>
    <x v="9"/>
    <s v="person"/>
    <n v="156772"/>
  </r>
  <r>
    <x v="19"/>
    <x v="19"/>
    <x v="12"/>
    <x v="1"/>
    <x v="10"/>
    <s v="person"/>
    <n v="175598"/>
  </r>
  <r>
    <x v="19"/>
    <x v="19"/>
    <x v="12"/>
    <x v="1"/>
    <x v="11"/>
    <s v="person"/>
    <n v="184650"/>
  </r>
  <r>
    <x v="19"/>
    <x v="19"/>
    <x v="12"/>
    <x v="1"/>
    <x v="12"/>
    <s v="person"/>
    <n v="190944"/>
  </r>
  <r>
    <x v="19"/>
    <x v="19"/>
    <x v="12"/>
    <x v="1"/>
    <x v="13"/>
    <s v="person"/>
    <n v="194712"/>
  </r>
  <r>
    <x v="19"/>
    <x v="19"/>
    <x v="12"/>
    <x v="1"/>
    <x v="14"/>
    <s v="person"/>
    <n v="197328"/>
  </r>
  <r>
    <x v="19"/>
    <x v="19"/>
    <x v="12"/>
    <x v="1"/>
    <x v="15"/>
    <s v="person"/>
    <n v="207654"/>
  </r>
  <r>
    <x v="19"/>
    <x v="19"/>
    <x v="12"/>
    <x v="1"/>
    <x v="16"/>
    <s v="person"/>
    <n v="210637"/>
  </r>
  <r>
    <x v="19"/>
    <x v="19"/>
    <x v="12"/>
    <x v="1"/>
    <x v="17"/>
    <s v="person"/>
    <n v="213451"/>
  </r>
  <r>
    <x v="19"/>
    <x v="19"/>
    <x v="12"/>
    <x v="1"/>
    <x v="18"/>
    <s v="person"/>
    <n v="215073"/>
  </r>
  <r>
    <x v="19"/>
    <x v="19"/>
    <x v="12"/>
    <x v="1"/>
    <x v="19"/>
    <s v="person"/>
    <n v="214400"/>
  </r>
  <r>
    <x v="19"/>
    <x v="19"/>
    <x v="12"/>
    <x v="2"/>
    <x v="0"/>
    <s v="person"/>
    <n v="135030"/>
  </r>
  <r>
    <x v="19"/>
    <x v="19"/>
    <x v="12"/>
    <x v="2"/>
    <x v="1"/>
    <s v="person"/>
    <n v="131378"/>
  </r>
  <r>
    <x v="19"/>
    <x v="19"/>
    <x v="12"/>
    <x v="2"/>
    <x v="2"/>
    <s v="person"/>
    <n v="128702"/>
  </r>
  <r>
    <x v="19"/>
    <x v="19"/>
    <x v="12"/>
    <x v="2"/>
    <x v="3"/>
    <s v="person"/>
    <n v="125123"/>
  </r>
  <r>
    <x v="19"/>
    <x v="19"/>
    <x v="12"/>
    <x v="2"/>
    <x v="4"/>
    <s v="person"/>
    <n v="120076"/>
  </r>
  <r>
    <x v="19"/>
    <x v="19"/>
    <x v="12"/>
    <x v="2"/>
    <x v="5"/>
    <s v="person"/>
    <n v="116162"/>
  </r>
  <r>
    <x v="19"/>
    <x v="19"/>
    <x v="12"/>
    <x v="2"/>
    <x v="6"/>
    <s v="person"/>
    <n v="124990"/>
  </r>
  <r>
    <x v="19"/>
    <x v="19"/>
    <x v="12"/>
    <x v="2"/>
    <x v="7"/>
    <s v="person"/>
    <n v="137643"/>
  </r>
  <r>
    <x v="19"/>
    <x v="19"/>
    <x v="12"/>
    <x v="2"/>
    <x v="8"/>
    <s v="person"/>
    <n v="154056"/>
  </r>
  <r>
    <x v="19"/>
    <x v="19"/>
    <x v="12"/>
    <x v="2"/>
    <x v="9"/>
    <s v="person"/>
    <n v="173019"/>
  </r>
  <r>
    <x v="19"/>
    <x v="19"/>
    <x v="12"/>
    <x v="2"/>
    <x v="10"/>
    <s v="person"/>
    <n v="194351"/>
  </r>
  <r>
    <x v="19"/>
    <x v="19"/>
    <x v="12"/>
    <x v="2"/>
    <x v="11"/>
    <s v="person"/>
    <n v="204368"/>
  </r>
  <r>
    <x v="19"/>
    <x v="19"/>
    <x v="12"/>
    <x v="2"/>
    <x v="12"/>
    <s v="person"/>
    <n v="211645"/>
  </r>
  <r>
    <x v="19"/>
    <x v="19"/>
    <x v="12"/>
    <x v="2"/>
    <x v="13"/>
    <s v="person"/>
    <n v="216003"/>
  </r>
  <r>
    <x v="19"/>
    <x v="19"/>
    <x v="12"/>
    <x v="2"/>
    <x v="14"/>
    <s v="person"/>
    <n v="219593"/>
  </r>
  <r>
    <x v="19"/>
    <x v="19"/>
    <x v="12"/>
    <x v="2"/>
    <x v="15"/>
    <s v="person"/>
    <n v="224552"/>
  </r>
  <r>
    <x v="19"/>
    <x v="19"/>
    <x v="12"/>
    <x v="2"/>
    <x v="16"/>
    <s v="person"/>
    <n v="226860"/>
  </r>
  <r>
    <x v="19"/>
    <x v="19"/>
    <x v="12"/>
    <x v="2"/>
    <x v="17"/>
    <s v="person"/>
    <n v="229051"/>
  </r>
  <r>
    <x v="19"/>
    <x v="19"/>
    <x v="12"/>
    <x v="2"/>
    <x v="18"/>
    <s v="person"/>
    <n v="229525"/>
  </r>
  <r>
    <x v="19"/>
    <x v="19"/>
    <x v="12"/>
    <x v="2"/>
    <x v="19"/>
    <s v="person"/>
    <n v="227931"/>
  </r>
  <r>
    <x v="19"/>
    <x v="19"/>
    <x v="13"/>
    <x v="0"/>
    <x v="0"/>
    <s v="person"/>
    <n v="245926"/>
  </r>
  <r>
    <x v="19"/>
    <x v="19"/>
    <x v="13"/>
    <x v="0"/>
    <x v="1"/>
    <s v="person"/>
    <n v="244930"/>
  </r>
  <r>
    <x v="19"/>
    <x v="19"/>
    <x v="13"/>
    <x v="0"/>
    <x v="2"/>
    <s v="person"/>
    <n v="242479"/>
  </r>
  <r>
    <x v="19"/>
    <x v="19"/>
    <x v="13"/>
    <x v="0"/>
    <x v="3"/>
    <s v="person"/>
    <n v="241095"/>
  </r>
  <r>
    <x v="19"/>
    <x v="19"/>
    <x v="13"/>
    <x v="0"/>
    <x v="4"/>
    <s v="person"/>
    <n v="239008"/>
  </r>
  <r>
    <x v="19"/>
    <x v="19"/>
    <x v="13"/>
    <x v="0"/>
    <x v="5"/>
    <s v="person"/>
    <n v="234445"/>
  </r>
  <r>
    <x v="19"/>
    <x v="19"/>
    <x v="13"/>
    <x v="0"/>
    <x v="6"/>
    <s v="person"/>
    <n v="229258"/>
  </r>
  <r>
    <x v="19"/>
    <x v="19"/>
    <x v="13"/>
    <x v="0"/>
    <x v="7"/>
    <s v="person"/>
    <n v="224579"/>
  </r>
  <r>
    <x v="19"/>
    <x v="19"/>
    <x v="13"/>
    <x v="0"/>
    <x v="8"/>
    <s v="person"/>
    <n v="219129"/>
  </r>
  <r>
    <x v="19"/>
    <x v="19"/>
    <x v="13"/>
    <x v="0"/>
    <x v="9"/>
    <s v="person"/>
    <n v="211532"/>
  </r>
  <r>
    <x v="19"/>
    <x v="19"/>
    <x v="13"/>
    <x v="0"/>
    <x v="10"/>
    <s v="person"/>
    <n v="205686"/>
  </r>
  <r>
    <x v="19"/>
    <x v="19"/>
    <x v="13"/>
    <x v="0"/>
    <x v="11"/>
    <s v="person"/>
    <n v="221983"/>
  </r>
  <r>
    <x v="19"/>
    <x v="19"/>
    <x v="13"/>
    <x v="0"/>
    <x v="12"/>
    <s v="person"/>
    <n v="244914"/>
  </r>
  <r>
    <x v="19"/>
    <x v="19"/>
    <x v="13"/>
    <x v="0"/>
    <x v="13"/>
    <s v="person"/>
    <n v="274471"/>
  </r>
  <r>
    <x v="19"/>
    <x v="19"/>
    <x v="13"/>
    <x v="0"/>
    <x v="14"/>
    <s v="person"/>
    <n v="309258"/>
  </r>
  <r>
    <x v="19"/>
    <x v="19"/>
    <x v="13"/>
    <x v="0"/>
    <x v="15"/>
    <s v="person"/>
    <n v="352864"/>
  </r>
  <r>
    <x v="19"/>
    <x v="19"/>
    <x v="13"/>
    <x v="0"/>
    <x v="16"/>
    <s v="person"/>
    <n v="372089"/>
  </r>
  <r>
    <x v="19"/>
    <x v="19"/>
    <x v="13"/>
    <x v="0"/>
    <x v="17"/>
    <s v="person"/>
    <n v="385212"/>
  </r>
  <r>
    <x v="19"/>
    <x v="19"/>
    <x v="13"/>
    <x v="0"/>
    <x v="18"/>
    <s v="person"/>
    <n v="393481"/>
  </r>
  <r>
    <x v="19"/>
    <x v="19"/>
    <x v="13"/>
    <x v="0"/>
    <x v="19"/>
    <s v="person"/>
    <n v="399958"/>
  </r>
  <r>
    <x v="19"/>
    <x v="19"/>
    <x v="13"/>
    <x v="1"/>
    <x v="0"/>
    <s v="person"/>
    <n v="112190"/>
  </r>
  <r>
    <x v="19"/>
    <x v="19"/>
    <x v="13"/>
    <x v="1"/>
    <x v="1"/>
    <s v="person"/>
    <n v="111380"/>
  </r>
  <r>
    <x v="19"/>
    <x v="19"/>
    <x v="13"/>
    <x v="1"/>
    <x v="2"/>
    <s v="person"/>
    <n v="110341"/>
  </r>
  <r>
    <x v="19"/>
    <x v="19"/>
    <x v="13"/>
    <x v="1"/>
    <x v="3"/>
    <s v="person"/>
    <n v="109130"/>
  </r>
  <r>
    <x v="19"/>
    <x v="19"/>
    <x v="13"/>
    <x v="1"/>
    <x v="4"/>
    <s v="person"/>
    <n v="108059"/>
  </r>
  <r>
    <x v="19"/>
    <x v="19"/>
    <x v="13"/>
    <x v="1"/>
    <x v="5"/>
    <s v="person"/>
    <n v="105751"/>
  </r>
  <r>
    <x v="19"/>
    <x v="19"/>
    <x v="13"/>
    <x v="1"/>
    <x v="6"/>
    <s v="person"/>
    <n v="103627"/>
  </r>
  <r>
    <x v="19"/>
    <x v="19"/>
    <x v="13"/>
    <x v="1"/>
    <x v="7"/>
    <s v="person"/>
    <n v="101814"/>
  </r>
  <r>
    <x v="19"/>
    <x v="19"/>
    <x v="13"/>
    <x v="1"/>
    <x v="8"/>
    <s v="person"/>
    <n v="99714"/>
  </r>
  <r>
    <x v="19"/>
    <x v="19"/>
    <x v="13"/>
    <x v="1"/>
    <x v="9"/>
    <s v="person"/>
    <n v="96426"/>
  </r>
  <r>
    <x v="19"/>
    <x v="19"/>
    <x v="13"/>
    <x v="1"/>
    <x v="10"/>
    <s v="person"/>
    <n v="94275"/>
  </r>
  <r>
    <x v="19"/>
    <x v="19"/>
    <x v="13"/>
    <x v="1"/>
    <x v="11"/>
    <s v="person"/>
    <n v="101896"/>
  </r>
  <r>
    <x v="19"/>
    <x v="19"/>
    <x v="13"/>
    <x v="1"/>
    <x v="12"/>
    <s v="person"/>
    <n v="112621"/>
  </r>
  <r>
    <x v="19"/>
    <x v="19"/>
    <x v="13"/>
    <x v="1"/>
    <x v="13"/>
    <s v="person"/>
    <n v="126387"/>
  </r>
  <r>
    <x v="19"/>
    <x v="19"/>
    <x v="13"/>
    <x v="1"/>
    <x v="14"/>
    <s v="person"/>
    <n v="142869"/>
  </r>
  <r>
    <x v="19"/>
    <x v="19"/>
    <x v="13"/>
    <x v="1"/>
    <x v="15"/>
    <s v="person"/>
    <n v="164570"/>
  </r>
  <r>
    <x v="19"/>
    <x v="19"/>
    <x v="13"/>
    <x v="1"/>
    <x v="16"/>
    <s v="person"/>
    <n v="173721"/>
  </r>
  <r>
    <x v="19"/>
    <x v="19"/>
    <x v="13"/>
    <x v="1"/>
    <x v="17"/>
    <s v="person"/>
    <n v="179966"/>
  </r>
  <r>
    <x v="19"/>
    <x v="19"/>
    <x v="13"/>
    <x v="1"/>
    <x v="18"/>
    <s v="person"/>
    <n v="183938"/>
  </r>
  <r>
    <x v="19"/>
    <x v="19"/>
    <x v="13"/>
    <x v="1"/>
    <x v="19"/>
    <s v="person"/>
    <n v="186926"/>
  </r>
  <r>
    <x v="19"/>
    <x v="19"/>
    <x v="13"/>
    <x v="2"/>
    <x v="0"/>
    <s v="person"/>
    <n v="133736"/>
  </r>
  <r>
    <x v="19"/>
    <x v="19"/>
    <x v="13"/>
    <x v="2"/>
    <x v="1"/>
    <s v="person"/>
    <n v="133550"/>
  </r>
  <r>
    <x v="19"/>
    <x v="19"/>
    <x v="13"/>
    <x v="2"/>
    <x v="2"/>
    <s v="person"/>
    <n v="132138"/>
  </r>
  <r>
    <x v="19"/>
    <x v="19"/>
    <x v="13"/>
    <x v="2"/>
    <x v="3"/>
    <s v="person"/>
    <n v="131965"/>
  </r>
  <r>
    <x v="19"/>
    <x v="19"/>
    <x v="13"/>
    <x v="2"/>
    <x v="4"/>
    <s v="person"/>
    <n v="130949"/>
  </r>
  <r>
    <x v="19"/>
    <x v="19"/>
    <x v="13"/>
    <x v="2"/>
    <x v="5"/>
    <s v="person"/>
    <n v="128694"/>
  </r>
  <r>
    <x v="19"/>
    <x v="19"/>
    <x v="13"/>
    <x v="2"/>
    <x v="6"/>
    <s v="person"/>
    <n v="125631"/>
  </r>
  <r>
    <x v="19"/>
    <x v="19"/>
    <x v="13"/>
    <x v="2"/>
    <x v="7"/>
    <s v="person"/>
    <n v="122765"/>
  </r>
  <r>
    <x v="19"/>
    <x v="19"/>
    <x v="13"/>
    <x v="2"/>
    <x v="8"/>
    <s v="person"/>
    <n v="119415"/>
  </r>
  <r>
    <x v="19"/>
    <x v="19"/>
    <x v="13"/>
    <x v="2"/>
    <x v="9"/>
    <s v="person"/>
    <n v="115106"/>
  </r>
  <r>
    <x v="19"/>
    <x v="19"/>
    <x v="13"/>
    <x v="2"/>
    <x v="10"/>
    <s v="person"/>
    <n v="111411"/>
  </r>
  <r>
    <x v="19"/>
    <x v="19"/>
    <x v="13"/>
    <x v="2"/>
    <x v="11"/>
    <s v="person"/>
    <n v="120087"/>
  </r>
  <r>
    <x v="19"/>
    <x v="19"/>
    <x v="13"/>
    <x v="2"/>
    <x v="12"/>
    <s v="person"/>
    <n v="132293"/>
  </r>
  <r>
    <x v="19"/>
    <x v="19"/>
    <x v="13"/>
    <x v="2"/>
    <x v="13"/>
    <s v="person"/>
    <n v="148084"/>
  </r>
  <r>
    <x v="19"/>
    <x v="19"/>
    <x v="13"/>
    <x v="2"/>
    <x v="14"/>
    <s v="person"/>
    <n v="166389"/>
  </r>
  <r>
    <x v="19"/>
    <x v="19"/>
    <x v="13"/>
    <x v="2"/>
    <x v="15"/>
    <s v="person"/>
    <n v="188294"/>
  </r>
  <r>
    <x v="19"/>
    <x v="19"/>
    <x v="13"/>
    <x v="2"/>
    <x v="16"/>
    <s v="person"/>
    <n v="198368"/>
  </r>
  <r>
    <x v="19"/>
    <x v="19"/>
    <x v="13"/>
    <x v="2"/>
    <x v="17"/>
    <s v="person"/>
    <n v="205246"/>
  </r>
  <r>
    <x v="19"/>
    <x v="19"/>
    <x v="13"/>
    <x v="2"/>
    <x v="18"/>
    <s v="person"/>
    <n v="209543"/>
  </r>
  <r>
    <x v="19"/>
    <x v="19"/>
    <x v="13"/>
    <x v="2"/>
    <x v="19"/>
    <s v="person"/>
    <n v="213032"/>
  </r>
  <r>
    <x v="19"/>
    <x v="19"/>
    <x v="14"/>
    <x v="0"/>
    <x v="0"/>
    <s v="person"/>
    <n v="215873"/>
  </r>
  <r>
    <x v="19"/>
    <x v="19"/>
    <x v="14"/>
    <x v="0"/>
    <x v="1"/>
    <s v="person"/>
    <n v="219684"/>
  </r>
  <r>
    <x v="19"/>
    <x v="19"/>
    <x v="14"/>
    <x v="0"/>
    <x v="2"/>
    <s v="person"/>
    <n v="223423"/>
  </r>
  <r>
    <x v="19"/>
    <x v="19"/>
    <x v="14"/>
    <x v="0"/>
    <x v="3"/>
    <s v="person"/>
    <n v="222354"/>
  </r>
  <r>
    <x v="19"/>
    <x v="19"/>
    <x v="14"/>
    <x v="0"/>
    <x v="4"/>
    <s v="person"/>
    <n v="221038"/>
  </r>
  <r>
    <x v="19"/>
    <x v="19"/>
    <x v="14"/>
    <x v="0"/>
    <x v="5"/>
    <s v="person"/>
    <n v="219151"/>
  </r>
  <r>
    <x v="19"/>
    <x v="19"/>
    <x v="14"/>
    <x v="0"/>
    <x v="6"/>
    <s v="person"/>
    <n v="218719"/>
  </r>
  <r>
    <x v="19"/>
    <x v="19"/>
    <x v="14"/>
    <x v="0"/>
    <x v="7"/>
    <s v="person"/>
    <n v="217576"/>
  </r>
  <r>
    <x v="19"/>
    <x v="19"/>
    <x v="14"/>
    <x v="0"/>
    <x v="8"/>
    <s v="person"/>
    <n v="217099"/>
  </r>
  <r>
    <x v="19"/>
    <x v="19"/>
    <x v="14"/>
    <x v="0"/>
    <x v="9"/>
    <s v="person"/>
    <n v="216446"/>
  </r>
  <r>
    <x v="19"/>
    <x v="19"/>
    <x v="14"/>
    <x v="0"/>
    <x v="10"/>
    <s v="person"/>
    <n v="212695"/>
  </r>
  <r>
    <x v="19"/>
    <x v="19"/>
    <x v="14"/>
    <x v="0"/>
    <x v="11"/>
    <s v="person"/>
    <n v="208123"/>
  </r>
  <r>
    <x v="19"/>
    <x v="19"/>
    <x v="14"/>
    <x v="0"/>
    <x v="12"/>
    <s v="person"/>
    <n v="203876"/>
  </r>
  <r>
    <x v="19"/>
    <x v="19"/>
    <x v="14"/>
    <x v="0"/>
    <x v="13"/>
    <s v="person"/>
    <n v="199042"/>
  </r>
  <r>
    <x v="19"/>
    <x v="19"/>
    <x v="14"/>
    <x v="0"/>
    <x v="14"/>
    <s v="person"/>
    <n v="192231"/>
  </r>
  <r>
    <x v="19"/>
    <x v="19"/>
    <x v="14"/>
    <x v="0"/>
    <x v="15"/>
    <s v="person"/>
    <n v="188807"/>
  </r>
  <r>
    <x v="19"/>
    <x v="19"/>
    <x v="14"/>
    <x v="0"/>
    <x v="16"/>
    <s v="person"/>
    <n v="204658"/>
  </r>
  <r>
    <x v="19"/>
    <x v="19"/>
    <x v="14"/>
    <x v="0"/>
    <x v="17"/>
    <s v="person"/>
    <n v="227068"/>
  </r>
  <r>
    <x v="19"/>
    <x v="19"/>
    <x v="14"/>
    <x v="0"/>
    <x v="18"/>
    <s v="person"/>
    <n v="255536"/>
  </r>
  <r>
    <x v="19"/>
    <x v="19"/>
    <x v="14"/>
    <x v="0"/>
    <x v="19"/>
    <s v="person"/>
    <n v="288658"/>
  </r>
  <r>
    <x v="19"/>
    <x v="19"/>
    <x v="14"/>
    <x v="1"/>
    <x v="0"/>
    <s v="person"/>
    <n v="91671"/>
  </r>
  <r>
    <x v="19"/>
    <x v="19"/>
    <x v="14"/>
    <x v="1"/>
    <x v="1"/>
    <s v="person"/>
    <n v="94613"/>
  </r>
  <r>
    <x v="19"/>
    <x v="19"/>
    <x v="14"/>
    <x v="1"/>
    <x v="2"/>
    <s v="person"/>
    <n v="96490"/>
  </r>
  <r>
    <x v="19"/>
    <x v="19"/>
    <x v="14"/>
    <x v="1"/>
    <x v="3"/>
    <s v="person"/>
    <n v="96464"/>
  </r>
  <r>
    <x v="19"/>
    <x v="19"/>
    <x v="14"/>
    <x v="1"/>
    <x v="4"/>
    <s v="person"/>
    <n v="95563"/>
  </r>
  <r>
    <x v="19"/>
    <x v="19"/>
    <x v="14"/>
    <x v="1"/>
    <x v="5"/>
    <s v="person"/>
    <n v="94822"/>
  </r>
  <r>
    <x v="19"/>
    <x v="19"/>
    <x v="14"/>
    <x v="1"/>
    <x v="6"/>
    <s v="person"/>
    <n v="94443"/>
  </r>
  <r>
    <x v="19"/>
    <x v="19"/>
    <x v="14"/>
    <x v="1"/>
    <x v="7"/>
    <s v="person"/>
    <n v="93957"/>
  </r>
  <r>
    <x v="19"/>
    <x v="19"/>
    <x v="14"/>
    <x v="1"/>
    <x v="8"/>
    <s v="person"/>
    <n v="93294"/>
  </r>
  <r>
    <x v="19"/>
    <x v="19"/>
    <x v="14"/>
    <x v="1"/>
    <x v="9"/>
    <s v="person"/>
    <n v="93112"/>
  </r>
  <r>
    <x v="19"/>
    <x v="19"/>
    <x v="14"/>
    <x v="1"/>
    <x v="10"/>
    <s v="person"/>
    <n v="91325"/>
  </r>
  <r>
    <x v="19"/>
    <x v="19"/>
    <x v="14"/>
    <x v="1"/>
    <x v="11"/>
    <s v="person"/>
    <n v="89598"/>
  </r>
  <r>
    <x v="19"/>
    <x v="19"/>
    <x v="14"/>
    <x v="1"/>
    <x v="12"/>
    <s v="person"/>
    <n v="87987"/>
  </r>
  <r>
    <x v="19"/>
    <x v="19"/>
    <x v="14"/>
    <x v="1"/>
    <x v="13"/>
    <s v="person"/>
    <n v="86334"/>
  </r>
  <r>
    <x v="19"/>
    <x v="19"/>
    <x v="14"/>
    <x v="1"/>
    <x v="14"/>
    <s v="person"/>
    <n v="83638"/>
  </r>
  <r>
    <x v="19"/>
    <x v="19"/>
    <x v="14"/>
    <x v="1"/>
    <x v="15"/>
    <s v="person"/>
    <n v="83585"/>
  </r>
  <r>
    <x v="19"/>
    <x v="19"/>
    <x v="14"/>
    <x v="1"/>
    <x v="16"/>
    <s v="person"/>
    <n v="91132"/>
  </r>
  <r>
    <x v="19"/>
    <x v="19"/>
    <x v="14"/>
    <x v="1"/>
    <x v="17"/>
    <s v="person"/>
    <n v="101393"/>
  </r>
  <r>
    <x v="19"/>
    <x v="19"/>
    <x v="14"/>
    <x v="1"/>
    <x v="18"/>
    <s v="person"/>
    <n v="114423"/>
  </r>
  <r>
    <x v="19"/>
    <x v="19"/>
    <x v="14"/>
    <x v="1"/>
    <x v="19"/>
    <s v="person"/>
    <n v="129963"/>
  </r>
  <r>
    <x v="19"/>
    <x v="19"/>
    <x v="14"/>
    <x v="2"/>
    <x v="0"/>
    <s v="person"/>
    <n v="124202"/>
  </r>
  <r>
    <x v="19"/>
    <x v="19"/>
    <x v="14"/>
    <x v="2"/>
    <x v="1"/>
    <s v="person"/>
    <n v="125071"/>
  </r>
  <r>
    <x v="19"/>
    <x v="19"/>
    <x v="14"/>
    <x v="2"/>
    <x v="2"/>
    <s v="person"/>
    <n v="126933"/>
  </r>
  <r>
    <x v="19"/>
    <x v="19"/>
    <x v="14"/>
    <x v="2"/>
    <x v="3"/>
    <s v="person"/>
    <n v="125890"/>
  </r>
  <r>
    <x v="19"/>
    <x v="19"/>
    <x v="14"/>
    <x v="2"/>
    <x v="4"/>
    <s v="person"/>
    <n v="125475"/>
  </r>
  <r>
    <x v="19"/>
    <x v="19"/>
    <x v="14"/>
    <x v="2"/>
    <x v="5"/>
    <s v="person"/>
    <n v="124329"/>
  </r>
  <r>
    <x v="19"/>
    <x v="19"/>
    <x v="14"/>
    <x v="2"/>
    <x v="6"/>
    <s v="person"/>
    <n v="124276"/>
  </r>
  <r>
    <x v="19"/>
    <x v="19"/>
    <x v="14"/>
    <x v="2"/>
    <x v="7"/>
    <s v="person"/>
    <n v="123619"/>
  </r>
  <r>
    <x v="19"/>
    <x v="19"/>
    <x v="14"/>
    <x v="2"/>
    <x v="8"/>
    <s v="person"/>
    <n v="123805"/>
  </r>
  <r>
    <x v="19"/>
    <x v="19"/>
    <x v="14"/>
    <x v="2"/>
    <x v="9"/>
    <s v="person"/>
    <n v="123334"/>
  </r>
  <r>
    <x v="19"/>
    <x v="19"/>
    <x v="14"/>
    <x v="2"/>
    <x v="10"/>
    <s v="person"/>
    <n v="121370"/>
  </r>
  <r>
    <x v="19"/>
    <x v="19"/>
    <x v="14"/>
    <x v="2"/>
    <x v="11"/>
    <s v="person"/>
    <n v="118525"/>
  </r>
  <r>
    <x v="19"/>
    <x v="19"/>
    <x v="14"/>
    <x v="2"/>
    <x v="12"/>
    <s v="person"/>
    <n v="115889"/>
  </r>
  <r>
    <x v="19"/>
    <x v="19"/>
    <x v="14"/>
    <x v="2"/>
    <x v="13"/>
    <s v="person"/>
    <n v="112708"/>
  </r>
  <r>
    <x v="19"/>
    <x v="19"/>
    <x v="14"/>
    <x v="2"/>
    <x v="14"/>
    <s v="person"/>
    <n v="108593"/>
  </r>
  <r>
    <x v="19"/>
    <x v="19"/>
    <x v="14"/>
    <x v="2"/>
    <x v="15"/>
    <s v="person"/>
    <n v="105222"/>
  </r>
  <r>
    <x v="19"/>
    <x v="19"/>
    <x v="14"/>
    <x v="2"/>
    <x v="16"/>
    <s v="person"/>
    <n v="113526"/>
  </r>
  <r>
    <x v="19"/>
    <x v="19"/>
    <x v="14"/>
    <x v="2"/>
    <x v="17"/>
    <s v="person"/>
    <n v="125675"/>
  </r>
  <r>
    <x v="19"/>
    <x v="19"/>
    <x v="14"/>
    <x v="2"/>
    <x v="18"/>
    <s v="person"/>
    <n v="141113"/>
  </r>
  <r>
    <x v="19"/>
    <x v="19"/>
    <x v="14"/>
    <x v="2"/>
    <x v="19"/>
    <s v="person"/>
    <n v="158695"/>
  </r>
  <r>
    <x v="19"/>
    <x v="19"/>
    <x v="15"/>
    <x v="0"/>
    <x v="0"/>
    <s v="person"/>
    <n v="344790"/>
  </r>
  <r>
    <x v="19"/>
    <x v="19"/>
    <x v="15"/>
    <x v="0"/>
    <x v="1"/>
    <s v="person"/>
    <n v="354817"/>
  </r>
  <r>
    <x v="19"/>
    <x v="19"/>
    <x v="15"/>
    <x v="0"/>
    <x v="2"/>
    <s v="person"/>
    <n v="365707"/>
  </r>
  <r>
    <x v="19"/>
    <x v="19"/>
    <x v="15"/>
    <x v="0"/>
    <x v="3"/>
    <s v="person"/>
    <n v="379340"/>
  </r>
  <r>
    <x v="19"/>
    <x v="19"/>
    <x v="15"/>
    <x v="0"/>
    <x v="4"/>
    <s v="person"/>
    <n v="389335"/>
  </r>
  <r>
    <x v="19"/>
    <x v="19"/>
    <x v="15"/>
    <x v="0"/>
    <x v="5"/>
    <s v="person"/>
    <n v="404803"/>
  </r>
  <r>
    <x v="19"/>
    <x v="19"/>
    <x v="15"/>
    <x v="0"/>
    <x v="6"/>
    <s v="person"/>
    <n v="419414"/>
  </r>
  <r>
    <x v="19"/>
    <x v="19"/>
    <x v="15"/>
    <x v="0"/>
    <x v="7"/>
    <s v="person"/>
    <n v="432877"/>
  </r>
  <r>
    <x v="19"/>
    <x v="19"/>
    <x v="15"/>
    <x v="0"/>
    <x v="8"/>
    <s v="person"/>
    <n v="444685"/>
  </r>
  <r>
    <x v="19"/>
    <x v="19"/>
    <x v="15"/>
    <x v="0"/>
    <x v="9"/>
    <s v="person"/>
    <n v="456796"/>
  </r>
  <r>
    <x v="19"/>
    <x v="19"/>
    <x v="15"/>
    <x v="0"/>
    <x v="10"/>
    <s v="person"/>
    <n v="469501"/>
  </r>
  <r>
    <x v="19"/>
    <x v="19"/>
    <x v="15"/>
    <x v="0"/>
    <x v="11"/>
    <s v="person"/>
    <n v="481545"/>
  </r>
  <r>
    <x v="19"/>
    <x v="19"/>
    <x v="15"/>
    <x v="0"/>
    <x v="12"/>
    <s v="person"/>
    <n v="491732"/>
  </r>
  <r>
    <x v="19"/>
    <x v="19"/>
    <x v="15"/>
    <x v="0"/>
    <x v="13"/>
    <s v="person"/>
    <n v="501054"/>
  </r>
  <r>
    <x v="19"/>
    <x v="19"/>
    <x v="15"/>
    <x v="0"/>
    <x v="14"/>
    <s v="person"/>
    <n v="509370"/>
  </r>
  <r>
    <x v="19"/>
    <x v="19"/>
    <x v="15"/>
    <x v="0"/>
    <x v="15"/>
    <s v="person"/>
    <n v="520248"/>
  </r>
  <r>
    <x v="19"/>
    <x v="19"/>
    <x v="15"/>
    <x v="0"/>
    <x v="16"/>
    <s v="person"/>
    <n v="527110"/>
  </r>
  <r>
    <x v="19"/>
    <x v="19"/>
    <x v="15"/>
    <x v="0"/>
    <x v="17"/>
    <s v="person"/>
    <n v="531603"/>
  </r>
  <r>
    <x v="19"/>
    <x v="19"/>
    <x v="15"/>
    <x v="0"/>
    <x v="18"/>
    <s v="person"/>
    <n v="534613"/>
  </r>
  <r>
    <x v="19"/>
    <x v="19"/>
    <x v="15"/>
    <x v="0"/>
    <x v="19"/>
    <s v="person"/>
    <n v="536645"/>
  </r>
  <r>
    <x v="19"/>
    <x v="19"/>
    <x v="15"/>
    <x v="1"/>
    <x v="0"/>
    <s v="person"/>
    <n v="119544"/>
  </r>
  <r>
    <x v="19"/>
    <x v="19"/>
    <x v="15"/>
    <x v="1"/>
    <x v="1"/>
    <s v="person"/>
    <n v="122769"/>
  </r>
  <r>
    <x v="19"/>
    <x v="19"/>
    <x v="15"/>
    <x v="1"/>
    <x v="2"/>
    <s v="person"/>
    <n v="127215"/>
  </r>
  <r>
    <x v="19"/>
    <x v="19"/>
    <x v="15"/>
    <x v="1"/>
    <x v="3"/>
    <s v="person"/>
    <n v="132751"/>
  </r>
  <r>
    <x v="19"/>
    <x v="19"/>
    <x v="15"/>
    <x v="1"/>
    <x v="4"/>
    <s v="person"/>
    <n v="135340"/>
  </r>
  <r>
    <x v="19"/>
    <x v="19"/>
    <x v="15"/>
    <x v="1"/>
    <x v="5"/>
    <s v="person"/>
    <n v="141483"/>
  </r>
  <r>
    <x v="19"/>
    <x v="19"/>
    <x v="15"/>
    <x v="1"/>
    <x v="6"/>
    <s v="person"/>
    <n v="147546"/>
  </r>
  <r>
    <x v="19"/>
    <x v="19"/>
    <x v="15"/>
    <x v="1"/>
    <x v="7"/>
    <s v="person"/>
    <n v="152933"/>
  </r>
  <r>
    <x v="19"/>
    <x v="19"/>
    <x v="15"/>
    <x v="1"/>
    <x v="8"/>
    <s v="person"/>
    <n v="157812"/>
  </r>
  <r>
    <x v="19"/>
    <x v="19"/>
    <x v="15"/>
    <x v="1"/>
    <x v="9"/>
    <s v="person"/>
    <n v="162516"/>
  </r>
  <r>
    <x v="19"/>
    <x v="19"/>
    <x v="15"/>
    <x v="1"/>
    <x v="10"/>
    <s v="person"/>
    <n v="167531"/>
  </r>
  <r>
    <x v="19"/>
    <x v="19"/>
    <x v="15"/>
    <x v="1"/>
    <x v="11"/>
    <s v="person"/>
    <n v="171926"/>
  </r>
  <r>
    <x v="19"/>
    <x v="19"/>
    <x v="15"/>
    <x v="1"/>
    <x v="12"/>
    <s v="person"/>
    <n v="175659"/>
  </r>
  <r>
    <x v="19"/>
    <x v="19"/>
    <x v="15"/>
    <x v="1"/>
    <x v="13"/>
    <s v="person"/>
    <n v="179075"/>
  </r>
  <r>
    <x v="19"/>
    <x v="19"/>
    <x v="15"/>
    <x v="1"/>
    <x v="14"/>
    <s v="person"/>
    <n v="182051"/>
  </r>
  <r>
    <x v="19"/>
    <x v="19"/>
    <x v="15"/>
    <x v="1"/>
    <x v="15"/>
    <s v="person"/>
    <n v="186390"/>
  </r>
  <r>
    <x v="19"/>
    <x v="19"/>
    <x v="15"/>
    <x v="1"/>
    <x v="16"/>
    <s v="person"/>
    <n v="189258"/>
  </r>
  <r>
    <x v="19"/>
    <x v="19"/>
    <x v="15"/>
    <x v="1"/>
    <x v="17"/>
    <s v="person"/>
    <n v="191293"/>
  </r>
  <r>
    <x v="19"/>
    <x v="19"/>
    <x v="15"/>
    <x v="1"/>
    <x v="18"/>
    <s v="person"/>
    <n v="192704"/>
  </r>
  <r>
    <x v="19"/>
    <x v="19"/>
    <x v="15"/>
    <x v="1"/>
    <x v="19"/>
    <s v="person"/>
    <n v="193498"/>
  </r>
  <r>
    <x v="19"/>
    <x v="19"/>
    <x v="15"/>
    <x v="2"/>
    <x v="0"/>
    <s v="person"/>
    <n v="225246"/>
  </r>
  <r>
    <x v="19"/>
    <x v="19"/>
    <x v="15"/>
    <x v="2"/>
    <x v="1"/>
    <s v="person"/>
    <n v="232048"/>
  </r>
  <r>
    <x v="19"/>
    <x v="19"/>
    <x v="15"/>
    <x v="2"/>
    <x v="2"/>
    <s v="person"/>
    <n v="238492"/>
  </r>
  <r>
    <x v="19"/>
    <x v="19"/>
    <x v="15"/>
    <x v="2"/>
    <x v="3"/>
    <s v="person"/>
    <n v="246589"/>
  </r>
  <r>
    <x v="19"/>
    <x v="19"/>
    <x v="15"/>
    <x v="2"/>
    <x v="4"/>
    <s v="person"/>
    <n v="253995"/>
  </r>
  <r>
    <x v="19"/>
    <x v="19"/>
    <x v="15"/>
    <x v="2"/>
    <x v="5"/>
    <s v="person"/>
    <n v="263320"/>
  </r>
  <r>
    <x v="19"/>
    <x v="19"/>
    <x v="15"/>
    <x v="2"/>
    <x v="6"/>
    <s v="person"/>
    <n v="271868"/>
  </r>
  <r>
    <x v="19"/>
    <x v="19"/>
    <x v="15"/>
    <x v="2"/>
    <x v="7"/>
    <s v="person"/>
    <n v="279944"/>
  </r>
  <r>
    <x v="19"/>
    <x v="19"/>
    <x v="15"/>
    <x v="2"/>
    <x v="8"/>
    <s v="person"/>
    <n v="286873"/>
  </r>
  <r>
    <x v="19"/>
    <x v="19"/>
    <x v="15"/>
    <x v="2"/>
    <x v="9"/>
    <s v="person"/>
    <n v="294280"/>
  </r>
  <r>
    <x v="19"/>
    <x v="19"/>
    <x v="15"/>
    <x v="2"/>
    <x v="10"/>
    <s v="person"/>
    <n v="301970"/>
  </r>
  <r>
    <x v="19"/>
    <x v="19"/>
    <x v="15"/>
    <x v="2"/>
    <x v="11"/>
    <s v="person"/>
    <n v="309619"/>
  </r>
  <r>
    <x v="19"/>
    <x v="19"/>
    <x v="15"/>
    <x v="2"/>
    <x v="12"/>
    <s v="person"/>
    <n v="316073"/>
  </r>
  <r>
    <x v="19"/>
    <x v="19"/>
    <x v="15"/>
    <x v="2"/>
    <x v="13"/>
    <s v="person"/>
    <n v="321979"/>
  </r>
  <r>
    <x v="19"/>
    <x v="19"/>
    <x v="15"/>
    <x v="2"/>
    <x v="14"/>
    <s v="person"/>
    <n v="327319"/>
  </r>
  <r>
    <x v="19"/>
    <x v="19"/>
    <x v="15"/>
    <x v="2"/>
    <x v="15"/>
    <s v="person"/>
    <n v="333858"/>
  </r>
  <r>
    <x v="19"/>
    <x v="19"/>
    <x v="15"/>
    <x v="2"/>
    <x v="16"/>
    <s v="person"/>
    <n v="337852"/>
  </r>
  <r>
    <x v="19"/>
    <x v="19"/>
    <x v="15"/>
    <x v="2"/>
    <x v="17"/>
    <s v="person"/>
    <n v="340310"/>
  </r>
  <r>
    <x v="19"/>
    <x v="19"/>
    <x v="15"/>
    <x v="2"/>
    <x v="18"/>
    <s v="person"/>
    <n v="341909"/>
  </r>
  <r>
    <x v="19"/>
    <x v="19"/>
    <x v="15"/>
    <x v="2"/>
    <x v="19"/>
    <s v="person"/>
    <n v="343147"/>
  </r>
  <r>
    <x v="19"/>
    <x v="19"/>
    <x v="16"/>
    <x v="0"/>
    <x v="0"/>
    <s v="person"/>
    <s v="-"/>
  </r>
  <r>
    <x v="19"/>
    <x v="19"/>
    <x v="16"/>
    <x v="0"/>
    <x v="1"/>
    <s v="person"/>
    <s v="-"/>
  </r>
  <r>
    <x v="19"/>
    <x v="19"/>
    <x v="16"/>
    <x v="0"/>
    <x v="2"/>
    <s v="person"/>
    <s v="-"/>
  </r>
  <r>
    <x v="19"/>
    <x v="19"/>
    <x v="16"/>
    <x v="0"/>
    <x v="3"/>
    <s v="person"/>
    <s v="-"/>
  </r>
  <r>
    <x v="19"/>
    <x v="19"/>
    <x v="16"/>
    <x v="0"/>
    <x v="4"/>
    <s v="person"/>
    <s v="-"/>
  </r>
  <r>
    <x v="19"/>
    <x v="19"/>
    <x v="16"/>
    <x v="0"/>
    <x v="5"/>
    <s v="person"/>
    <s v="-"/>
  </r>
  <r>
    <x v="19"/>
    <x v="19"/>
    <x v="16"/>
    <x v="0"/>
    <x v="6"/>
    <s v="person"/>
    <s v="-"/>
  </r>
  <r>
    <x v="19"/>
    <x v="19"/>
    <x v="16"/>
    <x v="0"/>
    <x v="7"/>
    <s v="person"/>
    <n v="189782"/>
  </r>
  <r>
    <x v="19"/>
    <x v="19"/>
    <x v="16"/>
    <x v="0"/>
    <x v="8"/>
    <s v="person"/>
    <n v="190148"/>
  </r>
  <r>
    <x v="19"/>
    <x v="19"/>
    <x v="16"/>
    <x v="0"/>
    <x v="9"/>
    <s v="person"/>
    <n v="190578"/>
  </r>
  <r>
    <x v="19"/>
    <x v="19"/>
    <x v="16"/>
    <x v="0"/>
    <x v="10"/>
    <s v="person"/>
    <n v="189710"/>
  </r>
  <r>
    <x v="19"/>
    <x v="19"/>
    <x v="16"/>
    <x v="0"/>
    <x v="11"/>
    <s v="person"/>
    <n v="189983"/>
  </r>
  <r>
    <x v="19"/>
    <x v="19"/>
    <x v="16"/>
    <x v="0"/>
    <x v="12"/>
    <s v="person"/>
    <n v="189641"/>
  </r>
  <r>
    <x v="19"/>
    <x v="19"/>
    <x v="16"/>
    <x v="0"/>
    <x v="13"/>
    <s v="person"/>
    <n v="189688"/>
  </r>
  <r>
    <x v="19"/>
    <x v="19"/>
    <x v="16"/>
    <x v="0"/>
    <x v="14"/>
    <s v="person"/>
    <n v="189423"/>
  </r>
  <r>
    <x v="19"/>
    <x v="19"/>
    <x v="16"/>
    <x v="0"/>
    <x v="15"/>
    <s v="person"/>
    <n v="187291"/>
  </r>
  <r>
    <x v="19"/>
    <x v="19"/>
    <x v="16"/>
    <x v="0"/>
    <x v="16"/>
    <s v="person"/>
    <n v="184221"/>
  </r>
  <r>
    <x v="19"/>
    <x v="19"/>
    <x v="16"/>
    <x v="0"/>
    <x v="17"/>
    <s v="person"/>
    <n v="180761"/>
  </r>
  <r>
    <x v="19"/>
    <x v="19"/>
    <x v="16"/>
    <x v="0"/>
    <x v="18"/>
    <s v="person"/>
    <n v="176567"/>
  </r>
  <r>
    <x v="19"/>
    <x v="19"/>
    <x v="16"/>
    <x v="0"/>
    <x v="19"/>
    <s v="person"/>
    <n v="171349"/>
  </r>
  <r>
    <x v="19"/>
    <x v="19"/>
    <x v="16"/>
    <x v="1"/>
    <x v="0"/>
    <s v="person"/>
    <s v="-"/>
  </r>
  <r>
    <x v="19"/>
    <x v="19"/>
    <x v="16"/>
    <x v="1"/>
    <x v="1"/>
    <s v="person"/>
    <s v="-"/>
  </r>
  <r>
    <x v="19"/>
    <x v="19"/>
    <x v="16"/>
    <x v="1"/>
    <x v="2"/>
    <s v="person"/>
    <s v="-"/>
  </r>
  <r>
    <x v="19"/>
    <x v="19"/>
    <x v="16"/>
    <x v="1"/>
    <x v="3"/>
    <s v="person"/>
    <s v="-"/>
  </r>
  <r>
    <x v="19"/>
    <x v="19"/>
    <x v="16"/>
    <x v="1"/>
    <x v="4"/>
    <s v="person"/>
    <s v="-"/>
  </r>
  <r>
    <x v="19"/>
    <x v="19"/>
    <x v="16"/>
    <x v="1"/>
    <x v="5"/>
    <s v="person"/>
    <s v="-"/>
  </r>
  <r>
    <x v="19"/>
    <x v="19"/>
    <x v="16"/>
    <x v="1"/>
    <x v="6"/>
    <s v="person"/>
    <s v="-"/>
  </r>
  <r>
    <x v="19"/>
    <x v="19"/>
    <x v="16"/>
    <x v="1"/>
    <x v="7"/>
    <s v="person"/>
    <n v="76466"/>
  </r>
  <r>
    <x v="19"/>
    <x v="19"/>
    <x v="16"/>
    <x v="1"/>
    <x v="8"/>
    <s v="person"/>
    <n v="77019"/>
  </r>
  <r>
    <x v="19"/>
    <x v="19"/>
    <x v="16"/>
    <x v="1"/>
    <x v="9"/>
    <s v="person"/>
    <n v="76936"/>
  </r>
  <r>
    <x v="19"/>
    <x v="19"/>
    <x v="16"/>
    <x v="1"/>
    <x v="10"/>
    <s v="person"/>
    <n v="76769"/>
  </r>
  <r>
    <x v="19"/>
    <x v="19"/>
    <x v="16"/>
    <x v="1"/>
    <x v="11"/>
    <s v="person"/>
    <n v="76712"/>
  </r>
  <r>
    <x v="19"/>
    <x v="19"/>
    <x v="16"/>
    <x v="1"/>
    <x v="12"/>
    <s v="person"/>
    <n v="76603"/>
  </r>
  <r>
    <x v="19"/>
    <x v="19"/>
    <x v="16"/>
    <x v="1"/>
    <x v="13"/>
    <s v="person"/>
    <n v="76349"/>
  </r>
  <r>
    <x v="19"/>
    <x v="19"/>
    <x v="16"/>
    <x v="1"/>
    <x v="14"/>
    <s v="person"/>
    <n v="76382"/>
  </r>
  <r>
    <x v="19"/>
    <x v="19"/>
    <x v="16"/>
    <x v="1"/>
    <x v="15"/>
    <s v="person"/>
    <n v="76085"/>
  </r>
  <r>
    <x v="19"/>
    <x v="19"/>
    <x v="16"/>
    <x v="1"/>
    <x v="16"/>
    <s v="person"/>
    <n v="75276"/>
  </r>
  <r>
    <x v="19"/>
    <x v="19"/>
    <x v="16"/>
    <x v="1"/>
    <x v="17"/>
    <s v="person"/>
    <n v="74156"/>
  </r>
  <r>
    <x v="19"/>
    <x v="19"/>
    <x v="16"/>
    <x v="1"/>
    <x v="18"/>
    <s v="person"/>
    <n v="72987"/>
  </r>
  <r>
    <x v="19"/>
    <x v="19"/>
    <x v="16"/>
    <x v="1"/>
    <x v="19"/>
    <s v="person"/>
    <n v="71220"/>
  </r>
  <r>
    <x v="19"/>
    <x v="19"/>
    <x v="16"/>
    <x v="2"/>
    <x v="0"/>
    <s v="person"/>
    <s v="-"/>
  </r>
  <r>
    <x v="19"/>
    <x v="19"/>
    <x v="16"/>
    <x v="2"/>
    <x v="1"/>
    <s v="person"/>
    <s v="-"/>
  </r>
  <r>
    <x v="19"/>
    <x v="19"/>
    <x v="16"/>
    <x v="2"/>
    <x v="2"/>
    <s v="person"/>
    <s v="-"/>
  </r>
  <r>
    <x v="19"/>
    <x v="19"/>
    <x v="16"/>
    <x v="2"/>
    <x v="3"/>
    <s v="person"/>
    <s v="-"/>
  </r>
  <r>
    <x v="19"/>
    <x v="19"/>
    <x v="16"/>
    <x v="2"/>
    <x v="4"/>
    <s v="person"/>
    <s v="-"/>
  </r>
  <r>
    <x v="19"/>
    <x v="19"/>
    <x v="16"/>
    <x v="2"/>
    <x v="5"/>
    <s v="person"/>
    <s v="-"/>
  </r>
  <r>
    <x v="19"/>
    <x v="19"/>
    <x v="16"/>
    <x v="2"/>
    <x v="6"/>
    <s v="person"/>
    <s v="-"/>
  </r>
  <r>
    <x v="19"/>
    <x v="19"/>
    <x v="16"/>
    <x v="2"/>
    <x v="7"/>
    <s v="person"/>
    <n v="113316"/>
  </r>
  <r>
    <x v="19"/>
    <x v="19"/>
    <x v="16"/>
    <x v="2"/>
    <x v="8"/>
    <s v="person"/>
    <n v="113129"/>
  </r>
  <r>
    <x v="19"/>
    <x v="19"/>
    <x v="16"/>
    <x v="2"/>
    <x v="9"/>
    <s v="person"/>
    <n v="113642"/>
  </r>
  <r>
    <x v="19"/>
    <x v="19"/>
    <x v="16"/>
    <x v="2"/>
    <x v="10"/>
    <s v="person"/>
    <n v="112941"/>
  </r>
  <r>
    <x v="19"/>
    <x v="19"/>
    <x v="16"/>
    <x v="2"/>
    <x v="11"/>
    <s v="person"/>
    <n v="113271"/>
  </r>
  <r>
    <x v="19"/>
    <x v="19"/>
    <x v="16"/>
    <x v="2"/>
    <x v="12"/>
    <s v="person"/>
    <n v="113038"/>
  </r>
  <r>
    <x v="19"/>
    <x v="19"/>
    <x v="16"/>
    <x v="2"/>
    <x v="13"/>
    <s v="person"/>
    <n v="113339"/>
  </r>
  <r>
    <x v="19"/>
    <x v="19"/>
    <x v="16"/>
    <x v="2"/>
    <x v="14"/>
    <s v="person"/>
    <n v="113041"/>
  </r>
  <r>
    <x v="19"/>
    <x v="19"/>
    <x v="16"/>
    <x v="2"/>
    <x v="15"/>
    <s v="person"/>
    <n v="111206"/>
  </r>
  <r>
    <x v="19"/>
    <x v="19"/>
    <x v="16"/>
    <x v="2"/>
    <x v="16"/>
    <s v="person"/>
    <n v="108945"/>
  </r>
  <r>
    <x v="19"/>
    <x v="19"/>
    <x v="16"/>
    <x v="2"/>
    <x v="17"/>
    <s v="person"/>
    <n v="106605"/>
  </r>
  <r>
    <x v="19"/>
    <x v="19"/>
    <x v="16"/>
    <x v="2"/>
    <x v="18"/>
    <s v="person"/>
    <n v="103580"/>
  </r>
  <r>
    <x v="19"/>
    <x v="19"/>
    <x v="16"/>
    <x v="2"/>
    <x v="19"/>
    <s v="person"/>
    <n v="100129"/>
  </r>
  <r>
    <x v="19"/>
    <x v="19"/>
    <x v="17"/>
    <x v="0"/>
    <x v="0"/>
    <s v="person"/>
    <s v="-"/>
  </r>
  <r>
    <x v="19"/>
    <x v="19"/>
    <x v="17"/>
    <x v="0"/>
    <x v="1"/>
    <s v="person"/>
    <s v="-"/>
  </r>
  <r>
    <x v="19"/>
    <x v="19"/>
    <x v="17"/>
    <x v="0"/>
    <x v="2"/>
    <s v="person"/>
    <s v="-"/>
  </r>
  <r>
    <x v="19"/>
    <x v="19"/>
    <x v="17"/>
    <x v="0"/>
    <x v="3"/>
    <s v="person"/>
    <s v="-"/>
  </r>
  <r>
    <x v="19"/>
    <x v="19"/>
    <x v="17"/>
    <x v="0"/>
    <x v="4"/>
    <s v="person"/>
    <s v="-"/>
  </r>
  <r>
    <x v="19"/>
    <x v="19"/>
    <x v="17"/>
    <x v="0"/>
    <x v="5"/>
    <s v="person"/>
    <s v="-"/>
  </r>
  <r>
    <x v="19"/>
    <x v="19"/>
    <x v="17"/>
    <x v="0"/>
    <x v="6"/>
    <s v="person"/>
    <s v="-"/>
  </r>
  <r>
    <x v="19"/>
    <x v="19"/>
    <x v="17"/>
    <x v="0"/>
    <x v="7"/>
    <s v="person"/>
    <n v="131586"/>
  </r>
  <r>
    <x v="19"/>
    <x v="19"/>
    <x v="17"/>
    <x v="0"/>
    <x v="8"/>
    <s v="person"/>
    <n v="135790"/>
  </r>
  <r>
    <x v="19"/>
    <x v="19"/>
    <x v="17"/>
    <x v="0"/>
    <x v="9"/>
    <s v="person"/>
    <n v="140363"/>
  </r>
  <r>
    <x v="19"/>
    <x v="19"/>
    <x v="17"/>
    <x v="0"/>
    <x v="10"/>
    <s v="person"/>
    <n v="145881"/>
  </r>
  <r>
    <x v="19"/>
    <x v="19"/>
    <x v="17"/>
    <x v="0"/>
    <x v="11"/>
    <s v="person"/>
    <n v="150139"/>
  </r>
  <r>
    <x v="19"/>
    <x v="19"/>
    <x v="17"/>
    <x v="0"/>
    <x v="12"/>
    <s v="person"/>
    <n v="153271"/>
  </r>
  <r>
    <x v="19"/>
    <x v="19"/>
    <x v="17"/>
    <x v="0"/>
    <x v="13"/>
    <s v="person"/>
    <n v="154297"/>
  </r>
  <r>
    <x v="19"/>
    <x v="19"/>
    <x v="17"/>
    <x v="0"/>
    <x v="14"/>
    <s v="person"/>
    <n v="155247"/>
  </r>
  <r>
    <x v="19"/>
    <x v="19"/>
    <x v="17"/>
    <x v="0"/>
    <x v="15"/>
    <s v="person"/>
    <n v="156436"/>
  </r>
  <r>
    <x v="19"/>
    <x v="19"/>
    <x v="17"/>
    <x v="0"/>
    <x v="16"/>
    <s v="person"/>
    <n v="157410"/>
  </r>
  <r>
    <x v="19"/>
    <x v="19"/>
    <x v="17"/>
    <x v="0"/>
    <x v="17"/>
    <s v="person"/>
    <n v="157959"/>
  </r>
  <r>
    <x v="19"/>
    <x v="19"/>
    <x v="17"/>
    <x v="0"/>
    <x v="18"/>
    <s v="person"/>
    <n v="158494"/>
  </r>
  <r>
    <x v="19"/>
    <x v="19"/>
    <x v="17"/>
    <x v="0"/>
    <x v="19"/>
    <s v="person"/>
    <n v="158730"/>
  </r>
  <r>
    <x v="19"/>
    <x v="19"/>
    <x v="17"/>
    <x v="1"/>
    <x v="0"/>
    <s v="person"/>
    <s v="-"/>
  </r>
  <r>
    <x v="19"/>
    <x v="19"/>
    <x v="17"/>
    <x v="1"/>
    <x v="1"/>
    <s v="person"/>
    <s v="-"/>
  </r>
  <r>
    <x v="19"/>
    <x v="19"/>
    <x v="17"/>
    <x v="1"/>
    <x v="2"/>
    <s v="person"/>
    <s v="-"/>
  </r>
  <r>
    <x v="19"/>
    <x v="19"/>
    <x v="17"/>
    <x v="1"/>
    <x v="3"/>
    <s v="person"/>
    <s v="-"/>
  </r>
  <r>
    <x v="19"/>
    <x v="19"/>
    <x v="17"/>
    <x v="1"/>
    <x v="4"/>
    <s v="person"/>
    <s v="-"/>
  </r>
  <r>
    <x v="19"/>
    <x v="19"/>
    <x v="17"/>
    <x v="1"/>
    <x v="5"/>
    <s v="person"/>
    <s v="-"/>
  </r>
  <r>
    <x v="19"/>
    <x v="19"/>
    <x v="17"/>
    <x v="1"/>
    <x v="6"/>
    <s v="person"/>
    <s v="-"/>
  </r>
  <r>
    <x v="19"/>
    <x v="19"/>
    <x v="17"/>
    <x v="1"/>
    <x v="7"/>
    <s v="person"/>
    <n v="44340"/>
  </r>
  <r>
    <x v="19"/>
    <x v="19"/>
    <x v="17"/>
    <x v="1"/>
    <x v="8"/>
    <s v="person"/>
    <n v="46647"/>
  </r>
  <r>
    <x v="19"/>
    <x v="19"/>
    <x v="17"/>
    <x v="1"/>
    <x v="9"/>
    <s v="person"/>
    <n v="49602"/>
  </r>
  <r>
    <x v="19"/>
    <x v="19"/>
    <x v="17"/>
    <x v="1"/>
    <x v="10"/>
    <s v="person"/>
    <n v="52659"/>
  </r>
  <r>
    <x v="19"/>
    <x v="19"/>
    <x v="17"/>
    <x v="1"/>
    <x v="11"/>
    <s v="person"/>
    <n v="55198"/>
  </r>
  <r>
    <x v="19"/>
    <x v="19"/>
    <x v="17"/>
    <x v="1"/>
    <x v="12"/>
    <s v="person"/>
    <n v="56539"/>
  </r>
  <r>
    <x v="19"/>
    <x v="19"/>
    <x v="17"/>
    <x v="1"/>
    <x v="13"/>
    <s v="person"/>
    <n v="57300"/>
  </r>
  <r>
    <x v="19"/>
    <x v="19"/>
    <x v="17"/>
    <x v="1"/>
    <x v="14"/>
    <s v="person"/>
    <n v="57388"/>
  </r>
  <r>
    <x v="19"/>
    <x v="19"/>
    <x v="17"/>
    <x v="1"/>
    <x v="15"/>
    <s v="person"/>
    <n v="58268"/>
  </r>
  <r>
    <x v="19"/>
    <x v="19"/>
    <x v="17"/>
    <x v="1"/>
    <x v="16"/>
    <s v="person"/>
    <n v="58734"/>
  </r>
  <r>
    <x v="19"/>
    <x v="19"/>
    <x v="17"/>
    <x v="1"/>
    <x v="17"/>
    <s v="person"/>
    <n v="59269"/>
  </r>
  <r>
    <x v="19"/>
    <x v="19"/>
    <x v="17"/>
    <x v="1"/>
    <x v="18"/>
    <s v="person"/>
    <n v="59384"/>
  </r>
  <r>
    <x v="19"/>
    <x v="19"/>
    <x v="17"/>
    <x v="1"/>
    <x v="19"/>
    <s v="person"/>
    <n v="59653"/>
  </r>
  <r>
    <x v="19"/>
    <x v="19"/>
    <x v="17"/>
    <x v="2"/>
    <x v="0"/>
    <s v="person"/>
    <s v="-"/>
  </r>
  <r>
    <x v="19"/>
    <x v="19"/>
    <x v="17"/>
    <x v="2"/>
    <x v="1"/>
    <s v="person"/>
    <s v="-"/>
  </r>
  <r>
    <x v="19"/>
    <x v="19"/>
    <x v="17"/>
    <x v="2"/>
    <x v="2"/>
    <s v="person"/>
    <s v="-"/>
  </r>
  <r>
    <x v="19"/>
    <x v="19"/>
    <x v="17"/>
    <x v="2"/>
    <x v="3"/>
    <s v="person"/>
    <s v="-"/>
  </r>
  <r>
    <x v="19"/>
    <x v="19"/>
    <x v="17"/>
    <x v="2"/>
    <x v="4"/>
    <s v="person"/>
    <s v="-"/>
  </r>
  <r>
    <x v="19"/>
    <x v="19"/>
    <x v="17"/>
    <x v="2"/>
    <x v="5"/>
    <s v="person"/>
    <s v="-"/>
  </r>
  <r>
    <x v="19"/>
    <x v="19"/>
    <x v="17"/>
    <x v="2"/>
    <x v="6"/>
    <s v="person"/>
    <s v="-"/>
  </r>
  <r>
    <x v="19"/>
    <x v="19"/>
    <x v="17"/>
    <x v="2"/>
    <x v="7"/>
    <s v="person"/>
    <n v="87246"/>
  </r>
  <r>
    <x v="19"/>
    <x v="19"/>
    <x v="17"/>
    <x v="2"/>
    <x v="8"/>
    <s v="person"/>
    <n v="89143"/>
  </r>
  <r>
    <x v="19"/>
    <x v="19"/>
    <x v="17"/>
    <x v="2"/>
    <x v="9"/>
    <s v="person"/>
    <n v="90761"/>
  </r>
  <r>
    <x v="19"/>
    <x v="19"/>
    <x v="17"/>
    <x v="2"/>
    <x v="10"/>
    <s v="person"/>
    <n v="93222"/>
  </r>
  <r>
    <x v="19"/>
    <x v="19"/>
    <x v="17"/>
    <x v="2"/>
    <x v="11"/>
    <s v="person"/>
    <n v="94941"/>
  </r>
  <r>
    <x v="19"/>
    <x v="19"/>
    <x v="17"/>
    <x v="2"/>
    <x v="12"/>
    <s v="person"/>
    <n v="96732"/>
  </r>
  <r>
    <x v="19"/>
    <x v="19"/>
    <x v="17"/>
    <x v="2"/>
    <x v="13"/>
    <s v="person"/>
    <n v="96997"/>
  </r>
  <r>
    <x v="19"/>
    <x v="19"/>
    <x v="17"/>
    <x v="2"/>
    <x v="14"/>
    <s v="person"/>
    <n v="97859"/>
  </r>
  <r>
    <x v="19"/>
    <x v="19"/>
    <x v="17"/>
    <x v="2"/>
    <x v="15"/>
    <s v="person"/>
    <n v="98168"/>
  </r>
  <r>
    <x v="19"/>
    <x v="19"/>
    <x v="17"/>
    <x v="2"/>
    <x v="16"/>
    <s v="person"/>
    <n v="98676"/>
  </r>
  <r>
    <x v="19"/>
    <x v="19"/>
    <x v="17"/>
    <x v="2"/>
    <x v="17"/>
    <s v="person"/>
    <n v="98690"/>
  </r>
  <r>
    <x v="19"/>
    <x v="19"/>
    <x v="17"/>
    <x v="2"/>
    <x v="18"/>
    <s v="person"/>
    <n v="99110"/>
  </r>
  <r>
    <x v="19"/>
    <x v="19"/>
    <x v="17"/>
    <x v="2"/>
    <x v="19"/>
    <s v="person"/>
    <n v="99077"/>
  </r>
  <r>
    <x v="19"/>
    <x v="19"/>
    <x v="18"/>
    <x v="0"/>
    <x v="0"/>
    <s v="person"/>
    <s v="-"/>
  </r>
  <r>
    <x v="19"/>
    <x v="19"/>
    <x v="18"/>
    <x v="0"/>
    <x v="1"/>
    <s v="person"/>
    <s v="-"/>
  </r>
  <r>
    <x v="19"/>
    <x v="19"/>
    <x v="18"/>
    <x v="0"/>
    <x v="2"/>
    <s v="person"/>
    <s v="-"/>
  </r>
  <r>
    <x v="19"/>
    <x v="19"/>
    <x v="18"/>
    <x v="0"/>
    <x v="3"/>
    <s v="person"/>
    <s v="-"/>
  </r>
  <r>
    <x v="19"/>
    <x v="19"/>
    <x v="18"/>
    <x v="0"/>
    <x v="4"/>
    <s v="person"/>
    <s v="-"/>
  </r>
  <r>
    <x v="19"/>
    <x v="19"/>
    <x v="18"/>
    <x v="0"/>
    <x v="5"/>
    <s v="person"/>
    <s v="-"/>
  </r>
  <r>
    <x v="19"/>
    <x v="19"/>
    <x v="18"/>
    <x v="0"/>
    <x v="6"/>
    <s v="person"/>
    <s v="-"/>
  </r>
  <r>
    <x v="19"/>
    <x v="19"/>
    <x v="18"/>
    <x v="0"/>
    <x v="7"/>
    <s v="person"/>
    <n v="67800"/>
  </r>
  <r>
    <x v="19"/>
    <x v="19"/>
    <x v="18"/>
    <x v="0"/>
    <x v="8"/>
    <s v="person"/>
    <n v="76415"/>
  </r>
  <r>
    <x v="19"/>
    <x v="19"/>
    <x v="18"/>
    <x v="0"/>
    <x v="9"/>
    <s v="person"/>
    <n v="81889"/>
  </r>
  <r>
    <x v="19"/>
    <x v="19"/>
    <x v="18"/>
    <x v="0"/>
    <x v="10"/>
    <s v="person"/>
    <n v="87072"/>
  </r>
  <r>
    <x v="19"/>
    <x v="19"/>
    <x v="18"/>
    <x v="0"/>
    <x v="11"/>
    <s v="person"/>
    <n v="91645"/>
  </r>
  <r>
    <x v="19"/>
    <x v="19"/>
    <x v="18"/>
    <x v="0"/>
    <x v="12"/>
    <s v="person"/>
    <n v="94418"/>
  </r>
  <r>
    <x v="19"/>
    <x v="19"/>
    <x v="18"/>
    <x v="0"/>
    <x v="13"/>
    <s v="person"/>
    <n v="98101"/>
  </r>
  <r>
    <x v="19"/>
    <x v="19"/>
    <x v="18"/>
    <x v="0"/>
    <x v="14"/>
    <s v="person"/>
    <n v="101612"/>
  </r>
  <r>
    <x v="19"/>
    <x v="19"/>
    <x v="18"/>
    <x v="0"/>
    <x v="15"/>
    <s v="person"/>
    <n v="107095"/>
  </r>
  <r>
    <x v="19"/>
    <x v="19"/>
    <x v="18"/>
    <x v="0"/>
    <x v="16"/>
    <s v="person"/>
    <n v="110996"/>
  </r>
  <r>
    <x v="19"/>
    <x v="19"/>
    <x v="18"/>
    <x v="0"/>
    <x v="17"/>
    <s v="person"/>
    <n v="114012"/>
  </r>
  <r>
    <x v="19"/>
    <x v="19"/>
    <x v="18"/>
    <x v="0"/>
    <x v="18"/>
    <s v="person"/>
    <n v="115505"/>
  </r>
  <r>
    <x v="19"/>
    <x v="19"/>
    <x v="18"/>
    <x v="0"/>
    <x v="19"/>
    <s v="person"/>
    <n v="117053"/>
  </r>
  <r>
    <x v="19"/>
    <x v="19"/>
    <x v="18"/>
    <x v="1"/>
    <x v="0"/>
    <s v="person"/>
    <s v="-"/>
  </r>
  <r>
    <x v="19"/>
    <x v="19"/>
    <x v="18"/>
    <x v="1"/>
    <x v="1"/>
    <s v="person"/>
    <s v="-"/>
  </r>
  <r>
    <x v="19"/>
    <x v="19"/>
    <x v="18"/>
    <x v="1"/>
    <x v="2"/>
    <s v="person"/>
    <s v="-"/>
  </r>
  <r>
    <x v="19"/>
    <x v="19"/>
    <x v="18"/>
    <x v="1"/>
    <x v="3"/>
    <s v="person"/>
    <s v="-"/>
  </r>
  <r>
    <x v="19"/>
    <x v="19"/>
    <x v="18"/>
    <x v="1"/>
    <x v="4"/>
    <s v="person"/>
    <s v="-"/>
  </r>
  <r>
    <x v="19"/>
    <x v="19"/>
    <x v="18"/>
    <x v="1"/>
    <x v="5"/>
    <s v="person"/>
    <s v="-"/>
  </r>
  <r>
    <x v="19"/>
    <x v="19"/>
    <x v="18"/>
    <x v="1"/>
    <x v="6"/>
    <s v="person"/>
    <s v="-"/>
  </r>
  <r>
    <x v="19"/>
    <x v="19"/>
    <x v="18"/>
    <x v="1"/>
    <x v="7"/>
    <s v="person"/>
    <n v="20808"/>
  </r>
  <r>
    <x v="19"/>
    <x v="19"/>
    <x v="18"/>
    <x v="1"/>
    <x v="8"/>
    <s v="person"/>
    <n v="23213"/>
  </r>
  <r>
    <x v="19"/>
    <x v="19"/>
    <x v="18"/>
    <x v="1"/>
    <x v="9"/>
    <s v="person"/>
    <n v="24614"/>
  </r>
  <r>
    <x v="19"/>
    <x v="19"/>
    <x v="18"/>
    <x v="1"/>
    <x v="10"/>
    <s v="person"/>
    <n v="25844"/>
  </r>
  <r>
    <x v="19"/>
    <x v="19"/>
    <x v="18"/>
    <x v="1"/>
    <x v="11"/>
    <s v="person"/>
    <n v="27043"/>
  </r>
  <r>
    <x v="19"/>
    <x v="19"/>
    <x v="18"/>
    <x v="1"/>
    <x v="12"/>
    <s v="person"/>
    <n v="28398"/>
  </r>
  <r>
    <x v="19"/>
    <x v="19"/>
    <x v="18"/>
    <x v="1"/>
    <x v="13"/>
    <s v="person"/>
    <n v="30216"/>
  </r>
  <r>
    <x v="19"/>
    <x v="19"/>
    <x v="18"/>
    <x v="1"/>
    <x v="14"/>
    <s v="person"/>
    <n v="32164"/>
  </r>
  <r>
    <x v="19"/>
    <x v="19"/>
    <x v="18"/>
    <x v="1"/>
    <x v="15"/>
    <s v="person"/>
    <n v="34546"/>
  </r>
  <r>
    <x v="19"/>
    <x v="19"/>
    <x v="18"/>
    <x v="1"/>
    <x v="16"/>
    <s v="person"/>
    <n v="36553"/>
  </r>
  <r>
    <x v="19"/>
    <x v="19"/>
    <x v="18"/>
    <x v="1"/>
    <x v="17"/>
    <s v="person"/>
    <n v="37891"/>
  </r>
  <r>
    <x v="19"/>
    <x v="19"/>
    <x v="18"/>
    <x v="1"/>
    <x v="18"/>
    <s v="person"/>
    <n v="38635"/>
  </r>
  <r>
    <x v="19"/>
    <x v="19"/>
    <x v="18"/>
    <x v="1"/>
    <x v="19"/>
    <s v="person"/>
    <n v="39169"/>
  </r>
  <r>
    <x v="19"/>
    <x v="19"/>
    <x v="18"/>
    <x v="2"/>
    <x v="0"/>
    <s v="person"/>
    <s v="-"/>
  </r>
  <r>
    <x v="19"/>
    <x v="19"/>
    <x v="18"/>
    <x v="2"/>
    <x v="1"/>
    <s v="person"/>
    <s v="-"/>
  </r>
  <r>
    <x v="19"/>
    <x v="19"/>
    <x v="18"/>
    <x v="2"/>
    <x v="2"/>
    <s v="person"/>
    <s v="-"/>
  </r>
  <r>
    <x v="19"/>
    <x v="19"/>
    <x v="18"/>
    <x v="2"/>
    <x v="3"/>
    <s v="person"/>
    <s v="-"/>
  </r>
  <r>
    <x v="19"/>
    <x v="19"/>
    <x v="18"/>
    <x v="2"/>
    <x v="4"/>
    <s v="person"/>
    <s v="-"/>
  </r>
  <r>
    <x v="19"/>
    <x v="19"/>
    <x v="18"/>
    <x v="2"/>
    <x v="5"/>
    <s v="person"/>
    <s v="-"/>
  </r>
  <r>
    <x v="19"/>
    <x v="19"/>
    <x v="18"/>
    <x v="2"/>
    <x v="6"/>
    <s v="person"/>
    <s v="-"/>
  </r>
  <r>
    <x v="19"/>
    <x v="19"/>
    <x v="18"/>
    <x v="2"/>
    <x v="7"/>
    <s v="person"/>
    <n v="46992"/>
  </r>
  <r>
    <x v="19"/>
    <x v="19"/>
    <x v="18"/>
    <x v="2"/>
    <x v="8"/>
    <s v="person"/>
    <n v="53202"/>
  </r>
  <r>
    <x v="19"/>
    <x v="19"/>
    <x v="18"/>
    <x v="2"/>
    <x v="9"/>
    <s v="person"/>
    <n v="57275"/>
  </r>
  <r>
    <x v="19"/>
    <x v="19"/>
    <x v="18"/>
    <x v="2"/>
    <x v="10"/>
    <s v="person"/>
    <n v="61228"/>
  </r>
  <r>
    <x v="19"/>
    <x v="19"/>
    <x v="18"/>
    <x v="2"/>
    <x v="11"/>
    <s v="person"/>
    <n v="64602"/>
  </r>
  <r>
    <x v="19"/>
    <x v="19"/>
    <x v="18"/>
    <x v="2"/>
    <x v="12"/>
    <s v="person"/>
    <n v="66020"/>
  </r>
  <r>
    <x v="19"/>
    <x v="19"/>
    <x v="18"/>
    <x v="2"/>
    <x v="13"/>
    <s v="person"/>
    <n v="67885"/>
  </r>
  <r>
    <x v="19"/>
    <x v="19"/>
    <x v="18"/>
    <x v="2"/>
    <x v="14"/>
    <s v="person"/>
    <n v="69448"/>
  </r>
  <r>
    <x v="19"/>
    <x v="19"/>
    <x v="18"/>
    <x v="2"/>
    <x v="15"/>
    <s v="person"/>
    <n v="72549"/>
  </r>
  <r>
    <x v="19"/>
    <x v="19"/>
    <x v="18"/>
    <x v="2"/>
    <x v="16"/>
    <s v="person"/>
    <n v="74443"/>
  </r>
  <r>
    <x v="19"/>
    <x v="19"/>
    <x v="18"/>
    <x v="2"/>
    <x v="17"/>
    <s v="person"/>
    <n v="76121"/>
  </r>
  <r>
    <x v="19"/>
    <x v="19"/>
    <x v="18"/>
    <x v="2"/>
    <x v="18"/>
    <s v="person"/>
    <n v="76870"/>
  </r>
  <r>
    <x v="19"/>
    <x v="19"/>
    <x v="18"/>
    <x v="2"/>
    <x v="19"/>
    <s v="person"/>
    <n v="77884"/>
  </r>
  <r>
    <x v="19"/>
    <x v="19"/>
    <x v="19"/>
    <x v="0"/>
    <x v="0"/>
    <s v="person"/>
    <s v="-"/>
  </r>
  <r>
    <x v="19"/>
    <x v="19"/>
    <x v="19"/>
    <x v="0"/>
    <x v="1"/>
    <s v="person"/>
    <s v="-"/>
  </r>
  <r>
    <x v="19"/>
    <x v="19"/>
    <x v="19"/>
    <x v="0"/>
    <x v="2"/>
    <s v="person"/>
    <s v="-"/>
  </r>
  <r>
    <x v="19"/>
    <x v="19"/>
    <x v="19"/>
    <x v="0"/>
    <x v="3"/>
    <s v="person"/>
    <s v="-"/>
  </r>
  <r>
    <x v="19"/>
    <x v="19"/>
    <x v="19"/>
    <x v="0"/>
    <x v="4"/>
    <s v="person"/>
    <s v="-"/>
  </r>
  <r>
    <x v="19"/>
    <x v="19"/>
    <x v="19"/>
    <x v="0"/>
    <x v="5"/>
    <s v="person"/>
    <s v="-"/>
  </r>
  <r>
    <x v="19"/>
    <x v="19"/>
    <x v="19"/>
    <x v="0"/>
    <x v="6"/>
    <s v="person"/>
    <s v="-"/>
  </r>
  <r>
    <x v="19"/>
    <x v="19"/>
    <x v="19"/>
    <x v="0"/>
    <x v="7"/>
    <s v="person"/>
    <n v="43709"/>
  </r>
  <r>
    <x v="19"/>
    <x v="19"/>
    <x v="19"/>
    <x v="0"/>
    <x v="8"/>
    <s v="person"/>
    <n v="42332"/>
  </r>
  <r>
    <x v="19"/>
    <x v="19"/>
    <x v="19"/>
    <x v="0"/>
    <x v="9"/>
    <s v="person"/>
    <n v="43966"/>
  </r>
  <r>
    <x v="19"/>
    <x v="19"/>
    <x v="19"/>
    <x v="0"/>
    <x v="10"/>
    <s v="person"/>
    <n v="46838"/>
  </r>
  <r>
    <x v="19"/>
    <x v="19"/>
    <x v="19"/>
    <x v="0"/>
    <x v="11"/>
    <s v="person"/>
    <n v="49778"/>
  </r>
  <r>
    <x v="19"/>
    <x v="19"/>
    <x v="19"/>
    <x v="0"/>
    <x v="12"/>
    <s v="person"/>
    <n v="54402"/>
  </r>
  <r>
    <x v="19"/>
    <x v="19"/>
    <x v="19"/>
    <x v="0"/>
    <x v="13"/>
    <s v="person"/>
    <n v="58968"/>
  </r>
  <r>
    <x v="19"/>
    <x v="19"/>
    <x v="19"/>
    <x v="0"/>
    <x v="14"/>
    <s v="person"/>
    <n v="63088"/>
  </r>
  <r>
    <x v="19"/>
    <x v="19"/>
    <x v="19"/>
    <x v="0"/>
    <x v="15"/>
    <s v="person"/>
    <n v="69426"/>
  </r>
  <r>
    <x v="19"/>
    <x v="19"/>
    <x v="19"/>
    <x v="0"/>
    <x v="16"/>
    <s v="person"/>
    <n v="74483"/>
  </r>
  <r>
    <x v="19"/>
    <x v="19"/>
    <x v="19"/>
    <x v="0"/>
    <x v="17"/>
    <s v="person"/>
    <n v="78871"/>
  </r>
  <r>
    <x v="19"/>
    <x v="19"/>
    <x v="19"/>
    <x v="0"/>
    <x v="18"/>
    <s v="person"/>
    <n v="84047"/>
  </r>
  <r>
    <x v="19"/>
    <x v="19"/>
    <x v="19"/>
    <x v="0"/>
    <x v="19"/>
    <s v="person"/>
    <n v="89513"/>
  </r>
  <r>
    <x v="19"/>
    <x v="19"/>
    <x v="19"/>
    <x v="1"/>
    <x v="0"/>
    <s v="person"/>
    <s v="-"/>
  </r>
  <r>
    <x v="19"/>
    <x v="19"/>
    <x v="19"/>
    <x v="1"/>
    <x v="1"/>
    <s v="person"/>
    <s v="-"/>
  </r>
  <r>
    <x v="19"/>
    <x v="19"/>
    <x v="19"/>
    <x v="1"/>
    <x v="2"/>
    <s v="person"/>
    <s v="-"/>
  </r>
  <r>
    <x v="19"/>
    <x v="19"/>
    <x v="19"/>
    <x v="1"/>
    <x v="3"/>
    <s v="person"/>
    <s v="-"/>
  </r>
  <r>
    <x v="19"/>
    <x v="19"/>
    <x v="19"/>
    <x v="1"/>
    <x v="4"/>
    <s v="person"/>
    <s v="-"/>
  </r>
  <r>
    <x v="19"/>
    <x v="19"/>
    <x v="19"/>
    <x v="1"/>
    <x v="5"/>
    <s v="person"/>
    <s v="-"/>
  </r>
  <r>
    <x v="19"/>
    <x v="19"/>
    <x v="19"/>
    <x v="1"/>
    <x v="6"/>
    <s v="person"/>
    <s v="-"/>
  </r>
  <r>
    <x v="19"/>
    <x v="19"/>
    <x v="19"/>
    <x v="1"/>
    <x v="7"/>
    <s v="person"/>
    <n v="11319"/>
  </r>
  <r>
    <x v="19"/>
    <x v="19"/>
    <x v="19"/>
    <x v="1"/>
    <x v="8"/>
    <s v="person"/>
    <n v="10933"/>
  </r>
  <r>
    <x v="19"/>
    <x v="19"/>
    <x v="19"/>
    <x v="1"/>
    <x v="9"/>
    <s v="person"/>
    <n v="11364"/>
  </r>
  <r>
    <x v="19"/>
    <x v="19"/>
    <x v="19"/>
    <x v="1"/>
    <x v="10"/>
    <s v="person"/>
    <n v="12259"/>
  </r>
  <r>
    <x v="19"/>
    <x v="19"/>
    <x v="19"/>
    <x v="1"/>
    <x v="11"/>
    <s v="person"/>
    <n v="12973"/>
  </r>
  <r>
    <x v="19"/>
    <x v="19"/>
    <x v="19"/>
    <x v="1"/>
    <x v="12"/>
    <s v="person"/>
    <n v="14119"/>
  </r>
  <r>
    <x v="19"/>
    <x v="19"/>
    <x v="19"/>
    <x v="1"/>
    <x v="13"/>
    <s v="person"/>
    <n v="15210"/>
  </r>
  <r>
    <x v="19"/>
    <x v="19"/>
    <x v="19"/>
    <x v="1"/>
    <x v="14"/>
    <s v="person"/>
    <n v="16117"/>
  </r>
  <r>
    <x v="19"/>
    <x v="19"/>
    <x v="19"/>
    <x v="1"/>
    <x v="15"/>
    <s v="person"/>
    <n v="17491"/>
  </r>
  <r>
    <x v="19"/>
    <x v="19"/>
    <x v="19"/>
    <x v="1"/>
    <x v="16"/>
    <s v="person"/>
    <n v="18695"/>
  </r>
  <r>
    <x v="19"/>
    <x v="19"/>
    <x v="19"/>
    <x v="1"/>
    <x v="17"/>
    <s v="person"/>
    <n v="19977"/>
  </r>
  <r>
    <x v="19"/>
    <x v="19"/>
    <x v="19"/>
    <x v="1"/>
    <x v="18"/>
    <s v="person"/>
    <n v="21698"/>
  </r>
  <r>
    <x v="19"/>
    <x v="19"/>
    <x v="19"/>
    <x v="1"/>
    <x v="19"/>
    <s v="person"/>
    <n v="23456"/>
  </r>
  <r>
    <x v="19"/>
    <x v="19"/>
    <x v="19"/>
    <x v="2"/>
    <x v="0"/>
    <s v="person"/>
    <s v="-"/>
  </r>
  <r>
    <x v="19"/>
    <x v="19"/>
    <x v="19"/>
    <x v="2"/>
    <x v="1"/>
    <s v="person"/>
    <s v="-"/>
  </r>
  <r>
    <x v="19"/>
    <x v="19"/>
    <x v="19"/>
    <x v="2"/>
    <x v="2"/>
    <s v="person"/>
    <s v="-"/>
  </r>
  <r>
    <x v="19"/>
    <x v="19"/>
    <x v="19"/>
    <x v="2"/>
    <x v="3"/>
    <s v="person"/>
    <s v="-"/>
  </r>
  <r>
    <x v="19"/>
    <x v="19"/>
    <x v="19"/>
    <x v="2"/>
    <x v="4"/>
    <s v="person"/>
    <s v="-"/>
  </r>
  <r>
    <x v="19"/>
    <x v="19"/>
    <x v="19"/>
    <x v="2"/>
    <x v="5"/>
    <s v="person"/>
    <s v="-"/>
  </r>
  <r>
    <x v="19"/>
    <x v="19"/>
    <x v="19"/>
    <x v="2"/>
    <x v="6"/>
    <s v="person"/>
    <s v="-"/>
  </r>
  <r>
    <x v="19"/>
    <x v="19"/>
    <x v="19"/>
    <x v="2"/>
    <x v="7"/>
    <s v="person"/>
    <n v="32390"/>
  </r>
  <r>
    <x v="19"/>
    <x v="19"/>
    <x v="19"/>
    <x v="2"/>
    <x v="8"/>
    <s v="person"/>
    <n v="31399"/>
  </r>
  <r>
    <x v="19"/>
    <x v="19"/>
    <x v="19"/>
    <x v="2"/>
    <x v="9"/>
    <s v="person"/>
    <n v="32602"/>
  </r>
  <r>
    <x v="19"/>
    <x v="19"/>
    <x v="19"/>
    <x v="2"/>
    <x v="10"/>
    <s v="person"/>
    <n v="34579"/>
  </r>
  <r>
    <x v="19"/>
    <x v="19"/>
    <x v="19"/>
    <x v="2"/>
    <x v="11"/>
    <s v="person"/>
    <n v="36805"/>
  </r>
  <r>
    <x v="19"/>
    <x v="19"/>
    <x v="19"/>
    <x v="2"/>
    <x v="12"/>
    <s v="person"/>
    <n v="40283"/>
  </r>
  <r>
    <x v="19"/>
    <x v="19"/>
    <x v="19"/>
    <x v="2"/>
    <x v="13"/>
    <s v="person"/>
    <n v="43758"/>
  </r>
  <r>
    <x v="19"/>
    <x v="19"/>
    <x v="19"/>
    <x v="2"/>
    <x v="14"/>
    <s v="person"/>
    <n v="46971"/>
  </r>
  <r>
    <x v="19"/>
    <x v="19"/>
    <x v="19"/>
    <x v="2"/>
    <x v="15"/>
    <s v="person"/>
    <n v="51935"/>
  </r>
  <r>
    <x v="19"/>
    <x v="19"/>
    <x v="19"/>
    <x v="2"/>
    <x v="16"/>
    <s v="person"/>
    <n v="55788"/>
  </r>
  <r>
    <x v="19"/>
    <x v="19"/>
    <x v="19"/>
    <x v="2"/>
    <x v="17"/>
    <s v="person"/>
    <n v="58894"/>
  </r>
  <r>
    <x v="19"/>
    <x v="19"/>
    <x v="19"/>
    <x v="2"/>
    <x v="18"/>
    <s v="person"/>
    <n v="62349"/>
  </r>
  <r>
    <x v="19"/>
    <x v="19"/>
    <x v="19"/>
    <x v="2"/>
    <x v="19"/>
    <s v="person"/>
    <n v="66057"/>
  </r>
  <r>
    <x v="19"/>
    <x v="19"/>
    <x v="20"/>
    <x v="0"/>
    <x v="0"/>
    <s v="person"/>
    <s v="-"/>
  </r>
  <r>
    <x v="19"/>
    <x v="19"/>
    <x v="20"/>
    <x v="0"/>
    <x v="1"/>
    <s v="person"/>
    <s v="-"/>
  </r>
  <r>
    <x v="19"/>
    <x v="19"/>
    <x v="20"/>
    <x v="0"/>
    <x v="2"/>
    <s v="person"/>
    <s v="-"/>
  </r>
  <r>
    <x v="19"/>
    <x v="19"/>
    <x v="20"/>
    <x v="0"/>
    <x v="3"/>
    <s v="person"/>
    <s v="-"/>
  </r>
  <r>
    <x v="19"/>
    <x v="19"/>
    <x v="20"/>
    <x v="0"/>
    <x v="4"/>
    <s v="person"/>
    <s v="-"/>
  </r>
  <r>
    <x v="19"/>
    <x v="19"/>
    <x v="20"/>
    <x v="0"/>
    <x v="5"/>
    <s v="person"/>
    <s v="-"/>
  </r>
  <r>
    <x v="19"/>
    <x v="19"/>
    <x v="20"/>
    <x v="0"/>
    <x v="6"/>
    <s v="person"/>
    <s v="-"/>
  </r>
  <r>
    <x v="19"/>
    <x v="19"/>
    <x v="20"/>
    <x v="0"/>
    <x v="7"/>
    <s v="person"/>
    <s v="-"/>
  </r>
  <r>
    <x v="19"/>
    <x v="19"/>
    <x v="20"/>
    <x v="0"/>
    <x v="8"/>
    <s v="person"/>
    <s v="-"/>
  </r>
  <r>
    <x v="19"/>
    <x v="19"/>
    <x v="20"/>
    <x v="0"/>
    <x v="9"/>
    <s v="person"/>
    <s v="-"/>
  </r>
  <r>
    <x v="19"/>
    <x v="19"/>
    <x v="20"/>
    <x v="0"/>
    <x v="10"/>
    <s v="person"/>
    <s v="-"/>
  </r>
  <r>
    <x v="19"/>
    <x v="19"/>
    <x v="20"/>
    <x v="0"/>
    <x v="11"/>
    <s v="person"/>
    <s v="-"/>
  </r>
  <r>
    <x v="19"/>
    <x v="19"/>
    <x v="20"/>
    <x v="0"/>
    <x v="12"/>
    <s v="person"/>
    <s v="-"/>
  </r>
  <r>
    <x v="19"/>
    <x v="19"/>
    <x v="20"/>
    <x v="0"/>
    <x v="13"/>
    <s v="person"/>
    <s v="-"/>
  </r>
  <r>
    <x v="19"/>
    <x v="19"/>
    <x v="20"/>
    <x v="0"/>
    <x v="14"/>
    <s v="person"/>
    <s v="-"/>
  </r>
  <r>
    <x v="19"/>
    <x v="19"/>
    <x v="20"/>
    <x v="0"/>
    <x v="15"/>
    <s v="person"/>
    <s v="-"/>
  </r>
  <r>
    <x v="19"/>
    <x v="19"/>
    <x v="20"/>
    <x v="0"/>
    <x v="16"/>
    <s v="person"/>
    <s v="-"/>
  </r>
  <r>
    <x v="19"/>
    <x v="19"/>
    <x v="20"/>
    <x v="0"/>
    <x v="17"/>
    <s v="person"/>
    <s v="-"/>
  </r>
  <r>
    <x v="19"/>
    <x v="19"/>
    <x v="20"/>
    <x v="0"/>
    <x v="18"/>
    <s v="person"/>
    <n v="917220"/>
  </r>
  <r>
    <x v="19"/>
    <x v="19"/>
    <x v="20"/>
    <x v="0"/>
    <x v="19"/>
    <s v="person"/>
    <n v="914621"/>
  </r>
  <r>
    <x v="19"/>
    <x v="19"/>
    <x v="20"/>
    <x v="1"/>
    <x v="0"/>
    <s v="person"/>
    <s v="-"/>
  </r>
  <r>
    <x v="19"/>
    <x v="19"/>
    <x v="20"/>
    <x v="1"/>
    <x v="1"/>
    <s v="person"/>
    <s v="-"/>
  </r>
  <r>
    <x v="19"/>
    <x v="19"/>
    <x v="20"/>
    <x v="1"/>
    <x v="2"/>
    <s v="person"/>
    <s v="-"/>
  </r>
  <r>
    <x v="19"/>
    <x v="19"/>
    <x v="20"/>
    <x v="1"/>
    <x v="3"/>
    <s v="person"/>
    <s v="-"/>
  </r>
  <r>
    <x v="19"/>
    <x v="19"/>
    <x v="20"/>
    <x v="1"/>
    <x v="4"/>
    <s v="person"/>
    <s v="-"/>
  </r>
  <r>
    <x v="19"/>
    <x v="19"/>
    <x v="20"/>
    <x v="1"/>
    <x v="5"/>
    <s v="person"/>
    <s v="-"/>
  </r>
  <r>
    <x v="19"/>
    <x v="19"/>
    <x v="20"/>
    <x v="1"/>
    <x v="6"/>
    <s v="person"/>
    <s v="-"/>
  </r>
  <r>
    <x v="19"/>
    <x v="19"/>
    <x v="20"/>
    <x v="1"/>
    <x v="7"/>
    <s v="person"/>
    <s v="-"/>
  </r>
  <r>
    <x v="19"/>
    <x v="19"/>
    <x v="20"/>
    <x v="1"/>
    <x v="8"/>
    <s v="person"/>
    <s v="-"/>
  </r>
  <r>
    <x v="19"/>
    <x v="19"/>
    <x v="20"/>
    <x v="1"/>
    <x v="9"/>
    <s v="person"/>
    <s v="-"/>
  </r>
  <r>
    <x v="19"/>
    <x v="19"/>
    <x v="20"/>
    <x v="1"/>
    <x v="10"/>
    <s v="person"/>
    <s v="-"/>
  </r>
  <r>
    <x v="19"/>
    <x v="19"/>
    <x v="20"/>
    <x v="1"/>
    <x v="11"/>
    <s v="person"/>
    <s v="-"/>
  </r>
  <r>
    <x v="19"/>
    <x v="19"/>
    <x v="20"/>
    <x v="1"/>
    <x v="12"/>
    <s v="person"/>
    <s v="-"/>
  </r>
  <r>
    <x v="19"/>
    <x v="19"/>
    <x v="20"/>
    <x v="1"/>
    <x v="13"/>
    <s v="person"/>
    <s v="-"/>
  </r>
  <r>
    <x v="19"/>
    <x v="19"/>
    <x v="20"/>
    <x v="1"/>
    <x v="14"/>
    <s v="person"/>
    <s v="-"/>
  </r>
  <r>
    <x v="19"/>
    <x v="19"/>
    <x v="20"/>
    <x v="1"/>
    <x v="15"/>
    <s v="person"/>
    <s v="-"/>
  </r>
  <r>
    <x v="19"/>
    <x v="19"/>
    <x v="20"/>
    <x v="1"/>
    <x v="16"/>
    <s v="person"/>
    <s v="-"/>
  </r>
  <r>
    <x v="19"/>
    <x v="19"/>
    <x v="20"/>
    <x v="1"/>
    <x v="17"/>
    <s v="person"/>
    <s v="-"/>
  </r>
  <r>
    <x v="19"/>
    <x v="19"/>
    <x v="20"/>
    <x v="1"/>
    <x v="18"/>
    <s v="person"/>
    <n v="471099"/>
  </r>
  <r>
    <x v="19"/>
    <x v="19"/>
    <x v="20"/>
    <x v="1"/>
    <x v="19"/>
    <s v="person"/>
    <n v="469823"/>
  </r>
  <r>
    <x v="19"/>
    <x v="19"/>
    <x v="20"/>
    <x v="2"/>
    <x v="0"/>
    <s v="person"/>
    <s v="-"/>
  </r>
  <r>
    <x v="19"/>
    <x v="19"/>
    <x v="20"/>
    <x v="2"/>
    <x v="1"/>
    <s v="person"/>
    <s v="-"/>
  </r>
  <r>
    <x v="19"/>
    <x v="19"/>
    <x v="20"/>
    <x v="2"/>
    <x v="2"/>
    <s v="person"/>
    <s v="-"/>
  </r>
  <r>
    <x v="19"/>
    <x v="19"/>
    <x v="20"/>
    <x v="2"/>
    <x v="3"/>
    <s v="person"/>
    <s v="-"/>
  </r>
  <r>
    <x v="19"/>
    <x v="19"/>
    <x v="20"/>
    <x v="2"/>
    <x v="4"/>
    <s v="person"/>
    <s v="-"/>
  </r>
  <r>
    <x v="19"/>
    <x v="19"/>
    <x v="20"/>
    <x v="2"/>
    <x v="5"/>
    <s v="person"/>
    <s v="-"/>
  </r>
  <r>
    <x v="19"/>
    <x v="19"/>
    <x v="20"/>
    <x v="2"/>
    <x v="6"/>
    <s v="person"/>
    <s v="-"/>
  </r>
  <r>
    <x v="19"/>
    <x v="19"/>
    <x v="20"/>
    <x v="2"/>
    <x v="7"/>
    <s v="person"/>
    <s v="-"/>
  </r>
  <r>
    <x v="19"/>
    <x v="19"/>
    <x v="20"/>
    <x v="2"/>
    <x v="8"/>
    <s v="person"/>
    <s v="-"/>
  </r>
  <r>
    <x v="19"/>
    <x v="19"/>
    <x v="20"/>
    <x v="2"/>
    <x v="9"/>
    <s v="person"/>
    <s v="-"/>
  </r>
  <r>
    <x v="19"/>
    <x v="19"/>
    <x v="20"/>
    <x v="2"/>
    <x v="10"/>
    <s v="person"/>
    <s v="-"/>
  </r>
  <r>
    <x v="19"/>
    <x v="19"/>
    <x v="20"/>
    <x v="2"/>
    <x v="11"/>
    <s v="person"/>
    <s v="-"/>
  </r>
  <r>
    <x v="19"/>
    <x v="19"/>
    <x v="20"/>
    <x v="2"/>
    <x v="12"/>
    <s v="person"/>
    <s v="-"/>
  </r>
  <r>
    <x v="19"/>
    <x v="19"/>
    <x v="20"/>
    <x v="2"/>
    <x v="13"/>
    <s v="person"/>
    <s v="-"/>
  </r>
  <r>
    <x v="19"/>
    <x v="19"/>
    <x v="20"/>
    <x v="2"/>
    <x v="14"/>
    <s v="person"/>
    <s v="-"/>
  </r>
  <r>
    <x v="19"/>
    <x v="19"/>
    <x v="20"/>
    <x v="2"/>
    <x v="15"/>
    <s v="person"/>
    <s v="-"/>
  </r>
  <r>
    <x v="19"/>
    <x v="19"/>
    <x v="20"/>
    <x v="2"/>
    <x v="16"/>
    <s v="person"/>
    <s v="-"/>
  </r>
  <r>
    <x v="19"/>
    <x v="19"/>
    <x v="20"/>
    <x v="2"/>
    <x v="17"/>
    <s v="person"/>
    <s v="-"/>
  </r>
  <r>
    <x v="19"/>
    <x v="19"/>
    <x v="20"/>
    <x v="2"/>
    <x v="18"/>
    <s v="person"/>
    <n v="446121"/>
  </r>
  <r>
    <x v="19"/>
    <x v="19"/>
    <x v="20"/>
    <x v="2"/>
    <x v="19"/>
    <s v="person"/>
    <n v="444798"/>
  </r>
  <r>
    <x v="20"/>
    <x v="20"/>
    <x v="0"/>
    <x v="0"/>
    <x v="0"/>
    <s v="person"/>
    <n v="2092977"/>
  </r>
  <r>
    <x v="20"/>
    <x v="20"/>
    <x v="0"/>
    <x v="0"/>
    <x v="1"/>
    <s v="person"/>
    <n v="2095819"/>
  </r>
  <r>
    <x v="20"/>
    <x v="20"/>
    <x v="0"/>
    <x v="0"/>
    <x v="2"/>
    <s v="person"/>
    <n v="2098018"/>
  </r>
  <r>
    <x v="20"/>
    <x v="20"/>
    <x v="0"/>
    <x v="0"/>
    <x v="3"/>
    <s v="person"/>
    <n v="2100106"/>
  </r>
  <r>
    <x v="20"/>
    <x v="20"/>
    <x v="0"/>
    <x v="0"/>
    <x v="4"/>
    <s v="person"/>
    <n v="2068864"/>
  </r>
  <r>
    <x v="20"/>
    <x v="20"/>
    <x v="0"/>
    <x v="0"/>
    <x v="5"/>
    <s v="person"/>
    <n v="2067817"/>
  </r>
  <r>
    <x v="20"/>
    <x v="20"/>
    <x v="0"/>
    <x v="0"/>
    <x v="6"/>
    <s v="person"/>
    <n v="2069747"/>
  </r>
  <r>
    <x v="20"/>
    <x v="20"/>
    <x v="0"/>
    <x v="0"/>
    <x v="7"/>
    <s v="person"/>
    <n v="2069166"/>
  </r>
  <r>
    <x v="20"/>
    <x v="20"/>
    <x v="0"/>
    <x v="0"/>
    <x v="8"/>
    <s v="person"/>
    <n v="2068142"/>
  </r>
  <r>
    <x v="20"/>
    <x v="20"/>
    <x v="0"/>
    <x v="0"/>
    <x v="9"/>
    <s v="person"/>
    <n v="2068258"/>
  </r>
  <r>
    <x v="20"/>
    <x v="20"/>
    <x v="0"/>
    <x v="0"/>
    <x v="10"/>
    <s v="person"/>
    <n v="2068253"/>
  </r>
  <r>
    <x v="20"/>
    <x v="20"/>
    <x v="0"/>
    <x v="0"/>
    <x v="11"/>
    <s v="person"/>
    <n v="2066371"/>
  </r>
  <r>
    <x v="20"/>
    <x v="20"/>
    <x v="0"/>
    <x v="0"/>
    <x v="12"/>
    <s v="person"/>
    <n v="2066136"/>
  </r>
  <r>
    <x v="20"/>
    <x v="20"/>
    <x v="0"/>
    <x v="0"/>
    <x v="13"/>
    <s v="person"/>
    <n v="2067918"/>
  </r>
  <r>
    <x v="20"/>
    <x v="20"/>
    <x v="0"/>
    <x v="0"/>
    <x v="14"/>
    <s v="person"/>
    <n v="2069083"/>
  </r>
  <r>
    <x v="20"/>
    <x v="20"/>
    <x v="0"/>
    <x v="0"/>
    <x v="15"/>
    <s v="person"/>
    <n v="2098711"/>
  </r>
  <r>
    <x v="20"/>
    <x v="20"/>
    <x v="0"/>
    <x v="0"/>
    <x v="16"/>
    <s v="person"/>
    <n v="2098370"/>
  </r>
  <r>
    <x v="20"/>
    <x v="20"/>
    <x v="0"/>
    <x v="0"/>
    <x v="17"/>
    <s v="person"/>
    <n v="2096404"/>
  </r>
  <r>
    <x v="20"/>
    <x v="20"/>
    <x v="0"/>
    <x v="0"/>
    <x v="18"/>
    <s v="person"/>
    <n v="2092564"/>
  </r>
  <r>
    <x v="20"/>
    <x v="20"/>
    <x v="0"/>
    <x v="0"/>
    <x v="19"/>
    <s v="person"/>
    <n v="2089992"/>
  </r>
  <r>
    <x v="20"/>
    <x v="20"/>
    <x v="0"/>
    <x v="1"/>
    <x v="0"/>
    <s v="person"/>
    <n v="1015245"/>
  </r>
  <r>
    <x v="20"/>
    <x v="20"/>
    <x v="0"/>
    <x v="1"/>
    <x v="1"/>
    <s v="person"/>
    <n v="1016691"/>
  </r>
  <r>
    <x v="20"/>
    <x v="20"/>
    <x v="0"/>
    <x v="1"/>
    <x v="2"/>
    <s v="person"/>
    <n v="1017752"/>
  </r>
  <r>
    <x v="20"/>
    <x v="20"/>
    <x v="0"/>
    <x v="1"/>
    <x v="3"/>
    <s v="person"/>
    <n v="1018852"/>
  </r>
  <r>
    <x v="20"/>
    <x v="20"/>
    <x v="0"/>
    <x v="1"/>
    <x v="4"/>
    <s v="person"/>
    <n v="999476"/>
  </r>
  <r>
    <x v="20"/>
    <x v="20"/>
    <x v="0"/>
    <x v="1"/>
    <x v="5"/>
    <s v="person"/>
    <n v="999114"/>
  </r>
  <r>
    <x v="20"/>
    <x v="20"/>
    <x v="0"/>
    <x v="1"/>
    <x v="6"/>
    <s v="person"/>
    <n v="999998"/>
  </r>
  <r>
    <x v="20"/>
    <x v="20"/>
    <x v="0"/>
    <x v="1"/>
    <x v="7"/>
    <s v="person"/>
    <n v="999589"/>
  </r>
  <r>
    <x v="20"/>
    <x v="20"/>
    <x v="0"/>
    <x v="1"/>
    <x v="8"/>
    <s v="person"/>
    <n v="999307"/>
  </r>
  <r>
    <x v="20"/>
    <x v="20"/>
    <x v="0"/>
    <x v="1"/>
    <x v="9"/>
    <s v="person"/>
    <n v="998948"/>
  </r>
  <r>
    <x v="20"/>
    <x v="20"/>
    <x v="0"/>
    <x v="1"/>
    <x v="10"/>
    <s v="person"/>
    <n v="998676"/>
  </r>
  <r>
    <x v="20"/>
    <x v="20"/>
    <x v="0"/>
    <x v="1"/>
    <x v="11"/>
    <s v="person"/>
    <n v="997275"/>
  </r>
  <r>
    <x v="20"/>
    <x v="20"/>
    <x v="0"/>
    <x v="1"/>
    <x v="12"/>
    <s v="person"/>
    <n v="996661"/>
  </r>
  <r>
    <x v="20"/>
    <x v="20"/>
    <x v="0"/>
    <x v="1"/>
    <x v="13"/>
    <s v="person"/>
    <n v="997285"/>
  </r>
  <r>
    <x v="20"/>
    <x v="20"/>
    <x v="0"/>
    <x v="1"/>
    <x v="14"/>
    <s v="person"/>
    <n v="997968"/>
  </r>
  <r>
    <x v="20"/>
    <x v="20"/>
    <x v="0"/>
    <x v="1"/>
    <x v="15"/>
    <s v="person"/>
    <n v="1017215"/>
  </r>
  <r>
    <x v="20"/>
    <x v="20"/>
    <x v="0"/>
    <x v="1"/>
    <x v="16"/>
    <s v="person"/>
    <n v="1017093"/>
  </r>
  <r>
    <x v="20"/>
    <x v="20"/>
    <x v="0"/>
    <x v="1"/>
    <x v="17"/>
    <s v="person"/>
    <n v="1016161"/>
  </r>
  <r>
    <x v="20"/>
    <x v="20"/>
    <x v="0"/>
    <x v="1"/>
    <x v="18"/>
    <s v="person"/>
    <n v="1014225"/>
  </r>
  <r>
    <x v="20"/>
    <x v="20"/>
    <x v="0"/>
    <x v="1"/>
    <x v="19"/>
    <s v="person"/>
    <n v="1012878"/>
  </r>
  <r>
    <x v="20"/>
    <x v="20"/>
    <x v="0"/>
    <x v="2"/>
    <x v="0"/>
    <s v="person"/>
    <n v="1077732"/>
  </r>
  <r>
    <x v="20"/>
    <x v="20"/>
    <x v="0"/>
    <x v="2"/>
    <x v="1"/>
    <s v="person"/>
    <n v="1079128"/>
  </r>
  <r>
    <x v="20"/>
    <x v="20"/>
    <x v="0"/>
    <x v="2"/>
    <x v="2"/>
    <s v="person"/>
    <n v="1080266"/>
  </r>
  <r>
    <x v="20"/>
    <x v="20"/>
    <x v="0"/>
    <x v="2"/>
    <x v="3"/>
    <s v="person"/>
    <n v="1081254"/>
  </r>
  <r>
    <x v="20"/>
    <x v="20"/>
    <x v="0"/>
    <x v="2"/>
    <x v="4"/>
    <s v="person"/>
    <n v="1069388"/>
  </r>
  <r>
    <x v="20"/>
    <x v="20"/>
    <x v="0"/>
    <x v="2"/>
    <x v="5"/>
    <s v="person"/>
    <n v="1068703"/>
  </r>
  <r>
    <x v="20"/>
    <x v="20"/>
    <x v="0"/>
    <x v="2"/>
    <x v="6"/>
    <s v="person"/>
    <n v="1069749"/>
  </r>
  <r>
    <x v="20"/>
    <x v="20"/>
    <x v="0"/>
    <x v="2"/>
    <x v="7"/>
    <s v="person"/>
    <n v="1069577"/>
  </r>
  <r>
    <x v="20"/>
    <x v="20"/>
    <x v="0"/>
    <x v="2"/>
    <x v="8"/>
    <s v="person"/>
    <n v="1068835"/>
  </r>
  <r>
    <x v="20"/>
    <x v="20"/>
    <x v="0"/>
    <x v="2"/>
    <x v="9"/>
    <s v="person"/>
    <n v="1069310"/>
  </r>
  <r>
    <x v="20"/>
    <x v="20"/>
    <x v="0"/>
    <x v="2"/>
    <x v="10"/>
    <s v="person"/>
    <n v="1069577"/>
  </r>
  <r>
    <x v="20"/>
    <x v="20"/>
    <x v="0"/>
    <x v="2"/>
    <x v="11"/>
    <s v="person"/>
    <n v="1069096"/>
  </r>
  <r>
    <x v="20"/>
    <x v="20"/>
    <x v="0"/>
    <x v="2"/>
    <x v="12"/>
    <s v="person"/>
    <n v="1069475"/>
  </r>
  <r>
    <x v="20"/>
    <x v="20"/>
    <x v="0"/>
    <x v="2"/>
    <x v="13"/>
    <s v="person"/>
    <n v="1070633"/>
  </r>
  <r>
    <x v="20"/>
    <x v="20"/>
    <x v="0"/>
    <x v="2"/>
    <x v="14"/>
    <s v="person"/>
    <n v="1071115"/>
  </r>
  <r>
    <x v="20"/>
    <x v="20"/>
    <x v="0"/>
    <x v="2"/>
    <x v="15"/>
    <s v="person"/>
    <n v="1081496"/>
  </r>
  <r>
    <x v="20"/>
    <x v="20"/>
    <x v="0"/>
    <x v="2"/>
    <x v="16"/>
    <s v="person"/>
    <n v="1081277"/>
  </r>
  <r>
    <x v="20"/>
    <x v="20"/>
    <x v="0"/>
    <x v="2"/>
    <x v="17"/>
    <s v="person"/>
    <n v="1080243"/>
  </r>
  <r>
    <x v="20"/>
    <x v="20"/>
    <x v="0"/>
    <x v="2"/>
    <x v="18"/>
    <s v="person"/>
    <n v="1078339"/>
  </r>
  <r>
    <x v="20"/>
    <x v="20"/>
    <x v="0"/>
    <x v="2"/>
    <x v="19"/>
    <s v="person"/>
    <n v="1077114"/>
  </r>
  <r>
    <x v="20"/>
    <x v="20"/>
    <x v="1"/>
    <x v="0"/>
    <x v="0"/>
    <s v="person"/>
    <n v="137875"/>
  </r>
  <r>
    <x v="20"/>
    <x v="20"/>
    <x v="1"/>
    <x v="0"/>
    <x v="1"/>
    <s v="person"/>
    <n v="132252"/>
  </r>
  <r>
    <x v="20"/>
    <x v="20"/>
    <x v="1"/>
    <x v="0"/>
    <x v="2"/>
    <s v="person"/>
    <n v="127071"/>
  </r>
  <r>
    <x v="20"/>
    <x v="20"/>
    <x v="1"/>
    <x v="0"/>
    <x v="3"/>
    <s v="person"/>
    <n v="121416"/>
  </r>
  <r>
    <x v="20"/>
    <x v="20"/>
    <x v="1"/>
    <x v="0"/>
    <x v="4"/>
    <s v="person"/>
    <n v="115864"/>
  </r>
  <r>
    <x v="20"/>
    <x v="20"/>
    <x v="1"/>
    <x v="0"/>
    <x v="5"/>
    <s v="person"/>
    <n v="111902"/>
  </r>
  <r>
    <x v="20"/>
    <x v="20"/>
    <x v="1"/>
    <x v="0"/>
    <x v="6"/>
    <s v="person"/>
    <n v="107888"/>
  </r>
  <r>
    <x v="20"/>
    <x v="20"/>
    <x v="1"/>
    <x v="0"/>
    <x v="7"/>
    <s v="person"/>
    <n v="104835"/>
  </r>
  <r>
    <x v="20"/>
    <x v="20"/>
    <x v="1"/>
    <x v="0"/>
    <x v="8"/>
    <s v="person"/>
    <n v="102596"/>
  </r>
  <r>
    <x v="20"/>
    <x v="20"/>
    <x v="1"/>
    <x v="0"/>
    <x v="9"/>
    <s v="person"/>
    <n v="101098"/>
  </r>
  <r>
    <x v="20"/>
    <x v="20"/>
    <x v="1"/>
    <x v="0"/>
    <x v="10"/>
    <s v="person"/>
    <n v="100275"/>
  </r>
  <r>
    <x v="20"/>
    <x v="20"/>
    <x v="1"/>
    <x v="0"/>
    <x v="11"/>
    <s v="person"/>
    <n v="100742"/>
  </r>
  <r>
    <x v="20"/>
    <x v="20"/>
    <x v="1"/>
    <x v="0"/>
    <x v="12"/>
    <s v="person"/>
    <n v="102415"/>
  </r>
  <r>
    <x v="20"/>
    <x v="20"/>
    <x v="1"/>
    <x v="0"/>
    <x v="13"/>
    <s v="person"/>
    <n v="105612"/>
  </r>
  <r>
    <x v="20"/>
    <x v="20"/>
    <x v="1"/>
    <x v="0"/>
    <x v="14"/>
    <s v="person"/>
    <n v="108675"/>
  </r>
  <r>
    <x v="20"/>
    <x v="20"/>
    <x v="1"/>
    <x v="0"/>
    <x v="15"/>
    <s v="person"/>
    <n v="114745"/>
  </r>
  <r>
    <x v="20"/>
    <x v="20"/>
    <x v="1"/>
    <x v="0"/>
    <x v="16"/>
    <s v="person"/>
    <n v="114177"/>
  </r>
  <r>
    <x v="20"/>
    <x v="20"/>
    <x v="1"/>
    <x v="0"/>
    <x v="17"/>
    <s v="person"/>
    <n v="112181"/>
  </r>
  <r>
    <x v="20"/>
    <x v="20"/>
    <x v="1"/>
    <x v="0"/>
    <x v="18"/>
    <s v="person"/>
    <n v="107755"/>
  </r>
  <r>
    <x v="20"/>
    <x v="20"/>
    <x v="1"/>
    <x v="0"/>
    <x v="19"/>
    <s v="person"/>
    <n v="103459"/>
  </r>
  <r>
    <x v="20"/>
    <x v="20"/>
    <x v="1"/>
    <x v="1"/>
    <x v="0"/>
    <s v="person"/>
    <n v="70228"/>
  </r>
  <r>
    <x v="20"/>
    <x v="20"/>
    <x v="1"/>
    <x v="1"/>
    <x v="1"/>
    <s v="person"/>
    <n v="67473"/>
  </r>
  <r>
    <x v="20"/>
    <x v="20"/>
    <x v="1"/>
    <x v="1"/>
    <x v="2"/>
    <s v="person"/>
    <n v="64941"/>
  </r>
  <r>
    <x v="20"/>
    <x v="20"/>
    <x v="1"/>
    <x v="1"/>
    <x v="3"/>
    <s v="person"/>
    <n v="62324"/>
  </r>
  <r>
    <x v="20"/>
    <x v="20"/>
    <x v="1"/>
    <x v="1"/>
    <x v="4"/>
    <s v="person"/>
    <n v="59351"/>
  </r>
  <r>
    <x v="20"/>
    <x v="20"/>
    <x v="1"/>
    <x v="1"/>
    <x v="5"/>
    <s v="person"/>
    <n v="57420"/>
  </r>
  <r>
    <x v="20"/>
    <x v="20"/>
    <x v="1"/>
    <x v="1"/>
    <x v="6"/>
    <s v="person"/>
    <n v="55486"/>
  </r>
  <r>
    <x v="20"/>
    <x v="20"/>
    <x v="1"/>
    <x v="1"/>
    <x v="7"/>
    <s v="person"/>
    <n v="53906"/>
  </r>
  <r>
    <x v="20"/>
    <x v="20"/>
    <x v="1"/>
    <x v="1"/>
    <x v="8"/>
    <s v="person"/>
    <n v="52763"/>
  </r>
  <r>
    <x v="20"/>
    <x v="20"/>
    <x v="1"/>
    <x v="1"/>
    <x v="9"/>
    <s v="person"/>
    <n v="51944"/>
  </r>
  <r>
    <x v="20"/>
    <x v="20"/>
    <x v="1"/>
    <x v="1"/>
    <x v="10"/>
    <s v="person"/>
    <n v="51675"/>
  </r>
  <r>
    <x v="20"/>
    <x v="20"/>
    <x v="1"/>
    <x v="1"/>
    <x v="11"/>
    <s v="person"/>
    <n v="51784"/>
  </r>
  <r>
    <x v="20"/>
    <x v="20"/>
    <x v="1"/>
    <x v="1"/>
    <x v="12"/>
    <s v="person"/>
    <n v="52664"/>
  </r>
  <r>
    <x v="20"/>
    <x v="20"/>
    <x v="1"/>
    <x v="1"/>
    <x v="13"/>
    <s v="person"/>
    <n v="54122"/>
  </r>
  <r>
    <x v="20"/>
    <x v="20"/>
    <x v="1"/>
    <x v="1"/>
    <x v="14"/>
    <s v="person"/>
    <n v="55656"/>
  </r>
  <r>
    <x v="20"/>
    <x v="20"/>
    <x v="1"/>
    <x v="1"/>
    <x v="15"/>
    <s v="person"/>
    <n v="58692"/>
  </r>
  <r>
    <x v="20"/>
    <x v="20"/>
    <x v="1"/>
    <x v="1"/>
    <x v="16"/>
    <s v="person"/>
    <n v="58498"/>
  </r>
  <r>
    <x v="20"/>
    <x v="20"/>
    <x v="1"/>
    <x v="1"/>
    <x v="17"/>
    <s v="person"/>
    <n v="57563"/>
  </r>
  <r>
    <x v="20"/>
    <x v="20"/>
    <x v="1"/>
    <x v="1"/>
    <x v="18"/>
    <s v="person"/>
    <n v="55396"/>
  </r>
  <r>
    <x v="20"/>
    <x v="20"/>
    <x v="1"/>
    <x v="1"/>
    <x v="19"/>
    <s v="person"/>
    <n v="53397"/>
  </r>
  <r>
    <x v="20"/>
    <x v="20"/>
    <x v="1"/>
    <x v="2"/>
    <x v="0"/>
    <s v="person"/>
    <n v="67647"/>
  </r>
  <r>
    <x v="20"/>
    <x v="20"/>
    <x v="1"/>
    <x v="2"/>
    <x v="1"/>
    <s v="person"/>
    <n v="64779"/>
  </r>
  <r>
    <x v="20"/>
    <x v="20"/>
    <x v="1"/>
    <x v="2"/>
    <x v="2"/>
    <s v="person"/>
    <n v="62130"/>
  </r>
  <r>
    <x v="20"/>
    <x v="20"/>
    <x v="1"/>
    <x v="2"/>
    <x v="3"/>
    <s v="person"/>
    <n v="59092"/>
  </r>
  <r>
    <x v="20"/>
    <x v="20"/>
    <x v="1"/>
    <x v="2"/>
    <x v="4"/>
    <s v="person"/>
    <n v="56513"/>
  </r>
  <r>
    <x v="20"/>
    <x v="20"/>
    <x v="1"/>
    <x v="2"/>
    <x v="5"/>
    <s v="person"/>
    <n v="54482"/>
  </r>
  <r>
    <x v="20"/>
    <x v="20"/>
    <x v="1"/>
    <x v="2"/>
    <x v="6"/>
    <s v="person"/>
    <n v="52402"/>
  </r>
  <r>
    <x v="20"/>
    <x v="20"/>
    <x v="1"/>
    <x v="2"/>
    <x v="7"/>
    <s v="person"/>
    <n v="50929"/>
  </r>
  <r>
    <x v="20"/>
    <x v="20"/>
    <x v="1"/>
    <x v="2"/>
    <x v="8"/>
    <s v="person"/>
    <n v="49833"/>
  </r>
  <r>
    <x v="20"/>
    <x v="20"/>
    <x v="1"/>
    <x v="2"/>
    <x v="9"/>
    <s v="person"/>
    <n v="49154"/>
  </r>
  <r>
    <x v="20"/>
    <x v="20"/>
    <x v="1"/>
    <x v="2"/>
    <x v="10"/>
    <s v="person"/>
    <n v="48600"/>
  </r>
  <r>
    <x v="20"/>
    <x v="20"/>
    <x v="1"/>
    <x v="2"/>
    <x v="11"/>
    <s v="person"/>
    <n v="48958"/>
  </r>
  <r>
    <x v="20"/>
    <x v="20"/>
    <x v="1"/>
    <x v="2"/>
    <x v="12"/>
    <s v="person"/>
    <n v="49751"/>
  </r>
  <r>
    <x v="20"/>
    <x v="20"/>
    <x v="1"/>
    <x v="2"/>
    <x v="13"/>
    <s v="person"/>
    <n v="51490"/>
  </r>
  <r>
    <x v="20"/>
    <x v="20"/>
    <x v="1"/>
    <x v="2"/>
    <x v="14"/>
    <s v="person"/>
    <n v="53019"/>
  </r>
  <r>
    <x v="20"/>
    <x v="20"/>
    <x v="1"/>
    <x v="2"/>
    <x v="15"/>
    <s v="person"/>
    <n v="56053"/>
  </r>
  <r>
    <x v="20"/>
    <x v="20"/>
    <x v="1"/>
    <x v="2"/>
    <x v="16"/>
    <s v="person"/>
    <n v="55679"/>
  </r>
  <r>
    <x v="20"/>
    <x v="20"/>
    <x v="1"/>
    <x v="2"/>
    <x v="17"/>
    <s v="person"/>
    <n v="54618"/>
  </r>
  <r>
    <x v="20"/>
    <x v="20"/>
    <x v="1"/>
    <x v="2"/>
    <x v="18"/>
    <s v="person"/>
    <n v="52359"/>
  </r>
  <r>
    <x v="20"/>
    <x v="20"/>
    <x v="1"/>
    <x v="2"/>
    <x v="19"/>
    <s v="person"/>
    <n v="50062"/>
  </r>
  <r>
    <x v="20"/>
    <x v="20"/>
    <x v="2"/>
    <x v="0"/>
    <x v="0"/>
    <s v="person"/>
    <n v="158186"/>
  </r>
  <r>
    <x v="20"/>
    <x v="20"/>
    <x v="2"/>
    <x v="0"/>
    <x v="1"/>
    <s v="person"/>
    <n v="154126"/>
  </r>
  <r>
    <x v="20"/>
    <x v="20"/>
    <x v="2"/>
    <x v="0"/>
    <x v="2"/>
    <s v="person"/>
    <n v="150169"/>
  </r>
  <r>
    <x v="20"/>
    <x v="20"/>
    <x v="2"/>
    <x v="0"/>
    <x v="3"/>
    <s v="person"/>
    <n v="146618"/>
  </r>
  <r>
    <x v="20"/>
    <x v="20"/>
    <x v="2"/>
    <x v="0"/>
    <x v="4"/>
    <s v="person"/>
    <n v="143200"/>
  </r>
  <r>
    <x v="20"/>
    <x v="20"/>
    <x v="2"/>
    <x v="0"/>
    <x v="5"/>
    <s v="person"/>
    <n v="137127"/>
  </r>
  <r>
    <x v="20"/>
    <x v="20"/>
    <x v="2"/>
    <x v="0"/>
    <x v="6"/>
    <s v="person"/>
    <n v="131559"/>
  </r>
  <r>
    <x v="20"/>
    <x v="20"/>
    <x v="2"/>
    <x v="0"/>
    <x v="7"/>
    <s v="person"/>
    <n v="126161"/>
  </r>
  <r>
    <x v="20"/>
    <x v="20"/>
    <x v="2"/>
    <x v="0"/>
    <x v="8"/>
    <s v="person"/>
    <n v="120583"/>
  </r>
  <r>
    <x v="20"/>
    <x v="20"/>
    <x v="2"/>
    <x v="0"/>
    <x v="9"/>
    <s v="person"/>
    <n v="115422"/>
  </r>
  <r>
    <x v="20"/>
    <x v="20"/>
    <x v="2"/>
    <x v="0"/>
    <x v="10"/>
    <s v="person"/>
    <n v="111509"/>
  </r>
  <r>
    <x v="20"/>
    <x v="20"/>
    <x v="2"/>
    <x v="0"/>
    <x v="11"/>
    <s v="person"/>
    <n v="107297"/>
  </r>
  <r>
    <x v="20"/>
    <x v="20"/>
    <x v="2"/>
    <x v="0"/>
    <x v="12"/>
    <s v="person"/>
    <n v="104145"/>
  </r>
  <r>
    <x v="20"/>
    <x v="20"/>
    <x v="2"/>
    <x v="0"/>
    <x v="13"/>
    <s v="person"/>
    <n v="101945"/>
  </r>
  <r>
    <x v="20"/>
    <x v="20"/>
    <x v="2"/>
    <x v="0"/>
    <x v="14"/>
    <s v="person"/>
    <n v="100273"/>
  </r>
  <r>
    <x v="20"/>
    <x v="20"/>
    <x v="2"/>
    <x v="0"/>
    <x v="15"/>
    <s v="person"/>
    <n v="100443"/>
  </r>
  <r>
    <x v="20"/>
    <x v="20"/>
    <x v="2"/>
    <x v="0"/>
    <x v="16"/>
    <s v="person"/>
    <n v="101060"/>
  </r>
  <r>
    <x v="20"/>
    <x v="20"/>
    <x v="2"/>
    <x v="0"/>
    <x v="17"/>
    <s v="person"/>
    <n v="103740"/>
  </r>
  <r>
    <x v="20"/>
    <x v="20"/>
    <x v="2"/>
    <x v="0"/>
    <x v="18"/>
    <s v="person"/>
    <n v="107929"/>
  </r>
  <r>
    <x v="20"/>
    <x v="20"/>
    <x v="2"/>
    <x v="0"/>
    <x v="19"/>
    <s v="person"/>
    <n v="112120"/>
  </r>
  <r>
    <x v="20"/>
    <x v="20"/>
    <x v="2"/>
    <x v="1"/>
    <x v="0"/>
    <s v="person"/>
    <n v="80969"/>
  </r>
  <r>
    <x v="20"/>
    <x v="20"/>
    <x v="2"/>
    <x v="1"/>
    <x v="1"/>
    <s v="person"/>
    <n v="78645"/>
  </r>
  <r>
    <x v="20"/>
    <x v="20"/>
    <x v="2"/>
    <x v="1"/>
    <x v="2"/>
    <s v="person"/>
    <n v="76682"/>
  </r>
  <r>
    <x v="20"/>
    <x v="20"/>
    <x v="2"/>
    <x v="1"/>
    <x v="3"/>
    <s v="person"/>
    <n v="74758"/>
  </r>
  <r>
    <x v="20"/>
    <x v="20"/>
    <x v="2"/>
    <x v="1"/>
    <x v="4"/>
    <s v="person"/>
    <n v="72804"/>
  </r>
  <r>
    <x v="20"/>
    <x v="20"/>
    <x v="2"/>
    <x v="1"/>
    <x v="5"/>
    <s v="person"/>
    <n v="69706"/>
  </r>
  <r>
    <x v="20"/>
    <x v="20"/>
    <x v="2"/>
    <x v="1"/>
    <x v="6"/>
    <s v="person"/>
    <n v="67040"/>
  </r>
  <r>
    <x v="20"/>
    <x v="20"/>
    <x v="2"/>
    <x v="1"/>
    <x v="7"/>
    <s v="person"/>
    <n v="64279"/>
  </r>
  <r>
    <x v="20"/>
    <x v="20"/>
    <x v="2"/>
    <x v="1"/>
    <x v="8"/>
    <s v="person"/>
    <n v="61735"/>
  </r>
  <r>
    <x v="20"/>
    <x v="20"/>
    <x v="2"/>
    <x v="1"/>
    <x v="9"/>
    <s v="person"/>
    <n v="59144"/>
  </r>
  <r>
    <x v="20"/>
    <x v="20"/>
    <x v="2"/>
    <x v="1"/>
    <x v="10"/>
    <s v="person"/>
    <n v="57230"/>
  </r>
  <r>
    <x v="20"/>
    <x v="20"/>
    <x v="2"/>
    <x v="1"/>
    <x v="11"/>
    <s v="person"/>
    <n v="55142"/>
  </r>
  <r>
    <x v="20"/>
    <x v="20"/>
    <x v="2"/>
    <x v="1"/>
    <x v="12"/>
    <s v="person"/>
    <n v="53562"/>
  </r>
  <r>
    <x v="20"/>
    <x v="20"/>
    <x v="2"/>
    <x v="1"/>
    <x v="13"/>
    <s v="person"/>
    <n v="52369"/>
  </r>
  <r>
    <x v="20"/>
    <x v="20"/>
    <x v="2"/>
    <x v="1"/>
    <x v="14"/>
    <s v="person"/>
    <n v="51509"/>
  </r>
  <r>
    <x v="20"/>
    <x v="20"/>
    <x v="2"/>
    <x v="1"/>
    <x v="15"/>
    <s v="person"/>
    <n v="51646"/>
  </r>
  <r>
    <x v="20"/>
    <x v="20"/>
    <x v="2"/>
    <x v="1"/>
    <x v="16"/>
    <s v="person"/>
    <n v="51825"/>
  </r>
  <r>
    <x v="20"/>
    <x v="20"/>
    <x v="2"/>
    <x v="1"/>
    <x v="17"/>
    <s v="person"/>
    <n v="53174"/>
  </r>
  <r>
    <x v="20"/>
    <x v="20"/>
    <x v="2"/>
    <x v="1"/>
    <x v="18"/>
    <s v="person"/>
    <n v="55209"/>
  </r>
  <r>
    <x v="20"/>
    <x v="20"/>
    <x v="2"/>
    <x v="1"/>
    <x v="19"/>
    <s v="person"/>
    <n v="57294"/>
  </r>
  <r>
    <x v="20"/>
    <x v="20"/>
    <x v="2"/>
    <x v="2"/>
    <x v="0"/>
    <s v="person"/>
    <n v="77217"/>
  </r>
  <r>
    <x v="20"/>
    <x v="20"/>
    <x v="2"/>
    <x v="2"/>
    <x v="1"/>
    <s v="person"/>
    <n v="75481"/>
  </r>
  <r>
    <x v="20"/>
    <x v="20"/>
    <x v="2"/>
    <x v="2"/>
    <x v="2"/>
    <s v="person"/>
    <n v="73487"/>
  </r>
  <r>
    <x v="20"/>
    <x v="20"/>
    <x v="2"/>
    <x v="2"/>
    <x v="3"/>
    <s v="person"/>
    <n v="71860"/>
  </r>
  <r>
    <x v="20"/>
    <x v="20"/>
    <x v="2"/>
    <x v="2"/>
    <x v="4"/>
    <s v="person"/>
    <n v="70396"/>
  </r>
  <r>
    <x v="20"/>
    <x v="20"/>
    <x v="2"/>
    <x v="2"/>
    <x v="5"/>
    <s v="person"/>
    <n v="67421"/>
  </r>
  <r>
    <x v="20"/>
    <x v="20"/>
    <x v="2"/>
    <x v="2"/>
    <x v="6"/>
    <s v="person"/>
    <n v="64519"/>
  </r>
  <r>
    <x v="20"/>
    <x v="20"/>
    <x v="2"/>
    <x v="2"/>
    <x v="7"/>
    <s v="person"/>
    <n v="61882"/>
  </r>
  <r>
    <x v="20"/>
    <x v="20"/>
    <x v="2"/>
    <x v="2"/>
    <x v="8"/>
    <s v="person"/>
    <n v="58848"/>
  </r>
  <r>
    <x v="20"/>
    <x v="20"/>
    <x v="2"/>
    <x v="2"/>
    <x v="9"/>
    <s v="person"/>
    <n v="56278"/>
  </r>
  <r>
    <x v="20"/>
    <x v="20"/>
    <x v="2"/>
    <x v="2"/>
    <x v="10"/>
    <s v="person"/>
    <n v="54279"/>
  </r>
  <r>
    <x v="20"/>
    <x v="20"/>
    <x v="2"/>
    <x v="2"/>
    <x v="11"/>
    <s v="person"/>
    <n v="52155"/>
  </r>
  <r>
    <x v="20"/>
    <x v="20"/>
    <x v="2"/>
    <x v="2"/>
    <x v="12"/>
    <s v="person"/>
    <n v="50583"/>
  </r>
  <r>
    <x v="20"/>
    <x v="20"/>
    <x v="2"/>
    <x v="2"/>
    <x v="13"/>
    <s v="person"/>
    <n v="49576"/>
  </r>
  <r>
    <x v="20"/>
    <x v="20"/>
    <x v="2"/>
    <x v="2"/>
    <x v="14"/>
    <s v="person"/>
    <n v="48764"/>
  </r>
  <r>
    <x v="20"/>
    <x v="20"/>
    <x v="2"/>
    <x v="2"/>
    <x v="15"/>
    <s v="person"/>
    <n v="48797"/>
  </r>
  <r>
    <x v="20"/>
    <x v="20"/>
    <x v="2"/>
    <x v="2"/>
    <x v="16"/>
    <s v="person"/>
    <n v="49235"/>
  </r>
  <r>
    <x v="20"/>
    <x v="20"/>
    <x v="2"/>
    <x v="2"/>
    <x v="17"/>
    <s v="person"/>
    <n v="50566"/>
  </r>
  <r>
    <x v="20"/>
    <x v="20"/>
    <x v="2"/>
    <x v="2"/>
    <x v="18"/>
    <s v="person"/>
    <n v="52720"/>
  </r>
  <r>
    <x v="20"/>
    <x v="20"/>
    <x v="2"/>
    <x v="2"/>
    <x v="19"/>
    <s v="person"/>
    <n v="54826"/>
  </r>
  <r>
    <x v="20"/>
    <x v="20"/>
    <x v="3"/>
    <x v="0"/>
    <x v="0"/>
    <s v="person"/>
    <n v="186952"/>
  </r>
  <r>
    <x v="20"/>
    <x v="20"/>
    <x v="3"/>
    <x v="0"/>
    <x v="1"/>
    <s v="person"/>
    <n v="184944"/>
  </r>
  <r>
    <x v="20"/>
    <x v="20"/>
    <x v="3"/>
    <x v="0"/>
    <x v="2"/>
    <s v="person"/>
    <n v="179455"/>
  </r>
  <r>
    <x v="20"/>
    <x v="20"/>
    <x v="3"/>
    <x v="0"/>
    <x v="3"/>
    <s v="person"/>
    <n v="171976"/>
  </r>
  <r>
    <x v="20"/>
    <x v="20"/>
    <x v="3"/>
    <x v="0"/>
    <x v="4"/>
    <s v="person"/>
    <n v="164620"/>
  </r>
  <r>
    <x v="20"/>
    <x v="20"/>
    <x v="3"/>
    <x v="0"/>
    <x v="5"/>
    <s v="person"/>
    <n v="158665"/>
  </r>
  <r>
    <x v="20"/>
    <x v="20"/>
    <x v="3"/>
    <x v="0"/>
    <x v="6"/>
    <s v="person"/>
    <n v="154825"/>
  </r>
  <r>
    <x v="20"/>
    <x v="20"/>
    <x v="3"/>
    <x v="0"/>
    <x v="7"/>
    <s v="person"/>
    <n v="150955"/>
  </r>
  <r>
    <x v="20"/>
    <x v="20"/>
    <x v="3"/>
    <x v="0"/>
    <x v="8"/>
    <s v="person"/>
    <n v="147294"/>
  </r>
  <r>
    <x v="20"/>
    <x v="20"/>
    <x v="3"/>
    <x v="0"/>
    <x v="9"/>
    <s v="person"/>
    <n v="143080"/>
  </r>
  <r>
    <x v="20"/>
    <x v="20"/>
    <x v="3"/>
    <x v="0"/>
    <x v="10"/>
    <s v="person"/>
    <n v="137029"/>
  </r>
  <r>
    <x v="20"/>
    <x v="20"/>
    <x v="3"/>
    <x v="0"/>
    <x v="11"/>
    <s v="person"/>
    <n v="131330"/>
  </r>
  <r>
    <x v="20"/>
    <x v="20"/>
    <x v="3"/>
    <x v="0"/>
    <x v="12"/>
    <s v="person"/>
    <n v="125902"/>
  </r>
  <r>
    <x v="20"/>
    <x v="20"/>
    <x v="3"/>
    <x v="0"/>
    <x v="13"/>
    <s v="person"/>
    <n v="120288"/>
  </r>
  <r>
    <x v="20"/>
    <x v="20"/>
    <x v="3"/>
    <x v="0"/>
    <x v="14"/>
    <s v="person"/>
    <n v="115099"/>
  </r>
  <r>
    <x v="20"/>
    <x v="20"/>
    <x v="3"/>
    <x v="0"/>
    <x v="15"/>
    <s v="person"/>
    <n v="112092"/>
  </r>
  <r>
    <x v="20"/>
    <x v="20"/>
    <x v="3"/>
    <x v="0"/>
    <x v="16"/>
    <s v="person"/>
    <n v="108395"/>
  </r>
  <r>
    <x v="20"/>
    <x v="20"/>
    <x v="3"/>
    <x v="0"/>
    <x v="17"/>
    <s v="person"/>
    <n v="105008"/>
  </r>
  <r>
    <x v="20"/>
    <x v="20"/>
    <x v="3"/>
    <x v="0"/>
    <x v="18"/>
    <s v="person"/>
    <n v="102609"/>
  </r>
  <r>
    <x v="20"/>
    <x v="20"/>
    <x v="3"/>
    <x v="0"/>
    <x v="19"/>
    <s v="person"/>
    <n v="100770"/>
  </r>
  <r>
    <x v="20"/>
    <x v="20"/>
    <x v="3"/>
    <x v="1"/>
    <x v="0"/>
    <s v="person"/>
    <n v="95611"/>
  </r>
  <r>
    <x v="20"/>
    <x v="20"/>
    <x v="3"/>
    <x v="1"/>
    <x v="1"/>
    <s v="person"/>
    <n v="94739"/>
  </r>
  <r>
    <x v="20"/>
    <x v="20"/>
    <x v="3"/>
    <x v="1"/>
    <x v="2"/>
    <s v="person"/>
    <n v="91792"/>
  </r>
  <r>
    <x v="20"/>
    <x v="20"/>
    <x v="3"/>
    <x v="1"/>
    <x v="3"/>
    <s v="person"/>
    <n v="88164"/>
  </r>
  <r>
    <x v="20"/>
    <x v="20"/>
    <x v="3"/>
    <x v="1"/>
    <x v="4"/>
    <s v="person"/>
    <n v="84420"/>
  </r>
  <r>
    <x v="20"/>
    <x v="20"/>
    <x v="3"/>
    <x v="1"/>
    <x v="5"/>
    <s v="person"/>
    <n v="81129"/>
  </r>
  <r>
    <x v="20"/>
    <x v="20"/>
    <x v="3"/>
    <x v="1"/>
    <x v="6"/>
    <s v="person"/>
    <n v="78956"/>
  </r>
  <r>
    <x v="20"/>
    <x v="20"/>
    <x v="3"/>
    <x v="1"/>
    <x v="7"/>
    <s v="person"/>
    <n v="77045"/>
  </r>
  <r>
    <x v="20"/>
    <x v="20"/>
    <x v="3"/>
    <x v="1"/>
    <x v="8"/>
    <s v="person"/>
    <n v="75063"/>
  </r>
  <r>
    <x v="20"/>
    <x v="20"/>
    <x v="3"/>
    <x v="1"/>
    <x v="9"/>
    <s v="person"/>
    <n v="72841"/>
  </r>
  <r>
    <x v="20"/>
    <x v="20"/>
    <x v="3"/>
    <x v="1"/>
    <x v="10"/>
    <s v="person"/>
    <n v="69688"/>
  </r>
  <r>
    <x v="20"/>
    <x v="20"/>
    <x v="3"/>
    <x v="1"/>
    <x v="11"/>
    <s v="person"/>
    <n v="66908"/>
  </r>
  <r>
    <x v="20"/>
    <x v="20"/>
    <x v="3"/>
    <x v="1"/>
    <x v="12"/>
    <s v="person"/>
    <n v="64160"/>
  </r>
  <r>
    <x v="20"/>
    <x v="20"/>
    <x v="3"/>
    <x v="1"/>
    <x v="13"/>
    <s v="person"/>
    <n v="61607"/>
  </r>
  <r>
    <x v="20"/>
    <x v="20"/>
    <x v="3"/>
    <x v="1"/>
    <x v="14"/>
    <s v="person"/>
    <n v="58998"/>
  </r>
  <r>
    <x v="20"/>
    <x v="20"/>
    <x v="3"/>
    <x v="1"/>
    <x v="15"/>
    <s v="person"/>
    <n v="57523"/>
  </r>
  <r>
    <x v="20"/>
    <x v="20"/>
    <x v="3"/>
    <x v="1"/>
    <x v="16"/>
    <s v="person"/>
    <n v="55695"/>
  </r>
  <r>
    <x v="20"/>
    <x v="20"/>
    <x v="3"/>
    <x v="1"/>
    <x v="17"/>
    <s v="person"/>
    <n v="53979"/>
  </r>
  <r>
    <x v="20"/>
    <x v="20"/>
    <x v="3"/>
    <x v="1"/>
    <x v="18"/>
    <s v="person"/>
    <n v="52704"/>
  </r>
  <r>
    <x v="20"/>
    <x v="20"/>
    <x v="3"/>
    <x v="1"/>
    <x v="19"/>
    <s v="person"/>
    <n v="51707"/>
  </r>
  <r>
    <x v="20"/>
    <x v="20"/>
    <x v="3"/>
    <x v="2"/>
    <x v="0"/>
    <s v="person"/>
    <n v="91341"/>
  </r>
  <r>
    <x v="20"/>
    <x v="20"/>
    <x v="3"/>
    <x v="2"/>
    <x v="1"/>
    <s v="person"/>
    <n v="90205"/>
  </r>
  <r>
    <x v="20"/>
    <x v="20"/>
    <x v="3"/>
    <x v="2"/>
    <x v="2"/>
    <s v="person"/>
    <n v="87663"/>
  </r>
  <r>
    <x v="20"/>
    <x v="20"/>
    <x v="3"/>
    <x v="2"/>
    <x v="3"/>
    <s v="person"/>
    <n v="83812"/>
  </r>
  <r>
    <x v="20"/>
    <x v="20"/>
    <x v="3"/>
    <x v="2"/>
    <x v="4"/>
    <s v="person"/>
    <n v="80200"/>
  </r>
  <r>
    <x v="20"/>
    <x v="20"/>
    <x v="3"/>
    <x v="2"/>
    <x v="5"/>
    <s v="person"/>
    <n v="77536"/>
  </r>
  <r>
    <x v="20"/>
    <x v="20"/>
    <x v="3"/>
    <x v="2"/>
    <x v="6"/>
    <s v="person"/>
    <n v="75869"/>
  </r>
  <r>
    <x v="20"/>
    <x v="20"/>
    <x v="3"/>
    <x v="2"/>
    <x v="7"/>
    <s v="person"/>
    <n v="73910"/>
  </r>
  <r>
    <x v="20"/>
    <x v="20"/>
    <x v="3"/>
    <x v="2"/>
    <x v="8"/>
    <s v="person"/>
    <n v="72231"/>
  </r>
  <r>
    <x v="20"/>
    <x v="20"/>
    <x v="3"/>
    <x v="2"/>
    <x v="9"/>
    <s v="person"/>
    <n v="70239"/>
  </r>
  <r>
    <x v="20"/>
    <x v="20"/>
    <x v="3"/>
    <x v="2"/>
    <x v="10"/>
    <s v="person"/>
    <n v="67341"/>
  </r>
  <r>
    <x v="20"/>
    <x v="20"/>
    <x v="3"/>
    <x v="2"/>
    <x v="11"/>
    <s v="person"/>
    <n v="64422"/>
  </r>
  <r>
    <x v="20"/>
    <x v="20"/>
    <x v="3"/>
    <x v="2"/>
    <x v="12"/>
    <s v="person"/>
    <n v="61742"/>
  </r>
  <r>
    <x v="20"/>
    <x v="20"/>
    <x v="3"/>
    <x v="2"/>
    <x v="13"/>
    <s v="person"/>
    <n v="58681"/>
  </r>
  <r>
    <x v="20"/>
    <x v="20"/>
    <x v="3"/>
    <x v="2"/>
    <x v="14"/>
    <s v="person"/>
    <n v="56101"/>
  </r>
  <r>
    <x v="20"/>
    <x v="20"/>
    <x v="3"/>
    <x v="2"/>
    <x v="15"/>
    <s v="person"/>
    <n v="54569"/>
  </r>
  <r>
    <x v="20"/>
    <x v="20"/>
    <x v="3"/>
    <x v="2"/>
    <x v="16"/>
    <s v="person"/>
    <n v="52700"/>
  </r>
  <r>
    <x v="20"/>
    <x v="20"/>
    <x v="3"/>
    <x v="2"/>
    <x v="17"/>
    <s v="person"/>
    <n v="51029"/>
  </r>
  <r>
    <x v="20"/>
    <x v="20"/>
    <x v="3"/>
    <x v="2"/>
    <x v="18"/>
    <s v="person"/>
    <n v="49905"/>
  </r>
  <r>
    <x v="20"/>
    <x v="20"/>
    <x v="3"/>
    <x v="2"/>
    <x v="19"/>
    <s v="person"/>
    <n v="49063"/>
  </r>
  <r>
    <x v="20"/>
    <x v="20"/>
    <x v="4"/>
    <x v="0"/>
    <x v="0"/>
    <s v="person"/>
    <n v="179513"/>
  </r>
  <r>
    <x v="20"/>
    <x v="20"/>
    <x v="4"/>
    <x v="0"/>
    <x v="1"/>
    <s v="person"/>
    <n v="179049"/>
  </r>
  <r>
    <x v="20"/>
    <x v="20"/>
    <x v="4"/>
    <x v="0"/>
    <x v="2"/>
    <s v="person"/>
    <n v="182132"/>
  </r>
  <r>
    <x v="20"/>
    <x v="20"/>
    <x v="4"/>
    <x v="0"/>
    <x v="3"/>
    <s v="person"/>
    <n v="185413"/>
  </r>
  <r>
    <x v="20"/>
    <x v="20"/>
    <x v="4"/>
    <x v="0"/>
    <x v="4"/>
    <s v="person"/>
    <n v="184874"/>
  </r>
  <r>
    <x v="20"/>
    <x v="20"/>
    <x v="4"/>
    <x v="0"/>
    <x v="5"/>
    <s v="person"/>
    <n v="185784"/>
  </r>
  <r>
    <x v="20"/>
    <x v="20"/>
    <x v="4"/>
    <x v="0"/>
    <x v="6"/>
    <s v="person"/>
    <n v="184380"/>
  </r>
  <r>
    <x v="20"/>
    <x v="20"/>
    <x v="4"/>
    <x v="0"/>
    <x v="7"/>
    <s v="person"/>
    <n v="179295"/>
  </r>
  <r>
    <x v="20"/>
    <x v="20"/>
    <x v="4"/>
    <x v="0"/>
    <x v="8"/>
    <s v="person"/>
    <n v="171902"/>
  </r>
  <r>
    <x v="20"/>
    <x v="20"/>
    <x v="4"/>
    <x v="0"/>
    <x v="9"/>
    <s v="person"/>
    <n v="164732"/>
  </r>
  <r>
    <x v="20"/>
    <x v="20"/>
    <x v="4"/>
    <x v="0"/>
    <x v="10"/>
    <s v="person"/>
    <n v="158731"/>
  </r>
  <r>
    <x v="20"/>
    <x v="20"/>
    <x v="4"/>
    <x v="0"/>
    <x v="11"/>
    <s v="person"/>
    <n v="155004"/>
  </r>
  <r>
    <x v="20"/>
    <x v="20"/>
    <x v="4"/>
    <x v="0"/>
    <x v="12"/>
    <s v="person"/>
    <n v="151177"/>
  </r>
  <r>
    <x v="20"/>
    <x v="20"/>
    <x v="4"/>
    <x v="0"/>
    <x v="13"/>
    <s v="person"/>
    <n v="147557"/>
  </r>
  <r>
    <x v="20"/>
    <x v="20"/>
    <x v="4"/>
    <x v="0"/>
    <x v="14"/>
    <s v="person"/>
    <n v="143296"/>
  </r>
  <r>
    <x v="20"/>
    <x v="20"/>
    <x v="4"/>
    <x v="0"/>
    <x v="15"/>
    <s v="person"/>
    <n v="137570"/>
  </r>
  <r>
    <x v="20"/>
    <x v="20"/>
    <x v="4"/>
    <x v="0"/>
    <x v="16"/>
    <s v="person"/>
    <n v="132035"/>
  </r>
  <r>
    <x v="20"/>
    <x v="20"/>
    <x v="4"/>
    <x v="0"/>
    <x v="17"/>
    <s v="person"/>
    <n v="126732"/>
  </r>
  <r>
    <x v="20"/>
    <x v="20"/>
    <x v="4"/>
    <x v="0"/>
    <x v="18"/>
    <s v="person"/>
    <n v="121009"/>
  </r>
  <r>
    <x v="20"/>
    <x v="20"/>
    <x v="4"/>
    <x v="0"/>
    <x v="19"/>
    <s v="person"/>
    <n v="116115"/>
  </r>
  <r>
    <x v="20"/>
    <x v="20"/>
    <x v="4"/>
    <x v="1"/>
    <x v="0"/>
    <s v="person"/>
    <n v="91641"/>
  </r>
  <r>
    <x v="20"/>
    <x v="20"/>
    <x v="4"/>
    <x v="1"/>
    <x v="1"/>
    <s v="person"/>
    <n v="91435"/>
  </r>
  <r>
    <x v="20"/>
    <x v="20"/>
    <x v="4"/>
    <x v="1"/>
    <x v="2"/>
    <s v="person"/>
    <n v="93009"/>
  </r>
  <r>
    <x v="20"/>
    <x v="20"/>
    <x v="4"/>
    <x v="1"/>
    <x v="3"/>
    <s v="person"/>
    <n v="94577"/>
  </r>
  <r>
    <x v="20"/>
    <x v="20"/>
    <x v="4"/>
    <x v="1"/>
    <x v="4"/>
    <s v="person"/>
    <n v="94140"/>
  </r>
  <r>
    <x v="20"/>
    <x v="20"/>
    <x v="4"/>
    <x v="1"/>
    <x v="5"/>
    <s v="person"/>
    <n v="95021"/>
  </r>
  <r>
    <x v="20"/>
    <x v="20"/>
    <x v="4"/>
    <x v="1"/>
    <x v="6"/>
    <s v="person"/>
    <n v="94425"/>
  </r>
  <r>
    <x v="20"/>
    <x v="20"/>
    <x v="4"/>
    <x v="1"/>
    <x v="7"/>
    <s v="person"/>
    <n v="91790"/>
  </r>
  <r>
    <x v="20"/>
    <x v="20"/>
    <x v="4"/>
    <x v="1"/>
    <x v="8"/>
    <s v="person"/>
    <n v="88158"/>
  </r>
  <r>
    <x v="20"/>
    <x v="20"/>
    <x v="4"/>
    <x v="1"/>
    <x v="9"/>
    <s v="person"/>
    <n v="84402"/>
  </r>
  <r>
    <x v="20"/>
    <x v="20"/>
    <x v="4"/>
    <x v="1"/>
    <x v="10"/>
    <s v="person"/>
    <n v="81046"/>
  </r>
  <r>
    <x v="20"/>
    <x v="20"/>
    <x v="4"/>
    <x v="1"/>
    <x v="11"/>
    <s v="person"/>
    <n v="78897"/>
  </r>
  <r>
    <x v="20"/>
    <x v="20"/>
    <x v="4"/>
    <x v="1"/>
    <x v="12"/>
    <s v="person"/>
    <n v="76873"/>
  </r>
  <r>
    <x v="20"/>
    <x v="20"/>
    <x v="4"/>
    <x v="1"/>
    <x v="13"/>
    <s v="person"/>
    <n v="74985"/>
  </r>
  <r>
    <x v="20"/>
    <x v="20"/>
    <x v="4"/>
    <x v="1"/>
    <x v="14"/>
    <s v="person"/>
    <n v="72809"/>
  </r>
  <r>
    <x v="20"/>
    <x v="20"/>
    <x v="4"/>
    <x v="1"/>
    <x v="15"/>
    <s v="person"/>
    <n v="69803"/>
  </r>
  <r>
    <x v="20"/>
    <x v="20"/>
    <x v="4"/>
    <x v="1"/>
    <x v="16"/>
    <s v="person"/>
    <n v="67258"/>
  </r>
  <r>
    <x v="20"/>
    <x v="20"/>
    <x v="4"/>
    <x v="1"/>
    <x v="17"/>
    <s v="person"/>
    <n v="64526"/>
  </r>
  <r>
    <x v="20"/>
    <x v="20"/>
    <x v="4"/>
    <x v="1"/>
    <x v="18"/>
    <s v="person"/>
    <n v="61936"/>
  </r>
  <r>
    <x v="20"/>
    <x v="20"/>
    <x v="4"/>
    <x v="1"/>
    <x v="19"/>
    <s v="person"/>
    <n v="59452"/>
  </r>
  <r>
    <x v="20"/>
    <x v="20"/>
    <x v="4"/>
    <x v="2"/>
    <x v="0"/>
    <s v="person"/>
    <n v="87872"/>
  </r>
  <r>
    <x v="20"/>
    <x v="20"/>
    <x v="4"/>
    <x v="2"/>
    <x v="1"/>
    <s v="person"/>
    <n v="87614"/>
  </r>
  <r>
    <x v="20"/>
    <x v="20"/>
    <x v="4"/>
    <x v="2"/>
    <x v="2"/>
    <s v="person"/>
    <n v="89123"/>
  </r>
  <r>
    <x v="20"/>
    <x v="20"/>
    <x v="4"/>
    <x v="2"/>
    <x v="3"/>
    <s v="person"/>
    <n v="90836"/>
  </r>
  <r>
    <x v="20"/>
    <x v="20"/>
    <x v="4"/>
    <x v="2"/>
    <x v="4"/>
    <s v="person"/>
    <n v="90734"/>
  </r>
  <r>
    <x v="20"/>
    <x v="20"/>
    <x v="4"/>
    <x v="2"/>
    <x v="5"/>
    <s v="person"/>
    <n v="90763"/>
  </r>
  <r>
    <x v="20"/>
    <x v="20"/>
    <x v="4"/>
    <x v="2"/>
    <x v="6"/>
    <s v="person"/>
    <n v="89955"/>
  </r>
  <r>
    <x v="20"/>
    <x v="20"/>
    <x v="4"/>
    <x v="2"/>
    <x v="7"/>
    <s v="person"/>
    <n v="87505"/>
  </r>
  <r>
    <x v="20"/>
    <x v="20"/>
    <x v="4"/>
    <x v="2"/>
    <x v="8"/>
    <s v="person"/>
    <n v="83744"/>
  </r>
  <r>
    <x v="20"/>
    <x v="20"/>
    <x v="4"/>
    <x v="2"/>
    <x v="9"/>
    <s v="person"/>
    <n v="80330"/>
  </r>
  <r>
    <x v="20"/>
    <x v="20"/>
    <x v="4"/>
    <x v="2"/>
    <x v="10"/>
    <s v="person"/>
    <n v="77685"/>
  </r>
  <r>
    <x v="20"/>
    <x v="20"/>
    <x v="4"/>
    <x v="2"/>
    <x v="11"/>
    <s v="person"/>
    <n v="76107"/>
  </r>
  <r>
    <x v="20"/>
    <x v="20"/>
    <x v="4"/>
    <x v="2"/>
    <x v="12"/>
    <s v="person"/>
    <n v="74304"/>
  </r>
  <r>
    <x v="20"/>
    <x v="20"/>
    <x v="4"/>
    <x v="2"/>
    <x v="13"/>
    <s v="person"/>
    <n v="72572"/>
  </r>
  <r>
    <x v="20"/>
    <x v="20"/>
    <x v="4"/>
    <x v="2"/>
    <x v="14"/>
    <s v="person"/>
    <n v="70487"/>
  </r>
  <r>
    <x v="20"/>
    <x v="20"/>
    <x v="4"/>
    <x v="2"/>
    <x v="15"/>
    <s v="person"/>
    <n v="67767"/>
  </r>
  <r>
    <x v="20"/>
    <x v="20"/>
    <x v="4"/>
    <x v="2"/>
    <x v="16"/>
    <s v="person"/>
    <n v="64777"/>
  </r>
  <r>
    <x v="20"/>
    <x v="20"/>
    <x v="4"/>
    <x v="2"/>
    <x v="17"/>
    <s v="person"/>
    <n v="62206"/>
  </r>
  <r>
    <x v="20"/>
    <x v="20"/>
    <x v="4"/>
    <x v="2"/>
    <x v="18"/>
    <s v="person"/>
    <n v="59073"/>
  </r>
  <r>
    <x v="20"/>
    <x v="20"/>
    <x v="4"/>
    <x v="2"/>
    <x v="19"/>
    <s v="person"/>
    <n v="56663"/>
  </r>
  <r>
    <x v="20"/>
    <x v="20"/>
    <x v="5"/>
    <x v="0"/>
    <x v="0"/>
    <s v="person"/>
    <n v="160479"/>
  </r>
  <r>
    <x v="20"/>
    <x v="20"/>
    <x v="5"/>
    <x v="0"/>
    <x v="1"/>
    <s v="person"/>
    <n v="165597"/>
  </r>
  <r>
    <x v="20"/>
    <x v="20"/>
    <x v="5"/>
    <x v="0"/>
    <x v="2"/>
    <s v="person"/>
    <n v="168476"/>
  </r>
  <r>
    <x v="20"/>
    <x v="20"/>
    <x v="5"/>
    <x v="0"/>
    <x v="3"/>
    <s v="person"/>
    <n v="172026"/>
  </r>
  <r>
    <x v="20"/>
    <x v="20"/>
    <x v="5"/>
    <x v="0"/>
    <x v="4"/>
    <s v="person"/>
    <n v="167870"/>
  </r>
  <r>
    <x v="20"/>
    <x v="20"/>
    <x v="5"/>
    <x v="0"/>
    <x v="5"/>
    <s v="person"/>
    <n v="169234"/>
  </r>
  <r>
    <x v="20"/>
    <x v="20"/>
    <x v="5"/>
    <x v="0"/>
    <x v="6"/>
    <s v="person"/>
    <n v="170478"/>
  </r>
  <r>
    <x v="20"/>
    <x v="20"/>
    <x v="5"/>
    <x v="0"/>
    <x v="7"/>
    <s v="person"/>
    <n v="174152"/>
  </r>
  <r>
    <x v="20"/>
    <x v="20"/>
    <x v="5"/>
    <x v="0"/>
    <x v="8"/>
    <s v="person"/>
    <n v="178718"/>
  </r>
  <r>
    <x v="20"/>
    <x v="20"/>
    <x v="5"/>
    <x v="0"/>
    <x v="9"/>
    <s v="person"/>
    <n v="182006"/>
  </r>
  <r>
    <x v="20"/>
    <x v="20"/>
    <x v="5"/>
    <x v="0"/>
    <x v="10"/>
    <s v="person"/>
    <n v="183733"/>
  </r>
  <r>
    <x v="20"/>
    <x v="20"/>
    <x v="5"/>
    <x v="0"/>
    <x v="11"/>
    <s v="person"/>
    <n v="181977"/>
  </r>
  <r>
    <x v="20"/>
    <x v="20"/>
    <x v="5"/>
    <x v="0"/>
    <x v="12"/>
    <s v="person"/>
    <n v="177417"/>
  </r>
  <r>
    <x v="20"/>
    <x v="20"/>
    <x v="5"/>
    <x v="0"/>
    <x v="13"/>
    <s v="person"/>
    <n v="170143"/>
  </r>
  <r>
    <x v="20"/>
    <x v="20"/>
    <x v="5"/>
    <x v="0"/>
    <x v="14"/>
    <s v="person"/>
    <n v="163269"/>
  </r>
  <r>
    <x v="20"/>
    <x v="20"/>
    <x v="5"/>
    <x v="0"/>
    <x v="15"/>
    <s v="person"/>
    <n v="156574"/>
  </r>
  <r>
    <x v="20"/>
    <x v="20"/>
    <x v="5"/>
    <x v="0"/>
    <x v="16"/>
    <s v="person"/>
    <n v="153114"/>
  </r>
  <r>
    <x v="20"/>
    <x v="20"/>
    <x v="5"/>
    <x v="0"/>
    <x v="17"/>
    <s v="person"/>
    <n v="149329"/>
  </r>
  <r>
    <x v="20"/>
    <x v="20"/>
    <x v="5"/>
    <x v="0"/>
    <x v="18"/>
    <s v="person"/>
    <n v="145563"/>
  </r>
  <r>
    <x v="20"/>
    <x v="20"/>
    <x v="5"/>
    <x v="0"/>
    <x v="19"/>
    <s v="person"/>
    <n v="141853"/>
  </r>
  <r>
    <x v="20"/>
    <x v="20"/>
    <x v="5"/>
    <x v="1"/>
    <x v="0"/>
    <s v="person"/>
    <n v="81035"/>
  </r>
  <r>
    <x v="20"/>
    <x v="20"/>
    <x v="5"/>
    <x v="1"/>
    <x v="1"/>
    <s v="person"/>
    <n v="83692"/>
  </r>
  <r>
    <x v="20"/>
    <x v="20"/>
    <x v="5"/>
    <x v="1"/>
    <x v="2"/>
    <s v="person"/>
    <n v="85131"/>
  </r>
  <r>
    <x v="20"/>
    <x v="20"/>
    <x v="5"/>
    <x v="1"/>
    <x v="3"/>
    <s v="person"/>
    <n v="86907"/>
  </r>
  <r>
    <x v="20"/>
    <x v="20"/>
    <x v="5"/>
    <x v="1"/>
    <x v="4"/>
    <s v="person"/>
    <n v="84650"/>
  </r>
  <r>
    <x v="20"/>
    <x v="20"/>
    <x v="5"/>
    <x v="1"/>
    <x v="5"/>
    <s v="person"/>
    <n v="85555"/>
  </r>
  <r>
    <x v="20"/>
    <x v="20"/>
    <x v="5"/>
    <x v="1"/>
    <x v="6"/>
    <s v="person"/>
    <n v="86111"/>
  </r>
  <r>
    <x v="20"/>
    <x v="20"/>
    <x v="5"/>
    <x v="1"/>
    <x v="7"/>
    <s v="person"/>
    <n v="88006"/>
  </r>
  <r>
    <x v="20"/>
    <x v="20"/>
    <x v="5"/>
    <x v="1"/>
    <x v="8"/>
    <s v="person"/>
    <n v="90235"/>
  </r>
  <r>
    <x v="20"/>
    <x v="20"/>
    <x v="5"/>
    <x v="1"/>
    <x v="9"/>
    <s v="person"/>
    <n v="91978"/>
  </r>
  <r>
    <x v="20"/>
    <x v="20"/>
    <x v="5"/>
    <x v="1"/>
    <x v="10"/>
    <s v="person"/>
    <n v="93095"/>
  </r>
  <r>
    <x v="20"/>
    <x v="20"/>
    <x v="5"/>
    <x v="1"/>
    <x v="11"/>
    <s v="person"/>
    <n v="92354"/>
  </r>
  <r>
    <x v="20"/>
    <x v="20"/>
    <x v="5"/>
    <x v="1"/>
    <x v="12"/>
    <s v="person"/>
    <n v="89951"/>
  </r>
  <r>
    <x v="20"/>
    <x v="20"/>
    <x v="5"/>
    <x v="1"/>
    <x v="13"/>
    <s v="person"/>
    <n v="86355"/>
  </r>
  <r>
    <x v="20"/>
    <x v="20"/>
    <x v="5"/>
    <x v="1"/>
    <x v="14"/>
    <s v="person"/>
    <n v="82949"/>
  </r>
  <r>
    <x v="20"/>
    <x v="20"/>
    <x v="5"/>
    <x v="1"/>
    <x v="15"/>
    <s v="person"/>
    <n v="79375"/>
  </r>
  <r>
    <x v="20"/>
    <x v="20"/>
    <x v="5"/>
    <x v="1"/>
    <x v="16"/>
    <s v="person"/>
    <n v="77370"/>
  </r>
  <r>
    <x v="20"/>
    <x v="20"/>
    <x v="5"/>
    <x v="1"/>
    <x v="17"/>
    <s v="person"/>
    <n v="75751"/>
  </r>
  <r>
    <x v="20"/>
    <x v="20"/>
    <x v="5"/>
    <x v="1"/>
    <x v="18"/>
    <s v="person"/>
    <n v="73710"/>
  </r>
  <r>
    <x v="20"/>
    <x v="20"/>
    <x v="5"/>
    <x v="1"/>
    <x v="19"/>
    <s v="person"/>
    <n v="71851"/>
  </r>
  <r>
    <x v="20"/>
    <x v="20"/>
    <x v="5"/>
    <x v="2"/>
    <x v="0"/>
    <s v="person"/>
    <n v="79444"/>
  </r>
  <r>
    <x v="20"/>
    <x v="20"/>
    <x v="5"/>
    <x v="2"/>
    <x v="1"/>
    <s v="person"/>
    <n v="81905"/>
  </r>
  <r>
    <x v="20"/>
    <x v="20"/>
    <x v="5"/>
    <x v="2"/>
    <x v="2"/>
    <s v="person"/>
    <n v="83345"/>
  </r>
  <r>
    <x v="20"/>
    <x v="20"/>
    <x v="5"/>
    <x v="2"/>
    <x v="3"/>
    <s v="person"/>
    <n v="85119"/>
  </r>
  <r>
    <x v="20"/>
    <x v="20"/>
    <x v="5"/>
    <x v="2"/>
    <x v="4"/>
    <s v="person"/>
    <n v="83220"/>
  </r>
  <r>
    <x v="20"/>
    <x v="20"/>
    <x v="5"/>
    <x v="2"/>
    <x v="5"/>
    <s v="person"/>
    <n v="83679"/>
  </r>
  <r>
    <x v="20"/>
    <x v="20"/>
    <x v="5"/>
    <x v="2"/>
    <x v="6"/>
    <s v="person"/>
    <n v="84367"/>
  </r>
  <r>
    <x v="20"/>
    <x v="20"/>
    <x v="5"/>
    <x v="2"/>
    <x v="7"/>
    <s v="person"/>
    <n v="86146"/>
  </r>
  <r>
    <x v="20"/>
    <x v="20"/>
    <x v="5"/>
    <x v="2"/>
    <x v="8"/>
    <s v="person"/>
    <n v="88483"/>
  </r>
  <r>
    <x v="20"/>
    <x v="20"/>
    <x v="5"/>
    <x v="2"/>
    <x v="9"/>
    <s v="person"/>
    <n v="90028"/>
  </r>
  <r>
    <x v="20"/>
    <x v="20"/>
    <x v="5"/>
    <x v="2"/>
    <x v="10"/>
    <s v="person"/>
    <n v="90638"/>
  </r>
  <r>
    <x v="20"/>
    <x v="20"/>
    <x v="5"/>
    <x v="2"/>
    <x v="11"/>
    <s v="person"/>
    <n v="89623"/>
  </r>
  <r>
    <x v="20"/>
    <x v="20"/>
    <x v="5"/>
    <x v="2"/>
    <x v="12"/>
    <s v="person"/>
    <n v="87466"/>
  </r>
  <r>
    <x v="20"/>
    <x v="20"/>
    <x v="5"/>
    <x v="2"/>
    <x v="13"/>
    <s v="person"/>
    <n v="83788"/>
  </r>
  <r>
    <x v="20"/>
    <x v="20"/>
    <x v="5"/>
    <x v="2"/>
    <x v="14"/>
    <s v="person"/>
    <n v="80320"/>
  </r>
  <r>
    <x v="20"/>
    <x v="20"/>
    <x v="5"/>
    <x v="2"/>
    <x v="15"/>
    <s v="person"/>
    <n v="77199"/>
  </r>
  <r>
    <x v="20"/>
    <x v="20"/>
    <x v="5"/>
    <x v="2"/>
    <x v="16"/>
    <s v="person"/>
    <n v="75744"/>
  </r>
  <r>
    <x v="20"/>
    <x v="20"/>
    <x v="5"/>
    <x v="2"/>
    <x v="17"/>
    <s v="person"/>
    <n v="73578"/>
  </r>
  <r>
    <x v="20"/>
    <x v="20"/>
    <x v="5"/>
    <x v="2"/>
    <x v="18"/>
    <s v="person"/>
    <n v="71853"/>
  </r>
  <r>
    <x v="20"/>
    <x v="20"/>
    <x v="5"/>
    <x v="2"/>
    <x v="19"/>
    <s v="person"/>
    <n v="70002"/>
  </r>
  <r>
    <x v="20"/>
    <x v="20"/>
    <x v="6"/>
    <x v="0"/>
    <x v="0"/>
    <s v="person"/>
    <n v="135124"/>
  </r>
  <r>
    <x v="20"/>
    <x v="20"/>
    <x v="6"/>
    <x v="0"/>
    <x v="1"/>
    <s v="person"/>
    <n v="138914"/>
  </r>
  <r>
    <x v="20"/>
    <x v="20"/>
    <x v="6"/>
    <x v="0"/>
    <x v="2"/>
    <s v="person"/>
    <n v="143469"/>
  </r>
  <r>
    <x v="20"/>
    <x v="20"/>
    <x v="6"/>
    <x v="0"/>
    <x v="3"/>
    <s v="person"/>
    <n v="147892"/>
  </r>
  <r>
    <x v="20"/>
    <x v="20"/>
    <x v="6"/>
    <x v="0"/>
    <x v="4"/>
    <s v="person"/>
    <n v="146286"/>
  </r>
  <r>
    <x v="20"/>
    <x v="20"/>
    <x v="6"/>
    <x v="0"/>
    <x v="5"/>
    <s v="person"/>
    <n v="151142"/>
  </r>
  <r>
    <x v="20"/>
    <x v="20"/>
    <x v="6"/>
    <x v="0"/>
    <x v="6"/>
    <s v="person"/>
    <n v="156638"/>
  </r>
  <r>
    <x v="20"/>
    <x v="20"/>
    <x v="6"/>
    <x v="0"/>
    <x v="7"/>
    <s v="person"/>
    <n v="159643"/>
  </r>
  <r>
    <x v="20"/>
    <x v="20"/>
    <x v="6"/>
    <x v="0"/>
    <x v="8"/>
    <s v="person"/>
    <n v="161995"/>
  </r>
  <r>
    <x v="20"/>
    <x v="20"/>
    <x v="6"/>
    <x v="0"/>
    <x v="9"/>
    <s v="person"/>
    <n v="165120"/>
  </r>
  <r>
    <x v="20"/>
    <x v="20"/>
    <x v="6"/>
    <x v="0"/>
    <x v="10"/>
    <s v="person"/>
    <n v="167337"/>
  </r>
  <r>
    <x v="20"/>
    <x v="20"/>
    <x v="6"/>
    <x v="0"/>
    <x v="11"/>
    <s v="person"/>
    <n v="167268"/>
  </r>
  <r>
    <x v="20"/>
    <x v="20"/>
    <x v="6"/>
    <x v="0"/>
    <x v="12"/>
    <s v="person"/>
    <n v="170678"/>
  </r>
  <r>
    <x v="20"/>
    <x v="20"/>
    <x v="6"/>
    <x v="0"/>
    <x v="13"/>
    <s v="person"/>
    <n v="175594"/>
  </r>
  <r>
    <x v="20"/>
    <x v="20"/>
    <x v="6"/>
    <x v="0"/>
    <x v="14"/>
    <s v="person"/>
    <n v="178660"/>
  </r>
  <r>
    <x v="20"/>
    <x v="20"/>
    <x v="6"/>
    <x v="0"/>
    <x v="15"/>
    <s v="person"/>
    <n v="178110"/>
  </r>
  <r>
    <x v="20"/>
    <x v="20"/>
    <x v="6"/>
    <x v="0"/>
    <x v="16"/>
    <s v="person"/>
    <n v="176348"/>
  </r>
  <r>
    <x v="20"/>
    <x v="20"/>
    <x v="6"/>
    <x v="0"/>
    <x v="17"/>
    <s v="person"/>
    <n v="171548"/>
  </r>
  <r>
    <x v="20"/>
    <x v="20"/>
    <x v="6"/>
    <x v="0"/>
    <x v="18"/>
    <s v="person"/>
    <n v="164614"/>
  </r>
  <r>
    <x v="20"/>
    <x v="20"/>
    <x v="6"/>
    <x v="0"/>
    <x v="19"/>
    <s v="person"/>
    <n v="158304"/>
  </r>
  <r>
    <x v="20"/>
    <x v="20"/>
    <x v="6"/>
    <x v="1"/>
    <x v="0"/>
    <s v="person"/>
    <n v="68405"/>
  </r>
  <r>
    <x v="20"/>
    <x v="20"/>
    <x v="6"/>
    <x v="1"/>
    <x v="1"/>
    <s v="person"/>
    <n v="70439"/>
  </r>
  <r>
    <x v="20"/>
    <x v="20"/>
    <x v="6"/>
    <x v="1"/>
    <x v="2"/>
    <s v="person"/>
    <n v="72916"/>
  </r>
  <r>
    <x v="20"/>
    <x v="20"/>
    <x v="6"/>
    <x v="1"/>
    <x v="3"/>
    <s v="person"/>
    <n v="75162"/>
  </r>
  <r>
    <x v="20"/>
    <x v="20"/>
    <x v="6"/>
    <x v="1"/>
    <x v="4"/>
    <s v="person"/>
    <n v="73708"/>
  </r>
  <r>
    <x v="20"/>
    <x v="20"/>
    <x v="6"/>
    <x v="1"/>
    <x v="5"/>
    <s v="person"/>
    <n v="76118"/>
  </r>
  <r>
    <x v="20"/>
    <x v="20"/>
    <x v="6"/>
    <x v="1"/>
    <x v="6"/>
    <s v="person"/>
    <n v="79090"/>
  </r>
  <r>
    <x v="20"/>
    <x v="20"/>
    <x v="6"/>
    <x v="1"/>
    <x v="7"/>
    <s v="person"/>
    <n v="80813"/>
  </r>
  <r>
    <x v="20"/>
    <x v="20"/>
    <x v="6"/>
    <x v="1"/>
    <x v="8"/>
    <s v="person"/>
    <n v="82279"/>
  </r>
  <r>
    <x v="20"/>
    <x v="20"/>
    <x v="6"/>
    <x v="1"/>
    <x v="9"/>
    <s v="person"/>
    <n v="83866"/>
  </r>
  <r>
    <x v="20"/>
    <x v="20"/>
    <x v="6"/>
    <x v="1"/>
    <x v="10"/>
    <s v="person"/>
    <n v="85006"/>
  </r>
  <r>
    <x v="20"/>
    <x v="20"/>
    <x v="6"/>
    <x v="1"/>
    <x v="11"/>
    <s v="person"/>
    <n v="85025"/>
  </r>
  <r>
    <x v="20"/>
    <x v="20"/>
    <x v="6"/>
    <x v="1"/>
    <x v="12"/>
    <s v="person"/>
    <n v="86570"/>
  </r>
  <r>
    <x v="20"/>
    <x v="20"/>
    <x v="6"/>
    <x v="1"/>
    <x v="13"/>
    <s v="person"/>
    <n v="89004"/>
  </r>
  <r>
    <x v="20"/>
    <x v="20"/>
    <x v="6"/>
    <x v="1"/>
    <x v="14"/>
    <s v="person"/>
    <n v="90739"/>
  </r>
  <r>
    <x v="20"/>
    <x v="20"/>
    <x v="6"/>
    <x v="1"/>
    <x v="15"/>
    <s v="person"/>
    <n v="90893"/>
  </r>
  <r>
    <x v="20"/>
    <x v="20"/>
    <x v="6"/>
    <x v="1"/>
    <x v="16"/>
    <s v="person"/>
    <n v="90040"/>
  </r>
  <r>
    <x v="20"/>
    <x v="20"/>
    <x v="6"/>
    <x v="1"/>
    <x v="17"/>
    <s v="person"/>
    <n v="87330"/>
  </r>
  <r>
    <x v="20"/>
    <x v="20"/>
    <x v="6"/>
    <x v="1"/>
    <x v="18"/>
    <s v="person"/>
    <n v="83921"/>
  </r>
  <r>
    <x v="20"/>
    <x v="20"/>
    <x v="6"/>
    <x v="1"/>
    <x v="19"/>
    <s v="person"/>
    <n v="80754"/>
  </r>
  <r>
    <x v="20"/>
    <x v="20"/>
    <x v="6"/>
    <x v="2"/>
    <x v="0"/>
    <s v="person"/>
    <n v="66719"/>
  </r>
  <r>
    <x v="20"/>
    <x v="20"/>
    <x v="6"/>
    <x v="2"/>
    <x v="1"/>
    <s v="person"/>
    <n v="68475"/>
  </r>
  <r>
    <x v="20"/>
    <x v="20"/>
    <x v="6"/>
    <x v="2"/>
    <x v="2"/>
    <s v="person"/>
    <n v="70553"/>
  </r>
  <r>
    <x v="20"/>
    <x v="20"/>
    <x v="6"/>
    <x v="2"/>
    <x v="3"/>
    <s v="person"/>
    <n v="72730"/>
  </r>
  <r>
    <x v="20"/>
    <x v="20"/>
    <x v="6"/>
    <x v="2"/>
    <x v="4"/>
    <s v="person"/>
    <n v="72578"/>
  </r>
  <r>
    <x v="20"/>
    <x v="20"/>
    <x v="6"/>
    <x v="2"/>
    <x v="5"/>
    <s v="person"/>
    <n v="75024"/>
  </r>
  <r>
    <x v="20"/>
    <x v="20"/>
    <x v="6"/>
    <x v="2"/>
    <x v="6"/>
    <s v="person"/>
    <n v="77548"/>
  </r>
  <r>
    <x v="20"/>
    <x v="20"/>
    <x v="6"/>
    <x v="2"/>
    <x v="7"/>
    <s v="person"/>
    <n v="78830"/>
  </r>
  <r>
    <x v="20"/>
    <x v="20"/>
    <x v="6"/>
    <x v="2"/>
    <x v="8"/>
    <s v="person"/>
    <n v="79716"/>
  </r>
  <r>
    <x v="20"/>
    <x v="20"/>
    <x v="6"/>
    <x v="2"/>
    <x v="9"/>
    <s v="person"/>
    <n v="81254"/>
  </r>
  <r>
    <x v="20"/>
    <x v="20"/>
    <x v="6"/>
    <x v="2"/>
    <x v="10"/>
    <s v="person"/>
    <n v="82331"/>
  </r>
  <r>
    <x v="20"/>
    <x v="20"/>
    <x v="6"/>
    <x v="2"/>
    <x v="11"/>
    <s v="person"/>
    <n v="82243"/>
  </r>
  <r>
    <x v="20"/>
    <x v="20"/>
    <x v="6"/>
    <x v="2"/>
    <x v="12"/>
    <s v="person"/>
    <n v="84108"/>
  </r>
  <r>
    <x v="20"/>
    <x v="20"/>
    <x v="6"/>
    <x v="2"/>
    <x v="13"/>
    <s v="person"/>
    <n v="86590"/>
  </r>
  <r>
    <x v="20"/>
    <x v="20"/>
    <x v="6"/>
    <x v="2"/>
    <x v="14"/>
    <s v="person"/>
    <n v="87921"/>
  </r>
  <r>
    <x v="20"/>
    <x v="20"/>
    <x v="6"/>
    <x v="2"/>
    <x v="15"/>
    <s v="person"/>
    <n v="87217"/>
  </r>
  <r>
    <x v="20"/>
    <x v="20"/>
    <x v="6"/>
    <x v="2"/>
    <x v="16"/>
    <s v="person"/>
    <n v="86308"/>
  </r>
  <r>
    <x v="20"/>
    <x v="20"/>
    <x v="6"/>
    <x v="2"/>
    <x v="17"/>
    <s v="person"/>
    <n v="84218"/>
  </r>
  <r>
    <x v="20"/>
    <x v="20"/>
    <x v="6"/>
    <x v="2"/>
    <x v="18"/>
    <s v="person"/>
    <n v="80693"/>
  </r>
  <r>
    <x v="20"/>
    <x v="20"/>
    <x v="6"/>
    <x v="2"/>
    <x v="19"/>
    <s v="person"/>
    <n v="77550"/>
  </r>
  <r>
    <x v="20"/>
    <x v="20"/>
    <x v="7"/>
    <x v="0"/>
    <x v="0"/>
    <s v="person"/>
    <n v="140987"/>
  </r>
  <r>
    <x v="20"/>
    <x v="20"/>
    <x v="7"/>
    <x v="0"/>
    <x v="1"/>
    <s v="person"/>
    <n v="137226"/>
  </r>
  <r>
    <x v="20"/>
    <x v="20"/>
    <x v="7"/>
    <x v="0"/>
    <x v="2"/>
    <s v="person"/>
    <n v="134168"/>
  </r>
  <r>
    <x v="20"/>
    <x v="20"/>
    <x v="7"/>
    <x v="0"/>
    <x v="3"/>
    <s v="person"/>
    <n v="132944"/>
  </r>
  <r>
    <x v="20"/>
    <x v="20"/>
    <x v="7"/>
    <x v="0"/>
    <x v="4"/>
    <s v="person"/>
    <n v="128823"/>
  </r>
  <r>
    <x v="20"/>
    <x v="20"/>
    <x v="7"/>
    <x v="0"/>
    <x v="5"/>
    <s v="person"/>
    <n v="129649"/>
  </r>
  <r>
    <x v="20"/>
    <x v="20"/>
    <x v="7"/>
    <x v="0"/>
    <x v="6"/>
    <s v="person"/>
    <n v="132437"/>
  </r>
  <r>
    <x v="20"/>
    <x v="20"/>
    <x v="7"/>
    <x v="0"/>
    <x v="7"/>
    <s v="person"/>
    <n v="135819"/>
  </r>
  <r>
    <x v="20"/>
    <x v="20"/>
    <x v="7"/>
    <x v="0"/>
    <x v="8"/>
    <s v="person"/>
    <n v="139780"/>
  </r>
  <r>
    <x v="20"/>
    <x v="20"/>
    <x v="7"/>
    <x v="0"/>
    <x v="9"/>
    <s v="person"/>
    <n v="144069"/>
  </r>
  <r>
    <x v="20"/>
    <x v="20"/>
    <x v="7"/>
    <x v="0"/>
    <x v="10"/>
    <s v="person"/>
    <n v="148783"/>
  </r>
  <r>
    <x v="20"/>
    <x v="20"/>
    <x v="7"/>
    <x v="0"/>
    <x v="11"/>
    <s v="person"/>
    <n v="153470"/>
  </r>
  <r>
    <x v="20"/>
    <x v="20"/>
    <x v="7"/>
    <x v="0"/>
    <x v="12"/>
    <s v="person"/>
    <n v="156172"/>
  </r>
  <r>
    <x v="20"/>
    <x v="20"/>
    <x v="7"/>
    <x v="0"/>
    <x v="13"/>
    <s v="person"/>
    <n v="158567"/>
  </r>
  <r>
    <x v="20"/>
    <x v="20"/>
    <x v="7"/>
    <x v="0"/>
    <x v="14"/>
    <s v="person"/>
    <n v="161356"/>
  </r>
  <r>
    <x v="20"/>
    <x v="20"/>
    <x v="7"/>
    <x v="0"/>
    <x v="15"/>
    <s v="person"/>
    <n v="167047"/>
  </r>
  <r>
    <x v="20"/>
    <x v="20"/>
    <x v="7"/>
    <x v="0"/>
    <x v="16"/>
    <s v="person"/>
    <n v="166860"/>
  </r>
  <r>
    <x v="20"/>
    <x v="20"/>
    <x v="7"/>
    <x v="0"/>
    <x v="17"/>
    <s v="person"/>
    <n v="169409"/>
  </r>
  <r>
    <x v="20"/>
    <x v="20"/>
    <x v="7"/>
    <x v="0"/>
    <x v="18"/>
    <s v="person"/>
    <n v="172655"/>
  </r>
  <r>
    <x v="20"/>
    <x v="20"/>
    <x v="7"/>
    <x v="0"/>
    <x v="19"/>
    <s v="person"/>
    <n v="173878"/>
  </r>
  <r>
    <x v="20"/>
    <x v="20"/>
    <x v="7"/>
    <x v="1"/>
    <x v="0"/>
    <s v="person"/>
    <n v="70479"/>
  </r>
  <r>
    <x v="20"/>
    <x v="20"/>
    <x v="7"/>
    <x v="1"/>
    <x v="1"/>
    <s v="person"/>
    <n v="68558"/>
  </r>
  <r>
    <x v="20"/>
    <x v="20"/>
    <x v="7"/>
    <x v="1"/>
    <x v="2"/>
    <s v="person"/>
    <n v="67051"/>
  </r>
  <r>
    <x v="20"/>
    <x v="20"/>
    <x v="7"/>
    <x v="1"/>
    <x v="3"/>
    <s v="person"/>
    <n v="66770"/>
  </r>
  <r>
    <x v="20"/>
    <x v="20"/>
    <x v="7"/>
    <x v="1"/>
    <x v="4"/>
    <s v="person"/>
    <n v="64423"/>
  </r>
  <r>
    <x v="20"/>
    <x v="20"/>
    <x v="7"/>
    <x v="1"/>
    <x v="5"/>
    <s v="person"/>
    <n v="65028"/>
  </r>
  <r>
    <x v="20"/>
    <x v="20"/>
    <x v="7"/>
    <x v="1"/>
    <x v="6"/>
    <s v="person"/>
    <n v="66337"/>
  </r>
  <r>
    <x v="20"/>
    <x v="20"/>
    <x v="7"/>
    <x v="1"/>
    <x v="7"/>
    <s v="person"/>
    <n v="68159"/>
  </r>
  <r>
    <x v="20"/>
    <x v="20"/>
    <x v="7"/>
    <x v="1"/>
    <x v="8"/>
    <s v="person"/>
    <n v="70160"/>
  </r>
  <r>
    <x v="20"/>
    <x v="20"/>
    <x v="7"/>
    <x v="1"/>
    <x v="9"/>
    <s v="person"/>
    <n v="72523"/>
  </r>
  <r>
    <x v="20"/>
    <x v="20"/>
    <x v="7"/>
    <x v="1"/>
    <x v="10"/>
    <s v="person"/>
    <n v="74841"/>
  </r>
  <r>
    <x v="20"/>
    <x v="20"/>
    <x v="7"/>
    <x v="1"/>
    <x v="11"/>
    <s v="person"/>
    <n v="77394"/>
  </r>
  <r>
    <x v="20"/>
    <x v="20"/>
    <x v="7"/>
    <x v="1"/>
    <x v="12"/>
    <s v="person"/>
    <n v="79004"/>
  </r>
  <r>
    <x v="20"/>
    <x v="20"/>
    <x v="7"/>
    <x v="1"/>
    <x v="13"/>
    <s v="person"/>
    <n v="80364"/>
  </r>
  <r>
    <x v="20"/>
    <x v="20"/>
    <x v="7"/>
    <x v="1"/>
    <x v="14"/>
    <s v="person"/>
    <n v="81850"/>
  </r>
  <r>
    <x v="20"/>
    <x v="20"/>
    <x v="7"/>
    <x v="1"/>
    <x v="15"/>
    <s v="person"/>
    <n v="85004"/>
  </r>
  <r>
    <x v="20"/>
    <x v="20"/>
    <x v="7"/>
    <x v="1"/>
    <x v="16"/>
    <s v="person"/>
    <n v="85045"/>
  </r>
  <r>
    <x v="20"/>
    <x v="20"/>
    <x v="7"/>
    <x v="1"/>
    <x v="17"/>
    <s v="person"/>
    <n v="86458"/>
  </r>
  <r>
    <x v="20"/>
    <x v="20"/>
    <x v="7"/>
    <x v="1"/>
    <x v="18"/>
    <s v="person"/>
    <n v="88057"/>
  </r>
  <r>
    <x v="20"/>
    <x v="20"/>
    <x v="7"/>
    <x v="1"/>
    <x v="19"/>
    <s v="person"/>
    <n v="88581"/>
  </r>
  <r>
    <x v="20"/>
    <x v="20"/>
    <x v="7"/>
    <x v="2"/>
    <x v="0"/>
    <s v="person"/>
    <n v="70508"/>
  </r>
  <r>
    <x v="20"/>
    <x v="20"/>
    <x v="7"/>
    <x v="2"/>
    <x v="1"/>
    <s v="person"/>
    <n v="68668"/>
  </r>
  <r>
    <x v="20"/>
    <x v="20"/>
    <x v="7"/>
    <x v="2"/>
    <x v="2"/>
    <s v="person"/>
    <n v="67117"/>
  </r>
  <r>
    <x v="20"/>
    <x v="20"/>
    <x v="7"/>
    <x v="2"/>
    <x v="3"/>
    <s v="person"/>
    <n v="66174"/>
  </r>
  <r>
    <x v="20"/>
    <x v="20"/>
    <x v="7"/>
    <x v="2"/>
    <x v="4"/>
    <s v="person"/>
    <n v="64400"/>
  </r>
  <r>
    <x v="20"/>
    <x v="20"/>
    <x v="7"/>
    <x v="2"/>
    <x v="5"/>
    <s v="person"/>
    <n v="64621"/>
  </r>
  <r>
    <x v="20"/>
    <x v="20"/>
    <x v="7"/>
    <x v="2"/>
    <x v="6"/>
    <s v="person"/>
    <n v="66100"/>
  </r>
  <r>
    <x v="20"/>
    <x v="20"/>
    <x v="7"/>
    <x v="2"/>
    <x v="7"/>
    <s v="person"/>
    <n v="67660"/>
  </r>
  <r>
    <x v="20"/>
    <x v="20"/>
    <x v="7"/>
    <x v="2"/>
    <x v="8"/>
    <s v="person"/>
    <n v="69620"/>
  </r>
  <r>
    <x v="20"/>
    <x v="20"/>
    <x v="7"/>
    <x v="2"/>
    <x v="9"/>
    <s v="person"/>
    <n v="71546"/>
  </r>
  <r>
    <x v="20"/>
    <x v="20"/>
    <x v="7"/>
    <x v="2"/>
    <x v="10"/>
    <s v="person"/>
    <n v="73942"/>
  </r>
  <r>
    <x v="20"/>
    <x v="20"/>
    <x v="7"/>
    <x v="2"/>
    <x v="11"/>
    <s v="person"/>
    <n v="76076"/>
  </r>
  <r>
    <x v="20"/>
    <x v="20"/>
    <x v="7"/>
    <x v="2"/>
    <x v="12"/>
    <s v="person"/>
    <n v="77168"/>
  </r>
  <r>
    <x v="20"/>
    <x v="20"/>
    <x v="7"/>
    <x v="2"/>
    <x v="13"/>
    <s v="person"/>
    <n v="78203"/>
  </r>
  <r>
    <x v="20"/>
    <x v="20"/>
    <x v="7"/>
    <x v="2"/>
    <x v="14"/>
    <s v="person"/>
    <n v="79506"/>
  </r>
  <r>
    <x v="20"/>
    <x v="20"/>
    <x v="7"/>
    <x v="2"/>
    <x v="15"/>
    <s v="person"/>
    <n v="82043"/>
  </r>
  <r>
    <x v="20"/>
    <x v="20"/>
    <x v="7"/>
    <x v="2"/>
    <x v="16"/>
    <s v="person"/>
    <n v="81815"/>
  </r>
  <r>
    <x v="20"/>
    <x v="20"/>
    <x v="7"/>
    <x v="2"/>
    <x v="17"/>
    <s v="person"/>
    <n v="82951"/>
  </r>
  <r>
    <x v="20"/>
    <x v="20"/>
    <x v="7"/>
    <x v="2"/>
    <x v="18"/>
    <s v="person"/>
    <n v="84598"/>
  </r>
  <r>
    <x v="20"/>
    <x v="20"/>
    <x v="7"/>
    <x v="2"/>
    <x v="19"/>
    <s v="person"/>
    <n v="85297"/>
  </r>
  <r>
    <x v="20"/>
    <x v="20"/>
    <x v="8"/>
    <x v="0"/>
    <x v="0"/>
    <s v="person"/>
    <n v="173614"/>
  </r>
  <r>
    <x v="20"/>
    <x v="20"/>
    <x v="8"/>
    <x v="0"/>
    <x v="1"/>
    <s v="person"/>
    <n v="166768"/>
  </r>
  <r>
    <x v="20"/>
    <x v="20"/>
    <x v="8"/>
    <x v="0"/>
    <x v="2"/>
    <s v="person"/>
    <n v="159022"/>
  </r>
  <r>
    <x v="20"/>
    <x v="20"/>
    <x v="8"/>
    <x v="0"/>
    <x v="3"/>
    <s v="person"/>
    <n v="151012"/>
  </r>
  <r>
    <x v="20"/>
    <x v="20"/>
    <x v="8"/>
    <x v="0"/>
    <x v="4"/>
    <s v="person"/>
    <n v="141794"/>
  </r>
  <r>
    <x v="20"/>
    <x v="20"/>
    <x v="8"/>
    <x v="0"/>
    <x v="5"/>
    <s v="person"/>
    <n v="136817"/>
  </r>
  <r>
    <x v="20"/>
    <x v="20"/>
    <x v="8"/>
    <x v="0"/>
    <x v="6"/>
    <s v="person"/>
    <n v="133182"/>
  </r>
  <r>
    <x v="20"/>
    <x v="20"/>
    <x v="8"/>
    <x v="0"/>
    <x v="7"/>
    <s v="person"/>
    <n v="130203"/>
  </r>
  <r>
    <x v="20"/>
    <x v="20"/>
    <x v="8"/>
    <x v="0"/>
    <x v="8"/>
    <s v="person"/>
    <n v="128420"/>
  </r>
  <r>
    <x v="20"/>
    <x v="20"/>
    <x v="8"/>
    <x v="0"/>
    <x v="9"/>
    <s v="person"/>
    <n v="127617"/>
  </r>
  <r>
    <x v="20"/>
    <x v="20"/>
    <x v="8"/>
    <x v="0"/>
    <x v="10"/>
    <s v="person"/>
    <n v="128374"/>
  </r>
  <r>
    <x v="20"/>
    <x v="20"/>
    <x v="8"/>
    <x v="0"/>
    <x v="11"/>
    <s v="person"/>
    <n v="130734"/>
  </r>
  <r>
    <x v="20"/>
    <x v="20"/>
    <x v="8"/>
    <x v="0"/>
    <x v="12"/>
    <s v="person"/>
    <n v="134114"/>
  </r>
  <r>
    <x v="20"/>
    <x v="20"/>
    <x v="8"/>
    <x v="0"/>
    <x v="13"/>
    <s v="person"/>
    <n v="137944"/>
  </r>
  <r>
    <x v="20"/>
    <x v="20"/>
    <x v="8"/>
    <x v="0"/>
    <x v="14"/>
    <s v="person"/>
    <n v="142060"/>
  </r>
  <r>
    <x v="20"/>
    <x v="20"/>
    <x v="8"/>
    <x v="0"/>
    <x v="15"/>
    <s v="person"/>
    <n v="150384"/>
  </r>
  <r>
    <x v="20"/>
    <x v="20"/>
    <x v="8"/>
    <x v="0"/>
    <x v="16"/>
    <s v="person"/>
    <n v="155544"/>
  </r>
  <r>
    <x v="20"/>
    <x v="20"/>
    <x v="8"/>
    <x v="0"/>
    <x v="17"/>
    <s v="person"/>
    <n v="158539"/>
  </r>
  <r>
    <x v="20"/>
    <x v="20"/>
    <x v="8"/>
    <x v="0"/>
    <x v="18"/>
    <s v="person"/>
    <n v="160545"/>
  </r>
  <r>
    <x v="20"/>
    <x v="20"/>
    <x v="8"/>
    <x v="0"/>
    <x v="19"/>
    <s v="person"/>
    <n v="162956"/>
  </r>
  <r>
    <x v="20"/>
    <x v="20"/>
    <x v="8"/>
    <x v="1"/>
    <x v="0"/>
    <s v="person"/>
    <n v="86633"/>
  </r>
  <r>
    <x v="20"/>
    <x v="20"/>
    <x v="8"/>
    <x v="1"/>
    <x v="1"/>
    <s v="person"/>
    <n v="83266"/>
  </r>
  <r>
    <x v="20"/>
    <x v="20"/>
    <x v="8"/>
    <x v="1"/>
    <x v="2"/>
    <s v="person"/>
    <n v="79337"/>
  </r>
  <r>
    <x v="20"/>
    <x v="20"/>
    <x v="8"/>
    <x v="1"/>
    <x v="3"/>
    <s v="person"/>
    <n v="75142"/>
  </r>
  <r>
    <x v="20"/>
    <x v="20"/>
    <x v="8"/>
    <x v="1"/>
    <x v="4"/>
    <s v="person"/>
    <n v="70564"/>
  </r>
  <r>
    <x v="20"/>
    <x v="20"/>
    <x v="8"/>
    <x v="1"/>
    <x v="5"/>
    <s v="person"/>
    <n v="68126"/>
  </r>
  <r>
    <x v="20"/>
    <x v="20"/>
    <x v="8"/>
    <x v="1"/>
    <x v="6"/>
    <s v="person"/>
    <n v="66392"/>
  </r>
  <r>
    <x v="20"/>
    <x v="20"/>
    <x v="8"/>
    <x v="1"/>
    <x v="7"/>
    <s v="person"/>
    <n v="64755"/>
  </r>
  <r>
    <x v="20"/>
    <x v="20"/>
    <x v="8"/>
    <x v="1"/>
    <x v="8"/>
    <s v="person"/>
    <n v="64111"/>
  </r>
  <r>
    <x v="20"/>
    <x v="20"/>
    <x v="8"/>
    <x v="1"/>
    <x v="9"/>
    <s v="person"/>
    <n v="63573"/>
  </r>
  <r>
    <x v="20"/>
    <x v="20"/>
    <x v="8"/>
    <x v="1"/>
    <x v="10"/>
    <s v="person"/>
    <n v="64143"/>
  </r>
  <r>
    <x v="20"/>
    <x v="20"/>
    <x v="8"/>
    <x v="1"/>
    <x v="11"/>
    <s v="person"/>
    <n v="65221"/>
  </r>
  <r>
    <x v="20"/>
    <x v="20"/>
    <x v="8"/>
    <x v="1"/>
    <x v="12"/>
    <s v="person"/>
    <n v="67033"/>
  </r>
  <r>
    <x v="20"/>
    <x v="20"/>
    <x v="8"/>
    <x v="1"/>
    <x v="13"/>
    <s v="person"/>
    <n v="68994"/>
  </r>
  <r>
    <x v="20"/>
    <x v="20"/>
    <x v="8"/>
    <x v="1"/>
    <x v="14"/>
    <s v="person"/>
    <n v="71279"/>
  </r>
  <r>
    <x v="20"/>
    <x v="20"/>
    <x v="8"/>
    <x v="1"/>
    <x v="15"/>
    <s v="person"/>
    <n v="76062"/>
  </r>
  <r>
    <x v="20"/>
    <x v="20"/>
    <x v="8"/>
    <x v="1"/>
    <x v="16"/>
    <s v="person"/>
    <n v="78833"/>
  </r>
  <r>
    <x v="20"/>
    <x v="20"/>
    <x v="8"/>
    <x v="1"/>
    <x v="17"/>
    <s v="person"/>
    <n v="80372"/>
  </r>
  <r>
    <x v="20"/>
    <x v="20"/>
    <x v="8"/>
    <x v="1"/>
    <x v="18"/>
    <s v="person"/>
    <n v="81382"/>
  </r>
  <r>
    <x v="20"/>
    <x v="20"/>
    <x v="8"/>
    <x v="1"/>
    <x v="19"/>
    <s v="person"/>
    <n v="82750"/>
  </r>
  <r>
    <x v="20"/>
    <x v="20"/>
    <x v="8"/>
    <x v="2"/>
    <x v="0"/>
    <s v="person"/>
    <n v="86981"/>
  </r>
  <r>
    <x v="20"/>
    <x v="20"/>
    <x v="8"/>
    <x v="2"/>
    <x v="1"/>
    <s v="person"/>
    <n v="83502"/>
  </r>
  <r>
    <x v="20"/>
    <x v="20"/>
    <x v="8"/>
    <x v="2"/>
    <x v="2"/>
    <s v="person"/>
    <n v="79685"/>
  </r>
  <r>
    <x v="20"/>
    <x v="20"/>
    <x v="8"/>
    <x v="2"/>
    <x v="3"/>
    <s v="person"/>
    <n v="75870"/>
  </r>
  <r>
    <x v="20"/>
    <x v="20"/>
    <x v="8"/>
    <x v="2"/>
    <x v="4"/>
    <s v="person"/>
    <n v="71230"/>
  </r>
  <r>
    <x v="20"/>
    <x v="20"/>
    <x v="8"/>
    <x v="2"/>
    <x v="5"/>
    <s v="person"/>
    <n v="68691"/>
  </r>
  <r>
    <x v="20"/>
    <x v="20"/>
    <x v="8"/>
    <x v="2"/>
    <x v="6"/>
    <s v="person"/>
    <n v="66790"/>
  </r>
  <r>
    <x v="20"/>
    <x v="20"/>
    <x v="8"/>
    <x v="2"/>
    <x v="7"/>
    <s v="person"/>
    <n v="65448"/>
  </r>
  <r>
    <x v="20"/>
    <x v="20"/>
    <x v="8"/>
    <x v="2"/>
    <x v="8"/>
    <s v="person"/>
    <n v="64309"/>
  </r>
  <r>
    <x v="20"/>
    <x v="20"/>
    <x v="8"/>
    <x v="2"/>
    <x v="9"/>
    <s v="person"/>
    <n v="64044"/>
  </r>
  <r>
    <x v="20"/>
    <x v="20"/>
    <x v="8"/>
    <x v="2"/>
    <x v="10"/>
    <s v="person"/>
    <n v="64231"/>
  </r>
  <r>
    <x v="20"/>
    <x v="20"/>
    <x v="8"/>
    <x v="2"/>
    <x v="11"/>
    <s v="person"/>
    <n v="65513"/>
  </r>
  <r>
    <x v="20"/>
    <x v="20"/>
    <x v="8"/>
    <x v="2"/>
    <x v="12"/>
    <s v="person"/>
    <n v="67081"/>
  </r>
  <r>
    <x v="20"/>
    <x v="20"/>
    <x v="8"/>
    <x v="2"/>
    <x v="13"/>
    <s v="person"/>
    <n v="68950"/>
  </r>
  <r>
    <x v="20"/>
    <x v="20"/>
    <x v="8"/>
    <x v="2"/>
    <x v="14"/>
    <s v="person"/>
    <n v="70781"/>
  </r>
  <r>
    <x v="20"/>
    <x v="20"/>
    <x v="8"/>
    <x v="2"/>
    <x v="15"/>
    <s v="person"/>
    <n v="74322"/>
  </r>
  <r>
    <x v="20"/>
    <x v="20"/>
    <x v="8"/>
    <x v="2"/>
    <x v="16"/>
    <s v="person"/>
    <n v="76711"/>
  </r>
  <r>
    <x v="20"/>
    <x v="20"/>
    <x v="8"/>
    <x v="2"/>
    <x v="17"/>
    <s v="person"/>
    <n v="78167"/>
  </r>
  <r>
    <x v="20"/>
    <x v="20"/>
    <x v="8"/>
    <x v="2"/>
    <x v="18"/>
    <s v="person"/>
    <n v="79163"/>
  </r>
  <r>
    <x v="20"/>
    <x v="20"/>
    <x v="8"/>
    <x v="2"/>
    <x v="19"/>
    <s v="person"/>
    <n v="80206"/>
  </r>
  <r>
    <x v="20"/>
    <x v="20"/>
    <x v="9"/>
    <x v="0"/>
    <x v="0"/>
    <s v="person"/>
    <n v="172754"/>
  </r>
  <r>
    <x v="20"/>
    <x v="20"/>
    <x v="9"/>
    <x v="0"/>
    <x v="1"/>
    <s v="person"/>
    <n v="175008"/>
  </r>
  <r>
    <x v="20"/>
    <x v="20"/>
    <x v="9"/>
    <x v="0"/>
    <x v="2"/>
    <s v="person"/>
    <n v="176616"/>
  </r>
  <r>
    <x v="20"/>
    <x v="20"/>
    <x v="9"/>
    <x v="0"/>
    <x v="3"/>
    <s v="person"/>
    <n v="177648"/>
  </r>
  <r>
    <x v="20"/>
    <x v="20"/>
    <x v="9"/>
    <x v="0"/>
    <x v="4"/>
    <s v="person"/>
    <n v="172594"/>
  </r>
  <r>
    <x v="20"/>
    <x v="20"/>
    <x v="9"/>
    <x v="0"/>
    <x v="5"/>
    <s v="person"/>
    <n v="167817"/>
  </r>
  <r>
    <x v="20"/>
    <x v="20"/>
    <x v="9"/>
    <x v="0"/>
    <x v="6"/>
    <s v="person"/>
    <n v="161215"/>
  </r>
  <r>
    <x v="20"/>
    <x v="20"/>
    <x v="9"/>
    <x v="0"/>
    <x v="7"/>
    <s v="person"/>
    <n v="153650"/>
  </r>
  <r>
    <x v="20"/>
    <x v="20"/>
    <x v="9"/>
    <x v="0"/>
    <x v="8"/>
    <s v="person"/>
    <n v="146341"/>
  </r>
  <r>
    <x v="20"/>
    <x v="20"/>
    <x v="9"/>
    <x v="0"/>
    <x v="9"/>
    <s v="person"/>
    <n v="139970"/>
  </r>
  <r>
    <x v="20"/>
    <x v="20"/>
    <x v="9"/>
    <x v="0"/>
    <x v="10"/>
    <s v="person"/>
    <n v="135132"/>
  </r>
  <r>
    <x v="20"/>
    <x v="20"/>
    <x v="9"/>
    <x v="0"/>
    <x v="11"/>
    <s v="person"/>
    <n v="131322"/>
  </r>
  <r>
    <x v="20"/>
    <x v="20"/>
    <x v="9"/>
    <x v="0"/>
    <x v="12"/>
    <s v="person"/>
    <n v="128351"/>
  </r>
  <r>
    <x v="20"/>
    <x v="20"/>
    <x v="9"/>
    <x v="0"/>
    <x v="13"/>
    <s v="person"/>
    <n v="126574"/>
  </r>
  <r>
    <x v="20"/>
    <x v="20"/>
    <x v="9"/>
    <x v="0"/>
    <x v="14"/>
    <s v="person"/>
    <n v="125828"/>
  </r>
  <r>
    <x v="20"/>
    <x v="20"/>
    <x v="9"/>
    <x v="0"/>
    <x v="15"/>
    <s v="person"/>
    <n v="129920"/>
  </r>
  <r>
    <x v="20"/>
    <x v="20"/>
    <x v="9"/>
    <x v="0"/>
    <x v="16"/>
    <s v="person"/>
    <n v="132284"/>
  </r>
  <r>
    <x v="20"/>
    <x v="20"/>
    <x v="9"/>
    <x v="0"/>
    <x v="17"/>
    <s v="person"/>
    <n v="135378"/>
  </r>
  <r>
    <x v="20"/>
    <x v="20"/>
    <x v="9"/>
    <x v="0"/>
    <x v="18"/>
    <s v="person"/>
    <n v="139475"/>
  </r>
  <r>
    <x v="20"/>
    <x v="20"/>
    <x v="9"/>
    <x v="0"/>
    <x v="19"/>
    <s v="person"/>
    <n v="143542"/>
  </r>
  <r>
    <x v="20"/>
    <x v="20"/>
    <x v="9"/>
    <x v="1"/>
    <x v="0"/>
    <s v="person"/>
    <n v="85671"/>
  </r>
  <r>
    <x v="20"/>
    <x v="20"/>
    <x v="9"/>
    <x v="1"/>
    <x v="1"/>
    <s v="person"/>
    <n v="86965"/>
  </r>
  <r>
    <x v="20"/>
    <x v="20"/>
    <x v="9"/>
    <x v="1"/>
    <x v="2"/>
    <s v="person"/>
    <n v="87866"/>
  </r>
  <r>
    <x v="20"/>
    <x v="20"/>
    <x v="9"/>
    <x v="1"/>
    <x v="3"/>
    <s v="person"/>
    <n v="88400"/>
  </r>
  <r>
    <x v="20"/>
    <x v="20"/>
    <x v="9"/>
    <x v="1"/>
    <x v="4"/>
    <s v="person"/>
    <n v="85533"/>
  </r>
  <r>
    <x v="20"/>
    <x v="20"/>
    <x v="9"/>
    <x v="1"/>
    <x v="5"/>
    <s v="person"/>
    <n v="82982"/>
  </r>
  <r>
    <x v="20"/>
    <x v="20"/>
    <x v="9"/>
    <x v="1"/>
    <x v="6"/>
    <s v="person"/>
    <n v="79715"/>
  </r>
  <r>
    <x v="20"/>
    <x v="20"/>
    <x v="9"/>
    <x v="1"/>
    <x v="7"/>
    <s v="person"/>
    <n v="76142"/>
  </r>
  <r>
    <x v="20"/>
    <x v="20"/>
    <x v="9"/>
    <x v="1"/>
    <x v="8"/>
    <s v="person"/>
    <n v="72401"/>
  </r>
  <r>
    <x v="20"/>
    <x v="20"/>
    <x v="9"/>
    <x v="1"/>
    <x v="9"/>
    <s v="person"/>
    <n v="69288"/>
  </r>
  <r>
    <x v="20"/>
    <x v="20"/>
    <x v="9"/>
    <x v="1"/>
    <x v="10"/>
    <s v="person"/>
    <n v="66997"/>
  </r>
  <r>
    <x v="20"/>
    <x v="20"/>
    <x v="9"/>
    <x v="1"/>
    <x v="11"/>
    <s v="person"/>
    <n v="65147"/>
  </r>
  <r>
    <x v="20"/>
    <x v="20"/>
    <x v="9"/>
    <x v="1"/>
    <x v="12"/>
    <s v="person"/>
    <n v="63517"/>
  </r>
  <r>
    <x v="20"/>
    <x v="20"/>
    <x v="9"/>
    <x v="1"/>
    <x v="13"/>
    <s v="person"/>
    <n v="62822"/>
  </r>
  <r>
    <x v="20"/>
    <x v="20"/>
    <x v="9"/>
    <x v="1"/>
    <x v="14"/>
    <s v="person"/>
    <n v="62371"/>
  </r>
  <r>
    <x v="20"/>
    <x v="20"/>
    <x v="9"/>
    <x v="1"/>
    <x v="15"/>
    <s v="person"/>
    <n v="65083"/>
  </r>
  <r>
    <x v="20"/>
    <x v="20"/>
    <x v="9"/>
    <x v="1"/>
    <x v="16"/>
    <s v="person"/>
    <n v="66172"/>
  </r>
  <r>
    <x v="20"/>
    <x v="20"/>
    <x v="9"/>
    <x v="1"/>
    <x v="17"/>
    <s v="person"/>
    <n v="67908"/>
  </r>
  <r>
    <x v="20"/>
    <x v="20"/>
    <x v="9"/>
    <x v="1"/>
    <x v="18"/>
    <s v="person"/>
    <n v="70090"/>
  </r>
  <r>
    <x v="20"/>
    <x v="20"/>
    <x v="9"/>
    <x v="1"/>
    <x v="19"/>
    <s v="person"/>
    <n v="72345"/>
  </r>
  <r>
    <x v="20"/>
    <x v="20"/>
    <x v="9"/>
    <x v="2"/>
    <x v="0"/>
    <s v="person"/>
    <n v="87083"/>
  </r>
  <r>
    <x v="20"/>
    <x v="20"/>
    <x v="9"/>
    <x v="2"/>
    <x v="1"/>
    <s v="person"/>
    <n v="88043"/>
  </r>
  <r>
    <x v="20"/>
    <x v="20"/>
    <x v="9"/>
    <x v="2"/>
    <x v="2"/>
    <s v="person"/>
    <n v="88750"/>
  </r>
  <r>
    <x v="20"/>
    <x v="20"/>
    <x v="9"/>
    <x v="2"/>
    <x v="3"/>
    <s v="person"/>
    <n v="89248"/>
  </r>
  <r>
    <x v="20"/>
    <x v="20"/>
    <x v="9"/>
    <x v="2"/>
    <x v="4"/>
    <s v="person"/>
    <n v="87061"/>
  </r>
  <r>
    <x v="20"/>
    <x v="20"/>
    <x v="9"/>
    <x v="2"/>
    <x v="5"/>
    <s v="person"/>
    <n v="84835"/>
  </r>
  <r>
    <x v="20"/>
    <x v="20"/>
    <x v="9"/>
    <x v="2"/>
    <x v="6"/>
    <s v="person"/>
    <n v="81500"/>
  </r>
  <r>
    <x v="20"/>
    <x v="20"/>
    <x v="9"/>
    <x v="2"/>
    <x v="7"/>
    <s v="person"/>
    <n v="77508"/>
  </r>
  <r>
    <x v="20"/>
    <x v="20"/>
    <x v="9"/>
    <x v="2"/>
    <x v="8"/>
    <s v="person"/>
    <n v="73940"/>
  </r>
  <r>
    <x v="20"/>
    <x v="20"/>
    <x v="9"/>
    <x v="2"/>
    <x v="9"/>
    <s v="person"/>
    <n v="70682"/>
  </r>
  <r>
    <x v="20"/>
    <x v="20"/>
    <x v="9"/>
    <x v="2"/>
    <x v="10"/>
    <s v="person"/>
    <n v="68135"/>
  </r>
  <r>
    <x v="20"/>
    <x v="20"/>
    <x v="9"/>
    <x v="2"/>
    <x v="11"/>
    <s v="person"/>
    <n v="66175"/>
  </r>
  <r>
    <x v="20"/>
    <x v="20"/>
    <x v="9"/>
    <x v="2"/>
    <x v="12"/>
    <s v="person"/>
    <n v="64834"/>
  </r>
  <r>
    <x v="20"/>
    <x v="20"/>
    <x v="9"/>
    <x v="2"/>
    <x v="13"/>
    <s v="person"/>
    <n v="63752"/>
  </r>
  <r>
    <x v="20"/>
    <x v="20"/>
    <x v="9"/>
    <x v="2"/>
    <x v="14"/>
    <s v="person"/>
    <n v="63457"/>
  </r>
  <r>
    <x v="20"/>
    <x v="20"/>
    <x v="9"/>
    <x v="2"/>
    <x v="15"/>
    <s v="person"/>
    <n v="64837"/>
  </r>
  <r>
    <x v="20"/>
    <x v="20"/>
    <x v="9"/>
    <x v="2"/>
    <x v="16"/>
    <s v="person"/>
    <n v="66112"/>
  </r>
  <r>
    <x v="20"/>
    <x v="20"/>
    <x v="9"/>
    <x v="2"/>
    <x v="17"/>
    <s v="person"/>
    <n v="67470"/>
  </r>
  <r>
    <x v="20"/>
    <x v="20"/>
    <x v="9"/>
    <x v="2"/>
    <x v="18"/>
    <s v="person"/>
    <n v="69385"/>
  </r>
  <r>
    <x v="20"/>
    <x v="20"/>
    <x v="9"/>
    <x v="2"/>
    <x v="19"/>
    <s v="person"/>
    <n v="71197"/>
  </r>
  <r>
    <x v="20"/>
    <x v="20"/>
    <x v="10"/>
    <x v="0"/>
    <x v="0"/>
    <s v="person"/>
    <n v="152500"/>
  </r>
  <r>
    <x v="20"/>
    <x v="20"/>
    <x v="10"/>
    <x v="0"/>
    <x v="1"/>
    <s v="person"/>
    <n v="157606"/>
  </r>
  <r>
    <x v="20"/>
    <x v="20"/>
    <x v="10"/>
    <x v="0"/>
    <x v="2"/>
    <s v="person"/>
    <n v="162399"/>
  </r>
  <r>
    <x v="20"/>
    <x v="20"/>
    <x v="10"/>
    <x v="0"/>
    <x v="3"/>
    <s v="person"/>
    <n v="164980"/>
  </r>
  <r>
    <x v="20"/>
    <x v="20"/>
    <x v="10"/>
    <x v="0"/>
    <x v="4"/>
    <s v="person"/>
    <n v="164363"/>
  </r>
  <r>
    <x v="20"/>
    <x v="20"/>
    <x v="10"/>
    <x v="0"/>
    <x v="5"/>
    <s v="person"/>
    <n v="166121"/>
  </r>
  <r>
    <x v="20"/>
    <x v="20"/>
    <x v="10"/>
    <x v="0"/>
    <x v="6"/>
    <s v="person"/>
    <n v="168038"/>
  </r>
  <r>
    <x v="20"/>
    <x v="20"/>
    <x v="10"/>
    <x v="0"/>
    <x v="7"/>
    <s v="person"/>
    <n v="169839"/>
  </r>
  <r>
    <x v="20"/>
    <x v="20"/>
    <x v="10"/>
    <x v="0"/>
    <x v="8"/>
    <s v="person"/>
    <n v="170572"/>
  </r>
  <r>
    <x v="20"/>
    <x v="20"/>
    <x v="10"/>
    <x v="0"/>
    <x v="9"/>
    <s v="person"/>
    <n v="169085"/>
  </r>
  <r>
    <x v="20"/>
    <x v="20"/>
    <x v="10"/>
    <x v="0"/>
    <x v="10"/>
    <s v="person"/>
    <n v="164556"/>
  </r>
  <r>
    <x v="20"/>
    <x v="20"/>
    <x v="10"/>
    <x v="0"/>
    <x v="11"/>
    <s v="person"/>
    <n v="157962"/>
  </r>
  <r>
    <x v="20"/>
    <x v="20"/>
    <x v="10"/>
    <x v="0"/>
    <x v="12"/>
    <s v="person"/>
    <n v="150473"/>
  </r>
  <r>
    <x v="20"/>
    <x v="20"/>
    <x v="10"/>
    <x v="0"/>
    <x v="13"/>
    <s v="person"/>
    <n v="143215"/>
  </r>
  <r>
    <x v="20"/>
    <x v="20"/>
    <x v="10"/>
    <x v="0"/>
    <x v="14"/>
    <s v="person"/>
    <n v="137049"/>
  </r>
  <r>
    <x v="20"/>
    <x v="20"/>
    <x v="10"/>
    <x v="0"/>
    <x v="15"/>
    <s v="person"/>
    <n v="135425"/>
  </r>
  <r>
    <x v="20"/>
    <x v="20"/>
    <x v="10"/>
    <x v="0"/>
    <x v="16"/>
    <s v="person"/>
    <n v="131749"/>
  </r>
  <r>
    <x v="20"/>
    <x v="20"/>
    <x v="10"/>
    <x v="0"/>
    <x v="17"/>
    <s v="person"/>
    <n v="129115"/>
  </r>
  <r>
    <x v="20"/>
    <x v="20"/>
    <x v="10"/>
    <x v="0"/>
    <x v="18"/>
    <s v="person"/>
    <n v="127363"/>
  </r>
  <r>
    <x v="20"/>
    <x v="20"/>
    <x v="10"/>
    <x v="0"/>
    <x v="19"/>
    <s v="person"/>
    <n v="126803"/>
  </r>
  <r>
    <x v="20"/>
    <x v="20"/>
    <x v="10"/>
    <x v="1"/>
    <x v="0"/>
    <s v="person"/>
    <n v="74126"/>
  </r>
  <r>
    <x v="20"/>
    <x v="20"/>
    <x v="10"/>
    <x v="1"/>
    <x v="1"/>
    <s v="person"/>
    <n v="76685"/>
  </r>
  <r>
    <x v="20"/>
    <x v="20"/>
    <x v="10"/>
    <x v="1"/>
    <x v="2"/>
    <s v="person"/>
    <n v="79096"/>
  </r>
  <r>
    <x v="20"/>
    <x v="20"/>
    <x v="10"/>
    <x v="1"/>
    <x v="3"/>
    <s v="person"/>
    <n v="80521"/>
  </r>
  <r>
    <x v="20"/>
    <x v="20"/>
    <x v="10"/>
    <x v="1"/>
    <x v="4"/>
    <s v="person"/>
    <n v="79906"/>
  </r>
  <r>
    <x v="20"/>
    <x v="20"/>
    <x v="10"/>
    <x v="1"/>
    <x v="5"/>
    <s v="person"/>
    <n v="81061"/>
  </r>
  <r>
    <x v="20"/>
    <x v="20"/>
    <x v="10"/>
    <x v="1"/>
    <x v="6"/>
    <s v="person"/>
    <n v="82296"/>
  </r>
  <r>
    <x v="20"/>
    <x v="20"/>
    <x v="10"/>
    <x v="1"/>
    <x v="7"/>
    <s v="person"/>
    <n v="83331"/>
  </r>
  <r>
    <x v="20"/>
    <x v="20"/>
    <x v="10"/>
    <x v="1"/>
    <x v="8"/>
    <s v="person"/>
    <n v="83747"/>
  </r>
  <r>
    <x v="20"/>
    <x v="20"/>
    <x v="10"/>
    <x v="1"/>
    <x v="9"/>
    <s v="person"/>
    <n v="83186"/>
  </r>
  <r>
    <x v="20"/>
    <x v="20"/>
    <x v="10"/>
    <x v="1"/>
    <x v="10"/>
    <s v="person"/>
    <n v="80780"/>
  </r>
  <r>
    <x v="20"/>
    <x v="20"/>
    <x v="10"/>
    <x v="1"/>
    <x v="11"/>
    <s v="person"/>
    <n v="77503"/>
  </r>
  <r>
    <x v="20"/>
    <x v="20"/>
    <x v="10"/>
    <x v="1"/>
    <x v="12"/>
    <s v="person"/>
    <n v="73937"/>
  </r>
  <r>
    <x v="20"/>
    <x v="20"/>
    <x v="10"/>
    <x v="1"/>
    <x v="13"/>
    <s v="person"/>
    <n v="70250"/>
  </r>
  <r>
    <x v="20"/>
    <x v="20"/>
    <x v="10"/>
    <x v="1"/>
    <x v="14"/>
    <s v="person"/>
    <n v="67286"/>
  </r>
  <r>
    <x v="20"/>
    <x v="20"/>
    <x v="10"/>
    <x v="1"/>
    <x v="15"/>
    <s v="person"/>
    <n v="67328"/>
  </r>
  <r>
    <x v="20"/>
    <x v="20"/>
    <x v="10"/>
    <x v="1"/>
    <x v="16"/>
    <s v="person"/>
    <n v="65502"/>
  </r>
  <r>
    <x v="20"/>
    <x v="20"/>
    <x v="10"/>
    <x v="1"/>
    <x v="17"/>
    <s v="person"/>
    <n v="64041"/>
  </r>
  <r>
    <x v="20"/>
    <x v="20"/>
    <x v="10"/>
    <x v="1"/>
    <x v="18"/>
    <s v="person"/>
    <n v="63333"/>
  </r>
  <r>
    <x v="20"/>
    <x v="20"/>
    <x v="10"/>
    <x v="1"/>
    <x v="19"/>
    <s v="person"/>
    <n v="62934"/>
  </r>
  <r>
    <x v="20"/>
    <x v="20"/>
    <x v="10"/>
    <x v="2"/>
    <x v="0"/>
    <s v="person"/>
    <n v="78374"/>
  </r>
  <r>
    <x v="20"/>
    <x v="20"/>
    <x v="10"/>
    <x v="2"/>
    <x v="1"/>
    <s v="person"/>
    <n v="80921"/>
  </r>
  <r>
    <x v="20"/>
    <x v="20"/>
    <x v="10"/>
    <x v="2"/>
    <x v="2"/>
    <s v="person"/>
    <n v="83303"/>
  </r>
  <r>
    <x v="20"/>
    <x v="20"/>
    <x v="10"/>
    <x v="2"/>
    <x v="3"/>
    <s v="person"/>
    <n v="84459"/>
  </r>
  <r>
    <x v="20"/>
    <x v="20"/>
    <x v="10"/>
    <x v="2"/>
    <x v="4"/>
    <s v="person"/>
    <n v="84457"/>
  </r>
  <r>
    <x v="20"/>
    <x v="20"/>
    <x v="10"/>
    <x v="2"/>
    <x v="5"/>
    <s v="person"/>
    <n v="85060"/>
  </r>
  <r>
    <x v="20"/>
    <x v="20"/>
    <x v="10"/>
    <x v="2"/>
    <x v="6"/>
    <s v="person"/>
    <n v="85742"/>
  </r>
  <r>
    <x v="20"/>
    <x v="20"/>
    <x v="10"/>
    <x v="2"/>
    <x v="7"/>
    <s v="person"/>
    <n v="86508"/>
  </r>
  <r>
    <x v="20"/>
    <x v="20"/>
    <x v="10"/>
    <x v="2"/>
    <x v="8"/>
    <s v="person"/>
    <n v="86825"/>
  </r>
  <r>
    <x v="20"/>
    <x v="20"/>
    <x v="10"/>
    <x v="2"/>
    <x v="9"/>
    <s v="person"/>
    <n v="85899"/>
  </r>
  <r>
    <x v="20"/>
    <x v="20"/>
    <x v="10"/>
    <x v="2"/>
    <x v="10"/>
    <s v="person"/>
    <n v="83776"/>
  </r>
  <r>
    <x v="20"/>
    <x v="20"/>
    <x v="10"/>
    <x v="2"/>
    <x v="11"/>
    <s v="person"/>
    <n v="80459"/>
  </r>
  <r>
    <x v="20"/>
    <x v="20"/>
    <x v="10"/>
    <x v="2"/>
    <x v="12"/>
    <s v="person"/>
    <n v="76536"/>
  </r>
  <r>
    <x v="20"/>
    <x v="20"/>
    <x v="10"/>
    <x v="2"/>
    <x v="13"/>
    <s v="person"/>
    <n v="72965"/>
  </r>
  <r>
    <x v="20"/>
    <x v="20"/>
    <x v="10"/>
    <x v="2"/>
    <x v="14"/>
    <s v="person"/>
    <n v="69763"/>
  </r>
  <r>
    <x v="20"/>
    <x v="20"/>
    <x v="10"/>
    <x v="2"/>
    <x v="15"/>
    <s v="person"/>
    <n v="68097"/>
  </r>
  <r>
    <x v="20"/>
    <x v="20"/>
    <x v="10"/>
    <x v="2"/>
    <x v="16"/>
    <s v="person"/>
    <n v="66247"/>
  </r>
  <r>
    <x v="20"/>
    <x v="20"/>
    <x v="10"/>
    <x v="2"/>
    <x v="17"/>
    <s v="person"/>
    <n v="65074"/>
  </r>
  <r>
    <x v="20"/>
    <x v="20"/>
    <x v="10"/>
    <x v="2"/>
    <x v="18"/>
    <s v="person"/>
    <n v="64030"/>
  </r>
  <r>
    <x v="20"/>
    <x v="20"/>
    <x v="10"/>
    <x v="2"/>
    <x v="19"/>
    <s v="person"/>
    <n v="63869"/>
  </r>
  <r>
    <x v="20"/>
    <x v="20"/>
    <x v="11"/>
    <x v="0"/>
    <x v="0"/>
    <s v="person"/>
    <n v="88434"/>
  </r>
  <r>
    <x v="20"/>
    <x v="20"/>
    <x v="11"/>
    <x v="0"/>
    <x v="1"/>
    <s v="person"/>
    <n v="97115"/>
  </r>
  <r>
    <x v="20"/>
    <x v="20"/>
    <x v="11"/>
    <x v="0"/>
    <x v="2"/>
    <s v="person"/>
    <n v="106389"/>
  </r>
  <r>
    <x v="20"/>
    <x v="20"/>
    <x v="11"/>
    <x v="0"/>
    <x v="3"/>
    <s v="person"/>
    <n v="118611"/>
  </r>
  <r>
    <x v="20"/>
    <x v="20"/>
    <x v="11"/>
    <x v="0"/>
    <x v="4"/>
    <s v="person"/>
    <n v="131066"/>
  </r>
  <r>
    <x v="20"/>
    <x v="20"/>
    <x v="11"/>
    <x v="0"/>
    <x v="5"/>
    <s v="person"/>
    <n v="145891"/>
  </r>
  <r>
    <x v="20"/>
    <x v="20"/>
    <x v="11"/>
    <x v="0"/>
    <x v="6"/>
    <s v="person"/>
    <n v="150749"/>
  </r>
  <r>
    <x v="20"/>
    <x v="20"/>
    <x v="11"/>
    <x v="0"/>
    <x v="7"/>
    <s v="person"/>
    <n v="154941"/>
  </r>
  <r>
    <x v="20"/>
    <x v="20"/>
    <x v="11"/>
    <x v="0"/>
    <x v="8"/>
    <s v="person"/>
    <n v="157312"/>
  </r>
  <r>
    <x v="20"/>
    <x v="20"/>
    <x v="11"/>
    <x v="0"/>
    <x v="9"/>
    <s v="person"/>
    <n v="159119"/>
  </r>
  <r>
    <x v="20"/>
    <x v="20"/>
    <x v="11"/>
    <x v="0"/>
    <x v="10"/>
    <s v="person"/>
    <n v="160950"/>
  </r>
  <r>
    <x v="20"/>
    <x v="20"/>
    <x v="11"/>
    <x v="0"/>
    <x v="11"/>
    <s v="person"/>
    <n v="162823"/>
  </r>
  <r>
    <x v="20"/>
    <x v="20"/>
    <x v="11"/>
    <x v="0"/>
    <x v="12"/>
    <s v="person"/>
    <n v="164677"/>
  </r>
  <r>
    <x v="20"/>
    <x v="20"/>
    <x v="11"/>
    <x v="0"/>
    <x v="13"/>
    <s v="person"/>
    <n v="165344"/>
  </r>
  <r>
    <x v="20"/>
    <x v="20"/>
    <x v="11"/>
    <x v="0"/>
    <x v="14"/>
    <s v="person"/>
    <n v="164000"/>
  </r>
  <r>
    <x v="20"/>
    <x v="20"/>
    <x v="11"/>
    <x v="0"/>
    <x v="15"/>
    <s v="person"/>
    <n v="163494"/>
  </r>
  <r>
    <x v="20"/>
    <x v="20"/>
    <x v="11"/>
    <x v="0"/>
    <x v="16"/>
    <s v="person"/>
    <n v="157396"/>
  </r>
  <r>
    <x v="20"/>
    <x v="20"/>
    <x v="11"/>
    <x v="0"/>
    <x v="17"/>
    <s v="person"/>
    <n v="150029"/>
  </r>
  <r>
    <x v="20"/>
    <x v="20"/>
    <x v="11"/>
    <x v="0"/>
    <x v="18"/>
    <s v="person"/>
    <n v="142891"/>
  </r>
  <r>
    <x v="20"/>
    <x v="20"/>
    <x v="11"/>
    <x v="0"/>
    <x v="19"/>
    <s v="person"/>
    <n v="136638"/>
  </r>
  <r>
    <x v="20"/>
    <x v="20"/>
    <x v="11"/>
    <x v="1"/>
    <x v="0"/>
    <s v="person"/>
    <n v="42505"/>
  </r>
  <r>
    <x v="20"/>
    <x v="20"/>
    <x v="11"/>
    <x v="1"/>
    <x v="1"/>
    <s v="person"/>
    <n v="46541"/>
  </r>
  <r>
    <x v="20"/>
    <x v="20"/>
    <x v="11"/>
    <x v="1"/>
    <x v="2"/>
    <s v="person"/>
    <n v="50995"/>
  </r>
  <r>
    <x v="20"/>
    <x v="20"/>
    <x v="11"/>
    <x v="1"/>
    <x v="3"/>
    <s v="person"/>
    <n v="56829"/>
  </r>
  <r>
    <x v="20"/>
    <x v="20"/>
    <x v="11"/>
    <x v="1"/>
    <x v="4"/>
    <s v="person"/>
    <n v="62627"/>
  </r>
  <r>
    <x v="20"/>
    <x v="20"/>
    <x v="11"/>
    <x v="1"/>
    <x v="5"/>
    <s v="person"/>
    <n v="69570"/>
  </r>
  <r>
    <x v="20"/>
    <x v="20"/>
    <x v="11"/>
    <x v="1"/>
    <x v="6"/>
    <s v="person"/>
    <n v="72007"/>
  </r>
  <r>
    <x v="20"/>
    <x v="20"/>
    <x v="11"/>
    <x v="1"/>
    <x v="7"/>
    <s v="person"/>
    <n v="74071"/>
  </r>
  <r>
    <x v="20"/>
    <x v="20"/>
    <x v="11"/>
    <x v="1"/>
    <x v="8"/>
    <s v="person"/>
    <n v="75325"/>
  </r>
  <r>
    <x v="20"/>
    <x v="20"/>
    <x v="11"/>
    <x v="1"/>
    <x v="9"/>
    <s v="person"/>
    <n v="76309"/>
  </r>
  <r>
    <x v="20"/>
    <x v="20"/>
    <x v="11"/>
    <x v="1"/>
    <x v="10"/>
    <s v="person"/>
    <n v="77517"/>
  </r>
  <r>
    <x v="20"/>
    <x v="20"/>
    <x v="11"/>
    <x v="1"/>
    <x v="11"/>
    <s v="person"/>
    <n v="78702"/>
  </r>
  <r>
    <x v="20"/>
    <x v="20"/>
    <x v="11"/>
    <x v="1"/>
    <x v="12"/>
    <s v="person"/>
    <n v="79828"/>
  </r>
  <r>
    <x v="20"/>
    <x v="20"/>
    <x v="11"/>
    <x v="1"/>
    <x v="13"/>
    <s v="person"/>
    <n v="80205"/>
  </r>
  <r>
    <x v="20"/>
    <x v="20"/>
    <x v="11"/>
    <x v="1"/>
    <x v="14"/>
    <s v="person"/>
    <n v="79715"/>
  </r>
  <r>
    <x v="20"/>
    <x v="20"/>
    <x v="11"/>
    <x v="1"/>
    <x v="15"/>
    <s v="person"/>
    <n v="80187"/>
  </r>
  <r>
    <x v="20"/>
    <x v="20"/>
    <x v="11"/>
    <x v="1"/>
    <x v="16"/>
    <s v="person"/>
    <n v="77219"/>
  </r>
  <r>
    <x v="20"/>
    <x v="20"/>
    <x v="11"/>
    <x v="1"/>
    <x v="17"/>
    <s v="person"/>
    <n v="73741"/>
  </r>
  <r>
    <x v="20"/>
    <x v="20"/>
    <x v="11"/>
    <x v="1"/>
    <x v="18"/>
    <s v="person"/>
    <n v="70173"/>
  </r>
  <r>
    <x v="20"/>
    <x v="20"/>
    <x v="11"/>
    <x v="1"/>
    <x v="19"/>
    <s v="person"/>
    <n v="67196"/>
  </r>
  <r>
    <x v="20"/>
    <x v="20"/>
    <x v="11"/>
    <x v="2"/>
    <x v="0"/>
    <s v="person"/>
    <n v="45929"/>
  </r>
  <r>
    <x v="20"/>
    <x v="20"/>
    <x v="11"/>
    <x v="2"/>
    <x v="1"/>
    <s v="person"/>
    <n v="50574"/>
  </r>
  <r>
    <x v="20"/>
    <x v="20"/>
    <x v="11"/>
    <x v="2"/>
    <x v="2"/>
    <s v="person"/>
    <n v="55394"/>
  </r>
  <r>
    <x v="20"/>
    <x v="20"/>
    <x v="11"/>
    <x v="2"/>
    <x v="3"/>
    <s v="person"/>
    <n v="61782"/>
  </r>
  <r>
    <x v="20"/>
    <x v="20"/>
    <x v="11"/>
    <x v="2"/>
    <x v="4"/>
    <s v="person"/>
    <n v="68439"/>
  </r>
  <r>
    <x v="20"/>
    <x v="20"/>
    <x v="11"/>
    <x v="2"/>
    <x v="5"/>
    <s v="person"/>
    <n v="76321"/>
  </r>
  <r>
    <x v="20"/>
    <x v="20"/>
    <x v="11"/>
    <x v="2"/>
    <x v="6"/>
    <s v="person"/>
    <n v="78742"/>
  </r>
  <r>
    <x v="20"/>
    <x v="20"/>
    <x v="11"/>
    <x v="2"/>
    <x v="7"/>
    <s v="person"/>
    <n v="80870"/>
  </r>
  <r>
    <x v="20"/>
    <x v="20"/>
    <x v="11"/>
    <x v="2"/>
    <x v="8"/>
    <s v="person"/>
    <n v="81987"/>
  </r>
  <r>
    <x v="20"/>
    <x v="20"/>
    <x v="11"/>
    <x v="2"/>
    <x v="9"/>
    <s v="person"/>
    <n v="82810"/>
  </r>
  <r>
    <x v="20"/>
    <x v="20"/>
    <x v="11"/>
    <x v="2"/>
    <x v="10"/>
    <s v="person"/>
    <n v="83433"/>
  </r>
  <r>
    <x v="20"/>
    <x v="20"/>
    <x v="11"/>
    <x v="2"/>
    <x v="11"/>
    <s v="person"/>
    <n v="84121"/>
  </r>
  <r>
    <x v="20"/>
    <x v="20"/>
    <x v="11"/>
    <x v="2"/>
    <x v="12"/>
    <s v="person"/>
    <n v="84849"/>
  </r>
  <r>
    <x v="20"/>
    <x v="20"/>
    <x v="11"/>
    <x v="2"/>
    <x v="13"/>
    <s v="person"/>
    <n v="85139"/>
  </r>
  <r>
    <x v="20"/>
    <x v="20"/>
    <x v="11"/>
    <x v="2"/>
    <x v="14"/>
    <s v="person"/>
    <n v="84285"/>
  </r>
  <r>
    <x v="20"/>
    <x v="20"/>
    <x v="11"/>
    <x v="2"/>
    <x v="15"/>
    <s v="person"/>
    <n v="83307"/>
  </r>
  <r>
    <x v="20"/>
    <x v="20"/>
    <x v="11"/>
    <x v="2"/>
    <x v="16"/>
    <s v="person"/>
    <n v="80177"/>
  </r>
  <r>
    <x v="20"/>
    <x v="20"/>
    <x v="11"/>
    <x v="2"/>
    <x v="17"/>
    <s v="person"/>
    <n v="76288"/>
  </r>
  <r>
    <x v="20"/>
    <x v="20"/>
    <x v="11"/>
    <x v="2"/>
    <x v="18"/>
    <s v="person"/>
    <n v="72718"/>
  </r>
  <r>
    <x v="20"/>
    <x v="20"/>
    <x v="11"/>
    <x v="2"/>
    <x v="19"/>
    <s v="person"/>
    <n v="69442"/>
  </r>
  <r>
    <x v="20"/>
    <x v="20"/>
    <x v="12"/>
    <x v="0"/>
    <x v="0"/>
    <s v="person"/>
    <n v="93553"/>
  </r>
  <r>
    <x v="20"/>
    <x v="20"/>
    <x v="12"/>
    <x v="0"/>
    <x v="1"/>
    <s v="person"/>
    <n v="91777"/>
  </r>
  <r>
    <x v="20"/>
    <x v="20"/>
    <x v="12"/>
    <x v="0"/>
    <x v="2"/>
    <s v="person"/>
    <n v="90200"/>
  </r>
  <r>
    <x v="20"/>
    <x v="20"/>
    <x v="12"/>
    <x v="0"/>
    <x v="3"/>
    <s v="person"/>
    <n v="88113"/>
  </r>
  <r>
    <x v="20"/>
    <x v="20"/>
    <x v="12"/>
    <x v="0"/>
    <x v="4"/>
    <s v="person"/>
    <n v="85037"/>
  </r>
  <r>
    <x v="20"/>
    <x v="20"/>
    <x v="12"/>
    <x v="0"/>
    <x v="5"/>
    <s v="person"/>
    <n v="83150"/>
  </r>
  <r>
    <x v="20"/>
    <x v="20"/>
    <x v="12"/>
    <x v="0"/>
    <x v="6"/>
    <s v="person"/>
    <n v="91387"/>
  </r>
  <r>
    <x v="20"/>
    <x v="20"/>
    <x v="12"/>
    <x v="0"/>
    <x v="7"/>
    <s v="person"/>
    <n v="100412"/>
  </r>
  <r>
    <x v="20"/>
    <x v="20"/>
    <x v="12"/>
    <x v="0"/>
    <x v="8"/>
    <s v="person"/>
    <n v="111938"/>
  </r>
  <r>
    <x v="20"/>
    <x v="20"/>
    <x v="12"/>
    <x v="0"/>
    <x v="9"/>
    <s v="person"/>
    <n v="125292"/>
  </r>
  <r>
    <x v="20"/>
    <x v="20"/>
    <x v="12"/>
    <x v="0"/>
    <x v="10"/>
    <s v="person"/>
    <n v="139416"/>
  </r>
  <r>
    <x v="20"/>
    <x v="20"/>
    <x v="12"/>
    <x v="0"/>
    <x v="11"/>
    <s v="person"/>
    <n v="143840"/>
  </r>
  <r>
    <x v="20"/>
    <x v="20"/>
    <x v="12"/>
    <x v="0"/>
    <x v="12"/>
    <s v="person"/>
    <n v="147818"/>
  </r>
  <r>
    <x v="20"/>
    <x v="20"/>
    <x v="12"/>
    <x v="0"/>
    <x v="13"/>
    <s v="person"/>
    <n v="150177"/>
  </r>
  <r>
    <x v="20"/>
    <x v="20"/>
    <x v="12"/>
    <x v="0"/>
    <x v="14"/>
    <s v="person"/>
    <n v="151799"/>
  </r>
  <r>
    <x v="20"/>
    <x v="20"/>
    <x v="12"/>
    <x v="0"/>
    <x v="15"/>
    <s v="person"/>
    <n v="156917"/>
  </r>
  <r>
    <x v="20"/>
    <x v="20"/>
    <x v="12"/>
    <x v="0"/>
    <x v="16"/>
    <s v="person"/>
    <n v="158892"/>
  </r>
  <r>
    <x v="20"/>
    <x v="20"/>
    <x v="12"/>
    <x v="0"/>
    <x v="17"/>
    <s v="person"/>
    <n v="161193"/>
  </r>
  <r>
    <x v="20"/>
    <x v="20"/>
    <x v="12"/>
    <x v="0"/>
    <x v="18"/>
    <s v="person"/>
    <n v="162210"/>
  </r>
  <r>
    <x v="20"/>
    <x v="20"/>
    <x v="12"/>
    <x v="0"/>
    <x v="19"/>
    <s v="person"/>
    <n v="161319"/>
  </r>
  <r>
    <x v="20"/>
    <x v="20"/>
    <x v="12"/>
    <x v="1"/>
    <x v="0"/>
    <s v="person"/>
    <n v="43708"/>
  </r>
  <r>
    <x v="20"/>
    <x v="20"/>
    <x v="12"/>
    <x v="1"/>
    <x v="1"/>
    <s v="person"/>
    <n v="42855"/>
  </r>
  <r>
    <x v="20"/>
    <x v="20"/>
    <x v="12"/>
    <x v="1"/>
    <x v="2"/>
    <s v="person"/>
    <n v="42036"/>
  </r>
  <r>
    <x v="20"/>
    <x v="20"/>
    <x v="12"/>
    <x v="1"/>
    <x v="3"/>
    <s v="person"/>
    <n v="41154"/>
  </r>
  <r>
    <x v="20"/>
    <x v="20"/>
    <x v="12"/>
    <x v="1"/>
    <x v="4"/>
    <s v="person"/>
    <n v="39640"/>
  </r>
  <r>
    <x v="20"/>
    <x v="20"/>
    <x v="12"/>
    <x v="1"/>
    <x v="5"/>
    <s v="person"/>
    <n v="38941"/>
  </r>
  <r>
    <x v="20"/>
    <x v="20"/>
    <x v="12"/>
    <x v="1"/>
    <x v="6"/>
    <s v="person"/>
    <n v="42749"/>
  </r>
  <r>
    <x v="20"/>
    <x v="20"/>
    <x v="12"/>
    <x v="1"/>
    <x v="7"/>
    <s v="person"/>
    <n v="46970"/>
  </r>
  <r>
    <x v="20"/>
    <x v="20"/>
    <x v="12"/>
    <x v="1"/>
    <x v="8"/>
    <s v="person"/>
    <n v="52457"/>
  </r>
  <r>
    <x v="20"/>
    <x v="20"/>
    <x v="12"/>
    <x v="1"/>
    <x v="9"/>
    <s v="person"/>
    <n v="58756"/>
  </r>
  <r>
    <x v="20"/>
    <x v="20"/>
    <x v="12"/>
    <x v="1"/>
    <x v="10"/>
    <s v="person"/>
    <n v="65187"/>
  </r>
  <r>
    <x v="20"/>
    <x v="20"/>
    <x v="12"/>
    <x v="1"/>
    <x v="11"/>
    <s v="person"/>
    <n v="67333"/>
  </r>
  <r>
    <x v="20"/>
    <x v="20"/>
    <x v="12"/>
    <x v="1"/>
    <x v="12"/>
    <s v="person"/>
    <n v="69198"/>
  </r>
  <r>
    <x v="20"/>
    <x v="20"/>
    <x v="12"/>
    <x v="1"/>
    <x v="13"/>
    <s v="person"/>
    <n v="70415"/>
  </r>
  <r>
    <x v="20"/>
    <x v="20"/>
    <x v="12"/>
    <x v="1"/>
    <x v="14"/>
    <s v="person"/>
    <n v="71307"/>
  </r>
  <r>
    <x v="20"/>
    <x v="20"/>
    <x v="12"/>
    <x v="1"/>
    <x v="15"/>
    <s v="person"/>
    <n v="75144"/>
  </r>
  <r>
    <x v="20"/>
    <x v="20"/>
    <x v="12"/>
    <x v="1"/>
    <x v="16"/>
    <s v="person"/>
    <n v="76463"/>
  </r>
  <r>
    <x v="20"/>
    <x v="20"/>
    <x v="12"/>
    <x v="1"/>
    <x v="17"/>
    <s v="person"/>
    <n v="77756"/>
  </r>
  <r>
    <x v="20"/>
    <x v="20"/>
    <x v="12"/>
    <x v="1"/>
    <x v="18"/>
    <s v="person"/>
    <n v="78350"/>
  </r>
  <r>
    <x v="20"/>
    <x v="20"/>
    <x v="12"/>
    <x v="1"/>
    <x v="19"/>
    <s v="person"/>
    <n v="78008"/>
  </r>
  <r>
    <x v="20"/>
    <x v="20"/>
    <x v="12"/>
    <x v="2"/>
    <x v="0"/>
    <s v="person"/>
    <n v="49845"/>
  </r>
  <r>
    <x v="20"/>
    <x v="20"/>
    <x v="12"/>
    <x v="2"/>
    <x v="1"/>
    <s v="person"/>
    <n v="48922"/>
  </r>
  <r>
    <x v="20"/>
    <x v="20"/>
    <x v="12"/>
    <x v="2"/>
    <x v="2"/>
    <s v="person"/>
    <n v="48164"/>
  </r>
  <r>
    <x v="20"/>
    <x v="20"/>
    <x v="12"/>
    <x v="2"/>
    <x v="3"/>
    <s v="person"/>
    <n v="46959"/>
  </r>
  <r>
    <x v="20"/>
    <x v="20"/>
    <x v="12"/>
    <x v="2"/>
    <x v="4"/>
    <s v="person"/>
    <n v="45397"/>
  </r>
  <r>
    <x v="20"/>
    <x v="20"/>
    <x v="12"/>
    <x v="2"/>
    <x v="5"/>
    <s v="person"/>
    <n v="44209"/>
  </r>
  <r>
    <x v="20"/>
    <x v="20"/>
    <x v="12"/>
    <x v="2"/>
    <x v="6"/>
    <s v="person"/>
    <n v="48638"/>
  </r>
  <r>
    <x v="20"/>
    <x v="20"/>
    <x v="12"/>
    <x v="2"/>
    <x v="7"/>
    <s v="person"/>
    <n v="53442"/>
  </r>
  <r>
    <x v="20"/>
    <x v="20"/>
    <x v="12"/>
    <x v="2"/>
    <x v="8"/>
    <s v="person"/>
    <n v="59481"/>
  </r>
  <r>
    <x v="20"/>
    <x v="20"/>
    <x v="12"/>
    <x v="2"/>
    <x v="9"/>
    <s v="person"/>
    <n v="66536"/>
  </r>
  <r>
    <x v="20"/>
    <x v="20"/>
    <x v="12"/>
    <x v="2"/>
    <x v="10"/>
    <s v="person"/>
    <n v="74229"/>
  </r>
  <r>
    <x v="20"/>
    <x v="20"/>
    <x v="12"/>
    <x v="2"/>
    <x v="11"/>
    <s v="person"/>
    <n v="76507"/>
  </r>
  <r>
    <x v="20"/>
    <x v="20"/>
    <x v="12"/>
    <x v="2"/>
    <x v="12"/>
    <s v="person"/>
    <n v="78620"/>
  </r>
  <r>
    <x v="20"/>
    <x v="20"/>
    <x v="12"/>
    <x v="2"/>
    <x v="13"/>
    <s v="person"/>
    <n v="79762"/>
  </r>
  <r>
    <x v="20"/>
    <x v="20"/>
    <x v="12"/>
    <x v="2"/>
    <x v="14"/>
    <s v="person"/>
    <n v="80492"/>
  </r>
  <r>
    <x v="20"/>
    <x v="20"/>
    <x v="12"/>
    <x v="2"/>
    <x v="15"/>
    <s v="person"/>
    <n v="81773"/>
  </r>
  <r>
    <x v="20"/>
    <x v="20"/>
    <x v="12"/>
    <x v="2"/>
    <x v="16"/>
    <s v="person"/>
    <n v="82429"/>
  </r>
  <r>
    <x v="20"/>
    <x v="20"/>
    <x v="12"/>
    <x v="2"/>
    <x v="17"/>
    <s v="person"/>
    <n v="83437"/>
  </r>
  <r>
    <x v="20"/>
    <x v="20"/>
    <x v="12"/>
    <x v="2"/>
    <x v="18"/>
    <s v="person"/>
    <n v="83860"/>
  </r>
  <r>
    <x v="20"/>
    <x v="20"/>
    <x v="12"/>
    <x v="2"/>
    <x v="19"/>
    <s v="person"/>
    <n v="83311"/>
  </r>
  <r>
    <x v="20"/>
    <x v="20"/>
    <x v="13"/>
    <x v="0"/>
    <x v="0"/>
    <s v="person"/>
    <n v="91936"/>
  </r>
  <r>
    <x v="20"/>
    <x v="20"/>
    <x v="13"/>
    <x v="0"/>
    <x v="1"/>
    <s v="person"/>
    <n v="90456"/>
  </r>
  <r>
    <x v="20"/>
    <x v="20"/>
    <x v="13"/>
    <x v="0"/>
    <x v="2"/>
    <s v="person"/>
    <n v="89497"/>
  </r>
  <r>
    <x v="20"/>
    <x v="20"/>
    <x v="13"/>
    <x v="0"/>
    <x v="3"/>
    <s v="person"/>
    <n v="88813"/>
  </r>
  <r>
    <x v="20"/>
    <x v="20"/>
    <x v="13"/>
    <x v="0"/>
    <x v="4"/>
    <s v="person"/>
    <n v="87814"/>
  </r>
  <r>
    <x v="20"/>
    <x v="20"/>
    <x v="13"/>
    <x v="0"/>
    <x v="5"/>
    <s v="person"/>
    <n v="86212"/>
  </r>
  <r>
    <x v="20"/>
    <x v="20"/>
    <x v="13"/>
    <x v="0"/>
    <x v="6"/>
    <s v="person"/>
    <n v="84975"/>
  </r>
  <r>
    <x v="20"/>
    <x v="20"/>
    <x v="13"/>
    <x v="0"/>
    <x v="7"/>
    <s v="person"/>
    <n v="83554"/>
  </r>
  <r>
    <x v="20"/>
    <x v="20"/>
    <x v="13"/>
    <x v="0"/>
    <x v="8"/>
    <s v="person"/>
    <n v="81654"/>
  </r>
  <r>
    <x v="20"/>
    <x v="20"/>
    <x v="13"/>
    <x v="0"/>
    <x v="9"/>
    <s v="person"/>
    <n v="79254"/>
  </r>
  <r>
    <x v="20"/>
    <x v="20"/>
    <x v="13"/>
    <x v="0"/>
    <x v="10"/>
    <s v="person"/>
    <n v="77527"/>
  </r>
  <r>
    <x v="20"/>
    <x v="20"/>
    <x v="13"/>
    <x v="0"/>
    <x v="11"/>
    <s v="person"/>
    <n v="85396"/>
  </r>
  <r>
    <x v="20"/>
    <x v="20"/>
    <x v="13"/>
    <x v="0"/>
    <x v="12"/>
    <s v="person"/>
    <n v="93997"/>
  </r>
  <r>
    <x v="20"/>
    <x v="20"/>
    <x v="13"/>
    <x v="0"/>
    <x v="13"/>
    <s v="person"/>
    <n v="104764"/>
  </r>
  <r>
    <x v="20"/>
    <x v="20"/>
    <x v="13"/>
    <x v="0"/>
    <x v="14"/>
    <s v="person"/>
    <n v="117333"/>
  </r>
  <r>
    <x v="20"/>
    <x v="20"/>
    <x v="13"/>
    <x v="0"/>
    <x v="15"/>
    <s v="person"/>
    <n v="132728"/>
  </r>
  <r>
    <x v="20"/>
    <x v="20"/>
    <x v="13"/>
    <x v="0"/>
    <x v="16"/>
    <s v="person"/>
    <n v="137274"/>
  </r>
  <r>
    <x v="20"/>
    <x v="20"/>
    <x v="13"/>
    <x v="0"/>
    <x v="17"/>
    <s v="person"/>
    <n v="141115"/>
  </r>
  <r>
    <x v="20"/>
    <x v="20"/>
    <x v="13"/>
    <x v="0"/>
    <x v="18"/>
    <s v="person"/>
    <n v="143551"/>
  </r>
  <r>
    <x v="20"/>
    <x v="20"/>
    <x v="13"/>
    <x v="0"/>
    <x v="19"/>
    <s v="person"/>
    <n v="145186"/>
  </r>
  <r>
    <x v="20"/>
    <x v="20"/>
    <x v="13"/>
    <x v="1"/>
    <x v="0"/>
    <s v="person"/>
    <n v="41915"/>
  </r>
  <r>
    <x v="20"/>
    <x v="20"/>
    <x v="13"/>
    <x v="1"/>
    <x v="1"/>
    <s v="person"/>
    <n v="41106"/>
  </r>
  <r>
    <x v="20"/>
    <x v="20"/>
    <x v="13"/>
    <x v="1"/>
    <x v="2"/>
    <s v="person"/>
    <n v="40741"/>
  </r>
  <r>
    <x v="20"/>
    <x v="20"/>
    <x v="13"/>
    <x v="1"/>
    <x v="3"/>
    <s v="person"/>
    <n v="40114"/>
  </r>
  <r>
    <x v="20"/>
    <x v="20"/>
    <x v="13"/>
    <x v="1"/>
    <x v="4"/>
    <s v="person"/>
    <n v="39467"/>
  </r>
  <r>
    <x v="20"/>
    <x v="20"/>
    <x v="13"/>
    <x v="1"/>
    <x v="5"/>
    <s v="person"/>
    <n v="38726"/>
  </r>
  <r>
    <x v="20"/>
    <x v="20"/>
    <x v="13"/>
    <x v="1"/>
    <x v="6"/>
    <s v="person"/>
    <n v="38149"/>
  </r>
  <r>
    <x v="20"/>
    <x v="20"/>
    <x v="13"/>
    <x v="1"/>
    <x v="7"/>
    <s v="person"/>
    <n v="37617"/>
  </r>
  <r>
    <x v="20"/>
    <x v="20"/>
    <x v="13"/>
    <x v="1"/>
    <x v="8"/>
    <s v="person"/>
    <n v="36824"/>
  </r>
  <r>
    <x v="20"/>
    <x v="20"/>
    <x v="13"/>
    <x v="1"/>
    <x v="9"/>
    <s v="person"/>
    <n v="35828"/>
  </r>
  <r>
    <x v="20"/>
    <x v="20"/>
    <x v="13"/>
    <x v="1"/>
    <x v="10"/>
    <s v="person"/>
    <n v="35218"/>
  </r>
  <r>
    <x v="20"/>
    <x v="20"/>
    <x v="13"/>
    <x v="1"/>
    <x v="11"/>
    <s v="person"/>
    <n v="38783"/>
  </r>
  <r>
    <x v="20"/>
    <x v="20"/>
    <x v="13"/>
    <x v="1"/>
    <x v="12"/>
    <s v="person"/>
    <n v="42702"/>
  </r>
  <r>
    <x v="20"/>
    <x v="20"/>
    <x v="13"/>
    <x v="1"/>
    <x v="13"/>
    <s v="person"/>
    <n v="47682"/>
  </r>
  <r>
    <x v="20"/>
    <x v="20"/>
    <x v="13"/>
    <x v="1"/>
    <x v="14"/>
    <s v="person"/>
    <n v="53460"/>
  </r>
  <r>
    <x v="20"/>
    <x v="20"/>
    <x v="13"/>
    <x v="1"/>
    <x v="15"/>
    <s v="person"/>
    <n v="60963"/>
  </r>
  <r>
    <x v="20"/>
    <x v="20"/>
    <x v="13"/>
    <x v="1"/>
    <x v="16"/>
    <s v="person"/>
    <n v="63197"/>
  </r>
  <r>
    <x v="20"/>
    <x v="20"/>
    <x v="13"/>
    <x v="1"/>
    <x v="17"/>
    <s v="person"/>
    <n v="65123"/>
  </r>
  <r>
    <x v="20"/>
    <x v="20"/>
    <x v="13"/>
    <x v="1"/>
    <x v="18"/>
    <s v="person"/>
    <n v="66484"/>
  </r>
  <r>
    <x v="20"/>
    <x v="20"/>
    <x v="13"/>
    <x v="1"/>
    <x v="19"/>
    <s v="person"/>
    <n v="67375"/>
  </r>
  <r>
    <x v="20"/>
    <x v="20"/>
    <x v="13"/>
    <x v="2"/>
    <x v="0"/>
    <s v="person"/>
    <n v="50021"/>
  </r>
  <r>
    <x v="20"/>
    <x v="20"/>
    <x v="13"/>
    <x v="2"/>
    <x v="1"/>
    <s v="person"/>
    <n v="49350"/>
  </r>
  <r>
    <x v="20"/>
    <x v="20"/>
    <x v="13"/>
    <x v="2"/>
    <x v="2"/>
    <s v="person"/>
    <n v="48756"/>
  </r>
  <r>
    <x v="20"/>
    <x v="20"/>
    <x v="13"/>
    <x v="2"/>
    <x v="3"/>
    <s v="person"/>
    <n v="48699"/>
  </r>
  <r>
    <x v="20"/>
    <x v="20"/>
    <x v="13"/>
    <x v="2"/>
    <x v="4"/>
    <s v="person"/>
    <n v="48347"/>
  </r>
  <r>
    <x v="20"/>
    <x v="20"/>
    <x v="13"/>
    <x v="2"/>
    <x v="5"/>
    <s v="person"/>
    <n v="47486"/>
  </r>
  <r>
    <x v="20"/>
    <x v="20"/>
    <x v="13"/>
    <x v="2"/>
    <x v="6"/>
    <s v="person"/>
    <n v="46826"/>
  </r>
  <r>
    <x v="20"/>
    <x v="20"/>
    <x v="13"/>
    <x v="2"/>
    <x v="7"/>
    <s v="person"/>
    <n v="45937"/>
  </r>
  <r>
    <x v="20"/>
    <x v="20"/>
    <x v="13"/>
    <x v="2"/>
    <x v="8"/>
    <s v="person"/>
    <n v="44830"/>
  </r>
  <r>
    <x v="20"/>
    <x v="20"/>
    <x v="13"/>
    <x v="2"/>
    <x v="9"/>
    <s v="person"/>
    <n v="43426"/>
  </r>
  <r>
    <x v="20"/>
    <x v="20"/>
    <x v="13"/>
    <x v="2"/>
    <x v="10"/>
    <s v="person"/>
    <n v="42309"/>
  </r>
  <r>
    <x v="20"/>
    <x v="20"/>
    <x v="13"/>
    <x v="2"/>
    <x v="11"/>
    <s v="person"/>
    <n v="46613"/>
  </r>
  <r>
    <x v="20"/>
    <x v="20"/>
    <x v="13"/>
    <x v="2"/>
    <x v="12"/>
    <s v="person"/>
    <n v="51295"/>
  </r>
  <r>
    <x v="20"/>
    <x v="20"/>
    <x v="13"/>
    <x v="2"/>
    <x v="13"/>
    <s v="person"/>
    <n v="57082"/>
  </r>
  <r>
    <x v="20"/>
    <x v="20"/>
    <x v="13"/>
    <x v="2"/>
    <x v="14"/>
    <s v="person"/>
    <n v="63873"/>
  </r>
  <r>
    <x v="20"/>
    <x v="20"/>
    <x v="13"/>
    <x v="2"/>
    <x v="15"/>
    <s v="person"/>
    <n v="71765"/>
  </r>
  <r>
    <x v="20"/>
    <x v="20"/>
    <x v="13"/>
    <x v="2"/>
    <x v="16"/>
    <s v="person"/>
    <n v="74077"/>
  </r>
  <r>
    <x v="20"/>
    <x v="20"/>
    <x v="13"/>
    <x v="2"/>
    <x v="17"/>
    <s v="person"/>
    <n v="75992"/>
  </r>
  <r>
    <x v="20"/>
    <x v="20"/>
    <x v="13"/>
    <x v="2"/>
    <x v="18"/>
    <s v="person"/>
    <n v="77067"/>
  </r>
  <r>
    <x v="20"/>
    <x v="20"/>
    <x v="13"/>
    <x v="2"/>
    <x v="19"/>
    <s v="person"/>
    <n v="77811"/>
  </r>
  <r>
    <x v="20"/>
    <x v="20"/>
    <x v="14"/>
    <x v="0"/>
    <x v="0"/>
    <s v="person"/>
    <n v="81792"/>
  </r>
  <r>
    <x v="20"/>
    <x v="20"/>
    <x v="14"/>
    <x v="0"/>
    <x v="1"/>
    <s v="person"/>
    <n v="83186"/>
  </r>
  <r>
    <x v="20"/>
    <x v="20"/>
    <x v="14"/>
    <x v="0"/>
    <x v="2"/>
    <s v="person"/>
    <n v="84025"/>
  </r>
  <r>
    <x v="20"/>
    <x v="20"/>
    <x v="14"/>
    <x v="0"/>
    <x v="3"/>
    <s v="person"/>
    <n v="83698"/>
  </r>
  <r>
    <x v="20"/>
    <x v="20"/>
    <x v="14"/>
    <x v="0"/>
    <x v="4"/>
    <s v="person"/>
    <n v="82764"/>
  </r>
  <r>
    <x v="20"/>
    <x v="20"/>
    <x v="14"/>
    <x v="0"/>
    <x v="5"/>
    <s v="person"/>
    <n v="81755"/>
  </r>
  <r>
    <x v="20"/>
    <x v="20"/>
    <x v="14"/>
    <x v="0"/>
    <x v="6"/>
    <s v="person"/>
    <n v="80650"/>
  </r>
  <r>
    <x v="20"/>
    <x v="20"/>
    <x v="14"/>
    <x v="0"/>
    <x v="7"/>
    <s v="person"/>
    <n v="80076"/>
  </r>
  <r>
    <x v="20"/>
    <x v="20"/>
    <x v="14"/>
    <x v="0"/>
    <x v="8"/>
    <s v="person"/>
    <n v="79747"/>
  </r>
  <r>
    <x v="20"/>
    <x v="20"/>
    <x v="14"/>
    <x v="0"/>
    <x v="9"/>
    <s v="person"/>
    <n v="79452"/>
  </r>
  <r>
    <x v="20"/>
    <x v="20"/>
    <x v="14"/>
    <x v="0"/>
    <x v="10"/>
    <s v="person"/>
    <n v="78088"/>
  </r>
  <r>
    <x v="20"/>
    <x v="20"/>
    <x v="14"/>
    <x v="0"/>
    <x v="11"/>
    <s v="person"/>
    <n v="77030"/>
  </r>
  <r>
    <x v="20"/>
    <x v="20"/>
    <x v="14"/>
    <x v="0"/>
    <x v="12"/>
    <s v="person"/>
    <n v="75651"/>
  </r>
  <r>
    <x v="20"/>
    <x v="20"/>
    <x v="14"/>
    <x v="0"/>
    <x v="13"/>
    <s v="person"/>
    <n v="74058"/>
  </r>
  <r>
    <x v="20"/>
    <x v="20"/>
    <x v="14"/>
    <x v="0"/>
    <x v="14"/>
    <s v="person"/>
    <n v="71908"/>
  </r>
  <r>
    <x v="20"/>
    <x v="20"/>
    <x v="14"/>
    <x v="0"/>
    <x v="15"/>
    <s v="person"/>
    <n v="70943"/>
  </r>
  <r>
    <x v="20"/>
    <x v="20"/>
    <x v="14"/>
    <x v="0"/>
    <x v="16"/>
    <s v="person"/>
    <n v="78486"/>
  </r>
  <r>
    <x v="20"/>
    <x v="20"/>
    <x v="14"/>
    <x v="0"/>
    <x v="17"/>
    <s v="person"/>
    <n v="86828"/>
  </r>
  <r>
    <x v="20"/>
    <x v="20"/>
    <x v="14"/>
    <x v="0"/>
    <x v="18"/>
    <s v="person"/>
    <n v="97124"/>
  </r>
  <r>
    <x v="20"/>
    <x v="20"/>
    <x v="14"/>
    <x v="0"/>
    <x v="19"/>
    <s v="person"/>
    <n v="109144"/>
  </r>
  <r>
    <x v="20"/>
    <x v="20"/>
    <x v="14"/>
    <x v="1"/>
    <x v="0"/>
    <s v="person"/>
    <n v="34891"/>
  </r>
  <r>
    <x v="20"/>
    <x v="20"/>
    <x v="14"/>
    <x v="1"/>
    <x v="1"/>
    <s v="person"/>
    <n v="35965"/>
  </r>
  <r>
    <x v="20"/>
    <x v="20"/>
    <x v="14"/>
    <x v="1"/>
    <x v="2"/>
    <s v="person"/>
    <n v="36273"/>
  </r>
  <r>
    <x v="20"/>
    <x v="20"/>
    <x v="14"/>
    <x v="1"/>
    <x v="3"/>
    <s v="person"/>
    <n v="36337"/>
  </r>
  <r>
    <x v="20"/>
    <x v="20"/>
    <x v="14"/>
    <x v="1"/>
    <x v="4"/>
    <s v="person"/>
    <n v="35848"/>
  </r>
  <r>
    <x v="20"/>
    <x v="20"/>
    <x v="14"/>
    <x v="1"/>
    <x v="5"/>
    <s v="person"/>
    <n v="35304"/>
  </r>
  <r>
    <x v="20"/>
    <x v="20"/>
    <x v="14"/>
    <x v="1"/>
    <x v="6"/>
    <s v="person"/>
    <n v="34811"/>
  </r>
  <r>
    <x v="20"/>
    <x v="20"/>
    <x v="14"/>
    <x v="1"/>
    <x v="7"/>
    <s v="person"/>
    <n v="34544"/>
  </r>
  <r>
    <x v="20"/>
    <x v="20"/>
    <x v="14"/>
    <x v="1"/>
    <x v="8"/>
    <s v="person"/>
    <n v="34156"/>
  </r>
  <r>
    <x v="20"/>
    <x v="20"/>
    <x v="14"/>
    <x v="1"/>
    <x v="9"/>
    <s v="person"/>
    <n v="33970"/>
  </r>
  <r>
    <x v="20"/>
    <x v="20"/>
    <x v="14"/>
    <x v="1"/>
    <x v="10"/>
    <s v="person"/>
    <n v="33384"/>
  </r>
  <r>
    <x v="20"/>
    <x v="20"/>
    <x v="14"/>
    <x v="1"/>
    <x v="11"/>
    <s v="person"/>
    <n v="32991"/>
  </r>
  <r>
    <x v="20"/>
    <x v="20"/>
    <x v="14"/>
    <x v="1"/>
    <x v="12"/>
    <s v="person"/>
    <n v="32490"/>
  </r>
  <r>
    <x v="20"/>
    <x v="20"/>
    <x v="14"/>
    <x v="1"/>
    <x v="13"/>
    <s v="person"/>
    <n v="31838"/>
  </r>
  <r>
    <x v="20"/>
    <x v="20"/>
    <x v="14"/>
    <x v="1"/>
    <x v="14"/>
    <s v="person"/>
    <n v="31013"/>
  </r>
  <r>
    <x v="20"/>
    <x v="20"/>
    <x v="14"/>
    <x v="1"/>
    <x v="15"/>
    <s v="person"/>
    <n v="31061"/>
  </r>
  <r>
    <x v="20"/>
    <x v="20"/>
    <x v="14"/>
    <x v="1"/>
    <x v="16"/>
    <s v="person"/>
    <n v="34489"/>
  </r>
  <r>
    <x v="20"/>
    <x v="20"/>
    <x v="14"/>
    <x v="1"/>
    <x v="17"/>
    <s v="person"/>
    <n v="38236"/>
  </r>
  <r>
    <x v="20"/>
    <x v="20"/>
    <x v="14"/>
    <x v="1"/>
    <x v="18"/>
    <s v="person"/>
    <n v="42849"/>
  </r>
  <r>
    <x v="20"/>
    <x v="20"/>
    <x v="14"/>
    <x v="1"/>
    <x v="19"/>
    <s v="person"/>
    <n v="48409"/>
  </r>
  <r>
    <x v="20"/>
    <x v="20"/>
    <x v="14"/>
    <x v="2"/>
    <x v="0"/>
    <s v="person"/>
    <n v="46901"/>
  </r>
  <r>
    <x v="20"/>
    <x v="20"/>
    <x v="14"/>
    <x v="2"/>
    <x v="1"/>
    <s v="person"/>
    <n v="47221"/>
  </r>
  <r>
    <x v="20"/>
    <x v="20"/>
    <x v="14"/>
    <x v="2"/>
    <x v="2"/>
    <s v="person"/>
    <n v="47752"/>
  </r>
  <r>
    <x v="20"/>
    <x v="20"/>
    <x v="14"/>
    <x v="2"/>
    <x v="3"/>
    <s v="person"/>
    <n v="47361"/>
  </r>
  <r>
    <x v="20"/>
    <x v="20"/>
    <x v="14"/>
    <x v="2"/>
    <x v="4"/>
    <s v="person"/>
    <n v="46916"/>
  </r>
  <r>
    <x v="20"/>
    <x v="20"/>
    <x v="14"/>
    <x v="2"/>
    <x v="5"/>
    <s v="person"/>
    <n v="46451"/>
  </r>
  <r>
    <x v="20"/>
    <x v="20"/>
    <x v="14"/>
    <x v="2"/>
    <x v="6"/>
    <s v="person"/>
    <n v="45839"/>
  </r>
  <r>
    <x v="20"/>
    <x v="20"/>
    <x v="14"/>
    <x v="2"/>
    <x v="7"/>
    <s v="person"/>
    <n v="45532"/>
  </r>
  <r>
    <x v="20"/>
    <x v="20"/>
    <x v="14"/>
    <x v="2"/>
    <x v="8"/>
    <s v="person"/>
    <n v="45591"/>
  </r>
  <r>
    <x v="20"/>
    <x v="20"/>
    <x v="14"/>
    <x v="2"/>
    <x v="9"/>
    <s v="person"/>
    <n v="45482"/>
  </r>
  <r>
    <x v="20"/>
    <x v="20"/>
    <x v="14"/>
    <x v="2"/>
    <x v="10"/>
    <s v="person"/>
    <n v="44704"/>
  </r>
  <r>
    <x v="20"/>
    <x v="20"/>
    <x v="14"/>
    <x v="2"/>
    <x v="11"/>
    <s v="person"/>
    <n v="44039"/>
  </r>
  <r>
    <x v="20"/>
    <x v="20"/>
    <x v="14"/>
    <x v="2"/>
    <x v="12"/>
    <s v="person"/>
    <n v="43161"/>
  </r>
  <r>
    <x v="20"/>
    <x v="20"/>
    <x v="14"/>
    <x v="2"/>
    <x v="13"/>
    <s v="person"/>
    <n v="42220"/>
  </r>
  <r>
    <x v="20"/>
    <x v="20"/>
    <x v="14"/>
    <x v="2"/>
    <x v="14"/>
    <s v="person"/>
    <n v="40895"/>
  </r>
  <r>
    <x v="20"/>
    <x v="20"/>
    <x v="14"/>
    <x v="2"/>
    <x v="15"/>
    <s v="person"/>
    <n v="39882"/>
  </r>
  <r>
    <x v="20"/>
    <x v="20"/>
    <x v="14"/>
    <x v="2"/>
    <x v="16"/>
    <s v="person"/>
    <n v="43997"/>
  </r>
  <r>
    <x v="20"/>
    <x v="20"/>
    <x v="14"/>
    <x v="2"/>
    <x v="17"/>
    <s v="person"/>
    <n v="48592"/>
  </r>
  <r>
    <x v="20"/>
    <x v="20"/>
    <x v="14"/>
    <x v="2"/>
    <x v="18"/>
    <s v="person"/>
    <n v="54275"/>
  </r>
  <r>
    <x v="20"/>
    <x v="20"/>
    <x v="14"/>
    <x v="2"/>
    <x v="19"/>
    <s v="person"/>
    <n v="60735"/>
  </r>
  <r>
    <x v="20"/>
    <x v="20"/>
    <x v="15"/>
    <x v="0"/>
    <x v="0"/>
    <s v="person"/>
    <n v="139278"/>
  </r>
  <r>
    <x v="20"/>
    <x v="20"/>
    <x v="15"/>
    <x v="0"/>
    <x v="1"/>
    <s v="person"/>
    <n v="141795"/>
  </r>
  <r>
    <x v="20"/>
    <x v="20"/>
    <x v="15"/>
    <x v="0"/>
    <x v="2"/>
    <s v="person"/>
    <n v="144930"/>
  </r>
  <r>
    <x v="20"/>
    <x v="20"/>
    <x v="15"/>
    <x v="0"/>
    <x v="3"/>
    <s v="person"/>
    <n v="148946"/>
  </r>
  <r>
    <x v="20"/>
    <x v="20"/>
    <x v="15"/>
    <x v="0"/>
    <x v="4"/>
    <s v="person"/>
    <n v="151895"/>
  </r>
  <r>
    <x v="20"/>
    <x v="20"/>
    <x v="15"/>
    <x v="0"/>
    <x v="5"/>
    <s v="person"/>
    <n v="156551"/>
  </r>
  <r>
    <x v="20"/>
    <x v="20"/>
    <x v="15"/>
    <x v="0"/>
    <x v="6"/>
    <s v="person"/>
    <n v="161346"/>
  </r>
  <r>
    <x v="20"/>
    <x v="20"/>
    <x v="15"/>
    <x v="0"/>
    <x v="7"/>
    <s v="person"/>
    <n v="165631"/>
  </r>
  <r>
    <x v="20"/>
    <x v="20"/>
    <x v="15"/>
    <x v="0"/>
    <x v="8"/>
    <s v="person"/>
    <n v="169290"/>
  </r>
  <r>
    <x v="20"/>
    <x v="20"/>
    <x v="15"/>
    <x v="0"/>
    <x v="9"/>
    <s v="person"/>
    <n v="172942"/>
  </r>
  <r>
    <x v="20"/>
    <x v="20"/>
    <x v="15"/>
    <x v="0"/>
    <x v="10"/>
    <s v="person"/>
    <n v="176813"/>
  </r>
  <r>
    <x v="20"/>
    <x v="20"/>
    <x v="15"/>
    <x v="0"/>
    <x v="11"/>
    <s v="person"/>
    <n v="180176"/>
  </r>
  <r>
    <x v="20"/>
    <x v="20"/>
    <x v="15"/>
    <x v="0"/>
    <x v="12"/>
    <s v="person"/>
    <n v="183149"/>
  </r>
  <r>
    <x v="20"/>
    <x v="20"/>
    <x v="15"/>
    <x v="0"/>
    <x v="13"/>
    <s v="person"/>
    <n v="186136"/>
  </r>
  <r>
    <x v="20"/>
    <x v="20"/>
    <x v="15"/>
    <x v="0"/>
    <x v="14"/>
    <s v="person"/>
    <n v="188478"/>
  </r>
  <r>
    <x v="20"/>
    <x v="20"/>
    <x v="15"/>
    <x v="0"/>
    <x v="15"/>
    <s v="person"/>
    <n v="192319"/>
  </r>
  <r>
    <x v="20"/>
    <x v="20"/>
    <x v="15"/>
    <x v="0"/>
    <x v="16"/>
    <s v="person"/>
    <n v="194756"/>
  </r>
  <r>
    <x v="20"/>
    <x v="20"/>
    <x v="15"/>
    <x v="0"/>
    <x v="17"/>
    <s v="person"/>
    <n v="196260"/>
  </r>
  <r>
    <x v="20"/>
    <x v="20"/>
    <x v="15"/>
    <x v="0"/>
    <x v="18"/>
    <s v="person"/>
    <n v="197271"/>
  </r>
  <r>
    <x v="20"/>
    <x v="20"/>
    <x v="15"/>
    <x v="0"/>
    <x v="19"/>
    <s v="person"/>
    <n v="197905"/>
  </r>
  <r>
    <x v="20"/>
    <x v="20"/>
    <x v="15"/>
    <x v="1"/>
    <x v="0"/>
    <s v="person"/>
    <n v="47428"/>
  </r>
  <r>
    <x v="20"/>
    <x v="20"/>
    <x v="15"/>
    <x v="1"/>
    <x v="1"/>
    <s v="person"/>
    <n v="48327"/>
  </r>
  <r>
    <x v="20"/>
    <x v="20"/>
    <x v="15"/>
    <x v="1"/>
    <x v="2"/>
    <s v="person"/>
    <n v="49886"/>
  </r>
  <r>
    <x v="20"/>
    <x v="20"/>
    <x v="15"/>
    <x v="1"/>
    <x v="3"/>
    <s v="person"/>
    <n v="51693"/>
  </r>
  <r>
    <x v="20"/>
    <x v="20"/>
    <x v="15"/>
    <x v="1"/>
    <x v="4"/>
    <s v="person"/>
    <n v="52395"/>
  </r>
  <r>
    <x v="20"/>
    <x v="20"/>
    <x v="15"/>
    <x v="1"/>
    <x v="5"/>
    <s v="person"/>
    <n v="54427"/>
  </r>
  <r>
    <x v="20"/>
    <x v="20"/>
    <x v="15"/>
    <x v="1"/>
    <x v="6"/>
    <s v="person"/>
    <n v="56434"/>
  </r>
  <r>
    <x v="20"/>
    <x v="20"/>
    <x v="15"/>
    <x v="1"/>
    <x v="7"/>
    <s v="person"/>
    <n v="58161"/>
  </r>
  <r>
    <x v="20"/>
    <x v="20"/>
    <x v="15"/>
    <x v="1"/>
    <x v="8"/>
    <s v="person"/>
    <n v="59893"/>
  </r>
  <r>
    <x v="20"/>
    <x v="20"/>
    <x v="15"/>
    <x v="1"/>
    <x v="9"/>
    <s v="person"/>
    <n v="61340"/>
  </r>
  <r>
    <x v="20"/>
    <x v="20"/>
    <x v="15"/>
    <x v="1"/>
    <x v="10"/>
    <s v="person"/>
    <n v="62869"/>
  </r>
  <r>
    <x v="20"/>
    <x v="20"/>
    <x v="15"/>
    <x v="1"/>
    <x v="11"/>
    <s v="person"/>
    <n v="64091"/>
  </r>
  <r>
    <x v="20"/>
    <x v="20"/>
    <x v="15"/>
    <x v="1"/>
    <x v="12"/>
    <s v="person"/>
    <n v="65172"/>
  </r>
  <r>
    <x v="20"/>
    <x v="20"/>
    <x v="15"/>
    <x v="1"/>
    <x v="13"/>
    <s v="person"/>
    <n v="66273"/>
  </r>
  <r>
    <x v="20"/>
    <x v="20"/>
    <x v="15"/>
    <x v="1"/>
    <x v="14"/>
    <s v="person"/>
    <n v="67027"/>
  </r>
  <r>
    <x v="20"/>
    <x v="20"/>
    <x v="15"/>
    <x v="1"/>
    <x v="15"/>
    <s v="person"/>
    <n v="68451"/>
  </r>
  <r>
    <x v="20"/>
    <x v="20"/>
    <x v="15"/>
    <x v="1"/>
    <x v="16"/>
    <s v="person"/>
    <n v="69487"/>
  </r>
  <r>
    <x v="20"/>
    <x v="20"/>
    <x v="15"/>
    <x v="1"/>
    <x v="17"/>
    <s v="person"/>
    <n v="70203"/>
  </r>
  <r>
    <x v="20"/>
    <x v="20"/>
    <x v="15"/>
    <x v="1"/>
    <x v="18"/>
    <s v="person"/>
    <n v="70631"/>
  </r>
  <r>
    <x v="20"/>
    <x v="20"/>
    <x v="15"/>
    <x v="1"/>
    <x v="19"/>
    <s v="person"/>
    <n v="70825"/>
  </r>
  <r>
    <x v="20"/>
    <x v="20"/>
    <x v="15"/>
    <x v="2"/>
    <x v="0"/>
    <s v="person"/>
    <n v="91850"/>
  </r>
  <r>
    <x v="20"/>
    <x v="20"/>
    <x v="15"/>
    <x v="2"/>
    <x v="1"/>
    <s v="person"/>
    <n v="93468"/>
  </r>
  <r>
    <x v="20"/>
    <x v="20"/>
    <x v="15"/>
    <x v="2"/>
    <x v="2"/>
    <s v="person"/>
    <n v="95044"/>
  </r>
  <r>
    <x v="20"/>
    <x v="20"/>
    <x v="15"/>
    <x v="2"/>
    <x v="3"/>
    <s v="person"/>
    <n v="97253"/>
  </r>
  <r>
    <x v="20"/>
    <x v="20"/>
    <x v="15"/>
    <x v="2"/>
    <x v="4"/>
    <s v="person"/>
    <n v="99500"/>
  </r>
  <r>
    <x v="20"/>
    <x v="20"/>
    <x v="15"/>
    <x v="2"/>
    <x v="5"/>
    <s v="person"/>
    <n v="102124"/>
  </r>
  <r>
    <x v="20"/>
    <x v="20"/>
    <x v="15"/>
    <x v="2"/>
    <x v="6"/>
    <s v="person"/>
    <n v="104912"/>
  </r>
  <r>
    <x v="20"/>
    <x v="20"/>
    <x v="15"/>
    <x v="2"/>
    <x v="7"/>
    <s v="person"/>
    <n v="107470"/>
  </r>
  <r>
    <x v="20"/>
    <x v="20"/>
    <x v="15"/>
    <x v="2"/>
    <x v="8"/>
    <s v="person"/>
    <n v="109397"/>
  </r>
  <r>
    <x v="20"/>
    <x v="20"/>
    <x v="15"/>
    <x v="2"/>
    <x v="9"/>
    <s v="person"/>
    <n v="111602"/>
  </r>
  <r>
    <x v="20"/>
    <x v="20"/>
    <x v="15"/>
    <x v="2"/>
    <x v="10"/>
    <s v="person"/>
    <n v="113944"/>
  </r>
  <r>
    <x v="20"/>
    <x v="20"/>
    <x v="15"/>
    <x v="2"/>
    <x v="11"/>
    <s v="person"/>
    <n v="116085"/>
  </r>
  <r>
    <x v="20"/>
    <x v="20"/>
    <x v="15"/>
    <x v="2"/>
    <x v="12"/>
    <s v="person"/>
    <n v="117977"/>
  </r>
  <r>
    <x v="20"/>
    <x v="20"/>
    <x v="15"/>
    <x v="2"/>
    <x v="13"/>
    <s v="person"/>
    <n v="119863"/>
  </r>
  <r>
    <x v="20"/>
    <x v="20"/>
    <x v="15"/>
    <x v="2"/>
    <x v="14"/>
    <s v="person"/>
    <n v="121451"/>
  </r>
  <r>
    <x v="20"/>
    <x v="20"/>
    <x v="15"/>
    <x v="2"/>
    <x v="15"/>
    <s v="person"/>
    <n v="123868"/>
  </r>
  <r>
    <x v="20"/>
    <x v="20"/>
    <x v="15"/>
    <x v="2"/>
    <x v="16"/>
    <s v="person"/>
    <n v="125269"/>
  </r>
  <r>
    <x v="20"/>
    <x v="20"/>
    <x v="15"/>
    <x v="2"/>
    <x v="17"/>
    <s v="person"/>
    <n v="126057"/>
  </r>
  <r>
    <x v="20"/>
    <x v="20"/>
    <x v="15"/>
    <x v="2"/>
    <x v="18"/>
    <s v="person"/>
    <n v="126640"/>
  </r>
  <r>
    <x v="20"/>
    <x v="20"/>
    <x v="15"/>
    <x v="2"/>
    <x v="19"/>
    <s v="person"/>
    <n v="127080"/>
  </r>
  <r>
    <x v="20"/>
    <x v="20"/>
    <x v="16"/>
    <x v="0"/>
    <x v="0"/>
    <s v="person"/>
    <s v="-"/>
  </r>
  <r>
    <x v="20"/>
    <x v="20"/>
    <x v="16"/>
    <x v="0"/>
    <x v="1"/>
    <s v="person"/>
    <s v="-"/>
  </r>
  <r>
    <x v="20"/>
    <x v="20"/>
    <x v="16"/>
    <x v="0"/>
    <x v="2"/>
    <s v="person"/>
    <s v="-"/>
  </r>
  <r>
    <x v="20"/>
    <x v="20"/>
    <x v="16"/>
    <x v="0"/>
    <x v="3"/>
    <s v="person"/>
    <s v="-"/>
  </r>
  <r>
    <x v="20"/>
    <x v="20"/>
    <x v="16"/>
    <x v="0"/>
    <x v="4"/>
    <s v="person"/>
    <s v="-"/>
  </r>
  <r>
    <x v="20"/>
    <x v="20"/>
    <x v="16"/>
    <x v="0"/>
    <x v="5"/>
    <s v="person"/>
    <s v="-"/>
  </r>
  <r>
    <x v="20"/>
    <x v="20"/>
    <x v="16"/>
    <x v="0"/>
    <x v="6"/>
    <s v="person"/>
    <s v="-"/>
  </r>
  <r>
    <x v="20"/>
    <x v="20"/>
    <x v="16"/>
    <x v="0"/>
    <x v="7"/>
    <s v="person"/>
    <n v="71128"/>
  </r>
  <r>
    <x v="20"/>
    <x v="20"/>
    <x v="16"/>
    <x v="0"/>
    <x v="8"/>
    <s v="person"/>
    <n v="71379"/>
  </r>
  <r>
    <x v="20"/>
    <x v="20"/>
    <x v="16"/>
    <x v="0"/>
    <x v="9"/>
    <s v="person"/>
    <n v="71061"/>
  </r>
  <r>
    <x v="20"/>
    <x v="20"/>
    <x v="16"/>
    <x v="0"/>
    <x v="10"/>
    <s v="person"/>
    <n v="70478"/>
  </r>
  <r>
    <x v="20"/>
    <x v="20"/>
    <x v="16"/>
    <x v="0"/>
    <x v="11"/>
    <s v="person"/>
    <n v="69847"/>
  </r>
  <r>
    <x v="20"/>
    <x v="20"/>
    <x v="16"/>
    <x v="0"/>
    <x v="12"/>
    <s v="person"/>
    <n v="69553"/>
  </r>
  <r>
    <x v="20"/>
    <x v="20"/>
    <x v="16"/>
    <x v="0"/>
    <x v="13"/>
    <s v="person"/>
    <n v="69475"/>
  </r>
  <r>
    <x v="20"/>
    <x v="20"/>
    <x v="16"/>
    <x v="0"/>
    <x v="14"/>
    <s v="person"/>
    <n v="69359"/>
  </r>
  <r>
    <x v="20"/>
    <x v="20"/>
    <x v="16"/>
    <x v="0"/>
    <x v="15"/>
    <s v="person"/>
    <n v="68601"/>
  </r>
  <r>
    <x v="20"/>
    <x v="20"/>
    <x v="16"/>
    <x v="0"/>
    <x v="16"/>
    <s v="person"/>
    <n v="68026"/>
  </r>
  <r>
    <x v="20"/>
    <x v="20"/>
    <x v="16"/>
    <x v="0"/>
    <x v="17"/>
    <s v="person"/>
    <n v="66891"/>
  </r>
  <r>
    <x v="20"/>
    <x v="20"/>
    <x v="16"/>
    <x v="0"/>
    <x v="18"/>
    <s v="person"/>
    <n v="65459"/>
  </r>
  <r>
    <x v="20"/>
    <x v="20"/>
    <x v="16"/>
    <x v="0"/>
    <x v="19"/>
    <s v="person"/>
    <n v="63822"/>
  </r>
  <r>
    <x v="20"/>
    <x v="20"/>
    <x v="16"/>
    <x v="1"/>
    <x v="0"/>
    <s v="person"/>
    <s v="-"/>
  </r>
  <r>
    <x v="20"/>
    <x v="20"/>
    <x v="16"/>
    <x v="1"/>
    <x v="1"/>
    <s v="person"/>
    <s v="-"/>
  </r>
  <r>
    <x v="20"/>
    <x v="20"/>
    <x v="16"/>
    <x v="1"/>
    <x v="2"/>
    <s v="person"/>
    <s v="-"/>
  </r>
  <r>
    <x v="20"/>
    <x v="20"/>
    <x v="16"/>
    <x v="1"/>
    <x v="3"/>
    <s v="person"/>
    <s v="-"/>
  </r>
  <r>
    <x v="20"/>
    <x v="20"/>
    <x v="16"/>
    <x v="1"/>
    <x v="4"/>
    <s v="person"/>
    <s v="-"/>
  </r>
  <r>
    <x v="20"/>
    <x v="20"/>
    <x v="16"/>
    <x v="1"/>
    <x v="5"/>
    <s v="person"/>
    <s v="-"/>
  </r>
  <r>
    <x v="20"/>
    <x v="20"/>
    <x v="16"/>
    <x v="1"/>
    <x v="6"/>
    <s v="person"/>
    <s v="-"/>
  </r>
  <r>
    <x v="20"/>
    <x v="20"/>
    <x v="16"/>
    <x v="1"/>
    <x v="7"/>
    <s v="person"/>
    <n v="28553"/>
  </r>
  <r>
    <x v="20"/>
    <x v="20"/>
    <x v="16"/>
    <x v="1"/>
    <x v="8"/>
    <s v="person"/>
    <n v="28867"/>
  </r>
  <r>
    <x v="20"/>
    <x v="20"/>
    <x v="16"/>
    <x v="1"/>
    <x v="9"/>
    <s v="person"/>
    <n v="28677"/>
  </r>
  <r>
    <x v="20"/>
    <x v="20"/>
    <x v="16"/>
    <x v="1"/>
    <x v="10"/>
    <s v="person"/>
    <n v="28454"/>
  </r>
  <r>
    <x v="20"/>
    <x v="20"/>
    <x v="16"/>
    <x v="1"/>
    <x v="11"/>
    <s v="person"/>
    <n v="28201"/>
  </r>
  <r>
    <x v="20"/>
    <x v="20"/>
    <x v="16"/>
    <x v="1"/>
    <x v="12"/>
    <s v="person"/>
    <n v="28092"/>
  </r>
  <r>
    <x v="20"/>
    <x v="20"/>
    <x v="16"/>
    <x v="1"/>
    <x v="13"/>
    <s v="person"/>
    <n v="27951"/>
  </r>
  <r>
    <x v="20"/>
    <x v="20"/>
    <x v="16"/>
    <x v="1"/>
    <x v="14"/>
    <s v="person"/>
    <n v="27900"/>
  </r>
  <r>
    <x v="20"/>
    <x v="20"/>
    <x v="16"/>
    <x v="1"/>
    <x v="15"/>
    <s v="person"/>
    <n v="27780"/>
  </r>
  <r>
    <x v="20"/>
    <x v="20"/>
    <x v="16"/>
    <x v="1"/>
    <x v="16"/>
    <s v="person"/>
    <n v="27662"/>
  </r>
  <r>
    <x v="20"/>
    <x v="20"/>
    <x v="16"/>
    <x v="1"/>
    <x v="17"/>
    <s v="person"/>
    <n v="27297"/>
  </r>
  <r>
    <x v="20"/>
    <x v="20"/>
    <x v="16"/>
    <x v="1"/>
    <x v="18"/>
    <s v="person"/>
    <n v="26822"/>
  </r>
  <r>
    <x v="20"/>
    <x v="20"/>
    <x v="16"/>
    <x v="1"/>
    <x v="19"/>
    <s v="person"/>
    <n v="26276"/>
  </r>
  <r>
    <x v="20"/>
    <x v="20"/>
    <x v="16"/>
    <x v="2"/>
    <x v="0"/>
    <s v="person"/>
    <s v="-"/>
  </r>
  <r>
    <x v="20"/>
    <x v="20"/>
    <x v="16"/>
    <x v="2"/>
    <x v="1"/>
    <s v="person"/>
    <s v="-"/>
  </r>
  <r>
    <x v="20"/>
    <x v="20"/>
    <x v="16"/>
    <x v="2"/>
    <x v="2"/>
    <s v="person"/>
    <s v="-"/>
  </r>
  <r>
    <x v="20"/>
    <x v="20"/>
    <x v="16"/>
    <x v="2"/>
    <x v="3"/>
    <s v="person"/>
    <s v="-"/>
  </r>
  <r>
    <x v="20"/>
    <x v="20"/>
    <x v="16"/>
    <x v="2"/>
    <x v="4"/>
    <s v="person"/>
    <s v="-"/>
  </r>
  <r>
    <x v="20"/>
    <x v="20"/>
    <x v="16"/>
    <x v="2"/>
    <x v="5"/>
    <s v="person"/>
    <s v="-"/>
  </r>
  <r>
    <x v="20"/>
    <x v="20"/>
    <x v="16"/>
    <x v="2"/>
    <x v="6"/>
    <s v="person"/>
    <s v="-"/>
  </r>
  <r>
    <x v="20"/>
    <x v="20"/>
    <x v="16"/>
    <x v="2"/>
    <x v="7"/>
    <s v="person"/>
    <n v="42575"/>
  </r>
  <r>
    <x v="20"/>
    <x v="20"/>
    <x v="16"/>
    <x v="2"/>
    <x v="8"/>
    <s v="person"/>
    <n v="42512"/>
  </r>
  <r>
    <x v="20"/>
    <x v="20"/>
    <x v="16"/>
    <x v="2"/>
    <x v="9"/>
    <s v="person"/>
    <n v="42384"/>
  </r>
  <r>
    <x v="20"/>
    <x v="20"/>
    <x v="16"/>
    <x v="2"/>
    <x v="10"/>
    <s v="person"/>
    <n v="42024"/>
  </r>
  <r>
    <x v="20"/>
    <x v="20"/>
    <x v="16"/>
    <x v="2"/>
    <x v="11"/>
    <s v="person"/>
    <n v="41646"/>
  </r>
  <r>
    <x v="20"/>
    <x v="20"/>
    <x v="16"/>
    <x v="2"/>
    <x v="12"/>
    <s v="person"/>
    <n v="41461"/>
  </r>
  <r>
    <x v="20"/>
    <x v="20"/>
    <x v="16"/>
    <x v="2"/>
    <x v="13"/>
    <s v="person"/>
    <n v="41524"/>
  </r>
  <r>
    <x v="20"/>
    <x v="20"/>
    <x v="16"/>
    <x v="2"/>
    <x v="14"/>
    <s v="person"/>
    <n v="41459"/>
  </r>
  <r>
    <x v="20"/>
    <x v="20"/>
    <x v="16"/>
    <x v="2"/>
    <x v="15"/>
    <s v="person"/>
    <n v="40821"/>
  </r>
  <r>
    <x v="20"/>
    <x v="20"/>
    <x v="16"/>
    <x v="2"/>
    <x v="16"/>
    <s v="person"/>
    <n v="40364"/>
  </r>
  <r>
    <x v="20"/>
    <x v="20"/>
    <x v="16"/>
    <x v="2"/>
    <x v="17"/>
    <s v="person"/>
    <n v="39594"/>
  </r>
  <r>
    <x v="20"/>
    <x v="20"/>
    <x v="16"/>
    <x v="2"/>
    <x v="18"/>
    <s v="person"/>
    <n v="38637"/>
  </r>
  <r>
    <x v="20"/>
    <x v="20"/>
    <x v="16"/>
    <x v="2"/>
    <x v="19"/>
    <s v="person"/>
    <n v="37546"/>
  </r>
  <r>
    <x v="20"/>
    <x v="20"/>
    <x v="17"/>
    <x v="0"/>
    <x v="0"/>
    <s v="person"/>
    <s v="-"/>
  </r>
  <r>
    <x v="20"/>
    <x v="20"/>
    <x v="17"/>
    <x v="0"/>
    <x v="1"/>
    <s v="person"/>
    <s v="-"/>
  </r>
  <r>
    <x v="20"/>
    <x v="20"/>
    <x v="17"/>
    <x v="0"/>
    <x v="2"/>
    <s v="person"/>
    <s v="-"/>
  </r>
  <r>
    <x v="20"/>
    <x v="20"/>
    <x v="17"/>
    <x v="0"/>
    <x v="3"/>
    <s v="person"/>
    <s v="-"/>
  </r>
  <r>
    <x v="20"/>
    <x v="20"/>
    <x v="17"/>
    <x v="0"/>
    <x v="4"/>
    <s v="person"/>
    <s v="-"/>
  </r>
  <r>
    <x v="20"/>
    <x v="20"/>
    <x v="17"/>
    <x v="0"/>
    <x v="5"/>
    <s v="person"/>
    <s v="-"/>
  </r>
  <r>
    <x v="20"/>
    <x v="20"/>
    <x v="17"/>
    <x v="0"/>
    <x v="6"/>
    <s v="person"/>
    <s v="-"/>
  </r>
  <r>
    <x v="20"/>
    <x v="20"/>
    <x v="17"/>
    <x v="0"/>
    <x v="7"/>
    <s v="person"/>
    <n v="49943"/>
  </r>
  <r>
    <x v="20"/>
    <x v="20"/>
    <x v="17"/>
    <x v="0"/>
    <x v="8"/>
    <s v="person"/>
    <n v="51011"/>
  </r>
  <r>
    <x v="20"/>
    <x v="20"/>
    <x v="17"/>
    <x v="0"/>
    <x v="9"/>
    <s v="person"/>
    <n v="52746"/>
  </r>
  <r>
    <x v="20"/>
    <x v="20"/>
    <x v="17"/>
    <x v="0"/>
    <x v="10"/>
    <s v="person"/>
    <n v="54538"/>
  </r>
  <r>
    <x v="20"/>
    <x v="20"/>
    <x v="17"/>
    <x v="0"/>
    <x v="11"/>
    <s v="person"/>
    <n v="56231"/>
  </r>
  <r>
    <x v="20"/>
    <x v="20"/>
    <x v="17"/>
    <x v="0"/>
    <x v="12"/>
    <s v="person"/>
    <n v="57097"/>
  </r>
  <r>
    <x v="20"/>
    <x v="20"/>
    <x v="17"/>
    <x v="0"/>
    <x v="13"/>
    <s v="person"/>
    <n v="57579"/>
  </r>
  <r>
    <x v="20"/>
    <x v="20"/>
    <x v="17"/>
    <x v="0"/>
    <x v="14"/>
    <s v="person"/>
    <n v="57479"/>
  </r>
  <r>
    <x v="20"/>
    <x v="20"/>
    <x v="17"/>
    <x v="0"/>
    <x v="15"/>
    <s v="person"/>
    <n v="57796"/>
  </r>
  <r>
    <x v="20"/>
    <x v="20"/>
    <x v="17"/>
    <x v="0"/>
    <x v="16"/>
    <s v="person"/>
    <n v="57658"/>
  </r>
  <r>
    <x v="20"/>
    <x v="20"/>
    <x v="17"/>
    <x v="0"/>
    <x v="17"/>
    <s v="person"/>
    <n v="57819"/>
  </r>
  <r>
    <x v="20"/>
    <x v="20"/>
    <x v="17"/>
    <x v="0"/>
    <x v="18"/>
    <s v="person"/>
    <n v="57941"/>
  </r>
  <r>
    <x v="20"/>
    <x v="20"/>
    <x v="17"/>
    <x v="0"/>
    <x v="19"/>
    <s v="person"/>
    <n v="57898"/>
  </r>
  <r>
    <x v="20"/>
    <x v="20"/>
    <x v="17"/>
    <x v="1"/>
    <x v="0"/>
    <s v="person"/>
    <s v="-"/>
  </r>
  <r>
    <x v="20"/>
    <x v="20"/>
    <x v="17"/>
    <x v="1"/>
    <x v="1"/>
    <s v="person"/>
    <s v="-"/>
  </r>
  <r>
    <x v="20"/>
    <x v="20"/>
    <x v="17"/>
    <x v="1"/>
    <x v="2"/>
    <s v="person"/>
    <s v="-"/>
  </r>
  <r>
    <x v="20"/>
    <x v="20"/>
    <x v="17"/>
    <x v="1"/>
    <x v="3"/>
    <s v="person"/>
    <s v="-"/>
  </r>
  <r>
    <x v="20"/>
    <x v="20"/>
    <x v="17"/>
    <x v="1"/>
    <x v="4"/>
    <s v="person"/>
    <s v="-"/>
  </r>
  <r>
    <x v="20"/>
    <x v="20"/>
    <x v="17"/>
    <x v="1"/>
    <x v="5"/>
    <s v="person"/>
    <s v="-"/>
  </r>
  <r>
    <x v="20"/>
    <x v="20"/>
    <x v="17"/>
    <x v="1"/>
    <x v="6"/>
    <s v="person"/>
    <s v="-"/>
  </r>
  <r>
    <x v="20"/>
    <x v="20"/>
    <x v="17"/>
    <x v="1"/>
    <x v="7"/>
    <s v="person"/>
    <n v="17023"/>
  </r>
  <r>
    <x v="20"/>
    <x v="20"/>
    <x v="17"/>
    <x v="1"/>
    <x v="8"/>
    <s v="person"/>
    <n v="17706"/>
  </r>
  <r>
    <x v="20"/>
    <x v="20"/>
    <x v="17"/>
    <x v="1"/>
    <x v="9"/>
    <s v="person"/>
    <n v="18730"/>
  </r>
  <r>
    <x v="20"/>
    <x v="20"/>
    <x v="17"/>
    <x v="1"/>
    <x v="10"/>
    <s v="person"/>
    <n v="19713"/>
  </r>
  <r>
    <x v="20"/>
    <x v="20"/>
    <x v="17"/>
    <x v="1"/>
    <x v="11"/>
    <s v="person"/>
    <n v="20601"/>
  </r>
  <r>
    <x v="20"/>
    <x v="20"/>
    <x v="17"/>
    <x v="1"/>
    <x v="12"/>
    <s v="person"/>
    <n v="20959"/>
  </r>
  <r>
    <x v="20"/>
    <x v="20"/>
    <x v="17"/>
    <x v="1"/>
    <x v="13"/>
    <s v="person"/>
    <n v="21310"/>
  </r>
  <r>
    <x v="20"/>
    <x v="20"/>
    <x v="17"/>
    <x v="1"/>
    <x v="14"/>
    <s v="person"/>
    <n v="21193"/>
  </r>
  <r>
    <x v="20"/>
    <x v="20"/>
    <x v="17"/>
    <x v="1"/>
    <x v="15"/>
    <s v="person"/>
    <n v="21400"/>
  </r>
  <r>
    <x v="20"/>
    <x v="20"/>
    <x v="17"/>
    <x v="1"/>
    <x v="16"/>
    <s v="person"/>
    <n v="21439"/>
  </r>
  <r>
    <x v="20"/>
    <x v="20"/>
    <x v="17"/>
    <x v="1"/>
    <x v="17"/>
    <s v="person"/>
    <n v="21650"/>
  </r>
  <r>
    <x v="20"/>
    <x v="20"/>
    <x v="17"/>
    <x v="1"/>
    <x v="18"/>
    <s v="person"/>
    <n v="21639"/>
  </r>
  <r>
    <x v="20"/>
    <x v="20"/>
    <x v="17"/>
    <x v="1"/>
    <x v="19"/>
    <s v="person"/>
    <n v="21609"/>
  </r>
  <r>
    <x v="20"/>
    <x v="20"/>
    <x v="17"/>
    <x v="2"/>
    <x v="0"/>
    <s v="person"/>
    <s v="-"/>
  </r>
  <r>
    <x v="20"/>
    <x v="20"/>
    <x v="17"/>
    <x v="2"/>
    <x v="1"/>
    <s v="person"/>
    <s v="-"/>
  </r>
  <r>
    <x v="20"/>
    <x v="20"/>
    <x v="17"/>
    <x v="2"/>
    <x v="2"/>
    <s v="person"/>
    <s v="-"/>
  </r>
  <r>
    <x v="20"/>
    <x v="20"/>
    <x v="17"/>
    <x v="2"/>
    <x v="3"/>
    <s v="person"/>
    <s v="-"/>
  </r>
  <r>
    <x v="20"/>
    <x v="20"/>
    <x v="17"/>
    <x v="2"/>
    <x v="4"/>
    <s v="person"/>
    <s v="-"/>
  </r>
  <r>
    <x v="20"/>
    <x v="20"/>
    <x v="17"/>
    <x v="2"/>
    <x v="5"/>
    <s v="person"/>
    <s v="-"/>
  </r>
  <r>
    <x v="20"/>
    <x v="20"/>
    <x v="17"/>
    <x v="2"/>
    <x v="6"/>
    <s v="person"/>
    <s v="-"/>
  </r>
  <r>
    <x v="20"/>
    <x v="20"/>
    <x v="17"/>
    <x v="2"/>
    <x v="7"/>
    <s v="person"/>
    <n v="32920"/>
  </r>
  <r>
    <x v="20"/>
    <x v="20"/>
    <x v="17"/>
    <x v="2"/>
    <x v="8"/>
    <s v="person"/>
    <n v="33305"/>
  </r>
  <r>
    <x v="20"/>
    <x v="20"/>
    <x v="17"/>
    <x v="2"/>
    <x v="9"/>
    <s v="person"/>
    <n v="34016"/>
  </r>
  <r>
    <x v="20"/>
    <x v="20"/>
    <x v="17"/>
    <x v="2"/>
    <x v="10"/>
    <s v="person"/>
    <n v="34825"/>
  </r>
  <r>
    <x v="20"/>
    <x v="20"/>
    <x v="17"/>
    <x v="2"/>
    <x v="11"/>
    <s v="person"/>
    <n v="35630"/>
  </r>
  <r>
    <x v="20"/>
    <x v="20"/>
    <x v="17"/>
    <x v="2"/>
    <x v="12"/>
    <s v="person"/>
    <n v="36138"/>
  </r>
  <r>
    <x v="20"/>
    <x v="20"/>
    <x v="17"/>
    <x v="2"/>
    <x v="13"/>
    <s v="person"/>
    <n v="36269"/>
  </r>
  <r>
    <x v="20"/>
    <x v="20"/>
    <x v="17"/>
    <x v="2"/>
    <x v="14"/>
    <s v="person"/>
    <n v="36286"/>
  </r>
  <r>
    <x v="20"/>
    <x v="20"/>
    <x v="17"/>
    <x v="2"/>
    <x v="15"/>
    <s v="person"/>
    <n v="36396"/>
  </r>
  <r>
    <x v="20"/>
    <x v="20"/>
    <x v="17"/>
    <x v="2"/>
    <x v="16"/>
    <s v="person"/>
    <n v="36219"/>
  </r>
  <r>
    <x v="20"/>
    <x v="20"/>
    <x v="17"/>
    <x v="2"/>
    <x v="17"/>
    <s v="person"/>
    <n v="36169"/>
  </r>
  <r>
    <x v="20"/>
    <x v="20"/>
    <x v="17"/>
    <x v="2"/>
    <x v="18"/>
    <s v="person"/>
    <n v="36302"/>
  </r>
  <r>
    <x v="20"/>
    <x v="20"/>
    <x v="17"/>
    <x v="2"/>
    <x v="19"/>
    <s v="person"/>
    <n v="36289"/>
  </r>
  <r>
    <x v="20"/>
    <x v="20"/>
    <x v="18"/>
    <x v="0"/>
    <x v="0"/>
    <s v="person"/>
    <s v="-"/>
  </r>
  <r>
    <x v="20"/>
    <x v="20"/>
    <x v="18"/>
    <x v="0"/>
    <x v="1"/>
    <s v="person"/>
    <s v="-"/>
  </r>
  <r>
    <x v="20"/>
    <x v="20"/>
    <x v="18"/>
    <x v="0"/>
    <x v="2"/>
    <s v="person"/>
    <s v="-"/>
  </r>
  <r>
    <x v="20"/>
    <x v="20"/>
    <x v="18"/>
    <x v="0"/>
    <x v="3"/>
    <s v="person"/>
    <s v="-"/>
  </r>
  <r>
    <x v="20"/>
    <x v="20"/>
    <x v="18"/>
    <x v="0"/>
    <x v="4"/>
    <s v="person"/>
    <s v="-"/>
  </r>
  <r>
    <x v="20"/>
    <x v="20"/>
    <x v="18"/>
    <x v="0"/>
    <x v="5"/>
    <s v="person"/>
    <s v="-"/>
  </r>
  <r>
    <x v="20"/>
    <x v="20"/>
    <x v="18"/>
    <x v="0"/>
    <x v="6"/>
    <s v="person"/>
    <s v="-"/>
  </r>
  <r>
    <x v="20"/>
    <x v="20"/>
    <x v="18"/>
    <x v="0"/>
    <x v="7"/>
    <s v="person"/>
    <n v="26624"/>
  </r>
  <r>
    <x v="20"/>
    <x v="20"/>
    <x v="18"/>
    <x v="0"/>
    <x v="8"/>
    <s v="person"/>
    <n v="29725"/>
  </r>
  <r>
    <x v="20"/>
    <x v="20"/>
    <x v="18"/>
    <x v="0"/>
    <x v="9"/>
    <s v="person"/>
    <n v="31392"/>
  </r>
  <r>
    <x v="20"/>
    <x v="20"/>
    <x v="18"/>
    <x v="0"/>
    <x v="10"/>
    <s v="person"/>
    <n v="33202"/>
  </r>
  <r>
    <x v="20"/>
    <x v="20"/>
    <x v="18"/>
    <x v="0"/>
    <x v="11"/>
    <s v="person"/>
    <n v="34500"/>
  </r>
  <r>
    <x v="20"/>
    <x v="20"/>
    <x v="18"/>
    <x v="0"/>
    <x v="12"/>
    <s v="person"/>
    <n v="35442"/>
  </r>
  <r>
    <x v="20"/>
    <x v="20"/>
    <x v="18"/>
    <x v="0"/>
    <x v="13"/>
    <s v="person"/>
    <n v="36486"/>
  </r>
  <r>
    <x v="20"/>
    <x v="20"/>
    <x v="18"/>
    <x v="0"/>
    <x v="14"/>
    <s v="person"/>
    <n v="37827"/>
  </r>
  <r>
    <x v="20"/>
    <x v="20"/>
    <x v="18"/>
    <x v="0"/>
    <x v="15"/>
    <s v="person"/>
    <n v="39730"/>
  </r>
  <r>
    <x v="20"/>
    <x v="20"/>
    <x v="18"/>
    <x v="0"/>
    <x v="16"/>
    <s v="person"/>
    <n v="41150"/>
  </r>
  <r>
    <x v="20"/>
    <x v="20"/>
    <x v="18"/>
    <x v="0"/>
    <x v="17"/>
    <s v="person"/>
    <n v="42114"/>
  </r>
  <r>
    <x v="20"/>
    <x v="20"/>
    <x v="18"/>
    <x v="0"/>
    <x v="18"/>
    <s v="person"/>
    <n v="42770"/>
  </r>
  <r>
    <x v="20"/>
    <x v="20"/>
    <x v="18"/>
    <x v="0"/>
    <x v="19"/>
    <s v="person"/>
    <n v="43070"/>
  </r>
  <r>
    <x v="20"/>
    <x v="20"/>
    <x v="18"/>
    <x v="1"/>
    <x v="0"/>
    <s v="person"/>
    <s v="-"/>
  </r>
  <r>
    <x v="20"/>
    <x v="20"/>
    <x v="18"/>
    <x v="1"/>
    <x v="1"/>
    <s v="person"/>
    <s v="-"/>
  </r>
  <r>
    <x v="20"/>
    <x v="20"/>
    <x v="18"/>
    <x v="1"/>
    <x v="2"/>
    <s v="person"/>
    <s v="-"/>
  </r>
  <r>
    <x v="20"/>
    <x v="20"/>
    <x v="18"/>
    <x v="1"/>
    <x v="3"/>
    <s v="person"/>
    <s v="-"/>
  </r>
  <r>
    <x v="20"/>
    <x v="20"/>
    <x v="18"/>
    <x v="1"/>
    <x v="4"/>
    <s v="person"/>
    <s v="-"/>
  </r>
  <r>
    <x v="20"/>
    <x v="20"/>
    <x v="18"/>
    <x v="1"/>
    <x v="5"/>
    <s v="person"/>
    <s v="-"/>
  </r>
  <r>
    <x v="20"/>
    <x v="20"/>
    <x v="18"/>
    <x v="1"/>
    <x v="6"/>
    <s v="person"/>
    <s v="-"/>
  </r>
  <r>
    <x v="20"/>
    <x v="20"/>
    <x v="18"/>
    <x v="1"/>
    <x v="7"/>
    <s v="person"/>
    <n v="8116"/>
  </r>
  <r>
    <x v="20"/>
    <x v="20"/>
    <x v="18"/>
    <x v="1"/>
    <x v="8"/>
    <s v="person"/>
    <n v="9040"/>
  </r>
  <r>
    <x v="20"/>
    <x v="20"/>
    <x v="18"/>
    <x v="1"/>
    <x v="9"/>
    <s v="person"/>
    <n v="9499"/>
  </r>
  <r>
    <x v="20"/>
    <x v="20"/>
    <x v="18"/>
    <x v="1"/>
    <x v="10"/>
    <s v="person"/>
    <n v="9981"/>
  </r>
  <r>
    <x v="20"/>
    <x v="20"/>
    <x v="18"/>
    <x v="1"/>
    <x v="11"/>
    <s v="person"/>
    <n v="10303"/>
  </r>
  <r>
    <x v="20"/>
    <x v="20"/>
    <x v="18"/>
    <x v="1"/>
    <x v="12"/>
    <s v="person"/>
    <n v="10738"/>
  </r>
  <r>
    <x v="20"/>
    <x v="20"/>
    <x v="18"/>
    <x v="1"/>
    <x v="13"/>
    <s v="person"/>
    <n v="11277"/>
  </r>
  <r>
    <x v="20"/>
    <x v="20"/>
    <x v="18"/>
    <x v="1"/>
    <x v="14"/>
    <s v="person"/>
    <n v="11940"/>
  </r>
  <r>
    <x v="20"/>
    <x v="20"/>
    <x v="18"/>
    <x v="1"/>
    <x v="15"/>
    <s v="person"/>
    <n v="12756"/>
  </r>
  <r>
    <x v="20"/>
    <x v="20"/>
    <x v="18"/>
    <x v="1"/>
    <x v="16"/>
    <s v="person"/>
    <n v="13447"/>
  </r>
  <r>
    <x v="20"/>
    <x v="20"/>
    <x v="18"/>
    <x v="1"/>
    <x v="17"/>
    <s v="person"/>
    <n v="13861"/>
  </r>
  <r>
    <x v="20"/>
    <x v="20"/>
    <x v="18"/>
    <x v="1"/>
    <x v="18"/>
    <s v="person"/>
    <n v="14191"/>
  </r>
  <r>
    <x v="20"/>
    <x v="20"/>
    <x v="18"/>
    <x v="1"/>
    <x v="19"/>
    <s v="person"/>
    <n v="14334"/>
  </r>
  <r>
    <x v="20"/>
    <x v="20"/>
    <x v="18"/>
    <x v="2"/>
    <x v="0"/>
    <s v="person"/>
    <s v="-"/>
  </r>
  <r>
    <x v="20"/>
    <x v="20"/>
    <x v="18"/>
    <x v="2"/>
    <x v="1"/>
    <s v="person"/>
    <s v="-"/>
  </r>
  <r>
    <x v="20"/>
    <x v="20"/>
    <x v="18"/>
    <x v="2"/>
    <x v="2"/>
    <s v="person"/>
    <s v="-"/>
  </r>
  <r>
    <x v="20"/>
    <x v="20"/>
    <x v="18"/>
    <x v="2"/>
    <x v="3"/>
    <s v="person"/>
    <s v="-"/>
  </r>
  <r>
    <x v="20"/>
    <x v="20"/>
    <x v="18"/>
    <x v="2"/>
    <x v="4"/>
    <s v="person"/>
    <s v="-"/>
  </r>
  <r>
    <x v="20"/>
    <x v="20"/>
    <x v="18"/>
    <x v="2"/>
    <x v="5"/>
    <s v="person"/>
    <s v="-"/>
  </r>
  <r>
    <x v="20"/>
    <x v="20"/>
    <x v="18"/>
    <x v="2"/>
    <x v="6"/>
    <s v="person"/>
    <s v="-"/>
  </r>
  <r>
    <x v="20"/>
    <x v="20"/>
    <x v="18"/>
    <x v="2"/>
    <x v="7"/>
    <s v="person"/>
    <n v="18508"/>
  </r>
  <r>
    <x v="20"/>
    <x v="20"/>
    <x v="18"/>
    <x v="2"/>
    <x v="8"/>
    <s v="person"/>
    <n v="20685"/>
  </r>
  <r>
    <x v="20"/>
    <x v="20"/>
    <x v="18"/>
    <x v="2"/>
    <x v="9"/>
    <s v="person"/>
    <n v="21893"/>
  </r>
  <r>
    <x v="20"/>
    <x v="20"/>
    <x v="18"/>
    <x v="2"/>
    <x v="10"/>
    <s v="person"/>
    <n v="23221"/>
  </r>
  <r>
    <x v="20"/>
    <x v="20"/>
    <x v="18"/>
    <x v="2"/>
    <x v="11"/>
    <s v="person"/>
    <n v="24197"/>
  </r>
  <r>
    <x v="20"/>
    <x v="20"/>
    <x v="18"/>
    <x v="2"/>
    <x v="12"/>
    <s v="person"/>
    <n v="24704"/>
  </r>
  <r>
    <x v="20"/>
    <x v="20"/>
    <x v="18"/>
    <x v="2"/>
    <x v="13"/>
    <s v="person"/>
    <n v="25209"/>
  </r>
  <r>
    <x v="20"/>
    <x v="20"/>
    <x v="18"/>
    <x v="2"/>
    <x v="14"/>
    <s v="person"/>
    <n v="25887"/>
  </r>
  <r>
    <x v="20"/>
    <x v="20"/>
    <x v="18"/>
    <x v="2"/>
    <x v="15"/>
    <s v="person"/>
    <n v="26974"/>
  </r>
  <r>
    <x v="20"/>
    <x v="20"/>
    <x v="18"/>
    <x v="2"/>
    <x v="16"/>
    <s v="person"/>
    <n v="27703"/>
  </r>
  <r>
    <x v="20"/>
    <x v="20"/>
    <x v="18"/>
    <x v="2"/>
    <x v="17"/>
    <s v="person"/>
    <n v="28253"/>
  </r>
  <r>
    <x v="20"/>
    <x v="20"/>
    <x v="18"/>
    <x v="2"/>
    <x v="18"/>
    <s v="person"/>
    <n v="28579"/>
  </r>
  <r>
    <x v="20"/>
    <x v="20"/>
    <x v="18"/>
    <x v="2"/>
    <x v="19"/>
    <s v="person"/>
    <n v="28736"/>
  </r>
  <r>
    <x v="20"/>
    <x v="20"/>
    <x v="19"/>
    <x v="0"/>
    <x v="0"/>
    <s v="person"/>
    <s v="-"/>
  </r>
  <r>
    <x v="20"/>
    <x v="20"/>
    <x v="19"/>
    <x v="0"/>
    <x v="1"/>
    <s v="person"/>
    <s v="-"/>
  </r>
  <r>
    <x v="20"/>
    <x v="20"/>
    <x v="19"/>
    <x v="0"/>
    <x v="2"/>
    <s v="person"/>
    <s v="-"/>
  </r>
  <r>
    <x v="20"/>
    <x v="20"/>
    <x v="19"/>
    <x v="0"/>
    <x v="3"/>
    <s v="person"/>
    <s v="-"/>
  </r>
  <r>
    <x v="20"/>
    <x v="20"/>
    <x v="19"/>
    <x v="0"/>
    <x v="4"/>
    <s v="person"/>
    <s v="-"/>
  </r>
  <r>
    <x v="20"/>
    <x v="20"/>
    <x v="19"/>
    <x v="0"/>
    <x v="5"/>
    <s v="person"/>
    <s v="-"/>
  </r>
  <r>
    <x v="20"/>
    <x v="20"/>
    <x v="19"/>
    <x v="0"/>
    <x v="6"/>
    <s v="person"/>
    <s v="-"/>
  </r>
  <r>
    <x v="20"/>
    <x v="20"/>
    <x v="19"/>
    <x v="0"/>
    <x v="7"/>
    <s v="person"/>
    <n v="17936"/>
  </r>
  <r>
    <x v="20"/>
    <x v="20"/>
    <x v="19"/>
    <x v="0"/>
    <x v="8"/>
    <s v="person"/>
    <n v="17175"/>
  </r>
  <r>
    <x v="20"/>
    <x v="20"/>
    <x v="19"/>
    <x v="0"/>
    <x v="9"/>
    <s v="person"/>
    <n v="17743"/>
  </r>
  <r>
    <x v="20"/>
    <x v="20"/>
    <x v="19"/>
    <x v="0"/>
    <x v="10"/>
    <s v="person"/>
    <n v="18595"/>
  </r>
  <r>
    <x v="20"/>
    <x v="20"/>
    <x v="19"/>
    <x v="0"/>
    <x v="11"/>
    <s v="person"/>
    <n v="19598"/>
  </r>
  <r>
    <x v="20"/>
    <x v="20"/>
    <x v="19"/>
    <x v="0"/>
    <x v="12"/>
    <s v="person"/>
    <n v="21057"/>
  </r>
  <r>
    <x v="20"/>
    <x v="20"/>
    <x v="19"/>
    <x v="0"/>
    <x v="13"/>
    <s v="person"/>
    <n v="22596"/>
  </r>
  <r>
    <x v="20"/>
    <x v="20"/>
    <x v="19"/>
    <x v="0"/>
    <x v="14"/>
    <s v="person"/>
    <n v="23813"/>
  </r>
  <r>
    <x v="20"/>
    <x v="20"/>
    <x v="19"/>
    <x v="0"/>
    <x v="15"/>
    <s v="person"/>
    <n v="26192"/>
  </r>
  <r>
    <x v="20"/>
    <x v="20"/>
    <x v="19"/>
    <x v="0"/>
    <x v="16"/>
    <s v="person"/>
    <n v="27922"/>
  </r>
  <r>
    <x v="20"/>
    <x v="20"/>
    <x v="19"/>
    <x v="0"/>
    <x v="17"/>
    <s v="person"/>
    <n v="29436"/>
  </r>
  <r>
    <x v="20"/>
    <x v="20"/>
    <x v="19"/>
    <x v="0"/>
    <x v="18"/>
    <s v="person"/>
    <n v="31101"/>
  </r>
  <r>
    <x v="20"/>
    <x v="20"/>
    <x v="19"/>
    <x v="0"/>
    <x v="19"/>
    <s v="person"/>
    <n v="33115"/>
  </r>
  <r>
    <x v="20"/>
    <x v="20"/>
    <x v="19"/>
    <x v="1"/>
    <x v="0"/>
    <s v="person"/>
    <s v="-"/>
  </r>
  <r>
    <x v="20"/>
    <x v="20"/>
    <x v="19"/>
    <x v="1"/>
    <x v="1"/>
    <s v="person"/>
    <s v="-"/>
  </r>
  <r>
    <x v="20"/>
    <x v="20"/>
    <x v="19"/>
    <x v="1"/>
    <x v="2"/>
    <s v="person"/>
    <s v="-"/>
  </r>
  <r>
    <x v="20"/>
    <x v="20"/>
    <x v="19"/>
    <x v="1"/>
    <x v="3"/>
    <s v="person"/>
    <s v="-"/>
  </r>
  <r>
    <x v="20"/>
    <x v="20"/>
    <x v="19"/>
    <x v="1"/>
    <x v="4"/>
    <s v="person"/>
    <s v="-"/>
  </r>
  <r>
    <x v="20"/>
    <x v="20"/>
    <x v="19"/>
    <x v="1"/>
    <x v="5"/>
    <s v="person"/>
    <s v="-"/>
  </r>
  <r>
    <x v="20"/>
    <x v="20"/>
    <x v="19"/>
    <x v="1"/>
    <x v="6"/>
    <s v="person"/>
    <s v="-"/>
  </r>
  <r>
    <x v="20"/>
    <x v="20"/>
    <x v="19"/>
    <x v="1"/>
    <x v="7"/>
    <s v="person"/>
    <n v="4469"/>
  </r>
  <r>
    <x v="20"/>
    <x v="20"/>
    <x v="19"/>
    <x v="1"/>
    <x v="8"/>
    <s v="person"/>
    <n v="4280"/>
  </r>
  <r>
    <x v="20"/>
    <x v="20"/>
    <x v="19"/>
    <x v="1"/>
    <x v="9"/>
    <s v="person"/>
    <n v="4434"/>
  </r>
  <r>
    <x v="20"/>
    <x v="20"/>
    <x v="19"/>
    <x v="1"/>
    <x v="10"/>
    <s v="person"/>
    <n v="4721"/>
  </r>
  <r>
    <x v="20"/>
    <x v="20"/>
    <x v="19"/>
    <x v="1"/>
    <x v="11"/>
    <s v="person"/>
    <n v="4986"/>
  </r>
  <r>
    <x v="20"/>
    <x v="20"/>
    <x v="19"/>
    <x v="1"/>
    <x v="12"/>
    <s v="person"/>
    <n v="5383"/>
  </r>
  <r>
    <x v="20"/>
    <x v="20"/>
    <x v="19"/>
    <x v="1"/>
    <x v="13"/>
    <s v="person"/>
    <n v="5735"/>
  </r>
  <r>
    <x v="20"/>
    <x v="20"/>
    <x v="19"/>
    <x v="1"/>
    <x v="14"/>
    <s v="person"/>
    <n v="5994"/>
  </r>
  <r>
    <x v="20"/>
    <x v="20"/>
    <x v="19"/>
    <x v="1"/>
    <x v="15"/>
    <s v="person"/>
    <n v="6515"/>
  </r>
  <r>
    <x v="20"/>
    <x v="20"/>
    <x v="19"/>
    <x v="1"/>
    <x v="16"/>
    <s v="person"/>
    <n v="6939"/>
  </r>
  <r>
    <x v="20"/>
    <x v="20"/>
    <x v="19"/>
    <x v="1"/>
    <x v="17"/>
    <s v="person"/>
    <n v="7395"/>
  </r>
  <r>
    <x v="20"/>
    <x v="20"/>
    <x v="19"/>
    <x v="1"/>
    <x v="18"/>
    <s v="person"/>
    <n v="7979"/>
  </r>
  <r>
    <x v="20"/>
    <x v="20"/>
    <x v="19"/>
    <x v="1"/>
    <x v="19"/>
    <s v="person"/>
    <n v="8606"/>
  </r>
  <r>
    <x v="20"/>
    <x v="20"/>
    <x v="19"/>
    <x v="2"/>
    <x v="0"/>
    <s v="person"/>
    <s v="-"/>
  </r>
  <r>
    <x v="20"/>
    <x v="20"/>
    <x v="19"/>
    <x v="2"/>
    <x v="1"/>
    <s v="person"/>
    <s v="-"/>
  </r>
  <r>
    <x v="20"/>
    <x v="20"/>
    <x v="19"/>
    <x v="2"/>
    <x v="2"/>
    <s v="person"/>
    <s v="-"/>
  </r>
  <r>
    <x v="20"/>
    <x v="20"/>
    <x v="19"/>
    <x v="2"/>
    <x v="3"/>
    <s v="person"/>
    <s v="-"/>
  </r>
  <r>
    <x v="20"/>
    <x v="20"/>
    <x v="19"/>
    <x v="2"/>
    <x v="4"/>
    <s v="person"/>
    <s v="-"/>
  </r>
  <r>
    <x v="20"/>
    <x v="20"/>
    <x v="19"/>
    <x v="2"/>
    <x v="5"/>
    <s v="person"/>
    <s v="-"/>
  </r>
  <r>
    <x v="20"/>
    <x v="20"/>
    <x v="19"/>
    <x v="2"/>
    <x v="6"/>
    <s v="person"/>
    <s v="-"/>
  </r>
  <r>
    <x v="20"/>
    <x v="20"/>
    <x v="19"/>
    <x v="2"/>
    <x v="7"/>
    <s v="person"/>
    <n v="13467"/>
  </r>
  <r>
    <x v="20"/>
    <x v="20"/>
    <x v="19"/>
    <x v="2"/>
    <x v="8"/>
    <s v="person"/>
    <n v="12895"/>
  </r>
  <r>
    <x v="20"/>
    <x v="20"/>
    <x v="19"/>
    <x v="2"/>
    <x v="9"/>
    <s v="person"/>
    <n v="13309"/>
  </r>
  <r>
    <x v="20"/>
    <x v="20"/>
    <x v="19"/>
    <x v="2"/>
    <x v="10"/>
    <s v="person"/>
    <n v="13874"/>
  </r>
  <r>
    <x v="20"/>
    <x v="20"/>
    <x v="19"/>
    <x v="2"/>
    <x v="11"/>
    <s v="person"/>
    <n v="14612"/>
  </r>
  <r>
    <x v="20"/>
    <x v="20"/>
    <x v="19"/>
    <x v="2"/>
    <x v="12"/>
    <s v="person"/>
    <n v="15674"/>
  </r>
  <r>
    <x v="20"/>
    <x v="20"/>
    <x v="19"/>
    <x v="2"/>
    <x v="13"/>
    <s v="person"/>
    <n v="16861"/>
  </r>
  <r>
    <x v="20"/>
    <x v="20"/>
    <x v="19"/>
    <x v="2"/>
    <x v="14"/>
    <s v="person"/>
    <n v="17819"/>
  </r>
  <r>
    <x v="20"/>
    <x v="20"/>
    <x v="19"/>
    <x v="2"/>
    <x v="15"/>
    <s v="person"/>
    <n v="19677"/>
  </r>
  <r>
    <x v="20"/>
    <x v="20"/>
    <x v="19"/>
    <x v="2"/>
    <x v="16"/>
    <s v="person"/>
    <n v="20983"/>
  </r>
  <r>
    <x v="20"/>
    <x v="20"/>
    <x v="19"/>
    <x v="2"/>
    <x v="17"/>
    <s v="person"/>
    <n v="22041"/>
  </r>
  <r>
    <x v="20"/>
    <x v="20"/>
    <x v="19"/>
    <x v="2"/>
    <x v="18"/>
    <s v="person"/>
    <n v="23122"/>
  </r>
  <r>
    <x v="20"/>
    <x v="20"/>
    <x v="19"/>
    <x v="2"/>
    <x v="19"/>
    <s v="person"/>
    <n v="24509"/>
  </r>
  <r>
    <x v="20"/>
    <x v="20"/>
    <x v="20"/>
    <x v="0"/>
    <x v="0"/>
    <s v="person"/>
    <s v="-"/>
  </r>
  <r>
    <x v="20"/>
    <x v="20"/>
    <x v="20"/>
    <x v="0"/>
    <x v="1"/>
    <s v="person"/>
    <s v="-"/>
  </r>
  <r>
    <x v="20"/>
    <x v="20"/>
    <x v="20"/>
    <x v="0"/>
    <x v="2"/>
    <s v="person"/>
    <s v="-"/>
  </r>
  <r>
    <x v="20"/>
    <x v="20"/>
    <x v="20"/>
    <x v="0"/>
    <x v="3"/>
    <s v="person"/>
    <s v="-"/>
  </r>
  <r>
    <x v="20"/>
    <x v="20"/>
    <x v="20"/>
    <x v="0"/>
    <x v="4"/>
    <s v="person"/>
    <s v="-"/>
  </r>
  <r>
    <x v="20"/>
    <x v="20"/>
    <x v="20"/>
    <x v="0"/>
    <x v="5"/>
    <s v="person"/>
    <s v="-"/>
  </r>
  <r>
    <x v="20"/>
    <x v="20"/>
    <x v="20"/>
    <x v="0"/>
    <x v="6"/>
    <s v="person"/>
    <s v="-"/>
  </r>
  <r>
    <x v="20"/>
    <x v="20"/>
    <x v="20"/>
    <x v="0"/>
    <x v="7"/>
    <s v="person"/>
    <s v="-"/>
  </r>
  <r>
    <x v="20"/>
    <x v="20"/>
    <x v="20"/>
    <x v="0"/>
    <x v="8"/>
    <s v="person"/>
    <s v="-"/>
  </r>
  <r>
    <x v="20"/>
    <x v="20"/>
    <x v="20"/>
    <x v="0"/>
    <x v="9"/>
    <s v="person"/>
    <s v="-"/>
  </r>
  <r>
    <x v="20"/>
    <x v="20"/>
    <x v="20"/>
    <x v="0"/>
    <x v="10"/>
    <s v="person"/>
    <s v="-"/>
  </r>
  <r>
    <x v="20"/>
    <x v="20"/>
    <x v="20"/>
    <x v="0"/>
    <x v="11"/>
    <s v="person"/>
    <s v="-"/>
  </r>
  <r>
    <x v="20"/>
    <x v="20"/>
    <x v="20"/>
    <x v="0"/>
    <x v="12"/>
    <s v="person"/>
    <s v="-"/>
  </r>
  <r>
    <x v="20"/>
    <x v="20"/>
    <x v="20"/>
    <x v="0"/>
    <x v="13"/>
    <s v="person"/>
    <s v="-"/>
  </r>
  <r>
    <x v="20"/>
    <x v="20"/>
    <x v="20"/>
    <x v="0"/>
    <x v="14"/>
    <s v="person"/>
    <s v="-"/>
  </r>
  <r>
    <x v="20"/>
    <x v="20"/>
    <x v="20"/>
    <x v="0"/>
    <x v="15"/>
    <s v="person"/>
    <s v="-"/>
  </r>
  <r>
    <x v="20"/>
    <x v="20"/>
    <x v="20"/>
    <x v="0"/>
    <x v="16"/>
    <s v="person"/>
    <s v="-"/>
  </r>
  <r>
    <x v="20"/>
    <x v="20"/>
    <x v="20"/>
    <x v="0"/>
    <x v="17"/>
    <s v="person"/>
    <s v="-"/>
  </r>
  <r>
    <x v="20"/>
    <x v="20"/>
    <x v="20"/>
    <x v="0"/>
    <x v="18"/>
    <s v="person"/>
    <n v="318293"/>
  </r>
  <r>
    <x v="20"/>
    <x v="20"/>
    <x v="20"/>
    <x v="0"/>
    <x v="19"/>
    <s v="person"/>
    <n v="316349"/>
  </r>
  <r>
    <x v="20"/>
    <x v="20"/>
    <x v="20"/>
    <x v="1"/>
    <x v="0"/>
    <s v="person"/>
    <s v="-"/>
  </r>
  <r>
    <x v="20"/>
    <x v="20"/>
    <x v="20"/>
    <x v="1"/>
    <x v="1"/>
    <s v="person"/>
    <s v="-"/>
  </r>
  <r>
    <x v="20"/>
    <x v="20"/>
    <x v="20"/>
    <x v="1"/>
    <x v="2"/>
    <s v="person"/>
    <s v="-"/>
  </r>
  <r>
    <x v="20"/>
    <x v="20"/>
    <x v="20"/>
    <x v="1"/>
    <x v="3"/>
    <s v="person"/>
    <s v="-"/>
  </r>
  <r>
    <x v="20"/>
    <x v="20"/>
    <x v="20"/>
    <x v="1"/>
    <x v="4"/>
    <s v="person"/>
    <s v="-"/>
  </r>
  <r>
    <x v="20"/>
    <x v="20"/>
    <x v="20"/>
    <x v="1"/>
    <x v="5"/>
    <s v="person"/>
    <s v="-"/>
  </r>
  <r>
    <x v="20"/>
    <x v="20"/>
    <x v="20"/>
    <x v="1"/>
    <x v="6"/>
    <s v="person"/>
    <s v="-"/>
  </r>
  <r>
    <x v="20"/>
    <x v="20"/>
    <x v="20"/>
    <x v="1"/>
    <x v="7"/>
    <s v="person"/>
    <s v="-"/>
  </r>
  <r>
    <x v="20"/>
    <x v="20"/>
    <x v="20"/>
    <x v="1"/>
    <x v="8"/>
    <s v="person"/>
    <s v="-"/>
  </r>
  <r>
    <x v="20"/>
    <x v="20"/>
    <x v="20"/>
    <x v="1"/>
    <x v="9"/>
    <s v="person"/>
    <s v="-"/>
  </r>
  <r>
    <x v="20"/>
    <x v="20"/>
    <x v="20"/>
    <x v="1"/>
    <x v="10"/>
    <s v="person"/>
    <s v="-"/>
  </r>
  <r>
    <x v="20"/>
    <x v="20"/>
    <x v="20"/>
    <x v="1"/>
    <x v="11"/>
    <s v="person"/>
    <s v="-"/>
  </r>
  <r>
    <x v="20"/>
    <x v="20"/>
    <x v="20"/>
    <x v="1"/>
    <x v="12"/>
    <s v="person"/>
    <s v="-"/>
  </r>
  <r>
    <x v="20"/>
    <x v="20"/>
    <x v="20"/>
    <x v="1"/>
    <x v="13"/>
    <s v="person"/>
    <s v="-"/>
  </r>
  <r>
    <x v="20"/>
    <x v="20"/>
    <x v="20"/>
    <x v="1"/>
    <x v="14"/>
    <s v="person"/>
    <s v="-"/>
  </r>
  <r>
    <x v="20"/>
    <x v="20"/>
    <x v="20"/>
    <x v="1"/>
    <x v="15"/>
    <s v="person"/>
    <s v="-"/>
  </r>
  <r>
    <x v="20"/>
    <x v="20"/>
    <x v="20"/>
    <x v="1"/>
    <x v="16"/>
    <s v="person"/>
    <s v="-"/>
  </r>
  <r>
    <x v="20"/>
    <x v="20"/>
    <x v="20"/>
    <x v="1"/>
    <x v="17"/>
    <s v="person"/>
    <s v="-"/>
  </r>
  <r>
    <x v="20"/>
    <x v="20"/>
    <x v="20"/>
    <x v="1"/>
    <x v="18"/>
    <s v="person"/>
    <n v="163309"/>
  </r>
  <r>
    <x v="20"/>
    <x v="20"/>
    <x v="20"/>
    <x v="1"/>
    <x v="19"/>
    <s v="person"/>
    <n v="162398"/>
  </r>
  <r>
    <x v="20"/>
    <x v="20"/>
    <x v="20"/>
    <x v="2"/>
    <x v="0"/>
    <s v="person"/>
    <s v="-"/>
  </r>
  <r>
    <x v="20"/>
    <x v="20"/>
    <x v="20"/>
    <x v="2"/>
    <x v="1"/>
    <s v="person"/>
    <s v="-"/>
  </r>
  <r>
    <x v="20"/>
    <x v="20"/>
    <x v="20"/>
    <x v="2"/>
    <x v="2"/>
    <s v="person"/>
    <s v="-"/>
  </r>
  <r>
    <x v="20"/>
    <x v="20"/>
    <x v="20"/>
    <x v="2"/>
    <x v="3"/>
    <s v="person"/>
    <s v="-"/>
  </r>
  <r>
    <x v="20"/>
    <x v="20"/>
    <x v="20"/>
    <x v="2"/>
    <x v="4"/>
    <s v="person"/>
    <s v="-"/>
  </r>
  <r>
    <x v="20"/>
    <x v="20"/>
    <x v="20"/>
    <x v="2"/>
    <x v="5"/>
    <s v="person"/>
    <s v="-"/>
  </r>
  <r>
    <x v="20"/>
    <x v="20"/>
    <x v="20"/>
    <x v="2"/>
    <x v="6"/>
    <s v="person"/>
    <s v="-"/>
  </r>
  <r>
    <x v="20"/>
    <x v="20"/>
    <x v="20"/>
    <x v="2"/>
    <x v="7"/>
    <s v="person"/>
    <s v="-"/>
  </r>
  <r>
    <x v="20"/>
    <x v="20"/>
    <x v="20"/>
    <x v="2"/>
    <x v="8"/>
    <s v="person"/>
    <s v="-"/>
  </r>
  <r>
    <x v="20"/>
    <x v="20"/>
    <x v="20"/>
    <x v="2"/>
    <x v="9"/>
    <s v="person"/>
    <s v="-"/>
  </r>
  <r>
    <x v="20"/>
    <x v="20"/>
    <x v="20"/>
    <x v="2"/>
    <x v="10"/>
    <s v="person"/>
    <s v="-"/>
  </r>
  <r>
    <x v="20"/>
    <x v="20"/>
    <x v="20"/>
    <x v="2"/>
    <x v="11"/>
    <s v="person"/>
    <s v="-"/>
  </r>
  <r>
    <x v="20"/>
    <x v="20"/>
    <x v="20"/>
    <x v="2"/>
    <x v="12"/>
    <s v="person"/>
    <s v="-"/>
  </r>
  <r>
    <x v="20"/>
    <x v="20"/>
    <x v="20"/>
    <x v="2"/>
    <x v="13"/>
    <s v="person"/>
    <s v="-"/>
  </r>
  <r>
    <x v="20"/>
    <x v="20"/>
    <x v="20"/>
    <x v="2"/>
    <x v="14"/>
    <s v="person"/>
    <s v="-"/>
  </r>
  <r>
    <x v="20"/>
    <x v="20"/>
    <x v="20"/>
    <x v="2"/>
    <x v="15"/>
    <s v="person"/>
    <s v="-"/>
  </r>
  <r>
    <x v="20"/>
    <x v="20"/>
    <x v="20"/>
    <x v="2"/>
    <x v="16"/>
    <s v="person"/>
    <s v="-"/>
  </r>
  <r>
    <x v="20"/>
    <x v="20"/>
    <x v="20"/>
    <x v="2"/>
    <x v="17"/>
    <s v="person"/>
    <s v="-"/>
  </r>
  <r>
    <x v="20"/>
    <x v="20"/>
    <x v="20"/>
    <x v="2"/>
    <x v="18"/>
    <s v="person"/>
    <n v="154984"/>
  </r>
  <r>
    <x v="20"/>
    <x v="20"/>
    <x v="20"/>
    <x v="2"/>
    <x v="19"/>
    <s v="person"/>
    <n v="153951"/>
  </r>
  <r>
    <x v="21"/>
    <x v="21"/>
    <x v="0"/>
    <x v="0"/>
    <x v="0"/>
    <s v="person"/>
    <n v="2165684"/>
  </r>
  <r>
    <x v="21"/>
    <x v="21"/>
    <x v="0"/>
    <x v="0"/>
    <x v="1"/>
    <s v="person"/>
    <n v="2172540"/>
  </r>
  <r>
    <x v="21"/>
    <x v="21"/>
    <x v="0"/>
    <x v="0"/>
    <x v="2"/>
    <s v="person"/>
    <n v="2179104"/>
  </r>
  <r>
    <x v="21"/>
    <x v="21"/>
    <x v="0"/>
    <x v="0"/>
    <x v="3"/>
    <s v="person"/>
    <n v="2185673"/>
  </r>
  <r>
    <x v="21"/>
    <x v="21"/>
    <x v="0"/>
    <x v="0"/>
    <x v="4"/>
    <s v="person"/>
    <n v="2166230"/>
  </r>
  <r>
    <x v="21"/>
    <x v="21"/>
    <x v="0"/>
    <x v="0"/>
    <x v="5"/>
    <s v="person"/>
    <n v="2172284"/>
  </r>
  <r>
    <x v="21"/>
    <x v="21"/>
    <x v="0"/>
    <x v="0"/>
    <x v="6"/>
    <s v="person"/>
    <n v="2178337"/>
  </r>
  <r>
    <x v="21"/>
    <x v="21"/>
    <x v="0"/>
    <x v="0"/>
    <x v="7"/>
    <s v="person"/>
    <n v="2183636"/>
  </r>
  <r>
    <x v="21"/>
    <x v="21"/>
    <x v="0"/>
    <x v="0"/>
    <x v="8"/>
    <s v="person"/>
    <n v="2188918"/>
  </r>
  <r>
    <x v="21"/>
    <x v="21"/>
    <x v="0"/>
    <x v="0"/>
    <x v="9"/>
    <s v="person"/>
    <n v="2194041"/>
  </r>
  <r>
    <x v="21"/>
    <x v="21"/>
    <x v="0"/>
    <x v="0"/>
    <x v="10"/>
    <s v="person"/>
    <n v="2199043"/>
  </r>
  <r>
    <x v="21"/>
    <x v="21"/>
    <x v="0"/>
    <x v="0"/>
    <x v="11"/>
    <s v="person"/>
    <n v="2203595"/>
  </r>
  <r>
    <x v="21"/>
    <x v="21"/>
    <x v="0"/>
    <x v="0"/>
    <x v="12"/>
    <s v="person"/>
    <n v="2210920"/>
  </r>
  <r>
    <x v="21"/>
    <x v="21"/>
    <x v="0"/>
    <x v="0"/>
    <x v="13"/>
    <s v="person"/>
    <n v="2219512"/>
  </r>
  <r>
    <x v="21"/>
    <x v="21"/>
    <x v="0"/>
    <x v="0"/>
    <x v="14"/>
    <s v="person"/>
    <n v="2230099"/>
  </r>
  <r>
    <x v="21"/>
    <x v="21"/>
    <x v="0"/>
    <x v="0"/>
    <x v="15"/>
    <s v="person"/>
    <n v="2275494"/>
  </r>
  <r>
    <x v="21"/>
    <x v="21"/>
    <x v="0"/>
    <x v="0"/>
    <x v="16"/>
    <s v="person"/>
    <n v="2283500"/>
  </r>
  <r>
    <x v="21"/>
    <x v="21"/>
    <x v="0"/>
    <x v="0"/>
    <x v="17"/>
    <s v="person"/>
    <n v="2290070"/>
  </r>
  <r>
    <x v="21"/>
    <x v="21"/>
    <x v="0"/>
    <x v="0"/>
    <x v="18"/>
    <s v="person"/>
    <n v="2295811"/>
  </r>
  <r>
    <x v="21"/>
    <x v="21"/>
    <x v="0"/>
    <x v="0"/>
    <x v="19"/>
    <s v="person"/>
    <n v="2302077"/>
  </r>
  <r>
    <x v="21"/>
    <x v="21"/>
    <x v="0"/>
    <x v="1"/>
    <x v="0"/>
    <s v="person"/>
    <n v="1059945"/>
  </r>
  <r>
    <x v="21"/>
    <x v="21"/>
    <x v="0"/>
    <x v="1"/>
    <x v="1"/>
    <s v="person"/>
    <n v="1063182"/>
  </r>
  <r>
    <x v="21"/>
    <x v="21"/>
    <x v="0"/>
    <x v="1"/>
    <x v="2"/>
    <s v="person"/>
    <n v="1066024"/>
  </r>
  <r>
    <x v="21"/>
    <x v="21"/>
    <x v="0"/>
    <x v="1"/>
    <x v="3"/>
    <s v="person"/>
    <n v="1068698"/>
  </r>
  <r>
    <x v="21"/>
    <x v="21"/>
    <x v="0"/>
    <x v="1"/>
    <x v="4"/>
    <s v="person"/>
    <n v="1056188"/>
  </r>
  <r>
    <x v="21"/>
    <x v="21"/>
    <x v="0"/>
    <x v="1"/>
    <x v="5"/>
    <s v="person"/>
    <n v="1058654"/>
  </r>
  <r>
    <x v="21"/>
    <x v="21"/>
    <x v="0"/>
    <x v="1"/>
    <x v="6"/>
    <s v="person"/>
    <n v="1061056"/>
  </r>
  <r>
    <x v="21"/>
    <x v="21"/>
    <x v="0"/>
    <x v="1"/>
    <x v="7"/>
    <s v="person"/>
    <n v="1063423"/>
  </r>
  <r>
    <x v="21"/>
    <x v="21"/>
    <x v="0"/>
    <x v="1"/>
    <x v="8"/>
    <s v="person"/>
    <n v="1065456"/>
  </r>
  <r>
    <x v="21"/>
    <x v="21"/>
    <x v="0"/>
    <x v="1"/>
    <x v="9"/>
    <s v="person"/>
    <n v="1067499"/>
  </r>
  <r>
    <x v="21"/>
    <x v="21"/>
    <x v="0"/>
    <x v="1"/>
    <x v="10"/>
    <s v="person"/>
    <n v="1069605"/>
  </r>
  <r>
    <x v="21"/>
    <x v="21"/>
    <x v="0"/>
    <x v="1"/>
    <x v="11"/>
    <s v="person"/>
    <n v="1070950"/>
  </r>
  <r>
    <x v="21"/>
    <x v="21"/>
    <x v="0"/>
    <x v="1"/>
    <x v="12"/>
    <s v="person"/>
    <n v="1074144"/>
  </r>
  <r>
    <x v="21"/>
    <x v="21"/>
    <x v="0"/>
    <x v="1"/>
    <x v="13"/>
    <s v="person"/>
    <n v="1078199"/>
  </r>
  <r>
    <x v="21"/>
    <x v="21"/>
    <x v="0"/>
    <x v="1"/>
    <x v="14"/>
    <s v="person"/>
    <n v="1083139"/>
  </r>
  <r>
    <x v="21"/>
    <x v="21"/>
    <x v="0"/>
    <x v="1"/>
    <x v="15"/>
    <s v="person"/>
    <n v="1109721"/>
  </r>
  <r>
    <x v="21"/>
    <x v="21"/>
    <x v="0"/>
    <x v="1"/>
    <x v="16"/>
    <s v="person"/>
    <n v="1113536"/>
  </r>
  <r>
    <x v="21"/>
    <x v="21"/>
    <x v="0"/>
    <x v="1"/>
    <x v="17"/>
    <s v="person"/>
    <n v="1116576"/>
  </r>
  <r>
    <x v="21"/>
    <x v="21"/>
    <x v="0"/>
    <x v="1"/>
    <x v="18"/>
    <s v="person"/>
    <n v="1119390"/>
  </r>
  <r>
    <x v="21"/>
    <x v="21"/>
    <x v="0"/>
    <x v="1"/>
    <x v="19"/>
    <s v="person"/>
    <n v="1121987"/>
  </r>
  <r>
    <x v="21"/>
    <x v="21"/>
    <x v="0"/>
    <x v="2"/>
    <x v="0"/>
    <s v="person"/>
    <n v="1105739"/>
  </r>
  <r>
    <x v="21"/>
    <x v="21"/>
    <x v="0"/>
    <x v="2"/>
    <x v="1"/>
    <s v="person"/>
    <n v="1109358"/>
  </r>
  <r>
    <x v="21"/>
    <x v="21"/>
    <x v="0"/>
    <x v="2"/>
    <x v="2"/>
    <s v="person"/>
    <n v="1113080"/>
  </r>
  <r>
    <x v="21"/>
    <x v="21"/>
    <x v="0"/>
    <x v="2"/>
    <x v="3"/>
    <s v="person"/>
    <n v="1116975"/>
  </r>
  <r>
    <x v="21"/>
    <x v="21"/>
    <x v="0"/>
    <x v="2"/>
    <x v="4"/>
    <s v="person"/>
    <n v="1110042"/>
  </r>
  <r>
    <x v="21"/>
    <x v="21"/>
    <x v="0"/>
    <x v="2"/>
    <x v="5"/>
    <s v="person"/>
    <n v="1113630"/>
  </r>
  <r>
    <x v="21"/>
    <x v="21"/>
    <x v="0"/>
    <x v="2"/>
    <x v="6"/>
    <s v="person"/>
    <n v="1117281"/>
  </r>
  <r>
    <x v="21"/>
    <x v="21"/>
    <x v="0"/>
    <x v="2"/>
    <x v="7"/>
    <s v="person"/>
    <n v="1120213"/>
  </r>
  <r>
    <x v="21"/>
    <x v="21"/>
    <x v="0"/>
    <x v="2"/>
    <x v="8"/>
    <s v="person"/>
    <n v="1123462"/>
  </r>
  <r>
    <x v="21"/>
    <x v="21"/>
    <x v="0"/>
    <x v="2"/>
    <x v="9"/>
    <s v="person"/>
    <n v="1126542"/>
  </r>
  <r>
    <x v="21"/>
    <x v="21"/>
    <x v="0"/>
    <x v="2"/>
    <x v="10"/>
    <s v="person"/>
    <n v="1129438"/>
  </r>
  <r>
    <x v="21"/>
    <x v="21"/>
    <x v="0"/>
    <x v="2"/>
    <x v="11"/>
    <s v="person"/>
    <n v="1132645"/>
  </r>
  <r>
    <x v="21"/>
    <x v="21"/>
    <x v="0"/>
    <x v="2"/>
    <x v="12"/>
    <s v="person"/>
    <n v="1136776"/>
  </r>
  <r>
    <x v="21"/>
    <x v="21"/>
    <x v="0"/>
    <x v="2"/>
    <x v="13"/>
    <s v="person"/>
    <n v="1141313"/>
  </r>
  <r>
    <x v="21"/>
    <x v="21"/>
    <x v="0"/>
    <x v="2"/>
    <x v="14"/>
    <s v="person"/>
    <n v="1146960"/>
  </r>
  <r>
    <x v="21"/>
    <x v="21"/>
    <x v="0"/>
    <x v="2"/>
    <x v="15"/>
    <s v="person"/>
    <n v="1165773"/>
  </r>
  <r>
    <x v="21"/>
    <x v="21"/>
    <x v="0"/>
    <x v="2"/>
    <x v="16"/>
    <s v="person"/>
    <n v="1169964"/>
  </r>
  <r>
    <x v="21"/>
    <x v="21"/>
    <x v="0"/>
    <x v="2"/>
    <x v="17"/>
    <s v="person"/>
    <n v="1173494"/>
  </r>
  <r>
    <x v="21"/>
    <x v="21"/>
    <x v="0"/>
    <x v="2"/>
    <x v="18"/>
    <s v="person"/>
    <n v="1176421"/>
  </r>
  <r>
    <x v="21"/>
    <x v="21"/>
    <x v="0"/>
    <x v="2"/>
    <x v="19"/>
    <s v="person"/>
    <n v="1180090"/>
  </r>
  <r>
    <x v="21"/>
    <x v="21"/>
    <x v="1"/>
    <x v="0"/>
    <x v="0"/>
    <s v="person"/>
    <n v="143835"/>
  </r>
  <r>
    <x v="21"/>
    <x v="21"/>
    <x v="1"/>
    <x v="0"/>
    <x v="1"/>
    <s v="person"/>
    <n v="137187"/>
  </r>
  <r>
    <x v="21"/>
    <x v="21"/>
    <x v="1"/>
    <x v="0"/>
    <x v="2"/>
    <s v="person"/>
    <n v="132697"/>
  </r>
  <r>
    <x v="21"/>
    <x v="21"/>
    <x v="1"/>
    <x v="0"/>
    <x v="3"/>
    <s v="person"/>
    <n v="128525"/>
  </r>
  <r>
    <x v="21"/>
    <x v="21"/>
    <x v="1"/>
    <x v="0"/>
    <x v="4"/>
    <s v="person"/>
    <n v="124303"/>
  </r>
  <r>
    <x v="21"/>
    <x v="21"/>
    <x v="1"/>
    <x v="0"/>
    <x v="5"/>
    <s v="person"/>
    <n v="121375"/>
  </r>
  <r>
    <x v="21"/>
    <x v="21"/>
    <x v="1"/>
    <x v="0"/>
    <x v="6"/>
    <s v="person"/>
    <n v="118892"/>
  </r>
  <r>
    <x v="21"/>
    <x v="21"/>
    <x v="1"/>
    <x v="0"/>
    <x v="7"/>
    <s v="person"/>
    <n v="116140"/>
  </r>
  <r>
    <x v="21"/>
    <x v="21"/>
    <x v="1"/>
    <x v="0"/>
    <x v="8"/>
    <s v="person"/>
    <n v="114504"/>
  </r>
  <r>
    <x v="21"/>
    <x v="21"/>
    <x v="1"/>
    <x v="0"/>
    <x v="9"/>
    <s v="person"/>
    <n v="113896"/>
  </r>
  <r>
    <x v="21"/>
    <x v="21"/>
    <x v="1"/>
    <x v="0"/>
    <x v="10"/>
    <s v="person"/>
    <n v="114144"/>
  </r>
  <r>
    <x v="21"/>
    <x v="21"/>
    <x v="1"/>
    <x v="0"/>
    <x v="11"/>
    <s v="person"/>
    <n v="115342"/>
  </r>
  <r>
    <x v="21"/>
    <x v="21"/>
    <x v="1"/>
    <x v="0"/>
    <x v="12"/>
    <s v="person"/>
    <n v="118628"/>
  </r>
  <r>
    <x v="21"/>
    <x v="21"/>
    <x v="1"/>
    <x v="0"/>
    <x v="13"/>
    <s v="person"/>
    <n v="123772"/>
  </r>
  <r>
    <x v="21"/>
    <x v="21"/>
    <x v="1"/>
    <x v="0"/>
    <x v="14"/>
    <s v="person"/>
    <n v="128763"/>
  </r>
  <r>
    <x v="21"/>
    <x v="21"/>
    <x v="1"/>
    <x v="0"/>
    <x v="15"/>
    <s v="person"/>
    <n v="135836"/>
  </r>
  <r>
    <x v="21"/>
    <x v="21"/>
    <x v="1"/>
    <x v="0"/>
    <x v="16"/>
    <s v="person"/>
    <n v="136170"/>
  </r>
  <r>
    <x v="21"/>
    <x v="21"/>
    <x v="1"/>
    <x v="0"/>
    <x v="17"/>
    <s v="person"/>
    <n v="134836"/>
  </r>
  <r>
    <x v="21"/>
    <x v="21"/>
    <x v="1"/>
    <x v="0"/>
    <x v="18"/>
    <s v="person"/>
    <n v="130424"/>
  </r>
  <r>
    <x v="21"/>
    <x v="21"/>
    <x v="1"/>
    <x v="0"/>
    <x v="19"/>
    <s v="person"/>
    <n v="126762"/>
  </r>
  <r>
    <x v="21"/>
    <x v="21"/>
    <x v="1"/>
    <x v="1"/>
    <x v="0"/>
    <s v="person"/>
    <n v="74237"/>
  </r>
  <r>
    <x v="21"/>
    <x v="21"/>
    <x v="1"/>
    <x v="1"/>
    <x v="1"/>
    <s v="person"/>
    <n v="70769"/>
  </r>
  <r>
    <x v="21"/>
    <x v="21"/>
    <x v="1"/>
    <x v="1"/>
    <x v="2"/>
    <s v="person"/>
    <n v="68400"/>
  </r>
  <r>
    <x v="21"/>
    <x v="21"/>
    <x v="1"/>
    <x v="1"/>
    <x v="3"/>
    <s v="person"/>
    <n v="66196"/>
  </r>
  <r>
    <x v="21"/>
    <x v="21"/>
    <x v="1"/>
    <x v="1"/>
    <x v="4"/>
    <s v="person"/>
    <n v="63677"/>
  </r>
  <r>
    <x v="21"/>
    <x v="21"/>
    <x v="1"/>
    <x v="1"/>
    <x v="5"/>
    <s v="person"/>
    <n v="62201"/>
  </r>
  <r>
    <x v="21"/>
    <x v="21"/>
    <x v="1"/>
    <x v="1"/>
    <x v="6"/>
    <s v="person"/>
    <n v="60730"/>
  </r>
  <r>
    <x v="21"/>
    <x v="21"/>
    <x v="1"/>
    <x v="1"/>
    <x v="7"/>
    <s v="person"/>
    <n v="59279"/>
  </r>
  <r>
    <x v="21"/>
    <x v="21"/>
    <x v="1"/>
    <x v="1"/>
    <x v="8"/>
    <s v="person"/>
    <n v="58513"/>
  </r>
  <r>
    <x v="21"/>
    <x v="21"/>
    <x v="1"/>
    <x v="1"/>
    <x v="9"/>
    <s v="person"/>
    <n v="58343"/>
  </r>
  <r>
    <x v="21"/>
    <x v="21"/>
    <x v="1"/>
    <x v="1"/>
    <x v="10"/>
    <s v="person"/>
    <n v="58570"/>
  </r>
  <r>
    <x v="21"/>
    <x v="21"/>
    <x v="1"/>
    <x v="1"/>
    <x v="11"/>
    <s v="person"/>
    <n v="59355"/>
  </r>
  <r>
    <x v="21"/>
    <x v="21"/>
    <x v="1"/>
    <x v="1"/>
    <x v="12"/>
    <s v="person"/>
    <n v="61155"/>
  </r>
  <r>
    <x v="21"/>
    <x v="21"/>
    <x v="1"/>
    <x v="1"/>
    <x v="13"/>
    <s v="person"/>
    <n v="63925"/>
  </r>
  <r>
    <x v="21"/>
    <x v="21"/>
    <x v="1"/>
    <x v="1"/>
    <x v="14"/>
    <s v="person"/>
    <n v="66536"/>
  </r>
  <r>
    <x v="21"/>
    <x v="21"/>
    <x v="1"/>
    <x v="1"/>
    <x v="15"/>
    <s v="person"/>
    <n v="69977"/>
  </r>
  <r>
    <x v="21"/>
    <x v="21"/>
    <x v="1"/>
    <x v="1"/>
    <x v="16"/>
    <s v="person"/>
    <n v="70091"/>
  </r>
  <r>
    <x v="21"/>
    <x v="21"/>
    <x v="1"/>
    <x v="1"/>
    <x v="17"/>
    <s v="person"/>
    <n v="69493"/>
  </r>
  <r>
    <x v="21"/>
    <x v="21"/>
    <x v="1"/>
    <x v="1"/>
    <x v="18"/>
    <s v="person"/>
    <n v="67184"/>
  </r>
  <r>
    <x v="21"/>
    <x v="21"/>
    <x v="1"/>
    <x v="1"/>
    <x v="19"/>
    <s v="person"/>
    <n v="65245"/>
  </r>
  <r>
    <x v="21"/>
    <x v="21"/>
    <x v="1"/>
    <x v="2"/>
    <x v="0"/>
    <s v="person"/>
    <n v="69598"/>
  </r>
  <r>
    <x v="21"/>
    <x v="21"/>
    <x v="1"/>
    <x v="2"/>
    <x v="1"/>
    <s v="person"/>
    <n v="66418"/>
  </r>
  <r>
    <x v="21"/>
    <x v="21"/>
    <x v="1"/>
    <x v="2"/>
    <x v="2"/>
    <s v="person"/>
    <n v="64297"/>
  </r>
  <r>
    <x v="21"/>
    <x v="21"/>
    <x v="1"/>
    <x v="2"/>
    <x v="3"/>
    <s v="person"/>
    <n v="62329"/>
  </r>
  <r>
    <x v="21"/>
    <x v="21"/>
    <x v="1"/>
    <x v="2"/>
    <x v="4"/>
    <s v="person"/>
    <n v="60626"/>
  </r>
  <r>
    <x v="21"/>
    <x v="21"/>
    <x v="1"/>
    <x v="2"/>
    <x v="5"/>
    <s v="person"/>
    <n v="59174"/>
  </r>
  <r>
    <x v="21"/>
    <x v="21"/>
    <x v="1"/>
    <x v="2"/>
    <x v="6"/>
    <s v="person"/>
    <n v="58162"/>
  </r>
  <r>
    <x v="21"/>
    <x v="21"/>
    <x v="1"/>
    <x v="2"/>
    <x v="7"/>
    <s v="person"/>
    <n v="56861"/>
  </r>
  <r>
    <x v="21"/>
    <x v="21"/>
    <x v="1"/>
    <x v="2"/>
    <x v="8"/>
    <s v="person"/>
    <n v="55991"/>
  </r>
  <r>
    <x v="21"/>
    <x v="21"/>
    <x v="1"/>
    <x v="2"/>
    <x v="9"/>
    <s v="person"/>
    <n v="55553"/>
  </r>
  <r>
    <x v="21"/>
    <x v="21"/>
    <x v="1"/>
    <x v="2"/>
    <x v="10"/>
    <s v="person"/>
    <n v="55574"/>
  </r>
  <r>
    <x v="21"/>
    <x v="21"/>
    <x v="1"/>
    <x v="2"/>
    <x v="11"/>
    <s v="person"/>
    <n v="55987"/>
  </r>
  <r>
    <x v="21"/>
    <x v="21"/>
    <x v="1"/>
    <x v="2"/>
    <x v="12"/>
    <s v="person"/>
    <n v="57473"/>
  </r>
  <r>
    <x v="21"/>
    <x v="21"/>
    <x v="1"/>
    <x v="2"/>
    <x v="13"/>
    <s v="person"/>
    <n v="59847"/>
  </r>
  <r>
    <x v="21"/>
    <x v="21"/>
    <x v="1"/>
    <x v="2"/>
    <x v="14"/>
    <s v="person"/>
    <n v="62227"/>
  </r>
  <r>
    <x v="21"/>
    <x v="21"/>
    <x v="1"/>
    <x v="2"/>
    <x v="15"/>
    <s v="person"/>
    <n v="65859"/>
  </r>
  <r>
    <x v="21"/>
    <x v="21"/>
    <x v="1"/>
    <x v="2"/>
    <x v="16"/>
    <s v="person"/>
    <n v="66079"/>
  </r>
  <r>
    <x v="21"/>
    <x v="21"/>
    <x v="1"/>
    <x v="2"/>
    <x v="17"/>
    <s v="person"/>
    <n v="65343"/>
  </r>
  <r>
    <x v="21"/>
    <x v="21"/>
    <x v="1"/>
    <x v="2"/>
    <x v="18"/>
    <s v="person"/>
    <n v="63240"/>
  </r>
  <r>
    <x v="21"/>
    <x v="21"/>
    <x v="1"/>
    <x v="2"/>
    <x v="19"/>
    <s v="person"/>
    <n v="61517"/>
  </r>
  <r>
    <x v="21"/>
    <x v="21"/>
    <x v="2"/>
    <x v="0"/>
    <x v="0"/>
    <s v="person"/>
    <n v="170332"/>
  </r>
  <r>
    <x v="21"/>
    <x v="21"/>
    <x v="2"/>
    <x v="0"/>
    <x v="1"/>
    <s v="person"/>
    <n v="166169"/>
  </r>
  <r>
    <x v="21"/>
    <x v="21"/>
    <x v="2"/>
    <x v="0"/>
    <x v="2"/>
    <s v="person"/>
    <n v="160758"/>
  </r>
  <r>
    <x v="21"/>
    <x v="21"/>
    <x v="2"/>
    <x v="0"/>
    <x v="3"/>
    <s v="person"/>
    <n v="155116"/>
  </r>
  <r>
    <x v="21"/>
    <x v="21"/>
    <x v="2"/>
    <x v="0"/>
    <x v="4"/>
    <s v="person"/>
    <n v="150370"/>
  </r>
  <r>
    <x v="21"/>
    <x v="21"/>
    <x v="2"/>
    <x v="0"/>
    <x v="5"/>
    <s v="person"/>
    <n v="143897"/>
  </r>
  <r>
    <x v="21"/>
    <x v="21"/>
    <x v="2"/>
    <x v="0"/>
    <x v="6"/>
    <s v="person"/>
    <n v="137566"/>
  </r>
  <r>
    <x v="21"/>
    <x v="21"/>
    <x v="2"/>
    <x v="0"/>
    <x v="7"/>
    <s v="person"/>
    <n v="132988"/>
  </r>
  <r>
    <x v="21"/>
    <x v="21"/>
    <x v="2"/>
    <x v="0"/>
    <x v="8"/>
    <s v="person"/>
    <n v="128429"/>
  </r>
  <r>
    <x v="21"/>
    <x v="21"/>
    <x v="2"/>
    <x v="0"/>
    <x v="9"/>
    <s v="person"/>
    <n v="124697"/>
  </r>
  <r>
    <x v="21"/>
    <x v="21"/>
    <x v="2"/>
    <x v="0"/>
    <x v="10"/>
    <s v="person"/>
    <n v="121678"/>
  </r>
  <r>
    <x v="21"/>
    <x v="21"/>
    <x v="2"/>
    <x v="0"/>
    <x v="11"/>
    <s v="person"/>
    <n v="119095"/>
  </r>
  <r>
    <x v="21"/>
    <x v="21"/>
    <x v="2"/>
    <x v="0"/>
    <x v="12"/>
    <s v="person"/>
    <n v="116393"/>
  </r>
  <r>
    <x v="21"/>
    <x v="21"/>
    <x v="2"/>
    <x v="0"/>
    <x v="13"/>
    <s v="person"/>
    <n v="114709"/>
  </r>
  <r>
    <x v="21"/>
    <x v="21"/>
    <x v="2"/>
    <x v="0"/>
    <x v="14"/>
    <s v="person"/>
    <n v="114112"/>
  </r>
  <r>
    <x v="21"/>
    <x v="21"/>
    <x v="2"/>
    <x v="0"/>
    <x v="15"/>
    <s v="person"/>
    <n v="115611"/>
  </r>
  <r>
    <x v="21"/>
    <x v="21"/>
    <x v="2"/>
    <x v="0"/>
    <x v="16"/>
    <s v="person"/>
    <n v="117130"/>
  </r>
  <r>
    <x v="21"/>
    <x v="21"/>
    <x v="2"/>
    <x v="0"/>
    <x v="17"/>
    <s v="person"/>
    <n v="121404"/>
  </r>
  <r>
    <x v="21"/>
    <x v="21"/>
    <x v="2"/>
    <x v="0"/>
    <x v="18"/>
    <s v="person"/>
    <n v="127464"/>
  </r>
  <r>
    <x v="21"/>
    <x v="21"/>
    <x v="2"/>
    <x v="0"/>
    <x v="19"/>
    <s v="person"/>
    <n v="133150"/>
  </r>
  <r>
    <x v="21"/>
    <x v="21"/>
    <x v="2"/>
    <x v="1"/>
    <x v="0"/>
    <s v="person"/>
    <n v="87431"/>
  </r>
  <r>
    <x v="21"/>
    <x v="21"/>
    <x v="2"/>
    <x v="1"/>
    <x v="1"/>
    <s v="person"/>
    <n v="85503"/>
  </r>
  <r>
    <x v="21"/>
    <x v="21"/>
    <x v="2"/>
    <x v="1"/>
    <x v="2"/>
    <s v="person"/>
    <n v="82866"/>
  </r>
  <r>
    <x v="21"/>
    <x v="21"/>
    <x v="2"/>
    <x v="1"/>
    <x v="3"/>
    <s v="person"/>
    <n v="80159"/>
  </r>
  <r>
    <x v="21"/>
    <x v="21"/>
    <x v="2"/>
    <x v="1"/>
    <x v="4"/>
    <s v="person"/>
    <n v="77389"/>
  </r>
  <r>
    <x v="21"/>
    <x v="21"/>
    <x v="2"/>
    <x v="1"/>
    <x v="5"/>
    <s v="person"/>
    <n v="74013"/>
  </r>
  <r>
    <x v="21"/>
    <x v="21"/>
    <x v="2"/>
    <x v="1"/>
    <x v="6"/>
    <s v="person"/>
    <n v="70716"/>
  </r>
  <r>
    <x v="21"/>
    <x v="21"/>
    <x v="2"/>
    <x v="1"/>
    <x v="7"/>
    <s v="person"/>
    <n v="68322"/>
  </r>
  <r>
    <x v="21"/>
    <x v="21"/>
    <x v="2"/>
    <x v="1"/>
    <x v="8"/>
    <s v="person"/>
    <n v="65848"/>
  </r>
  <r>
    <x v="21"/>
    <x v="21"/>
    <x v="2"/>
    <x v="1"/>
    <x v="9"/>
    <s v="person"/>
    <n v="63956"/>
  </r>
  <r>
    <x v="21"/>
    <x v="21"/>
    <x v="2"/>
    <x v="1"/>
    <x v="10"/>
    <s v="person"/>
    <n v="62397"/>
  </r>
  <r>
    <x v="21"/>
    <x v="21"/>
    <x v="2"/>
    <x v="1"/>
    <x v="11"/>
    <s v="person"/>
    <n v="60863"/>
  </r>
  <r>
    <x v="21"/>
    <x v="21"/>
    <x v="2"/>
    <x v="1"/>
    <x v="12"/>
    <s v="person"/>
    <n v="59394"/>
  </r>
  <r>
    <x v="21"/>
    <x v="21"/>
    <x v="2"/>
    <x v="1"/>
    <x v="13"/>
    <s v="person"/>
    <n v="58679"/>
  </r>
  <r>
    <x v="21"/>
    <x v="21"/>
    <x v="2"/>
    <x v="1"/>
    <x v="14"/>
    <s v="person"/>
    <n v="58515"/>
  </r>
  <r>
    <x v="21"/>
    <x v="21"/>
    <x v="2"/>
    <x v="1"/>
    <x v="15"/>
    <s v="person"/>
    <n v="59269"/>
  </r>
  <r>
    <x v="21"/>
    <x v="21"/>
    <x v="2"/>
    <x v="1"/>
    <x v="16"/>
    <s v="person"/>
    <n v="60176"/>
  </r>
  <r>
    <x v="21"/>
    <x v="21"/>
    <x v="2"/>
    <x v="1"/>
    <x v="17"/>
    <s v="person"/>
    <n v="62361"/>
  </r>
  <r>
    <x v="21"/>
    <x v="21"/>
    <x v="2"/>
    <x v="1"/>
    <x v="18"/>
    <s v="person"/>
    <n v="65541"/>
  </r>
  <r>
    <x v="21"/>
    <x v="21"/>
    <x v="2"/>
    <x v="1"/>
    <x v="19"/>
    <s v="person"/>
    <n v="68411"/>
  </r>
  <r>
    <x v="21"/>
    <x v="21"/>
    <x v="2"/>
    <x v="2"/>
    <x v="0"/>
    <s v="person"/>
    <n v="82901"/>
  </r>
  <r>
    <x v="21"/>
    <x v="21"/>
    <x v="2"/>
    <x v="2"/>
    <x v="1"/>
    <s v="person"/>
    <n v="80666"/>
  </r>
  <r>
    <x v="21"/>
    <x v="21"/>
    <x v="2"/>
    <x v="2"/>
    <x v="2"/>
    <s v="person"/>
    <n v="77892"/>
  </r>
  <r>
    <x v="21"/>
    <x v="21"/>
    <x v="2"/>
    <x v="2"/>
    <x v="3"/>
    <s v="person"/>
    <n v="74957"/>
  </r>
  <r>
    <x v="21"/>
    <x v="21"/>
    <x v="2"/>
    <x v="2"/>
    <x v="4"/>
    <s v="person"/>
    <n v="72981"/>
  </r>
  <r>
    <x v="21"/>
    <x v="21"/>
    <x v="2"/>
    <x v="2"/>
    <x v="5"/>
    <s v="person"/>
    <n v="69884"/>
  </r>
  <r>
    <x v="21"/>
    <x v="21"/>
    <x v="2"/>
    <x v="2"/>
    <x v="6"/>
    <s v="person"/>
    <n v="66850"/>
  </r>
  <r>
    <x v="21"/>
    <x v="21"/>
    <x v="2"/>
    <x v="2"/>
    <x v="7"/>
    <s v="person"/>
    <n v="64666"/>
  </r>
  <r>
    <x v="21"/>
    <x v="21"/>
    <x v="2"/>
    <x v="2"/>
    <x v="8"/>
    <s v="person"/>
    <n v="62581"/>
  </r>
  <r>
    <x v="21"/>
    <x v="21"/>
    <x v="2"/>
    <x v="2"/>
    <x v="9"/>
    <s v="person"/>
    <n v="60741"/>
  </r>
  <r>
    <x v="21"/>
    <x v="21"/>
    <x v="2"/>
    <x v="2"/>
    <x v="10"/>
    <s v="person"/>
    <n v="59281"/>
  </r>
  <r>
    <x v="21"/>
    <x v="21"/>
    <x v="2"/>
    <x v="2"/>
    <x v="11"/>
    <s v="person"/>
    <n v="58232"/>
  </r>
  <r>
    <x v="21"/>
    <x v="21"/>
    <x v="2"/>
    <x v="2"/>
    <x v="12"/>
    <s v="person"/>
    <n v="56999"/>
  </r>
  <r>
    <x v="21"/>
    <x v="21"/>
    <x v="2"/>
    <x v="2"/>
    <x v="13"/>
    <s v="person"/>
    <n v="56030"/>
  </r>
  <r>
    <x v="21"/>
    <x v="21"/>
    <x v="2"/>
    <x v="2"/>
    <x v="14"/>
    <s v="person"/>
    <n v="55597"/>
  </r>
  <r>
    <x v="21"/>
    <x v="21"/>
    <x v="2"/>
    <x v="2"/>
    <x v="15"/>
    <s v="person"/>
    <n v="56342"/>
  </r>
  <r>
    <x v="21"/>
    <x v="21"/>
    <x v="2"/>
    <x v="2"/>
    <x v="16"/>
    <s v="person"/>
    <n v="56954"/>
  </r>
  <r>
    <x v="21"/>
    <x v="21"/>
    <x v="2"/>
    <x v="2"/>
    <x v="17"/>
    <s v="person"/>
    <n v="59043"/>
  </r>
  <r>
    <x v="21"/>
    <x v="21"/>
    <x v="2"/>
    <x v="2"/>
    <x v="18"/>
    <s v="person"/>
    <n v="61923"/>
  </r>
  <r>
    <x v="21"/>
    <x v="21"/>
    <x v="2"/>
    <x v="2"/>
    <x v="19"/>
    <s v="person"/>
    <n v="64739"/>
  </r>
  <r>
    <x v="21"/>
    <x v="21"/>
    <x v="3"/>
    <x v="0"/>
    <x v="0"/>
    <s v="person"/>
    <n v="195811"/>
  </r>
  <r>
    <x v="21"/>
    <x v="21"/>
    <x v="3"/>
    <x v="0"/>
    <x v="1"/>
    <s v="person"/>
    <n v="194462"/>
  </r>
  <r>
    <x v="21"/>
    <x v="21"/>
    <x v="3"/>
    <x v="0"/>
    <x v="2"/>
    <s v="person"/>
    <n v="190295"/>
  </r>
  <r>
    <x v="21"/>
    <x v="21"/>
    <x v="3"/>
    <x v="0"/>
    <x v="3"/>
    <s v="person"/>
    <n v="184293"/>
  </r>
  <r>
    <x v="21"/>
    <x v="21"/>
    <x v="3"/>
    <x v="0"/>
    <x v="4"/>
    <s v="person"/>
    <n v="175546"/>
  </r>
  <r>
    <x v="21"/>
    <x v="21"/>
    <x v="3"/>
    <x v="0"/>
    <x v="5"/>
    <s v="person"/>
    <n v="169690"/>
  </r>
  <r>
    <x v="21"/>
    <x v="21"/>
    <x v="3"/>
    <x v="0"/>
    <x v="6"/>
    <s v="person"/>
    <n v="165673"/>
  </r>
  <r>
    <x v="21"/>
    <x v="21"/>
    <x v="3"/>
    <x v="0"/>
    <x v="7"/>
    <s v="person"/>
    <n v="161018"/>
  </r>
  <r>
    <x v="21"/>
    <x v="21"/>
    <x v="3"/>
    <x v="0"/>
    <x v="8"/>
    <s v="person"/>
    <n v="155748"/>
  </r>
  <r>
    <x v="21"/>
    <x v="21"/>
    <x v="3"/>
    <x v="0"/>
    <x v="9"/>
    <s v="person"/>
    <n v="150442"/>
  </r>
  <r>
    <x v="21"/>
    <x v="21"/>
    <x v="3"/>
    <x v="0"/>
    <x v="10"/>
    <s v="person"/>
    <n v="144010"/>
  </r>
  <r>
    <x v="21"/>
    <x v="21"/>
    <x v="3"/>
    <x v="0"/>
    <x v="11"/>
    <s v="person"/>
    <n v="137574"/>
  </r>
  <r>
    <x v="21"/>
    <x v="21"/>
    <x v="3"/>
    <x v="0"/>
    <x v="12"/>
    <s v="person"/>
    <n v="132896"/>
  </r>
  <r>
    <x v="21"/>
    <x v="21"/>
    <x v="3"/>
    <x v="0"/>
    <x v="13"/>
    <s v="person"/>
    <n v="128357"/>
  </r>
  <r>
    <x v="21"/>
    <x v="21"/>
    <x v="3"/>
    <x v="0"/>
    <x v="14"/>
    <s v="person"/>
    <n v="124559"/>
  </r>
  <r>
    <x v="21"/>
    <x v="21"/>
    <x v="3"/>
    <x v="0"/>
    <x v="15"/>
    <s v="person"/>
    <n v="122735"/>
  </r>
  <r>
    <x v="21"/>
    <x v="21"/>
    <x v="3"/>
    <x v="0"/>
    <x v="16"/>
    <s v="person"/>
    <n v="120620"/>
  </r>
  <r>
    <x v="21"/>
    <x v="21"/>
    <x v="3"/>
    <x v="0"/>
    <x v="17"/>
    <s v="person"/>
    <n v="117715"/>
  </r>
  <r>
    <x v="21"/>
    <x v="21"/>
    <x v="3"/>
    <x v="0"/>
    <x v="18"/>
    <s v="person"/>
    <n v="115949"/>
  </r>
  <r>
    <x v="21"/>
    <x v="21"/>
    <x v="3"/>
    <x v="0"/>
    <x v="19"/>
    <s v="person"/>
    <n v="115075"/>
  </r>
  <r>
    <x v="21"/>
    <x v="21"/>
    <x v="3"/>
    <x v="1"/>
    <x v="0"/>
    <s v="person"/>
    <n v="99656"/>
  </r>
  <r>
    <x v="21"/>
    <x v="21"/>
    <x v="3"/>
    <x v="1"/>
    <x v="1"/>
    <s v="person"/>
    <n v="98959"/>
  </r>
  <r>
    <x v="21"/>
    <x v="21"/>
    <x v="3"/>
    <x v="1"/>
    <x v="2"/>
    <s v="person"/>
    <n v="97011"/>
  </r>
  <r>
    <x v="21"/>
    <x v="21"/>
    <x v="3"/>
    <x v="1"/>
    <x v="3"/>
    <s v="person"/>
    <n v="93968"/>
  </r>
  <r>
    <x v="21"/>
    <x v="21"/>
    <x v="3"/>
    <x v="1"/>
    <x v="4"/>
    <s v="person"/>
    <n v="89636"/>
  </r>
  <r>
    <x v="21"/>
    <x v="21"/>
    <x v="3"/>
    <x v="1"/>
    <x v="5"/>
    <s v="person"/>
    <n v="86897"/>
  </r>
  <r>
    <x v="21"/>
    <x v="21"/>
    <x v="3"/>
    <x v="1"/>
    <x v="6"/>
    <s v="person"/>
    <n v="84969"/>
  </r>
  <r>
    <x v="21"/>
    <x v="21"/>
    <x v="3"/>
    <x v="1"/>
    <x v="7"/>
    <s v="person"/>
    <n v="82646"/>
  </r>
  <r>
    <x v="21"/>
    <x v="21"/>
    <x v="3"/>
    <x v="1"/>
    <x v="8"/>
    <s v="person"/>
    <n v="80155"/>
  </r>
  <r>
    <x v="21"/>
    <x v="21"/>
    <x v="3"/>
    <x v="1"/>
    <x v="9"/>
    <s v="person"/>
    <n v="77395"/>
  </r>
  <r>
    <x v="21"/>
    <x v="21"/>
    <x v="3"/>
    <x v="1"/>
    <x v="10"/>
    <s v="person"/>
    <n v="74043"/>
  </r>
  <r>
    <x v="21"/>
    <x v="21"/>
    <x v="3"/>
    <x v="1"/>
    <x v="11"/>
    <s v="person"/>
    <n v="70695"/>
  </r>
  <r>
    <x v="21"/>
    <x v="21"/>
    <x v="3"/>
    <x v="1"/>
    <x v="12"/>
    <s v="person"/>
    <n v="68271"/>
  </r>
  <r>
    <x v="21"/>
    <x v="21"/>
    <x v="3"/>
    <x v="1"/>
    <x v="13"/>
    <s v="person"/>
    <n v="65766"/>
  </r>
  <r>
    <x v="21"/>
    <x v="21"/>
    <x v="3"/>
    <x v="1"/>
    <x v="14"/>
    <s v="person"/>
    <n v="63849"/>
  </r>
  <r>
    <x v="21"/>
    <x v="21"/>
    <x v="3"/>
    <x v="1"/>
    <x v="15"/>
    <s v="person"/>
    <n v="63019"/>
  </r>
  <r>
    <x v="21"/>
    <x v="21"/>
    <x v="3"/>
    <x v="1"/>
    <x v="16"/>
    <s v="person"/>
    <n v="61774"/>
  </r>
  <r>
    <x v="21"/>
    <x v="21"/>
    <x v="3"/>
    <x v="1"/>
    <x v="17"/>
    <s v="person"/>
    <n v="60205"/>
  </r>
  <r>
    <x v="21"/>
    <x v="21"/>
    <x v="3"/>
    <x v="1"/>
    <x v="18"/>
    <s v="person"/>
    <n v="59350"/>
  </r>
  <r>
    <x v="21"/>
    <x v="21"/>
    <x v="3"/>
    <x v="1"/>
    <x v="19"/>
    <s v="person"/>
    <n v="58970"/>
  </r>
  <r>
    <x v="21"/>
    <x v="21"/>
    <x v="3"/>
    <x v="2"/>
    <x v="0"/>
    <s v="person"/>
    <n v="96155"/>
  </r>
  <r>
    <x v="21"/>
    <x v="21"/>
    <x v="3"/>
    <x v="2"/>
    <x v="1"/>
    <s v="person"/>
    <n v="95503"/>
  </r>
  <r>
    <x v="21"/>
    <x v="21"/>
    <x v="3"/>
    <x v="2"/>
    <x v="2"/>
    <s v="person"/>
    <n v="93284"/>
  </r>
  <r>
    <x v="21"/>
    <x v="21"/>
    <x v="3"/>
    <x v="2"/>
    <x v="3"/>
    <s v="person"/>
    <n v="90325"/>
  </r>
  <r>
    <x v="21"/>
    <x v="21"/>
    <x v="3"/>
    <x v="2"/>
    <x v="4"/>
    <s v="person"/>
    <n v="85910"/>
  </r>
  <r>
    <x v="21"/>
    <x v="21"/>
    <x v="3"/>
    <x v="2"/>
    <x v="5"/>
    <s v="person"/>
    <n v="82793"/>
  </r>
  <r>
    <x v="21"/>
    <x v="21"/>
    <x v="3"/>
    <x v="2"/>
    <x v="6"/>
    <s v="person"/>
    <n v="80704"/>
  </r>
  <r>
    <x v="21"/>
    <x v="21"/>
    <x v="3"/>
    <x v="2"/>
    <x v="7"/>
    <s v="person"/>
    <n v="78372"/>
  </r>
  <r>
    <x v="21"/>
    <x v="21"/>
    <x v="3"/>
    <x v="2"/>
    <x v="8"/>
    <s v="person"/>
    <n v="75593"/>
  </r>
  <r>
    <x v="21"/>
    <x v="21"/>
    <x v="3"/>
    <x v="2"/>
    <x v="9"/>
    <s v="person"/>
    <n v="73047"/>
  </r>
  <r>
    <x v="21"/>
    <x v="21"/>
    <x v="3"/>
    <x v="2"/>
    <x v="10"/>
    <s v="person"/>
    <n v="69967"/>
  </r>
  <r>
    <x v="21"/>
    <x v="21"/>
    <x v="3"/>
    <x v="2"/>
    <x v="11"/>
    <s v="person"/>
    <n v="66879"/>
  </r>
  <r>
    <x v="21"/>
    <x v="21"/>
    <x v="3"/>
    <x v="2"/>
    <x v="12"/>
    <s v="person"/>
    <n v="64625"/>
  </r>
  <r>
    <x v="21"/>
    <x v="21"/>
    <x v="3"/>
    <x v="2"/>
    <x v="13"/>
    <s v="person"/>
    <n v="62591"/>
  </r>
  <r>
    <x v="21"/>
    <x v="21"/>
    <x v="3"/>
    <x v="2"/>
    <x v="14"/>
    <s v="person"/>
    <n v="60710"/>
  </r>
  <r>
    <x v="21"/>
    <x v="21"/>
    <x v="3"/>
    <x v="2"/>
    <x v="15"/>
    <s v="person"/>
    <n v="59716"/>
  </r>
  <r>
    <x v="21"/>
    <x v="21"/>
    <x v="3"/>
    <x v="2"/>
    <x v="16"/>
    <s v="person"/>
    <n v="58846"/>
  </r>
  <r>
    <x v="21"/>
    <x v="21"/>
    <x v="3"/>
    <x v="2"/>
    <x v="17"/>
    <s v="person"/>
    <n v="57510"/>
  </r>
  <r>
    <x v="21"/>
    <x v="21"/>
    <x v="3"/>
    <x v="2"/>
    <x v="18"/>
    <s v="person"/>
    <n v="56599"/>
  </r>
  <r>
    <x v="21"/>
    <x v="21"/>
    <x v="3"/>
    <x v="2"/>
    <x v="19"/>
    <s v="person"/>
    <n v="56105"/>
  </r>
  <r>
    <x v="21"/>
    <x v="21"/>
    <x v="4"/>
    <x v="0"/>
    <x v="0"/>
    <s v="person"/>
    <n v="186747"/>
  </r>
  <r>
    <x v="21"/>
    <x v="21"/>
    <x v="4"/>
    <x v="0"/>
    <x v="1"/>
    <s v="person"/>
    <n v="186771"/>
  </r>
  <r>
    <x v="21"/>
    <x v="21"/>
    <x v="4"/>
    <x v="0"/>
    <x v="2"/>
    <s v="person"/>
    <n v="188510"/>
  </r>
  <r>
    <x v="21"/>
    <x v="21"/>
    <x v="4"/>
    <x v="0"/>
    <x v="3"/>
    <s v="person"/>
    <n v="191958"/>
  </r>
  <r>
    <x v="21"/>
    <x v="21"/>
    <x v="4"/>
    <x v="0"/>
    <x v="4"/>
    <s v="person"/>
    <n v="191549"/>
  </r>
  <r>
    <x v="21"/>
    <x v="21"/>
    <x v="4"/>
    <x v="0"/>
    <x v="5"/>
    <s v="person"/>
    <n v="193049"/>
  </r>
  <r>
    <x v="21"/>
    <x v="21"/>
    <x v="4"/>
    <x v="0"/>
    <x v="6"/>
    <s v="person"/>
    <n v="192423"/>
  </r>
  <r>
    <x v="21"/>
    <x v="21"/>
    <x v="4"/>
    <x v="0"/>
    <x v="7"/>
    <s v="person"/>
    <n v="188537"/>
  </r>
  <r>
    <x v="21"/>
    <x v="21"/>
    <x v="4"/>
    <x v="0"/>
    <x v="8"/>
    <s v="person"/>
    <n v="182290"/>
  </r>
  <r>
    <x v="21"/>
    <x v="21"/>
    <x v="4"/>
    <x v="0"/>
    <x v="9"/>
    <s v="person"/>
    <n v="174925"/>
  </r>
  <r>
    <x v="21"/>
    <x v="21"/>
    <x v="4"/>
    <x v="0"/>
    <x v="10"/>
    <s v="person"/>
    <n v="168963"/>
  </r>
  <r>
    <x v="21"/>
    <x v="21"/>
    <x v="4"/>
    <x v="0"/>
    <x v="11"/>
    <s v="person"/>
    <n v="165213"/>
  </r>
  <r>
    <x v="21"/>
    <x v="21"/>
    <x v="4"/>
    <x v="0"/>
    <x v="12"/>
    <s v="person"/>
    <n v="160627"/>
  </r>
  <r>
    <x v="21"/>
    <x v="21"/>
    <x v="4"/>
    <x v="0"/>
    <x v="13"/>
    <s v="person"/>
    <n v="155433"/>
  </r>
  <r>
    <x v="21"/>
    <x v="21"/>
    <x v="4"/>
    <x v="0"/>
    <x v="14"/>
    <s v="person"/>
    <n v="150219"/>
  </r>
  <r>
    <x v="21"/>
    <x v="21"/>
    <x v="4"/>
    <x v="0"/>
    <x v="15"/>
    <s v="person"/>
    <n v="145082"/>
  </r>
  <r>
    <x v="21"/>
    <x v="21"/>
    <x v="4"/>
    <x v="0"/>
    <x v="16"/>
    <s v="person"/>
    <n v="138246"/>
  </r>
  <r>
    <x v="21"/>
    <x v="21"/>
    <x v="4"/>
    <x v="0"/>
    <x v="17"/>
    <s v="person"/>
    <n v="133800"/>
  </r>
  <r>
    <x v="21"/>
    <x v="21"/>
    <x v="4"/>
    <x v="0"/>
    <x v="18"/>
    <s v="person"/>
    <n v="129176"/>
  </r>
  <r>
    <x v="21"/>
    <x v="21"/>
    <x v="4"/>
    <x v="0"/>
    <x v="19"/>
    <s v="person"/>
    <n v="125219"/>
  </r>
  <r>
    <x v="21"/>
    <x v="21"/>
    <x v="4"/>
    <x v="1"/>
    <x v="0"/>
    <s v="person"/>
    <n v="95292"/>
  </r>
  <r>
    <x v="21"/>
    <x v="21"/>
    <x v="4"/>
    <x v="1"/>
    <x v="1"/>
    <s v="person"/>
    <n v="95487"/>
  </r>
  <r>
    <x v="21"/>
    <x v="21"/>
    <x v="4"/>
    <x v="1"/>
    <x v="2"/>
    <s v="person"/>
    <n v="96090"/>
  </r>
  <r>
    <x v="21"/>
    <x v="21"/>
    <x v="4"/>
    <x v="1"/>
    <x v="3"/>
    <s v="person"/>
    <n v="97741"/>
  </r>
  <r>
    <x v="21"/>
    <x v="21"/>
    <x v="4"/>
    <x v="1"/>
    <x v="4"/>
    <s v="person"/>
    <n v="97496"/>
  </r>
  <r>
    <x v="21"/>
    <x v="21"/>
    <x v="4"/>
    <x v="1"/>
    <x v="5"/>
    <s v="person"/>
    <n v="98197"/>
  </r>
  <r>
    <x v="21"/>
    <x v="21"/>
    <x v="4"/>
    <x v="1"/>
    <x v="6"/>
    <s v="person"/>
    <n v="97917"/>
  </r>
  <r>
    <x v="21"/>
    <x v="21"/>
    <x v="4"/>
    <x v="1"/>
    <x v="7"/>
    <s v="person"/>
    <n v="96022"/>
  </r>
  <r>
    <x v="21"/>
    <x v="21"/>
    <x v="4"/>
    <x v="1"/>
    <x v="8"/>
    <s v="person"/>
    <n v="92751"/>
  </r>
  <r>
    <x v="21"/>
    <x v="21"/>
    <x v="4"/>
    <x v="1"/>
    <x v="9"/>
    <s v="person"/>
    <n v="89142"/>
  </r>
  <r>
    <x v="21"/>
    <x v="21"/>
    <x v="4"/>
    <x v="1"/>
    <x v="10"/>
    <s v="person"/>
    <n v="86356"/>
  </r>
  <r>
    <x v="21"/>
    <x v="21"/>
    <x v="4"/>
    <x v="1"/>
    <x v="11"/>
    <s v="person"/>
    <n v="84521"/>
  </r>
  <r>
    <x v="21"/>
    <x v="21"/>
    <x v="4"/>
    <x v="1"/>
    <x v="12"/>
    <s v="person"/>
    <n v="82251"/>
  </r>
  <r>
    <x v="21"/>
    <x v="21"/>
    <x v="4"/>
    <x v="1"/>
    <x v="13"/>
    <s v="person"/>
    <n v="79821"/>
  </r>
  <r>
    <x v="21"/>
    <x v="21"/>
    <x v="4"/>
    <x v="1"/>
    <x v="14"/>
    <s v="person"/>
    <n v="77163"/>
  </r>
  <r>
    <x v="21"/>
    <x v="21"/>
    <x v="4"/>
    <x v="1"/>
    <x v="15"/>
    <s v="person"/>
    <n v="74571"/>
  </r>
  <r>
    <x v="21"/>
    <x v="21"/>
    <x v="4"/>
    <x v="1"/>
    <x v="16"/>
    <s v="person"/>
    <n v="71089"/>
  </r>
  <r>
    <x v="21"/>
    <x v="21"/>
    <x v="4"/>
    <x v="1"/>
    <x v="17"/>
    <s v="person"/>
    <n v="68693"/>
  </r>
  <r>
    <x v="21"/>
    <x v="21"/>
    <x v="4"/>
    <x v="1"/>
    <x v="18"/>
    <s v="person"/>
    <n v="66222"/>
  </r>
  <r>
    <x v="21"/>
    <x v="21"/>
    <x v="4"/>
    <x v="1"/>
    <x v="19"/>
    <s v="person"/>
    <n v="64179"/>
  </r>
  <r>
    <x v="21"/>
    <x v="21"/>
    <x v="4"/>
    <x v="2"/>
    <x v="0"/>
    <s v="person"/>
    <n v="91455"/>
  </r>
  <r>
    <x v="21"/>
    <x v="21"/>
    <x v="4"/>
    <x v="2"/>
    <x v="1"/>
    <s v="person"/>
    <n v="91284"/>
  </r>
  <r>
    <x v="21"/>
    <x v="21"/>
    <x v="4"/>
    <x v="2"/>
    <x v="2"/>
    <s v="person"/>
    <n v="92420"/>
  </r>
  <r>
    <x v="21"/>
    <x v="21"/>
    <x v="4"/>
    <x v="2"/>
    <x v="3"/>
    <s v="person"/>
    <n v="94217"/>
  </r>
  <r>
    <x v="21"/>
    <x v="21"/>
    <x v="4"/>
    <x v="2"/>
    <x v="4"/>
    <s v="person"/>
    <n v="94053"/>
  </r>
  <r>
    <x v="21"/>
    <x v="21"/>
    <x v="4"/>
    <x v="2"/>
    <x v="5"/>
    <s v="person"/>
    <n v="94852"/>
  </r>
  <r>
    <x v="21"/>
    <x v="21"/>
    <x v="4"/>
    <x v="2"/>
    <x v="6"/>
    <s v="person"/>
    <n v="94506"/>
  </r>
  <r>
    <x v="21"/>
    <x v="21"/>
    <x v="4"/>
    <x v="2"/>
    <x v="7"/>
    <s v="person"/>
    <n v="92515"/>
  </r>
  <r>
    <x v="21"/>
    <x v="21"/>
    <x v="4"/>
    <x v="2"/>
    <x v="8"/>
    <s v="person"/>
    <n v="89539"/>
  </r>
  <r>
    <x v="21"/>
    <x v="21"/>
    <x v="4"/>
    <x v="2"/>
    <x v="9"/>
    <s v="person"/>
    <n v="85783"/>
  </r>
  <r>
    <x v="21"/>
    <x v="21"/>
    <x v="4"/>
    <x v="2"/>
    <x v="10"/>
    <s v="person"/>
    <n v="82607"/>
  </r>
  <r>
    <x v="21"/>
    <x v="21"/>
    <x v="4"/>
    <x v="2"/>
    <x v="11"/>
    <s v="person"/>
    <n v="80692"/>
  </r>
  <r>
    <x v="21"/>
    <x v="21"/>
    <x v="4"/>
    <x v="2"/>
    <x v="12"/>
    <s v="person"/>
    <n v="78376"/>
  </r>
  <r>
    <x v="21"/>
    <x v="21"/>
    <x v="4"/>
    <x v="2"/>
    <x v="13"/>
    <s v="person"/>
    <n v="75612"/>
  </r>
  <r>
    <x v="21"/>
    <x v="21"/>
    <x v="4"/>
    <x v="2"/>
    <x v="14"/>
    <s v="person"/>
    <n v="73056"/>
  </r>
  <r>
    <x v="21"/>
    <x v="21"/>
    <x v="4"/>
    <x v="2"/>
    <x v="15"/>
    <s v="person"/>
    <n v="70511"/>
  </r>
  <r>
    <x v="21"/>
    <x v="21"/>
    <x v="4"/>
    <x v="2"/>
    <x v="16"/>
    <s v="person"/>
    <n v="67157"/>
  </r>
  <r>
    <x v="21"/>
    <x v="21"/>
    <x v="4"/>
    <x v="2"/>
    <x v="17"/>
    <s v="person"/>
    <n v="65107"/>
  </r>
  <r>
    <x v="21"/>
    <x v="21"/>
    <x v="4"/>
    <x v="2"/>
    <x v="18"/>
    <s v="person"/>
    <n v="62954"/>
  </r>
  <r>
    <x v="21"/>
    <x v="21"/>
    <x v="4"/>
    <x v="2"/>
    <x v="19"/>
    <s v="person"/>
    <n v="61040"/>
  </r>
  <r>
    <x v="21"/>
    <x v="21"/>
    <x v="5"/>
    <x v="0"/>
    <x v="0"/>
    <s v="person"/>
    <n v="169814"/>
  </r>
  <r>
    <x v="21"/>
    <x v="21"/>
    <x v="5"/>
    <x v="0"/>
    <x v="1"/>
    <s v="person"/>
    <n v="175631"/>
  </r>
  <r>
    <x v="21"/>
    <x v="21"/>
    <x v="5"/>
    <x v="0"/>
    <x v="2"/>
    <s v="person"/>
    <n v="179865"/>
  </r>
  <r>
    <x v="21"/>
    <x v="21"/>
    <x v="5"/>
    <x v="0"/>
    <x v="3"/>
    <s v="person"/>
    <n v="183571"/>
  </r>
  <r>
    <x v="21"/>
    <x v="21"/>
    <x v="5"/>
    <x v="0"/>
    <x v="4"/>
    <s v="person"/>
    <n v="181261"/>
  </r>
  <r>
    <x v="21"/>
    <x v="21"/>
    <x v="5"/>
    <x v="0"/>
    <x v="5"/>
    <s v="person"/>
    <n v="183548"/>
  </r>
  <r>
    <x v="21"/>
    <x v="21"/>
    <x v="5"/>
    <x v="0"/>
    <x v="6"/>
    <s v="person"/>
    <n v="183446"/>
  </r>
  <r>
    <x v="21"/>
    <x v="21"/>
    <x v="5"/>
    <x v="0"/>
    <x v="7"/>
    <s v="person"/>
    <n v="185574"/>
  </r>
  <r>
    <x v="21"/>
    <x v="21"/>
    <x v="5"/>
    <x v="0"/>
    <x v="8"/>
    <s v="person"/>
    <n v="189882"/>
  </r>
  <r>
    <x v="21"/>
    <x v="21"/>
    <x v="5"/>
    <x v="0"/>
    <x v="9"/>
    <s v="person"/>
    <n v="192332"/>
  </r>
  <r>
    <x v="21"/>
    <x v="21"/>
    <x v="5"/>
    <x v="0"/>
    <x v="10"/>
    <s v="person"/>
    <n v="193069"/>
  </r>
  <r>
    <x v="21"/>
    <x v="21"/>
    <x v="5"/>
    <x v="0"/>
    <x v="11"/>
    <s v="person"/>
    <n v="191605"/>
  </r>
  <r>
    <x v="21"/>
    <x v="21"/>
    <x v="5"/>
    <x v="0"/>
    <x v="12"/>
    <s v="person"/>
    <n v="187563"/>
  </r>
  <r>
    <x v="21"/>
    <x v="21"/>
    <x v="5"/>
    <x v="0"/>
    <x v="13"/>
    <s v="person"/>
    <n v="181581"/>
  </r>
  <r>
    <x v="21"/>
    <x v="21"/>
    <x v="5"/>
    <x v="0"/>
    <x v="14"/>
    <s v="person"/>
    <n v="174870"/>
  </r>
  <r>
    <x v="21"/>
    <x v="21"/>
    <x v="5"/>
    <x v="0"/>
    <x v="15"/>
    <s v="person"/>
    <n v="172346"/>
  </r>
  <r>
    <x v="21"/>
    <x v="21"/>
    <x v="5"/>
    <x v="0"/>
    <x v="16"/>
    <s v="person"/>
    <n v="168773"/>
  </r>
  <r>
    <x v="21"/>
    <x v="21"/>
    <x v="5"/>
    <x v="0"/>
    <x v="17"/>
    <s v="person"/>
    <n v="163508"/>
  </r>
  <r>
    <x v="21"/>
    <x v="21"/>
    <x v="5"/>
    <x v="0"/>
    <x v="18"/>
    <s v="person"/>
    <n v="158068"/>
  </r>
  <r>
    <x v="21"/>
    <x v="21"/>
    <x v="5"/>
    <x v="0"/>
    <x v="19"/>
    <s v="person"/>
    <n v="152224"/>
  </r>
  <r>
    <x v="21"/>
    <x v="21"/>
    <x v="5"/>
    <x v="1"/>
    <x v="0"/>
    <s v="person"/>
    <n v="86191"/>
  </r>
  <r>
    <x v="21"/>
    <x v="21"/>
    <x v="5"/>
    <x v="1"/>
    <x v="1"/>
    <s v="person"/>
    <n v="89086"/>
  </r>
  <r>
    <x v="21"/>
    <x v="21"/>
    <x v="5"/>
    <x v="1"/>
    <x v="2"/>
    <s v="person"/>
    <n v="91425"/>
  </r>
  <r>
    <x v="21"/>
    <x v="21"/>
    <x v="5"/>
    <x v="1"/>
    <x v="3"/>
    <s v="person"/>
    <n v="93351"/>
  </r>
  <r>
    <x v="21"/>
    <x v="21"/>
    <x v="5"/>
    <x v="1"/>
    <x v="4"/>
    <s v="person"/>
    <n v="91459"/>
  </r>
  <r>
    <x v="21"/>
    <x v="21"/>
    <x v="5"/>
    <x v="1"/>
    <x v="5"/>
    <s v="person"/>
    <n v="92554"/>
  </r>
  <r>
    <x v="21"/>
    <x v="21"/>
    <x v="5"/>
    <x v="1"/>
    <x v="6"/>
    <s v="person"/>
    <n v="92696"/>
  </r>
  <r>
    <x v="21"/>
    <x v="21"/>
    <x v="5"/>
    <x v="1"/>
    <x v="7"/>
    <s v="person"/>
    <n v="93776"/>
  </r>
  <r>
    <x v="21"/>
    <x v="21"/>
    <x v="5"/>
    <x v="1"/>
    <x v="8"/>
    <s v="person"/>
    <n v="95992"/>
  </r>
  <r>
    <x v="21"/>
    <x v="21"/>
    <x v="5"/>
    <x v="1"/>
    <x v="9"/>
    <s v="person"/>
    <n v="97291"/>
  </r>
  <r>
    <x v="21"/>
    <x v="21"/>
    <x v="5"/>
    <x v="1"/>
    <x v="10"/>
    <s v="person"/>
    <n v="97638"/>
  </r>
  <r>
    <x v="21"/>
    <x v="21"/>
    <x v="5"/>
    <x v="1"/>
    <x v="11"/>
    <s v="person"/>
    <n v="96864"/>
  </r>
  <r>
    <x v="21"/>
    <x v="21"/>
    <x v="5"/>
    <x v="1"/>
    <x v="12"/>
    <s v="person"/>
    <n v="94887"/>
  </r>
  <r>
    <x v="21"/>
    <x v="21"/>
    <x v="5"/>
    <x v="1"/>
    <x v="13"/>
    <s v="person"/>
    <n v="91828"/>
  </r>
  <r>
    <x v="21"/>
    <x v="21"/>
    <x v="5"/>
    <x v="1"/>
    <x v="14"/>
    <s v="person"/>
    <n v="88442"/>
  </r>
  <r>
    <x v="21"/>
    <x v="21"/>
    <x v="5"/>
    <x v="1"/>
    <x v="15"/>
    <s v="person"/>
    <n v="87300"/>
  </r>
  <r>
    <x v="21"/>
    <x v="21"/>
    <x v="5"/>
    <x v="1"/>
    <x v="16"/>
    <s v="person"/>
    <n v="85728"/>
  </r>
  <r>
    <x v="21"/>
    <x v="21"/>
    <x v="5"/>
    <x v="1"/>
    <x v="17"/>
    <s v="person"/>
    <n v="83202"/>
  </r>
  <r>
    <x v="21"/>
    <x v="21"/>
    <x v="5"/>
    <x v="1"/>
    <x v="18"/>
    <s v="person"/>
    <n v="80714"/>
  </r>
  <r>
    <x v="21"/>
    <x v="21"/>
    <x v="5"/>
    <x v="1"/>
    <x v="19"/>
    <s v="person"/>
    <n v="77675"/>
  </r>
  <r>
    <x v="21"/>
    <x v="21"/>
    <x v="5"/>
    <x v="2"/>
    <x v="0"/>
    <s v="person"/>
    <n v="83623"/>
  </r>
  <r>
    <x v="21"/>
    <x v="21"/>
    <x v="5"/>
    <x v="2"/>
    <x v="1"/>
    <s v="person"/>
    <n v="86545"/>
  </r>
  <r>
    <x v="21"/>
    <x v="21"/>
    <x v="5"/>
    <x v="2"/>
    <x v="2"/>
    <s v="person"/>
    <n v="88440"/>
  </r>
  <r>
    <x v="21"/>
    <x v="21"/>
    <x v="5"/>
    <x v="2"/>
    <x v="3"/>
    <s v="person"/>
    <n v="90220"/>
  </r>
  <r>
    <x v="21"/>
    <x v="21"/>
    <x v="5"/>
    <x v="2"/>
    <x v="4"/>
    <s v="person"/>
    <n v="89802"/>
  </r>
  <r>
    <x v="21"/>
    <x v="21"/>
    <x v="5"/>
    <x v="2"/>
    <x v="5"/>
    <s v="person"/>
    <n v="90994"/>
  </r>
  <r>
    <x v="21"/>
    <x v="21"/>
    <x v="5"/>
    <x v="2"/>
    <x v="6"/>
    <s v="person"/>
    <n v="90750"/>
  </r>
  <r>
    <x v="21"/>
    <x v="21"/>
    <x v="5"/>
    <x v="2"/>
    <x v="7"/>
    <s v="person"/>
    <n v="91798"/>
  </r>
  <r>
    <x v="21"/>
    <x v="21"/>
    <x v="5"/>
    <x v="2"/>
    <x v="8"/>
    <s v="person"/>
    <n v="93890"/>
  </r>
  <r>
    <x v="21"/>
    <x v="21"/>
    <x v="5"/>
    <x v="2"/>
    <x v="9"/>
    <s v="person"/>
    <n v="95041"/>
  </r>
  <r>
    <x v="21"/>
    <x v="21"/>
    <x v="5"/>
    <x v="2"/>
    <x v="10"/>
    <s v="person"/>
    <n v="95431"/>
  </r>
  <r>
    <x v="21"/>
    <x v="21"/>
    <x v="5"/>
    <x v="2"/>
    <x v="11"/>
    <s v="person"/>
    <n v="94741"/>
  </r>
  <r>
    <x v="21"/>
    <x v="21"/>
    <x v="5"/>
    <x v="2"/>
    <x v="12"/>
    <s v="person"/>
    <n v="92676"/>
  </r>
  <r>
    <x v="21"/>
    <x v="21"/>
    <x v="5"/>
    <x v="2"/>
    <x v="13"/>
    <s v="person"/>
    <n v="89753"/>
  </r>
  <r>
    <x v="21"/>
    <x v="21"/>
    <x v="5"/>
    <x v="2"/>
    <x v="14"/>
    <s v="person"/>
    <n v="86428"/>
  </r>
  <r>
    <x v="21"/>
    <x v="21"/>
    <x v="5"/>
    <x v="2"/>
    <x v="15"/>
    <s v="person"/>
    <n v="85046"/>
  </r>
  <r>
    <x v="21"/>
    <x v="21"/>
    <x v="5"/>
    <x v="2"/>
    <x v="16"/>
    <s v="person"/>
    <n v="83045"/>
  </r>
  <r>
    <x v="21"/>
    <x v="21"/>
    <x v="5"/>
    <x v="2"/>
    <x v="17"/>
    <s v="person"/>
    <n v="80306"/>
  </r>
  <r>
    <x v="21"/>
    <x v="21"/>
    <x v="5"/>
    <x v="2"/>
    <x v="18"/>
    <s v="person"/>
    <n v="77354"/>
  </r>
  <r>
    <x v="21"/>
    <x v="21"/>
    <x v="5"/>
    <x v="2"/>
    <x v="19"/>
    <s v="person"/>
    <n v="74549"/>
  </r>
  <r>
    <x v="21"/>
    <x v="21"/>
    <x v="6"/>
    <x v="0"/>
    <x v="0"/>
    <s v="person"/>
    <n v="141166"/>
  </r>
  <r>
    <x v="21"/>
    <x v="21"/>
    <x v="6"/>
    <x v="0"/>
    <x v="1"/>
    <s v="person"/>
    <n v="145124"/>
  </r>
  <r>
    <x v="21"/>
    <x v="21"/>
    <x v="6"/>
    <x v="0"/>
    <x v="2"/>
    <s v="person"/>
    <n v="150412"/>
  </r>
  <r>
    <x v="21"/>
    <x v="21"/>
    <x v="6"/>
    <x v="0"/>
    <x v="3"/>
    <s v="person"/>
    <n v="155741"/>
  </r>
  <r>
    <x v="21"/>
    <x v="21"/>
    <x v="6"/>
    <x v="0"/>
    <x v="4"/>
    <s v="person"/>
    <n v="157735"/>
  </r>
  <r>
    <x v="21"/>
    <x v="21"/>
    <x v="6"/>
    <x v="0"/>
    <x v="5"/>
    <s v="person"/>
    <n v="163990"/>
  </r>
  <r>
    <x v="21"/>
    <x v="21"/>
    <x v="6"/>
    <x v="0"/>
    <x v="6"/>
    <s v="person"/>
    <n v="170342"/>
  </r>
  <r>
    <x v="21"/>
    <x v="21"/>
    <x v="6"/>
    <x v="0"/>
    <x v="7"/>
    <s v="person"/>
    <n v="175073"/>
  </r>
  <r>
    <x v="21"/>
    <x v="21"/>
    <x v="6"/>
    <x v="0"/>
    <x v="8"/>
    <s v="person"/>
    <n v="178308"/>
  </r>
  <r>
    <x v="21"/>
    <x v="21"/>
    <x v="6"/>
    <x v="0"/>
    <x v="9"/>
    <s v="person"/>
    <n v="181323"/>
  </r>
  <r>
    <x v="21"/>
    <x v="21"/>
    <x v="6"/>
    <x v="0"/>
    <x v="10"/>
    <s v="person"/>
    <n v="183117"/>
  </r>
  <r>
    <x v="21"/>
    <x v="21"/>
    <x v="6"/>
    <x v="0"/>
    <x v="11"/>
    <s v="person"/>
    <n v="182536"/>
  </r>
  <r>
    <x v="21"/>
    <x v="21"/>
    <x v="6"/>
    <x v="0"/>
    <x v="12"/>
    <s v="person"/>
    <n v="184751"/>
  </r>
  <r>
    <x v="21"/>
    <x v="21"/>
    <x v="6"/>
    <x v="0"/>
    <x v="13"/>
    <s v="person"/>
    <n v="188714"/>
  </r>
  <r>
    <x v="21"/>
    <x v="21"/>
    <x v="6"/>
    <x v="0"/>
    <x v="14"/>
    <s v="person"/>
    <n v="192153"/>
  </r>
  <r>
    <x v="21"/>
    <x v="21"/>
    <x v="6"/>
    <x v="0"/>
    <x v="15"/>
    <s v="person"/>
    <n v="196147"/>
  </r>
  <r>
    <x v="21"/>
    <x v="21"/>
    <x v="6"/>
    <x v="0"/>
    <x v="16"/>
    <s v="person"/>
    <n v="195612"/>
  </r>
  <r>
    <x v="21"/>
    <x v="21"/>
    <x v="6"/>
    <x v="0"/>
    <x v="17"/>
    <s v="person"/>
    <n v="192225"/>
  </r>
  <r>
    <x v="21"/>
    <x v="21"/>
    <x v="6"/>
    <x v="0"/>
    <x v="18"/>
    <s v="person"/>
    <n v="186457"/>
  </r>
  <r>
    <x v="21"/>
    <x v="21"/>
    <x v="6"/>
    <x v="0"/>
    <x v="19"/>
    <s v="person"/>
    <n v="179869"/>
  </r>
  <r>
    <x v="21"/>
    <x v="21"/>
    <x v="6"/>
    <x v="1"/>
    <x v="0"/>
    <s v="person"/>
    <n v="71534"/>
  </r>
  <r>
    <x v="21"/>
    <x v="21"/>
    <x v="6"/>
    <x v="1"/>
    <x v="1"/>
    <s v="person"/>
    <n v="73365"/>
  </r>
  <r>
    <x v="21"/>
    <x v="21"/>
    <x v="6"/>
    <x v="1"/>
    <x v="2"/>
    <s v="person"/>
    <n v="76258"/>
  </r>
  <r>
    <x v="21"/>
    <x v="21"/>
    <x v="6"/>
    <x v="1"/>
    <x v="3"/>
    <s v="person"/>
    <n v="78638"/>
  </r>
  <r>
    <x v="21"/>
    <x v="21"/>
    <x v="6"/>
    <x v="1"/>
    <x v="4"/>
    <s v="person"/>
    <n v="79714"/>
  </r>
  <r>
    <x v="21"/>
    <x v="21"/>
    <x v="6"/>
    <x v="1"/>
    <x v="5"/>
    <s v="person"/>
    <n v="82692"/>
  </r>
  <r>
    <x v="21"/>
    <x v="21"/>
    <x v="6"/>
    <x v="1"/>
    <x v="6"/>
    <s v="person"/>
    <n v="85767"/>
  </r>
  <r>
    <x v="21"/>
    <x v="21"/>
    <x v="6"/>
    <x v="1"/>
    <x v="7"/>
    <s v="person"/>
    <n v="88128"/>
  </r>
  <r>
    <x v="21"/>
    <x v="21"/>
    <x v="6"/>
    <x v="1"/>
    <x v="8"/>
    <s v="person"/>
    <n v="89615"/>
  </r>
  <r>
    <x v="21"/>
    <x v="21"/>
    <x v="6"/>
    <x v="1"/>
    <x v="9"/>
    <s v="person"/>
    <n v="90896"/>
  </r>
  <r>
    <x v="21"/>
    <x v="21"/>
    <x v="6"/>
    <x v="1"/>
    <x v="10"/>
    <s v="person"/>
    <n v="91816"/>
  </r>
  <r>
    <x v="21"/>
    <x v="21"/>
    <x v="6"/>
    <x v="1"/>
    <x v="11"/>
    <s v="person"/>
    <n v="91644"/>
  </r>
  <r>
    <x v="21"/>
    <x v="21"/>
    <x v="6"/>
    <x v="1"/>
    <x v="12"/>
    <s v="person"/>
    <n v="92733"/>
  </r>
  <r>
    <x v="21"/>
    <x v="21"/>
    <x v="6"/>
    <x v="1"/>
    <x v="13"/>
    <s v="person"/>
    <n v="94740"/>
  </r>
  <r>
    <x v="21"/>
    <x v="21"/>
    <x v="6"/>
    <x v="1"/>
    <x v="14"/>
    <s v="person"/>
    <n v="96507"/>
  </r>
  <r>
    <x v="21"/>
    <x v="21"/>
    <x v="6"/>
    <x v="1"/>
    <x v="15"/>
    <s v="person"/>
    <n v="98231"/>
  </r>
  <r>
    <x v="21"/>
    <x v="21"/>
    <x v="6"/>
    <x v="1"/>
    <x v="16"/>
    <s v="person"/>
    <n v="98038"/>
  </r>
  <r>
    <x v="21"/>
    <x v="21"/>
    <x v="6"/>
    <x v="1"/>
    <x v="17"/>
    <s v="person"/>
    <n v="96534"/>
  </r>
  <r>
    <x v="21"/>
    <x v="21"/>
    <x v="6"/>
    <x v="1"/>
    <x v="18"/>
    <s v="person"/>
    <n v="93670"/>
  </r>
  <r>
    <x v="21"/>
    <x v="21"/>
    <x v="6"/>
    <x v="1"/>
    <x v="19"/>
    <s v="person"/>
    <n v="90491"/>
  </r>
  <r>
    <x v="21"/>
    <x v="21"/>
    <x v="6"/>
    <x v="2"/>
    <x v="0"/>
    <s v="person"/>
    <n v="69632"/>
  </r>
  <r>
    <x v="21"/>
    <x v="21"/>
    <x v="6"/>
    <x v="2"/>
    <x v="1"/>
    <s v="person"/>
    <n v="71759"/>
  </r>
  <r>
    <x v="21"/>
    <x v="21"/>
    <x v="6"/>
    <x v="2"/>
    <x v="2"/>
    <s v="person"/>
    <n v="74154"/>
  </r>
  <r>
    <x v="21"/>
    <x v="21"/>
    <x v="6"/>
    <x v="2"/>
    <x v="3"/>
    <s v="person"/>
    <n v="77103"/>
  </r>
  <r>
    <x v="21"/>
    <x v="21"/>
    <x v="6"/>
    <x v="2"/>
    <x v="4"/>
    <s v="person"/>
    <n v="78021"/>
  </r>
  <r>
    <x v="21"/>
    <x v="21"/>
    <x v="6"/>
    <x v="2"/>
    <x v="5"/>
    <s v="person"/>
    <n v="81298"/>
  </r>
  <r>
    <x v="21"/>
    <x v="21"/>
    <x v="6"/>
    <x v="2"/>
    <x v="6"/>
    <s v="person"/>
    <n v="84575"/>
  </r>
  <r>
    <x v="21"/>
    <x v="21"/>
    <x v="6"/>
    <x v="2"/>
    <x v="7"/>
    <s v="person"/>
    <n v="86945"/>
  </r>
  <r>
    <x v="21"/>
    <x v="21"/>
    <x v="6"/>
    <x v="2"/>
    <x v="8"/>
    <s v="person"/>
    <n v="88693"/>
  </r>
  <r>
    <x v="21"/>
    <x v="21"/>
    <x v="6"/>
    <x v="2"/>
    <x v="9"/>
    <s v="person"/>
    <n v="90427"/>
  </r>
  <r>
    <x v="21"/>
    <x v="21"/>
    <x v="6"/>
    <x v="2"/>
    <x v="10"/>
    <s v="person"/>
    <n v="91301"/>
  </r>
  <r>
    <x v="21"/>
    <x v="21"/>
    <x v="6"/>
    <x v="2"/>
    <x v="11"/>
    <s v="person"/>
    <n v="90892"/>
  </r>
  <r>
    <x v="21"/>
    <x v="21"/>
    <x v="6"/>
    <x v="2"/>
    <x v="12"/>
    <s v="person"/>
    <n v="92018"/>
  </r>
  <r>
    <x v="21"/>
    <x v="21"/>
    <x v="6"/>
    <x v="2"/>
    <x v="13"/>
    <s v="person"/>
    <n v="93974"/>
  </r>
  <r>
    <x v="21"/>
    <x v="21"/>
    <x v="6"/>
    <x v="2"/>
    <x v="14"/>
    <s v="person"/>
    <n v="95646"/>
  </r>
  <r>
    <x v="21"/>
    <x v="21"/>
    <x v="6"/>
    <x v="2"/>
    <x v="15"/>
    <s v="person"/>
    <n v="97916"/>
  </r>
  <r>
    <x v="21"/>
    <x v="21"/>
    <x v="6"/>
    <x v="2"/>
    <x v="16"/>
    <s v="person"/>
    <n v="97574"/>
  </r>
  <r>
    <x v="21"/>
    <x v="21"/>
    <x v="6"/>
    <x v="2"/>
    <x v="17"/>
    <s v="person"/>
    <n v="95691"/>
  </r>
  <r>
    <x v="21"/>
    <x v="21"/>
    <x v="6"/>
    <x v="2"/>
    <x v="18"/>
    <s v="person"/>
    <n v="92787"/>
  </r>
  <r>
    <x v="21"/>
    <x v="21"/>
    <x v="6"/>
    <x v="2"/>
    <x v="19"/>
    <s v="person"/>
    <n v="89378"/>
  </r>
  <r>
    <x v="21"/>
    <x v="21"/>
    <x v="7"/>
    <x v="0"/>
    <x v="0"/>
    <s v="person"/>
    <n v="147094"/>
  </r>
  <r>
    <x v="21"/>
    <x v="21"/>
    <x v="7"/>
    <x v="0"/>
    <x v="1"/>
    <s v="person"/>
    <n v="143084"/>
  </r>
  <r>
    <x v="21"/>
    <x v="21"/>
    <x v="7"/>
    <x v="0"/>
    <x v="2"/>
    <s v="person"/>
    <n v="140633"/>
  </r>
  <r>
    <x v="21"/>
    <x v="21"/>
    <x v="7"/>
    <x v="0"/>
    <x v="3"/>
    <s v="person"/>
    <n v="138869"/>
  </r>
  <r>
    <x v="21"/>
    <x v="21"/>
    <x v="7"/>
    <x v="0"/>
    <x v="4"/>
    <s v="person"/>
    <n v="137527"/>
  </r>
  <r>
    <x v="21"/>
    <x v="21"/>
    <x v="7"/>
    <x v="0"/>
    <x v="5"/>
    <s v="person"/>
    <n v="138954"/>
  </r>
  <r>
    <x v="21"/>
    <x v="21"/>
    <x v="7"/>
    <x v="0"/>
    <x v="6"/>
    <s v="person"/>
    <n v="142172"/>
  </r>
  <r>
    <x v="21"/>
    <x v="21"/>
    <x v="7"/>
    <x v="0"/>
    <x v="7"/>
    <s v="person"/>
    <n v="146599"/>
  </r>
  <r>
    <x v="21"/>
    <x v="21"/>
    <x v="7"/>
    <x v="0"/>
    <x v="8"/>
    <s v="person"/>
    <n v="151982"/>
  </r>
  <r>
    <x v="21"/>
    <x v="21"/>
    <x v="7"/>
    <x v="0"/>
    <x v="9"/>
    <s v="person"/>
    <n v="158330"/>
  </r>
  <r>
    <x v="21"/>
    <x v="21"/>
    <x v="7"/>
    <x v="0"/>
    <x v="10"/>
    <s v="person"/>
    <n v="164588"/>
  </r>
  <r>
    <x v="21"/>
    <x v="21"/>
    <x v="7"/>
    <x v="0"/>
    <x v="11"/>
    <s v="person"/>
    <n v="170885"/>
  </r>
  <r>
    <x v="21"/>
    <x v="21"/>
    <x v="7"/>
    <x v="0"/>
    <x v="12"/>
    <s v="person"/>
    <n v="175673"/>
  </r>
  <r>
    <x v="21"/>
    <x v="21"/>
    <x v="7"/>
    <x v="0"/>
    <x v="13"/>
    <s v="person"/>
    <n v="178879"/>
  </r>
  <r>
    <x v="21"/>
    <x v="21"/>
    <x v="7"/>
    <x v="0"/>
    <x v="14"/>
    <s v="person"/>
    <n v="181988"/>
  </r>
  <r>
    <x v="21"/>
    <x v="21"/>
    <x v="7"/>
    <x v="0"/>
    <x v="15"/>
    <s v="person"/>
    <n v="187949"/>
  </r>
  <r>
    <x v="21"/>
    <x v="21"/>
    <x v="7"/>
    <x v="0"/>
    <x v="16"/>
    <s v="person"/>
    <n v="188358"/>
  </r>
  <r>
    <x v="21"/>
    <x v="21"/>
    <x v="7"/>
    <x v="0"/>
    <x v="17"/>
    <s v="person"/>
    <n v="190486"/>
  </r>
  <r>
    <x v="21"/>
    <x v="21"/>
    <x v="7"/>
    <x v="0"/>
    <x v="18"/>
    <s v="person"/>
    <n v="194861"/>
  </r>
  <r>
    <x v="21"/>
    <x v="21"/>
    <x v="7"/>
    <x v="0"/>
    <x v="19"/>
    <s v="person"/>
    <n v="197406"/>
  </r>
  <r>
    <x v="21"/>
    <x v="21"/>
    <x v="7"/>
    <x v="1"/>
    <x v="0"/>
    <s v="person"/>
    <n v="74202"/>
  </r>
  <r>
    <x v="21"/>
    <x v="21"/>
    <x v="7"/>
    <x v="1"/>
    <x v="1"/>
    <s v="person"/>
    <n v="72197"/>
  </r>
  <r>
    <x v="21"/>
    <x v="21"/>
    <x v="7"/>
    <x v="1"/>
    <x v="2"/>
    <s v="person"/>
    <n v="70683"/>
  </r>
  <r>
    <x v="21"/>
    <x v="21"/>
    <x v="7"/>
    <x v="1"/>
    <x v="3"/>
    <s v="person"/>
    <n v="70063"/>
  </r>
  <r>
    <x v="21"/>
    <x v="21"/>
    <x v="7"/>
    <x v="1"/>
    <x v="4"/>
    <s v="person"/>
    <n v="69886"/>
  </r>
  <r>
    <x v="21"/>
    <x v="21"/>
    <x v="7"/>
    <x v="1"/>
    <x v="5"/>
    <s v="person"/>
    <n v="70858"/>
  </r>
  <r>
    <x v="21"/>
    <x v="21"/>
    <x v="7"/>
    <x v="1"/>
    <x v="6"/>
    <s v="person"/>
    <n v="72203"/>
  </r>
  <r>
    <x v="21"/>
    <x v="21"/>
    <x v="7"/>
    <x v="1"/>
    <x v="7"/>
    <s v="person"/>
    <n v="74513"/>
  </r>
  <r>
    <x v="21"/>
    <x v="21"/>
    <x v="7"/>
    <x v="1"/>
    <x v="8"/>
    <s v="person"/>
    <n v="76889"/>
  </r>
  <r>
    <x v="21"/>
    <x v="21"/>
    <x v="7"/>
    <x v="1"/>
    <x v="9"/>
    <s v="person"/>
    <n v="79984"/>
  </r>
  <r>
    <x v="21"/>
    <x v="21"/>
    <x v="7"/>
    <x v="1"/>
    <x v="10"/>
    <s v="person"/>
    <n v="83004"/>
  </r>
  <r>
    <x v="21"/>
    <x v="21"/>
    <x v="7"/>
    <x v="1"/>
    <x v="11"/>
    <s v="person"/>
    <n v="86018"/>
  </r>
  <r>
    <x v="21"/>
    <x v="21"/>
    <x v="7"/>
    <x v="1"/>
    <x v="12"/>
    <s v="person"/>
    <n v="88390"/>
  </r>
  <r>
    <x v="21"/>
    <x v="21"/>
    <x v="7"/>
    <x v="1"/>
    <x v="13"/>
    <s v="person"/>
    <n v="89893"/>
  </r>
  <r>
    <x v="21"/>
    <x v="21"/>
    <x v="7"/>
    <x v="1"/>
    <x v="14"/>
    <s v="person"/>
    <n v="91203"/>
  </r>
  <r>
    <x v="21"/>
    <x v="21"/>
    <x v="7"/>
    <x v="1"/>
    <x v="15"/>
    <s v="person"/>
    <n v="94758"/>
  </r>
  <r>
    <x v="21"/>
    <x v="21"/>
    <x v="7"/>
    <x v="1"/>
    <x v="16"/>
    <s v="person"/>
    <n v="95071"/>
  </r>
  <r>
    <x v="21"/>
    <x v="21"/>
    <x v="7"/>
    <x v="1"/>
    <x v="17"/>
    <s v="person"/>
    <n v="95944"/>
  </r>
  <r>
    <x v="21"/>
    <x v="21"/>
    <x v="7"/>
    <x v="1"/>
    <x v="18"/>
    <s v="person"/>
    <n v="98048"/>
  </r>
  <r>
    <x v="21"/>
    <x v="21"/>
    <x v="7"/>
    <x v="1"/>
    <x v="19"/>
    <s v="person"/>
    <n v="99217"/>
  </r>
  <r>
    <x v="21"/>
    <x v="21"/>
    <x v="7"/>
    <x v="2"/>
    <x v="0"/>
    <s v="person"/>
    <n v="72892"/>
  </r>
  <r>
    <x v="21"/>
    <x v="21"/>
    <x v="7"/>
    <x v="2"/>
    <x v="1"/>
    <s v="person"/>
    <n v="70887"/>
  </r>
  <r>
    <x v="21"/>
    <x v="21"/>
    <x v="7"/>
    <x v="2"/>
    <x v="2"/>
    <s v="person"/>
    <n v="69950"/>
  </r>
  <r>
    <x v="21"/>
    <x v="21"/>
    <x v="7"/>
    <x v="2"/>
    <x v="3"/>
    <s v="person"/>
    <n v="68806"/>
  </r>
  <r>
    <x v="21"/>
    <x v="21"/>
    <x v="7"/>
    <x v="2"/>
    <x v="4"/>
    <s v="person"/>
    <n v="67641"/>
  </r>
  <r>
    <x v="21"/>
    <x v="21"/>
    <x v="7"/>
    <x v="2"/>
    <x v="5"/>
    <s v="person"/>
    <n v="68096"/>
  </r>
  <r>
    <x v="21"/>
    <x v="21"/>
    <x v="7"/>
    <x v="2"/>
    <x v="6"/>
    <s v="person"/>
    <n v="69969"/>
  </r>
  <r>
    <x v="21"/>
    <x v="21"/>
    <x v="7"/>
    <x v="2"/>
    <x v="7"/>
    <s v="person"/>
    <n v="72086"/>
  </r>
  <r>
    <x v="21"/>
    <x v="21"/>
    <x v="7"/>
    <x v="2"/>
    <x v="8"/>
    <s v="person"/>
    <n v="75093"/>
  </r>
  <r>
    <x v="21"/>
    <x v="21"/>
    <x v="7"/>
    <x v="2"/>
    <x v="9"/>
    <s v="person"/>
    <n v="78346"/>
  </r>
  <r>
    <x v="21"/>
    <x v="21"/>
    <x v="7"/>
    <x v="2"/>
    <x v="10"/>
    <s v="person"/>
    <n v="81584"/>
  </r>
  <r>
    <x v="21"/>
    <x v="21"/>
    <x v="7"/>
    <x v="2"/>
    <x v="11"/>
    <s v="person"/>
    <n v="84867"/>
  </r>
  <r>
    <x v="21"/>
    <x v="21"/>
    <x v="7"/>
    <x v="2"/>
    <x v="12"/>
    <s v="person"/>
    <n v="87283"/>
  </r>
  <r>
    <x v="21"/>
    <x v="21"/>
    <x v="7"/>
    <x v="2"/>
    <x v="13"/>
    <s v="person"/>
    <n v="88986"/>
  </r>
  <r>
    <x v="21"/>
    <x v="21"/>
    <x v="7"/>
    <x v="2"/>
    <x v="14"/>
    <s v="person"/>
    <n v="90785"/>
  </r>
  <r>
    <x v="21"/>
    <x v="21"/>
    <x v="7"/>
    <x v="2"/>
    <x v="15"/>
    <s v="person"/>
    <n v="93191"/>
  </r>
  <r>
    <x v="21"/>
    <x v="21"/>
    <x v="7"/>
    <x v="2"/>
    <x v="16"/>
    <s v="person"/>
    <n v="93287"/>
  </r>
  <r>
    <x v="21"/>
    <x v="21"/>
    <x v="7"/>
    <x v="2"/>
    <x v="17"/>
    <s v="person"/>
    <n v="94542"/>
  </r>
  <r>
    <x v="21"/>
    <x v="21"/>
    <x v="7"/>
    <x v="2"/>
    <x v="18"/>
    <s v="person"/>
    <n v="96813"/>
  </r>
  <r>
    <x v="21"/>
    <x v="21"/>
    <x v="7"/>
    <x v="2"/>
    <x v="19"/>
    <s v="person"/>
    <n v="98189"/>
  </r>
  <r>
    <x v="21"/>
    <x v="21"/>
    <x v="8"/>
    <x v="0"/>
    <x v="0"/>
    <s v="person"/>
    <n v="178782"/>
  </r>
  <r>
    <x v="21"/>
    <x v="21"/>
    <x v="8"/>
    <x v="0"/>
    <x v="1"/>
    <s v="person"/>
    <n v="171860"/>
  </r>
  <r>
    <x v="21"/>
    <x v="21"/>
    <x v="8"/>
    <x v="0"/>
    <x v="2"/>
    <s v="person"/>
    <n v="163745"/>
  </r>
  <r>
    <x v="21"/>
    <x v="21"/>
    <x v="8"/>
    <x v="0"/>
    <x v="3"/>
    <s v="person"/>
    <n v="156493"/>
  </r>
  <r>
    <x v="21"/>
    <x v="21"/>
    <x v="8"/>
    <x v="0"/>
    <x v="4"/>
    <s v="person"/>
    <n v="148814"/>
  </r>
  <r>
    <x v="21"/>
    <x v="21"/>
    <x v="8"/>
    <x v="0"/>
    <x v="5"/>
    <s v="person"/>
    <n v="144387"/>
  </r>
  <r>
    <x v="21"/>
    <x v="21"/>
    <x v="8"/>
    <x v="0"/>
    <x v="6"/>
    <s v="person"/>
    <n v="140634"/>
  </r>
  <r>
    <x v="21"/>
    <x v="21"/>
    <x v="8"/>
    <x v="0"/>
    <x v="7"/>
    <s v="person"/>
    <n v="138694"/>
  </r>
  <r>
    <x v="21"/>
    <x v="21"/>
    <x v="8"/>
    <x v="0"/>
    <x v="8"/>
    <s v="person"/>
    <n v="137054"/>
  </r>
  <r>
    <x v="21"/>
    <x v="21"/>
    <x v="8"/>
    <x v="0"/>
    <x v="9"/>
    <s v="person"/>
    <n v="136569"/>
  </r>
  <r>
    <x v="21"/>
    <x v="21"/>
    <x v="8"/>
    <x v="0"/>
    <x v="10"/>
    <s v="person"/>
    <n v="138316"/>
  </r>
  <r>
    <x v="21"/>
    <x v="21"/>
    <x v="8"/>
    <x v="0"/>
    <x v="11"/>
    <s v="person"/>
    <n v="141471"/>
  </r>
  <r>
    <x v="21"/>
    <x v="21"/>
    <x v="8"/>
    <x v="0"/>
    <x v="12"/>
    <s v="person"/>
    <n v="145987"/>
  </r>
  <r>
    <x v="21"/>
    <x v="21"/>
    <x v="8"/>
    <x v="0"/>
    <x v="13"/>
    <s v="person"/>
    <n v="151184"/>
  </r>
  <r>
    <x v="21"/>
    <x v="21"/>
    <x v="8"/>
    <x v="0"/>
    <x v="14"/>
    <s v="person"/>
    <n v="157383"/>
  </r>
  <r>
    <x v="21"/>
    <x v="21"/>
    <x v="8"/>
    <x v="0"/>
    <x v="15"/>
    <s v="person"/>
    <n v="166427"/>
  </r>
  <r>
    <x v="21"/>
    <x v="21"/>
    <x v="8"/>
    <x v="0"/>
    <x v="16"/>
    <s v="person"/>
    <n v="173148"/>
  </r>
  <r>
    <x v="21"/>
    <x v="21"/>
    <x v="8"/>
    <x v="0"/>
    <x v="17"/>
    <s v="person"/>
    <n v="178264"/>
  </r>
  <r>
    <x v="21"/>
    <x v="21"/>
    <x v="8"/>
    <x v="0"/>
    <x v="18"/>
    <s v="person"/>
    <n v="181793"/>
  </r>
  <r>
    <x v="21"/>
    <x v="21"/>
    <x v="8"/>
    <x v="0"/>
    <x v="19"/>
    <s v="person"/>
    <n v="185322"/>
  </r>
  <r>
    <x v="21"/>
    <x v="21"/>
    <x v="8"/>
    <x v="1"/>
    <x v="0"/>
    <s v="person"/>
    <n v="89324"/>
  </r>
  <r>
    <x v="21"/>
    <x v="21"/>
    <x v="8"/>
    <x v="1"/>
    <x v="1"/>
    <s v="person"/>
    <n v="86150"/>
  </r>
  <r>
    <x v="21"/>
    <x v="21"/>
    <x v="8"/>
    <x v="1"/>
    <x v="2"/>
    <s v="person"/>
    <n v="82337"/>
  </r>
  <r>
    <x v="21"/>
    <x v="21"/>
    <x v="8"/>
    <x v="1"/>
    <x v="3"/>
    <s v="person"/>
    <n v="78727"/>
  </r>
  <r>
    <x v="21"/>
    <x v="21"/>
    <x v="8"/>
    <x v="1"/>
    <x v="4"/>
    <s v="person"/>
    <n v="74887"/>
  </r>
  <r>
    <x v="21"/>
    <x v="21"/>
    <x v="8"/>
    <x v="1"/>
    <x v="5"/>
    <s v="person"/>
    <n v="72714"/>
  </r>
  <r>
    <x v="21"/>
    <x v="21"/>
    <x v="8"/>
    <x v="1"/>
    <x v="6"/>
    <s v="person"/>
    <n v="70875"/>
  </r>
  <r>
    <x v="21"/>
    <x v="21"/>
    <x v="8"/>
    <x v="1"/>
    <x v="7"/>
    <s v="person"/>
    <n v="69877"/>
  </r>
  <r>
    <x v="21"/>
    <x v="21"/>
    <x v="8"/>
    <x v="1"/>
    <x v="8"/>
    <s v="person"/>
    <n v="69373"/>
  </r>
  <r>
    <x v="21"/>
    <x v="21"/>
    <x v="8"/>
    <x v="1"/>
    <x v="9"/>
    <s v="person"/>
    <n v="69282"/>
  </r>
  <r>
    <x v="21"/>
    <x v="21"/>
    <x v="8"/>
    <x v="1"/>
    <x v="10"/>
    <s v="person"/>
    <n v="70376"/>
  </r>
  <r>
    <x v="21"/>
    <x v="21"/>
    <x v="8"/>
    <x v="1"/>
    <x v="11"/>
    <s v="person"/>
    <n v="71661"/>
  </r>
  <r>
    <x v="21"/>
    <x v="21"/>
    <x v="8"/>
    <x v="1"/>
    <x v="12"/>
    <s v="person"/>
    <n v="74004"/>
  </r>
  <r>
    <x v="21"/>
    <x v="21"/>
    <x v="8"/>
    <x v="1"/>
    <x v="13"/>
    <s v="person"/>
    <n v="76307"/>
  </r>
  <r>
    <x v="21"/>
    <x v="21"/>
    <x v="8"/>
    <x v="1"/>
    <x v="14"/>
    <s v="person"/>
    <n v="79353"/>
  </r>
  <r>
    <x v="21"/>
    <x v="21"/>
    <x v="8"/>
    <x v="1"/>
    <x v="15"/>
    <s v="person"/>
    <n v="84054"/>
  </r>
  <r>
    <x v="21"/>
    <x v="21"/>
    <x v="8"/>
    <x v="1"/>
    <x v="16"/>
    <s v="person"/>
    <n v="87322"/>
  </r>
  <r>
    <x v="21"/>
    <x v="21"/>
    <x v="8"/>
    <x v="1"/>
    <x v="17"/>
    <s v="person"/>
    <n v="89890"/>
  </r>
  <r>
    <x v="21"/>
    <x v="21"/>
    <x v="8"/>
    <x v="1"/>
    <x v="18"/>
    <s v="person"/>
    <n v="91732"/>
  </r>
  <r>
    <x v="21"/>
    <x v="21"/>
    <x v="8"/>
    <x v="1"/>
    <x v="19"/>
    <s v="person"/>
    <n v="93376"/>
  </r>
  <r>
    <x v="21"/>
    <x v="21"/>
    <x v="8"/>
    <x v="2"/>
    <x v="0"/>
    <s v="person"/>
    <n v="89458"/>
  </r>
  <r>
    <x v="21"/>
    <x v="21"/>
    <x v="8"/>
    <x v="2"/>
    <x v="1"/>
    <s v="person"/>
    <n v="85710"/>
  </r>
  <r>
    <x v="21"/>
    <x v="21"/>
    <x v="8"/>
    <x v="2"/>
    <x v="2"/>
    <s v="person"/>
    <n v="81408"/>
  </r>
  <r>
    <x v="21"/>
    <x v="21"/>
    <x v="8"/>
    <x v="2"/>
    <x v="3"/>
    <s v="person"/>
    <n v="77766"/>
  </r>
  <r>
    <x v="21"/>
    <x v="21"/>
    <x v="8"/>
    <x v="2"/>
    <x v="4"/>
    <s v="person"/>
    <n v="73927"/>
  </r>
  <r>
    <x v="21"/>
    <x v="21"/>
    <x v="8"/>
    <x v="2"/>
    <x v="5"/>
    <s v="person"/>
    <n v="71673"/>
  </r>
  <r>
    <x v="21"/>
    <x v="21"/>
    <x v="8"/>
    <x v="2"/>
    <x v="6"/>
    <s v="person"/>
    <n v="69759"/>
  </r>
  <r>
    <x v="21"/>
    <x v="21"/>
    <x v="8"/>
    <x v="2"/>
    <x v="7"/>
    <s v="person"/>
    <n v="68817"/>
  </r>
  <r>
    <x v="21"/>
    <x v="21"/>
    <x v="8"/>
    <x v="2"/>
    <x v="8"/>
    <s v="person"/>
    <n v="67681"/>
  </r>
  <r>
    <x v="21"/>
    <x v="21"/>
    <x v="8"/>
    <x v="2"/>
    <x v="9"/>
    <s v="person"/>
    <n v="67287"/>
  </r>
  <r>
    <x v="21"/>
    <x v="21"/>
    <x v="8"/>
    <x v="2"/>
    <x v="10"/>
    <s v="person"/>
    <n v="67940"/>
  </r>
  <r>
    <x v="21"/>
    <x v="21"/>
    <x v="8"/>
    <x v="2"/>
    <x v="11"/>
    <s v="person"/>
    <n v="69810"/>
  </r>
  <r>
    <x v="21"/>
    <x v="21"/>
    <x v="8"/>
    <x v="2"/>
    <x v="12"/>
    <s v="person"/>
    <n v="71983"/>
  </r>
  <r>
    <x v="21"/>
    <x v="21"/>
    <x v="8"/>
    <x v="2"/>
    <x v="13"/>
    <s v="person"/>
    <n v="74877"/>
  </r>
  <r>
    <x v="21"/>
    <x v="21"/>
    <x v="8"/>
    <x v="2"/>
    <x v="14"/>
    <s v="person"/>
    <n v="78030"/>
  </r>
  <r>
    <x v="21"/>
    <x v="21"/>
    <x v="8"/>
    <x v="2"/>
    <x v="15"/>
    <s v="person"/>
    <n v="82373"/>
  </r>
  <r>
    <x v="21"/>
    <x v="21"/>
    <x v="8"/>
    <x v="2"/>
    <x v="16"/>
    <s v="person"/>
    <n v="85826"/>
  </r>
  <r>
    <x v="21"/>
    <x v="21"/>
    <x v="8"/>
    <x v="2"/>
    <x v="17"/>
    <s v="person"/>
    <n v="88374"/>
  </r>
  <r>
    <x v="21"/>
    <x v="21"/>
    <x v="8"/>
    <x v="2"/>
    <x v="18"/>
    <s v="person"/>
    <n v="90061"/>
  </r>
  <r>
    <x v="21"/>
    <x v="21"/>
    <x v="8"/>
    <x v="2"/>
    <x v="19"/>
    <s v="person"/>
    <n v="91946"/>
  </r>
  <r>
    <x v="21"/>
    <x v="21"/>
    <x v="9"/>
    <x v="0"/>
    <x v="0"/>
    <s v="person"/>
    <n v="184550"/>
  </r>
  <r>
    <x v="21"/>
    <x v="21"/>
    <x v="9"/>
    <x v="0"/>
    <x v="1"/>
    <s v="person"/>
    <n v="185583"/>
  </r>
  <r>
    <x v="21"/>
    <x v="21"/>
    <x v="9"/>
    <x v="0"/>
    <x v="2"/>
    <s v="person"/>
    <n v="185784"/>
  </r>
  <r>
    <x v="21"/>
    <x v="21"/>
    <x v="9"/>
    <x v="0"/>
    <x v="3"/>
    <s v="person"/>
    <n v="185416"/>
  </r>
  <r>
    <x v="21"/>
    <x v="21"/>
    <x v="9"/>
    <x v="0"/>
    <x v="4"/>
    <s v="person"/>
    <n v="179020"/>
  </r>
  <r>
    <x v="21"/>
    <x v="21"/>
    <x v="9"/>
    <x v="0"/>
    <x v="5"/>
    <s v="person"/>
    <n v="173016"/>
  </r>
  <r>
    <x v="21"/>
    <x v="21"/>
    <x v="9"/>
    <x v="0"/>
    <x v="6"/>
    <s v="person"/>
    <n v="166894"/>
  </r>
  <r>
    <x v="21"/>
    <x v="21"/>
    <x v="9"/>
    <x v="0"/>
    <x v="7"/>
    <s v="person"/>
    <n v="159278"/>
  </r>
  <r>
    <x v="21"/>
    <x v="21"/>
    <x v="9"/>
    <x v="0"/>
    <x v="8"/>
    <s v="person"/>
    <n v="152708"/>
  </r>
  <r>
    <x v="21"/>
    <x v="21"/>
    <x v="9"/>
    <x v="0"/>
    <x v="9"/>
    <s v="person"/>
    <n v="146986"/>
  </r>
  <r>
    <x v="21"/>
    <x v="21"/>
    <x v="9"/>
    <x v="0"/>
    <x v="10"/>
    <s v="person"/>
    <n v="142618"/>
  </r>
  <r>
    <x v="21"/>
    <x v="21"/>
    <x v="9"/>
    <x v="0"/>
    <x v="11"/>
    <s v="person"/>
    <n v="138849"/>
  </r>
  <r>
    <x v="21"/>
    <x v="21"/>
    <x v="9"/>
    <x v="0"/>
    <x v="12"/>
    <s v="person"/>
    <n v="137052"/>
  </r>
  <r>
    <x v="21"/>
    <x v="21"/>
    <x v="9"/>
    <x v="0"/>
    <x v="13"/>
    <s v="person"/>
    <n v="135494"/>
  </r>
  <r>
    <x v="21"/>
    <x v="21"/>
    <x v="9"/>
    <x v="0"/>
    <x v="14"/>
    <s v="person"/>
    <n v="135110"/>
  </r>
  <r>
    <x v="21"/>
    <x v="21"/>
    <x v="9"/>
    <x v="0"/>
    <x v="15"/>
    <s v="person"/>
    <n v="139037"/>
  </r>
  <r>
    <x v="21"/>
    <x v="21"/>
    <x v="9"/>
    <x v="0"/>
    <x v="16"/>
    <s v="person"/>
    <n v="142082"/>
  </r>
  <r>
    <x v="21"/>
    <x v="21"/>
    <x v="9"/>
    <x v="0"/>
    <x v="17"/>
    <s v="person"/>
    <n v="146369"/>
  </r>
  <r>
    <x v="21"/>
    <x v="21"/>
    <x v="9"/>
    <x v="0"/>
    <x v="18"/>
    <s v="person"/>
    <n v="151737"/>
  </r>
  <r>
    <x v="21"/>
    <x v="21"/>
    <x v="9"/>
    <x v="0"/>
    <x v="19"/>
    <s v="person"/>
    <n v="158331"/>
  </r>
  <r>
    <x v="21"/>
    <x v="21"/>
    <x v="9"/>
    <x v="1"/>
    <x v="0"/>
    <s v="person"/>
    <n v="91482"/>
  </r>
  <r>
    <x v="21"/>
    <x v="21"/>
    <x v="9"/>
    <x v="1"/>
    <x v="1"/>
    <s v="person"/>
    <n v="91936"/>
  </r>
  <r>
    <x v="21"/>
    <x v="21"/>
    <x v="9"/>
    <x v="1"/>
    <x v="2"/>
    <s v="person"/>
    <n v="91885"/>
  </r>
  <r>
    <x v="21"/>
    <x v="21"/>
    <x v="9"/>
    <x v="1"/>
    <x v="3"/>
    <s v="person"/>
    <n v="91884"/>
  </r>
  <r>
    <x v="21"/>
    <x v="21"/>
    <x v="9"/>
    <x v="1"/>
    <x v="4"/>
    <s v="person"/>
    <n v="88634"/>
  </r>
  <r>
    <x v="21"/>
    <x v="21"/>
    <x v="9"/>
    <x v="1"/>
    <x v="5"/>
    <s v="person"/>
    <n v="85717"/>
  </r>
  <r>
    <x v="21"/>
    <x v="21"/>
    <x v="9"/>
    <x v="1"/>
    <x v="6"/>
    <s v="person"/>
    <n v="83046"/>
  </r>
  <r>
    <x v="21"/>
    <x v="21"/>
    <x v="9"/>
    <x v="1"/>
    <x v="7"/>
    <s v="person"/>
    <n v="79514"/>
  </r>
  <r>
    <x v="21"/>
    <x v="21"/>
    <x v="9"/>
    <x v="1"/>
    <x v="8"/>
    <s v="person"/>
    <n v="76476"/>
  </r>
  <r>
    <x v="21"/>
    <x v="21"/>
    <x v="9"/>
    <x v="1"/>
    <x v="9"/>
    <s v="person"/>
    <n v="73655"/>
  </r>
  <r>
    <x v="21"/>
    <x v="21"/>
    <x v="9"/>
    <x v="1"/>
    <x v="10"/>
    <s v="person"/>
    <n v="71543"/>
  </r>
  <r>
    <x v="21"/>
    <x v="21"/>
    <x v="9"/>
    <x v="1"/>
    <x v="11"/>
    <s v="person"/>
    <n v="69703"/>
  </r>
  <r>
    <x v="21"/>
    <x v="21"/>
    <x v="9"/>
    <x v="1"/>
    <x v="12"/>
    <s v="person"/>
    <n v="68764"/>
  </r>
  <r>
    <x v="21"/>
    <x v="21"/>
    <x v="9"/>
    <x v="1"/>
    <x v="13"/>
    <s v="person"/>
    <n v="68273"/>
  </r>
  <r>
    <x v="21"/>
    <x v="21"/>
    <x v="9"/>
    <x v="1"/>
    <x v="14"/>
    <s v="person"/>
    <n v="68256"/>
  </r>
  <r>
    <x v="21"/>
    <x v="21"/>
    <x v="9"/>
    <x v="1"/>
    <x v="15"/>
    <s v="person"/>
    <n v="70724"/>
  </r>
  <r>
    <x v="21"/>
    <x v="21"/>
    <x v="9"/>
    <x v="1"/>
    <x v="16"/>
    <s v="person"/>
    <n v="71996"/>
  </r>
  <r>
    <x v="21"/>
    <x v="21"/>
    <x v="9"/>
    <x v="1"/>
    <x v="17"/>
    <s v="person"/>
    <n v="74278"/>
  </r>
  <r>
    <x v="21"/>
    <x v="21"/>
    <x v="9"/>
    <x v="1"/>
    <x v="18"/>
    <s v="person"/>
    <n v="76608"/>
  </r>
  <r>
    <x v="21"/>
    <x v="21"/>
    <x v="9"/>
    <x v="1"/>
    <x v="19"/>
    <s v="person"/>
    <n v="79890"/>
  </r>
  <r>
    <x v="21"/>
    <x v="21"/>
    <x v="9"/>
    <x v="2"/>
    <x v="0"/>
    <s v="person"/>
    <n v="93068"/>
  </r>
  <r>
    <x v="21"/>
    <x v="21"/>
    <x v="9"/>
    <x v="2"/>
    <x v="1"/>
    <s v="person"/>
    <n v="93647"/>
  </r>
  <r>
    <x v="21"/>
    <x v="21"/>
    <x v="9"/>
    <x v="2"/>
    <x v="2"/>
    <s v="person"/>
    <n v="93899"/>
  </r>
  <r>
    <x v="21"/>
    <x v="21"/>
    <x v="9"/>
    <x v="2"/>
    <x v="3"/>
    <s v="person"/>
    <n v="93532"/>
  </r>
  <r>
    <x v="21"/>
    <x v="21"/>
    <x v="9"/>
    <x v="2"/>
    <x v="4"/>
    <s v="person"/>
    <n v="90386"/>
  </r>
  <r>
    <x v="21"/>
    <x v="21"/>
    <x v="9"/>
    <x v="2"/>
    <x v="5"/>
    <s v="person"/>
    <n v="87299"/>
  </r>
  <r>
    <x v="21"/>
    <x v="21"/>
    <x v="9"/>
    <x v="2"/>
    <x v="6"/>
    <s v="person"/>
    <n v="83848"/>
  </r>
  <r>
    <x v="21"/>
    <x v="21"/>
    <x v="9"/>
    <x v="2"/>
    <x v="7"/>
    <s v="person"/>
    <n v="79764"/>
  </r>
  <r>
    <x v="21"/>
    <x v="21"/>
    <x v="9"/>
    <x v="2"/>
    <x v="8"/>
    <s v="person"/>
    <n v="76232"/>
  </r>
  <r>
    <x v="21"/>
    <x v="21"/>
    <x v="9"/>
    <x v="2"/>
    <x v="9"/>
    <s v="person"/>
    <n v="73331"/>
  </r>
  <r>
    <x v="21"/>
    <x v="21"/>
    <x v="9"/>
    <x v="2"/>
    <x v="10"/>
    <s v="person"/>
    <n v="71075"/>
  </r>
  <r>
    <x v="21"/>
    <x v="21"/>
    <x v="9"/>
    <x v="2"/>
    <x v="11"/>
    <s v="person"/>
    <n v="69146"/>
  </r>
  <r>
    <x v="21"/>
    <x v="21"/>
    <x v="9"/>
    <x v="2"/>
    <x v="12"/>
    <s v="person"/>
    <n v="68288"/>
  </r>
  <r>
    <x v="21"/>
    <x v="21"/>
    <x v="9"/>
    <x v="2"/>
    <x v="13"/>
    <s v="person"/>
    <n v="67221"/>
  </r>
  <r>
    <x v="21"/>
    <x v="21"/>
    <x v="9"/>
    <x v="2"/>
    <x v="14"/>
    <s v="person"/>
    <n v="66854"/>
  </r>
  <r>
    <x v="21"/>
    <x v="21"/>
    <x v="9"/>
    <x v="2"/>
    <x v="15"/>
    <s v="person"/>
    <n v="68313"/>
  </r>
  <r>
    <x v="21"/>
    <x v="21"/>
    <x v="9"/>
    <x v="2"/>
    <x v="16"/>
    <s v="person"/>
    <n v="70086"/>
  </r>
  <r>
    <x v="21"/>
    <x v="21"/>
    <x v="9"/>
    <x v="2"/>
    <x v="17"/>
    <s v="person"/>
    <n v="72091"/>
  </r>
  <r>
    <x v="21"/>
    <x v="21"/>
    <x v="9"/>
    <x v="2"/>
    <x v="18"/>
    <s v="person"/>
    <n v="75129"/>
  </r>
  <r>
    <x v="21"/>
    <x v="21"/>
    <x v="9"/>
    <x v="2"/>
    <x v="19"/>
    <s v="person"/>
    <n v="78441"/>
  </r>
  <r>
    <x v="21"/>
    <x v="21"/>
    <x v="10"/>
    <x v="0"/>
    <x v="0"/>
    <s v="person"/>
    <n v="157513"/>
  </r>
  <r>
    <x v="21"/>
    <x v="21"/>
    <x v="10"/>
    <x v="0"/>
    <x v="1"/>
    <s v="person"/>
    <n v="166657"/>
  </r>
  <r>
    <x v="21"/>
    <x v="21"/>
    <x v="10"/>
    <x v="0"/>
    <x v="2"/>
    <s v="person"/>
    <n v="172547"/>
  </r>
  <r>
    <x v="21"/>
    <x v="21"/>
    <x v="10"/>
    <x v="0"/>
    <x v="3"/>
    <s v="person"/>
    <n v="175594"/>
  </r>
  <r>
    <x v="21"/>
    <x v="21"/>
    <x v="10"/>
    <x v="0"/>
    <x v="4"/>
    <s v="person"/>
    <n v="175691"/>
  </r>
  <r>
    <x v="21"/>
    <x v="21"/>
    <x v="10"/>
    <x v="0"/>
    <x v="5"/>
    <s v="person"/>
    <n v="177498"/>
  </r>
  <r>
    <x v="21"/>
    <x v="21"/>
    <x v="10"/>
    <x v="0"/>
    <x v="6"/>
    <s v="person"/>
    <n v="178108"/>
  </r>
  <r>
    <x v="21"/>
    <x v="21"/>
    <x v="10"/>
    <x v="0"/>
    <x v="7"/>
    <s v="person"/>
    <n v="178509"/>
  </r>
  <r>
    <x v="21"/>
    <x v="21"/>
    <x v="10"/>
    <x v="0"/>
    <x v="8"/>
    <s v="person"/>
    <n v="177971"/>
  </r>
  <r>
    <x v="21"/>
    <x v="21"/>
    <x v="10"/>
    <x v="0"/>
    <x v="9"/>
    <s v="person"/>
    <n v="175324"/>
  </r>
  <r>
    <x v="21"/>
    <x v="21"/>
    <x v="10"/>
    <x v="0"/>
    <x v="10"/>
    <s v="person"/>
    <n v="169535"/>
  </r>
  <r>
    <x v="21"/>
    <x v="21"/>
    <x v="10"/>
    <x v="0"/>
    <x v="11"/>
    <s v="person"/>
    <n v="163347"/>
  </r>
  <r>
    <x v="21"/>
    <x v="21"/>
    <x v="10"/>
    <x v="0"/>
    <x v="12"/>
    <s v="person"/>
    <n v="156003"/>
  </r>
  <r>
    <x v="21"/>
    <x v="21"/>
    <x v="10"/>
    <x v="0"/>
    <x v="13"/>
    <s v="person"/>
    <n v="149661"/>
  </r>
  <r>
    <x v="21"/>
    <x v="21"/>
    <x v="10"/>
    <x v="0"/>
    <x v="14"/>
    <s v="person"/>
    <n v="144149"/>
  </r>
  <r>
    <x v="21"/>
    <x v="21"/>
    <x v="10"/>
    <x v="0"/>
    <x v="15"/>
    <s v="person"/>
    <n v="142979"/>
  </r>
  <r>
    <x v="21"/>
    <x v="21"/>
    <x v="10"/>
    <x v="0"/>
    <x v="16"/>
    <s v="person"/>
    <n v="139502"/>
  </r>
  <r>
    <x v="21"/>
    <x v="21"/>
    <x v="10"/>
    <x v="0"/>
    <x v="17"/>
    <s v="person"/>
    <n v="137766"/>
  </r>
  <r>
    <x v="21"/>
    <x v="21"/>
    <x v="10"/>
    <x v="0"/>
    <x v="18"/>
    <s v="person"/>
    <n v="136165"/>
  </r>
  <r>
    <x v="21"/>
    <x v="21"/>
    <x v="10"/>
    <x v="0"/>
    <x v="19"/>
    <s v="person"/>
    <n v="135573"/>
  </r>
  <r>
    <x v="21"/>
    <x v="21"/>
    <x v="10"/>
    <x v="1"/>
    <x v="0"/>
    <s v="person"/>
    <n v="77945"/>
  </r>
  <r>
    <x v="21"/>
    <x v="21"/>
    <x v="10"/>
    <x v="1"/>
    <x v="1"/>
    <s v="person"/>
    <n v="82452"/>
  </r>
  <r>
    <x v="21"/>
    <x v="21"/>
    <x v="10"/>
    <x v="1"/>
    <x v="2"/>
    <s v="person"/>
    <n v="85318"/>
  </r>
  <r>
    <x v="21"/>
    <x v="21"/>
    <x v="10"/>
    <x v="1"/>
    <x v="3"/>
    <s v="person"/>
    <n v="86595"/>
  </r>
  <r>
    <x v="21"/>
    <x v="21"/>
    <x v="10"/>
    <x v="1"/>
    <x v="4"/>
    <s v="person"/>
    <n v="86017"/>
  </r>
  <r>
    <x v="21"/>
    <x v="21"/>
    <x v="10"/>
    <x v="1"/>
    <x v="5"/>
    <s v="person"/>
    <n v="86818"/>
  </r>
  <r>
    <x v="21"/>
    <x v="21"/>
    <x v="10"/>
    <x v="1"/>
    <x v="6"/>
    <s v="person"/>
    <n v="87149"/>
  </r>
  <r>
    <x v="21"/>
    <x v="21"/>
    <x v="10"/>
    <x v="1"/>
    <x v="7"/>
    <s v="person"/>
    <n v="87329"/>
  </r>
  <r>
    <x v="21"/>
    <x v="21"/>
    <x v="10"/>
    <x v="1"/>
    <x v="8"/>
    <s v="person"/>
    <n v="87164"/>
  </r>
  <r>
    <x v="21"/>
    <x v="21"/>
    <x v="10"/>
    <x v="1"/>
    <x v="9"/>
    <s v="person"/>
    <n v="86194"/>
  </r>
  <r>
    <x v="21"/>
    <x v="21"/>
    <x v="10"/>
    <x v="1"/>
    <x v="10"/>
    <s v="person"/>
    <n v="83395"/>
  </r>
  <r>
    <x v="21"/>
    <x v="21"/>
    <x v="10"/>
    <x v="1"/>
    <x v="11"/>
    <s v="person"/>
    <n v="80638"/>
  </r>
  <r>
    <x v="21"/>
    <x v="21"/>
    <x v="10"/>
    <x v="1"/>
    <x v="12"/>
    <s v="person"/>
    <n v="77267"/>
  </r>
  <r>
    <x v="21"/>
    <x v="21"/>
    <x v="10"/>
    <x v="1"/>
    <x v="13"/>
    <s v="person"/>
    <n v="74376"/>
  </r>
  <r>
    <x v="21"/>
    <x v="21"/>
    <x v="10"/>
    <x v="1"/>
    <x v="14"/>
    <s v="person"/>
    <n v="71676"/>
  </r>
  <r>
    <x v="21"/>
    <x v="21"/>
    <x v="10"/>
    <x v="1"/>
    <x v="15"/>
    <s v="person"/>
    <n v="71606"/>
  </r>
  <r>
    <x v="21"/>
    <x v="21"/>
    <x v="10"/>
    <x v="1"/>
    <x v="16"/>
    <s v="person"/>
    <n v="69945"/>
  </r>
  <r>
    <x v="21"/>
    <x v="21"/>
    <x v="10"/>
    <x v="1"/>
    <x v="17"/>
    <s v="person"/>
    <n v="68980"/>
  </r>
  <r>
    <x v="21"/>
    <x v="21"/>
    <x v="10"/>
    <x v="1"/>
    <x v="18"/>
    <s v="person"/>
    <n v="68560"/>
  </r>
  <r>
    <x v="21"/>
    <x v="21"/>
    <x v="10"/>
    <x v="1"/>
    <x v="19"/>
    <s v="person"/>
    <n v="68413"/>
  </r>
  <r>
    <x v="21"/>
    <x v="21"/>
    <x v="10"/>
    <x v="2"/>
    <x v="0"/>
    <s v="person"/>
    <n v="79568"/>
  </r>
  <r>
    <x v="21"/>
    <x v="21"/>
    <x v="10"/>
    <x v="2"/>
    <x v="1"/>
    <s v="person"/>
    <n v="84205"/>
  </r>
  <r>
    <x v="21"/>
    <x v="21"/>
    <x v="10"/>
    <x v="2"/>
    <x v="2"/>
    <s v="person"/>
    <n v="87229"/>
  </r>
  <r>
    <x v="21"/>
    <x v="21"/>
    <x v="10"/>
    <x v="2"/>
    <x v="3"/>
    <s v="person"/>
    <n v="88999"/>
  </r>
  <r>
    <x v="21"/>
    <x v="21"/>
    <x v="10"/>
    <x v="2"/>
    <x v="4"/>
    <s v="person"/>
    <n v="89674"/>
  </r>
  <r>
    <x v="21"/>
    <x v="21"/>
    <x v="10"/>
    <x v="2"/>
    <x v="5"/>
    <s v="person"/>
    <n v="90680"/>
  </r>
  <r>
    <x v="21"/>
    <x v="21"/>
    <x v="10"/>
    <x v="2"/>
    <x v="6"/>
    <s v="person"/>
    <n v="90959"/>
  </r>
  <r>
    <x v="21"/>
    <x v="21"/>
    <x v="10"/>
    <x v="2"/>
    <x v="7"/>
    <s v="person"/>
    <n v="91180"/>
  </r>
  <r>
    <x v="21"/>
    <x v="21"/>
    <x v="10"/>
    <x v="2"/>
    <x v="8"/>
    <s v="person"/>
    <n v="90807"/>
  </r>
  <r>
    <x v="21"/>
    <x v="21"/>
    <x v="10"/>
    <x v="2"/>
    <x v="9"/>
    <s v="person"/>
    <n v="89130"/>
  </r>
  <r>
    <x v="21"/>
    <x v="21"/>
    <x v="10"/>
    <x v="2"/>
    <x v="10"/>
    <s v="person"/>
    <n v="86140"/>
  </r>
  <r>
    <x v="21"/>
    <x v="21"/>
    <x v="10"/>
    <x v="2"/>
    <x v="11"/>
    <s v="person"/>
    <n v="82709"/>
  </r>
  <r>
    <x v="21"/>
    <x v="21"/>
    <x v="10"/>
    <x v="2"/>
    <x v="12"/>
    <s v="person"/>
    <n v="78736"/>
  </r>
  <r>
    <x v="21"/>
    <x v="21"/>
    <x v="10"/>
    <x v="2"/>
    <x v="13"/>
    <s v="person"/>
    <n v="75285"/>
  </r>
  <r>
    <x v="21"/>
    <x v="21"/>
    <x v="10"/>
    <x v="2"/>
    <x v="14"/>
    <s v="person"/>
    <n v="72473"/>
  </r>
  <r>
    <x v="21"/>
    <x v="21"/>
    <x v="10"/>
    <x v="2"/>
    <x v="15"/>
    <s v="person"/>
    <n v="71373"/>
  </r>
  <r>
    <x v="21"/>
    <x v="21"/>
    <x v="10"/>
    <x v="2"/>
    <x v="16"/>
    <s v="person"/>
    <n v="69557"/>
  </r>
  <r>
    <x v="21"/>
    <x v="21"/>
    <x v="10"/>
    <x v="2"/>
    <x v="17"/>
    <s v="person"/>
    <n v="68786"/>
  </r>
  <r>
    <x v="21"/>
    <x v="21"/>
    <x v="10"/>
    <x v="2"/>
    <x v="18"/>
    <s v="person"/>
    <n v="67605"/>
  </r>
  <r>
    <x v="21"/>
    <x v="21"/>
    <x v="10"/>
    <x v="2"/>
    <x v="19"/>
    <s v="person"/>
    <n v="67160"/>
  </r>
  <r>
    <x v="21"/>
    <x v="21"/>
    <x v="11"/>
    <x v="0"/>
    <x v="0"/>
    <s v="person"/>
    <n v="91113"/>
  </r>
  <r>
    <x v="21"/>
    <x v="21"/>
    <x v="11"/>
    <x v="0"/>
    <x v="1"/>
    <s v="person"/>
    <n v="97282"/>
  </r>
  <r>
    <x v="21"/>
    <x v="21"/>
    <x v="11"/>
    <x v="0"/>
    <x v="2"/>
    <s v="person"/>
    <n v="107491"/>
  </r>
  <r>
    <x v="21"/>
    <x v="21"/>
    <x v="11"/>
    <x v="0"/>
    <x v="3"/>
    <s v="person"/>
    <n v="120421"/>
  </r>
  <r>
    <x v="21"/>
    <x v="21"/>
    <x v="11"/>
    <x v="0"/>
    <x v="4"/>
    <s v="person"/>
    <n v="133791"/>
  </r>
  <r>
    <x v="21"/>
    <x v="21"/>
    <x v="11"/>
    <x v="0"/>
    <x v="5"/>
    <s v="person"/>
    <n v="150790"/>
  </r>
  <r>
    <x v="21"/>
    <x v="21"/>
    <x v="11"/>
    <x v="0"/>
    <x v="6"/>
    <s v="person"/>
    <n v="159732"/>
  </r>
  <r>
    <x v="21"/>
    <x v="21"/>
    <x v="11"/>
    <x v="0"/>
    <x v="7"/>
    <s v="person"/>
    <n v="164891"/>
  </r>
  <r>
    <x v="21"/>
    <x v="21"/>
    <x v="11"/>
    <x v="0"/>
    <x v="8"/>
    <s v="person"/>
    <n v="167922"/>
  </r>
  <r>
    <x v="21"/>
    <x v="21"/>
    <x v="11"/>
    <x v="0"/>
    <x v="9"/>
    <s v="person"/>
    <n v="170325"/>
  </r>
  <r>
    <x v="21"/>
    <x v="21"/>
    <x v="11"/>
    <x v="0"/>
    <x v="10"/>
    <s v="person"/>
    <n v="172221"/>
  </r>
  <r>
    <x v="21"/>
    <x v="21"/>
    <x v="11"/>
    <x v="0"/>
    <x v="11"/>
    <s v="person"/>
    <n v="172885"/>
  </r>
  <r>
    <x v="21"/>
    <x v="21"/>
    <x v="11"/>
    <x v="0"/>
    <x v="12"/>
    <s v="person"/>
    <n v="173020"/>
  </r>
  <r>
    <x v="21"/>
    <x v="21"/>
    <x v="11"/>
    <x v="0"/>
    <x v="13"/>
    <s v="person"/>
    <n v="172406"/>
  </r>
  <r>
    <x v="21"/>
    <x v="21"/>
    <x v="11"/>
    <x v="0"/>
    <x v="14"/>
    <s v="person"/>
    <n v="169952"/>
  </r>
  <r>
    <x v="21"/>
    <x v="21"/>
    <x v="11"/>
    <x v="0"/>
    <x v="15"/>
    <s v="person"/>
    <n v="168597"/>
  </r>
  <r>
    <x v="21"/>
    <x v="21"/>
    <x v="11"/>
    <x v="0"/>
    <x v="16"/>
    <s v="person"/>
    <n v="162778"/>
  </r>
  <r>
    <x v="21"/>
    <x v="21"/>
    <x v="11"/>
    <x v="0"/>
    <x v="17"/>
    <s v="person"/>
    <n v="155491"/>
  </r>
  <r>
    <x v="21"/>
    <x v="21"/>
    <x v="11"/>
    <x v="0"/>
    <x v="18"/>
    <s v="person"/>
    <n v="149308"/>
  </r>
  <r>
    <x v="21"/>
    <x v="21"/>
    <x v="11"/>
    <x v="0"/>
    <x v="19"/>
    <s v="person"/>
    <n v="143817"/>
  </r>
  <r>
    <x v="21"/>
    <x v="21"/>
    <x v="11"/>
    <x v="1"/>
    <x v="0"/>
    <s v="person"/>
    <n v="44578"/>
  </r>
  <r>
    <x v="21"/>
    <x v="21"/>
    <x v="11"/>
    <x v="1"/>
    <x v="1"/>
    <s v="person"/>
    <n v="47519"/>
  </r>
  <r>
    <x v="21"/>
    <x v="21"/>
    <x v="11"/>
    <x v="1"/>
    <x v="2"/>
    <s v="person"/>
    <n v="52455"/>
  </r>
  <r>
    <x v="21"/>
    <x v="21"/>
    <x v="11"/>
    <x v="1"/>
    <x v="3"/>
    <s v="person"/>
    <n v="58666"/>
  </r>
  <r>
    <x v="21"/>
    <x v="21"/>
    <x v="11"/>
    <x v="1"/>
    <x v="4"/>
    <s v="person"/>
    <n v="65237"/>
  </r>
  <r>
    <x v="21"/>
    <x v="21"/>
    <x v="11"/>
    <x v="1"/>
    <x v="5"/>
    <s v="person"/>
    <n v="73390"/>
  </r>
  <r>
    <x v="21"/>
    <x v="21"/>
    <x v="11"/>
    <x v="1"/>
    <x v="6"/>
    <s v="person"/>
    <n v="77699"/>
  </r>
  <r>
    <x v="21"/>
    <x v="21"/>
    <x v="11"/>
    <x v="1"/>
    <x v="7"/>
    <s v="person"/>
    <n v="80144"/>
  </r>
  <r>
    <x v="21"/>
    <x v="21"/>
    <x v="11"/>
    <x v="1"/>
    <x v="8"/>
    <s v="person"/>
    <n v="81475"/>
  </r>
  <r>
    <x v="21"/>
    <x v="21"/>
    <x v="11"/>
    <x v="1"/>
    <x v="9"/>
    <s v="person"/>
    <n v="82306"/>
  </r>
  <r>
    <x v="21"/>
    <x v="21"/>
    <x v="11"/>
    <x v="1"/>
    <x v="10"/>
    <s v="person"/>
    <n v="83126"/>
  </r>
  <r>
    <x v="21"/>
    <x v="21"/>
    <x v="11"/>
    <x v="1"/>
    <x v="11"/>
    <s v="person"/>
    <n v="83494"/>
  </r>
  <r>
    <x v="21"/>
    <x v="21"/>
    <x v="11"/>
    <x v="1"/>
    <x v="12"/>
    <s v="person"/>
    <n v="83483"/>
  </r>
  <r>
    <x v="21"/>
    <x v="21"/>
    <x v="11"/>
    <x v="1"/>
    <x v="13"/>
    <s v="person"/>
    <n v="83294"/>
  </r>
  <r>
    <x v="21"/>
    <x v="21"/>
    <x v="11"/>
    <x v="1"/>
    <x v="14"/>
    <s v="person"/>
    <n v="82434"/>
  </r>
  <r>
    <x v="21"/>
    <x v="21"/>
    <x v="11"/>
    <x v="1"/>
    <x v="15"/>
    <s v="person"/>
    <n v="82869"/>
  </r>
  <r>
    <x v="21"/>
    <x v="21"/>
    <x v="11"/>
    <x v="1"/>
    <x v="16"/>
    <s v="person"/>
    <n v="80282"/>
  </r>
  <r>
    <x v="21"/>
    <x v="21"/>
    <x v="11"/>
    <x v="1"/>
    <x v="17"/>
    <s v="person"/>
    <n v="76955"/>
  </r>
  <r>
    <x v="21"/>
    <x v="21"/>
    <x v="11"/>
    <x v="1"/>
    <x v="18"/>
    <s v="person"/>
    <n v="74048"/>
  </r>
  <r>
    <x v="21"/>
    <x v="21"/>
    <x v="11"/>
    <x v="1"/>
    <x v="19"/>
    <s v="person"/>
    <n v="71430"/>
  </r>
  <r>
    <x v="21"/>
    <x v="21"/>
    <x v="11"/>
    <x v="2"/>
    <x v="0"/>
    <s v="person"/>
    <n v="46535"/>
  </r>
  <r>
    <x v="21"/>
    <x v="21"/>
    <x v="11"/>
    <x v="2"/>
    <x v="1"/>
    <s v="person"/>
    <n v="49763"/>
  </r>
  <r>
    <x v="21"/>
    <x v="21"/>
    <x v="11"/>
    <x v="2"/>
    <x v="2"/>
    <s v="person"/>
    <n v="55036"/>
  </r>
  <r>
    <x v="21"/>
    <x v="21"/>
    <x v="11"/>
    <x v="2"/>
    <x v="3"/>
    <s v="person"/>
    <n v="61755"/>
  </r>
  <r>
    <x v="21"/>
    <x v="21"/>
    <x v="11"/>
    <x v="2"/>
    <x v="4"/>
    <s v="person"/>
    <n v="68554"/>
  </r>
  <r>
    <x v="21"/>
    <x v="21"/>
    <x v="11"/>
    <x v="2"/>
    <x v="5"/>
    <s v="person"/>
    <n v="77400"/>
  </r>
  <r>
    <x v="21"/>
    <x v="21"/>
    <x v="11"/>
    <x v="2"/>
    <x v="6"/>
    <s v="person"/>
    <n v="82033"/>
  </r>
  <r>
    <x v="21"/>
    <x v="21"/>
    <x v="11"/>
    <x v="2"/>
    <x v="7"/>
    <s v="person"/>
    <n v="84747"/>
  </r>
  <r>
    <x v="21"/>
    <x v="21"/>
    <x v="11"/>
    <x v="2"/>
    <x v="8"/>
    <s v="person"/>
    <n v="86447"/>
  </r>
  <r>
    <x v="21"/>
    <x v="21"/>
    <x v="11"/>
    <x v="2"/>
    <x v="9"/>
    <s v="person"/>
    <n v="88019"/>
  </r>
  <r>
    <x v="21"/>
    <x v="21"/>
    <x v="11"/>
    <x v="2"/>
    <x v="10"/>
    <s v="person"/>
    <n v="89095"/>
  </r>
  <r>
    <x v="21"/>
    <x v="21"/>
    <x v="11"/>
    <x v="2"/>
    <x v="11"/>
    <s v="person"/>
    <n v="89391"/>
  </r>
  <r>
    <x v="21"/>
    <x v="21"/>
    <x v="11"/>
    <x v="2"/>
    <x v="12"/>
    <s v="person"/>
    <n v="89537"/>
  </r>
  <r>
    <x v="21"/>
    <x v="21"/>
    <x v="11"/>
    <x v="2"/>
    <x v="13"/>
    <s v="person"/>
    <n v="89112"/>
  </r>
  <r>
    <x v="21"/>
    <x v="21"/>
    <x v="11"/>
    <x v="2"/>
    <x v="14"/>
    <s v="person"/>
    <n v="87518"/>
  </r>
  <r>
    <x v="21"/>
    <x v="21"/>
    <x v="11"/>
    <x v="2"/>
    <x v="15"/>
    <s v="person"/>
    <n v="85728"/>
  </r>
  <r>
    <x v="21"/>
    <x v="21"/>
    <x v="11"/>
    <x v="2"/>
    <x v="16"/>
    <s v="person"/>
    <n v="82496"/>
  </r>
  <r>
    <x v="21"/>
    <x v="21"/>
    <x v="11"/>
    <x v="2"/>
    <x v="17"/>
    <s v="person"/>
    <n v="78536"/>
  </r>
  <r>
    <x v="21"/>
    <x v="21"/>
    <x v="11"/>
    <x v="2"/>
    <x v="18"/>
    <s v="person"/>
    <n v="75260"/>
  </r>
  <r>
    <x v="21"/>
    <x v="21"/>
    <x v="11"/>
    <x v="2"/>
    <x v="19"/>
    <s v="person"/>
    <n v="72387"/>
  </r>
  <r>
    <x v="21"/>
    <x v="21"/>
    <x v="12"/>
    <x v="0"/>
    <x v="0"/>
    <s v="person"/>
    <n v="98447"/>
  </r>
  <r>
    <x v="21"/>
    <x v="21"/>
    <x v="12"/>
    <x v="0"/>
    <x v="1"/>
    <s v="person"/>
    <n v="96139"/>
  </r>
  <r>
    <x v="21"/>
    <x v="21"/>
    <x v="12"/>
    <x v="0"/>
    <x v="2"/>
    <s v="person"/>
    <n v="94343"/>
  </r>
  <r>
    <x v="21"/>
    <x v="21"/>
    <x v="12"/>
    <x v="0"/>
    <x v="3"/>
    <s v="person"/>
    <n v="92699"/>
  </r>
  <r>
    <x v="21"/>
    <x v="21"/>
    <x v="12"/>
    <x v="0"/>
    <x v="4"/>
    <s v="person"/>
    <n v="88981"/>
  </r>
  <r>
    <x v="21"/>
    <x v="21"/>
    <x v="12"/>
    <x v="0"/>
    <x v="5"/>
    <s v="person"/>
    <n v="85833"/>
  </r>
  <r>
    <x v="21"/>
    <x v="21"/>
    <x v="12"/>
    <x v="0"/>
    <x v="6"/>
    <s v="person"/>
    <n v="91621"/>
  </r>
  <r>
    <x v="21"/>
    <x v="21"/>
    <x v="12"/>
    <x v="0"/>
    <x v="7"/>
    <s v="person"/>
    <n v="101623"/>
  </r>
  <r>
    <x v="21"/>
    <x v="21"/>
    <x v="12"/>
    <x v="0"/>
    <x v="8"/>
    <s v="person"/>
    <n v="113748"/>
  </r>
  <r>
    <x v="21"/>
    <x v="21"/>
    <x v="12"/>
    <x v="0"/>
    <x v="9"/>
    <s v="person"/>
    <n v="128062"/>
  </r>
  <r>
    <x v="21"/>
    <x v="21"/>
    <x v="12"/>
    <x v="0"/>
    <x v="10"/>
    <s v="person"/>
    <n v="144414"/>
  </r>
  <r>
    <x v="21"/>
    <x v="21"/>
    <x v="12"/>
    <x v="0"/>
    <x v="11"/>
    <s v="person"/>
    <n v="152817"/>
  </r>
  <r>
    <x v="21"/>
    <x v="21"/>
    <x v="12"/>
    <x v="0"/>
    <x v="12"/>
    <s v="person"/>
    <n v="157883"/>
  </r>
  <r>
    <x v="21"/>
    <x v="21"/>
    <x v="12"/>
    <x v="0"/>
    <x v="13"/>
    <s v="person"/>
    <n v="160646"/>
  </r>
  <r>
    <x v="21"/>
    <x v="21"/>
    <x v="12"/>
    <x v="0"/>
    <x v="14"/>
    <s v="person"/>
    <n v="163007"/>
  </r>
  <r>
    <x v="21"/>
    <x v="21"/>
    <x v="12"/>
    <x v="0"/>
    <x v="15"/>
    <s v="person"/>
    <n v="168550"/>
  </r>
  <r>
    <x v="21"/>
    <x v="21"/>
    <x v="12"/>
    <x v="0"/>
    <x v="16"/>
    <s v="person"/>
    <n v="169603"/>
  </r>
  <r>
    <x v="21"/>
    <x v="21"/>
    <x v="12"/>
    <x v="0"/>
    <x v="17"/>
    <s v="person"/>
    <n v="170304"/>
  </r>
  <r>
    <x v="21"/>
    <x v="21"/>
    <x v="12"/>
    <x v="0"/>
    <x v="18"/>
    <s v="person"/>
    <n v="169954"/>
  </r>
  <r>
    <x v="21"/>
    <x v="21"/>
    <x v="12"/>
    <x v="0"/>
    <x v="19"/>
    <s v="person"/>
    <n v="167980"/>
  </r>
  <r>
    <x v="21"/>
    <x v="21"/>
    <x v="12"/>
    <x v="1"/>
    <x v="0"/>
    <s v="person"/>
    <n v="46505"/>
  </r>
  <r>
    <x v="21"/>
    <x v="21"/>
    <x v="12"/>
    <x v="1"/>
    <x v="1"/>
    <s v="person"/>
    <n v="45505"/>
  </r>
  <r>
    <x v="21"/>
    <x v="21"/>
    <x v="12"/>
    <x v="1"/>
    <x v="2"/>
    <s v="person"/>
    <n v="44810"/>
  </r>
  <r>
    <x v="21"/>
    <x v="21"/>
    <x v="12"/>
    <x v="1"/>
    <x v="3"/>
    <s v="person"/>
    <n v="44208"/>
  </r>
  <r>
    <x v="21"/>
    <x v="21"/>
    <x v="12"/>
    <x v="1"/>
    <x v="4"/>
    <s v="person"/>
    <n v="42408"/>
  </r>
  <r>
    <x v="21"/>
    <x v="21"/>
    <x v="12"/>
    <x v="1"/>
    <x v="5"/>
    <s v="person"/>
    <n v="41077"/>
  </r>
  <r>
    <x v="21"/>
    <x v="21"/>
    <x v="12"/>
    <x v="1"/>
    <x v="6"/>
    <s v="person"/>
    <n v="43774"/>
  </r>
  <r>
    <x v="21"/>
    <x v="21"/>
    <x v="12"/>
    <x v="1"/>
    <x v="7"/>
    <s v="person"/>
    <n v="48552"/>
  </r>
  <r>
    <x v="21"/>
    <x v="21"/>
    <x v="12"/>
    <x v="1"/>
    <x v="8"/>
    <s v="person"/>
    <n v="54297"/>
  </r>
  <r>
    <x v="21"/>
    <x v="21"/>
    <x v="12"/>
    <x v="1"/>
    <x v="9"/>
    <s v="person"/>
    <n v="61224"/>
  </r>
  <r>
    <x v="21"/>
    <x v="21"/>
    <x v="12"/>
    <x v="1"/>
    <x v="10"/>
    <s v="person"/>
    <n v="68915"/>
  </r>
  <r>
    <x v="21"/>
    <x v="21"/>
    <x v="12"/>
    <x v="1"/>
    <x v="11"/>
    <s v="person"/>
    <n v="72887"/>
  </r>
  <r>
    <x v="21"/>
    <x v="21"/>
    <x v="12"/>
    <x v="1"/>
    <x v="12"/>
    <s v="person"/>
    <n v="75225"/>
  </r>
  <r>
    <x v="21"/>
    <x v="21"/>
    <x v="12"/>
    <x v="1"/>
    <x v="13"/>
    <s v="person"/>
    <n v="76423"/>
  </r>
  <r>
    <x v="21"/>
    <x v="21"/>
    <x v="12"/>
    <x v="1"/>
    <x v="14"/>
    <s v="person"/>
    <n v="77254"/>
  </r>
  <r>
    <x v="21"/>
    <x v="21"/>
    <x v="12"/>
    <x v="1"/>
    <x v="15"/>
    <s v="person"/>
    <n v="80801"/>
  </r>
  <r>
    <x v="21"/>
    <x v="21"/>
    <x v="12"/>
    <x v="1"/>
    <x v="16"/>
    <s v="person"/>
    <n v="81401"/>
  </r>
  <r>
    <x v="21"/>
    <x v="21"/>
    <x v="12"/>
    <x v="1"/>
    <x v="17"/>
    <s v="person"/>
    <n v="81744"/>
  </r>
  <r>
    <x v="21"/>
    <x v="21"/>
    <x v="12"/>
    <x v="1"/>
    <x v="18"/>
    <s v="person"/>
    <n v="81807"/>
  </r>
  <r>
    <x v="21"/>
    <x v="21"/>
    <x v="12"/>
    <x v="1"/>
    <x v="19"/>
    <s v="person"/>
    <n v="81178"/>
  </r>
  <r>
    <x v="21"/>
    <x v="21"/>
    <x v="12"/>
    <x v="2"/>
    <x v="0"/>
    <s v="person"/>
    <n v="51942"/>
  </r>
  <r>
    <x v="21"/>
    <x v="21"/>
    <x v="12"/>
    <x v="2"/>
    <x v="1"/>
    <s v="person"/>
    <n v="50634"/>
  </r>
  <r>
    <x v="21"/>
    <x v="21"/>
    <x v="12"/>
    <x v="2"/>
    <x v="2"/>
    <s v="person"/>
    <n v="49533"/>
  </r>
  <r>
    <x v="21"/>
    <x v="21"/>
    <x v="12"/>
    <x v="2"/>
    <x v="3"/>
    <s v="person"/>
    <n v="48491"/>
  </r>
  <r>
    <x v="21"/>
    <x v="21"/>
    <x v="12"/>
    <x v="2"/>
    <x v="4"/>
    <s v="person"/>
    <n v="46573"/>
  </r>
  <r>
    <x v="21"/>
    <x v="21"/>
    <x v="12"/>
    <x v="2"/>
    <x v="5"/>
    <s v="person"/>
    <n v="44756"/>
  </r>
  <r>
    <x v="21"/>
    <x v="21"/>
    <x v="12"/>
    <x v="2"/>
    <x v="6"/>
    <s v="person"/>
    <n v="47847"/>
  </r>
  <r>
    <x v="21"/>
    <x v="21"/>
    <x v="12"/>
    <x v="2"/>
    <x v="7"/>
    <s v="person"/>
    <n v="53071"/>
  </r>
  <r>
    <x v="21"/>
    <x v="21"/>
    <x v="12"/>
    <x v="2"/>
    <x v="8"/>
    <s v="person"/>
    <n v="59451"/>
  </r>
  <r>
    <x v="21"/>
    <x v="21"/>
    <x v="12"/>
    <x v="2"/>
    <x v="9"/>
    <s v="person"/>
    <n v="66838"/>
  </r>
  <r>
    <x v="21"/>
    <x v="21"/>
    <x v="12"/>
    <x v="2"/>
    <x v="10"/>
    <s v="person"/>
    <n v="75499"/>
  </r>
  <r>
    <x v="21"/>
    <x v="21"/>
    <x v="12"/>
    <x v="2"/>
    <x v="11"/>
    <s v="person"/>
    <n v="79930"/>
  </r>
  <r>
    <x v="21"/>
    <x v="21"/>
    <x v="12"/>
    <x v="2"/>
    <x v="12"/>
    <s v="person"/>
    <n v="82658"/>
  </r>
  <r>
    <x v="21"/>
    <x v="21"/>
    <x v="12"/>
    <x v="2"/>
    <x v="13"/>
    <s v="person"/>
    <n v="84223"/>
  </r>
  <r>
    <x v="21"/>
    <x v="21"/>
    <x v="12"/>
    <x v="2"/>
    <x v="14"/>
    <s v="person"/>
    <n v="85753"/>
  </r>
  <r>
    <x v="21"/>
    <x v="21"/>
    <x v="12"/>
    <x v="2"/>
    <x v="15"/>
    <s v="person"/>
    <n v="87749"/>
  </r>
  <r>
    <x v="21"/>
    <x v="21"/>
    <x v="12"/>
    <x v="2"/>
    <x v="16"/>
    <s v="person"/>
    <n v="88202"/>
  </r>
  <r>
    <x v="21"/>
    <x v="21"/>
    <x v="12"/>
    <x v="2"/>
    <x v="17"/>
    <s v="person"/>
    <n v="88560"/>
  </r>
  <r>
    <x v="21"/>
    <x v="21"/>
    <x v="12"/>
    <x v="2"/>
    <x v="18"/>
    <s v="person"/>
    <n v="88147"/>
  </r>
  <r>
    <x v="21"/>
    <x v="21"/>
    <x v="12"/>
    <x v="2"/>
    <x v="19"/>
    <s v="person"/>
    <n v="86802"/>
  </r>
  <r>
    <x v="21"/>
    <x v="21"/>
    <x v="13"/>
    <x v="0"/>
    <x v="0"/>
    <s v="person"/>
    <n v="93001"/>
  </r>
  <r>
    <x v="21"/>
    <x v="21"/>
    <x v="13"/>
    <x v="0"/>
    <x v="1"/>
    <s v="person"/>
    <n v="93407"/>
  </r>
  <r>
    <x v="21"/>
    <x v="21"/>
    <x v="13"/>
    <x v="0"/>
    <x v="2"/>
    <s v="person"/>
    <n v="92962"/>
  </r>
  <r>
    <x v="21"/>
    <x v="21"/>
    <x v="13"/>
    <x v="0"/>
    <x v="3"/>
    <s v="person"/>
    <n v="92868"/>
  </r>
  <r>
    <x v="21"/>
    <x v="21"/>
    <x v="13"/>
    <x v="0"/>
    <x v="4"/>
    <s v="person"/>
    <n v="92681"/>
  </r>
  <r>
    <x v="21"/>
    <x v="21"/>
    <x v="13"/>
    <x v="0"/>
    <x v="5"/>
    <s v="person"/>
    <n v="91249"/>
  </r>
  <r>
    <x v="21"/>
    <x v="21"/>
    <x v="13"/>
    <x v="0"/>
    <x v="6"/>
    <s v="person"/>
    <n v="89243"/>
  </r>
  <r>
    <x v="21"/>
    <x v="21"/>
    <x v="13"/>
    <x v="0"/>
    <x v="7"/>
    <s v="person"/>
    <n v="87539"/>
  </r>
  <r>
    <x v="21"/>
    <x v="21"/>
    <x v="13"/>
    <x v="0"/>
    <x v="8"/>
    <s v="person"/>
    <n v="86044"/>
  </r>
  <r>
    <x v="21"/>
    <x v="21"/>
    <x v="13"/>
    <x v="0"/>
    <x v="9"/>
    <s v="person"/>
    <n v="83067"/>
  </r>
  <r>
    <x v="21"/>
    <x v="21"/>
    <x v="13"/>
    <x v="0"/>
    <x v="10"/>
    <s v="person"/>
    <n v="80252"/>
  </r>
  <r>
    <x v="21"/>
    <x v="21"/>
    <x v="13"/>
    <x v="0"/>
    <x v="11"/>
    <s v="person"/>
    <n v="86039"/>
  </r>
  <r>
    <x v="21"/>
    <x v="21"/>
    <x v="13"/>
    <x v="0"/>
    <x v="12"/>
    <s v="person"/>
    <n v="95455"/>
  </r>
  <r>
    <x v="21"/>
    <x v="21"/>
    <x v="13"/>
    <x v="0"/>
    <x v="13"/>
    <s v="person"/>
    <n v="106953"/>
  </r>
  <r>
    <x v="21"/>
    <x v="21"/>
    <x v="13"/>
    <x v="0"/>
    <x v="14"/>
    <s v="person"/>
    <n v="120633"/>
  </r>
  <r>
    <x v="21"/>
    <x v="21"/>
    <x v="13"/>
    <x v="0"/>
    <x v="15"/>
    <s v="person"/>
    <n v="138175"/>
  </r>
  <r>
    <x v="21"/>
    <x v="21"/>
    <x v="13"/>
    <x v="0"/>
    <x v="16"/>
    <s v="person"/>
    <n v="146640"/>
  </r>
  <r>
    <x v="21"/>
    <x v="21"/>
    <x v="13"/>
    <x v="0"/>
    <x v="17"/>
    <s v="person"/>
    <n v="151566"/>
  </r>
  <r>
    <x v="21"/>
    <x v="21"/>
    <x v="13"/>
    <x v="0"/>
    <x v="18"/>
    <s v="person"/>
    <n v="154547"/>
  </r>
  <r>
    <x v="21"/>
    <x v="21"/>
    <x v="13"/>
    <x v="0"/>
    <x v="19"/>
    <s v="person"/>
    <n v="157076"/>
  </r>
  <r>
    <x v="21"/>
    <x v="21"/>
    <x v="13"/>
    <x v="1"/>
    <x v="0"/>
    <s v="person"/>
    <n v="43104"/>
  </r>
  <r>
    <x v="21"/>
    <x v="21"/>
    <x v="13"/>
    <x v="1"/>
    <x v="1"/>
    <s v="person"/>
    <n v="43166"/>
  </r>
  <r>
    <x v="21"/>
    <x v="21"/>
    <x v="13"/>
    <x v="1"/>
    <x v="2"/>
    <s v="person"/>
    <n v="42763"/>
  </r>
  <r>
    <x v="21"/>
    <x v="21"/>
    <x v="13"/>
    <x v="1"/>
    <x v="3"/>
    <s v="person"/>
    <n v="42454"/>
  </r>
  <r>
    <x v="21"/>
    <x v="21"/>
    <x v="13"/>
    <x v="1"/>
    <x v="4"/>
    <s v="person"/>
    <n v="42357"/>
  </r>
  <r>
    <x v="21"/>
    <x v="21"/>
    <x v="13"/>
    <x v="1"/>
    <x v="5"/>
    <s v="person"/>
    <n v="41531"/>
  </r>
  <r>
    <x v="21"/>
    <x v="21"/>
    <x v="13"/>
    <x v="1"/>
    <x v="6"/>
    <s v="person"/>
    <n v="40751"/>
  </r>
  <r>
    <x v="21"/>
    <x v="21"/>
    <x v="13"/>
    <x v="1"/>
    <x v="7"/>
    <s v="person"/>
    <n v="40234"/>
  </r>
  <r>
    <x v="21"/>
    <x v="21"/>
    <x v="13"/>
    <x v="1"/>
    <x v="8"/>
    <s v="person"/>
    <n v="39717"/>
  </r>
  <r>
    <x v="21"/>
    <x v="21"/>
    <x v="13"/>
    <x v="1"/>
    <x v="9"/>
    <s v="person"/>
    <n v="38383"/>
  </r>
  <r>
    <x v="21"/>
    <x v="21"/>
    <x v="13"/>
    <x v="1"/>
    <x v="10"/>
    <s v="person"/>
    <n v="37246"/>
  </r>
  <r>
    <x v="21"/>
    <x v="21"/>
    <x v="13"/>
    <x v="1"/>
    <x v="11"/>
    <s v="person"/>
    <n v="39877"/>
  </r>
  <r>
    <x v="21"/>
    <x v="21"/>
    <x v="13"/>
    <x v="1"/>
    <x v="12"/>
    <s v="person"/>
    <n v="44322"/>
  </r>
  <r>
    <x v="21"/>
    <x v="21"/>
    <x v="13"/>
    <x v="1"/>
    <x v="13"/>
    <s v="person"/>
    <n v="49620"/>
  </r>
  <r>
    <x v="21"/>
    <x v="21"/>
    <x v="13"/>
    <x v="1"/>
    <x v="14"/>
    <s v="person"/>
    <n v="56139"/>
  </r>
  <r>
    <x v="21"/>
    <x v="21"/>
    <x v="13"/>
    <x v="1"/>
    <x v="15"/>
    <s v="person"/>
    <n v="64872"/>
  </r>
  <r>
    <x v="21"/>
    <x v="21"/>
    <x v="13"/>
    <x v="1"/>
    <x v="16"/>
    <s v="person"/>
    <n v="68859"/>
  </r>
  <r>
    <x v="21"/>
    <x v="21"/>
    <x v="13"/>
    <x v="1"/>
    <x v="17"/>
    <s v="person"/>
    <n v="71212"/>
  </r>
  <r>
    <x v="21"/>
    <x v="21"/>
    <x v="13"/>
    <x v="1"/>
    <x v="18"/>
    <s v="person"/>
    <n v="72564"/>
  </r>
  <r>
    <x v="21"/>
    <x v="21"/>
    <x v="13"/>
    <x v="1"/>
    <x v="19"/>
    <s v="person"/>
    <n v="73564"/>
  </r>
  <r>
    <x v="21"/>
    <x v="21"/>
    <x v="13"/>
    <x v="2"/>
    <x v="0"/>
    <s v="person"/>
    <n v="49897"/>
  </r>
  <r>
    <x v="21"/>
    <x v="21"/>
    <x v="13"/>
    <x v="2"/>
    <x v="1"/>
    <s v="person"/>
    <n v="50241"/>
  </r>
  <r>
    <x v="21"/>
    <x v="21"/>
    <x v="13"/>
    <x v="2"/>
    <x v="2"/>
    <s v="person"/>
    <n v="50199"/>
  </r>
  <r>
    <x v="21"/>
    <x v="21"/>
    <x v="13"/>
    <x v="2"/>
    <x v="3"/>
    <s v="person"/>
    <n v="50414"/>
  </r>
  <r>
    <x v="21"/>
    <x v="21"/>
    <x v="13"/>
    <x v="2"/>
    <x v="4"/>
    <s v="person"/>
    <n v="50324"/>
  </r>
  <r>
    <x v="21"/>
    <x v="21"/>
    <x v="13"/>
    <x v="2"/>
    <x v="5"/>
    <s v="person"/>
    <n v="49718"/>
  </r>
  <r>
    <x v="21"/>
    <x v="21"/>
    <x v="13"/>
    <x v="2"/>
    <x v="6"/>
    <s v="person"/>
    <n v="48492"/>
  </r>
  <r>
    <x v="21"/>
    <x v="21"/>
    <x v="13"/>
    <x v="2"/>
    <x v="7"/>
    <s v="person"/>
    <n v="47305"/>
  </r>
  <r>
    <x v="21"/>
    <x v="21"/>
    <x v="13"/>
    <x v="2"/>
    <x v="8"/>
    <s v="person"/>
    <n v="46327"/>
  </r>
  <r>
    <x v="21"/>
    <x v="21"/>
    <x v="13"/>
    <x v="2"/>
    <x v="9"/>
    <s v="person"/>
    <n v="44684"/>
  </r>
  <r>
    <x v="21"/>
    <x v="21"/>
    <x v="13"/>
    <x v="2"/>
    <x v="10"/>
    <s v="person"/>
    <n v="43006"/>
  </r>
  <r>
    <x v="21"/>
    <x v="21"/>
    <x v="13"/>
    <x v="2"/>
    <x v="11"/>
    <s v="person"/>
    <n v="46162"/>
  </r>
  <r>
    <x v="21"/>
    <x v="21"/>
    <x v="13"/>
    <x v="2"/>
    <x v="12"/>
    <s v="person"/>
    <n v="51133"/>
  </r>
  <r>
    <x v="21"/>
    <x v="21"/>
    <x v="13"/>
    <x v="2"/>
    <x v="13"/>
    <s v="person"/>
    <n v="57333"/>
  </r>
  <r>
    <x v="21"/>
    <x v="21"/>
    <x v="13"/>
    <x v="2"/>
    <x v="14"/>
    <s v="person"/>
    <n v="64494"/>
  </r>
  <r>
    <x v="21"/>
    <x v="21"/>
    <x v="13"/>
    <x v="2"/>
    <x v="15"/>
    <s v="person"/>
    <n v="73303"/>
  </r>
  <r>
    <x v="21"/>
    <x v="21"/>
    <x v="13"/>
    <x v="2"/>
    <x v="16"/>
    <s v="person"/>
    <n v="77781"/>
  </r>
  <r>
    <x v="21"/>
    <x v="21"/>
    <x v="13"/>
    <x v="2"/>
    <x v="17"/>
    <s v="person"/>
    <n v="80354"/>
  </r>
  <r>
    <x v="21"/>
    <x v="21"/>
    <x v="13"/>
    <x v="2"/>
    <x v="18"/>
    <s v="person"/>
    <n v="81983"/>
  </r>
  <r>
    <x v="21"/>
    <x v="21"/>
    <x v="13"/>
    <x v="2"/>
    <x v="19"/>
    <s v="person"/>
    <n v="83512"/>
  </r>
  <r>
    <x v="21"/>
    <x v="21"/>
    <x v="14"/>
    <x v="0"/>
    <x v="0"/>
    <s v="person"/>
    <n v="80005"/>
  </r>
  <r>
    <x v="21"/>
    <x v="21"/>
    <x v="14"/>
    <x v="0"/>
    <x v="1"/>
    <s v="person"/>
    <n v="81598"/>
  </r>
  <r>
    <x v="21"/>
    <x v="21"/>
    <x v="14"/>
    <x v="0"/>
    <x v="2"/>
    <s v="person"/>
    <n v="83257"/>
  </r>
  <r>
    <x v="21"/>
    <x v="21"/>
    <x v="14"/>
    <x v="0"/>
    <x v="3"/>
    <s v="person"/>
    <n v="83135"/>
  </r>
  <r>
    <x v="21"/>
    <x v="21"/>
    <x v="14"/>
    <x v="0"/>
    <x v="4"/>
    <s v="person"/>
    <n v="83647"/>
  </r>
  <r>
    <x v="21"/>
    <x v="21"/>
    <x v="14"/>
    <x v="0"/>
    <x v="5"/>
    <s v="person"/>
    <n v="83480"/>
  </r>
  <r>
    <x v="21"/>
    <x v="21"/>
    <x v="14"/>
    <x v="0"/>
    <x v="6"/>
    <s v="person"/>
    <n v="84089"/>
  </r>
  <r>
    <x v="21"/>
    <x v="21"/>
    <x v="14"/>
    <x v="0"/>
    <x v="7"/>
    <s v="person"/>
    <n v="84217"/>
  </r>
  <r>
    <x v="21"/>
    <x v="21"/>
    <x v="14"/>
    <x v="0"/>
    <x v="8"/>
    <s v="person"/>
    <n v="84482"/>
  </r>
  <r>
    <x v="21"/>
    <x v="21"/>
    <x v="14"/>
    <x v="0"/>
    <x v="9"/>
    <s v="person"/>
    <n v="84419"/>
  </r>
  <r>
    <x v="21"/>
    <x v="21"/>
    <x v="14"/>
    <x v="0"/>
    <x v="10"/>
    <s v="person"/>
    <n v="83264"/>
  </r>
  <r>
    <x v="21"/>
    <x v="21"/>
    <x v="14"/>
    <x v="0"/>
    <x v="11"/>
    <s v="person"/>
    <n v="81396"/>
  </r>
  <r>
    <x v="21"/>
    <x v="21"/>
    <x v="14"/>
    <x v="0"/>
    <x v="12"/>
    <s v="person"/>
    <n v="79872"/>
  </r>
  <r>
    <x v="21"/>
    <x v="21"/>
    <x v="14"/>
    <x v="0"/>
    <x v="13"/>
    <s v="person"/>
    <n v="78482"/>
  </r>
  <r>
    <x v="21"/>
    <x v="21"/>
    <x v="14"/>
    <x v="0"/>
    <x v="14"/>
    <s v="person"/>
    <n v="75775"/>
  </r>
  <r>
    <x v="21"/>
    <x v="21"/>
    <x v="14"/>
    <x v="0"/>
    <x v="15"/>
    <s v="person"/>
    <n v="74141"/>
  </r>
  <r>
    <x v="21"/>
    <x v="21"/>
    <x v="14"/>
    <x v="0"/>
    <x v="16"/>
    <s v="person"/>
    <n v="79791"/>
  </r>
  <r>
    <x v="21"/>
    <x v="21"/>
    <x v="14"/>
    <x v="0"/>
    <x v="17"/>
    <s v="person"/>
    <n v="89080"/>
  </r>
  <r>
    <x v="21"/>
    <x v="21"/>
    <x v="14"/>
    <x v="0"/>
    <x v="18"/>
    <s v="person"/>
    <n v="100138"/>
  </r>
  <r>
    <x v="21"/>
    <x v="21"/>
    <x v="14"/>
    <x v="0"/>
    <x v="19"/>
    <s v="person"/>
    <n v="113148"/>
  </r>
  <r>
    <x v="21"/>
    <x v="21"/>
    <x v="14"/>
    <x v="1"/>
    <x v="0"/>
    <s v="person"/>
    <n v="34307"/>
  </r>
  <r>
    <x v="21"/>
    <x v="21"/>
    <x v="14"/>
    <x v="1"/>
    <x v="1"/>
    <s v="person"/>
    <n v="35611"/>
  </r>
  <r>
    <x v="21"/>
    <x v="21"/>
    <x v="14"/>
    <x v="1"/>
    <x v="2"/>
    <s v="person"/>
    <n v="36552"/>
  </r>
  <r>
    <x v="21"/>
    <x v="21"/>
    <x v="14"/>
    <x v="1"/>
    <x v="3"/>
    <s v="person"/>
    <n v="36638"/>
  </r>
  <r>
    <x v="21"/>
    <x v="21"/>
    <x v="14"/>
    <x v="1"/>
    <x v="4"/>
    <s v="person"/>
    <n v="36772"/>
  </r>
  <r>
    <x v="21"/>
    <x v="21"/>
    <x v="14"/>
    <x v="1"/>
    <x v="5"/>
    <s v="person"/>
    <n v="36860"/>
  </r>
  <r>
    <x v="21"/>
    <x v="21"/>
    <x v="14"/>
    <x v="1"/>
    <x v="6"/>
    <s v="person"/>
    <n v="37028"/>
  </r>
  <r>
    <x v="21"/>
    <x v="21"/>
    <x v="14"/>
    <x v="1"/>
    <x v="7"/>
    <s v="person"/>
    <n v="36959"/>
  </r>
  <r>
    <x v="21"/>
    <x v="21"/>
    <x v="14"/>
    <x v="1"/>
    <x v="8"/>
    <s v="person"/>
    <n v="36866"/>
  </r>
  <r>
    <x v="21"/>
    <x v="21"/>
    <x v="14"/>
    <x v="1"/>
    <x v="9"/>
    <s v="person"/>
    <n v="36875"/>
  </r>
  <r>
    <x v="21"/>
    <x v="21"/>
    <x v="14"/>
    <x v="1"/>
    <x v="10"/>
    <s v="person"/>
    <n v="36228"/>
  </r>
  <r>
    <x v="21"/>
    <x v="21"/>
    <x v="14"/>
    <x v="1"/>
    <x v="11"/>
    <s v="person"/>
    <n v="35528"/>
  </r>
  <r>
    <x v="21"/>
    <x v="21"/>
    <x v="14"/>
    <x v="1"/>
    <x v="12"/>
    <s v="person"/>
    <n v="35049"/>
  </r>
  <r>
    <x v="21"/>
    <x v="21"/>
    <x v="14"/>
    <x v="1"/>
    <x v="13"/>
    <s v="person"/>
    <n v="34665"/>
  </r>
  <r>
    <x v="21"/>
    <x v="21"/>
    <x v="14"/>
    <x v="1"/>
    <x v="14"/>
    <s v="person"/>
    <n v="33522"/>
  </r>
  <r>
    <x v="21"/>
    <x v="21"/>
    <x v="14"/>
    <x v="1"/>
    <x v="15"/>
    <s v="person"/>
    <n v="33299"/>
  </r>
  <r>
    <x v="21"/>
    <x v="21"/>
    <x v="14"/>
    <x v="1"/>
    <x v="16"/>
    <s v="person"/>
    <n v="35990"/>
  </r>
  <r>
    <x v="21"/>
    <x v="21"/>
    <x v="14"/>
    <x v="1"/>
    <x v="17"/>
    <s v="person"/>
    <n v="40262"/>
  </r>
  <r>
    <x v="21"/>
    <x v="21"/>
    <x v="14"/>
    <x v="1"/>
    <x v="18"/>
    <s v="person"/>
    <n v="45300"/>
  </r>
  <r>
    <x v="21"/>
    <x v="21"/>
    <x v="14"/>
    <x v="1"/>
    <x v="19"/>
    <s v="person"/>
    <n v="51428"/>
  </r>
  <r>
    <x v="21"/>
    <x v="21"/>
    <x v="14"/>
    <x v="2"/>
    <x v="0"/>
    <s v="person"/>
    <n v="45698"/>
  </r>
  <r>
    <x v="21"/>
    <x v="21"/>
    <x v="14"/>
    <x v="2"/>
    <x v="1"/>
    <s v="person"/>
    <n v="45987"/>
  </r>
  <r>
    <x v="21"/>
    <x v="21"/>
    <x v="14"/>
    <x v="2"/>
    <x v="2"/>
    <s v="person"/>
    <n v="46705"/>
  </r>
  <r>
    <x v="21"/>
    <x v="21"/>
    <x v="14"/>
    <x v="2"/>
    <x v="3"/>
    <s v="person"/>
    <n v="46497"/>
  </r>
  <r>
    <x v="21"/>
    <x v="21"/>
    <x v="14"/>
    <x v="2"/>
    <x v="4"/>
    <s v="person"/>
    <n v="46875"/>
  </r>
  <r>
    <x v="21"/>
    <x v="21"/>
    <x v="14"/>
    <x v="2"/>
    <x v="5"/>
    <s v="person"/>
    <n v="46620"/>
  </r>
  <r>
    <x v="21"/>
    <x v="21"/>
    <x v="14"/>
    <x v="2"/>
    <x v="6"/>
    <s v="person"/>
    <n v="47061"/>
  </r>
  <r>
    <x v="21"/>
    <x v="21"/>
    <x v="14"/>
    <x v="2"/>
    <x v="7"/>
    <s v="person"/>
    <n v="47258"/>
  </r>
  <r>
    <x v="21"/>
    <x v="21"/>
    <x v="14"/>
    <x v="2"/>
    <x v="8"/>
    <s v="person"/>
    <n v="47616"/>
  </r>
  <r>
    <x v="21"/>
    <x v="21"/>
    <x v="14"/>
    <x v="2"/>
    <x v="9"/>
    <s v="person"/>
    <n v="47544"/>
  </r>
  <r>
    <x v="21"/>
    <x v="21"/>
    <x v="14"/>
    <x v="2"/>
    <x v="10"/>
    <s v="person"/>
    <n v="47036"/>
  </r>
  <r>
    <x v="21"/>
    <x v="21"/>
    <x v="14"/>
    <x v="2"/>
    <x v="11"/>
    <s v="person"/>
    <n v="45868"/>
  </r>
  <r>
    <x v="21"/>
    <x v="21"/>
    <x v="14"/>
    <x v="2"/>
    <x v="12"/>
    <s v="person"/>
    <n v="44823"/>
  </r>
  <r>
    <x v="21"/>
    <x v="21"/>
    <x v="14"/>
    <x v="2"/>
    <x v="13"/>
    <s v="person"/>
    <n v="43817"/>
  </r>
  <r>
    <x v="21"/>
    <x v="21"/>
    <x v="14"/>
    <x v="2"/>
    <x v="14"/>
    <s v="person"/>
    <n v="42253"/>
  </r>
  <r>
    <x v="21"/>
    <x v="21"/>
    <x v="14"/>
    <x v="2"/>
    <x v="15"/>
    <s v="person"/>
    <n v="40842"/>
  </r>
  <r>
    <x v="21"/>
    <x v="21"/>
    <x v="14"/>
    <x v="2"/>
    <x v="16"/>
    <s v="person"/>
    <n v="43801"/>
  </r>
  <r>
    <x v="21"/>
    <x v="21"/>
    <x v="14"/>
    <x v="2"/>
    <x v="17"/>
    <s v="person"/>
    <n v="48818"/>
  </r>
  <r>
    <x v="21"/>
    <x v="21"/>
    <x v="14"/>
    <x v="2"/>
    <x v="18"/>
    <s v="person"/>
    <n v="54838"/>
  </r>
  <r>
    <x v="21"/>
    <x v="21"/>
    <x v="14"/>
    <x v="2"/>
    <x v="19"/>
    <s v="person"/>
    <n v="61720"/>
  </r>
  <r>
    <x v="21"/>
    <x v="21"/>
    <x v="15"/>
    <x v="0"/>
    <x v="0"/>
    <s v="person"/>
    <n v="127474"/>
  </r>
  <r>
    <x v="21"/>
    <x v="21"/>
    <x v="15"/>
    <x v="0"/>
    <x v="1"/>
    <s v="person"/>
    <n v="131586"/>
  </r>
  <r>
    <x v="21"/>
    <x v="21"/>
    <x v="15"/>
    <x v="0"/>
    <x v="2"/>
    <s v="person"/>
    <n v="135805"/>
  </r>
  <r>
    <x v="21"/>
    <x v="21"/>
    <x v="15"/>
    <x v="0"/>
    <x v="3"/>
    <s v="person"/>
    <n v="140974"/>
  </r>
  <r>
    <x v="21"/>
    <x v="21"/>
    <x v="15"/>
    <x v="0"/>
    <x v="4"/>
    <s v="person"/>
    <n v="145314"/>
  </r>
  <r>
    <x v="21"/>
    <x v="21"/>
    <x v="15"/>
    <x v="0"/>
    <x v="5"/>
    <s v="person"/>
    <n v="151528"/>
  </r>
  <r>
    <x v="21"/>
    <x v="21"/>
    <x v="15"/>
    <x v="0"/>
    <x v="6"/>
    <s v="person"/>
    <n v="157502"/>
  </r>
  <r>
    <x v="21"/>
    <x v="21"/>
    <x v="15"/>
    <x v="0"/>
    <x v="7"/>
    <s v="person"/>
    <n v="162956"/>
  </r>
  <r>
    <x v="21"/>
    <x v="21"/>
    <x v="15"/>
    <x v="0"/>
    <x v="8"/>
    <s v="person"/>
    <n v="167846"/>
  </r>
  <r>
    <x v="21"/>
    <x v="21"/>
    <x v="15"/>
    <x v="0"/>
    <x v="9"/>
    <s v="person"/>
    <n v="173344"/>
  </r>
  <r>
    <x v="21"/>
    <x v="21"/>
    <x v="15"/>
    <x v="0"/>
    <x v="10"/>
    <s v="person"/>
    <n v="178854"/>
  </r>
  <r>
    <x v="21"/>
    <x v="21"/>
    <x v="15"/>
    <x v="0"/>
    <x v="11"/>
    <s v="person"/>
    <n v="184541"/>
  </r>
  <r>
    <x v="21"/>
    <x v="21"/>
    <x v="15"/>
    <x v="0"/>
    <x v="12"/>
    <s v="person"/>
    <n v="189117"/>
  </r>
  <r>
    <x v="21"/>
    <x v="21"/>
    <x v="15"/>
    <x v="0"/>
    <x v="13"/>
    <s v="person"/>
    <n v="193241"/>
  </r>
  <r>
    <x v="21"/>
    <x v="21"/>
    <x v="15"/>
    <x v="0"/>
    <x v="14"/>
    <s v="person"/>
    <n v="197426"/>
  </r>
  <r>
    <x v="21"/>
    <x v="21"/>
    <x v="15"/>
    <x v="0"/>
    <x v="15"/>
    <s v="person"/>
    <n v="201882"/>
  </r>
  <r>
    <x v="21"/>
    <x v="21"/>
    <x v="15"/>
    <x v="0"/>
    <x v="16"/>
    <s v="person"/>
    <n v="205047"/>
  </r>
  <r>
    <x v="21"/>
    <x v="21"/>
    <x v="15"/>
    <x v="0"/>
    <x v="17"/>
    <s v="person"/>
    <n v="207256"/>
  </r>
  <r>
    <x v="21"/>
    <x v="21"/>
    <x v="15"/>
    <x v="0"/>
    <x v="18"/>
    <s v="person"/>
    <n v="209770"/>
  </r>
  <r>
    <x v="21"/>
    <x v="21"/>
    <x v="15"/>
    <x v="0"/>
    <x v="19"/>
    <s v="person"/>
    <n v="211125"/>
  </r>
  <r>
    <x v="21"/>
    <x v="21"/>
    <x v="15"/>
    <x v="1"/>
    <x v="0"/>
    <s v="person"/>
    <n v="44157"/>
  </r>
  <r>
    <x v="21"/>
    <x v="21"/>
    <x v="15"/>
    <x v="1"/>
    <x v="1"/>
    <s v="person"/>
    <n v="45477"/>
  </r>
  <r>
    <x v="21"/>
    <x v="21"/>
    <x v="15"/>
    <x v="1"/>
    <x v="2"/>
    <s v="person"/>
    <n v="47171"/>
  </r>
  <r>
    <x v="21"/>
    <x v="21"/>
    <x v="15"/>
    <x v="1"/>
    <x v="3"/>
    <s v="person"/>
    <n v="49410"/>
  </r>
  <r>
    <x v="21"/>
    <x v="21"/>
    <x v="15"/>
    <x v="1"/>
    <x v="4"/>
    <s v="person"/>
    <n v="50619"/>
  </r>
  <r>
    <x v="21"/>
    <x v="21"/>
    <x v="15"/>
    <x v="1"/>
    <x v="5"/>
    <s v="person"/>
    <n v="53135"/>
  </r>
  <r>
    <x v="21"/>
    <x v="21"/>
    <x v="15"/>
    <x v="1"/>
    <x v="6"/>
    <s v="person"/>
    <n v="55736"/>
  </r>
  <r>
    <x v="21"/>
    <x v="21"/>
    <x v="15"/>
    <x v="1"/>
    <x v="7"/>
    <s v="person"/>
    <n v="58128"/>
  </r>
  <r>
    <x v="21"/>
    <x v="21"/>
    <x v="15"/>
    <x v="1"/>
    <x v="8"/>
    <s v="person"/>
    <n v="60325"/>
  </r>
  <r>
    <x v="21"/>
    <x v="21"/>
    <x v="15"/>
    <x v="1"/>
    <x v="9"/>
    <s v="person"/>
    <n v="62573"/>
  </r>
  <r>
    <x v="21"/>
    <x v="21"/>
    <x v="15"/>
    <x v="1"/>
    <x v="10"/>
    <s v="person"/>
    <n v="64952"/>
  </r>
  <r>
    <x v="21"/>
    <x v="21"/>
    <x v="15"/>
    <x v="1"/>
    <x v="11"/>
    <s v="person"/>
    <n v="67202"/>
  </r>
  <r>
    <x v="21"/>
    <x v="21"/>
    <x v="15"/>
    <x v="1"/>
    <x v="12"/>
    <s v="person"/>
    <n v="68949"/>
  </r>
  <r>
    <x v="21"/>
    <x v="21"/>
    <x v="15"/>
    <x v="1"/>
    <x v="13"/>
    <s v="person"/>
    <n v="70589"/>
  </r>
  <r>
    <x v="21"/>
    <x v="21"/>
    <x v="15"/>
    <x v="1"/>
    <x v="14"/>
    <s v="person"/>
    <n v="72290"/>
  </r>
  <r>
    <x v="21"/>
    <x v="21"/>
    <x v="15"/>
    <x v="1"/>
    <x v="15"/>
    <s v="person"/>
    <n v="74371"/>
  </r>
  <r>
    <x v="21"/>
    <x v="21"/>
    <x v="15"/>
    <x v="1"/>
    <x v="16"/>
    <s v="person"/>
    <n v="75774"/>
  </r>
  <r>
    <x v="21"/>
    <x v="21"/>
    <x v="15"/>
    <x v="1"/>
    <x v="17"/>
    <s v="person"/>
    <n v="76823"/>
  </r>
  <r>
    <x v="21"/>
    <x v="21"/>
    <x v="15"/>
    <x v="1"/>
    <x v="18"/>
    <s v="person"/>
    <n v="78042"/>
  </r>
  <r>
    <x v="21"/>
    <x v="21"/>
    <x v="15"/>
    <x v="1"/>
    <x v="19"/>
    <s v="person"/>
    <n v="78520"/>
  </r>
  <r>
    <x v="21"/>
    <x v="21"/>
    <x v="15"/>
    <x v="2"/>
    <x v="0"/>
    <s v="person"/>
    <n v="83317"/>
  </r>
  <r>
    <x v="21"/>
    <x v="21"/>
    <x v="15"/>
    <x v="2"/>
    <x v="1"/>
    <s v="person"/>
    <n v="86109"/>
  </r>
  <r>
    <x v="21"/>
    <x v="21"/>
    <x v="15"/>
    <x v="2"/>
    <x v="2"/>
    <s v="person"/>
    <n v="88634"/>
  </r>
  <r>
    <x v="21"/>
    <x v="21"/>
    <x v="15"/>
    <x v="2"/>
    <x v="3"/>
    <s v="person"/>
    <n v="91564"/>
  </r>
  <r>
    <x v="21"/>
    <x v="21"/>
    <x v="15"/>
    <x v="2"/>
    <x v="4"/>
    <s v="person"/>
    <n v="94695"/>
  </r>
  <r>
    <x v="21"/>
    <x v="21"/>
    <x v="15"/>
    <x v="2"/>
    <x v="5"/>
    <s v="person"/>
    <n v="98393"/>
  </r>
  <r>
    <x v="21"/>
    <x v="21"/>
    <x v="15"/>
    <x v="2"/>
    <x v="6"/>
    <s v="person"/>
    <n v="101766"/>
  </r>
  <r>
    <x v="21"/>
    <x v="21"/>
    <x v="15"/>
    <x v="2"/>
    <x v="7"/>
    <s v="person"/>
    <n v="104828"/>
  </r>
  <r>
    <x v="21"/>
    <x v="21"/>
    <x v="15"/>
    <x v="2"/>
    <x v="8"/>
    <s v="person"/>
    <n v="107521"/>
  </r>
  <r>
    <x v="21"/>
    <x v="21"/>
    <x v="15"/>
    <x v="2"/>
    <x v="9"/>
    <s v="person"/>
    <n v="110771"/>
  </r>
  <r>
    <x v="21"/>
    <x v="21"/>
    <x v="15"/>
    <x v="2"/>
    <x v="10"/>
    <s v="person"/>
    <n v="113902"/>
  </r>
  <r>
    <x v="21"/>
    <x v="21"/>
    <x v="15"/>
    <x v="2"/>
    <x v="11"/>
    <s v="person"/>
    <n v="117339"/>
  </r>
  <r>
    <x v="21"/>
    <x v="21"/>
    <x v="15"/>
    <x v="2"/>
    <x v="12"/>
    <s v="person"/>
    <n v="120168"/>
  </r>
  <r>
    <x v="21"/>
    <x v="21"/>
    <x v="15"/>
    <x v="2"/>
    <x v="13"/>
    <s v="person"/>
    <n v="122652"/>
  </r>
  <r>
    <x v="21"/>
    <x v="21"/>
    <x v="15"/>
    <x v="2"/>
    <x v="14"/>
    <s v="person"/>
    <n v="125136"/>
  </r>
  <r>
    <x v="21"/>
    <x v="21"/>
    <x v="15"/>
    <x v="2"/>
    <x v="15"/>
    <s v="person"/>
    <n v="127511"/>
  </r>
  <r>
    <x v="21"/>
    <x v="21"/>
    <x v="15"/>
    <x v="2"/>
    <x v="16"/>
    <s v="person"/>
    <n v="129273"/>
  </r>
  <r>
    <x v="21"/>
    <x v="21"/>
    <x v="15"/>
    <x v="2"/>
    <x v="17"/>
    <s v="person"/>
    <n v="130433"/>
  </r>
  <r>
    <x v="21"/>
    <x v="21"/>
    <x v="15"/>
    <x v="2"/>
    <x v="18"/>
    <s v="person"/>
    <n v="131728"/>
  </r>
  <r>
    <x v="21"/>
    <x v="21"/>
    <x v="15"/>
    <x v="2"/>
    <x v="19"/>
    <s v="person"/>
    <n v="132605"/>
  </r>
  <r>
    <x v="21"/>
    <x v="21"/>
    <x v="16"/>
    <x v="0"/>
    <x v="0"/>
    <s v="person"/>
    <s v="-"/>
  </r>
  <r>
    <x v="21"/>
    <x v="21"/>
    <x v="16"/>
    <x v="0"/>
    <x v="1"/>
    <s v="person"/>
    <s v="-"/>
  </r>
  <r>
    <x v="21"/>
    <x v="21"/>
    <x v="16"/>
    <x v="0"/>
    <x v="2"/>
    <s v="person"/>
    <s v="-"/>
  </r>
  <r>
    <x v="21"/>
    <x v="21"/>
    <x v="16"/>
    <x v="0"/>
    <x v="3"/>
    <s v="person"/>
    <s v="-"/>
  </r>
  <r>
    <x v="21"/>
    <x v="21"/>
    <x v="16"/>
    <x v="0"/>
    <x v="4"/>
    <s v="person"/>
    <s v="-"/>
  </r>
  <r>
    <x v="21"/>
    <x v="21"/>
    <x v="16"/>
    <x v="0"/>
    <x v="5"/>
    <s v="person"/>
    <s v="-"/>
  </r>
  <r>
    <x v="21"/>
    <x v="21"/>
    <x v="16"/>
    <x v="0"/>
    <x v="6"/>
    <s v="person"/>
    <s v="-"/>
  </r>
  <r>
    <x v="21"/>
    <x v="21"/>
    <x v="16"/>
    <x v="0"/>
    <x v="7"/>
    <s v="person"/>
    <n v="71329"/>
  </r>
  <r>
    <x v="21"/>
    <x v="21"/>
    <x v="16"/>
    <x v="0"/>
    <x v="8"/>
    <s v="person"/>
    <n v="71827"/>
  </r>
  <r>
    <x v="21"/>
    <x v="21"/>
    <x v="16"/>
    <x v="0"/>
    <x v="9"/>
    <s v="person"/>
    <n v="72765"/>
  </r>
  <r>
    <x v="21"/>
    <x v="21"/>
    <x v="16"/>
    <x v="0"/>
    <x v="10"/>
    <s v="person"/>
    <n v="72909"/>
  </r>
  <r>
    <x v="21"/>
    <x v="21"/>
    <x v="16"/>
    <x v="0"/>
    <x v="11"/>
    <s v="person"/>
    <n v="73712"/>
  </r>
  <r>
    <x v="21"/>
    <x v="21"/>
    <x v="16"/>
    <x v="0"/>
    <x v="12"/>
    <s v="person"/>
    <n v="73998"/>
  </r>
  <r>
    <x v="21"/>
    <x v="21"/>
    <x v="16"/>
    <x v="0"/>
    <x v="13"/>
    <s v="person"/>
    <n v="74342"/>
  </r>
  <r>
    <x v="21"/>
    <x v="21"/>
    <x v="16"/>
    <x v="0"/>
    <x v="14"/>
    <s v="person"/>
    <n v="74423"/>
  </r>
  <r>
    <x v="21"/>
    <x v="21"/>
    <x v="16"/>
    <x v="0"/>
    <x v="15"/>
    <s v="person"/>
    <n v="73791"/>
  </r>
  <r>
    <x v="21"/>
    <x v="21"/>
    <x v="16"/>
    <x v="0"/>
    <x v="16"/>
    <s v="person"/>
    <n v="72449"/>
  </r>
  <r>
    <x v="21"/>
    <x v="21"/>
    <x v="16"/>
    <x v="0"/>
    <x v="17"/>
    <s v="person"/>
    <n v="71266"/>
  </r>
  <r>
    <x v="21"/>
    <x v="21"/>
    <x v="16"/>
    <x v="0"/>
    <x v="18"/>
    <s v="person"/>
    <n v="70180"/>
  </r>
  <r>
    <x v="21"/>
    <x v="21"/>
    <x v="16"/>
    <x v="0"/>
    <x v="19"/>
    <s v="person"/>
    <n v="68177"/>
  </r>
  <r>
    <x v="21"/>
    <x v="21"/>
    <x v="16"/>
    <x v="1"/>
    <x v="0"/>
    <s v="person"/>
    <s v="-"/>
  </r>
  <r>
    <x v="21"/>
    <x v="21"/>
    <x v="16"/>
    <x v="1"/>
    <x v="1"/>
    <s v="person"/>
    <s v="-"/>
  </r>
  <r>
    <x v="21"/>
    <x v="21"/>
    <x v="16"/>
    <x v="1"/>
    <x v="2"/>
    <s v="person"/>
    <s v="-"/>
  </r>
  <r>
    <x v="21"/>
    <x v="21"/>
    <x v="16"/>
    <x v="1"/>
    <x v="3"/>
    <s v="person"/>
    <s v="-"/>
  </r>
  <r>
    <x v="21"/>
    <x v="21"/>
    <x v="16"/>
    <x v="1"/>
    <x v="4"/>
    <s v="person"/>
    <s v="-"/>
  </r>
  <r>
    <x v="21"/>
    <x v="21"/>
    <x v="16"/>
    <x v="1"/>
    <x v="5"/>
    <s v="person"/>
    <s v="-"/>
  </r>
  <r>
    <x v="21"/>
    <x v="21"/>
    <x v="16"/>
    <x v="1"/>
    <x v="6"/>
    <s v="person"/>
    <s v="-"/>
  </r>
  <r>
    <x v="21"/>
    <x v="21"/>
    <x v="16"/>
    <x v="1"/>
    <x v="7"/>
    <s v="person"/>
    <n v="29478"/>
  </r>
  <r>
    <x v="21"/>
    <x v="21"/>
    <x v="16"/>
    <x v="1"/>
    <x v="8"/>
    <s v="person"/>
    <n v="29830"/>
  </r>
  <r>
    <x v="21"/>
    <x v="21"/>
    <x v="16"/>
    <x v="1"/>
    <x v="9"/>
    <s v="person"/>
    <n v="30152"/>
  </r>
  <r>
    <x v="21"/>
    <x v="21"/>
    <x v="16"/>
    <x v="1"/>
    <x v="10"/>
    <s v="person"/>
    <n v="30363"/>
  </r>
  <r>
    <x v="21"/>
    <x v="21"/>
    <x v="16"/>
    <x v="1"/>
    <x v="11"/>
    <s v="person"/>
    <n v="30574"/>
  </r>
  <r>
    <x v="21"/>
    <x v="21"/>
    <x v="16"/>
    <x v="1"/>
    <x v="12"/>
    <s v="person"/>
    <n v="30546"/>
  </r>
  <r>
    <x v="21"/>
    <x v="21"/>
    <x v="16"/>
    <x v="1"/>
    <x v="13"/>
    <s v="person"/>
    <n v="30505"/>
  </r>
  <r>
    <x v="21"/>
    <x v="21"/>
    <x v="16"/>
    <x v="1"/>
    <x v="14"/>
    <s v="person"/>
    <n v="30610"/>
  </r>
  <r>
    <x v="21"/>
    <x v="21"/>
    <x v="16"/>
    <x v="1"/>
    <x v="15"/>
    <s v="person"/>
    <n v="30526"/>
  </r>
  <r>
    <x v="21"/>
    <x v="21"/>
    <x v="16"/>
    <x v="1"/>
    <x v="16"/>
    <s v="person"/>
    <n v="30140"/>
  </r>
  <r>
    <x v="21"/>
    <x v="21"/>
    <x v="16"/>
    <x v="1"/>
    <x v="17"/>
    <s v="person"/>
    <n v="29821"/>
  </r>
  <r>
    <x v="21"/>
    <x v="21"/>
    <x v="16"/>
    <x v="1"/>
    <x v="18"/>
    <s v="person"/>
    <n v="29662"/>
  </r>
  <r>
    <x v="21"/>
    <x v="21"/>
    <x v="16"/>
    <x v="1"/>
    <x v="19"/>
    <s v="person"/>
    <n v="28936"/>
  </r>
  <r>
    <x v="21"/>
    <x v="21"/>
    <x v="16"/>
    <x v="2"/>
    <x v="0"/>
    <s v="person"/>
    <s v="-"/>
  </r>
  <r>
    <x v="21"/>
    <x v="21"/>
    <x v="16"/>
    <x v="2"/>
    <x v="1"/>
    <s v="person"/>
    <s v="-"/>
  </r>
  <r>
    <x v="21"/>
    <x v="21"/>
    <x v="16"/>
    <x v="2"/>
    <x v="2"/>
    <s v="person"/>
    <s v="-"/>
  </r>
  <r>
    <x v="21"/>
    <x v="21"/>
    <x v="16"/>
    <x v="2"/>
    <x v="3"/>
    <s v="person"/>
    <s v="-"/>
  </r>
  <r>
    <x v="21"/>
    <x v="21"/>
    <x v="16"/>
    <x v="2"/>
    <x v="4"/>
    <s v="person"/>
    <s v="-"/>
  </r>
  <r>
    <x v="21"/>
    <x v="21"/>
    <x v="16"/>
    <x v="2"/>
    <x v="5"/>
    <s v="person"/>
    <s v="-"/>
  </r>
  <r>
    <x v="21"/>
    <x v="21"/>
    <x v="16"/>
    <x v="2"/>
    <x v="6"/>
    <s v="person"/>
    <s v="-"/>
  </r>
  <r>
    <x v="21"/>
    <x v="21"/>
    <x v="16"/>
    <x v="2"/>
    <x v="7"/>
    <s v="person"/>
    <n v="41851"/>
  </r>
  <r>
    <x v="21"/>
    <x v="21"/>
    <x v="16"/>
    <x v="2"/>
    <x v="8"/>
    <s v="person"/>
    <n v="41997"/>
  </r>
  <r>
    <x v="21"/>
    <x v="21"/>
    <x v="16"/>
    <x v="2"/>
    <x v="9"/>
    <s v="person"/>
    <n v="42613"/>
  </r>
  <r>
    <x v="21"/>
    <x v="21"/>
    <x v="16"/>
    <x v="2"/>
    <x v="10"/>
    <s v="person"/>
    <n v="42546"/>
  </r>
  <r>
    <x v="21"/>
    <x v="21"/>
    <x v="16"/>
    <x v="2"/>
    <x v="11"/>
    <s v="person"/>
    <n v="43138"/>
  </r>
  <r>
    <x v="21"/>
    <x v="21"/>
    <x v="16"/>
    <x v="2"/>
    <x v="12"/>
    <s v="person"/>
    <n v="43452"/>
  </r>
  <r>
    <x v="21"/>
    <x v="21"/>
    <x v="16"/>
    <x v="2"/>
    <x v="13"/>
    <s v="person"/>
    <n v="43837"/>
  </r>
  <r>
    <x v="21"/>
    <x v="21"/>
    <x v="16"/>
    <x v="2"/>
    <x v="14"/>
    <s v="person"/>
    <n v="43813"/>
  </r>
  <r>
    <x v="21"/>
    <x v="21"/>
    <x v="16"/>
    <x v="2"/>
    <x v="15"/>
    <s v="person"/>
    <n v="43265"/>
  </r>
  <r>
    <x v="21"/>
    <x v="21"/>
    <x v="16"/>
    <x v="2"/>
    <x v="16"/>
    <s v="person"/>
    <n v="42309"/>
  </r>
  <r>
    <x v="21"/>
    <x v="21"/>
    <x v="16"/>
    <x v="2"/>
    <x v="17"/>
    <s v="person"/>
    <n v="41445"/>
  </r>
  <r>
    <x v="21"/>
    <x v="21"/>
    <x v="16"/>
    <x v="2"/>
    <x v="18"/>
    <s v="person"/>
    <n v="40518"/>
  </r>
  <r>
    <x v="21"/>
    <x v="21"/>
    <x v="16"/>
    <x v="2"/>
    <x v="19"/>
    <s v="person"/>
    <n v="39241"/>
  </r>
  <r>
    <x v="21"/>
    <x v="21"/>
    <x v="17"/>
    <x v="0"/>
    <x v="0"/>
    <s v="person"/>
    <s v="-"/>
  </r>
  <r>
    <x v="21"/>
    <x v="21"/>
    <x v="17"/>
    <x v="0"/>
    <x v="1"/>
    <s v="person"/>
    <s v="-"/>
  </r>
  <r>
    <x v="21"/>
    <x v="21"/>
    <x v="17"/>
    <x v="0"/>
    <x v="2"/>
    <s v="person"/>
    <s v="-"/>
  </r>
  <r>
    <x v="21"/>
    <x v="21"/>
    <x v="17"/>
    <x v="0"/>
    <x v="3"/>
    <s v="person"/>
    <s v="-"/>
  </r>
  <r>
    <x v="21"/>
    <x v="21"/>
    <x v="17"/>
    <x v="0"/>
    <x v="4"/>
    <s v="person"/>
    <s v="-"/>
  </r>
  <r>
    <x v="21"/>
    <x v="21"/>
    <x v="17"/>
    <x v="0"/>
    <x v="5"/>
    <s v="person"/>
    <s v="-"/>
  </r>
  <r>
    <x v="21"/>
    <x v="21"/>
    <x v="17"/>
    <x v="0"/>
    <x v="6"/>
    <s v="person"/>
    <s v="-"/>
  </r>
  <r>
    <x v="21"/>
    <x v="21"/>
    <x v="17"/>
    <x v="0"/>
    <x v="7"/>
    <s v="person"/>
    <n v="49366"/>
  </r>
  <r>
    <x v="21"/>
    <x v="21"/>
    <x v="17"/>
    <x v="0"/>
    <x v="8"/>
    <s v="person"/>
    <n v="51030"/>
  </r>
  <r>
    <x v="21"/>
    <x v="21"/>
    <x v="17"/>
    <x v="0"/>
    <x v="9"/>
    <s v="person"/>
    <n v="52636"/>
  </r>
  <r>
    <x v="21"/>
    <x v="21"/>
    <x v="17"/>
    <x v="0"/>
    <x v="10"/>
    <s v="person"/>
    <n v="54942"/>
  </r>
  <r>
    <x v="21"/>
    <x v="21"/>
    <x v="17"/>
    <x v="0"/>
    <x v="11"/>
    <s v="person"/>
    <n v="56762"/>
  </r>
  <r>
    <x v="21"/>
    <x v="21"/>
    <x v="17"/>
    <x v="0"/>
    <x v="12"/>
    <s v="person"/>
    <n v="58099"/>
  </r>
  <r>
    <x v="21"/>
    <x v="21"/>
    <x v="17"/>
    <x v="0"/>
    <x v="13"/>
    <s v="person"/>
    <n v="58759"/>
  </r>
  <r>
    <x v="21"/>
    <x v="21"/>
    <x v="17"/>
    <x v="0"/>
    <x v="14"/>
    <s v="person"/>
    <n v="59835"/>
  </r>
  <r>
    <x v="21"/>
    <x v="21"/>
    <x v="17"/>
    <x v="0"/>
    <x v="15"/>
    <s v="person"/>
    <n v="60586"/>
  </r>
  <r>
    <x v="21"/>
    <x v="21"/>
    <x v="17"/>
    <x v="0"/>
    <x v="16"/>
    <s v="person"/>
    <n v="61418"/>
  </r>
  <r>
    <x v="21"/>
    <x v="21"/>
    <x v="17"/>
    <x v="0"/>
    <x v="17"/>
    <s v="person"/>
    <n v="61968"/>
  </r>
  <r>
    <x v="21"/>
    <x v="21"/>
    <x v="17"/>
    <x v="0"/>
    <x v="18"/>
    <s v="person"/>
    <n v="62491"/>
  </r>
  <r>
    <x v="21"/>
    <x v="21"/>
    <x v="17"/>
    <x v="0"/>
    <x v="19"/>
    <s v="person"/>
    <n v="62726"/>
  </r>
  <r>
    <x v="21"/>
    <x v="21"/>
    <x v="17"/>
    <x v="1"/>
    <x v="0"/>
    <s v="person"/>
    <s v="-"/>
  </r>
  <r>
    <x v="21"/>
    <x v="21"/>
    <x v="17"/>
    <x v="1"/>
    <x v="1"/>
    <s v="person"/>
    <s v="-"/>
  </r>
  <r>
    <x v="21"/>
    <x v="21"/>
    <x v="17"/>
    <x v="1"/>
    <x v="2"/>
    <s v="person"/>
    <s v="-"/>
  </r>
  <r>
    <x v="21"/>
    <x v="21"/>
    <x v="17"/>
    <x v="1"/>
    <x v="3"/>
    <s v="person"/>
    <s v="-"/>
  </r>
  <r>
    <x v="21"/>
    <x v="21"/>
    <x v="17"/>
    <x v="1"/>
    <x v="4"/>
    <s v="person"/>
    <s v="-"/>
  </r>
  <r>
    <x v="21"/>
    <x v="21"/>
    <x v="17"/>
    <x v="1"/>
    <x v="5"/>
    <s v="person"/>
    <s v="-"/>
  </r>
  <r>
    <x v="21"/>
    <x v="21"/>
    <x v="17"/>
    <x v="1"/>
    <x v="6"/>
    <s v="person"/>
    <s v="-"/>
  </r>
  <r>
    <x v="21"/>
    <x v="21"/>
    <x v="17"/>
    <x v="1"/>
    <x v="7"/>
    <s v="person"/>
    <n v="16552"/>
  </r>
  <r>
    <x v="21"/>
    <x v="21"/>
    <x v="17"/>
    <x v="1"/>
    <x v="8"/>
    <s v="person"/>
    <n v="17703"/>
  </r>
  <r>
    <x v="21"/>
    <x v="21"/>
    <x v="17"/>
    <x v="1"/>
    <x v="9"/>
    <s v="person"/>
    <n v="18896"/>
  </r>
  <r>
    <x v="21"/>
    <x v="21"/>
    <x v="17"/>
    <x v="1"/>
    <x v="10"/>
    <s v="person"/>
    <n v="20288"/>
  </r>
  <r>
    <x v="21"/>
    <x v="21"/>
    <x v="17"/>
    <x v="1"/>
    <x v="11"/>
    <s v="person"/>
    <n v="21503"/>
  </r>
  <r>
    <x v="21"/>
    <x v="21"/>
    <x v="17"/>
    <x v="1"/>
    <x v="12"/>
    <s v="person"/>
    <n v="22151"/>
  </r>
  <r>
    <x v="21"/>
    <x v="21"/>
    <x v="17"/>
    <x v="1"/>
    <x v="13"/>
    <s v="person"/>
    <n v="22548"/>
  </r>
  <r>
    <x v="21"/>
    <x v="21"/>
    <x v="17"/>
    <x v="1"/>
    <x v="14"/>
    <s v="person"/>
    <n v="22898"/>
  </r>
  <r>
    <x v="21"/>
    <x v="21"/>
    <x v="17"/>
    <x v="1"/>
    <x v="15"/>
    <s v="person"/>
    <n v="23474"/>
  </r>
  <r>
    <x v="21"/>
    <x v="21"/>
    <x v="17"/>
    <x v="1"/>
    <x v="16"/>
    <s v="person"/>
    <n v="23772"/>
  </r>
  <r>
    <x v="21"/>
    <x v="21"/>
    <x v="17"/>
    <x v="1"/>
    <x v="17"/>
    <s v="person"/>
    <n v="23959"/>
  </r>
  <r>
    <x v="21"/>
    <x v="21"/>
    <x v="17"/>
    <x v="1"/>
    <x v="18"/>
    <s v="person"/>
    <n v="24062"/>
  </r>
  <r>
    <x v="21"/>
    <x v="21"/>
    <x v="17"/>
    <x v="1"/>
    <x v="19"/>
    <s v="person"/>
    <n v="24203"/>
  </r>
  <r>
    <x v="21"/>
    <x v="21"/>
    <x v="17"/>
    <x v="2"/>
    <x v="0"/>
    <s v="person"/>
    <s v="-"/>
  </r>
  <r>
    <x v="21"/>
    <x v="21"/>
    <x v="17"/>
    <x v="2"/>
    <x v="1"/>
    <s v="person"/>
    <s v="-"/>
  </r>
  <r>
    <x v="21"/>
    <x v="21"/>
    <x v="17"/>
    <x v="2"/>
    <x v="2"/>
    <s v="person"/>
    <s v="-"/>
  </r>
  <r>
    <x v="21"/>
    <x v="21"/>
    <x v="17"/>
    <x v="2"/>
    <x v="3"/>
    <s v="person"/>
    <s v="-"/>
  </r>
  <r>
    <x v="21"/>
    <x v="21"/>
    <x v="17"/>
    <x v="2"/>
    <x v="4"/>
    <s v="person"/>
    <s v="-"/>
  </r>
  <r>
    <x v="21"/>
    <x v="21"/>
    <x v="17"/>
    <x v="2"/>
    <x v="5"/>
    <s v="person"/>
    <s v="-"/>
  </r>
  <r>
    <x v="21"/>
    <x v="21"/>
    <x v="17"/>
    <x v="2"/>
    <x v="6"/>
    <s v="person"/>
    <s v="-"/>
  </r>
  <r>
    <x v="21"/>
    <x v="21"/>
    <x v="17"/>
    <x v="2"/>
    <x v="7"/>
    <s v="person"/>
    <n v="32814"/>
  </r>
  <r>
    <x v="21"/>
    <x v="21"/>
    <x v="17"/>
    <x v="2"/>
    <x v="8"/>
    <s v="person"/>
    <n v="33327"/>
  </r>
  <r>
    <x v="21"/>
    <x v="21"/>
    <x v="17"/>
    <x v="2"/>
    <x v="9"/>
    <s v="person"/>
    <n v="33740"/>
  </r>
  <r>
    <x v="21"/>
    <x v="21"/>
    <x v="17"/>
    <x v="2"/>
    <x v="10"/>
    <s v="person"/>
    <n v="34654"/>
  </r>
  <r>
    <x v="21"/>
    <x v="21"/>
    <x v="17"/>
    <x v="2"/>
    <x v="11"/>
    <s v="person"/>
    <n v="35259"/>
  </r>
  <r>
    <x v="21"/>
    <x v="21"/>
    <x v="17"/>
    <x v="2"/>
    <x v="12"/>
    <s v="person"/>
    <n v="35948"/>
  </r>
  <r>
    <x v="21"/>
    <x v="21"/>
    <x v="17"/>
    <x v="2"/>
    <x v="13"/>
    <s v="person"/>
    <n v="36211"/>
  </r>
  <r>
    <x v="21"/>
    <x v="21"/>
    <x v="17"/>
    <x v="2"/>
    <x v="14"/>
    <s v="person"/>
    <n v="36937"/>
  </r>
  <r>
    <x v="21"/>
    <x v="21"/>
    <x v="17"/>
    <x v="2"/>
    <x v="15"/>
    <s v="person"/>
    <n v="37112"/>
  </r>
  <r>
    <x v="21"/>
    <x v="21"/>
    <x v="17"/>
    <x v="2"/>
    <x v="16"/>
    <s v="person"/>
    <n v="37646"/>
  </r>
  <r>
    <x v="21"/>
    <x v="21"/>
    <x v="17"/>
    <x v="2"/>
    <x v="17"/>
    <s v="person"/>
    <n v="38009"/>
  </r>
  <r>
    <x v="21"/>
    <x v="21"/>
    <x v="17"/>
    <x v="2"/>
    <x v="18"/>
    <s v="person"/>
    <n v="38429"/>
  </r>
  <r>
    <x v="21"/>
    <x v="21"/>
    <x v="17"/>
    <x v="2"/>
    <x v="19"/>
    <s v="person"/>
    <n v="38523"/>
  </r>
  <r>
    <x v="21"/>
    <x v="21"/>
    <x v="18"/>
    <x v="0"/>
    <x v="0"/>
    <s v="person"/>
    <s v="-"/>
  </r>
  <r>
    <x v="21"/>
    <x v="21"/>
    <x v="18"/>
    <x v="0"/>
    <x v="1"/>
    <s v="person"/>
    <s v="-"/>
  </r>
  <r>
    <x v="21"/>
    <x v="21"/>
    <x v="18"/>
    <x v="0"/>
    <x v="2"/>
    <s v="person"/>
    <s v="-"/>
  </r>
  <r>
    <x v="21"/>
    <x v="21"/>
    <x v="18"/>
    <x v="0"/>
    <x v="3"/>
    <s v="person"/>
    <s v="-"/>
  </r>
  <r>
    <x v="21"/>
    <x v="21"/>
    <x v="18"/>
    <x v="0"/>
    <x v="4"/>
    <s v="person"/>
    <s v="-"/>
  </r>
  <r>
    <x v="21"/>
    <x v="21"/>
    <x v="18"/>
    <x v="0"/>
    <x v="5"/>
    <s v="person"/>
    <s v="-"/>
  </r>
  <r>
    <x v="21"/>
    <x v="21"/>
    <x v="18"/>
    <x v="0"/>
    <x v="6"/>
    <s v="person"/>
    <s v="-"/>
  </r>
  <r>
    <x v="21"/>
    <x v="21"/>
    <x v="18"/>
    <x v="0"/>
    <x v="7"/>
    <s v="person"/>
    <n v="25506"/>
  </r>
  <r>
    <x v="21"/>
    <x v="21"/>
    <x v="18"/>
    <x v="0"/>
    <x v="8"/>
    <s v="person"/>
    <n v="28802"/>
  </r>
  <r>
    <x v="21"/>
    <x v="21"/>
    <x v="18"/>
    <x v="0"/>
    <x v="9"/>
    <s v="person"/>
    <n v="31125"/>
  </r>
  <r>
    <x v="21"/>
    <x v="21"/>
    <x v="18"/>
    <x v="0"/>
    <x v="10"/>
    <s v="person"/>
    <n v="32997"/>
  </r>
  <r>
    <x v="21"/>
    <x v="21"/>
    <x v="18"/>
    <x v="0"/>
    <x v="11"/>
    <s v="person"/>
    <n v="34719"/>
  </r>
  <r>
    <x v="21"/>
    <x v="21"/>
    <x v="18"/>
    <x v="0"/>
    <x v="12"/>
    <s v="person"/>
    <n v="35872"/>
  </r>
  <r>
    <x v="21"/>
    <x v="21"/>
    <x v="18"/>
    <x v="0"/>
    <x v="13"/>
    <s v="person"/>
    <n v="37219"/>
  </r>
  <r>
    <x v="21"/>
    <x v="21"/>
    <x v="18"/>
    <x v="0"/>
    <x v="14"/>
    <s v="person"/>
    <n v="38483"/>
  </r>
  <r>
    <x v="21"/>
    <x v="21"/>
    <x v="18"/>
    <x v="0"/>
    <x v="15"/>
    <s v="person"/>
    <n v="40669"/>
  </r>
  <r>
    <x v="21"/>
    <x v="21"/>
    <x v="18"/>
    <x v="0"/>
    <x v="16"/>
    <s v="person"/>
    <n v="42375"/>
  </r>
  <r>
    <x v="21"/>
    <x v="21"/>
    <x v="18"/>
    <x v="0"/>
    <x v="17"/>
    <s v="person"/>
    <n v="43579"/>
  </r>
  <r>
    <x v="21"/>
    <x v="21"/>
    <x v="18"/>
    <x v="0"/>
    <x v="18"/>
    <s v="person"/>
    <n v="44497"/>
  </r>
  <r>
    <x v="21"/>
    <x v="21"/>
    <x v="18"/>
    <x v="0"/>
    <x v="19"/>
    <s v="person"/>
    <n v="45535"/>
  </r>
  <r>
    <x v="21"/>
    <x v="21"/>
    <x v="18"/>
    <x v="1"/>
    <x v="0"/>
    <s v="person"/>
    <s v="-"/>
  </r>
  <r>
    <x v="21"/>
    <x v="21"/>
    <x v="18"/>
    <x v="1"/>
    <x v="1"/>
    <s v="person"/>
    <s v="-"/>
  </r>
  <r>
    <x v="21"/>
    <x v="21"/>
    <x v="18"/>
    <x v="1"/>
    <x v="2"/>
    <s v="person"/>
    <s v="-"/>
  </r>
  <r>
    <x v="21"/>
    <x v="21"/>
    <x v="18"/>
    <x v="1"/>
    <x v="3"/>
    <s v="person"/>
    <s v="-"/>
  </r>
  <r>
    <x v="21"/>
    <x v="21"/>
    <x v="18"/>
    <x v="1"/>
    <x v="4"/>
    <s v="person"/>
    <s v="-"/>
  </r>
  <r>
    <x v="21"/>
    <x v="21"/>
    <x v="18"/>
    <x v="1"/>
    <x v="5"/>
    <s v="person"/>
    <s v="-"/>
  </r>
  <r>
    <x v="21"/>
    <x v="21"/>
    <x v="18"/>
    <x v="1"/>
    <x v="6"/>
    <s v="person"/>
    <s v="-"/>
  </r>
  <r>
    <x v="21"/>
    <x v="21"/>
    <x v="18"/>
    <x v="1"/>
    <x v="7"/>
    <s v="person"/>
    <n v="7775"/>
  </r>
  <r>
    <x v="21"/>
    <x v="21"/>
    <x v="18"/>
    <x v="1"/>
    <x v="8"/>
    <s v="person"/>
    <n v="8646"/>
  </r>
  <r>
    <x v="21"/>
    <x v="21"/>
    <x v="18"/>
    <x v="1"/>
    <x v="9"/>
    <s v="person"/>
    <n v="9284"/>
  </r>
  <r>
    <x v="21"/>
    <x v="21"/>
    <x v="18"/>
    <x v="1"/>
    <x v="10"/>
    <s v="person"/>
    <n v="9664"/>
  </r>
  <r>
    <x v="21"/>
    <x v="21"/>
    <x v="18"/>
    <x v="1"/>
    <x v="11"/>
    <s v="person"/>
    <n v="10146"/>
  </r>
  <r>
    <x v="21"/>
    <x v="21"/>
    <x v="18"/>
    <x v="1"/>
    <x v="12"/>
    <s v="person"/>
    <n v="10807"/>
  </r>
  <r>
    <x v="21"/>
    <x v="21"/>
    <x v="18"/>
    <x v="1"/>
    <x v="13"/>
    <s v="person"/>
    <n v="11672"/>
  </r>
  <r>
    <x v="21"/>
    <x v="21"/>
    <x v="18"/>
    <x v="1"/>
    <x v="14"/>
    <s v="person"/>
    <n v="12480"/>
  </r>
  <r>
    <x v="21"/>
    <x v="21"/>
    <x v="18"/>
    <x v="1"/>
    <x v="15"/>
    <s v="person"/>
    <n v="13599"/>
  </r>
  <r>
    <x v="21"/>
    <x v="21"/>
    <x v="18"/>
    <x v="1"/>
    <x v="16"/>
    <s v="person"/>
    <n v="14564"/>
  </r>
  <r>
    <x v="21"/>
    <x v="21"/>
    <x v="18"/>
    <x v="1"/>
    <x v="17"/>
    <s v="person"/>
    <n v="15172"/>
  </r>
  <r>
    <x v="21"/>
    <x v="21"/>
    <x v="18"/>
    <x v="1"/>
    <x v="18"/>
    <s v="person"/>
    <n v="15606"/>
  </r>
  <r>
    <x v="21"/>
    <x v="21"/>
    <x v="18"/>
    <x v="1"/>
    <x v="19"/>
    <s v="person"/>
    <n v="15975"/>
  </r>
  <r>
    <x v="21"/>
    <x v="21"/>
    <x v="18"/>
    <x v="2"/>
    <x v="0"/>
    <s v="person"/>
    <s v="-"/>
  </r>
  <r>
    <x v="21"/>
    <x v="21"/>
    <x v="18"/>
    <x v="2"/>
    <x v="1"/>
    <s v="person"/>
    <s v="-"/>
  </r>
  <r>
    <x v="21"/>
    <x v="21"/>
    <x v="18"/>
    <x v="2"/>
    <x v="2"/>
    <s v="person"/>
    <s v="-"/>
  </r>
  <r>
    <x v="21"/>
    <x v="21"/>
    <x v="18"/>
    <x v="2"/>
    <x v="3"/>
    <s v="person"/>
    <s v="-"/>
  </r>
  <r>
    <x v="21"/>
    <x v="21"/>
    <x v="18"/>
    <x v="2"/>
    <x v="4"/>
    <s v="person"/>
    <s v="-"/>
  </r>
  <r>
    <x v="21"/>
    <x v="21"/>
    <x v="18"/>
    <x v="2"/>
    <x v="5"/>
    <s v="person"/>
    <s v="-"/>
  </r>
  <r>
    <x v="21"/>
    <x v="21"/>
    <x v="18"/>
    <x v="2"/>
    <x v="6"/>
    <s v="person"/>
    <s v="-"/>
  </r>
  <r>
    <x v="21"/>
    <x v="21"/>
    <x v="18"/>
    <x v="2"/>
    <x v="7"/>
    <s v="person"/>
    <n v="17731"/>
  </r>
  <r>
    <x v="21"/>
    <x v="21"/>
    <x v="18"/>
    <x v="2"/>
    <x v="8"/>
    <s v="person"/>
    <n v="20156"/>
  </r>
  <r>
    <x v="21"/>
    <x v="21"/>
    <x v="18"/>
    <x v="2"/>
    <x v="9"/>
    <s v="person"/>
    <n v="21841"/>
  </r>
  <r>
    <x v="21"/>
    <x v="21"/>
    <x v="18"/>
    <x v="2"/>
    <x v="10"/>
    <s v="person"/>
    <n v="23333"/>
  </r>
  <r>
    <x v="21"/>
    <x v="21"/>
    <x v="18"/>
    <x v="2"/>
    <x v="11"/>
    <s v="person"/>
    <n v="24573"/>
  </r>
  <r>
    <x v="21"/>
    <x v="21"/>
    <x v="18"/>
    <x v="2"/>
    <x v="12"/>
    <s v="person"/>
    <n v="25065"/>
  </r>
  <r>
    <x v="21"/>
    <x v="21"/>
    <x v="18"/>
    <x v="2"/>
    <x v="13"/>
    <s v="person"/>
    <n v="25547"/>
  </r>
  <r>
    <x v="21"/>
    <x v="21"/>
    <x v="18"/>
    <x v="2"/>
    <x v="14"/>
    <s v="person"/>
    <n v="26003"/>
  </r>
  <r>
    <x v="21"/>
    <x v="21"/>
    <x v="18"/>
    <x v="2"/>
    <x v="15"/>
    <s v="person"/>
    <n v="27070"/>
  </r>
  <r>
    <x v="21"/>
    <x v="21"/>
    <x v="18"/>
    <x v="2"/>
    <x v="16"/>
    <s v="person"/>
    <n v="27811"/>
  </r>
  <r>
    <x v="21"/>
    <x v="21"/>
    <x v="18"/>
    <x v="2"/>
    <x v="17"/>
    <s v="person"/>
    <n v="28407"/>
  </r>
  <r>
    <x v="21"/>
    <x v="21"/>
    <x v="18"/>
    <x v="2"/>
    <x v="18"/>
    <s v="person"/>
    <n v="28891"/>
  </r>
  <r>
    <x v="21"/>
    <x v="21"/>
    <x v="18"/>
    <x v="2"/>
    <x v="19"/>
    <s v="person"/>
    <n v="29560"/>
  </r>
  <r>
    <x v="21"/>
    <x v="21"/>
    <x v="19"/>
    <x v="0"/>
    <x v="0"/>
    <s v="person"/>
    <s v="-"/>
  </r>
  <r>
    <x v="21"/>
    <x v="21"/>
    <x v="19"/>
    <x v="0"/>
    <x v="1"/>
    <s v="person"/>
    <s v="-"/>
  </r>
  <r>
    <x v="21"/>
    <x v="21"/>
    <x v="19"/>
    <x v="0"/>
    <x v="2"/>
    <s v="person"/>
    <s v="-"/>
  </r>
  <r>
    <x v="21"/>
    <x v="21"/>
    <x v="19"/>
    <x v="0"/>
    <x v="3"/>
    <s v="person"/>
    <s v="-"/>
  </r>
  <r>
    <x v="21"/>
    <x v="21"/>
    <x v="19"/>
    <x v="0"/>
    <x v="4"/>
    <s v="person"/>
    <s v="-"/>
  </r>
  <r>
    <x v="21"/>
    <x v="21"/>
    <x v="19"/>
    <x v="0"/>
    <x v="5"/>
    <s v="person"/>
    <s v="-"/>
  </r>
  <r>
    <x v="21"/>
    <x v="21"/>
    <x v="19"/>
    <x v="0"/>
    <x v="6"/>
    <s v="person"/>
    <s v="-"/>
  </r>
  <r>
    <x v="21"/>
    <x v="21"/>
    <x v="19"/>
    <x v="0"/>
    <x v="7"/>
    <s v="person"/>
    <n v="16755"/>
  </r>
  <r>
    <x v="21"/>
    <x v="21"/>
    <x v="19"/>
    <x v="0"/>
    <x v="8"/>
    <s v="person"/>
    <n v="16187"/>
  </r>
  <r>
    <x v="21"/>
    <x v="21"/>
    <x v="19"/>
    <x v="0"/>
    <x v="9"/>
    <s v="person"/>
    <n v="16818"/>
  </r>
  <r>
    <x v="21"/>
    <x v="21"/>
    <x v="19"/>
    <x v="0"/>
    <x v="10"/>
    <s v="person"/>
    <n v="18006"/>
  </r>
  <r>
    <x v="21"/>
    <x v="21"/>
    <x v="19"/>
    <x v="0"/>
    <x v="11"/>
    <s v="person"/>
    <n v="19348"/>
  </r>
  <r>
    <x v="21"/>
    <x v="21"/>
    <x v="19"/>
    <x v="0"/>
    <x v="12"/>
    <s v="person"/>
    <n v="21148"/>
  </r>
  <r>
    <x v="21"/>
    <x v="21"/>
    <x v="19"/>
    <x v="0"/>
    <x v="13"/>
    <s v="person"/>
    <n v="22921"/>
  </r>
  <r>
    <x v="21"/>
    <x v="21"/>
    <x v="19"/>
    <x v="0"/>
    <x v="14"/>
    <s v="person"/>
    <n v="24685"/>
  </r>
  <r>
    <x v="21"/>
    <x v="21"/>
    <x v="19"/>
    <x v="0"/>
    <x v="15"/>
    <s v="person"/>
    <n v="26836"/>
  </r>
  <r>
    <x v="21"/>
    <x v="21"/>
    <x v="19"/>
    <x v="0"/>
    <x v="16"/>
    <s v="person"/>
    <n v="28805"/>
  </r>
  <r>
    <x v="21"/>
    <x v="21"/>
    <x v="19"/>
    <x v="0"/>
    <x v="17"/>
    <s v="person"/>
    <n v="30443"/>
  </r>
  <r>
    <x v="21"/>
    <x v="21"/>
    <x v="19"/>
    <x v="0"/>
    <x v="18"/>
    <s v="person"/>
    <n v="32602"/>
  </r>
  <r>
    <x v="21"/>
    <x v="21"/>
    <x v="19"/>
    <x v="0"/>
    <x v="19"/>
    <s v="person"/>
    <n v="34687"/>
  </r>
  <r>
    <x v="21"/>
    <x v="21"/>
    <x v="19"/>
    <x v="1"/>
    <x v="0"/>
    <s v="person"/>
    <s v="-"/>
  </r>
  <r>
    <x v="21"/>
    <x v="21"/>
    <x v="19"/>
    <x v="1"/>
    <x v="1"/>
    <s v="person"/>
    <s v="-"/>
  </r>
  <r>
    <x v="21"/>
    <x v="21"/>
    <x v="19"/>
    <x v="1"/>
    <x v="2"/>
    <s v="person"/>
    <s v="-"/>
  </r>
  <r>
    <x v="21"/>
    <x v="21"/>
    <x v="19"/>
    <x v="1"/>
    <x v="3"/>
    <s v="person"/>
    <s v="-"/>
  </r>
  <r>
    <x v="21"/>
    <x v="21"/>
    <x v="19"/>
    <x v="1"/>
    <x v="4"/>
    <s v="person"/>
    <s v="-"/>
  </r>
  <r>
    <x v="21"/>
    <x v="21"/>
    <x v="19"/>
    <x v="1"/>
    <x v="5"/>
    <s v="person"/>
    <s v="-"/>
  </r>
  <r>
    <x v="21"/>
    <x v="21"/>
    <x v="19"/>
    <x v="1"/>
    <x v="6"/>
    <s v="person"/>
    <s v="-"/>
  </r>
  <r>
    <x v="21"/>
    <x v="21"/>
    <x v="19"/>
    <x v="1"/>
    <x v="7"/>
    <s v="person"/>
    <n v="4323"/>
  </r>
  <r>
    <x v="21"/>
    <x v="21"/>
    <x v="19"/>
    <x v="1"/>
    <x v="8"/>
    <s v="person"/>
    <n v="4146"/>
  </r>
  <r>
    <x v="21"/>
    <x v="21"/>
    <x v="19"/>
    <x v="1"/>
    <x v="9"/>
    <s v="person"/>
    <n v="4241"/>
  </r>
  <r>
    <x v="21"/>
    <x v="21"/>
    <x v="19"/>
    <x v="1"/>
    <x v="10"/>
    <s v="person"/>
    <n v="4637"/>
  </r>
  <r>
    <x v="21"/>
    <x v="21"/>
    <x v="19"/>
    <x v="1"/>
    <x v="11"/>
    <s v="person"/>
    <n v="4979"/>
  </r>
  <r>
    <x v="21"/>
    <x v="21"/>
    <x v="19"/>
    <x v="1"/>
    <x v="12"/>
    <s v="person"/>
    <n v="5445"/>
  </r>
  <r>
    <x v="21"/>
    <x v="21"/>
    <x v="19"/>
    <x v="1"/>
    <x v="13"/>
    <s v="person"/>
    <n v="5864"/>
  </r>
  <r>
    <x v="21"/>
    <x v="21"/>
    <x v="19"/>
    <x v="1"/>
    <x v="14"/>
    <s v="person"/>
    <n v="6302"/>
  </r>
  <r>
    <x v="21"/>
    <x v="21"/>
    <x v="19"/>
    <x v="1"/>
    <x v="15"/>
    <s v="person"/>
    <n v="6772"/>
  </r>
  <r>
    <x v="21"/>
    <x v="21"/>
    <x v="19"/>
    <x v="1"/>
    <x v="16"/>
    <s v="person"/>
    <n v="7298"/>
  </r>
  <r>
    <x v="21"/>
    <x v="21"/>
    <x v="19"/>
    <x v="1"/>
    <x v="17"/>
    <s v="person"/>
    <n v="7871"/>
  </r>
  <r>
    <x v="21"/>
    <x v="21"/>
    <x v="19"/>
    <x v="1"/>
    <x v="18"/>
    <s v="person"/>
    <n v="8712"/>
  </r>
  <r>
    <x v="21"/>
    <x v="21"/>
    <x v="19"/>
    <x v="1"/>
    <x v="19"/>
    <s v="person"/>
    <n v="9406"/>
  </r>
  <r>
    <x v="21"/>
    <x v="21"/>
    <x v="19"/>
    <x v="2"/>
    <x v="0"/>
    <s v="person"/>
    <s v="-"/>
  </r>
  <r>
    <x v="21"/>
    <x v="21"/>
    <x v="19"/>
    <x v="2"/>
    <x v="1"/>
    <s v="person"/>
    <s v="-"/>
  </r>
  <r>
    <x v="21"/>
    <x v="21"/>
    <x v="19"/>
    <x v="2"/>
    <x v="2"/>
    <s v="person"/>
    <s v="-"/>
  </r>
  <r>
    <x v="21"/>
    <x v="21"/>
    <x v="19"/>
    <x v="2"/>
    <x v="3"/>
    <s v="person"/>
    <s v="-"/>
  </r>
  <r>
    <x v="21"/>
    <x v="21"/>
    <x v="19"/>
    <x v="2"/>
    <x v="4"/>
    <s v="person"/>
    <s v="-"/>
  </r>
  <r>
    <x v="21"/>
    <x v="21"/>
    <x v="19"/>
    <x v="2"/>
    <x v="5"/>
    <s v="person"/>
    <s v="-"/>
  </r>
  <r>
    <x v="21"/>
    <x v="21"/>
    <x v="19"/>
    <x v="2"/>
    <x v="6"/>
    <s v="person"/>
    <s v="-"/>
  </r>
  <r>
    <x v="21"/>
    <x v="21"/>
    <x v="19"/>
    <x v="2"/>
    <x v="7"/>
    <s v="person"/>
    <n v="12432"/>
  </r>
  <r>
    <x v="21"/>
    <x v="21"/>
    <x v="19"/>
    <x v="2"/>
    <x v="8"/>
    <s v="person"/>
    <n v="12041"/>
  </r>
  <r>
    <x v="21"/>
    <x v="21"/>
    <x v="19"/>
    <x v="2"/>
    <x v="9"/>
    <s v="person"/>
    <n v="12577"/>
  </r>
  <r>
    <x v="21"/>
    <x v="21"/>
    <x v="19"/>
    <x v="2"/>
    <x v="10"/>
    <s v="person"/>
    <n v="13369"/>
  </r>
  <r>
    <x v="21"/>
    <x v="21"/>
    <x v="19"/>
    <x v="2"/>
    <x v="11"/>
    <s v="person"/>
    <n v="14369"/>
  </r>
  <r>
    <x v="21"/>
    <x v="21"/>
    <x v="19"/>
    <x v="2"/>
    <x v="12"/>
    <s v="person"/>
    <n v="15703"/>
  </r>
  <r>
    <x v="21"/>
    <x v="21"/>
    <x v="19"/>
    <x v="2"/>
    <x v="13"/>
    <s v="person"/>
    <n v="17057"/>
  </r>
  <r>
    <x v="21"/>
    <x v="21"/>
    <x v="19"/>
    <x v="2"/>
    <x v="14"/>
    <s v="person"/>
    <n v="18383"/>
  </r>
  <r>
    <x v="21"/>
    <x v="21"/>
    <x v="19"/>
    <x v="2"/>
    <x v="15"/>
    <s v="person"/>
    <n v="20064"/>
  </r>
  <r>
    <x v="21"/>
    <x v="21"/>
    <x v="19"/>
    <x v="2"/>
    <x v="16"/>
    <s v="person"/>
    <n v="21507"/>
  </r>
  <r>
    <x v="21"/>
    <x v="21"/>
    <x v="19"/>
    <x v="2"/>
    <x v="17"/>
    <s v="person"/>
    <n v="22572"/>
  </r>
  <r>
    <x v="21"/>
    <x v="21"/>
    <x v="19"/>
    <x v="2"/>
    <x v="18"/>
    <s v="person"/>
    <n v="23890"/>
  </r>
  <r>
    <x v="21"/>
    <x v="21"/>
    <x v="19"/>
    <x v="2"/>
    <x v="19"/>
    <s v="person"/>
    <n v="25281"/>
  </r>
  <r>
    <x v="21"/>
    <x v="21"/>
    <x v="20"/>
    <x v="0"/>
    <x v="0"/>
    <s v="person"/>
    <s v="-"/>
  </r>
  <r>
    <x v="21"/>
    <x v="21"/>
    <x v="20"/>
    <x v="0"/>
    <x v="1"/>
    <s v="person"/>
    <s v="-"/>
  </r>
  <r>
    <x v="21"/>
    <x v="21"/>
    <x v="20"/>
    <x v="0"/>
    <x v="2"/>
    <s v="person"/>
    <s v="-"/>
  </r>
  <r>
    <x v="21"/>
    <x v="21"/>
    <x v="20"/>
    <x v="0"/>
    <x v="3"/>
    <s v="person"/>
    <s v="-"/>
  </r>
  <r>
    <x v="21"/>
    <x v="21"/>
    <x v="20"/>
    <x v="0"/>
    <x v="4"/>
    <s v="person"/>
    <s v="-"/>
  </r>
  <r>
    <x v="21"/>
    <x v="21"/>
    <x v="20"/>
    <x v="0"/>
    <x v="5"/>
    <s v="person"/>
    <s v="-"/>
  </r>
  <r>
    <x v="21"/>
    <x v="21"/>
    <x v="20"/>
    <x v="0"/>
    <x v="6"/>
    <s v="person"/>
    <s v="-"/>
  </r>
  <r>
    <x v="21"/>
    <x v="21"/>
    <x v="20"/>
    <x v="0"/>
    <x v="7"/>
    <s v="person"/>
    <s v="-"/>
  </r>
  <r>
    <x v="21"/>
    <x v="21"/>
    <x v="20"/>
    <x v="0"/>
    <x v="8"/>
    <s v="person"/>
    <s v="-"/>
  </r>
  <r>
    <x v="21"/>
    <x v="21"/>
    <x v="20"/>
    <x v="0"/>
    <x v="9"/>
    <s v="person"/>
    <s v="-"/>
  </r>
  <r>
    <x v="21"/>
    <x v="21"/>
    <x v="20"/>
    <x v="0"/>
    <x v="10"/>
    <s v="person"/>
    <s v="-"/>
  </r>
  <r>
    <x v="21"/>
    <x v="21"/>
    <x v="20"/>
    <x v="0"/>
    <x v="11"/>
    <s v="person"/>
    <s v="-"/>
  </r>
  <r>
    <x v="21"/>
    <x v="21"/>
    <x v="20"/>
    <x v="0"/>
    <x v="12"/>
    <s v="person"/>
    <s v="-"/>
  </r>
  <r>
    <x v="21"/>
    <x v="21"/>
    <x v="20"/>
    <x v="0"/>
    <x v="13"/>
    <s v="person"/>
    <s v="-"/>
  </r>
  <r>
    <x v="21"/>
    <x v="21"/>
    <x v="20"/>
    <x v="0"/>
    <x v="14"/>
    <s v="person"/>
    <s v="-"/>
  </r>
  <r>
    <x v="21"/>
    <x v="21"/>
    <x v="20"/>
    <x v="0"/>
    <x v="15"/>
    <s v="person"/>
    <s v="-"/>
  </r>
  <r>
    <x v="21"/>
    <x v="21"/>
    <x v="20"/>
    <x v="0"/>
    <x v="16"/>
    <s v="person"/>
    <s v="-"/>
  </r>
  <r>
    <x v="21"/>
    <x v="21"/>
    <x v="20"/>
    <x v="0"/>
    <x v="17"/>
    <s v="person"/>
    <s v="-"/>
  </r>
  <r>
    <x v="21"/>
    <x v="21"/>
    <x v="20"/>
    <x v="0"/>
    <x v="18"/>
    <s v="person"/>
    <n v="373837"/>
  </r>
  <r>
    <x v="21"/>
    <x v="21"/>
    <x v="20"/>
    <x v="0"/>
    <x v="19"/>
    <s v="person"/>
    <n v="374987"/>
  </r>
  <r>
    <x v="21"/>
    <x v="21"/>
    <x v="20"/>
    <x v="1"/>
    <x v="0"/>
    <s v="person"/>
    <s v="-"/>
  </r>
  <r>
    <x v="21"/>
    <x v="21"/>
    <x v="20"/>
    <x v="1"/>
    <x v="1"/>
    <s v="person"/>
    <s v="-"/>
  </r>
  <r>
    <x v="21"/>
    <x v="21"/>
    <x v="20"/>
    <x v="1"/>
    <x v="2"/>
    <s v="person"/>
    <s v="-"/>
  </r>
  <r>
    <x v="21"/>
    <x v="21"/>
    <x v="20"/>
    <x v="1"/>
    <x v="3"/>
    <s v="person"/>
    <s v="-"/>
  </r>
  <r>
    <x v="21"/>
    <x v="21"/>
    <x v="20"/>
    <x v="1"/>
    <x v="4"/>
    <s v="person"/>
    <s v="-"/>
  </r>
  <r>
    <x v="21"/>
    <x v="21"/>
    <x v="20"/>
    <x v="1"/>
    <x v="5"/>
    <s v="person"/>
    <s v="-"/>
  </r>
  <r>
    <x v="21"/>
    <x v="21"/>
    <x v="20"/>
    <x v="1"/>
    <x v="6"/>
    <s v="person"/>
    <s v="-"/>
  </r>
  <r>
    <x v="21"/>
    <x v="21"/>
    <x v="20"/>
    <x v="1"/>
    <x v="7"/>
    <s v="person"/>
    <s v="-"/>
  </r>
  <r>
    <x v="21"/>
    <x v="21"/>
    <x v="20"/>
    <x v="1"/>
    <x v="8"/>
    <s v="person"/>
    <s v="-"/>
  </r>
  <r>
    <x v="21"/>
    <x v="21"/>
    <x v="20"/>
    <x v="1"/>
    <x v="9"/>
    <s v="person"/>
    <s v="-"/>
  </r>
  <r>
    <x v="21"/>
    <x v="21"/>
    <x v="20"/>
    <x v="1"/>
    <x v="10"/>
    <s v="person"/>
    <s v="-"/>
  </r>
  <r>
    <x v="21"/>
    <x v="21"/>
    <x v="20"/>
    <x v="1"/>
    <x v="11"/>
    <s v="person"/>
    <s v="-"/>
  </r>
  <r>
    <x v="21"/>
    <x v="21"/>
    <x v="20"/>
    <x v="1"/>
    <x v="12"/>
    <s v="person"/>
    <s v="-"/>
  </r>
  <r>
    <x v="21"/>
    <x v="21"/>
    <x v="20"/>
    <x v="1"/>
    <x v="13"/>
    <s v="person"/>
    <s v="-"/>
  </r>
  <r>
    <x v="21"/>
    <x v="21"/>
    <x v="20"/>
    <x v="1"/>
    <x v="14"/>
    <s v="person"/>
    <s v="-"/>
  </r>
  <r>
    <x v="21"/>
    <x v="21"/>
    <x v="20"/>
    <x v="1"/>
    <x v="15"/>
    <s v="person"/>
    <s v="-"/>
  </r>
  <r>
    <x v="21"/>
    <x v="21"/>
    <x v="20"/>
    <x v="1"/>
    <x v="16"/>
    <s v="person"/>
    <s v="-"/>
  </r>
  <r>
    <x v="21"/>
    <x v="21"/>
    <x v="20"/>
    <x v="1"/>
    <x v="17"/>
    <s v="person"/>
    <s v="-"/>
  </r>
  <r>
    <x v="21"/>
    <x v="21"/>
    <x v="20"/>
    <x v="1"/>
    <x v="18"/>
    <s v="person"/>
    <n v="192075"/>
  </r>
  <r>
    <x v="21"/>
    <x v="21"/>
    <x v="20"/>
    <x v="1"/>
    <x v="19"/>
    <s v="person"/>
    <n v="192626"/>
  </r>
  <r>
    <x v="21"/>
    <x v="21"/>
    <x v="20"/>
    <x v="2"/>
    <x v="0"/>
    <s v="person"/>
    <s v="-"/>
  </r>
  <r>
    <x v="21"/>
    <x v="21"/>
    <x v="20"/>
    <x v="2"/>
    <x v="1"/>
    <s v="person"/>
    <s v="-"/>
  </r>
  <r>
    <x v="21"/>
    <x v="21"/>
    <x v="20"/>
    <x v="2"/>
    <x v="2"/>
    <s v="person"/>
    <s v="-"/>
  </r>
  <r>
    <x v="21"/>
    <x v="21"/>
    <x v="20"/>
    <x v="2"/>
    <x v="3"/>
    <s v="person"/>
    <s v="-"/>
  </r>
  <r>
    <x v="21"/>
    <x v="21"/>
    <x v="20"/>
    <x v="2"/>
    <x v="4"/>
    <s v="person"/>
    <s v="-"/>
  </r>
  <r>
    <x v="21"/>
    <x v="21"/>
    <x v="20"/>
    <x v="2"/>
    <x v="5"/>
    <s v="person"/>
    <s v="-"/>
  </r>
  <r>
    <x v="21"/>
    <x v="21"/>
    <x v="20"/>
    <x v="2"/>
    <x v="6"/>
    <s v="person"/>
    <s v="-"/>
  </r>
  <r>
    <x v="21"/>
    <x v="21"/>
    <x v="20"/>
    <x v="2"/>
    <x v="7"/>
    <s v="person"/>
    <s v="-"/>
  </r>
  <r>
    <x v="21"/>
    <x v="21"/>
    <x v="20"/>
    <x v="2"/>
    <x v="8"/>
    <s v="person"/>
    <s v="-"/>
  </r>
  <r>
    <x v="21"/>
    <x v="21"/>
    <x v="20"/>
    <x v="2"/>
    <x v="9"/>
    <s v="person"/>
    <s v="-"/>
  </r>
  <r>
    <x v="21"/>
    <x v="21"/>
    <x v="20"/>
    <x v="2"/>
    <x v="10"/>
    <s v="person"/>
    <s v="-"/>
  </r>
  <r>
    <x v="21"/>
    <x v="21"/>
    <x v="20"/>
    <x v="2"/>
    <x v="11"/>
    <s v="person"/>
    <s v="-"/>
  </r>
  <r>
    <x v="21"/>
    <x v="21"/>
    <x v="20"/>
    <x v="2"/>
    <x v="12"/>
    <s v="person"/>
    <s v="-"/>
  </r>
  <r>
    <x v="21"/>
    <x v="21"/>
    <x v="20"/>
    <x v="2"/>
    <x v="13"/>
    <s v="person"/>
    <s v="-"/>
  </r>
  <r>
    <x v="21"/>
    <x v="21"/>
    <x v="20"/>
    <x v="2"/>
    <x v="14"/>
    <s v="person"/>
    <s v="-"/>
  </r>
  <r>
    <x v="21"/>
    <x v="21"/>
    <x v="20"/>
    <x v="2"/>
    <x v="15"/>
    <s v="person"/>
    <s v="-"/>
  </r>
  <r>
    <x v="21"/>
    <x v="21"/>
    <x v="20"/>
    <x v="2"/>
    <x v="16"/>
    <s v="person"/>
    <s v="-"/>
  </r>
  <r>
    <x v="21"/>
    <x v="21"/>
    <x v="20"/>
    <x v="2"/>
    <x v="17"/>
    <s v="person"/>
    <s v="-"/>
  </r>
  <r>
    <x v="21"/>
    <x v="21"/>
    <x v="20"/>
    <x v="2"/>
    <x v="18"/>
    <s v="person"/>
    <n v="181762"/>
  </r>
  <r>
    <x v="21"/>
    <x v="21"/>
    <x v="20"/>
    <x v="2"/>
    <x v="19"/>
    <s v="person"/>
    <n v="182361"/>
  </r>
  <r>
    <x v="22"/>
    <x v="22"/>
    <x v="0"/>
    <x v="0"/>
    <x v="0"/>
    <s v="person"/>
    <n v="1452423"/>
  </r>
  <r>
    <x v="22"/>
    <x v="22"/>
    <x v="0"/>
    <x v="0"/>
    <x v="1"/>
    <s v="person"/>
    <n v="1456724"/>
  </r>
  <r>
    <x v="22"/>
    <x v="22"/>
    <x v="0"/>
    <x v="0"/>
    <x v="2"/>
    <s v="person"/>
    <n v="1460432"/>
  </r>
  <r>
    <x v="22"/>
    <x v="22"/>
    <x v="0"/>
    <x v="0"/>
    <x v="3"/>
    <s v="person"/>
    <n v="1463520"/>
  </r>
  <r>
    <x v="22"/>
    <x v="22"/>
    <x v="0"/>
    <x v="0"/>
    <x v="4"/>
    <s v="person"/>
    <n v="1424772"/>
  </r>
  <r>
    <x v="22"/>
    <x v="22"/>
    <x v="0"/>
    <x v="0"/>
    <x v="5"/>
    <s v="person"/>
    <n v="1427508"/>
  </r>
  <r>
    <x v="22"/>
    <x v="22"/>
    <x v="0"/>
    <x v="0"/>
    <x v="6"/>
    <s v="person"/>
    <n v="1428469"/>
  </r>
  <r>
    <x v="22"/>
    <x v="22"/>
    <x v="0"/>
    <x v="0"/>
    <x v="7"/>
    <s v="person"/>
    <n v="1428449"/>
  </r>
  <r>
    <x v="22"/>
    <x v="22"/>
    <x v="0"/>
    <x v="0"/>
    <x v="8"/>
    <s v="person"/>
    <n v="1428885"/>
  </r>
  <r>
    <x v="22"/>
    <x v="22"/>
    <x v="0"/>
    <x v="0"/>
    <x v="9"/>
    <s v="person"/>
    <n v="1428714"/>
  </r>
  <r>
    <x v="22"/>
    <x v="22"/>
    <x v="0"/>
    <x v="0"/>
    <x v="10"/>
    <s v="person"/>
    <n v="1428601"/>
  </r>
  <r>
    <x v="22"/>
    <x v="22"/>
    <x v="0"/>
    <x v="0"/>
    <x v="11"/>
    <s v="person"/>
    <n v="1426883"/>
  </r>
  <r>
    <x v="22"/>
    <x v="22"/>
    <x v="0"/>
    <x v="0"/>
    <x v="12"/>
    <s v="person"/>
    <n v="1426155"/>
  </r>
  <r>
    <x v="22"/>
    <x v="22"/>
    <x v="0"/>
    <x v="0"/>
    <x v="13"/>
    <s v="person"/>
    <n v="1427073"/>
  </r>
  <r>
    <x v="22"/>
    <x v="22"/>
    <x v="0"/>
    <x v="0"/>
    <x v="14"/>
    <s v="person"/>
    <n v="1427118"/>
  </r>
  <r>
    <x v="22"/>
    <x v="22"/>
    <x v="0"/>
    <x v="0"/>
    <x v="15"/>
    <s v="person"/>
    <n v="1453782"/>
  </r>
  <r>
    <x v="22"/>
    <x v="22"/>
    <x v="0"/>
    <x v="0"/>
    <x v="16"/>
    <s v="person"/>
    <n v="1452596"/>
  </r>
  <r>
    <x v="22"/>
    <x v="22"/>
    <x v="0"/>
    <x v="0"/>
    <x v="17"/>
    <s v="person"/>
    <n v="1450697"/>
  </r>
  <r>
    <x v="22"/>
    <x v="22"/>
    <x v="0"/>
    <x v="0"/>
    <x v="18"/>
    <s v="person"/>
    <n v="1446915"/>
  </r>
  <r>
    <x v="22"/>
    <x v="22"/>
    <x v="0"/>
    <x v="0"/>
    <x v="19"/>
    <s v="person"/>
    <n v="1443967"/>
  </r>
  <r>
    <x v="22"/>
    <x v="22"/>
    <x v="0"/>
    <x v="1"/>
    <x v="0"/>
    <s v="person"/>
    <n v="714534"/>
  </r>
  <r>
    <x v="22"/>
    <x v="22"/>
    <x v="0"/>
    <x v="1"/>
    <x v="1"/>
    <s v="person"/>
    <n v="716254"/>
  </r>
  <r>
    <x v="22"/>
    <x v="22"/>
    <x v="0"/>
    <x v="1"/>
    <x v="2"/>
    <s v="person"/>
    <n v="717988"/>
  </r>
  <r>
    <x v="22"/>
    <x v="22"/>
    <x v="0"/>
    <x v="1"/>
    <x v="3"/>
    <s v="person"/>
    <n v="719227"/>
  </r>
  <r>
    <x v="22"/>
    <x v="22"/>
    <x v="0"/>
    <x v="1"/>
    <x v="4"/>
    <s v="person"/>
    <n v="697170"/>
  </r>
  <r>
    <x v="22"/>
    <x v="22"/>
    <x v="0"/>
    <x v="1"/>
    <x v="5"/>
    <s v="person"/>
    <n v="697860"/>
  </r>
  <r>
    <x v="22"/>
    <x v="22"/>
    <x v="0"/>
    <x v="1"/>
    <x v="6"/>
    <s v="person"/>
    <n v="698330"/>
  </r>
  <r>
    <x v="22"/>
    <x v="22"/>
    <x v="0"/>
    <x v="1"/>
    <x v="7"/>
    <s v="person"/>
    <n v="698199"/>
  </r>
  <r>
    <x v="22"/>
    <x v="22"/>
    <x v="0"/>
    <x v="1"/>
    <x v="8"/>
    <s v="person"/>
    <n v="697947"/>
  </r>
  <r>
    <x v="22"/>
    <x v="22"/>
    <x v="0"/>
    <x v="1"/>
    <x v="9"/>
    <s v="person"/>
    <n v="697620"/>
  </r>
  <r>
    <x v="22"/>
    <x v="22"/>
    <x v="0"/>
    <x v="1"/>
    <x v="10"/>
    <s v="person"/>
    <n v="697318"/>
  </r>
  <r>
    <x v="22"/>
    <x v="22"/>
    <x v="0"/>
    <x v="1"/>
    <x v="11"/>
    <s v="person"/>
    <n v="695936"/>
  </r>
  <r>
    <x v="22"/>
    <x v="22"/>
    <x v="0"/>
    <x v="1"/>
    <x v="12"/>
    <s v="person"/>
    <n v="695039"/>
  </r>
  <r>
    <x v="22"/>
    <x v="22"/>
    <x v="0"/>
    <x v="1"/>
    <x v="13"/>
    <s v="person"/>
    <n v="695352"/>
  </r>
  <r>
    <x v="22"/>
    <x v="22"/>
    <x v="0"/>
    <x v="1"/>
    <x v="14"/>
    <s v="person"/>
    <n v="695542"/>
  </r>
  <r>
    <x v="22"/>
    <x v="22"/>
    <x v="0"/>
    <x v="1"/>
    <x v="15"/>
    <s v="person"/>
    <n v="712260"/>
  </r>
  <r>
    <x v="22"/>
    <x v="22"/>
    <x v="0"/>
    <x v="1"/>
    <x v="16"/>
    <s v="person"/>
    <n v="711551"/>
  </r>
  <r>
    <x v="22"/>
    <x v="22"/>
    <x v="0"/>
    <x v="1"/>
    <x v="17"/>
    <s v="person"/>
    <n v="710502"/>
  </r>
  <r>
    <x v="22"/>
    <x v="22"/>
    <x v="0"/>
    <x v="1"/>
    <x v="18"/>
    <s v="person"/>
    <n v="708478"/>
  </r>
  <r>
    <x v="22"/>
    <x v="22"/>
    <x v="0"/>
    <x v="1"/>
    <x v="19"/>
    <s v="person"/>
    <n v="706988"/>
  </r>
  <r>
    <x v="22"/>
    <x v="22"/>
    <x v="0"/>
    <x v="2"/>
    <x v="0"/>
    <s v="person"/>
    <n v="737889"/>
  </r>
  <r>
    <x v="22"/>
    <x v="22"/>
    <x v="0"/>
    <x v="2"/>
    <x v="1"/>
    <s v="person"/>
    <n v="740470"/>
  </r>
  <r>
    <x v="22"/>
    <x v="22"/>
    <x v="0"/>
    <x v="2"/>
    <x v="2"/>
    <s v="person"/>
    <n v="742444"/>
  </r>
  <r>
    <x v="22"/>
    <x v="22"/>
    <x v="0"/>
    <x v="2"/>
    <x v="3"/>
    <s v="person"/>
    <n v="744293"/>
  </r>
  <r>
    <x v="22"/>
    <x v="22"/>
    <x v="0"/>
    <x v="2"/>
    <x v="4"/>
    <s v="person"/>
    <n v="727602"/>
  </r>
  <r>
    <x v="22"/>
    <x v="22"/>
    <x v="0"/>
    <x v="2"/>
    <x v="5"/>
    <s v="person"/>
    <n v="729648"/>
  </r>
  <r>
    <x v="22"/>
    <x v="22"/>
    <x v="0"/>
    <x v="2"/>
    <x v="6"/>
    <s v="person"/>
    <n v="730139"/>
  </r>
  <r>
    <x v="22"/>
    <x v="22"/>
    <x v="0"/>
    <x v="2"/>
    <x v="7"/>
    <s v="person"/>
    <n v="730250"/>
  </r>
  <r>
    <x v="22"/>
    <x v="22"/>
    <x v="0"/>
    <x v="2"/>
    <x v="8"/>
    <s v="person"/>
    <n v="730938"/>
  </r>
  <r>
    <x v="22"/>
    <x v="22"/>
    <x v="0"/>
    <x v="2"/>
    <x v="9"/>
    <s v="person"/>
    <n v="731094"/>
  </r>
  <r>
    <x v="22"/>
    <x v="22"/>
    <x v="0"/>
    <x v="2"/>
    <x v="10"/>
    <s v="person"/>
    <n v="731283"/>
  </r>
  <r>
    <x v="22"/>
    <x v="22"/>
    <x v="0"/>
    <x v="2"/>
    <x v="11"/>
    <s v="person"/>
    <n v="730947"/>
  </r>
  <r>
    <x v="22"/>
    <x v="22"/>
    <x v="0"/>
    <x v="2"/>
    <x v="12"/>
    <s v="person"/>
    <n v="731116"/>
  </r>
  <r>
    <x v="22"/>
    <x v="22"/>
    <x v="0"/>
    <x v="2"/>
    <x v="13"/>
    <s v="person"/>
    <n v="731721"/>
  </r>
  <r>
    <x v="22"/>
    <x v="22"/>
    <x v="0"/>
    <x v="2"/>
    <x v="14"/>
    <s v="person"/>
    <n v="731576"/>
  </r>
  <r>
    <x v="22"/>
    <x v="22"/>
    <x v="0"/>
    <x v="2"/>
    <x v="15"/>
    <s v="person"/>
    <n v="741522"/>
  </r>
  <r>
    <x v="22"/>
    <x v="22"/>
    <x v="0"/>
    <x v="2"/>
    <x v="16"/>
    <s v="person"/>
    <n v="741045"/>
  </r>
  <r>
    <x v="22"/>
    <x v="22"/>
    <x v="0"/>
    <x v="2"/>
    <x v="17"/>
    <s v="person"/>
    <n v="740195"/>
  </r>
  <r>
    <x v="22"/>
    <x v="22"/>
    <x v="0"/>
    <x v="2"/>
    <x v="18"/>
    <s v="person"/>
    <n v="738437"/>
  </r>
  <r>
    <x v="22"/>
    <x v="22"/>
    <x v="0"/>
    <x v="2"/>
    <x v="19"/>
    <s v="person"/>
    <n v="736979"/>
  </r>
  <r>
    <x v="22"/>
    <x v="22"/>
    <x v="1"/>
    <x v="0"/>
    <x v="0"/>
    <s v="person"/>
    <n v="102340"/>
  </r>
  <r>
    <x v="22"/>
    <x v="22"/>
    <x v="1"/>
    <x v="0"/>
    <x v="1"/>
    <s v="person"/>
    <n v="97357"/>
  </r>
  <r>
    <x v="22"/>
    <x v="22"/>
    <x v="1"/>
    <x v="0"/>
    <x v="2"/>
    <s v="person"/>
    <n v="93031"/>
  </r>
  <r>
    <x v="22"/>
    <x v="22"/>
    <x v="1"/>
    <x v="0"/>
    <x v="3"/>
    <s v="person"/>
    <n v="88572"/>
  </r>
  <r>
    <x v="22"/>
    <x v="22"/>
    <x v="1"/>
    <x v="0"/>
    <x v="4"/>
    <s v="person"/>
    <n v="84249"/>
  </r>
  <r>
    <x v="22"/>
    <x v="22"/>
    <x v="1"/>
    <x v="0"/>
    <x v="5"/>
    <s v="person"/>
    <n v="81008"/>
  </r>
  <r>
    <x v="22"/>
    <x v="22"/>
    <x v="1"/>
    <x v="0"/>
    <x v="6"/>
    <s v="person"/>
    <n v="77820"/>
  </r>
  <r>
    <x v="22"/>
    <x v="22"/>
    <x v="1"/>
    <x v="0"/>
    <x v="7"/>
    <s v="person"/>
    <n v="75662"/>
  </r>
  <r>
    <x v="22"/>
    <x v="22"/>
    <x v="1"/>
    <x v="0"/>
    <x v="8"/>
    <s v="person"/>
    <n v="74099"/>
  </r>
  <r>
    <x v="22"/>
    <x v="22"/>
    <x v="1"/>
    <x v="0"/>
    <x v="9"/>
    <s v="person"/>
    <n v="72925"/>
  </r>
  <r>
    <x v="22"/>
    <x v="22"/>
    <x v="1"/>
    <x v="0"/>
    <x v="10"/>
    <s v="person"/>
    <n v="72475"/>
  </r>
  <r>
    <x v="22"/>
    <x v="22"/>
    <x v="1"/>
    <x v="0"/>
    <x v="11"/>
    <s v="person"/>
    <n v="72591"/>
  </r>
  <r>
    <x v="22"/>
    <x v="22"/>
    <x v="1"/>
    <x v="0"/>
    <x v="12"/>
    <s v="person"/>
    <n v="73296"/>
  </r>
  <r>
    <x v="22"/>
    <x v="22"/>
    <x v="1"/>
    <x v="0"/>
    <x v="13"/>
    <s v="person"/>
    <n v="75168"/>
  </r>
  <r>
    <x v="22"/>
    <x v="22"/>
    <x v="1"/>
    <x v="0"/>
    <x v="14"/>
    <s v="person"/>
    <n v="77296"/>
  </r>
  <r>
    <x v="22"/>
    <x v="22"/>
    <x v="1"/>
    <x v="0"/>
    <x v="15"/>
    <s v="person"/>
    <n v="80376"/>
  </r>
  <r>
    <x v="22"/>
    <x v="22"/>
    <x v="1"/>
    <x v="0"/>
    <x v="16"/>
    <s v="person"/>
    <n v="79979"/>
  </r>
  <r>
    <x v="22"/>
    <x v="22"/>
    <x v="1"/>
    <x v="0"/>
    <x v="17"/>
    <s v="person"/>
    <n v="78517"/>
  </r>
  <r>
    <x v="22"/>
    <x v="22"/>
    <x v="1"/>
    <x v="0"/>
    <x v="18"/>
    <s v="person"/>
    <n v="75382"/>
  </r>
  <r>
    <x v="22"/>
    <x v="22"/>
    <x v="1"/>
    <x v="0"/>
    <x v="19"/>
    <s v="person"/>
    <n v="72384"/>
  </r>
  <r>
    <x v="22"/>
    <x v="22"/>
    <x v="1"/>
    <x v="1"/>
    <x v="0"/>
    <s v="person"/>
    <n v="52370"/>
  </r>
  <r>
    <x v="22"/>
    <x v="22"/>
    <x v="1"/>
    <x v="1"/>
    <x v="1"/>
    <s v="person"/>
    <n v="49667"/>
  </r>
  <r>
    <x v="22"/>
    <x v="22"/>
    <x v="1"/>
    <x v="1"/>
    <x v="2"/>
    <s v="person"/>
    <n v="47472"/>
  </r>
  <r>
    <x v="22"/>
    <x v="22"/>
    <x v="1"/>
    <x v="1"/>
    <x v="3"/>
    <s v="person"/>
    <n v="45278"/>
  </r>
  <r>
    <x v="22"/>
    <x v="22"/>
    <x v="1"/>
    <x v="1"/>
    <x v="4"/>
    <s v="person"/>
    <n v="43032"/>
  </r>
  <r>
    <x v="22"/>
    <x v="22"/>
    <x v="1"/>
    <x v="1"/>
    <x v="5"/>
    <s v="person"/>
    <n v="41317"/>
  </r>
  <r>
    <x v="22"/>
    <x v="22"/>
    <x v="1"/>
    <x v="1"/>
    <x v="6"/>
    <s v="person"/>
    <n v="39912"/>
  </r>
  <r>
    <x v="22"/>
    <x v="22"/>
    <x v="1"/>
    <x v="1"/>
    <x v="7"/>
    <s v="person"/>
    <n v="38902"/>
  </r>
  <r>
    <x v="22"/>
    <x v="22"/>
    <x v="1"/>
    <x v="1"/>
    <x v="8"/>
    <s v="person"/>
    <n v="38076"/>
  </r>
  <r>
    <x v="22"/>
    <x v="22"/>
    <x v="1"/>
    <x v="1"/>
    <x v="9"/>
    <s v="person"/>
    <n v="37510"/>
  </r>
  <r>
    <x v="22"/>
    <x v="22"/>
    <x v="1"/>
    <x v="1"/>
    <x v="10"/>
    <s v="person"/>
    <n v="37463"/>
  </r>
  <r>
    <x v="22"/>
    <x v="22"/>
    <x v="1"/>
    <x v="1"/>
    <x v="11"/>
    <s v="person"/>
    <n v="37278"/>
  </r>
  <r>
    <x v="22"/>
    <x v="22"/>
    <x v="1"/>
    <x v="1"/>
    <x v="12"/>
    <s v="person"/>
    <n v="37518"/>
  </r>
  <r>
    <x v="22"/>
    <x v="22"/>
    <x v="1"/>
    <x v="1"/>
    <x v="13"/>
    <s v="person"/>
    <n v="38563"/>
  </r>
  <r>
    <x v="22"/>
    <x v="22"/>
    <x v="1"/>
    <x v="1"/>
    <x v="14"/>
    <s v="person"/>
    <n v="39793"/>
  </r>
  <r>
    <x v="22"/>
    <x v="22"/>
    <x v="1"/>
    <x v="1"/>
    <x v="15"/>
    <s v="person"/>
    <n v="41274"/>
  </r>
  <r>
    <x v="22"/>
    <x v="22"/>
    <x v="1"/>
    <x v="1"/>
    <x v="16"/>
    <s v="person"/>
    <n v="41209"/>
  </r>
  <r>
    <x v="22"/>
    <x v="22"/>
    <x v="1"/>
    <x v="1"/>
    <x v="17"/>
    <s v="person"/>
    <n v="40486"/>
  </r>
  <r>
    <x v="22"/>
    <x v="22"/>
    <x v="1"/>
    <x v="1"/>
    <x v="18"/>
    <s v="person"/>
    <n v="38828"/>
  </r>
  <r>
    <x v="22"/>
    <x v="22"/>
    <x v="1"/>
    <x v="1"/>
    <x v="19"/>
    <s v="person"/>
    <n v="37218"/>
  </r>
  <r>
    <x v="22"/>
    <x v="22"/>
    <x v="1"/>
    <x v="2"/>
    <x v="0"/>
    <s v="person"/>
    <n v="49970"/>
  </r>
  <r>
    <x v="22"/>
    <x v="22"/>
    <x v="1"/>
    <x v="2"/>
    <x v="1"/>
    <s v="person"/>
    <n v="47690"/>
  </r>
  <r>
    <x v="22"/>
    <x v="22"/>
    <x v="1"/>
    <x v="2"/>
    <x v="2"/>
    <s v="person"/>
    <n v="45559"/>
  </r>
  <r>
    <x v="22"/>
    <x v="22"/>
    <x v="1"/>
    <x v="2"/>
    <x v="3"/>
    <s v="person"/>
    <n v="43294"/>
  </r>
  <r>
    <x v="22"/>
    <x v="22"/>
    <x v="1"/>
    <x v="2"/>
    <x v="4"/>
    <s v="person"/>
    <n v="41217"/>
  </r>
  <r>
    <x v="22"/>
    <x v="22"/>
    <x v="1"/>
    <x v="2"/>
    <x v="5"/>
    <s v="person"/>
    <n v="39691"/>
  </r>
  <r>
    <x v="22"/>
    <x v="22"/>
    <x v="1"/>
    <x v="2"/>
    <x v="6"/>
    <s v="person"/>
    <n v="37908"/>
  </r>
  <r>
    <x v="22"/>
    <x v="22"/>
    <x v="1"/>
    <x v="2"/>
    <x v="7"/>
    <s v="person"/>
    <n v="36760"/>
  </r>
  <r>
    <x v="22"/>
    <x v="22"/>
    <x v="1"/>
    <x v="2"/>
    <x v="8"/>
    <s v="person"/>
    <n v="36023"/>
  </r>
  <r>
    <x v="22"/>
    <x v="22"/>
    <x v="1"/>
    <x v="2"/>
    <x v="9"/>
    <s v="person"/>
    <n v="35415"/>
  </r>
  <r>
    <x v="22"/>
    <x v="22"/>
    <x v="1"/>
    <x v="2"/>
    <x v="10"/>
    <s v="person"/>
    <n v="35012"/>
  </r>
  <r>
    <x v="22"/>
    <x v="22"/>
    <x v="1"/>
    <x v="2"/>
    <x v="11"/>
    <s v="person"/>
    <n v="35313"/>
  </r>
  <r>
    <x v="22"/>
    <x v="22"/>
    <x v="1"/>
    <x v="2"/>
    <x v="12"/>
    <s v="person"/>
    <n v="35778"/>
  </r>
  <r>
    <x v="22"/>
    <x v="22"/>
    <x v="1"/>
    <x v="2"/>
    <x v="13"/>
    <s v="person"/>
    <n v="36605"/>
  </r>
  <r>
    <x v="22"/>
    <x v="22"/>
    <x v="1"/>
    <x v="2"/>
    <x v="14"/>
    <s v="person"/>
    <n v="37503"/>
  </r>
  <r>
    <x v="22"/>
    <x v="22"/>
    <x v="1"/>
    <x v="2"/>
    <x v="15"/>
    <s v="person"/>
    <n v="39102"/>
  </r>
  <r>
    <x v="22"/>
    <x v="22"/>
    <x v="1"/>
    <x v="2"/>
    <x v="16"/>
    <s v="person"/>
    <n v="38770"/>
  </r>
  <r>
    <x v="22"/>
    <x v="22"/>
    <x v="1"/>
    <x v="2"/>
    <x v="17"/>
    <s v="person"/>
    <n v="38031"/>
  </r>
  <r>
    <x v="22"/>
    <x v="22"/>
    <x v="1"/>
    <x v="2"/>
    <x v="18"/>
    <s v="person"/>
    <n v="36554"/>
  </r>
  <r>
    <x v="22"/>
    <x v="22"/>
    <x v="1"/>
    <x v="2"/>
    <x v="19"/>
    <s v="person"/>
    <n v="35166"/>
  </r>
  <r>
    <x v="22"/>
    <x v="22"/>
    <x v="2"/>
    <x v="0"/>
    <x v="0"/>
    <s v="person"/>
    <n v="120283"/>
  </r>
  <r>
    <x v="22"/>
    <x v="22"/>
    <x v="2"/>
    <x v="0"/>
    <x v="1"/>
    <s v="person"/>
    <n v="116880"/>
  </r>
  <r>
    <x v="22"/>
    <x v="22"/>
    <x v="2"/>
    <x v="0"/>
    <x v="2"/>
    <s v="person"/>
    <n v="113658"/>
  </r>
  <r>
    <x v="22"/>
    <x v="22"/>
    <x v="2"/>
    <x v="0"/>
    <x v="3"/>
    <s v="person"/>
    <n v="109742"/>
  </r>
  <r>
    <x v="22"/>
    <x v="22"/>
    <x v="2"/>
    <x v="0"/>
    <x v="4"/>
    <s v="person"/>
    <n v="105322"/>
  </r>
  <r>
    <x v="22"/>
    <x v="22"/>
    <x v="2"/>
    <x v="0"/>
    <x v="5"/>
    <s v="person"/>
    <n v="100615"/>
  </r>
  <r>
    <x v="22"/>
    <x v="22"/>
    <x v="2"/>
    <x v="0"/>
    <x v="6"/>
    <s v="person"/>
    <n v="95923"/>
  </r>
  <r>
    <x v="22"/>
    <x v="22"/>
    <x v="2"/>
    <x v="0"/>
    <x v="7"/>
    <s v="person"/>
    <n v="91494"/>
  </r>
  <r>
    <x v="22"/>
    <x v="22"/>
    <x v="2"/>
    <x v="0"/>
    <x v="8"/>
    <s v="person"/>
    <n v="87074"/>
  </r>
  <r>
    <x v="22"/>
    <x v="22"/>
    <x v="2"/>
    <x v="0"/>
    <x v="9"/>
    <s v="person"/>
    <n v="83554"/>
  </r>
  <r>
    <x v="22"/>
    <x v="22"/>
    <x v="2"/>
    <x v="0"/>
    <x v="10"/>
    <s v="person"/>
    <n v="80336"/>
  </r>
  <r>
    <x v="22"/>
    <x v="22"/>
    <x v="2"/>
    <x v="0"/>
    <x v="11"/>
    <s v="person"/>
    <n v="77079"/>
  </r>
  <r>
    <x v="22"/>
    <x v="22"/>
    <x v="2"/>
    <x v="0"/>
    <x v="12"/>
    <s v="person"/>
    <n v="74885"/>
  </r>
  <r>
    <x v="22"/>
    <x v="22"/>
    <x v="2"/>
    <x v="0"/>
    <x v="13"/>
    <s v="person"/>
    <n v="73209"/>
  </r>
  <r>
    <x v="22"/>
    <x v="22"/>
    <x v="2"/>
    <x v="0"/>
    <x v="14"/>
    <s v="person"/>
    <n v="71911"/>
  </r>
  <r>
    <x v="22"/>
    <x v="22"/>
    <x v="2"/>
    <x v="0"/>
    <x v="15"/>
    <s v="person"/>
    <n v="72094"/>
  </r>
  <r>
    <x v="22"/>
    <x v="22"/>
    <x v="2"/>
    <x v="0"/>
    <x v="16"/>
    <s v="person"/>
    <n v="72184"/>
  </r>
  <r>
    <x v="22"/>
    <x v="22"/>
    <x v="2"/>
    <x v="0"/>
    <x v="17"/>
    <s v="person"/>
    <n v="73502"/>
  </r>
  <r>
    <x v="22"/>
    <x v="22"/>
    <x v="2"/>
    <x v="0"/>
    <x v="18"/>
    <s v="person"/>
    <n v="76088"/>
  </r>
  <r>
    <x v="22"/>
    <x v="22"/>
    <x v="2"/>
    <x v="0"/>
    <x v="19"/>
    <s v="person"/>
    <n v="78780"/>
  </r>
  <r>
    <x v="22"/>
    <x v="22"/>
    <x v="2"/>
    <x v="1"/>
    <x v="0"/>
    <s v="person"/>
    <n v="61389"/>
  </r>
  <r>
    <x v="22"/>
    <x v="22"/>
    <x v="2"/>
    <x v="1"/>
    <x v="1"/>
    <s v="person"/>
    <n v="59819"/>
  </r>
  <r>
    <x v="22"/>
    <x v="22"/>
    <x v="2"/>
    <x v="1"/>
    <x v="2"/>
    <s v="person"/>
    <n v="58182"/>
  </r>
  <r>
    <x v="22"/>
    <x v="22"/>
    <x v="2"/>
    <x v="1"/>
    <x v="3"/>
    <s v="person"/>
    <n v="56269"/>
  </r>
  <r>
    <x v="22"/>
    <x v="22"/>
    <x v="2"/>
    <x v="1"/>
    <x v="4"/>
    <s v="person"/>
    <n v="53881"/>
  </r>
  <r>
    <x v="22"/>
    <x v="22"/>
    <x v="2"/>
    <x v="1"/>
    <x v="5"/>
    <s v="person"/>
    <n v="51450"/>
  </r>
  <r>
    <x v="22"/>
    <x v="22"/>
    <x v="2"/>
    <x v="1"/>
    <x v="6"/>
    <s v="person"/>
    <n v="48859"/>
  </r>
  <r>
    <x v="22"/>
    <x v="22"/>
    <x v="2"/>
    <x v="1"/>
    <x v="7"/>
    <s v="person"/>
    <n v="46650"/>
  </r>
  <r>
    <x v="22"/>
    <x v="22"/>
    <x v="2"/>
    <x v="1"/>
    <x v="8"/>
    <s v="person"/>
    <n v="44397"/>
  </r>
  <r>
    <x v="22"/>
    <x v="22"/>
    <x v="2"/>
    <x v="1"/>
    <x v="9"/>
    <s v="person"/>
    <n v="42617"/>
  </r>
  <r>
    <x v="22"/>
    <x v="22"/>
    <x v="2"/>
    <x v="1"/>
    <x v="10"/>
    <s v="person"/>
    <n v="40942"/>
  </r>
  <r>
    <x v="22"/>
    <x v="22"/>
    <x v="2"/>
    <x v="1"/>
    <x v="11"/>
    <s v="person"/>
    <n v="39528"/>
  </r>
  <r>
    <x v="22"/>
    <x v="22"/>
    <x v="2"/>
    <x v="1"/>
    <x v="12"/>
    <s v="person"/>
    <n v="38501"/>
  </r>
  <r>
    <x v="22"/>
    <x v="22"/>
    <x v="2"/>
    <x v="1"/>
    <x v="13"/>
    <s v="person"/>
    <n v="37692"/>
  </r>
  <r>
    <x v="22"/>
    <x v="22"/>
    <x v="2"/>
    <x v="1"/>
    <x v="14"/>
    <s v="person"/>
    <n v="37007"/>
  </r>
  <r>
    <x v="22"/>
    <x v="22"/>
    <x v="2"/>
    <x v="1"/>
    <x v="15"/>
    <s v="person"/>
    <n v="37210"/>
  </r>
  <r>
    <x v="22"/>
    <x v="22"/>
    <x v="2"/>
    <x v="1"/>
    <x v="16"/>
    <s v="person"/>
    <n v="37099"/>
  </r>
  <r>
    <x v="22"/>
    <x v="22"/>
    <x v="2"/>
    <x v="1"/>
    <x v="17"/>
    <s v="person"/>
    <n v="37632"/>
  </r>
  <r>
    <x v="22"/>
    <x v="22"/>
    <x v="2"/>
    <x v="1"/>
    <x v="18"/>
    <s v="person"/>
    <n v="39038"/>
  </r>
  <r>
    <x v="22"/>
    <x v="22"/>
    <x v="2"/>
    <x v="1"/>
    <x v="19"/>
    <s v="person"/>
    <n v="40485"/>
  </r>
  <r>
    <x v="22"/>
    <x v="22"/>
    <x v="2"/>
    <x v="2"/>
    <x v="0"/>
    <s v="person"/>
    <n v="58894"/>
  </r>
  <r>
    <x v="22"/>
    <x v="22"/>
    <x v="2"/>
    <x v="2"/>
    <x v="1"/>
    <s v="person"/>
    <n v="57061"/>
  </r>
  <r>
    <x v="22"/>
    <x v="22"/>
    <x v="2"/>
    <x v="2"/>
    <x v="2"/>
    <s v="person"/>
    <n v="55476"/>
  </r>
  <r>
    <x v="22"/>
    <x v="22"/>
    <x v="2"/>
    <x v="2"/>
    <x v="3"/>
    <s v="person"/>
    <n v="53473"/>
  </r>
  <r>
    <x v="22"/>
    <x v="22"/>
    <x v="2"/>
    <x v="2"/>
    <x v="4"/>
    <s v="person"/>
    <n v="51441"/>
  </r>
  <r>
    <x v="22"/>
    <x v="22"/>
    <x v="2"/>
    <x v="2"/>
    <x v="5"/>
    <s v="person"/>
    <n v="49165"/>
  </r>
  <r>
    <x v="22"/>
    <x v="22"/>
    <x v="2"/>
    <x v="2"/>
    <x v="6"/>
    <s v="person"/>
    <n v="47064"/>
  </r>
  <r>
    <x v="22"/>
    <x v="22"/>
    <x v="2"/>
    <x v="2"/>
    <x v="7"/>
    <s v="person"/>
    <n v="44844"/>
  </r>
  <r>
    <x v="22"/>
    <x v="22"/>
    <x v="2"/>
    <x v="2"/>
    <x v="8"/>
    <s v="person"/>
    <n v="42677"/>
  </r>
  <r>
    <x v="22"/>
    <x v="22"/>
    <x v="2"/>
    <x v="2"/>
    <x v="9"/>
    <s v="person"/>
    <n v="40937"/>
  </r>
  <r>
    <x v="22"/>
    <x v="22"/>
    <x v="2"/>
    <x v="2"/>
    <x v="10"/>
    <s v="person"/>
    <n v="39394"/>
  </r>
  <r>
    <x v="22"/>
    <x v="22"/>
    <x v="2"/>
    <x v="2"/>
    <x v="11"/>
    <s v="person"/>
    <n v="37551"/>
  </r>
  <r>
    <x v="22"/>
    <x v="22"/>
    <x v="2"/>
    <x v="2"/>
    <x v="12"/>
    <s v="person"/>
    <n v="36384"/>
  </r>
  <r>
    <x v="22"/>
    <x v="22"/>
    <x v="2"/>
    <x v="2"/>
    <x v="13"/>
    <s v="person"/>
    <n v="35517"/>
  </r>
  <r>
    <x v="22"/>
    <x v="22"/>
    <x v="2"/>
    <x v="2"/>
    <x v="14"/>
    <s v="person"/>
    <n v="34904"/>
  </r>
  <r>
    <x v="22"/>
    <x v="22"/>
    <x v="2"/>
    <x v="2"/>
    <x v="15"/>
    <s v="person"/>
    <n v="34884"/>
  </r>
  <r>
    <x v="22"/>
    <x v="22"/>
    <x v="2"/>
    <x v="2"/>
    <x v="16"/>
    <s v="person"/>
    <n v="35085"/>
  </r>
  <r>
    <x v="22"/>
    <x v="22"/>
    <x v="2"/>
    <x v="2"/>
    <x v="17"/>
    <s v="person"/>
    <n v="35870"/>
  </r>
  <r>
    <x v="22"/>
    <x v="22"/>
    <x v="2"/>
    <x v="2"/>
    <x v="18"/>
    <s v="person"/>
    <n v="37050"/>
  </r>
  <r>
    <x v="22"/>
    <x v="22"/>
    <x v="2"/>
    <x v="2"/>
    <x v="19"/>
    <s v="person"/>
    <n v="38295"/>
  </r>
  <r>
    <x v="22"/>
    <x v="22"/>
    <x v="3"/>
    <x v="0"/>
    <x v="0"/>
    <s v="person"/>
    <n v="140797"/>
  </r>
  <r>
    <x v="22"/>
    <x v="22"/>
    <x v="3"/>
    <x v="0"/>
    <x v="1"/>
    <s v="person"/>
    <n v="139694"/>
  </r>
  <r>
    <x v="22"/>
    <x v="22"/>
    <x v="3"/>
    <x v="0"/>
    <x v="2"/>
    <s v="person"/>
    <n v="135440"/>
  </r>
  <r>
    <x v="22"/>
    <x v="22"/>
    <x v="3"/>
    <x v="0"/>
    <x v="3"/>
    <s v="person"/>
    <n v="130160"/>
  </r>
  <r>
    <x v="22"/>
    <x v="22"/>
    <x v="3"/>
    <x v="0"/>
    <x v="4"/>
    <s v="person"/>
    <n v="124362"/>
  </r>
  <r>
    <x v="22"/>
    <x v="22"/>
    <x v="3"/>
    <x v="0"/>
    <x v="5"/>
    <s v="person"/>
    <n v="119658"/>
  </r>
  <r>
    <x v="22"/>
    <x v="22"/>
    <x v="3"/>
    <x v="0"/>
    <x v="6"/>
    <s v="person"/>
    <n v="116375"/>
  </r>
  <r>
    <x v="22"/>
    <x v="22"/>
    <x v="3"/>
    <x v="0"/>
    <x v="7"/>
    <s v="person"/>
    <n v="113171"/>
  </r>
  <r>
    <x v="22"/>
    <x v="22"/>
    <x v="3"/>
    <x v="0"/>
    <x v="8"/>
    <s v="person"/>
    <n v="109242"/>
  </r>
  <r>
    <x v="22"/>
    <x v="22"/>
    <x v="3"/>
    <x v="0"/>
    <x v="9"/>
    <s v="person"/>
    <n v="104811"/>
  </r>
  <r>
    <x v="22"/>
    <x v="22"/>
    <x v="3"/>
    <x v="0"/>
    <x v="10"/>
    <s v="person"/>
    <n v="99931"/>
  </r>
  <r>
    <x v="22"/>
    <x v="22"/>
    <x v="3"/>
    <x v="0"/>
    <x v="11"/>
    <s v="person"/>
    <n v="95180"/>
  </r>
  <r>
    <x v="22"/>
    <x v="22"/>
    <x v="3"/>
    <x v="0"/>
    <x v="12"/>
    <s v="person"/>
    <n v="90704"/>
  </r>
  <r>
    <x v="22"/>
    <x v="22"/>
    <x v="3"/>
    <x v="0"/>
    <x v="13"/>
    <s v="person"/>
    <n v="86329"/>
  </r>
  <r>
    <x v="22"/>
    <x v="22"/>
    <x v="3"/>
    <x v="0"/>
    <x v="14"/>
    <s v="person"/>
    <n v="82792"/>
  </r>
  <r>
    <x v="22"/>
    <x v="22"/>
    <x v="3"/>
    <x v="0"/>
    <x v="15"/>
    <s v="person"/>
    <n v="80963"/>
  </r>
  <r>
    <x v="22"/>
    <x v="22"/>
    <x v="3"/>
    <x v="0"/>
    <x v="16"/>
    <s v="person"/>
    <n v="78130"/>
  </r>
  <r>
    <x v="22"/>
    <x v="22"/>
    <x v="3"/>
    <x v="0"/>
    <x v="17"/>
    <s v="person"/>
    <n v="75639"/>
  </r>
  <r>
    <x v="22"/>
    <x v="22"/>
    <x v="3"/>
    <x v="0"/>
    <x v="18"/>
    <s v="person"/>
    <n v="73620"/>
  </r>
  <r>
    <x v="22"/>
    <x v="22"/>
    <x v="3"/>
    <x v="0"/>
    <x v="19"/>
    <s v="person"/>
    <n v="72121"/>
  </r>
  <r>
    <x v="22"/>
    <x v="22"/>
    <x v="3"/>
    <x v="1"/>
    <x v="0"/>
    <s v="person"/>
    <n v="72004"/>
  </r>
  <r>
    <x v="22"/>
    <x v="22"/>
    <x v="3"/>
    <x v="1"/>
    <x v="1"/>
    <s v="person"/>
    <n v="71305"/>
  </r>
  <r>
    <x v="22"/>
    <x v="22"/>
    <x v="3"/>
    <x v="1"/>
    <x v="2"/>
    <s v="person"/>
    <n v="69244"/>
  </r>
  <r>
    <x v="22"/>
    <x v="22"/>
    <x v="3"/>
    <x v="1"/>
    <x v="3"/>
    <s v="person"/>
    <n v="66405"/>
  </r>
  <r>
    <x v="22"/>
    <x v="22"/>
    <x v="3"/>
    <x v="1"/>
    <x v="4"/>
    <s v="person"/>
    <n v="63633"/>
  </r>
  <r>
    <x v="22"/>
    <x v="22"/>
    <x v="3"/>
    <x v="1"/>
    <x v="5"/>
    <s v="person"/>
    <n v="61176"/>
  </r>
  <r>
    <x v="22"/>
    <x v="22"/>
    <x v="3"/>
    <x v="1"/>
    <x v="6"/>
    <s v="person"/>
    <n v="59600"/>
  </r>
  <r>
    <x v="22"/>
    <x v="22"/>
    <x v="3"/>
    <x v="1"/>
    <x v="7"/>
    <s v="person"/>
    <n v="57956"/>
  </r>
  <r>
    <x v="22"/>
    <x v="22"/>
    <x v="3"/>
    <x v="1"/>
    <x v="8"/>
    <s v="person"/>
    <n v="55976"/>
  </r>
  <r>
    <x v="22"/>
    <x v="22"/>
    <x v="3"/>
    <x v="1"/>
    <x v="9"/>
    <s v="person"/>
    <n v="53599"/>
  </r>
  <r>
    <x v="22"/>
    <x v="22"/>
    <x v="3"/>
    <x v="1"/>
    <x v="10"/>
    <s v="person"/>
    <n v="51103"/>
  </r>
  <r>
    <x v="22"/>
    <x v="22"/>
    <x v="3"/>
    <x v="1"/>
    <x v="11"/>
    <s v="person"/>
    <n v="48513"/>
  </r>
  <r>
    <x v="22"/>
    <x v="22"/>
    <x v="3"/>
    <x v="1"/>
    <x v="12"/>
    <s v="person"/>
    <n v="46289"/>
  </r>
  <r>
    <x v="22"/>
    <x v="22"/>
    <x v="3"/>
    <x v="1"/>
    <x v="13"/>
    <s v="person"/>
    <n v="44048"/>
  </r>
  <r>
    <x v="22"/>
    <x v="22"/>
    <x v="3"/>
    <x v="1"/>
    <x v="14"/>
    <s v="person"/>
    <n v="42260"/>
  </r>
  <r>
    <x v="22"/>
    <x v="22"/>
    <x v="3"/>
    <x v="1"/>
    <x v="15"/>
    <s v="person"/>
    <n v="41284"/>
  </r>
  <r>
    <x v="22"/>
    <x v="22"/>
    <x v="3"/>
    <x v="1"/>
    <x v="16"/>
    <s v="person"/>
    <n v="39995"/>
  </r>
  <r>
    <x v="22"/>
    <x v="22"/>
    <x v="3"/>
    <x v="1"/>
    <x v="17"/>
    <s v="person"/>
    <n v="38890"/>
  </r>
  <r>
    <x v="22"/>
    <x v="22"/>
    <x v="3"/>
    <x v="1"/>
    <x v="18"/>
    <s v="person"/>
    <n v="37849"/>
  </r>
  <r>
    <x v="22"/>
    <x v="22"/>
    <x v="3"/>
    <x v="1"/>
    <x v="19"/>
    <s v="person"/>
    <n v="37096"/>
  </r>
  <r>
    <x v="22"/>
    <x v="22"/>
    <x v="3"/>
    <x v="2"/>
    <x v="0"/>
    <s v="person"/>
    <n v="68793"/>
  </r>
  <r>
    <x v="22"/>
    <x v="22"/>
    <x v="3"/>
    <x v="2"/>
    <x v="1"/>
    <s v="person"/>
    <n v="68389"/>
  </r>
  <r>
    <x v="22"/>
    <x v="22"/>
    <x v="3"/>
    <x v="2"/>
    <x v="2"/>
    <s v="person"/>
    <n v="66196"/>
  </r>
  <r>
    <x v="22"/>
    <x v="22"/>
    <x v="3"/>
    <x v="2"/>
    <x v="3"/>
    <s v="person"/>
    <n v="63755"/>
  </r>
  <r>
    <x v="22"/>
    <x v="22"/>
    <x v="3"/>
    <x v="2"/>
    <x v="4"/>
    <s v="person"/>
    <n v="60729"/>
  </r>
  <r>
    <x v="22"/>
    <x v="22"/>
    <x v="3"/>
    <x v="2"/>
    <x v="5"/>
    <s v="person"/>
    <n v="58482"/>
  </r>
  <r>
    <x v="22"/>
    <x v="22"/>
    <x v="3"/>
    <x v="2"/>
    <x v="6"/>
    <s v="person"/>
    <n v="56775"/>
  </r>
  <r>
    <x v="22"/>
    <x v="22"/>
    <x v="3"/>
    <x v="2"/>
    <x v="7"/>
    <s v="person"/>
    <n v="55215"/>
  </r>
  <r>
    <x v="22"/>
    <x v="22"/>
    <x v="3"/>
    <x v="2"/>
    <x v="8"/>
    <s v="person"/>
    <n v="53266"/>
  </r>
  <r>
    <x v="22"/>
    <x v="22"/>
    <x v="3"/>
    <x v="2"/>
    <x v="9"/>
    <s v="person"/>
    <n v="51212"/>
  </r>
  <r>
    <x v="22"/>
    <x v="22"/>
    <x v="3"/>
    <x v="2"/>
    <x v="10"/>
    <s v="person"/>
    <n v="48828"/>
  </r>
  <r>
    <x v="22"/>
    <x v="22"/>
    <x v="3"/>
    <x v="2"/>
    <x v="11"/>
    <s v="person"/>
    <n v="46667"/>
  </r>
  <r>
    <x v="22"/>
    <x v="22"/>
    <x v="3"/>
    <x v="2"/>
    <x v="12"/>
    <s v="person"/>
    <n v="44415"/>
  </r>
  <r>
    <x v="22"/>
    <x v="22"/>
    <x v="3"/>
    <x v="2"/>
    <x v="13"/>
    <s v="person"/>
    <n v="42281"/>
  </r>
  <r>
    <x v="22"/>
    <x v="22"/>
    <x v="3"/>
    <x v="2"/>
    <x v="14"/>
    <s v="person"/>
    <n v="40532"/>
  </r>
  <r>
    <x v="22"/>
    <x v="22"/>
    <x v="3"/>
    <x v="2"/>
    <x v="15"/>
    <s v="person"/>
    <n v="39679"/>
  </r>
  <r>
    <x v="22"/>
    <x v="22"/>
    <x v="3"/>
    <x v="2"/>
    <x v="16"/>
    <s v="person"/>
    <n v="38135"/>
  </r>
  <r>
    <x v="22"/>
    <x v="22"/>
    <x v="3"/>
    <x v="2"/>
    <x v="17"/>
    <s v="person"/>
    <n v="36749"/>
  </r>
  <r>
    <x v="22"/>
    <x v="22"/>
    <x v="3"/>
    <x v="2"/>
    <x v="18"/>
    <s v="person"/>
    <n v="35771"/>
  </r>
  <r>
    <x v="22"/>
    <x v="22"/>
    <x v="3"/>
    <x v="2"/>
    <x v="19"/>
    <s v="person"/>
    <n v="35025"/>
  </r>
  <r>
    <x v="22"/>
    <x v="22"/>
    <x v="4"/>
    <x v="0"/>
    <x v="0"/>
    <s v="person"/>
    <n v="130665"/>
  </r>
  <r>
    <x v="22"/>
    <x v="22"/>
    <x v="4"/>
    <x v="0"/>
    <x v="1"/>
    <s v="person"/>
    <n v="131271"/>
  </r>
  <r>
    <x v="22"/>
    <x v="22"/>
    <x v="4"/>
    <x v="0"/>
    <x v="2"/>
    <s v="person"/>
    <n v="134252"/>
  </r>
  <r>
    <x v="22"/>
    <x v="22"/>
    <x v="4"/>
    <x v="0"/>
    <x v="3"/>
    <s v="person"/>
    <n v="137500"/>
  </r>
  <r>
    <x v="22"/>
    <x v="22"/>
    <x v="4"/>
    <x v="0"/>
    <x v="4"/>
    <s v="person"/>
    <n v="133066"/>
  </r>
  <r>
    <x v="22"/>
    <x v="22"/>
    <x v="4"/>
    <x v="0"/>
    <x v="5"/>
    <s v="person"/>
    <n v="135892"/>
  </r>
  <r>
    <x v="22"/>
    <x v="22"/>
    <x v="4"/>
    <x v="0"/>
    <x v="6"/>
    <s v="person"/>
    <n v="136422"/>
  </r>
  <r>
    <x v="22"/>
    <x v="22"/>
    <x v="4"/>
    <x v="0"/>
    <x v="7"/>
    <s v="person"/>
    <n v="133457"/>
  </r>
  <r>
    <x v="22"/>
    <x v="22"/>
    <x v="4"/>
    <x v="0"/>
    <x v="8"/>
    <s v="person"/>
    <n v="128307"/>
  </r>
  <r>
    <x v="22"/>
    <x v="22"/>
    <x v="4"/>
    <x v="0"/>
    <x v="9"/>
    <s v="person"/>
    <n v="123141"/>
  </r>
  <r>
    <x v="22"/>
    <x v="22"/>
    <x v="4"/>
    <x v="0"/>
    <x v="10"/>
    <s v="person"/>
    <n v="118423"/>
  </r>
  <r>
    <x v="22"/>
    <x v="22"/>
    <x v="4"/>
    <x v="0"/>
    <x v="11"/>
    <s v="person"/>
    <n v="115212"/>
  </r>
  <r>
    <x v="22"/>
    <x v="22"/>
    <x v="4"/>
    <x v="0"/>
    <x v="12"/>
    <s v="person"/>
    <n v="111971"/>
  </r>
  <r>
    <x v="22"/>
    <x v="22"/>
    <x v="4"/>
    <x v="0"/>
    <x v="13"/>
    <s v="person"/>
    <n v="108009"/>
  </r>
  <r>
    <x v="22"/>
    <x v="22"/>
    <x v="4"/>
    <x v="0"/>
    <x v="14"/>
    <s v="person"/>
    <n v="103731"/>
  </r>
  <r>
    <x v="22"/>
    <x v="22"/>
    <x v="4"/>
    <x v="0"/>
    <x v="15"/>
    <s v="person"/>
    <n v="99095"/>
  </r>
  <r>
    <x v="22"/>
    <x v="22"/>
    <x v="4"/>
    <x v="0"/>
    <x v="16"/>
    <s v="person"/>
    <n v="94912"/>
  </r>
  <r>
    <x v="22"/>
    <x v="22"/>
    <x v="4"/>
    <x v="0"/>
    <x v="17"/>
    <s v="person"/>
    <n v="90873"/>
  </r>
  <r>
    <x v="22"/>
    <x v="22"/>
    <x v="4"/>
    <x v="0"/>
    <x v="18"/>
    <s v="person"/>
    <n v="86563"/>
  </r>
  <r>
    <x v="22"/>
    <x v="22"/>
    <x v="4"/>
    <x v="0"/>
    <x v="19"/>
    <s v="person"/>
    <n v="83000"/>
  </r>
  <r>
    <x v="22"/>
    <x v="22"/>
    <x v="4"/>
    <x v="1"/>
    <x v="0"/>
    <s v="person"/>
    <n v="66416"/>
  </r>
  <r>
    <x v="22"/>
    <x v="22"/>
    <x v="4"/>
    <x v="1"/>
    <x v="1"/>
    <s v="person"/>
    <n v="66712"/>
  </r>
  <r>
    <x v="22"/>
    <x v="22"/>
    <x v="4"/>
    <x v="1"/>
    <x v="2"/>
    <s v="person"/>
    <n v="68259"/>
  </r>
  <r>
    <x v="22"/>
    <x v="22"/>
    <x v="4"/>
    <x v="1"/>
    <x v="3"/>
    <s v="person"/>
    <n v="70004"/>
  </r>
  <r>
    <x v="22"/>
    <x v="22"/>
    <x v="4"/>
    <x v="1"/>
    <x v="4"/>
    <s v="person"/>
    <n v="68278"/>
  </r>
  <r>
    <x v="22"/>
    <x v="22"/>
    <x v="4"/>
    <x v="1"/>
    <x v="5"/>
    <s v="person"/>
    <n v="69751"/>
  </r>
  <r>
    <x v="22"/>
    <x v="22"/>
    <x v="4"/>
    <x v="1"/>
    <x v="6"/>
    <s v="person"/>
    <n v="69791"/>
  </r>
  <r>
    <x v="22"/>
    <x v="22"/>
    <x v="4"/>
    <x v="1"/>
    <x v="7"/>
    <s v="person"/>
    <n v="68290"/>
  </r>
  <r>
    <x v="22"/>
    <x v="22"/>
    <x v="4"/>
    <x v="1"/>
    <x v="8"/>
    <s v="person"/>
    <n v="65489"/>
  </r>
  <r>
    <x v="22"/>
    <x v="22"/>
    <x v="4"/>
    <x v="1"/>
    <x v="9"/>
    <s v="person"/>
    <n v="62888"/>
  </r>
  <r>
    <x v="22"/>
    <x v="22"/>
    <x v="4"/>
    <x v="1"/>
    <x v="10"/>
    <s v="person"/>
    <n v="60461"/>
  </r>
  <r>
    <x v="22"/>
    <x v="22"/>
    <x v="4"/>
    <x v="1"/>
    <x v="11"/>
    <s v="person"/>
    <n v="58882"/>
  </r>
  <r>
    <x v="22"/>
    <x v="22"/>
    <x v="4"/>
    <x v="1"/>
    <x v="12"/>
    <s v="person"/>
    <n v="57236"/>
  </r>
  <r>
    <x v="22"/>
    <x v="22"/>
    <x v="4"/>
    <x v="1"/>
    <x v="13"/>
    <s v="person"/>
    <n v="55221"/>
  </r>
  <r>
    <x v="22"/>
    <x v="22"/>
    <x v="4"/>
    <x v="1"/>
    <x v="14"/>
    <s v="person"/>
    <n v="52969"/>
  </r>
  <r>
    <x v="22"/>
    <x v="22"/>
    <x v="4"/>
    <x v="1"/>
    <x v="15"/>
    <s v="person"/>
    <n v="50624"/>
  </r>
  <r>
    <x v="22"/>
    <x v="22"/>
    <x v="4"/>
    <x v="1"/>
    <x v="16"/>
    <s v="person"/>
    <n v="48315"/>
  </r>
  <r>
    <x v="22"/>
    <x v="22"/>
    <x v="4"/>
    <x v="1"/>
    <x v="17"/>
    <s v="person"/>
    <n v="46238"/>
  </r>
  <r>
    <x v="22"/>
    <x v="22"/>
    <x v="4"/>
    <x v="1"/>
    <x v="18"/>
    <s v="person"/>
    <n v="44065"/>
  </r>
  <r>
    <x v="22"/>
    <x v="22"/>
    <x v="4"/>
    <x v="1"/>
    <x v="19"/>
    <s v="person"/>
    <n v="42309"/>
  </r>
  <r>
    <x v="22"/>
    <x v="22"/>
    <x v="4"/>
    <x v="2"/>
    <x v="0"/>
    <s v="person"/>
    <n v="64249"/>
  </r>
  <r>
    <x v="22"/>
    <x v="22"/>
    <x v="4"/>
    <x v="2"/>
    <x v="1"/>
    <s v="person"/>
    <n v="64559"/>
  </r>
  <r>
    <x v="22"/>
    <x v="22"/>
    <x v="4"/>
    <x v="2"/>
    <x v="2"/>
    <s v="person"/>
    <n v="65993"/>
  </r>
  <r>
    <x v="22"/>
    <x v="22"/>
    <x v="4"/>
    <x v="2"/>
    <x v="3"/>
    <s v="person"/>
    <n v="67496"/>
  </r>
  <r>
    <x v="22"/>
    <x v="22"/>
    <x v="4"/>
    <x v="2"/>
    <x v="4"/>
    <s v="person"/>
    <n v="64788"/>
  </r>
  <r>
    <x v="22"/>
    <x v="22"/>
    <x v="4"/>
    <x v="2"/>
    <x v="5"/>
    <s v="person"/>
    <n v="66141"/>
  </r>
  <r>
    <x v="22"/>
    <x v="22"/>
    <x v="4"/>
    <x v="2"/>
    <x v="6"/>
    <s v="person"/>
    <n v="66631"/>
  </r>
  <r>
    <x v="22"/>
    <x v="22"/>
    <x v="4"/>
    <x v="2"/>
    <x v="7"/>
    <s v="person"/>
    <n v="65167"/>
  </r>
  <r>
    <x v="22"/>
    <x v="22"/>
    <x v="4"/>
    <x v="2"/>
    <x v="8"/>
    <s v="person"/>
    <n v="62818"/>
  </r>
  <r>
    <x v="22"/>
    <x v="22"/>
    <x v="4"/>
    <x v="2"/>
    <x v="9"/>
    <s v="person"/>
    <n v="60253"/>
  </r>
  <r>
    <x v="22"/>
    <x v="22"/>
    <x v="4"/>
    <x v="2"/>
    <x v="10"/>
    <s v="person"/>
    <n v="57962"/>
  </r>
  <r>
    <x v="22"/>
    <x v="22"/>
    <x v="4"/>
    <x v="2"/>
    <x v="11"/>
    <s v="person"/>
    <n v="56330"/>
  </r>
  <r>
    <x v="22"/>
    <x v="22"/>
    <x v="4"/>
    <x v="2"/>
    <x v="12"/>
    <s v="person"/>
    <n v="54735"/>
  </r>
  <r>
    <x v="22"/>
    <x v="22"/>
    <x v="4"/>
    <x v="2"/>
    <x v="13"/>
    <s v="person"/>
    <n v="52788"/>
  </r>
  <r>
    <x v="22"/>
    <x v="22"/>
    <x v="4"/>
    <x v="2"/>
    <x v="14"/>
    <s v="person"/>
    <n v="50762"/>
  </r>
  <r>
    <x v="22"/>
    <x v="22"/>
    <x v="4"/>
    <x v="2"/>
    <x v="15"/>
    <s v="person"/>
    <n v="48471"/>
  </r>
  <r>
    <x v="22"/>
    <x v="22"/>
    <x v="4"/>
    <x v="2"/>
    <x v="16"/>
    <s v="person"/>
    <n v="46597"/>
  </r>
  <r>
    <x v="22"/>
    <x v="22"/>
    <x v="4"/>
    <x v="2"/>
    <x v="17"/>
    <s v="person"/>
    <n v="44635"/>
  </r>
  <r>
    <x v="22"/>
    <x v="22"/>
    <x v="4"/>
    <x v="2"/>
    <x v="18"/>
    <s v="person"/>
    <n v="42498"/>
  </r>
  <r>
    <x v="22"/>
    <x v="22"/>
    <x v="4"/>
    <x v="2"/>
    <x v="19"/>
    <s v="person"/>
    <n v="40691"/>
  </r>
  <r>
    <x v="22"/>
    <x v="22"/>
    <x v="5"/>
    <x v="0"/>
    <x v="0"/>
    <s v="person"/>
    <n v="111582"/>
  </r>
  <r>
    <x v="22"/>
    <x v="22"/>
    <x v="5"/>
    <x v="0"/>
    <x v="1"/>
    <s v="person"/>
    <n v="116257"/>
  </r>
  <r>
    <x v="22"/>
    <x v="22"/>
    <x v="5"/>
    <x v="0"/>
    <x v="2"/>
    <s v="person"/>
    <n v="118891"/>
  </r>
  <r>
    <x v="22"/>
    <x v="22"/>
    <x v="5"/>
    <x v="0"/>
    <x v="3"/>
    <s v="person"/>
    <n v="122130"/>
  </r>
  <r>
    <x v="22"/>
    <x v="22"/>
    <x v="5"/>
    <x v="0"/>
    <x v="4"/>
    <s v="person"/>
    <n v="112714"/>
  </r>
  <r>
    <x v="22"/>
    <x v="22"/>
    <x v="5"/>
    <x v="0"/>
    <x v="5"/>
    <s v="person"/>
    <n v="115539"/>
  </r>
  <r>
    <x v="22"/>
    <x v="22"/>
    <x v="5"/>
    <x v="0"/>
    <x v="6"/>
    <s v="person"/>
    <n v="117120"/>
  </r>
  <r>
    <x v="22"/>
    <x v="22"/>
    <x v="5"/>
    <x v="0"/>
    <x v="7"/>
    <s v="person"/>
    <n v="120874"/>
  </r>
  <r>
    <x v="22"/>
    <x v="22"/>
    <x v="5"/>
    <x v="0"/>
    <x v="8"/>
    <s v="person"/>
    <n v="126543"/>
  </r>
  <r>
    <x v="22"/>
    <x v="22"/>
    <x v="5"/>
    <x v="0"/>
    <x v="9"/>
    <s v="person"/>
    <n v="130618"/>
  </r>
  <r>
    <x v="22"/>
    <x v="22"/>
    <x v="5"/>
    <x v="0"/>
    <x v="10"/>
    <s v="person"/>
    <n v="133558"/>
  </r>
  <r>
    <x v="22"/>
    <x v="22"/>
    <x v="5"/>
    <x v="0"/>
    <x v="11"/>
    <s v="person"/>
    <n v="133959"/>
  </r>
  <r>
    <x v="22"/>
    <x v="22"/>
    <x v="5"/>
    <x v="0"/>
    <x v="12"/>
    <s v="person"/>
    <n v="131277"/>
  </r>
  <r>
    <x v="22"/>
    <x v="22"/>
    <x v="5"/>
    <x v="0"/>
    <x v="13"/>
    <s v="person"/>
    <n v="126797"/>
  </r>
  <r>
    <x v="22"/>
    <x v="22"/>
    <x v="5"/>
    <x v="0"/>
    <x v="14"/>
    <s v="person"/>
    <n v="121790"/>
  </r>
  <r>
    <x v="22"/>
    <x v="22"/>
    <x v="5"/>
    <x v="0"/>
    <x v="15"/>
    <s v="person"/>
    <n v="113531"/>
  </r>
  <r>
    <x v="22"/>
    <x v="22"/>
    <x v="5"/>
    <x v="0"/>
    <x v="16"/>
    <s v="person"/>
    <n v="111028"/>
  </r>
  <r>
    <x v="22"/>
    <x v="22"/>
    <x v="5"/>
    <x v="0"/>
    <x v="17"/>
    <s v="person"/>
    <n v="108450"/>
  </r>
  <r>
    <x v="22"/>
    <x v="22"/>
    <x v="5"/>
    <x v="0"/>
    <x v="18"/>
    <s v="person"/>
    <n v="105687"/>
  </r>
  <r>
    <x v="22"/>
    <x v="22"/>
    <x v="5"/>
    <x v="0"/>
    <x v="19"/>
    <s v="person"/>
    <n v="102035"/>
  </r>
  <r>
    <x v="22"/>
    <x v="22"/>
    <x v="5"/>
    <x v="1"/>
    <x v="0"/>
    <s v="person"/>
    <n v="57105"/>
  </r>
  <r>
    <x v="22"/>
    <x v="22"/>
    <x v="5"/>
    <x v="1"/>
    <x v="1"/>
    <s v="person"/>
    <n v="59598"/>
  </r>
  <r>
    <x v="22"/>
    <x v="22"/>
    <x v="5"/>
    <x v="1"/>
    <x v="2"/>
    <s v="person"/>
    <n v="60985"/>
  </r>
  <r>
    <x v="22"/>
    <x v="22"/>
    <x v="5"/>
    <x v="1"/>
    <x v="3"/>
    <s v="person"/>
    <n v="62587"/>
  </r>
  <r>
    <x v="22"/>
    <x v="22"/>
    <x v="5"/>
    <x v="1"/>
    <x v="4"/>
    <s v="person"/>
    <n v="57347"/>
  </r>
  <r>
    <x v="22"/>
    <x v="22"/>
    <x v="5"/>
    <x v="1"/>
    <x v="5"/>
    <s v="person"/>
    <n v="58854"/>
  </r>
  <r>
    <x v="22"/>
    <x v="22"/>
    <x v="5"/>
    <x v="1"/>
    <x v="6"/>
    <s v="person"/>
    <n v="59873"/>
  </r>
  <r>
    <x v="22"/>
    <x v="22"/>
    <x v="5"/>
    <x v="1"/>
    <x v="7"/>
    <s v="person"/>
    <n v="61863"/>
  </r>
  <r>
    <x v="22"/>
    <x v="22"/>
    <x v="5"/>
    <x v="1"/>
    <x v="8"/>
    <s v="person"/>
    <n v="64760"/>
  </r>
  <r>
    <x v="22"/>
    <x v="22"/>
    <x v="5"/>
    <x v="1"/>
    <x v="9"/>
    <s v="person"/>
    <n v="66756"/>
  </r>
  <r>
    <x v="22"/>
    <x v="22"/>
    <x v="5"/>
    <x v="1"/>
    <x v="10"/>
    <s v="person"/>
    <n v="68390"/>
  </r>
  <r>
    <x v="22"/>
    <x v="22"/>
    <x v="5"/>
    <x v="1"/>
    <x v="11"/>
    <s v="person"/>
    <n v="68428"/>
  </r>
  <r>
    <x v="22"/>
    <x v="22"/>
    <x v="5"/>
    <x v="1"/>
    <x v="12"/>
    <s v="person"/>
    <n v="66966"/>
  </r>
  <r>
    <x v="22"/>
    <x v="22"/>
    <x v="5"/>
    <x v="1"/>
    <x v="13"/>
    <s v="person"/>
    <n v="64489"/>
  </r>
  <r>
    <x v="22"/>
    <x v="22"/>
    <x v="5"/>
    <x v="1"/>
    <x v="14"/>
    <s v="person"/>
    <n v="62152"/>
  </r>
  <r>
    <x v="22"/>
    <x v="22"/>
    <x v="5"/>
    <x v="1"/>
    <x v="15"/>
    <s v="person"/>
    <n v="58084"/>
  </r>
  <r>
    <x v="22"/>
    <x v="22"/>
    <x v="5"/>
    <x v="1"/>
    <x v="16"/>
    <s v="person"/>
    <n v="56925"/>
  </r>
  <r>
    <x v="22"/>
    <x v="22"/>
    <x v="5"/>
    <x v="1"/>
    <x v="17"/>
    <s v="person"/>
    <n v="55647"/>
  </r>
  <r>
    <x v="22"/>
    <x v="22"/>
    <x v="5"/>
    <x v="1"/>
    <x v="18"/>
    <s v="person"/>
    <n v="54291"/>
  </r>
  <r>
    <x v="22"/>
    <x v="22"/>
    <x v="5"/>
    <x v="1"/>
    <x v="19"/>
    <s v="person"/>
    <n v="52323"/>
  </r>
  <r>
    <x v="22"/>
    <x v="22"/>
    <x v="5"/>
    <x v="2"/>
    <x v="0"/>
    <s v="person"/>
    <n v="54477"/>
  </r>
  <r>
    <x v="22"/>
    <x v="22"/>
    <x v="5"/>
    <x v="2"/>
    <x v="1"/>
    <s v="person"/>
    <n v="56659"/>
  </r>
  <r>
    <x v="22"/>
    <x v="22"/>
    <x v="5"/>
    <x v="2"/>
    <x v="2"/>
    <s v="person"/>
    <n v="57906"/>
  </r>
  <r>
    <x v="22"/>
    <x v="22"/>
    <x v="5"/>
    <x v="2"/>
    <x v="3"/>
    <s v="person"/>
    <n v="59543"/>
  </r>
  <r>
    <x v="22"/>
    <x v="22"/>
    <x v="5"/>
    <x v="2"/>
    <x v="4"/>
    <s v="person"/>
    <n v="55367"/>
  </r>
  <r>
    <x v="22"/>
    <x v="22"/>
    <x v="5"/>
    <x v="2"/>
    <x v="5"/>
    <s v="person"/>
    <n v="56685"/>
  </r>
  <r>
    <x v="22"/>
    <x v="22"/>
    <x v="5"/>
    <x v="2"/>
    <x v="6"/>
    <s v="person"/>
    <n v="57247"/>
  </r>
  <r>
    <x v="22"/>
    <x v="22"/>
    <x v="5"/>
    <x v="2"/>
    <x v="7"/>
    <s v="person"/>
    <n v="59011"/>
  </r>
  <r>
    <x v="22"/>
    <x v="22"/>
    <x v="5"/>
    <x v="2"/>
    <x v="8"/>
    <s v="person"/>
    <n v="61783"/>
  </r>
  <r>
    <x v="22"/>
    <x v="22"/>
    <x v="5"/>
    <x v="2"/>
    <x v="9"/>
    <s v="person"/>
    <n v="63862"/>
  </r>
  <r>
    <x v="22"/>
    <x v="22"/>
    <x v="5"/>
    <x v="2"/>
    <x v="10"/>
    <s v="person"/>
    <n v="65168"/>
  </r>
  <r>
    <x v="22"/>
    <x v="22"/>
    <x v="5"/>
    <x v="2"/>
    <x v="11"/>
    <s v="person"/>
    <n v="65531"/>
  </r>
  <r>
    <x v="22"/>
    <x v="22"/>
    <x v="5"/>
    <x v="2"/>
    <x v="12"/>
    <s v="person"/>
    <n v="64311"/>
  </r>
  <r>
    <x v="22"/>
    <x v="22"/>
    <x v="5"/>
    <x v="2"/>
    <x v="13"/>
    <s v="person"/>
    <n v="62308"/>
  </r>
  <r>
    <x v="22"/>
    <x v="22"/>
    <x v="5"/>
    <x v="2"/>
    <x v="14"/>
    <s v="person"/>
    <n v="59638"/>
  </r>
  <r>
    <x v="22"/>
    <x v="22"/>
    <x v="5"/>
    <x v="2"/>
    <x v="15"/>
    <s v="person"/>
    <n v="55447"/>
  </r>
  <r>
    <x v="22"/>
    <x v="22"/>
    <x v="5"/>
    <x v="2"/>
    <x v="16"/>
    <s v="person"/>
    <n v="54103"/>
  </r>
  <r>
    <x v="22"/>
    <x v="22"/>
    <x v="5"/>
    <x v="2"/>
    <x v="17"/>
    <s v="person"/>
    <n v="52803"/>
  </r>
  <r>
    <x v="22"/>
    <x v="22"/>
    <x v="5"/>
    <x v="2"/>
    <x v="18"/>
    <s v="person"/>
    <n v="51396"/>
  </r>
  <r>
    <x v="22"/>
    <x v="22"/>
    <x v="5"/>
    <x v="2"/>
    <x v="19"/>
    <s v="person"/>
    <n v="49712"/>
  </r>
  <r>
    <x v="22"/>
    <x v="22"/>
    <x v="6"/>
    <x v="0"/>
    <x v="0"/>
    <s v="person"/>
    <n v="93050"/>
  </r>
  <r>
    <x v="22"/>
    <x v="22"/>
    <x v="6"/>
    <x v="0"/>
    <x v="1"/>
    <s v="person"/>
    <n v="94582"/>
  </r>
  <r>
    <x v="22"/>
    <x v="22"/>
    <x v="6"/>
    <x v="0"/>
    <x v="2"/>
    <s v="person"/>
    <n v="97883"/>
  </r>
  <r>
    <x v="22"/>
    <x v="22"/>
    <x v="6"/>
    <x v="0"/>
    <x v="3"/>
    <s v="person"/>
    <n v="101642"/>
  </r>
  <r>
    <x v="22"/>
    <x v="22"/>
    <x v="6"/>
    <x v="0"/>
    <x v="4"/>
    <s v="person"/>
    <n v="99323"/>
  </r>
  <r>
    <x v="22"/>
    <x v="22"/>
    <x v="6"/>
    <x v="0"/>
    <x v="5"/>
    <s v="person"/>
    <n v="102034"/>
  </r>
  <r>
    <x v="22"/>
    <x v="22"/>
    <x v="6"/>
    <x v="0"/>
    <x v="6"/>
    <s v="person"/>
    <n v="105268"/>
  </r>
  <r>
    <x v="22"/>
    <x v="22"/>
    <x v="6"/>
    <x v="0"/>
    <x v="7"/>
    <s v="person"/>
    <n v="107076"/>
  </r>
  <r>
    <x v="22"/>
    <x v="22"/>
    <x v="6"/>
    <x v="0"/>
    <x v="8"/>
    <s v="person"/>
    <n v="108888"/>
  </r>
  <r>
    <x v="22"/>
    <x v="22"/>
    <x v="6"/>
    <x v="0"/>
    <x v="9"/>
    <s v="person"/>
    <n v="110748"/>
  </r>
  <r>
    <x v="22"/>
    <x v="22"/>
    <x v="6"/>
    <x v="0"/>
    <x v="10"/>
    <s v="person"/>
    <n v="112795"/>
  </r>
  <r>
    <x v="22"/>
    <x v="22"/>
    <x v="6"/>
    <x v="0"/>
    <x v="11"/>
    <s v="person"/>
    <n v="113820"/>
  </r>
  <r>
    <x v="22"/>
    <x v="22"/>
    <x v="6"/>
    <x v="0"/>
    <x v="12"/>
    <s v="person"/>
    <n v="117504"/>
  </r>
  <r>
    <x v="22"/>
    <x v="22"/>
    <x v="6"/>
    <x v="0"/>
    <x v="13"/>
    <s v="person"/>
    <n v="122889"/>
  </r>
  <r>
    <x v="22"/>
    <x v="22"/>
    <x v="6"/>
    <x v="0"/>
    <x v="14"/>
    <s v="person"/>
    <n v="126236"/>
  </r>
  <r>
    <x v="22"/>
    <x v="22"/>
    <x v="6"/>
    <x v="0"/>
    <x v="15"/>
    <s v="person"/>
    <n v="126768"/>
  </r>
  <r>
    <x v="22"/>
    <x v="22"/>
    <x v="6"/>
    <x v="0"/>
    <x v="16"/>
    <s v="person"/>
    <n v="125374"/>
  </r>
  <r>
    <x v="22"/>
    <x v="22"/>
    <x v="6"/>
    <x v="0"/>
    <x v="17"/>
    <s v="person"/>
    <n v="121712"/>
  </r>
  <r>
    <x v="22"/>
    <x v="22"/>
    <x v="6"/>
    <x v="0"/>
    <x v="18"/>
    <s v="person"/>
    <n v="116784"/>
  </r>
  <r>
    <x v="22"/>
    <x v="22"/>
    <x v="6"/>
    <x v="0"/>
    <x v="19"/>
    <s v="person"/>
    <n v="112540"/>
  </r>
  <r>
    <x v="22"/>
    <x v="22"/>
    <x v="6"/>
    <x v="1"/>
    <x v="0"/>
    <s v="person"/>
    <n v="47747"/>
  </r>
  <r>
    <x v="22"/>
    <x v="22"/>
    <x v="6"/>
    <x v="1"/>
    <x v="1"/>
    <s v="person"/>
    <n v="48721"/>
  </r>
  <r>
    <x v="22"/>
    <x v="22"/>
    <x v="6"/>
    <x v="1"/>
    <x v="2"/>
    <s v="person"/>
    <n v="50380"/>
  </r>
  <r>
    <x v="22"/>
    <x v="22"/>
    <x v="6"/>
    <x v="1"/>
    <x v="3"/>
    <s v="person"/>
    <n v="52451"/>
  </r>
  <r>
    <x v="22"/>
    <x v="22"/>
    <x v="6"/>
    <x v="1"/>
    <x v="4"/>
    <s v="person"/>
    <n v="50824"/>
  </r>
  <r>
    <x v="22"/>
    <x v="22"/>
    <x v="6"/>
    <x v="1"/>
    <x v="5"/>
    <s v="person"/>
    <n v="52104"/>
  </r>
  <r>
    <x v="22"/>
    <x v="22"/>
    <x v="6"/>
    <x v="1"/>
    <x v="6"/>
    <s v="person"/>
    <n v="53956"/>
  </r>
  <r>
    <x v="22"/>
    <x v="22"/>
    <x v="6"/>
    <x v="1"/>
    <x v="7"/>
    <s v="person"/>
    <n v="54862"/>
  </r>
  <r>
    <x v="22"/>
    <x v="22"/>
    <x v="6"/>
    <x v="1"/>
    <x v="8"/>
    <s v="person"/>
    <n v="55958"/>
  </r>
  <r>
    <x v="22"/>
    <x v="22"/>
    <x v="6"/>
    <x v="1"/>
    <x v="9"/>
    <s v="person"/>
    <n v="57086"/>
  </r>
  <r>
    <x v="22"/>
    <x v="22"/>
    <x v="6"/>
    <x v="1"/>
    <x v="10"/>
    <s v="person"/>
    <n v="58208"/>
  </r>
  <r>
    <x v="22"/>
    <x v="22"/>
    <x v="6"/>
    <x v="1"/>
    <x v="11"/>
    <s v="person"/>
    <n v="58748"/>
  </r>
  <r>
    <x v="22"/>
    <x v="22"/>
    <x v="6"/>
    <x v="1"/>
    <x v="12"/>
    <s v="person"/>
    <n v="60747"/>
  </r>
  <r>
    <x v="22"/>
    <x v="22"/>
    <x v="6"/>
    <x v="1"/>
    <x v="13"/>
    <s v="person"/>
    <n v="63546"/>
  </r>
  <r>
    <x v="22"/>
    <x v="22"/>
    <x v="6"/>
    <x v="1"/>
    <x v="14"/>
    <s v="person"/>
    <n v="65230"/>
  </r>
  <r>
    <x v="22"/>
    <x v="22"/>
    <x v="6"/>
    <x v="1"/>
    <x v="15"/>
    <s v="person"/>
    <n v="65312"/>
  </r>
  <r>
    <x v="22"/>
    <x v="22"/>
    <x v="6"/>
    <x v="1"/>
    <x v="16"/>
    <s v="person"/>
    <n v="64585"/>
  </r>
  <r>
    <x v="22"/>
    <x v="22"/>
    <x v="6"/>
    <x v="1"/>
    <x v="17"/>
    <s v="person"/>
    <n v="62885"/>
  </r>
  <r>
    <x v="22"/>
    <x v="22"/>
    <x v="6"/>
    <x v="1"/>
    <x v="18"/>
    <s v="person"/>
    <n v="60214"/>
  </r>
  <r>
    <x v="22"/>
    <x v="22"/>
    <x v="6"/>
    <x v="1"/>
    <x v="19"/>
    <s v="person"/>
    <n v="58091"/>
  </r>
  <r>
    <x v="22"/>
    <x v="22"/>
    <x v="6"/>
    <x v="2"/>
    <x v="0"/>
    <s v="person"/>
    <n v="45303"/>
  </r>
  <r>
    <x v="22"/>
    <x v="22"/>
    <x v="6"/>
    <x v="2"/>
    <x v="1"/>
    <s v="person"/>
    <n v="45861"/>
  </r>
  <r>
    <x v="22"/>
    <x v="22"/>
    <x v="6"/>
    <x v="2"/>
    <x v="2"/>
    <s v="person"/>
    <n v="47503"/>
  </r>
  <r>
    <x v="22"/>
    <x v="22"/>
    <x v="6"/>
    <x v="2"/>
    <x v="3"/>
    <s v="person"/>
    <n v="49191"/>
  </r>
  <r>
    <x v="22"/>
    <x v="22"/>
    <x v="6"/>
    <x v="2"/>
    <x v="4"/>
    <s v="person"/>
    <n v="48499"/>
  </r>
  <r>
    <x v="22"/>
    <x v="22"/>
    <x v="6"/>
    <x v="2"/>
    <x v="5"/>
    <s v="person"/>
    <n v="49930"/>
  </r>
  <r>
    <x v="22"/>
    <x v="22"/>
    <x v="6"/>
    <x v="2"/>
    <x v="6"/>
    <s v="person"/>
    <n v="51312"/>
  </r>
  <r>
    <x v="22"/>
    <x v="22"/>
    <x v="6"/>
    <x v="2"/>
    <x v="7"/>
    <s v="person"/>
    <n v="52214"/>
  </r>
  <r>
    <x v="22"/>
    <x v="22"/>
    <x v="6"/>
    <x v="2"/>
    <x v="8"/>
    <s v="person"/>
    <n v="52930"/>
  </r>
  <r>
    <x v="22"/>
    <x v="22"/>
    <x v="6"/>
    <x v="2"/>
    <x v="9"/>
    <s v="person"/>
    <n v="53662"/>
  </r>
  <r>
    <x v="22"/>
    <x v="22"/>
    <x v="6"/>
    <x v="2"/>
    <x v="10"/>
    <s v="person"/>
    <n v="54587"/>
  </r>
  <r>
    <x v="22"/>
    <x v="22"/>
    <x v="6"/>
    <x v="2"/>
    <x v="11"/>
    <s v="person"/>
    <n v="55072"/>
  </r>
  <r>
    <x v="22"/>
    <x v="22"/>
    <x v="6"/>
    <x v="2"/>
    <x v="12"/>
    <s v="person"/>
    <n v="56757"/>
  </r>
  <r>
    <x v="22"/>
    <x v="22"/>
    <x v="6"/>
    <x v="2"/>
    <x v="13"/>
    <s v="person"/>
    <n v="59343"/>
  </r>
  <r>
    <x v="22"/>
    <x v="22"/>
    <x v="6"/>
    <x v="2"/>
    <x v="14"/>
    <s v="person"/>
    <n v="61006"/>
  </r>
  <r>
    <x v="22"/>
    <x v="22"/>
    <x v="6"/>
    <x v="2"/>
    <x v="15"/>
    <s v="person"/>
    <n v="61456"/>
  </r>
  <r>
    <x v="22"/>
    <x v="22"/>
    <x v="6"/>
    <x v="2"/>
    <x v="16"/>
    <s v="person"/>
    <n v="60789"/>
  </r>
  <r>
    <x v="22"/>
    <x v="22"/>
    <x v="6"/>
    <x v="2"/>
    <x v="17"/>
    <s v="person"/>
    <n v="58827"/>
  </r>
  <r>
    <x v="22"/>
    <x v="22"/>
    <x v="6"/>
    <x v="2"/>
    <x v="18"/>
    <s v="person"/>
    <n v="56570"/>
  </r>
  <r>
    <x v="22"/>
    <x v="22"/>
    <x v="6"/>
    <x v="2"/>
    <x v="19"/>
    <s v="person"/>
    <n v="54449"/>
  </r>
  <r>
    <x v="22"/>
    <x v="22"/>
    <x v="7"/>
    <x v="0"/>
    <x v="0"/>
    <s v="person"/>
    <n v="103387"/>
  </r>
  <r>
    <x v="22"/>
    <x v="22"/>
    <x v="7"/>
    <x v="0"/>
    <x v="1"/>
    <s v="person"/>
    <n v="99780"/>
  </r>
  <r>
    <x v="22"/>
    <x v="22"/>
    <x v="7"/>
    <x v="0"/>
    <x v="2"/>
    <s v="person"/>
    <n v="96140"/>
  </r>
  <r>
    <x v="22"/>
    <x v="22"/>
    <x v="7"/>
    <x v="0"/>
    <x v="3"/>
    <s v="person"/>
    <n v="93508"/>
  </r>
  <r>
    <x v="22"/>
    <x v="22"/>
    <x v="7"/>
    <x v="0"/>
    <x v="4"/>
    <s v="person"/>
    <n v="90289"/>
  </r>
  <r>
    <x v="22"/>
    <x v="22"/>
    <x v="7"/>
    <x v="0"/>
    <x v="5"/>
    <s v="person"/>
    <n v="90046"/>
  </r>
  <r>
    <x v="22"/>
    <x v="22"/>
    <x v="7"/>
    <x v="0"/>
    <x v="6"/>
    <s v="person"/>
    <n v="90235"/>
  </r>
  <r>
    <x v="22"/>
    <x v="22"/>
    <x v="7"/>
    <x v="0"/>
    <x v="7"/>
    <s v="person"/>
    <n v="91584"/>
  </r>
  <r>
    <x v="22"/>
    <x v="22"/>
    <x v="7"/>
    <x v="0"/>
    <x v="8"/>
    <s v="person"/>
    <n v="93503"/>
  </r>
  <r>
    <x v="22"/>
    <x v="22"/>
    <x v="7"/>
    <x v="0"/>
    <x v="9"/>
    <s v="person"/>
    <n v="96622"/>
  </r>
  <r>
    <x v="22"/>
    <x v="22"/>
    <x v="7"/>
    <x v="0"/>
    <x v="10"/>
    <s v="person"/>
    <n v="99002"/>
  </r>
  <r>
    <x v="22"/>
    <x v="22"/>
    <x v="7"/>
    <x v="0"/>
    <x v="11"/>
    <s v="person"/>
    <n v="101753"/>
  </r>
  <r>
    <x v="22"/>
    <x v="22"/>
    <x v="7"/>
    <x v="0"/>
    <x v="12"/>
    <s v="person"/>
    <n v="103059"/>
  </r>
  <r>
    <x v="22"/>
    <x v="22"/>
    <x v="7"/>
    <x v="0"/>
    <x v="13"/>
    <s v="person"/>
    <n v="104692"/>
  </r>
  <r>
    <x v="22"/>
    <x v="22"/>
    <x v="7"/>
    <x v="0"/>
    <x v="14"/>
    <s v="person"/>
    <n v="106279"/>
  </r>
  <r>
    <x v="22"/>
    <x v="22"/>
    <x v="7"/>
    <x v="0"/>
    <x v="15"/>
    <s v="person"/>
    <n v="116644"/>
  </r>
  <r>
    <x v="22"/>
    <x v="22"/>
    <x v="7"/>
    <x v="0"/>
    <x v="16"/>
    <s v="person"/>
    <n v="116891"/>
  </r>
  <r>
    <x v="22"/>
    <x v="22"/>
    <x v="7"/>
    <x v="0"/>
    <x v="17"/>
    <s v="person"/>
    <n v="118966"/>
  </r>
  <r>
    <x v="22"/>
    <x v="22"/>
    <x v="7"/>
    <x v="0"/>
    <x v="18"/>
    <s v="person"/>
    <n v="121452"/>
  </r>
  <r>
    <x v="22"/>
    <x v="22"/>
    <x v="7"/>
    <x v="0"/>
    <x v="19"/>
    <s v="person"/>
    <n v="121941"/>
  </r>
  <r>
    <x v="22"/>
    <x v="22"/>
    <x v="7"/>
    <x v="1"/>
    <x v="0"/>
    <s v="person"/>
    <n v="52670"/>
  </r>
  <r>
    <x v="22"/>
    <x v="22"/>
    <x v="7"/>
    <x v="1"/>
    <x v="1"/>
    <s v="person"/>
    <n v="50846"/>
  </r>
  <r>
    <x v="22"/>
    <x v="22"/>
    <x v="7"/>
    <x v="1"/>
    <x v="2"/>
    <s v="person"/>
    <n v="49029"/>
  </r>
  <r>
    <x v="22"/>
    <x v="22"/>
    <x v="7"/>
    <x v="1"/>
    <x v="3"/>
    <s v="person"/>
    <n v="47631"/>
  </r>
  <r>
    <x v="22"/>
    <x v="22"/>
    <x v="7"/>
    <x v="1"/>
    <x v="4"/>
    <s v="person"/>
    <n v="45543"/>
  </r>
  <r>
    <x v="22"/>
    <x v="22"/>
    <x v="7"/>
    <x v="1"/>
    <x v="5"/>
    <s v="person"/>
    <n v="45376"/>
  </r>
  <r>
    <x v="22"/>
    <x v="22"/>
    <x v="7"/>
    <x v="1"/>
    <x v="6"/>
    <s v="person"/>
    <n v="45659"/>
  </r>
  <r>
    <x v="22"/>
    <x v="22"/>
    <x v="7"/>
    <x v="1"/>
    <x v="7"/>
    <s v="person"/>
    <n v="46450"/>
  </r>
  <r>
    <x v="22"/>
    <x v="22"/>
    <x v="7"/>
    <x v="1"/>
    <x v="8"/>
    <s v="person"/>
    <n v="47602"/>
  </r>
  <r>
    <x v="22"/>
    <x v="22"/>
    <x v="7"/>
    <x v="1"/>
    <x v="9"/>
    <s v="person"/>
    <n v="49450"/>
  </r>
  <r>
    <x v="22"/>
    <x v="22"/>
    <x v="7"/>
    <x v="1"/>
    <x v="10"/>
    <s v="person"/>
    <n v="50592"/>
  </r>
  <r>
    <x v="22"/>
    <x v="22"/>
    <x v="7"/>
    <x v="1"/>
    <x v="11"/>
    <s v="person"/>
    <n v="52218"/>
  </r>
  <r>
    <x v="22"/>
    <x v="22"/>
    <x v="7"/>
    <x v="1"/>
    <x v="12"/>
    <s v="person"/>
    <n v="52862"/>
  </r>
  <r>
    <x v="22"/>
    <x v="22"/>
    <x v="7"/>
    <x v="1"/>
    <x v="13"/>
    <s v="person"/>
    <n v="53973"/>
  </r>
  <r>
    <x v="22"/>
    <x v="22"/>
    <x v="7"/>
    <x v="1"/>
    <x v="14"/>
    <s v="person"/>
    <n v="54872"/>
  </r>
  <r>
    <x v="22"/>
    <x v="22"/>
    <x v="7"/>
    <x v="1"/>
    <x v="15"/>
    <s v="person"/>
    <n v="60124"/>
  </r>
  <r>
    <x v="22"/>
    <x v="22"/>
    <x v="7"/>
    <x v="1"/>
    <x v="16"/>
    <s v="person"/>
    <n v="60118"/>
  </r>
  <r>
    <x v="22"/>
    <x v="22"/>
    <x v="7"/>
    <x v="1"/>
    <x v="17"/>
    <s v="person"/>
    <n v="61112"/>
  </r>
  <r>
    <x v="22"/>
    <x v="22"/>
    <x v="7"/>
    <x v="1"/>
    <x v="18"/>
    <s v="person"/>
    <n v="62502"/>
  </r>
  <r>
    <x v="22"/>
    <x v="22"/>
    <x v="7"/>
    <x v="1"/>
    <x v="19"/>
    <s v="person"/>
    <n v="62768"/>
  </r>
  <r>
    <x v="22"/>
    <x v="22"/>
    <x v="7"/>
    <x v="2"/>
    <x v="0"/>
    <s v="person"/>
    <n v="50717"/>
  </r>
  <r>
    <x v="22"/>
    <x v="22"/>
    <x v="7"/>
    <x v="2"/>
    <x v="1"/>
    <s v="person"/>
    <n v="48934"/>
  </r>
  <r>
    <x v="22"/>
    <x v="22"/>
    <x v="7"/>
    <x v="2"/>
    <x v="2"/>
    <s v="person"/>
    <n v="47111"/>
  </r>
  <r>
    <x v="22"/>
    <x v="22"/>
    <x v="7"/>
    <x v="2"/>
    <x v="3"/>
    <s v="person"/>
    <n v="45877"/>
  </r>
  <r>
    <x v="22"/>
    <x v="22"/>
    <x v="7"/>
    <x v="2"/>
    <x v="4"/>
    <s v="person"/>
    <n v="44746"/>
  </r>
  <r>
    <x v="22"/>
    <x v="22"/>
    <x v="7"/>
    <x v="2"/>
    <x v="5"/>
    <s v="person"/>
    <n v="44670"/>
  </r>
  <r>
    <x v="22"/>
    <x v="22"/>
    <x v="7"/>
    <x v="2"/>
    <x v="6"/>
    <s v="person"/>
    <n v="44576"/>
  </r>
  <r>
    <x v="22"/>
    <x v="22"/>
    <x v="7"/>
    <x v="2"/>
    <x v="7"/>
    <s v="person"/>
    <n v="45134"/>
  </r>
  <r>
    <x v="22"/>
    <x v="22"/>
    <x v="7"/>
    <x v="2"/>
    <x v="8"/>
    <s v="person"/>
    <n v="45901"/>
  </r>
  <r>
    <x v="22"/>
    <x v="22"/>
    <x v="7"/>
    <x v="2"/>
    <x v="9"/>
    <s v="person"/>
    <n v="47172"/>
  </r>
  <r>
    <x v="22"/>
    <x v="22"/>
    <x v="7"/>
    <x v="2"/>
    <x v="10"/>
    <s v="person"/>
    <n v="48410"/>
  </r>
  <r>
    <x v="22"/>
    <x v="22"/>
    <x v="7"/>
    <x v="2"/>
    <x v="11"/>
    <s v="person"/>
    <n v="49535"/>
  </r>
  <r>
    <x v="22"/>
    <x v="22"/>
    <x v="7"/>
    <x v="2"/>
    <x v="12"/>
    <s v="person"/>
    <n v="50197"/>
  </r>
  <r>
    <x v="22"/>
    <x v="22"/>
    <x v="7"/>
    <x v="2"/>
    <x v="13"/>
    <s v="person"/>
    <n v="50719"/>
  </r>
  <r>
    <x v="22"/>
    <x v="22"/>
    <x v="7"/>
    <x v="2"/>
    <x v="14"/>
    <s v="person"/>
    <n v="51407"/>
  </r>
  <r>
    <x v="22"/>
    <x v="22"/>
    <x v="7"/>
    <x v="2"/>
    <x v="15"/>
    <s v="person"/>
    <n v="56520"/>
  </r>
  <r>
    <x v="22"/>
    <x v="22"/>
    <x v="7"/>
    <x v="2"/>
    <x v="16"/>
    <s v="person"/>
    <n v="56773"/>
  </r>
  <r>
    <x v="22"/>
    <x v="22"/>
    <x v="7"/>
    <x v="2"/>
    <x v="17"/>
    <s v="person"/>
    <n v="57854"/>
  </r>
  <r>
    <x v="22"/>
    <x v="22"/>
    <x v="7"/>
    <x v="2"/>
    <x v="18"/>
    <s v="person"/>
    <n v="58950"/>
  </r>
  <r>
    <x v="22"/>
    <x v="22"/>
    <x v="7"/>
    <x v="2"/>
    <x v="19"/>
    <s v="person"/>
    <n v="59173"/>
  </r>
  <r>
    <x v="22"/>
    <x v="22"/>
    <x v="8"/>
    <x v="0"/>
    <x v="0"/>
    <s v="person"/>
    <n v="125339"/>
  </r>
  <r>
    <x v="22"/>
    <x v="22"/>
    <x v="8"/>
    <x v="0"/>
    <x v="1"/>
    <s v="person"/>
    <n v="121582"/>
  </r>
  <r>
    <x v="22"/>
    <x v="22"/>
    <x v="8"/>
    <x v="0"/>
    <x v="2"/>
    <s v="person"/>
    <n v="117020"/>
  </r>
  <r>
    <x v="22"/>
    <x v="22"/>
    <x v="8"/>
    <x v="0"/>
    <x v="3"/>
    <s v="person"/>
    <n v="111803"/>
  </r>
  <r>
    <x v="22"/>
    <x v="22"/>
    <x v="8"/>
    <x v="0"/>
    <x v="4"/>
    <s v="person"/>
    <n v="103949"/>
  </r>
  <r>
    <x v="22"/>
    <x v="22"/>
    <x v="8"/>
    <x v="0"/>
    <x v="5"/>
    <s v="person"/>
    <n v="99659"/>
  </r>
  <r>
    <x v="22"/>
    <x v="22"/>
    <x v="8"/>
    <x v="0"/>
    <x v="6"/>
    <s v="person"/>
    <n v="96253"/>
  </r>
  <r>
    <x v="22"/>
    <x v="22"/>
    <x v="8"/>
    <x v="0"/>
    <x v="7"/>
    <s v="person"/>
    <n v="93412"/>
  </r>
  <r>
    <x v="22"/>
    <x v="22"/>
    <x v="8"/>
    <x v="0"/>
    <x v="8"/>
    <s v="person"/>
    <n v="90939"/>
  </r>
  <r>
    <x v="22"/>
    <x v="22"/>
    <x v="8"/>
    <x v="0"/>
    <x v="9"/>
    <s v="person"/>
    <n v="88801"/>
  </r>
  <r>
    <x v="22"/>
    <x v="22"/>
    <x v="8"/>
    <x v="0"/>
    <x v="10"/>
    <s v="person"/>
    <n v="88415"/>
  </r>
  <r>
    <x v="22"/>
    <x v="22"/>
    <x v="8"/>
    <x v="0"/>
    <x v="11"/>
    <s v="person"/>
    <n v="88330"/>
  </r>
  <r>
    <x v="22"/>
    <x v="22"/>
    <x v="8"/>
    <x v="0"/>
    <x v="12"/>
    <s v="person"/>
    <n v="89395"/>
  </r>
  <r>
    <x v="22"/>
    <x v="22"/>
    <x v="8"/>
    <x v="0"/>
    <x v="13"/>
    <s v="person"/>
    <n v="91209"/>
  </r>
  <r>
    <x v="22"/>
    <x v="22"/>
    <x v="8"/>
    <x v="0"/>
    <x v="14"/>
    <s v="person"/>
    <n v="93990"/>
  </r>
  <r>
    <x v="22"/>
    <x v="22"/>
    <x v="8"/>
    <x v="0"/>
    <x v="15"/>
    <s v="person"/>
    <n v="102094"/>
  </r>
  <r>
    <x v="22"/>
    <x v="22"/>
    <x v="8"/>
    <x v="0"/>
    <x v="16"/>
    <s v="person"/>
    <n v="105780"/>
  </r>
  <r>
    <x v="22"/>
    <x v="22"/>
    <x v="8"/>
    <x v="0"/>
    <x v="17"/>
    <s v="person"/>
    <n v="108186"/>
  </r>
  <r>
    <x v="22"/>
    <x v="22"/>
    <x v="8"/>
    <x v="0"/>
    <x v="18"/>
    <s v="person"/>
    <n v="110125"/>
  </r>
  <r>
    <x v="22"/>
    <x v="22"/>
    <x v="8"/>
    <x v="0"/>
    <x v="19"/>
    <s v="person"/>
    <n v="111983"/>
  </r>
  <r>
    <x v="22"/>
    <x v="22"/>
    <x v="8"/>
    <x v="1"/>
    <x v="0"/>
    <s v="person"/>
    <n v="63485"/>
  </r>
  <r>
    <x v="22"/>
    <x v="22"/>
    <x v="8"/>
    <x v="1"/>
    <x v="1"/>
    <s v="person"/>
    <n v="61696"/>
  </r>
  <r>
    <x v="22"/>
    <x v="22"/>
    <x v="8"/>
    <x v="1"/>
    <x v="2"/>
    <s v="person"/>
    <n v="59487"/>
  </r>
  <r>
    <x v="22"/>
    <x v="22"/>
    <x v="8"/>
    <x v="1"/>
    <x v="3"/>
    <s v="person"/>
    <n v="56736"/>
  </r>
  <r>
    <x v="22"/>
    <x v="22"/>
    <x v="8"/>
    <x v="1"/>
    <x v="4"/>
    <s v="person"/>
    <n v="52561"/>
  </r>
  <r>
    <x v="22"/>
    <x v="22"/>
    <x v="8"/>
    <x v="1"/>
    <x v="5"/>
    <s v="person"/>
    <n v="50490"/>
  </r>
  <r>
    <x v="22"/>
    <x v="22"/>
    <x v="8"/>
    <x v="1"/>
    <x v="6"/>
    <s v="person"/>
    <n v="48776"/>
  </r>
  <r>
    <x v="22"/>
    <x v="22"/>
    <x v="8"/>
    <x v="1"/>
    <x v="7"/>
    <s v="person"/>
    <n v="47262"/>
  </r>
  <r>
    <x v="22"/>
    <x v="22"/>
    <x v="8"/>
    <x v="1"/>
    <x v="8"/>
    <s v="person"/>
    <n v="45922"/>
  </r>
  <r>
    <x v="22"/>
    <x v="22"/>
    <x v="8"/>
    <x v="1"/>
    <x v="9"/>
    <s v="person"/>
    <n v="44684"/>
  </r>
  <r>
    <x v="22"/>
    <x v="22"/>
    <x v="8"/>
    <x v="1"/>
    <x v="10"/>
    <s v="person"/>
    <n v="44492"/>
  </r>
  <r>
    <x v="22"/>
    <x v="22"/>
    <x v="8"/>
    <x v="1"/>
    <x v="11"/>
    <s v="person"/>
    <n v="44563"/>
  </r>
  <r>
    <x v="22"/>
    <x v="22"/>
    <x v="8"/>
    <x v="1"/>
    <x v="12"/>
    <s v="person"/>
    <n v="45189"/>
  </r>
  <r>
    <x v="22"/>
    <x v="22"/>
    <x v="8"/>
    <x v="1"/>
    <x v="13"/>
    <s v="person"/>
    <n v="46175"/>
  </r>
  <r>
    <x v="22"/>
    <x v="22"/>
    <x v="8"/>
    <x v="1"/>
    <x v="14"/>
    <s v="person"/>
    <n v="47863"/>
  </r>
  <r>
    <x v="22"/>
    <x v="22"/>
    <x v="8"/>
    <x v="1"/>
    <x v="15"/>
    <s v="person"/>
    <n v="52485"/>
  </r>
  <r>
    <x v="22"/>
    <x v="22"/>
    <x v="8"/>
    <x v="1"/>
    <x v="16"/>
    <s v="person"/>
    <n v="54608"/>
  </r>
  <r>
    <x v="22"/>
    <x v="22"/>
    <x v="8"/>
    <x v="1"/>
    <x v="17"/>
    <s v="person"/>
    <n v="55824"/>
  </r>
  <r>
    <x v="22"/>
    <x v="22"/>
    <x v="8"/>
    <x v="1"/>
    <x v="18"/>
    <s v="person"/>
    <n v="56866"/>
  </r>
  <r>
    <x v="22"/>
    <x v="22"/>
    <x v="8"/>
    <x v="1"/>
    <x v="19"/>
    <s v="person"/>
    <n v="57655"/>
  </r>
  <r>
    <x v="22"/>
    <x v="22"/>
    <x v="8"/>
    <x v="2"/>
    <x v="0"/>
    <s v="person"/>
    <n v="61854"/>
  </r>
  <r>
    <x v="22"/>
    <x v="22"/>
    <x v="8"/>
    <x v="2"/>
    <x v="1"/>
    <s v="person"/>
    <n v="59886"/>
  </r>
  <r>
    <x v="22"/>
    <x v="22"/>
    <x v="8"/>
    <x v="2"/>
    <x v="2"/>
    <s v="person"/>
    <n v="57533"/>
  </r>
  <r>
    <x v="22"/>
    <x v="22"/>
    <x v="8"/>
    <x v="2"/>
    <x v="3"/>
    <s v="person"/>
    <n v="55067"/>
  </r>
  <r>
    <x v="22"/>
    <x v="22"/>
    <x v="8"/>
    <x v="2"/>
    <x v="4"/>
    <s v="person"/>
    <n v="51388"/>
  </r>
  <r>
    <x v="22"/>
    <x v="22"/>
    <x v="8"/>
    <x v="2"/>
    <x v="5"/>
    <s v="person"/>
    <n v="49169"/>
  </r>
  <r>
    <x v="22"/>
    <x v="22"/>
    <x v="8"/>
    <x v="2"/>
    <x v="6"/>
    <s v="person"/>
    <n v="47477"/>
  </r>
  <r>
    <x v="22"/>
    <x v="22"/>
    <x v="8"/>
    <x v="2"/>
    <x v="7"/>
    <s v="person"/>
    <n v="46150"/>
  </r>
  <r>
    <x v="22"/>
    <x v="22"/>
    <x v="8"/>
    <x v="2"/>
    <x v="8"/>
    <s v="person"/>
    <n v="45017"/>
  </r>
  <r>
    <x v="22"/>
    <x v="22"/>
    <x v="8"/>
    <x v="2"/>
    <x v="9"/>
    <s v="person"/>
    <n v="44117"/>
  </r>
  <r>
    <x v="22"/>
    <x v="22"/>
    <x v="8"/>
    <x v="2"/>
    <x v="10"/>
    <s v="person"/>
    <n v="43923"/>
  </r>
  <r>
    <x v="22"/>
    <x v="22"/>
    <x v="8"/>
    <x v="2"/>
    <x v="11"/>
    <s v="person"/>
    <n v="43767"/>
  </r>
  <r>
    <x v="22"/>
    <x v="22"/>
    <x v="8"/>
    <x v="2"/>
    <x v="12"/>
    <s v="person"/>
    <n v="44206"/>
  </r>
  <r>
    <x v="22"/>
    <x v="22"/>
    <x v="8"/>
    <x v="2"/>
    <x v="13"/>
    <s v="person"/>
    <n v="45034"/>
  </r>
  <r>
    <x v="22"/>
    <x v="22"/>
    <x v="8"/>
    <x v="2"/>
    <x v="14"/>
    <s v="person"/>
    <n v="46127"/>
  </r>
  <r>
    <x v="22"/>
    <x v="22"/>
    <x v="8"/>
    <x v="2"/>
    <x v="15"/>
    <s v="person"/>
    <n v="49609"/>
  </r>
  <r>
    <x v="22"/>
    <x v="22"/>
    <x v="8"/>
    <x v="2"/>
    <x v="16"/>
    <s v="person"/>
    <n v="51172"/>
  </r>
  <r>
    <x v="22"/>
    <x v="22"/>
    <x v="8"/>
    <x v="2"/>
    <x v="17"/>
    <s v="person"/>
    <n v="52362"/>
  </r>
  <r>
    <x v="22"/>
    <x v="22"/>
    <x v="8"/>
    <x v="2"/>
    <x v="18"/>
    <s v="person"/>
    <n v="53259"/>
  </r>
  <r>
    <x v="22"/>
    <x v="22"/>
    <x v="8"/>
    <x v="2"/>
    <x v="19"/>
    <s v="person"/>
    <n v="54328"/>
  </r>
  <r>
    <x v="22"/>
    <x v="22"/>
    <x v="9"/>
    <x v="0"/>
    <x v="0"/>
    <s v="person"/>
    <n v="119060"/>
  </r>
  <r>
    <x v="22"/>
    <x v="22"/>
    <x v="9"/>
    <x v="0"/>
    <x v="1"/>
    <s v="person"/>
    <n v="121606"/>
  </r>
  <r>
    <x v="22"/>
    <x v="22"/>
    <x v="9"/>
    <x v="0"/>
    <x v="2"/>
    <s v="person"/>
    <n v="123489"/>
  </r>
  <r>
    <x v="22"/>
    <x v="22"/>
    <x v="9"/>
    <x v="0"/>
    <x v="3"/>
    <s v="person"/>
    <n v="125020"/>
  </r>
  <r>
    <x v="22"/>
    <x v="22"/>
    <x v="9"/>
    <x v="0"/>
    <x v="4"/>
    <s v="person"/>
    <n v="122035"/>
  </r>
  <r>
    <x v="22"/>
    <x v="22"/>
    <x v="9"/>
    <x v="0"/>
    <x v="5"/>
    <s v="person"/>
    <n v="119859"/>
  </r>
  <r>
    <x v="22"/>
    <x v="22"/>
    <x v="9"/>
    <x v="0"/>
    <x v="6"/>
    <s v="person"/>
    <n v="116192"/>
  </r>
  <r>
    <x v="22"/>
    <x v="22"/>
    <x v="9"/>
    <x v="0"/>
    <x v="7"/>
    <s v="person"/>
    <n v="111664"/>
  </r>
  <r>
    <x v="22"/>
    <x v="22"/>
    <x v="9"/>
    <x v="0"/>
    <x v="8"/>
    <s v="person"/>
    <n v="106942"/>
  </r>
  <r>
    <x v="22"/>
    <x v="22"/>
    <x v="9"/>
    <x v="0"/>
    <x v="9"/>
    <s v="person"/>
    <n v="102222"/>
  </r>
  <r>
    <x v="22"/>
    <x v="22"/>
    <x v="9"/>
    <x v="0"/>
    <x v="10"/>
    <s v="person"/>
    <n v="97852"/>
  </r>
  <r>
    <x v="22"/>
    <x v="22"/>
    <x v="9"/>
    <x v="0"/>
    <x v="11"/>
    <s v="person"/>
    <n v="94533"/>
  </r>
  <r>
    <x v="22"/>
    <x v="22"/>
    <x v="9"/>
    <x v="0"/>
    <x v="12"/>
    <s v="person"/>
    <n v="91576"/>
  </r>
  <r>
    <x v="22"/>
    <x v="22"/>
    <x v="9"/>
    <x v="0"/>
    <x v="13"/>
    <s v="person"/>
    <n v="88964"/>
  </r>
  <r>
    <x v="22"/>
    <x v="22"/>
    <x v="9"/>
    <x v="0"/>
    <x v="14"/>
    <s v="person"/>
    <n v="86943"/>
  </r>
  <r>
    <x v="22"/>
    <x v="22"/>
    <x v="9"/>
    <x v="0"/>
    <x v="15"/>
    <s v="person"/>
    <n v="89741"/>
  </r>
  <r>
    <x v="22"/>
    <x v="22"/>
    <x v="9"/>
    <x v="0"/>
    <x v="16"/>
    <s v="person"/>
    <n v="89901"/>
  </r>
  <r>
    <x v="22"/>
    <x v="22"/>
    <x v="9"/>
    <x v="0"/>
    <x v="17"/>
    <s v="person"/>
    <n v="91343"/>
  </r>
  <r>
    <x v="22"/>
    <x v="22"/>
    <x v="9"/>
    <x v="0"/>
    <x v="18"/>
    <s v="person"/>
    <n v="93718"/>
  </r>
  <r>
    <x v="22"/>
    <x v="22"/>
    <x v="9"/>
    <x v="0"/>
    <x v="19"/>
    <s v="person"/>
    <n v="96980"/>
  </r>
  <r>
    <x v="22"/>
    <x v="22"/>
    <x v="9"/>
    <x v="1"/>
    <x v="0"/>
    <s v="person"/>
    <n v="59915"/>
  </r>
  <r>
    <x v="22"/>
    <x v="22"/>
    <x v="9"/>
    <x v="1"/>
    <x v="1"/>
    <s v="person"/>
    <n v="60962"/>
  </r>
  <r>
    <x v="22"/>
    <x v="22"/>
    <x v="9"/>
    <x v="1"/>
    <x v="2"/>
    <s v="person"/>
    <n v="62003"/>
  </r>
  <r>
    <x v="22"/>
    <x v="22"/>
    <x v="9"/>
    <x v="1"/>
    <x v="3"/>
    <s v="person"/>
    <n v="62914"/>
  </r>
  <r>
    <x v="22"/>
    <x v="22"/>
    <x v="9"/>
    <x v="1"/>
    <x v="4"/>
    <s v="person"/>
    <n v="61225"/>
  </r>
  <r>
    <x v="22"/>
    <x v="22"/>
    <x v="9"/>
    <x v="1"/>
    <x v="5"/>
    <s v="person"/>
    <n v="60098"/>
  </r>
  <r>
    <x v="22"/>
    <x v="22"/>
    <x v="9"/>
    <x v="1"/>
    <x v="6"/>
    <s v="person"/>
    <n v="58280"/>
  </r>
  <r>
    <x v="22"/>
    <x v="22"/>
    <x v="9"/>
    <x v="1"/>
    <x v="7"/>
    <s v="person"/>
    <n v="56118"/>
  </r>
  <r>
    <x v="22"/>
    <x v="22"/>
    <x v="9"/>
    <x v="1"/>
    <x v="8"/>
    <s v="person"/>
    <n v="53655"/>
  </r>
  <r>
    <x v="22"/>
    <x v="22"/>
    <x v="9"/>
    <x v="1"/>
    <x v="9"/>
    <s v="person"/>
    <n v="51437"/>
  </r>
  <r>
    <x v="22"/>
    <x v="22"/>
    <x v="9"/>
    <x v="1"/>
    <x v="10"/>
    <s v="person"/>
    <n v="49298"/>
  </r>
  <r>
    <x v="22"/>
    <x v="22"/>
    <x v="9"/>
    <x v="1"/>
    <x v="11"/>
    <s v="person"/>
    <n v="47641"/>
  </r>
  <r>
    <x v="22"/>
    <x v="22"/>
    <x v="9"/>
    <x v="1"/>
    <x v="12"/>
    <s v="person"/>
    <n v="46062"/>
  </r>
  <r>
    <x v="22"/>
    <x v="22"/>
    <x v="9"/>
    <x v="1"/>
    <x v="13"/>
    <s v="person"/>
    <n v="44623"/>
  </r>
  <r>
    <x v="22"/>
    <x v="22"/>
    <x v="9"/>
    <x v="1"/>
    <x v="14"/>
    <s v="person"/>
    <n v="43485"/>
  </r>
  <r>
    <x v="22"/>
    <x v="22"/>
    <x v="9"/>
    <x v="1"/>
    <x v="15"/>
    <s v="person"/>
    <n v="45392"/>
  </r>
  <r>
    <x v="22"/>
    <x v="22"/>
    <x v="9"/>
    <x v="1"/>
    <x v="16"/>
    <s v="person"/>
    <n v="45565"/>
  </r>
  <r>
    <x v="22"/>
    <x v="22"/>
    <x v="9"/>
    <x v="1"/>
    <x v="17"/>
    <s v="person"/>
    <n v="46373"/>
  </r>
  <r>
    <x v="22"/>
    <x v="22"/>
    <x v="9"/>
    <x v="1"/>
    <x v="18"/>
    <s v="person"/>
    <n v="47657"/>
  </r>
  <r>
    <x v="22"/>
    <x v="22"/>
    <x v="9"/>
    <x v="1"/>
    <x v="19"/>
    <s v="person"/>
    <n v="49660"/>
  </r>
  <r>
    <x v="22"/>
    <x v="22"/>
    <x v="9"/>
    <x v="2"/>
    <x v="0"/>
    <s v="person"/>
    <n v="59145"/>
  </r>
  <r>
    <x v="22"/>
    <x v="22"/>
    <x v="9"/>
    <x v="2"/>
    <x v="1"/>
    <s v="person"/>
    <n v="60644"/>
  </r>
  <r>
    <x v="22"/>
    <x v="22"/>
    <x v="9"/>
    <x v="2"/>
    <x v="2"/>
    <s v="person"/>
    <n v="61486"/>
  </r>
  <r>
    <x v="22"/>
    <x v="22"/>
    <x v="9"/>
    <x v="2"/>
    <x v="3"/>
    <s v="person"/>
    <n v="62106"/>
  </r>
  <r>
    <x v="22"/>
    <x v="22"/>
    <x v="9"/>
    <x v="2"/>
    <x v="4"/>
    <s v="person"/>
    <n v="60810"/>
  </r>
  <r>
    <x v="22"/>
    <x v="22"/>
    <x v="9"/>
    <x v="2"/>
    <x v="5"/>
    <s v="person"/>
    <n v="59761"/>
  </r>
  <r>
    <x v="22"/>
    <x v="22"/>
    <x v="9"/>
    <x v="2"/>
    <x v="6"/>
    <s v="person"/>
    <n v="57912"/>
  </r>
  <r>
    <x v="22"/>
    <x v="22"/>
    <x v="9"/>
    <x v="2"/>
    <x v="7"/>
    <s v="person"/>
    <n v="55546"/>
  </r>
  <r>
    <x v="22"/>
    <x v="22"/>
    <x v="9"/>
    <x v="2"/>
    <x v="8"/>
    <s v="person"/>
    <n v="53287"/>
  </r>
  <r>
    <x v="22"/>
    <x v="22"/>
    <x v="9"/>
    <x v="2"/>
    <x v="9"/>
    <s v="person"/>
    <n v="50785"/>
  </r>
  <r>
    <x v="22"/>
    <x v="22"/>
    <x v="9"/>
    <x v="2"/>
    <x v="10"/>
    <s v="person"/>
    <n v="48554"/>
  </r>
  <r>
    <x v="22"/>
    <x v="22"/>
    <x v="9"/>
    <x v="2"/>
    <x v="11"/>
    <s v="person"/>
    <n v="46892"/>
  </r>
  <r>
    <x v="22"/>
    <x v="22"/>
    <x v="9"/>
    <x v="2"/>
    <x v="12"/>
    <s v="person"/>
    <n v="45514"/>
  </r>
  <r>
    <x v="22"/>
    <x v="22"/>
    <x v="9"/>
    <x v="2"/>
    <x v="13"/>
    <s v="person"/>
    <n v="44341"/>
  </r>
  <r>
    <x v="22"/>
    <x v="22"/>
    <x v="9"/>
    <x v="2"/>
    <x v="14"/>
    <s v="person"/>
    <n v="43458"/>
  </r>
  <r>
    <x v="22"/>
    <x v="22"/>
    <x v="9"/>
    <x v="2"/>
    <x v="15"/>
    <s v="person"/>
    <n v="44349"/>
  </r>
  <r>
    <x v="22"/>
    <x v="22"/>
    <x v="9"/>
    <x v="2"/>
    <x v="16"/>
    <s v="person"/>
    <n v="44336"/>
  </r>
  <r>
    <x v="22"/>
    <x v="22"/>
    <x v="9"/>
    <x v="2"/>
    <x v="17"/>
    <s v="person"/>
    <n v="44970"/>
  </r>
  <r>
    <x v="22"/>
    <x v="22"/>
    <x v="9"/>
    <x v="2"/>
    <x v="18"/>
    <s v="person"/>
    <n v="46061"/>
  </r>
  <r>
    <x v="22"/>
    <x v="22"/>
    <x v="9"/>
    <x v="2"/>
    <x v="19"/>
    <s v="person"/>
    <n v="47320"/>
  </r>
  <r>
    <x v="22"/>
    <x v="22"/>
    <x v="10"/>
    <x v="0"/>
    <x v="0"/>
    <s v="person"/>
    <n v="95209"/>
  </r>
  <r>
    <x v="22"/>
    <x v="22"/>
    <x v="10"/>
    <x v="0"/>
    <x v="1"/>
    <s v="person"/>
    <n v="102352"/>
  </r>
  <r>
    <x v="22"/>
    <x v="22"/>
    <x v="10"/>
    <x v="0"/>
    <x v="2"/>
    <s v="person"/>
    <n v="107703"/>
  </r>
  <r>
    <x v="22"/>
    <x v="22"/>
    <x v="10"/>
    <x v="0"/>
    <x v="3"/>
    <s v="person"/>
    <n v="111122"/>
  </r>
  <r>
    <x v="22"/>
    <x v="22"/>
    <x v="10"/>
    <x v="0"/>
    <x v="4"/>
    <s v="person"/>
    <n v="111059"/>
  </r>
  <r>
    <x v="22"/>
    <x v="22"/>
    <x v="10"/>
    <x v="0"/>
    <x v="5"/>
    <s v="person"/>
    <n v="113515"/>
  </r>
  <r>
    <x v="22"/>
    <x v="22"/>
    <x v="10"/>
    <x v="0"/>
    <x v="6"/>
    <s v="person"/>
    <n v="115806"/>
  </r>
  <r>
    <x v="22"/>
    <x v="22"/>
    <x v="10"/>
    <x v="0"/>
    <x v="7"/>
    <s v="person"/>
    <n v="117565"/>
  </r>
  <r>
    <x v="22"/>
    <x v="22"/>
    <x v="10"/>
    <x v="0"/>
    <x v="8"/>
    <s v="person"/>
    <n v="119043"/>
  </r>
  <r>
    <x v="22"/>
    <x v="22"/>
    <x v="10"/>
    <x v="0"/>
    <x v="9"/>
    <s v="person"/>
    <n v="119205"/>
  </r>
  <r>
    <x v="22"/>
    <x v="22"/>
    <x v="10"/>
    <x v="0"/>
    <x v="10"/>
    <s v="person"/>
    <n v="116958"/>
  </r>
  <r>
    <x v="22"/>
    <x v="22"/>
    <x v="10"/>
    <x v="0"/>
    <x v="11"/>
    <s v="person"/>
    <n v="113142"/>
  </r>
  <r>
    <x v="22"/>
    <x v="22"/>
    <x v="10"/>
    <x v="0"/>
    <x v="12"/>
    <s v="person"/>
    <n v="108777"/>
  </r>
  <r>
    <x v="22"/>
    <x v="22"/>
    <x v="10"/>
    <x v="0"/>
    <x v="13"/>
    <s v="person"/>
    <n v="104152"/>
  </r>
  <r>
    <x v="22"/>
    <x v="22"/>
    <x v="10"/>
    <x v="0"/>
    <x v="14"/>
    <s v="person"/>
    <n v="99624"/>
  </r>
  <r>
    <x v="22"/>
    <x v="22"/>
    <x v="10"/>
    <x v="0"/>
    <x v="15"/>
    <s v="person"/>
    <n v="98121"/>
  </r>
  <r>
    <x v="22"/>
    <x v="22"/>
    <x v="10"/>
    <x v="0"/>
    <x v="16"/>
    <s v="person"/>
    <n v="95121"/>
  </r>
  <r>
    <x v="22"/>
    <x v="22"/>
    <x v="10"/>
    <x v="0"/>
    <x v="17"/>
    <s v="person"/>
    <n v="92404"/>
  </r>
  <r>
    <x v="22"/>
    <x v="22"/>
    <x v="10"/>
    <x v="0"/>
    <x v="18"/>
    <s v="person"/>
    <n v="89931"/>
  </r>
  <r>
    <x v="22"/>
    <x v="22"/>
    <x v="10"/>
    <x v="0"/>
    <x v="19"/>
    <s v="person"/>
    <n v="88201"/>
  </r>
  <r>
    <x v="22"/>
    <x v="22"/>
    <x v="10"/>
    <x v="1"/>
    <x v="0"/>
    <s v="person"/>
    <n v="47787"/>
  </r>
  <r>
    <x v="22"/>
    <x v="22"/>
    <x v="10"/>
    <x v="1"/>
    <x v="1"/>
    <s v="person"/>
    <n v="51345"/>
  </r>
  <r>
    <x v="22"/>
    <x v="22"/>
    <x v="10"/>
    <x v="1"/>
    <x v="2"/>
    <s v="person"/>
    <n v="53928"/>
  </r>
  <r>
    <x v="22"/>
    <x v="22"/>
    <x v="10"/>
    <x v="1"/>
    <x v="3"/>
    <s v="person"/>
    <n v="55587"/>
  </r>
  <r>
    <x v="22"/>
    <x v="22"/>
    <x v="10"/>
    <x v="1"/>
    <x v="4"/>
    <s v="person"/>
    <n v="55065"/>
  </r>
  <r>
    <x v="22"/>
    <x v="22"/>
    <x v="10"/>
    <x v="1"/>
    <x v="5"/>
    <s v="person"/>
    <n v="56215"/>
  </r>
  <r>
    <x v="22"/>
    <x v="22"/>
    <x v="10"/>
    <x v="1"/>
    <x v="6"/>
    <s v="person"/>
    <n v="57274"/>
  </r>
  <r>
    <x v="22"/>
    <x v="22"/>
    <x v="10"/>
    <x v="1"/>
    <x v="7"/>
    <s v="person"/>
    <n v="58344"/>
  </r>
  <r>
    <x v="22"/>
    <x v="22"/>
    <x v="10"/>
    <x v="1"/>
    <x v="8"/>
    <s v="person"/>
    <n v="59295"/>
  </r>
  <r>
    <x v="22"/>
    <x v="22"/>
    <x v="10"/>
    <x v="1"/>
    <x v="9"/>
    <s v="person"/>
    <n v="59259"/>
  </r>
  <r>
    <x v="22"/>
    <x v="22"/>
    <x v="10"/>
    <x v="1"/>
    <x v="10"/>
    <s v="person"/>
    <n v="58110"/>
  </r>
  <r>
    <x v="22"/>
    <x v="22"/>
    <x v="10"/>
    <x v="1"/>
    <x v="11"/>
    <s v="person"/>
    <n v="56244"/>
  </r>
  <r>
    <x v="22"/>
    <x v="22"/>
    <x v="10"/>
    <x v="1"/>
    <x v="12"/>
    <s v="person"/>
    <n v="54150"/>
  </r>
  <r>
    <x v="22"/>
    <x v="22"/>
    <x v="10"/>
    <x v="1"/>
    <x v="13"/>
    <s v="person"/>
    <n v="51735"/>
  </r>
  <r>
    <x v="22"/>
    <x v="22"/>
    <x v="10"/>
    <x v="1"/>
    <x v="14"/>
    <s v="person"/>
    <n v="49628"/>
  </r>
  <r>
    <x v="22"/>
    <x v="22"/>
    <x v="10"/>
    <x v="1"/>
    <x v="15"/>
    <s v="person"/>
    <n v="49587"/>
  </r>
  <r>
    <x v="22"/>
    <x v="22"/>
    <x v="10"/>
    <x v="1"/>
    <x v="16"/>
    <s v="person"/>
    <n v="48057"/>
  </r>
  <r>
    <x v="22"/>
    <x v="22"/>
    <x v="10"/>
    <x v="1"/>
    <x v="17"/>
    <s v="person"/>
    <n v="46636"/>
  </r>
  <r>
    <x v="22"/>
    <x v="22"/>
    <x v="10"/>
    <x v="1"/>
    <x v="18"/>
    <s v="person"/>
    <n v="45360"/>
  </r>
  <r>
    <x v="22"/>
    <x v="22"/>
    <x v="10"/>
    <x v="1"/>
    <x v="19"/>
    <s v="person"/>
    <n v="44361"/>
  </r>
  <r>
    <x v="22"/>
    <x v="22"/>
    <x v="10"/>
    <x v="2"/>
    <x v="0"/>
    <s v="person"/>
    <n v="47422"/>
  </r>
  <r>
    <x v="22"/>
    <x v="22"/>
    <x v="10"/>
    <x v="2"/>
    <x v="1"/>
    <s v="person"/>
    <n v="51007"/>
  </r>
  <r>
    <x v="22"/>
    <x v="22"/>
    <x v="10"/>
    <x v="2"/>
    <x v="2"/>
    <s v="person"/>
    <n v="53775"/>
  </r>
  <r>
    <x v="22"/>
    <x v="22"/>
    <x v="10"/>
    <x v="2"/>
    <x v="3"/>
    <s v="person"/>
    <n v="55535"/>
  </r>
  <r>
    <x v="22"/>
    <x v="22"/>
    <x v="10"/>
    <x v="2"/>
    <x v="4"/>
    <s v="person"/>
    <n v="55994"/>
  </r>
  <r>
    <x v="22"/>
    <x v="22"/>
    <x v="10"/>
    <x v="2"/>
    <x v="5"/>
    <s v="person"/>
    <n v="57300"/>
  </r>
  <r>
    <x v="22"/>
    <x v="22"/>
    <x v="10"/>
    <x v="2"/>
    <x v="6"/>
    <s v="person"/>
    <n v="58532"/>
  </r>
  <r>
    <x v="22"/>
    <x v="22"/>
    <x v="10"/>
    <x v="2"/>
    <x v="7"/>
    <s v="person"/>
    <n v="59221"/>
  </r>
  <r>
    <x v="22"/>
    <x v="22"/>
    <x v="10"/>
    <x v="2"/>
    <x v="8"/>
    <s v="person"/>
    <n v="59748"/>
  </r>
  <r>
    <x v="22"/>
    <x v="22"/>
    <x v="10"/>
    <x v="2"/>
    <x v="9"/>
    <s v="person"/>
    <n v="59946"/>
  </r>
  <r>
    <x v="22"/>
    <x v="22"/>
    <x v="10"/>
    <x v="2"/>
    <x v="10"/>
    <s v="person"/>
    <n v="58848"/>
  </r>
  <r>
    <x v="22"/>
    <x v="22"/>
    <x v="10"/>
    <x v="2"/>
    <x v="11"/>
    <s v="person"/>
    <n v="56898"/>
  </r>
  <r>
    <x v="22"/>
    <x v="22"/>
    <x v="10"/>
    <x v="2"/>
    <x v="12"/>
    <s v="person"/>
    <n v="54627"/>
  </r>
  <r>
    <x v="22"/>
    <x v="22"/>
    <x v="10"/>
    <x v="2"/>
    <x v="13"/>
    <s v="person"/>
    <n v="52417"/>
  </r>
  <r>
    <x v="22"/>
    <x v="22"/>
    <x v="10"/>
    <x v="2"/>
    <x v="14"/>
    <s v="person"/>
    <n v="49996"/>
  </r>
  <r>
    <x v="22"/>
    <x v="22"/>
    <x v="10"/>
    <x v="2"/>
    <x v="15"/>
    <s v="person"/>
    <n v="48534"/>
  </r>
  <r>
    <x v="22"/>
    <x v="22"/>
    <x v="10"/>
    <x v="2"/>
    <x v="16"/>
    <s v="person"/>
    <n v="47064"/>
  </r>
  <r>
    <x v="22"/>
    <x v="22"/>
    <x v="10"/>
    <x v="2"/>
    <x v="17"/>
    <s v="person"/>
    <n v="45768"/>
  </r>
  <r>
    <x v="22"/>
    <x v="22"/>
    <x v="10"/>
    <x v="2"/>
    <x v="18"/>
    <s v="person"/>
    <n v="44571"/>
  </r>
  <r>
    <x v="22"/>
    <x v="22"/>
    <x v="10"/>
    <x v="2"/>
    <x v="19"/>
    <s v="person"/>
    <n v="43840"/>
  </r>
  <r>
    <x v="22"/>
    <x v="22"/>
    <x v="11"/>
    <x v="0"/>
    <x v="0"/>
    <s v="person"/>
    <n v="55264"/>
  </r>
  <r>
    <x v="22"/>
    <x v="22"/>
    <x v="11"/>
    <x v="0"/>
    <x v="1"/>
    <s v="person"/>
    <n v="58051"/>
  </r>
  <r>
    <x v="22"/>
    <x v="22"/>
    <x v="11"/>
    <x v="0"/>
    <x v="2"/>
    <s v="person"/>
    <n v="63596"/>
  </r>
  <r>
    <x v="22"/>
    <x v="22"/>
    <x v="11"/>
    <x v="0"/>
    <x v="3"/>
    <s v="person"/>
    <n v="72017"/>
  </r>
  <r>
    <x v="22"/>
    <x v="22"/>
    <x v="11"/>
    <x v="0"/>
    <x v="4"/>
    <s v="person"/>
    <n v="80228"/>
  </r>
  <r>
    <x v="22"/>
    <x v="22"/>
    <x v="11"/>
    <x v="0"/>
    <x v="5"/>
    <s v="person"/>
    <n v="90514"/>
  </r>
  <r>
    <x v="22"/>
    <x v="22"/>
    <x v="11"/>
    <x v="0"/>
    <x v="6"/>
    <s v="person"/>
    <n v="97154"/>
  </r>
  <r>
    <x v="22"/>
    <x v="22"/>
    <x v="11"/>
    <x v="0"/>
    <x v="7"/>
    <s v="person"/>
    <n v="101918"/>
  </r>
  <r>
    <x v="22"/>
    <x v="22"/>
    <x v="11"/>
    <x v="0"/>
    <x v="8"/>
    <s v="person"/>
    <n v="105085"/>
  </r>
  <r>
    <x v="22"/>
    <x v="22"/>
    <x v="11"/>
    <x v="0"/>
    <x v="9"/>
    <s v="person"/>
    <n v="107334"/>
  </r>
  <r>
    <x v="22"/>
    <x v="22"/>
    <x v="11"/>
    <x v="0"/>
    <x v="10"/>
    <s v="person"/>
    <n v="109653"/>
  </r>
  <r>
    <x v="22"/>
    <x v="22"/>
    <x v="11"/>
    <x v="0"/>
    <x v="11"/>
    <s v="person"/>
    <n v="111850"/>
  </r>
  <r>
    <x v="22"/>
    <x v="22"/>
    <x v="11"/>
    <x v="0"/>
    <x v="12"/>
    <s v="person"/>
    <n v="113542"/>
  </r>
  <r>
    <x v="22"/>
    <x v="22"/>
    <x v="11"/>
    <x v="0"/>
    <x v="13"/>
    <s v="person"/>
    <n v="114830"/>
  </r>
  <r>
    <x v="22"/>
    <x v="22"/>
    <x v="11"/>
    <x v="0"/>
    <x v="14"/>
    <s v="person"/>
    <n v="115105"/>
  </r>
  <r>
    <x v="22"/>
    <x v="22"/>
    <x v="11"/>
    <x v="0"/>
    <x v="15"/>
    <s v="person"/>
    <n v="115885"/>
  </r>
  <r>
    <x v="22"/>
    <x v="22"/>
    <x v="11"/>
    <x v="0"/>
    <x v="16"/>
    <s v="person"/>
    <n v="112431"/>
  </r>
  <r>
    <x v="22"/>
    <x v="22"/>
    <x v="11"/>
    <x v="0"/>
    <x v="17"/>
    <s v="person"/>
    <n v="108322"/>
  </r>
  <r>
    <x v="22"/>
    <x v="22"/>
    <x v="11"/>
    <x v="0"/>
    <x v="18"/>
    <s v="person"/>
    <n v="103902"/>
  </r>
  <r>
    <x v="22"/>
    <x v="22"/>
    <x v="11"/>
    <x v="0"/>
    <x v="19"/>
    <s v="person"/>
    <n v="99293"/>
  </r>
  <r>
    <x v="22"/>
    <x v="22"/>
    <x v="11"/>
    <x v="1"/>
    <x v="0"/>
    <s v="person"/>
    <n v="26942"/>
  </r>
  <r>
    <x v="22"/>
    <x v="22"/>
    <x v="11"/>
    <x v="1"/>
    <x v="1"/>
    <s v="person"/>
    <n v="28386"/>
  </r>
  <r>
    <x v="22"/>
    <x v="22"/>
    <x v="11"/>
    <x v="1"/>
    <x v="2"/>
    <s v="person"/>
    <n v="31168"/>
  </r>
  <r>
    <x v="22"/>
    <x v="22"/>
    <x v="11"/>
    <x v="1"/>
    <x v="3"/>
    <s v="person"/>
    <n v="35390"/>
  </r>
  <r>
    <x v="22"/>
    <x v="22"/>
    <x v="11"/>
    <x v="1"/>
    <x v="4"/>
    <s v="person"/>
    <n v="39473"/>
  </r>
  <r>
    <x v="22"/>
    <x v="22"/>
    <x v="11"/>
    <x v="1"/>
    <x v="5"/>
    <s v="person"/>
    <n v="44608"/>
  </r>
  <r>
    <x v="22"/>
    <x v="22"/>
    <x v="11"/>
    <x v="1"/>
    <x v="6"/>
    <s v="person"/>
    <n v="47833"/>
  </r>
  <r>
    <x v="22"/>
    <x v="22"/>
    <x v="11"/>
    <x v="1"/>
    <x v="7"/>
    <s v="person"/>
    <n v="50058"/>
  </r>
  <r>
    <x v="22"/>
    <x v="22"/>
    <x v="11"/>
    <x v="1"/>
    <x v="8"/>
    <s v="person"/>
    <n v="51532"/>
  </r>
  <r>
    <x v="22"/>
    <x v="22"/>
    <x v="11"/>
    <x v="1"/>
    <x v="9"/>
    <s v="person"/>
    <n v="52457"/>
  </r>
  <r>
    <x v="22"/>
    <x v="22"/>
    <x v="11"/>
    <x v="1"/>
    <x v="10"/>
    <s v="person"/>
    <n v="53529"/>
  </r>
  <r>
    <x v="22"/>
    <x v="22"/>
    <x v="11"/>
    <x v="1"/>
    <x v="11"/>
    <s v="person"/>
    <n v="54515"/>
  </r>
  <r>
    <x v="22"/>
    <x v="22"/>
    <x v="11"/>
    <x v="1"/>
    <x v="12"/>
    <s v="person"/>
    <n v="55415"/>
  </r>
  <r>
    <x v="22"/>
    <x v="22"/>
    <x v="11"/>
    <x v="1"/>
    <x v="13"/>
    <s v="person"/>
    <n v="56284"/>
  </r>
  <r>
    <x v="22"/>
    <x v="22"/>
    <x v="11"/>
    <x v="1"/>
    <x v="14"/>
    <s v="person"/>
    <n v="56409"/>
  </r>
  <r>
    <x v="22"/>
    <x v="22"/>
    <x v="11"/>
    <x v="1"/>
    <x v="15"/>
    <s v="person"/>
    <n v="57647"/>
  </r>
  <r>
    <x v="22"/>
    <x v="22"/>
    <x v="11"/>
    <x v="1"/>
    <x v="16"/>
    <s v="person"/>
    <n v="55987"/>
  </r>
  <r>
    <x v="22"/>
    <x v="22"/>
    <x v="11"/>
    <x v="1"/>
    <x v="17"/>
    <s v="person"/>
    <n v="54035"/>
  </r>
  <r>
    <x v="22"/>
    <x v="22"/>
    <x v="11"/>
    <x v="1"/>
    <x v="18"/>
    <s v="person"/>
    <n v="51697"/>
  </r>
  <r>
    <x v="22"/>
    <x v="22"/>
    <x v="11"/>
    <x v="1"/>
    <x v="19"/>
    <s v="person"/>
    <n v="49542"/>
  </r>
  <r>
    <x v="22"/>
    <x v="22"/>
    <x v="11"/>
    <x v="2"/>
    <x v="0"/>
    <s v="person"/>
    <n v="28322"/>
  </r>
  <r>
    <x v="22"/>
    <x v="22"/>
    <x v="11"/>
    <x v="2"/>
    <x v="1"/>
    <s v="person"/>
    <n v="29665"/>
  </r>
  <r>
    <x v="22"/>
    <x v="22"/>
    <x v="11"/>
    <x v="2"/>
    <x v="2"/>
    <s v="person"/>
    <n v="32428"/>
  </r>
  <r>
    <x v="22"/>
    <x v="22"/>
    <x v="11"/>
    <x v="2"/>
    <x v="3"/>
    <s v="person"/>
    <n v="36627"/>
  </r>
  <r>
    <x v="22"/>
    <x v="22"/>
    <x v="11"/>
    <x v="2"/>
    <x v="4"/>
    <s v="person"/>
    <n v="40755"/>
  </r>
  <r>
    <x v="22"/>
    <x v="22"/>
    <x v="11"/>
    <x v="2"/>
    <x v="5"/>
    <s v="person"/>
    <n v="45906"/>
  </r>
  <r>
    <x v="22"/>
    <x v="22"/>
    <x v="11"/>
    <x v="2"/>
    <x v="6"/>
    <s v="person"/>
    <n v="49321"/>
  </r>
  <r>
    <x v="22"/>
    <x v="22"/>
    <x v="11"/>
    <x v="2"/>
    <x v="7"/>
    <s v="person"/>
    <n v="51860"/>
  </r>
  <r>
    <x v="22"/>
    <x v="22"/>
    <x v="11"/>
    <x v="2"/>
    <x v="8"/>
    <s v="person"/>
    <n v="53553"/>
  </r>
  <r>
    <x v="22"/>
    <x v="22"/>
    <x v="11"/>
    <x v="2"/>
    <x v="9"/>
    <s v="person"/>
    <n v="54877"/>
  </r>
  <r>
    <x v="22"/>
    <x v="22"/>
    <x v="11"/>
    <x v="2"/>
    <x v="10"/>
    <s v="person"/>
    <n v="56124"/>
  </r>
  <r>
    <x v="22"/>
    <x v="22"/>
    <x v="11"/>
    <x v="2"/>
    <x v="11"/>
    <s v="person"/>
    <n v="57335"/>
  </r>
  <r>
    <x v="22"/>
    <x v="22"/>
    <x v="11"/>
    <x v="2"/>
    <x v="12"/>
    <s v="person"/>
    <n v="58127"/>
  </r>
  <r>
    <x v="22"/>
    <x v="22"/>
    <x v="11"/>
    <x v="2"/>
    <x v="13"/>
    <s v="person"/>
    <n v="58546"/>
  </r>
  <r>
    <x v="22"/>
    <x v="22"/>
    <x v="11"/>
    <x v="2"/>
    <x v="14"/>
    <s v="person"/>
    <n v="58696"/>
  </r>
  <r>
    <x v="22"/>
    <x v="22"/>
    <x v="11"/>
    <x v="2"/>
    <x v="15"/>
    <s v="person"/>
    <n v="58238"/>
  </r>
  <r>
    <x v="22"/>
    <x v="22"/>
    <x v="11"/>
    <x v="2"/>
    <x v="16"/>
    <s v="person"/>
    <n v="56444"/>
  </r>
  <r>
    <x v="22"/>
    <x v="22"/>
    <x v="11"/>
    <x v="2"/>
    <x v="17"/>
    <s v="person"/>
    <n v="54287"/>
  </r>
  <r>
    <x v="22"/>
    <x v="22"/>
    <x v="11"/>
    <x v="2"/>
    <x v="18"/>
    <s v="person"/>
    <n v="52205"/>
  </r>
  <r>
    <x v="22"/>
    <x v="22"/>
    <x v="11"/>
    <x v="2"/>
    <x v="19"/>
    <s v="person"/>
    <n v="49751"/>
  </r>
  <r>
    <x v="22"/>
    <x v="22"/>
    <x v="12"/>
    <x v="0"/>
    <x v="0"/>
    <s v="person"/>
    <n v="62344"/>
  </r>
  <r>
    <x v="22"/>
    <x v="22"/>
    <x v="12"/>
    <x v="0"/>
    <x v="1"/>
    <s v="person"/>
    <n v="59909"/>
  </r>
  <r>
    <x v="22"/>
    <x v="22"/>
    <x v="12"/>
    <x v="0"/>
    <x v="2"/>
    <s v="person"/>
    <n v="58196"/>
  </r>
  <r>
    <x v="22"/>
    <x v="22"/>
    <x v="12"/>
    <x v="0"/>
    <x v="3"/>
    <s v="person"/>
    <n v="55949"/>
  </r>
  <r>
    <x v="22"/>
    <x v="22"/>
    <x v="12"/>
    <x v="0"/>
    <x v="4"/>
    <s v="person"/>
    <n v="52910"/>
  </r>
  <r>
    <x v="22"/>
    <x v="22"/>
    <x v="12"/>
    <x v="0"/>
    <x v="5"/>
    <s v="person"/>
    <n v="51545"/>
  </r>
  <r>
    <x v="22"/>
    <x v="22"/>
    <x v="12"/>
    <x v="0"/>
    <x v="6"/>
    <s v="person"/>
    <n v="54315"/>
  </r>
  <r>
    <x v="22"/>
    <x v="22"/>
    <x v="12"/>
    <x v="0"/>
    <x v="7"/>
    <s v="person"/>
    <n v="59513"/>
  </r>
  <r>
    <x v="22"/>
    <x v="22"/>
    <x v="12"/>
    <x v="0"/>
    <x v="8"/>
    <s v="person"/>
    <n v="67370"/>
  </r>
  <r>
    <x v="22"/>
    <x v="22"/>
    <x v="12"/>
    <x v="0"/>
    <x v="9"/>
    <s v="person"/>
    <n v="76437"/>
  </r>
  <r>
    <x v="22"/>
    <x v="22"/>
    <x v="12"/>
    <x v="0"/>
    <x v="10"/>
    <s v="person"/>
    <n v="86119"/>
  </r>
  <r>
    <x v="22"/>
    <x v="22"/>
    <x v="12"/>
    <x v="0"/>
    <x v="11"/>
    <s v="person"/>
    <n v="92361"/>
  </r>
  <r>
    <x v="22"/>
    <x v="22"/>
    <x v="12"/>
    <x v="0"/>
    <x v="12"/>
    <s v="person"/>
    <n v="96888"/>
  </r>
  <r>
    <x v="22"/>
    <x v="22"/>
    <x v="12"/>
    <x v="0"/>
    <x v="13"/>
    <s v="person"/>
    <n v="99892"/>
  </r>
  <r>
    <x v="22"/>
    <x v="22"/>
    <x v="12"/>
    <x v="0"/>
    <x v="14"/>
    <s v="person"/>
    <n v="102115"/>
  </r>
  <r>
    <x v="22"/>
    <x v="22"/>
    <x v="12"/>
    <x v="0"/>
    <x v="15"/>
    <s v="person"/>
    <n v="106739"/>
  </r>
  <r>
    <x v="22"/>
    <x v="22"/>
    <x v="12"/>
    <x v="0"/>
    <x v="16"/>
    <s v="person"/>
    <n v="109002"/>
  </r>
  <r>
    <x v="22"/>
    <x v="22"/>
    <x v="12"/>
    <x v="0"/>
    <x v="17"/>
    <s v="person"/>
    <n v="111005"/>
  </r>
  <r>
    <x v="22"/>
    <x v="22"/>
    <x v="12"/>
    <x v="0"/>
    <x v="18"/>
    <s v="person"/>
    <n v="112434"/>
  </r>
  <r>
    <x v="22"/>
    <x v="22"/>
    <x v="12"/>
    <x v="0"/>
    <x v="19"/>
    <s v="person"/>
    <n v="113032"/>
  </r>
  <r>
    <x v="22"/>
    <x v="22"/>
    <x v="12"/>
    <x v="1"/>
    <x v="0"/>
    <s v="person"/>
    <n v="29101"/>
  </r>
  <r>
    <x v="22"/>
    <x v="22"/>
    <x v="12"/>
    <x v="1"/>
    <x v="1"/>
    <s v="person"/>
    <n v="28087"/>
  </r>
  <r>
    <x v="22"/>
    <x v="22"/>
    <x v="12"/>
    <x v="1"/>
    <x v="2"/>
    <s v="person"/>
    <n v="27191"/>
  </r>
  <r>
    <x v="22"/>
    <x v="22"/>
    <x v="12"/>
    <x v="1"/>
    <x v="3"/>
    <s v="person"/>
    <n v="26276"/>
  </r>
  <r>
    <x v="22"/>
    <x v="22"/>
    <x v="12"/>
    <x v="1"/>
    <x v="4"/>
    <s v="person"/>
    <n v="24804"/>
  </r>
  <r>
    <x v="22"/>
    <x v="22"/>
    <x v="12"/>
    <x v="1"/>
    <x v="5"/>
    <s v="person"/>
    <n v="24348"/>
  </r>
  <r>
    <x v="22"/>
    <x v="22"/>
    <x v="12"/>
    <x v="1"/>
    <x v="6"/>
    <s v="person"/>
    <n v="25810"/>
  </r>
  <r>
    <x v="22"/>
    <x v="22"/>
    <x v="12"/>
    <x v="1"/>
    <x v="7"/>
    <s v="person"/>
    <n v="28383"/>
  </r>
  <r>
    <x v="22"/>
    <x v="22"/>
    <x v="12"/>
    <x v="1"/>
    <x v="8"/>
    <s v="person"/>
    <n v="32246"/>
  </r>
  <r>
    <x v="22"/>
    <x v="22"/>
    <x v="12"/>
    <x v="1"/>
    <x v="9"/>
    <s v="person"/>
    <n v="36792"/>
  </r>
  <r>
    <x v="22"/>
    <x v="22"/>
    <x v="12"/>
    <x v="1"/>
    <x v="10"/>
    <s v="person"/>
    <n v="41496"/>
  </r>
  <r>
    <x v="22"/>
    <x v="22"/>
    <x v="12"/>
    <x v="1"/>
    <x v="11"/>
    <s v="person"/>
    <n v="44430"/>
  </r>
  <r>
    <x v="22"/>
    <x v="22"/>
    <x v="12"/>
    <x v="1"/>
    <x v="12"/>
    <s v="person"/>
    <n v="46521"/>
  </r>
  <r>
    <x v="22"/>
    <x v="22"/>
    <x v="12"/>
    <x v="1"/>
    <x v="13"/>
    <s v="person"/>
    <n v="47874"/>
  </r>
  <r>
    <x v="22"/>
    <x v="22"/>
    <x v="12"/>
    <x v="1"/>
    <x v="14"/>
    <s v="person"/>
    <n v="48767"/>
  </r>
  <r>
    <x v="22"/>
    <x v="22"/>
    <x v="12"/>
    <x v="1"/>
    <x v="15"/>
    <s v="person"/>
    <n v="51709"/>
  </r>
  <r>
    <x v="22"/>
    <x v="22"/>
    <x v="12"/>
    <x v="1"/>
    <x v="16"/>
    <s v="person"/>
    <n v="52773"/>
  </r>
  <r>
    <x v="22"/>
    <x v="22"/>
    <x v="12"/>
    <x v="1"/>
    <x v="17"/>
    <s v="person"/>
    <n v="53951"/>
  </r>
  <r>
    <x v="22"/>
    <x v="22"/>
    <x v="12"/>
    <x v="1"/>
    <x v="18"/>
    <s v="person"/>
    <n v="54916"/>
  </r>
  <r>
    <x v="22"/>
    <x v="22"/>
    <x v="12"/>
    <x v="1"/>
    <x v="19"/>
    <s v="person"/>
    <n v="55214"/>
  </r>
  <r>
    <x v="22"/>
    <x v="22"/>
    <x v="12"/>
    <x v="2"/>
    <x v="0"/>
    <s v="person"/>
    <n v="33243"/>
  </r>
  <r>
    <x v="22"/>
    <x v="22"/>
    <x v="12"/>
    <x v="2"/>
    <x v="1"/>
    <s v="person"/>
    <n v="31822"/>
  </r>
  <r>
    <x v="22"/>
    <x v="22"/>
    <x v="12"/>
    <x v="2"/>
    <x v="2"/>
    <s v="person"/>
    <n v="31005"/>
  </r>
  <r>
    <x v="22"/>
    <x v="22"/>
    <x v="12"/>
    <x v="2"/>
    <x v="3"/>
    <s v="person"/>
    <n v="29673"/>
  </r>
  <r>
    <x v="22"/>
    <x v="22"/>
    <x v="12"/>
    <x v="2"/>
    <x v="4"/>
    <s v="person"/>
    <n v="28106"/>
  </r>
  <r>
    <x v="22"/>
    <x v="22"/>
    <x v="12"/>
    <x v="2"/>
    <x v="5"/>
    <s v="person"/>
    <n v="27197"/>
  </r>
  <r>
    <x v="22"/>
    <x v="22"/>
    <x v="12"/>
    <x v="2"/>
    <x v="6"/>
    <s v="person"/>
    <n v="28505"/>
  </r>
  <r>
    <x v="22"/>
    <x v="22"/>
    <x v="12"/>
    <x v="2"/>
    <x v="7"/>
    <s v="person"/>
    <n v="31130"/>
  </r>
  <r>
    <x v="22"/>
    <x v="22"/>
    <x v="12"/>
    <x v="2"/>
    <x v="8"/>
    <s v="person"/>
    <n v="35124"/>
  </r>
  <r>
    <x v="22"/>
    <x v="22"/>
    <x v="12"/>
    <x v="2"/>
    <x v="9"/>
    <s v="person"/>
    <n v="39645"/>
  </r>
  <r>
    <x v="22"/>
    <x v="22"/>
    <x v="12"/>
    <x v="2"/>
    <x v="10"/>
    <s v="person"/>
    <n v="44623"/>
  </r>
  <r>
    <x v="22"/>
    <x v="22"/>
    <x v="12"/>
    <x v="2"/>
    <x v="11"/>
    <s v="person"/>
    <n v="47931"/>
  </r>
  <r>
    <x v="22"/>
    <x v="22"/>
    <x v="12"/>
    <x v="2"/>
    <x v="12"/>
    <s v="person"/>
    <n v="50367"/>
  </r>
  <r>
    <x v="22"/>
    <x v="22"/>
    <x v="12"/>
    <x v="2"/>
    <x v="13"/>
    <s v="person"/>
    <n v="52018"/>
  </r>
  <r>
    <x v="22"/>
    <x v="22"/>
    <x v="12"/>
    <x v="2"/>
    <x v="14"/>
    <s v="person"/>
    <n v="53348"/>
  </r>
  <r>
    <x v="22"/>
    <x v="22"/>
    <x v="12"/>
    <x v="2"/>
    <x v="15"/>
    <s v="person"/>
    <n v="55030"/>
  </r>
  <r>
    <x v="22"/>
    <x v="22"/>
    <x v="12"/>
    <x v="2"/>
    <x v="16"/>
    <s v="person"/>
    <n v="56229"/>
  </r>
  <r>
    <x v="22"/>
    <x v="22"/>
    <x v="12"/>
    <x v="2"/>
    <x v="17"/>
    <s v="person"/>
    <n v="57054"/>
  </r>
  <r>
    <x v="22"/>
    <x v="22"/>
    <x v="12"/>
    <x v="2"/>
    <x v="18"/>
    <s v="person"/>
    <n v="57518"/>
  </r>
  <r>
    <x v="22"/>
    <x v="22"/>
    <x v="12"/>
    <x v="2"/>
    <x v="19"/>
    <s v="person"/>
    <n v="57818"/>
  </r>
  <r>
    <x v="22"/>
    <x v="22"/>
    <x v="13"/>
    <x v="0"/>
    <x v="0"/>
    <s v="person"/>
    <n v="60989"/>
  </r>
  <r>
    <x v="22"/>
    <x v="22"/>
    <x v="13"/>
    <x v="0"/>
    <x v="1"/>
    <s v="person"/>
    <n v="61067"/>
  </r>
  <r>
    <x v="22"/>
    <x v="22"/>
    <x v="13"/>
    <x v="0"/>
    <x v="2"/>
    <s v="person"/>
    <n v="60020"/>
  </r>
  <r>
    <x v="22"/>
    <x v="22"/>
    <x v="13"/>
    <x v="0"/>
    <x v="3"/>
    <s v="person"/>
    <n v="59414"/>
  </r>
  <r>
    <x v="22"/>
    <x v="22"/>
    <x v="13"/>
    <x v="0"/>
    <x v="4"/>
    <s v="person"/>
    <n v="58513"/>
  </r>
  <r>
    <x v="22"/>
    <x v="22"/>
    <x v="13"/>
    <x v="0"/>
    <x v="5"/>
    <s v="person"/>
    <n v="56984"/>
  </r>
  <r>
    <x v="22"/>
    <x v="22"/>
    <x v="13"/>
    <x v="0"/>
    <x v="6"/>
    <s v="person"/>
    <n v="55040"/>
  </r>
  <r>
    <x v="22"/>
    <x v="22"/>
    <x v="13"/>
    <x v="0"/>
    <x v="7"/>
    <s v="person"/>
    <n v="53486"/>
  </r>
  <r>
    <x v="22"/>
    <x v="22"/>
    <x v="13"/>
    <x v="0"/>
    <x v="8"/>
    <s v="person"/>
    <n v="51431"/>
  </r>
  <r>
    <x v="22"/>
    <x v="22"/>
    <x v="13"/>
    <x v="0"/>
    <x v="9"/>
    <s v="person"/>
    <n v="49211"/>
  </r>
  <r>
    <x v="22"/>
    <x v="22"/>
    <x v="13"/>
    <x v="0"/>
    <x v="10"/>
    <s v="person"/>
    <n v="47907"/>
  </r>
  <r>
    <x v="22"/>
    <x v="22"/>
    <x v="13"/>
    <x v="0"/>
    <x v="11"/>
    <s v="person"/>
    <n v="50548"/>
  </r>
  <r>
    <x v="22"/>
    <x v="22"/>
    <x v="13"/>
    <x v="0"/>
    <x v="12"/>
    <s v="person"/>
    <n v="55462"/>
  </r>
  <r>
    <x v="22"/>
    <x v="22"/>
    <x v="13"/>
    <x v="0"/>
    <x v="13"/>
    <s v="person"/>
    <n v="62754"/>
  </r>
  <r>
    <x v="22"/>
    <x v="22"/>
    <x v="13"/>
    <x v="0"/>
    <x v="14"/>
    <s v="person"/>
    <n v="71292"/>
  </r>
  <r>
    <x v="22"/>
    <x v="22"/>
    <x v="13"/>
    <x v="0"/>
    <x v="15"/>
    <s v="person"/>
    <n v="81961"/>
  </r>
  <r>
    <x v="22"/>
    <x v="22"/>
    <x v="13"/>
    <x v="0"/>
    <x v="16"/>
    <s v="person"/>
    <n v="88175"/>
  </r>
  <r>
    <x v="22"/>
    <x v="22"/>
    <x v="13"/>
    <x v="0"/>
    <x v="17"/>
    <s v="person"/>
    <n v="92531"/>
  </r>
  <r>
    <x v="22"/>
    <x v="22"/>
    <x v="13"/>
    <x v="0"/>
    <x v="18"/>
    <s v="person"/>
    <n v="95383"/>
  </r>
  <r>
    <x v="22"/>
    <x v="22"/>
    <x v="13"/>
    <x v="0"/>
    <x v="19"/>
    <s v="person"/>
    <n v="97696"/>
  </r>
  <r>
    <x v="22"/>
    <x v="22"/>
    <x v="13"/>
    <x v="1"/>
    <x v="0"/>
    <s v="person"/>
    <n v="27171"/>
  </r>
  <r>
    <x v="22"/>
    <x v="22"/>
    <x v="13"/>
    <x v="1"/>
    <x v="1"/>
    <s v="person"/>
    <n v="27108"/>
  </r>
  <r>
    <x v="22"/>
    <x v="22"/>
    <x v="13"/>
    <x v="1"/>
    <x v="2"/>
    <s v="person"/>
    <n v="26837"/>
  </r>
  <r>
    <x v="22"/>
    <x v="22"/>
    <x v="13"/>
    <x v="1"/>
    <x v="3"/>
    <s v="person"/>
    <n v="26562"/>
  </r>
  <r>
    <x v="22"/>
    <x v="22"/>
    <x v="13"/>
    <x v="1"/>
    <x v="4"/>
    <s v="person"/>
    <n v="26235"/>
  </r>
  <r>
    <x v="22"/>
    <x v="22"/>
    <x v="13"/>
    <x v="1"/>
    <x v="5"/>
    <s v="person"/>
    <n v="25494"/>
  </r>
  <r>
    <x v="22"/>
    <x v="22"/>
    <x v="13"/>
    <x v="1"/>
    <x v="6"/>
    <s v="person"/>
    <n v="24727"/>
  </r>
  <r>
    <x v="22"/>
    <x v="22"/>
    <x v="13"/>
    <x v="1"/>
    <x v="7"/>
    <s v="person"/>
    <n v="23963"/>
  </r>
  <r>
    <x v="22"/>
    <x v="22"/>
    <x v="13"/>
    <x v="1"/>
    <x v="8"/>
    <s v="person"/>
    <n v="23173"/>
  </r>
  <r>
    <x v="22"/>
    <x v="22"/>
    <x v="13"/>
    <x v="1"/>
    <x v="9"/>
    <s v="person"/>
    <n v="22215"/>
  </r>
  <r>
    <x v="22"/>
    <x v="22"/>
    <x v="13"/>
    <x v="1"/>
    <x v="10"/>
    <s v="person"/>
    <n v="21811"/>
  </r>
  <r>
    <x v="22"/>
    <x v="22"/>
    <x v="13"/>
    <x v="1"/>
    <x v="11"/>
    <s v="person"/>
    <n v="23236"/>
  </r>
  <r>
    <x v="22"/>
    <x v="22"/>
    <x v="13"/>
    <x v="1"/>
    <x v="12"/>
    <s v="person"/>
    <n v="25597"/>
  </r>
  <r>
    <x v="22"/>
    <x v="22"/>
    <x v="13"/>
    <x v="1"/>
    <x v="13"/>
    <s v="person"/>
    <n v="29085"/>
  </r>
  <r>
    <x v="22"/>
    <x v="22"/>
    <x v="13"/>
    <x v="1"/>
    <x v="14"/>
    <s v="person"/>
    <n v="33270"/>
  </r>
  <r>
    <x v="22"/>
    <x v="22"/>
    <x v="13"/>
    <x v="1"/>
    <x v="15"/>
    <s v="person"/>
    <n v="38735"/>
  </r>
  <r>
    <x v="22"/>
    <x v="22"/>
    <x v="13"/>
    <x v="1"/>
    <x v="16"/>
    <s v="person"/>
    <n v="41665"/>
  </r>
  <r>
    <x v="22"/>
    <x v="22"/>
    <x v="13"/>
    <x v="1"/>
    <x v="17"/>
    <s v="person"/>
    <n v="43631"/>
  </r>
  <r>
    <x v="22"/>
    <x v="22"/>
    <x v="13"/>
    <x v="1"/>
    <x v="18"/>
    <s v="person"/>
    <n v="44890"/>
  </r>
  <r>
    <x v="22"/>
    <x v="22"/>
    <x v="13"/>
    <x v="1"/>
    <x v="19"/>
    <s v="person"/>
    <n v="45987"/>
  </r>
  <r>
    <x v="22"/>
    <x v="22"/>
    <x v="13"/>
    <x v="2"/>
    <x v="0"/>
    <s v="person"/>
    <n v="33818"/>
  </r>
  <r>
    <x v="22"/>
    <x v="22"/>
    <x v="13"/>
    <x v="2"/>
    <x v="1"/>
    <s v="person"/>
    <n v="33959"/>
  </r>
  <r>
    <x v="22"/>
    <x v="22"/>
    <x v="13"/>
    <x v="2"/>
    <x v="2"/>
    <s v="person"/>
    <n v="33183"/>
  </r>
  <r>
    <x v="22"/>
    <x v="22"/>
    <x v="13"/>
    <x v="2"/>
    <x v="3"/>
    <s v="person"/>
    <n v="32852"/>
  </r>
  <r>
    <x v="22"/>
    <x v="22"/>
    <x v="13"/>
    <x v="2"/>
    <x v="4"/>
    <s v="person"/>
    <n v="32278"/>
  </r>
  <r>
    <x v="22"/>
    <x v="22"/>
    <x v="13"/>
    <x v="2"/>
    <x v="5"/>
    <s v="person"/>
    <n v="31490"/>
  </r>
  <r>
    <x v="22"/>
    <x v="22"/>
    <x v="13"/>
    <x v="2"/>
    <x v="6"/>
    <s v="person"/>
    <n v="30313"/>
  </r>
  <r>
    <x v="22"/>
    <x v="22"/>
    <x v="13"/>
    <x v="2"/>
    <x v="7"/>
    <s v="person"/>
    <n v="29523"/>
  </r>
  <r>
    <x v="22"/>
    <x v="22"/>
    <x v="13"/>
    <x v="2"/>
    <x v="8"/>
    <s v="person"/>
    <n v="28258"/>
  </r>
  <r>
    <x v="22"/>
    <x v="22"/>
    <x v="13"/>
    <x v="2"/>
    <x v="9"/>
    <s v="person"/>
    <n v="26996"/>
  </r>
  <r>
    <x v="22"/>
    <x v="22"/>
    <x v="13"/>
    <x v="2"/>
    <x v="10"/>
    <s v="person"/>
    <n v="26096"/>
  </r>
  <r>
    <x v="22"/>
    <x v="22"/>
    <x v="13"/>
    <x v="2"/>
    <x v="11"/>
    <s v="person"/>
    <n v="27312"/>
  </r>
  <r>
    <x v="22"/>
    <x v="22"/>
    <x v="13"/>
    <x v="2"/>
    <x v="12"/>
    <s v="person"/>
    <n v="29865"/>
  </r>
  <r>
    <x v="22"/>
    <x v="22"/>
    <x v="13"/>
    <x v="2"/>
    <x v="13"/>
    <s v="person"/>
    <n v="33669"/>
  </r>
  <r>
    <x v="22"/>
    <x v="22"/>
    <x v="13"/>
    <x v="2"/>
    <x v="14"/>
    <s v="person"/>
    <n v="38022"/>
  </r>
  <r>
    <x v="22"/>
    <x v="22"/>
    <x v="13"/>
    <x v="2"/>
    <x v="15"/>
    <s v="person"/>
    <n v="43226"/>
  </r>
  <r>
    <x v="22"/>
    <x v="22"/>
    <x v="13"/>
    <x v="2"/>
    <x v="16"/>
    <s v="person"/>
    <n v="46510"/>
  </r>
  <r>
    <x v="22"/>
    <x v="22"/>
    <x v="13"/>
    <x v="2"/>
    <x v="17"/>
    <s v="person"/>
    <n v="48900"/>
  </r>
  <r>
    <x v="22"/>
    <x v="22"/>
    <x v="13"/>
    <x v="2"/>
    <x v="18"/>
    <s v="person"/>
    <n v="50493"/>
  </r>
  <r>
    <x v="22"/>
    <x v="22"/>
    <x v="13"/>
    <x v="2"/>
    <x v="19"/>
    <s v="person"/>
    <n v="51709"/>
  </r>
  <r>
    <x v="22"/>
    <x v="22"/>
    <x v="14"/>
    <x v="0"/>
    <x v="0"/>
    <s v="person"/>
    <n v="54076"/>
  </r>
  <r>
    <x v="22"/>
    <x v="22"/>
    <x v="14"/>
    <x v="0"/>
    <x v="1"/>
    <s v="person"/>
    <n v="54900"/>
  </r>
  <r>
    <x v="22"/>
    <x v="22"/>
    <x v="14"/>
    <x v="0"/>
    <x v="2"/>
    <s v="person"/>
    <n v="56141"/>
  </r>
  <r>
    <x v="22"/>
    <x v="22"/>
    <x v="14"/>
    <x v="0"/>
    <x v="3"/>
    <s v="person"/>
    <n v="55521"/>
  </r>
  <r>
    <x v="22"/>
    <x v="22"/>
    <x v="14"/>
    <x v="0"/>
    <x v="4"/>
    <s v="person"/>
    <n v="54627"/>
  </r>
  <r>
    <x v="22"/>
    <x v="22"/>
    <x v="14"/>
    <x v="0"/>
    <x v="5"/>
    <s v="person"/>
    <n v="53916"/>
  </r>
  <r>
    <x v="22"/>
    <x v="22"/>
    <x v="14"/>
    <x v="0"/>
    <x v="6"/>
    <s v="person"/>
    <n v="53980"/>
  </r>
  <r>
    <x v="22"/>
    <x v="22"/>
    <x v="14"/>
    <x v="0"/>
    <x v="7"/>
    <s v="person"/>
    <n v="53283"/>
  </r>
  <r>
    <x v="22"/>
    <x v="22"/>
    <x v="14"/>
    <x v="0"/>
    <x v="8"/>
    <s v="person"/>
    <n v="52870"/>
  </r>
  <r>
    <x v="22"/>
    <x v="22"/>
    <x v="14"/>
    <x v="0"/>
    <x v="9"/>
    <s v="person"/>
    <n v="52575"/>
  </r>
  <r>
    <x v="22"/>
    <x v="22"/>
    <x v="14"/>
    <x v="0"/>
    <x v="10"/>
    <s v="person"/>
    <n v="51343"/>
  </r>
  <r>
    <x v="22"/>
    <x v="22"/>
    <x v="14"/>
    <x v="0"/>
    <x v="11"/>
    <s v="person"/>
    <n v="49697"/>
  </r>
  <r>
    <x v="22"/>
    <x v="22"/>
    <x v="14"/>
    <x v="0"/>
    <x v="12"/>
    <s v="person"/>
    <n v="48353"/>
  </r>
  <r>
    <x v="22"/>
    <x v="22"/>
    <x v="14"/>
    <x v="0"/>
    <x v="13"/>
    <s v="person"/>
    <n v="46502"/>
  </r>
  <r>
    <x v="22"/>
    <x v="22"/>
    <x v="14"/>
    <x v="0"/>
    <x v="14"/>
    <s v="person"/>
    <n v="44548"/>
  </r>
  <r>
    <x v="22"/>
    <x v="22"/>
    <x v="14"/>
    <x v="0"/>
    <x v="15"/>
    <s v="person"/>
    <n v="43723"/>
  </r>
  <r>
    <x v="22"/>
    <x v="22"/>
    <x v="14"/>
    <x v="0"/>
    <x v="16"/>
    <s v="person"/>
    <n v="46381"/>
  </r>
  <r>
    <x v="22"/>
    <x v="22"/>
    <x v="14"/>
    <x v="0"/>
    <x v="17"/>
    <s v="person"/>
    <n v="51160"/>
  </r>
  <r>
    <x v="22"/>
    <x v="22"/>
    <x v="14"/>
    <x v="0"/>
    <x v="18"/>
    <s v="person"/>
    <n v="58274"/>
  </r>
  <r>
    <x v="22"/>
    <x v="22"/>
    <x v="14"/>
    <x v="0"/>
    <x v="19"/>
    <s v="person"/>
    <n v="66366"/>
  </r>
  <r>
    <x v="22"/>
    <x v="22"/>
    <x v="14"/>
    <x v="1"/>
    <x v="0"/>
    <s v="person"/>
    <n v="22473"/>
  </r>
  <r>
    <x v="22"/>
    <x v="22"/>
    <x v="14"/>
    <x v="1"/>
    <x v="1"/>
    <s v="person"/>
    <n v="23037"/>
  </r>
  <r>
    <x v="22"/>
    <x v="22"/>
    <x v="14"/>
    <x v="1"/>
    <x v="2"/>
    <s v="person"/>
    <n v="23665"/>
  </r>
  <r>
    <x v="22"/>
    <x v="22"/>
    <x v="14"/>
    <x v="1"/>
    <x v="3"/>
    <s v="person"/>
    <n v="23489"/>
  </r>
  <r>
    <x v="22"/>
    <x v="22"/>
    <x v="14"/>
    <x v="1"/>
    <x v="4"/>
    <s v="person"/>
    <n v="22943"/>
  </r>
  <r>
    <x v="22"/>
    <x v="22"/>
    <x v="14"/>
    <x v="1"/>
    <x v="5"/>
    <s v="person"/>
    <n v="22658"/>
  </r>
  <r>
    <x v="22"/>
    <x v="22"/>
    <x v="14"/>
    <x v="1"/>
    <x v="6"/>
    <s v="person"/>
    <n v="22604"/>
  </r>
  <r>
    <x v="22"/>
    <x v="22"/>
    <x v="14"/>
    <x v="1"/>
    <x v="7"/>
    <s v="person"/>
    <n v="22454"/>
  </r>
  <r>
    <x v="22"/>
    <x v="22"/>
    <x v="14"/>
    <x v="1"/>
    <x v="8"/>
    <s v="person"/>
    <n v="22272"/>
  </r>
  <r>
    <x v="22"/>
    <x v="22"/>
    <x v="14"/>
    <x v="1"/>
    <x v="9"/>
    <s v="person"/>
    <n v="22267"/>
  </r>
  <r>
    <x v="22"/>
    <x v="22"/>
    <x v="14"/>
    <x v="1"/>
    <x v="10"/>
    <s v="person"/>
    <n v="21713"/>
  </r>
  <r>
    <x v="22"/>
    <x v="22"/>
    <x v="14"/>
    <x v="1"/>
    <x v="11"/>
    <s v="person"/>
    <n v="21079"/>
  </r>
  <r>
    <x v="22"/>
    <x v="22"/>
    <x v="14"/>
    <x v="1"/>
    <x v="12"/>
    <s v="person"/>
    <n v="20448"/>
  </r>
  <r>
    <x v="22"/>
    <x v="22"/>
    <x v="14"/>
    <x v="1"/>
    <x v="13"/>
    <s v="person"/>
    <n v="19831"/>
  </r>
  <r>
    <x v="22"/>
    <x v="22"/>
    <x v="14"/>
    <x v="1"/>
    <x v="14"/>
    <s v="person"/>
    <n v="19103"/>
  </r>
  <r>
    <x v="22"/>
    <x v="22"/>
    <x v="14"/>
    <x v="1"/>
    <x v="15"/>
    <s v="person"/>
    <n v="19225"/>
  </r>
  <r>
    <x v="22"/>
    <x v="22"/>
    <x v="14"/>
    <x v="1"/>
    <x v="16"/>
    <s v="person"/>
    <n v="20653"/>
  </r>
  <r>
    <x v="22"/>
    <x v="22"/>
    <x v="14"/>
    <x v="1"/>
    <x v="17"/>
    <s v="person"/>
    <n v="22895"/>
  </r>
  <r>
    <x v="22"/>
    <x v="22"/>
    <x v="14"/>
    <x v="1"/>
    <x v="18"/>
    <s v="person"/>
    <n v="26274"/>
  </r>
  <r>
    <x v="22"/>
    <x v="22"/>
    <x v="14"/>
    <x v="1"/>
    <x v="19"/>
    <s v="person"/>
    <n v="30126"/>
  </r>
  <r>
    <x v="22"/>
    <x v="22"/>
    <x v="14"/>
    <x v="2"/>
    <x v="0"/>
    <s v="person"/>
    <n v="31603"/>
  </r>
  <r>
    <x v="22"/>
    <x v="22"/>
    <x v="14"/>
    <x v="2"/>
    <x v="1"/>
    <s v="person"/>
    <n v="31863"/>
  </r>
  <r>
    <x v="22"/>
    <x v="22"/>
    <x v="14"/>
    <x v="2"/>
    <x v="2"/>
    <s v="person"/>
    <n v="32476"/>
  </r>
  <r>
    <x v="22"/>
    <x v="22"/>
    <x v="14"/>
    <x v="2"/>
    <x v="3"/>
    <s v="person"/>
    <n v="32032"/>
  </r>
  <r>
    <x v="22"/>
    <x v="22"/>
    <x v="14"/>
    <x v="2"/>
    <x v="4"/>
    <s v="person"/>
    <n v="31684"/>
  </r>
  <r>
    <x v="22"/>
    <x v="22"/>
    <x v="14"/>
    <x v="2"/>
    <x v="5"/>
    <s v="person"/>
    <n v="31258"/>
  </r>
  <r>
    <x v="22"/>
    <x v="22"/>
    <x v="14"/>
    <x v="2"/>
    <x v="6"/>
    <s v="person"/>
    <n v="31376"/>
  </r>
  <r>
    <x v="22"/>
    <x v="22"/>
    <x v="14"/>
    <x v="2"/>
    <x v="7"/>
    <s v="person"/>
    <n v="30829"/>
  </r>
  <r>
    <x v="22"/>
    <x v="22"/>
    <x v="14"/>
    <x v="2"/>
    <x v="8"/>
    <s v="person"/>
    <n v="30598"/>
  </r>
  <r>
    <x v="22"/>
    <x v="22"/>
    <x v="14"/>
    <x v="2"/>
    <x v="9"/>
    <s v="person"/>
    <n v="30308"/>
  </r>
  <r>
    <x v="22"/>
    <x v="22"/>
    <x v="14"/>
    <x v="2"/>
    <x v="10"/>
    <s v="person"/>
    <n v="29630"/>
  </r>
  <r>
    <x v="22"/>
    <x v="22"/>
    <x v="14"/>
    <x v="2"/>
    <x v="11"/>
    <s v="person"/>
    <n v="28618"/>
  </r>
  <r>
    <x v="22"/>
    <x v="22"/>
    <x v="14"/>
    <x v="2"/>
    <x v="12"/>
    <s v="person"/>
    <n v="27905"/>
  </r>
  <r>
    <x v="22"/>
    <x v="22"/>
    <x v="14"/>
    <x v="2"/>
    <x v="13"/>
    <s v="person"/>
    <n v="26671"/>
  </r>
  <r>
    <x v="22"/>
    <x v="22"/>
    <x v="14"/>
    <x v="2"/>
    <x v="14"/>
    <s v="person"/>
    <n v="25445"/>
  </r>
  <r>
    <x v="22"/>
    <x v="22"/>
    <x v="14"/>
    <x v="2"/>
    <x v="15"/>
    <s v="person"/>
    <n v="24498"/>
  </r>
  <r>
    <x v="22"/>
    <x v="22"/>
    <x v="14"/>
    <x v="2"/>
    <x v="16"/>
    <s v="person"/>
    <n v="25728"/>
  </r>
  <r>
    <x v="22"/>
    <x v="22"/>
    <x v="14"/>
    <x v="2"/>
    <x v="17"/>
    <s v="person"/>
    <n v="28265"/>
  </r>
  <r>
    <x v="22"/>
    <x v="22"/>
    <x v="14"/>
    <x v="2"/>
    <x v="18"/>
    <s v="person"/>
    <n v="32000"/>
  </r>
  <r>
    <x v="22"/>
    <x v="22"/>
    <x v="14"/>
    <x v="2"/>
    <x v="19"/>
    <s v="person"/>
    <n v="36240"/>
  </r>
  <r>
    <x v="22"/>
    <x v="22"/>
    <x v="15"/>
    <x v="0"/>
    <x v="0"/>
    <s v="person"/>
    <n v="78038"/>
  </r>
  <r>
    <x v="22"/>
    <x v="22"/>
    <x v="15"/>
    <x v="0"/>
    <x v="1"/>
    <s v="person"/>
    <n v="81436"/>
  </r>
  <r>
    <x v="22"/>
    <x v="22"/>
    <x v="15"/>
    <x v="0"/>
    <x v="2"/>
    <s v="person"/>
    <n v="84972"/>
  </r>
  <r>
    <x v="22"/>
    <x v="22"/>
    <x v="15"/>
    <x v="0"/>
    <x v="3"/>
    <s v="person"/>
    <n v="89420"/>
  </r>
  <r>
    <x v="22"/>
    <x v="22"/>
    <x v="15"/>
    <x v="0"/>
    <x v="4"/>
    <s v="person"/>
    <n v="92126"/>
  </r>
  <r>
    <x v="22"/>
    <x v="22"/>
    <x v="15"/>
    <x v="0"/>
    <x v="5"/>
    <s v="person"/>
    <n v="96724"/>
  </r>
  <r>
    <x v="22"/>
    <x v="22"/>
    <x v="15"/>
    <x v="0"/>
    <x v="6"/>
    <s v="person"/>
    <n v="100566"/>
  </r>
  <r>
    <x v="22"/>
    <x v="22"/>
    <x v="15"/>
    <x v="0"/>
    <x v="7"/>
    <s v="person"/>
    <n v="104290"/>
  </r>
  <r>
    <x v="22"/>
    <x v="22"/>
    <x v="15"/>
    <x v="0"/>
    <x v="8"/>
    <s v="person"/>
    <n v="107549"/>
  </r>
  <r>
    <x v="22"/>
    <x v="22"/>
    <x v="15"/>
    <x v="0"/>
    <x v="9"/>
    <s v="person"/>
    <n v="110510"/>
  </r>
  <r>
    <x v="22"/>
    <x v="22"/>
    <x v="15"/>
    <x v="0"/>
    <x v="10"/>
    <s v="person"/>
    <n v="113834"/>
  </r>
  <r>
    <x v="22"/>
    <x v="22"/>
    <x v="15"/>
    <x v="0"/>
    <x v="11"/>
    <s v="person"/>
    <n v="116828"/>
  </r>
  <r>
    <x v="22"/>
    <x v="22"/>
    <x v="15"/>
    <x v="0"/>
    <x v="12"/>
    <s v="person"/>
    <n v="119466"/>
  </r>
  <r>
    <x v="22"/>
    <x v="22"/>
    <x v="15"/>
    <x v="0"/>
    <x v="13"/>
    <s v="person"/>
    <n v="121677"/>
  </r>
  <r>
    <x v="22"/>
    <x v="22"/>
    <x v="15"/>
    <x v="0"/>
    <x v="14"/>
    <s v="person"/>
    <n v="123466"/>
  </r>
  <r>
    <x v="22"/>
    <x v="22"/>
    <x v="15"/>
    <x v="0"/>
    <x v="15"/>
    <s v="person"/>
    <n v="126047"/>
  </r>
  <r>
    <x v="22"/>
    <x v="22"/>
    <x v="15"/>
    <x v="0"/>
    <x v="16"/>
    <s v="person"/>
    <n v="127307"/>
  </r>
  <r>
    <x v="22"/>
    <x v="22"/>
    <x v="15"/>
    <x v="0"/>
    <x v="17"/>
    <s v="person"/>
    <n v="128087"/>
  </r>
  <r>
    <x v="22"/>
    <x v="22"/>
    <x v="15"/>
    <x v="0"/>
    <x v="18"/>
    <s v="person"/>
    <n v="127572"/>
  </r>
  <r>
    <x v="22"/>
    <x v="22"/>
    <x v="15"/>
    <x v="0"/>
    <x v="19"/>
    <s v="person"/>
    <n v="127615"/>
  </r>
  <r>
    <x v="22"/>
    <x v="22"/>
    <x v="15"/>
    <x v="1"/>
    <x v="0"/>
    <s v="person"/>
    <n v="27959"/>
  </r>
  <r>
    <x v="22"/>
    <x v="22"/>
    <x v="15"/>
    <x v="1"/>
    <x v="1"/>
    <s v="person"/>
    <n v="28965"/>
  </r>
  <r>
    <x v="22"/>
    <x v="22"/>
    <x v="15"/>
    <x v="1"/>
    <x v="2"/>
    <s v="person"/>
    <n v="30158"/>
  </r>
  <r>
    <x v="22"/>
    <x v="22"/>
    <x v="15"/>
    <x v="1"/>
    <x v="3"/>
    <s v="person"/>
    <n v="31648"/>
  </r>
  <r>
    <x v="22"/>
    <x v="22"/>
    <x v="15"/>
    <x v="1"/>
    <x v="4"/>
    <s v="person"/>
    <n v="32326"/>
  </r>
  <r>
    <x v="22"/>
    <x v="22"/>
    <x v="15"/>
    <x v="1"/>
    <x v="5"/>
    <s v="person"/>
    <n v="33921"/>
  </r>
  <r>
    <x v="22"/>
    <x v="22"/>
    <x v="15"/>
    <x v="1"/>
    <x v="6"/>
    <s v="person"/>
    <n v="35376"/>
  </r>
  <r>
    <x v="22"/>
    <x v="22"/>
    <x v="15"/>
    <x v="1"/>
    <x v="7"/>
    <s v="person"/>
    <n v="36644"/>
  </r>
  <r>
    <x v="22"/>
    <x v="22"/>
    <x v="15"/>
    <x v="1"/>
    <x v="8"/>
    <s v="person"/>
    <n v="37594"/>
  </r>
  <r>
    <x v="22"/>
    <x v="22"/>
    <x v="15"/>
    <x v="1"/>
    <x v="9"/>
    <s v="person"/>
    <n v="38603"/>
  </r>
  <r>
    <x v="22"/>
    <x v="22"/>
    <x v="15"/>
    <x v="1"/>
    <x v="10"/>
    <s v="person"/>
    <n v="39710"/>
  </r>
  <r>
    <x v="22"/>
    <x v="22"/>
    <x v="15"/>
    <x v="1"/>
    <x v="11"/>
    <s v="person"/>
    <n v="40633"/>
  </r>
  <r>
    <x v="22"/>
    <x v="22"/>
    <x v="15"/>
    <x v="1"/>
    <x v="12"/>
    <s v="person"/>
    <n v="41538"/>
  </r>
  <r>
    <x v="22"/>
    <x v="22"/>
    <x v="15"/>
    <x v="1"/>
    <x v="13"/>
    <s v="person"/>
    <n v="42213"/>
  </r>
  <r>
    <x v="22"/>
    <x v="22"/>
    <x v="15"/>
    <x v="1"/>
    <x v="14"/>
    <s v="person"/>
    <n v="42734"/>
  </r>
  <r>
    <x v="22"/>
    <x v="22"/>
    <x v="15"/>
    <x v="1"/>
    <x v="15"/>
    <s v="person"/>
    <n v="43568"/>
  </r>
  <r>
    <x v="22"/>
    <x v="22"/>
    <x v="15"/>
    <x v="1"/>
    <x v="16"/>
    <s v="person"/>
    <n v="43997"/>
  </r>
  <r>
    <x v="22"/>
    <x v="22"/>
    <x v="15"/>
    <x v="1"/>
    <x v="17"/>
    <s v="person"/>
    <n v="44267"/>
  </r>
  <r>
    <x v="22"/>
    <x v="22"/>
    <x v="15"/>
    <x v="1"/>
    <x v="18"/>
    <s v="person"/>
    <n v="44031"/>
  </r>
  <r>
    <x v="22"/>
    <x v="22"/>
    <x v="15"/>
    <x v="1"/>
    <x v="19"/>
    <s v="person"/>
    <n v="44153"/>
  </r>
  <r>
    <x v="22"/>
    <x v="22"/>
    <x v="15"/>
    <x v="2"/>
    <x v="0"/>
    <s v="person"/>
    <n v="50079"/>
  </r>
  <r>
    <x v="22"/>
    <x v="22"/>
    <x v="15"/>
    <x v="2"/>
    <x v="1"/>
    <s v="person"/>
    <n v="52471"/>
  </r>
  <r>
    <x v="22"/>
    <x v="22"/>
    <x v="15"/>
    <x v="2"/>
    <x v="2"/>
    <s v="person"/>
    <n v="54814"/>
  </r>
  <r>
    <x v="22"/>
    <x v="22"/>
    <x v="15"/>
    <x v="2"/>
    <x v="3"/>
    <s v="person"/>
    <n v="57772"/>
  </r>
  <r>
    <x v="22"/>
    <x v="22"/>
    <x v="15"/>
    <x v="2"/>
    <x v="4"/>
    <s v="person"/>
    <n v="59800"/>
  </r>
  <r>
    <x v="22"/>
    <x v="22"/>
    <x v="15"/>
    <x v="2"/>
    <x v="5"/>
    <s v="person"/>
    <n v="62803"/>
  </r>
  <r>
    <x v="22"/>
    <x v="22"/>
    <x v="15"/>
    <x v="2"/>
    <x v="6"/>
    <s v="person"/>
    <n v="65190"/>
  </r>
  <r>
    <x v="22"/>
    <x v="22"/>
    <x v="15"/>
    <x v="2"/>
    <x v="7"/>
    <s v="person"/>
    <n v="67646"/>
  </r>
  <r>
    <x v="22"/>
    <x v="22"/>
    <x v="15"/>
    <x v="2"/>
    <x v="8"/>
    <s v="person"/>
    <n v="69955"/>
  </r>
  <r>
    <x v="22"/>
    <x v="22"/>
    <x v="15"/>
    <x v="2"/>
    <x v="9"/>
    <s v="person"/>
    <n v="71907"/>
  </r>
  <r>
    <x v="22"/>
    <x v="22"/>
    <x v="15"/>
    <x v="2"/>
    <x v="10"/>
    <s v="person"/>
    <n v="74124"/>
  </r>
  <r>
    <x v="22"/>
    <x v="22"/>
    <x v="15"/>
    <x v="2"/>
    <x v="11"/>
    <s v="person"/>
    <n v="76195"/>
  </r>
  <r>
    <x v="22"/>
    <x v="22"/>
    <x v="15"/>
    <x v="2"/>
    <x v="12"/>
    <s v="person"/>
    <n v="77928"/>
  </r>
  <r>
    <x v="22"/>
    <x v="22"/>
    <x v="15"/>
    <x v="2"/>
    <x v="13"/>
    <s v="person"/>
    <n v="79464"/>
  </r>
  <r>
    <x v="22"/>
    <x v="22"/>
    <x v="15"/>
    <x v="2"/>
    <x v="14"/>
    <s v="person"/>
    <n v="80732"/>
  </r>
  <r>
    <x v="22"/>
    <x v="22"/>
    <x v="15"/>
    <x v="2"/>
    <x v="15"/>
    <s v="person"/>
    <n v="82479"/>
  </r>
  <r>
    <x v="22"/>
    <x v="22"/>
    <x v="15"/>
    <x v="2"/>
    <x v="16"/>
    <s v="person"/>
    <n v="83310"/>
  </r>
  <r>
    <x v="22"/>
    <x v="22"/>
    <x v="15"/>
    <x v="2"/>
    <x v="17"/>
    <s v="person"/>
    <n v="83820"/>
  </r>
  <r>
    <x v="22"/>
    <x v="22"/>
    <x v="15"/>
    <x v="2"/>
    <x v="18"/>
    <s v="person"/>
    <n v="83541"/>
  </r>
  <r>
    <x v="22"/>
    <x v="22"/>
    <x v="15"/>
    <x v="2"/>
    <x v="19"/>
    <s v="person"/>
    <n v="83462"/>
  </r>
  <r>
    <x v="22"/>
    <x v="22"/>
    <x v="16"/>
    <x v="0"/>
    <x v="0"/>
    <s v="person"/>
    <s v="-"/>
  </r>
  <r>
    <x v="22"/>
    <x v="22"/>
    <x v="16"/>
    <x v="0"/>
    <x v="1"/>
    <s v="person"/>
    <s v="-"/>
  </r>
  <r>
    <x v="22"/>
    <x v="22"/>
    <x v="16"/>
    <x v="0"/>
    <x v="2"/>
    <s v="person"/>
    <s v="-"/>
  </r>
  <r>
    <x v="22"/>
    <x v="22"/>
    <x v="16"/>
    <x v="0"/>
    <x v="3"/>
    <s v="person"/>
    <s v="-"/>
  </r>
  <r>
    <x v="22"/>
    <x v="22"/>
    <x v="16"/>
    <x v="0"/>
    <x v="4"/>
    <s v="person"/>
    <s v="-"/>
  </r>
  <r>
    <x v="22"/>
    <x v="22"/>
    <x v="16"/>
    <x v="0"/>
    <x v="5"/>
    <s v="person"/>
    <s v="-"/>
  </r>
  <r>
    <x v="22"/>
    <x v="22"/>
    <x v="16"/>
    <x v="0"/>
    <x v="6"/>
    <s v="person"/>
    <s v="-"/>
  </r>
  <r>
    <x v="22"/>
    <x v="22"/>
    <x v="16"/>
    <x v="0"/>
    <x v="7"/>
    <s v="person"/>
    <n v="47325"/>
  </r>
  <r>
    <x v="22"/>
    <x v="22"/>
    <x v="16"/>
    <x v="0"/>
    <x v="8"/>
    <s v="person"/>
    <n v="46942"/>
  </r>
  <r>
    <x v="22"/>
    <x v="22"/>
    <x v="16"/>
    <x v="0"/>
    <x v="9"/>
    <s v="person"/>
    <n v="46752"/>
  </r>
  <r>
    <x v="22"/>
    <x v="22"/>
    <x v="16"/>
    <x v="0"/>
    <x v="10"/>
    <s v="person"/>
    <n v="46323"/>
  </r>
  <r>
    <x v="22"/>
    <x v="22"/>
    <x v="16"/>
    <x v="0"/>
    <x v="11"/>
    <s v="person"/>
    <n v="46424"/>
  </r>
  <r>
    <x v="22"/>
    <x v="22"/>
    <x v="16"/>
    <x v="0"/>
    <x v="12"/>
    <s v="person"/>
    <n v="46090"/>
  </r>
  <r>
    <x v="22"/>
    <x v="22"/>
    <x v="16"/>
    <x v="0"/>
    <x v="13"/>
    <s v="person"/>
    <n v="45871"/>
  </r>
  <r>
    <x v="22"/>
    <x v="22"/>
    <x v="16"/>
    <x v="0"/>
    <x v="14"/>
    <s v="person"/>
    <n v="45641"/>
  </r>
  <r>
    <x v="22"/>
    <x v="22"/>
    <x v="16"/>
    <x v="0"/>
    <x v="15"/>
    <s v="person"/>
    <n v="44899"/>
  </r>
  <r>
    <x v="22"/>
    <x v="22"/>
    <x v="16"/>
    <x v="0"/>
    <x v="16"/>
    <s v="person"/>
    <n v="43746"/>
  </r>
  <r>
    <x v="22"/>
    <x v="22"/>
    <x v="16"/>
    <x v="0"/>
    <x v="17"/>
    <s v="person"/>
    <n v="42604"/>
  </r>
  <r>
    <x v="22"/>
    <x v="22"/>
    <x v="16"/>
    <x v="0"/>
    <x v="18"/>
    <s v="person"/>
    <n v="40928"/>
  </r>
  <r>
    <x v="22"/>
    <x v="22"/>
    <x v="16"/>
    <x v="0"/>
    <x v="19"/>
    <s v="person"/>
    <n v="39350"/>
  </r>
  <r>
    <x v="22"/>
    <x v="22"/>
    <x v="16"/>
    <x v="1"/>
    <x v="0"/>
    <s v="person"/>
    <s v="-"/>
  </r>
  <r>
    <x v="22"/>
    <x v="22"/>
    <x v="16"/>
    <x v="1"/>
    <x v="1"/>
    <s v="person"/>
    <s v="-"/>
  </r>
  <r>
    <x v="22"/>
    <x v="22"/>
    <x v="16"/>
    <x v="1"/>
    <x v="2"/>
    <s v="person"/>
    <s v="-"/>
  </r>
  <r>
    <x v="22"/>
    <x v="22"/>
    <x v="16"/>
    <x v="1"/>
    <x v="3"/>
    <s v="person"/>
    <s v="-"/>
  </r>
  <r>
    <x v="22"/>
    <x v="22"/>
    <x v="16"/>
    <x v="1"/>
    <x v="4"/>
    <s v="person"/>
    <s v="-"/>
  </r>
  <r>
    <x v="22"/>
    <x v="22"/>
    <x v="16"/>
    <x v="1"/>
    <x v="5"/>
    <s v="person"/>
    <s v="-"/>
  </r>
  <r>
    <x v="22"/>
    <x v="22"/>
    <x v="16"/>
    <x v="1"/>
    <x v="6"/>
    <s v="person"/>
    <s v="-"/>
  </r>
  <r>
    <x v="22"/>
    <x v="22"/>
    <x v="16"/>
    <x v="1"/>
    <x v="7"/>
    <s v="person"/>
    <n v="18435"/>
  </r>
  <r>
    <x v="22"/>
    <x v="22"/>
    <x v="16"/>
    <x v="1"/>
    <x v="8"/>
    <s v="person"/>
    <n v="18322"/>
  </r>
  <r>
    <x v="22"/>
    <x v="22"/>
    <x v="16"/>
    <x v="1"/>
    <x v="9"/>
    <s v="person"/>
    <n v="18107"/>
  </r>
  <r>
    <x v="22"/>
    <x v="22"/>
    <x v="16"/>
    <x v="1"/>
    <x v="10"/>
    <s v="person"/>
    <n v="17952"/>
  </r>
  <r>
    <x v="22"/>
    <x v="22"/>
    <x v="16"/>
    <x v="1"/>
    <x v="11"/>
    <s v="person"/>
    <n v="17937"/>
  </r>
  <r>
    <x v="22"/>
    <x v="22"/>
    <x v="16"/>
    <x v="1"/>
    <x v="12"/>
    <s v="person"/>
    <n v="17965"/>
  </r>
  <r>
    <x v="22"/>
    <x v="22"/>
    <x v="16"/>
    <x v="1"/>
    <x v="13"/>
    <s v="person"/>
    <n v="17893"/>
  </r>
  <r>
    <x v="22"/>
    <x v="22"/>
    <x v="16"/>
    <x v="1"/>
    <x v="14"/>
    <s v="person"/>
    <n v="17872"/>
  </r>
  <r>
    <x v="22"/>
    <x v="22"/>
    <x v="16"/>
    <x v="1"/>
    <x v="15"/>
    <s v="person"/>
    <n v="17779"/>
  </r>
  <r>
    <x v="22"/>
    <x v="22"/>
    <x v="16"/>
    <x v="1"/>
    <x v="16"/>
    <s v="person"/>
    <n v="17474"/>
  </r>
  <r>
    <x v="22"/>
    <x v="22"/>
    <x v="16"/>
    <x v="1"/>
    <x v="17"/>
    <s v="person"/>
    <n v="17038"/>
  </r>
  <r>
    <x v="22"/>
    <x v="22"/>
    <x v="16"/>
    <x v="1"/>
    <x v="18"/>
    <s v="person"/>
    <n v="16503"/>
  </r>
  <r>
    <x v="22"/>
    <x v="22"/>
    <x v="16"/>
    <x v="1"/>
    <x v="19"/>
    <s v="person"/>
    <n v="16008"/>
  </r>
  <r>
    <x v="22"/>
    <x v="22"/>
    <x v="16"/>
    <x v="2"/>
    <x v="0"/>
    <s v="person"/>
    <s v="-"/>
  </r>
  <r>
    <x v="22"/>
    <x v="22"/>
    <x v="16"/>
    <x v="2"/>
    <x v="1"/>
    <s v="person"/>
    <s v="-"/>
  </r>
  <r>
    <x v="22"/>
    <x v="22"/>
    <x v="16"/>
    <x v="2"/>
    <x v="2"/>
    <s v="person"/>
    <s v="-"/>
  </r>
  <r>
    <x v="22"/>
    <x v="22"/>
    <x v="16"/>
    <x v="2"/>
    <x v="3"/>
    <s v="person"/>
    <s v="-"/>
  </r>
  <r>
    <x v="22"/>
    <x v="22"/>
    <x v="16"/>
    <x v="2"/>
    <x v="4"/>
    <s v="person"/>
    <s v="-"/>
  </r>
  <r>
    <x v="22"/>
    <x v="22"/>
    <x v="16"/>
    <x v="2"/>
    <x v="5"/>
    <s v="person"/>
    <s v="-"/>
  </r>
  <r>
    <x v="22"/>
    <x v="22"/>
    <x v="16"/>
    <x v="2"/>
    <x v="6"/>
    <s v="person"/>
    <s v="-"/>
  </r>
  <r>
    <x v="22"/>
    <x v="22"/>
    <x v="16"/>
    <x v="2"/>
    <x v="7"/>
    <s v="person"/>
    <n v="28890"/>
  </r>
  <r>
    <x v="22"/>
    <x v="22"/>
    <x v="16"/>
    <x v="2"/>
    <x v="8"/>
    <s v="person"/>
    <n v="28620"/>
  </r>
  <r>
    <x v="22"/>
    <x v="22"/>
    <x v="16"/>
    <x v="2"/>
    <x v="9"/>
    <s v="person"/>
    <n v="28645"/>
  </r>
  <r>
    <x v="22"/>
    <x v="22"/>
    <x v="16"/>
    <x v="2"/>
    <x v="10"/>
    <s v="person"/>
    <n v="28371"/>
  </r>
  <r>
    <x v="22"/>
    <x v="22"/>
    <x v="16"/>
    <x v="2"/>
    <x v="11"/>
    <s v="person"/>
    <n v="28487"/>
  </r>
  <r>
    <x v="22"/>
    <x v="22"/>
    <x v="16"/>
    <x v="2"/>
    <x v="12"/>
    <s v="person"/>
    <n v="28125"/>
  </r>
  <r>
    <x v="22"/>
    <x v="22"/>
    <x v="16"/>
    <x v="2"/>
    <x v="13"/>
    <s v="person"/>
    <n v="27978"/>
  </r>
  <r>
    <x v="22"/>
    <x v="22"/>
    <x v="16"/>
    <x v="2"/>
    <x v="14"/>
    <s v="person"/>
    <n v="27769"/>
  </r>
  <r>
    <x v="22"/>
    <x v="22"/>
    <x v="16"/>
    <x v="2"/>
    <x v="15"/>
    <s v="person"/>
    <n v="27120"/>
  </r>
  <r>
    <x v="22"/>
    <x v="22"/>
    <x v="16"/>
    <x v="2"/>
    <x v="16"/>
    <s v="person"/>
    <n v="26272"/>
  </r>
  <r>
    <x v="22"/>
    <x v="22"/>
    <x v="16"/>
    <x v="2"/>
    <x v="17"/>
    <s v="person"/>
    <n v="25566"/>
  </r>
  <r>
    <x v="22"/>
    <x v="22"/>
    <x v="16"/>
    <x v="2"/>
    <x v="18"/>
    <s v="person"/>
    <n v="24425"/>
  </r>
  <r>
    <x v="22"/>
    <x v="22"/>
    <x v="16"/>
    <x v="2"/>
    <x v="19"/>
    <s v="person"/>
    <n v="23342"/>
  </r>
  <r>
    <x v="22"/>
    <x v="22"/>
    <x v="17"/>
    <x v="0"/>
    <x v="0"/>
    <s v="person"/>
    <s v="-"/>
  </r>
  <r>
    <x v="22"/>
    <x v="22"/>
    <x v="17"/>
    <x v="0"/>
    <x v="1"/>
    <s v="person"/>
    <s v="-"/>
  </r>
  <r>
    <x v="22"/>
    <x v="22"/>
    <x v="17"/>
    <x v="0"/>
    <x v="2"/>
    <s v="person"/>
    <s v="-"/>
  </r>
  <r>
    <x v="22"/>
    <x v="22"/>
    <x v="17"/>
    <x v="0"/>
    <x v="3"/>
    <s v="person"/>
    <s v="-"/>
  </r>
  <r>
    <x v="22"/>
    <x v="22"/>
    <x v="17"/>
    <x v="0"/>
    <x v="4"/>
    <s v="person"/>
    <s v="-"/>
  </r>
  <r>
    <x v="22"/>
    <x v="22"/>
    <x v="17"/>
    <x v="0"/>
    <x v="5"/>
    <s v="person"/>
    <s v="-"/>
  </r>
  <r>
    <x v="22"/>
    <x v="22"/>
    <x v="17"/>
    <x v="0"/>
    <x v="6"/>
    <s v="person"/>
    <s v="-"/>
  </r>
  <r>
    <x v="22"/>
    <x v="22"/>
    <x v="17"/>
    <x v="0"/>
    <x v="7"/>
    <s v="person"/>
    <n v="32277"/>
  </r>
  <r>
    <x v="22"/>
    <x v="22"/>
    <x v="17"/>
    <x v="0"/>
    <x v="8"/>
    <s v="person"/>
    <n v="33749"/>
  </r>
  <r>
    <x v="22"/>
    <x v="22"/>
    <x v="17"/>
    <x v="0"/>
    <x v="9"/>
    <s v="person"/>
    <n v="34981"/>
  </r>
  <r>
    <x v="22"/>
    <x v="22"/>
    <x v="17"/>
    <x v="0"/>
    <x v="10"/>
    <s v="person"/>
    <n v="36401"/>
  </r>
  <r>
    <x v="22"/>
    <x v="22"/>
    <x v="17"/>
    <x v="0"/>
    <x v="11"/>
    <s v="person"/>
    <n v="37146"/>
  </r>
  <r>
    <x v="22"/>
    <x v="22"/>
    <x v="17"/>
    <x v="0"/>
    <x v="12"/>
    <s v="person"/>
    <n v="38075"/>
  </r>
  <r>
    <x v="22"/>
    <x v="22"/>
    <x v="17"/>
    <x v="0"/>
    <x v="13"/>
    <s v="person"/>
    <n v="37959"/>
  </r>
  <r>
    <x v="22"/>
    <x v="22"/>
    <x v="17"/>
    <x v="0"/>
    <x v="14"/>
    <s v="person"/>
    <n v="37933"/>
  </r>
  <r>
    <x v="22"/>
    <x v="22"/>
    <x v="17"/>
    <x v="0"/>
    <x v="15"/>
    <s v="person"/>
    <n v="38054"/>
  </r>
  <r>
    <x v="22"/>
    <x v="22"/>
    <x v="17"/>
    <x v="0"/>
    <x v="16"/>
    <s v="person"/>
    <n v="38334"/>
  </r>
  <r>
    <x v="22"/>
    <x v="22"/>
    <x v="17"/>
    <x v="0"/>
    <x v="17"/>
    <s v="person"/>
    <n v="38172"/>
  </r>
  <r>
    <x v="22"/>
    <x v="22"/>
    <x v="17"/>
    <x v="0"/>
    <x v="18"/>
    <s v="person"/>
    <n v="38062"/>
  </r>
  <r>
    <x v="22"/>
    <x v="22"/>
    <x v="17"/>
    <x v="0"/>
    <x v="19"/>
    <s v="person"/>
    <n v="38106"/>
  </r>
  <r>
    <x v="22"/>
    <x v="22"/>
    <x v="17"/>
    <x v="1"/>
    <x v="0"/>
    <s v="person"/>
    <s v="-"/>
  </r>
  <r>
    <x v="22"/>
    <x v="22"/>
    <x v="17"/>
    <x v="1"/>
    <x v="1"/>
    <s v="person"/>
    <s v="-"/>
  </r>
  <r>
    <x v="22"/>
    <x v="22"/>
    <x v="17"/>
    <x v="1"/>
    <x v="2"/>
    <s v="person"/>
    <s v="-"/>
  </r>
  <r>
    <x v="22"/>
    <x v="22"/>
    <x v="17"/>
    <x v="1"/>
    <x v="3"/>
    <s v="person"/>
    <s v="-"/>
  </r>
  <r>
    <x v="22"/>
    <x v="22"/>
    <x v="17"/>
    <x v="1"/>
    <x v="4"/>
    <s v="person"/>
    <s v="-"/>
  </r>
  <r>
    <x v="22"/>
    <x v="22"/>
    <x v="17"/>
    <x v="1"/>
    <x v="5"/>
    <s v="person"/>
    <s v="-"/>
  </r>
  <r>
    <x v="22"/>
    <x v="22"/>
    <x v="17"/>
    <x v="1"/>
    <x v="6"/>
    <s v="person"/>
    <s v="-"/>
  </r>
  <r>
    <x v="22"/>
    <x v="22"/>
    <x v="17"/>
    <x v="1"/>
    <x v="7"/>
    <s v="person"/>
    <n v="10765"/>
  </r>
  <r>
    <x v="22"/>
    <x v="22"/>
    <x v="17"/>
    <x v="1"/>
    <x v="8"/>
    <s v="person"/>
    <n v="11238"/>
  </r>
  <r>
    <x v="22"/>
    <x v="22"/>
    <x v="17"/>
    <x v="1"/>
    <x v="9"/>
    <s v="person"/>
    <n v="11976"/>
  </r>
  <r>
    <x v="22"/>
    <x v="22"/>
    <x v="17"/>
    <x v="1"/>
    <x v="10"/>
    <s v="person"/>
    <n v="12658"/>
  </r>
  <r>
    <x v="22"/>
    <x v="22"/>
    <x v="17"/>
    <x v="1"/>
    <x v="11"/>
    <s v="person"/>
    <n v="13094"/>
  </r>
  <r>
    <x v="22"/>
    <x v="22"/>
    <x v="17"/>
    <x v="1"/>
    <x v="12"/>
    <s v="person"/>
    <n v="13429"/>
  </r>
  <r>
    <x v="22"/>
    <x v="22"/>
    <x v="17"/>
    <x v="1"/>
    <x v="13"/>
    <s v="person"/>
    <n v="13442"/>
  </r>
  <r>
    <x v="22"/>
    <x v="22"/>
    <x v="17"/>
    <x v="1"/>
    <x v="14"/>
    <s v="person"/>
    <n v="13297"/>
  </r>
  <r>
    <x v="22"/>
    <x v="22"/>
    <x v="17"/>
    <x v="1"/>
    <x v="15"/>
    <s v="person"/>
    <n v="13394"/>
  </r>
  <r>
    <x v="22"/>
    <x v="22"/>
    <x v="17"/>
    <x v="1"/>
    <x v="16"/>
    <s v="person"/>
    <n v="13523"/>
  </r>
  <r>
    <x v="22"/>
    <x v="22"/>
    <x v="17"/>
    <x v="1"/>
    <x v="17"/>
    <s v="person"/>
    <n v="13660"/>
  </r>
  <r>
    <x v="22"/>
    <x v="22"/>
    <x v="17"/>
    <x v="1"/>
    <x v="18"/>
    <s v="person"/>
    <n v="13683"/>
  </r>
  <r>
    <x v="22"/>
    <x v="22"/>
    <x v="17"/>
    <x v="1"/>
    <x v="19"/>
    <s v="person"/>
    <n v="13841"/>
  </r>
  <r>
    <x v="22"/>
    <x v="22"/>
    <x v="17"/>
    <x v="2"/>
    <x v="0"/>
    <s v="person"/>
    <s v="-"/>
  </r>
  <r>
    <x v="22"/>
    <x v="22"/>
    <x v="17"/>
    <x v="2"/>
    <x v="1"/>
    <s v="person"/>
    <s v="-"/>
  </r>
  <r>
    <x v="22"/>
    <x v="22"/>
    <x v="17"/>
    <x v="2"/>
    <x v="2"/>
    <s v="person"/>
    <s v="-"/>
  </r>
  <r>
    <x v="22"/>
    <x v="22"/>
    <x v="17"/>
    <x v="2"/>
    <x v="3"/>
    <s v="person"/>
    <s v="-"/>
  </r>
  <r>
    <x v="22"/>
    <x v="22"/>
    <x v="17"/>
    <x v="2"/>
    <x v="4"/>
    <s v="person"/>
    <s v="-"/>
  </r>
  <r>
    <x v="22"/>
    <x v="22"/>
    <x v="17"/>
    <x v="2"/>
    <x v="5"/>
    <s v="person"/>
    <s v="-"/>
  </r>
  <r>
    <x v="22"/>
    <x v="22"/>
    <x v="17"/>
    <x v="2"/>
    <x v="6"/>
    <s v="person"/>
    <s v="-"/>
  </r>
  <r>
    <x v="22"/>
    <x v="22"/>
    <x v="17"/>
    <x v="2"/>
    <x v="7"/>
    <s v="person"/>
    <n v="21512"/>
  </r>
  <r>
    <x v="22"/>
    <x v="22"/>
    <x v="17"/>
    <x v="2"/>
    <x v="8"/>
    <s v="person"/>
    <n v="22511"/>
  </r>
  <r>
    <x v="22"/>
    <x v="22"/>
    <x v="17"/>
    <x v="2"/>
    <x v="9"/>
    <s v="person"/>
    <n v="23005"/>
  </r>
  <r>
    <x v="22"/>
    <x v="22"/>
    <x v="17"/>
    <x v="2"/>
    <x v="10"/>
    <s v="person"/>
    <n v="23743"/>
  </r>
  <r>
    <x v="22"/>
    <x v="22"/>
    <x v="17"/>
    <x v="2"/>
    <x v="11"/>
    <s v="person"/>
    <n v="24052"/>
  </r>
  <r>
    <x v="22"/>
    <x v="22"/>
    <x v="17"/>
    <x v="2"/>
    <x v="12"/>
    <s v="person"/>
    <n v="24646"/>
  </r>
  <r>
    <x v="22"/>
    <x v="22"/>
    <x v="17"/>
    <x v="2"/>
    <x v="13"/>
    <s v="person"/>
    <n v="24517"/>
  </r>
  <r>
    <x v="22"/>
    <x v="22"/>
    <x v="17"/>
    <x v="2"/>
    <x v="14"/>
    <s v="person"/>
    <n v="24636"/>
  </r>
  <r>
    <x v="22"/>
    <x v="22"/>
    <x v="17"/>
    <x v="2"/>
    <x v="15"/>
    <s v="person"/>
    <n v="24660"/>
  </r>
  <r>
    <x v="22"/>
    <x v="22"/>
    <x v="17"/>
    <x v="2"/>
    <x v="16"/>
    <s v="person"/>
    <n v="24811"/>
  </r>
  <r>
    <x v="22"/>
    <x v="22"/>
    <x v="17"/>
    <x v="2"/>
    <x v="17"/>
    <s v="person"/>
    <n v="24512"/>
  </r>
  <r>
    <x v="22"/>
    <x v="22"/>
    <x v="17"/>
    <x v="2"/>
    <x v="18"/>
    <s v="person"/>
    <n v="24379"/>
  </r>
  <r>
    <x v="22"/>
    <x v="22"/>
    <x v="17"/>
    <x v="2"/>
    <x v="19"/>
    <s v="person"/>
    <n v="24265"/>
  </r>
  <r>
    <x v="22"/>
    <x v="22"/>
    <x v="18"/>
    <x v="0"/>
    <x v="0"/>
    <s v="person"/>
    <s v="-"/>
  </r>
  <r>
    <x v="22"/>
    <x v="22"/>
    <x v="18"/>
    <x v="0"/>
    <x v="1"/>
    <s v="person"/>
    <s v="-"/>
  </r>
  <r>
    <x v="22"/>
    <x v="22"/>
    <x v="18"/>
    <x v="0"/>
    <x v="2"/>
    <s v="person"/>
    <s v="-"/>
  </r>
  <r>
    <x v="22"/>
    <x v="22"/>
    <x v="18"/>
    <x v="0"/>
    <x v="3"/>
    <s v="person"/>
    <s v="-"/>
  </r>
  <r>
    <x v="22"/>
    <x v="22"/>
    <x v="18"/>
    <x v="0"/>
    <x v="4"/>
    <s v="person"/>
    <s v="-"/>
  </r>
  <r>
    <x v="22"/>
    <x v="22"/>
    <x v="18"/>
    <x v="0"/>
    <x v="5"/>
    <s v="person"/>
    <s v="-"/>
  </r>
  <r>
    <x v="22"/>
    <x v="22"/>
    <x v="18"/>
    <x v="0"/>
    <x v="6"/>
    <s v="person"/>
    <s v="-"/>
  </r>
  <r>
    <x v="22"/>
    <x v="22"/>
    <x v="18"/>
    <x v="0"/>
    <x v="7"/>
    <s v="person"/>
    <n v="15670"/>
  </r>
  <r>
    <x v="22"/>
    <x v="22"/>
    <x v="18"/>
    <x v="0"/>
    <x v="8"/>
    <s v="person"/>
    <n v="17888"/>
  </r>
  <r>
    <x v="22"/>
    <x v="22"/>
    <x v="18"/>
    <x v="0"/>
    <x v="9"/>
    <s v="person"/>
    <n v="19372"/>
  </r>
  <r>
    <x v="22"/>
    <x v="22"/>
    <x v="18"/>
    <x v="0"/>
    <x v="10"/>
    <s v="person"/>
    <n v="20873"/>
  </r>
  <r>
    <x v="22"/>
    <x v="22"/>
    <x v="18"/>
    <x v="0"/>
    <x v="11"/>
    <s v="person"/>
    <n v="22426"/>
  </r>
  <r>
    <x v="22"/>
    <x v="22"/>
    <x v="18"/>
    <x v="0"/>
    <x v="12"/>
    <s v="person"/>
    <n v="23104"/>
  </r>
  <r>
    <x v="22"/>
    <x v="22"/>
    <x v="18"/>
    <x v="0"/>
    <x v="13"/>
    <s v="person"/>
    <n v="24396"/>
  </r>
  <r>
    <x v="22"/>
    <x v="22"/>
    <x v="18"/>
    <x v="0"/>
    <x v="14"/>
    <s v="person"/>
    <n v="25302"/>
  </r>
  <r>
    <x v="22"/>
    <x v="22"/>
    <x v="18"/>
    <x v="0"/>
    <x v="15"/>
    <s v="person"/>
    <n v="26696"/>
  </r>
  <r>
    <x v="22"/>
    <x v="22"/>
    <x v="18"/>
    <x v="0"/>
    <x v="16"/>
    <s v="person"/>
    <n v="27471"/>
  </r>
  <r>
    <x v="22"/>
    <x v="22"/>
    <x v="18"/>
    <x v="0"/>
    <x v="17"/>
    <s v="person"/>
    <n v="28319"/>
  </r>
  <r>
    <x v="22"/>
    <x v="22"/>
    <x v="18"/>
    <x v="0"/>
    <x v="18"/>
    <s v="person"/>
    <n v="28238"/>
  </r>
  <r>
    <x v="22"/>
    <x v="22"/>
    <x v="18"/>
    <x v="0"/>
    <x v="19"/>
    <s v="person"/>
    <n v="28448"/>
  </r>
  <r>
    <x v="22"/>
    <x v="22"/>
    <x v="18"/>
    <x v="1"/>
    <x v="0"/>
    <s v="person"/>
    <s v="-"/>
  </r>
  <r>
    <x v="22"/>
    <x v="22"/>
    <x v="18"/>
    <x v="1"/>
    <x v="1"/>
    <s v="person"/>
    <s v="-"/>
  </r>
  <r>
    <x v="22"/>
    <x v="22"/>
    <x v="18"/>
    <x v="1"/>
    <x v="2"/>
    <s v="person"/>
    <s v="-"/>
  </r>
  <r>
    <x v="22"/>
    <x v="22"/>
    <x v="18"/>
    <x v="1"/>
    <x v="3"/>
    <s v="person"/>
    <s v="-"/>
  </r>
  <r>
    <x v="22"/>
    <x v="22"/>
    <x v="18"/>
    <x v="1"/>
    <x v="4"/>
    <s v="person"/>
    <s v="-"/>
  </r>
  <r>
    <x v="22"/>
    <x v="22"/>
    <x v="18"/>
    <x v="1"/>
    <x v="5"/>
    <s v="person"/>
    <s v="-"/>
  </r>
  <r>
    <x v="22"/>
    <x v="22"/>
    <x v="18"/>
    <x v="1"/>
    <x v="6"/>
    <s v="person"/>
    <s v="-"/>
  </r>
  <r>
    <x v="22"/>
    <x v="22"/>
    <x v="18"/>
    <x v="1"/>
    <x v="7"/>
    <s v="person"/>
    <n v="4917"/>
  </r>
  <r>
    <x v="22"/>
    <x v="22"/>
    <x v="18"/>
    <x v="1"/>
    <x v="8"/>
    <s v="person"/>
    <n v="5527"/>
  </r>
  <r>
    <x v="22"/>
    <x v="22"/>
    <x v="18"/>
    <x v="1"/>
    <x v="9"/>
    <s v="person"/>
    <n v="5831"/>
  </r>
  <r>
    <x v="22"/>
    <x v="22"/>
    <x v="18"/>
    <x v="1"/>
    <x v="10"/>
    <s v="person"/>
    <n v="6199"/>
  </r>
  <r>
    <x v="22"/>
    <x v="22"/>
    <x v="18"/>
    <x v="1"/>
    <x v="11"/>
    <s v="person"/>
    <n v="6594"/>
  </r>
  <r>
    <x v="22"/>
    <x v="22"/>
    <x v="18"/>
    <x v="1"/>
    <x v="12"/>
    <s v="person"/>
    <n v="6853"/>
  </r>
  <r>
    <x v="22"/>
    <x v="22"/>
    <x v="18"/>
    <x v="1"/>
    <x v="13"/>
    <s v="person"/>
    <n v="7267"/>
  </r>
  <r>
    <x v="22"/>
    <x v="22"/>
    <x v="18"/>
    <x v="1"/>
    <x v="14"/>
    <s v="person"/>
    <n v="7744"/>
  </r>
  <r>
    <x v="22"/>
    <x v="22"/>
    <x v="18"/>
    <x v="1"/>
    <x v="15"/>
    <s v="person"/>
    <n v="8191"/>
  </r>
  <r>
    <x v="22"/>
    <x v="22"/>
    <x v="18"/>
    <x v="1"/>
    <x v="16"/>
    <s v="person"/>
    <n v="8542"/>
  </r>
  <r>
    <x v="22"/>
    <x v="22"/>
    <x v="18"/>
    <x v="1"/>
    <x v="17"/>
    <s v="person"/>
    <n v="8858"/>
  </r>
  <r>
    <x v="22"/>
    <x v="22"/>
    <x v="18"/>
    <x v="1"/>
    <x v="18"/>
    <s v="person"/>
    <n v="8838"/>
  </r>
  <r>
    <x v="22"/>
    <x v="22"/>
    <x v="18"/>
    <x v="1"/>
    <x v="19"/>
    <s v="person"/>
    <n v="8860"/>
  </r>
  <r>
    <x v="22"/>
    <x v="22"/>
    <x v="18"/>
    <x v="2"/>
    <x v="0"/>
    <s v="person"/>
    <s v="-"/>
  </r>
  <r>
    <x v="22"/>
    <x v="22"/>
    <x v="18"/>
    <x v="2"/>
    <x v="1"/>
    <s v="person"/>
    <s v="-"/>
  </r>
  <r>
    <x v="22"/>
    <x v="22"/>
    <x v="18"/>
    <x v="2"/>
    <x v="2"/>
    <s v="person"/>
    <s v="-"/>
  </r>
  <r>
    <x v="22"/>
    <x v="22"/>
    <x v="18"/>
    <x v="2"/>
    <x v="3"/>
    <s v="person"/>
    <s v="-"/>
  </r>
  <r>
    <x v="22"/>
    <x v="22"/>
    <x v="18"/>
    <x v="2"/>
    <x v="4"/>
    <s v="person"/>
    <s v="-"/>
  </r>
  <r>
    <x v="22"/>
    <x v="22"/>
    <x v="18"/>
    <x v="2"/>
    <x v="5"/>
    <s v="person"/>
    <s v="-"/>
  </r>
  <r>
    <x v="22"/>
    <x v="22"/>
    <x v="18"/>
    <x v="2"/>
    <x v="6"/>
    <s v="person"/>
    <s v="-"/>
  </r>
  <r>
    <x v="22"/>
    <x v="22"/>
    <x v="18"/>
    <x v="2"/>
    <x v="7"/>
    <s v="person"/>
    <n v="10753"/>
  </r>
  <r>
    <x v="22"/>
    <x v="22"/>
    <x v="18"/>
    <x v="2"/>
    <x v="8"/>
    <s v="person"/>
    <n v="12361"/>
  </r>
  <r>
    <x v="22"/>
    <x v="22"/>
    <x v="18"/>
    <x v="2"/>
    <x v="9"/>
    <s v="person"/>
    <n v="13541"/>
  </r>
  <r>
    <x v="22"/>
    <x v="22"/>
    <x v="18"/>
    <x v="2"/>
    <x v="10"/>
    <s v="person"/>
    <n v="14674"/>
  </r>
  <r>
    <x v="22"/>
    <x v="22"/>
    <x v="18"/>
    <x v="2"/>
    <x v="11"/>
    <s v="person"/>
    <n v="15832"/>
  </r>
  <r>
    <x v="22"/>
    <x v="22"/>
    <x v="18"/>
    <x v="2"/>
    <x v="12"/>
    <s v="person"/>
    <n v="16251"/>
  </r>
  <r>
    <x v="22"/>
    <x v="22"/>
    <x v="18"/>
    <x v="2"/>
    <x v="13"/>
    <s v="person"/>
    <n v="17129"/>
  </r>
  <r>
    <x v="22"/>
    <x v="22"/>
    <x v="18"/>
    <x v="2"/>
    <x v="14"/>
    <s v="person"/>
    <n v="17558"/>
  </r>
  <r>
    <x v="22"/>
    <x v="22"/>
    <x v="18"/>
    <x v="2"/>
    <x v="15"/>
    <s v="person"/>
    <n v="18505"/>
  </r>
  <r>
    <x v="22"/>
    <x v="22"/>
    <x v="18"/>
    <x v="2"/>
    <x v="16"/>
    <s v="person"/>
    <n v="18929"/>
  </r>
  <r>
    <x v="22"/>
    <x v="22"/>
    <x v="18"/>
    <x v="2"/>
    <x v="17"/>
    <s v="person"/>
    <n v="19461"/>
  </r>
  <r>
    <x v="22"/>
    <x v="22"/>
    <x v="18"/>
    <x v="2"/>
    <x v="18"/>
    <s v="person"/>
    <n v="19400"/>
  </r>
  <r>
    <x v="22"/>
    <x v="22"/>
    <x v="18"/>
    <x v="2"/>
    <x v="19"/>
    <s v="person"/>
    <n v="19588"/>
  </r>
  <r>
    <x v="22"/>
    <x v="22"/>
    <x v="19"/>
    <x v="0"/>
    <x v="0"/>
    <s v="person"/>
    <s v="-"/>
  </r>
  <r>
    <x v="22"/>
    <x v="22"/>
    <x v="19"/>
    <x v="0"/>
    <x v="1"/>
    <s v="person"/>
    <s v="-"/>
  </r>
  <r>
    <x v="22"/>
    <x v="22"/>
    <x v="19"/>
    <x v="0"/>
    <x v="2"/>
    <s v="person"/>
    <s v="-"/>
  </r>
  <r>
    <x v="22"/>
    <x v="22"/>
    <x v="19"/>
    <x v="0"/>
    <x v="3"/>
    <s v="person"/>
    <s v="-"/>
  </r>
  <r>
    <x v="22"/>
    <x v="22"/>
    <x v="19"/>
    <x v="0"/>
    <x v="4"/>
    <s v="person"/>
    <s v="-"/>
  </r>
  <r>
    <x v="22"/>
    <x v="22"/>
    <x v="19"/>
    <x v="0"/>
    <x v="5"/>
    <s v="person"/>
    <s v="-"/>
  </r>
  <r>
    <x v="22"/>
    <x v="22"/>
    <x v="19"/>
    <x v="0"/>
    <x v="6"/>
    <s v="person"/>
    <s v="-"/>
  </r>
  <r>
    <x v="22"/>
    <x v="22"/>
    <x v="19"/>
    <x v="0"/>
    <x v="7"/>
    <s v="person"/>
    <n v="9018"/>
  </r>
  <r>
    <x v="22"/>
    <x v="22"/>
    <x v="19"/>
    <x v="0"/>
    <x v="8"/>
    <s v="person"/>
    <n v="8970"/>
  </r>
  <r>
    <x v="22"/>
    <x v="22"/>
    <x v="19"/>
    <x v="0"/>
    <x v="9"/>
    <s v="person"/>
    <n v="9405"/>
  </r>
  <r>
    <x v="22"/>
    <x v="22"/>
    <x v="19"/>
    <x v="0"/>
    <x v="10"/>
    <s v="person"/>
    <n v="10237"/>
  </r>
  <r>
    <x v="22"/>
    <x v="22"/>
    <x v="19"/>
    <x v="0"/>
    <x v="11"/>
    <s v="person"/>
    <n v="10832"/>
  </r>
  <r>
    <x v="22"/>
    <x v="22"/>
    <x v="19"/>
    <x v="0"/>
    <x v="12"/>
    <s v="person"/>
    <n v="12197"/>
  </r>
  <r>
    <x v="22"/>
    <x v="22"/>
    <x v="19"/>
    <x v="0"/>
    <x v="13"/>
    <s v="person"/>
    <n v="13451"/>
  </r>
  <r>
    <x v="22"/>
    <x v="22"/>
    <x v="19"/>
    <x v="0"/>
    <x v="14"/>
    <s v="person"/>
    <n v="14590"/>
  </r>
  <r>
    <x v="22"/>
    <x v="22"/>
    <x v="19"/>
    <x v="0"/>
    <x v="15"/>
    <s v="person"/>
    <n v="16398"/>
  </r>
  <r>
    <x v="22"/>
    <x v="22"/>
    <x v="19"/>
    <x v="0"/>
    <x v="16"/>
    <s v="person"/>
    <n v="17756"/>
  </r>
  <r>
    <x v="22"/>
    <x v="22"/>
    <x v="19"/>
    <x v="0"/>
    <x v="17"/>
    <s v="person"/>
    <n v="18992"/>
  </r>
  <r>
    <x v="22"/>
    <x v="22"/>
    <x v="19"/>
    <x v="0"/>
    <x v="18"/>
    <s v="person"/>
    <n v="20344"/>
  </r>
  <r>
    <x v="22"/>
    <x v="22"/>
    <x v="19"/>
    <x v="0"/>
    <x v="19"/>
    <s v="person"/>
    <n v="21711"/>
  </r>
  <r>
    <x v="22"/>
    <x v="22"/>
    <x v="19"/>
    <x v="1"/>
    <x v="0"/>
    <s v="person"/>
    <s v="-"/>
  </r>
  <r>
    <x v="22"/>
    <x v="22"/>
    <x v="19"/>
    <x v="1"/>
    <x v="1"/>
    <s v="person"/>
    <s v="-"/>
  </r>
  <r>
    <x v="22"/>
    <x v="22"/>
    <x v="19"/>
    <x v="1"/>
    <x v="2"/>
    <s v="person"/>
    <s v="-"/>
  </r>
  <r>
    <x v="22"/>
    <x v="22"/>
    <x v="19"/>
    <x v="1"/>
    <x v="3"/>
    <s v="person"/>
    <s v="-"/>
  </r>
  <r>
    <x v="22"/>
    <x v="22"/>
    <x v="19"/>
    <x v="1"/>
    <x v="4"/>
    <s v="person"/>
    <s v="-"/>
  </r>
  <r>
    <x v="22"/>
    <x v="22"/>
    <x v="19"/>
    <x v="1"/>
    <x v="5"/>
    <s v="person"/>
    <s v="-"/>
  </r>
  <r>
    <x v="22"/>
    <x v="22"/>
    <x v="19"/>
    <x v="1"/>
    <x v="6"/>
    <s v="person"/>
    <s v="-"/>
  </r>
  <r>
    <x v="22"/>
    <x v="22"/>
    <x v="19"/>
    <x v="1"/>
    <x v="7"/>
    <s v="person"/>
    <n v="2527"/>
  </r>
  <r>
    <x v="22"/>
    <x v="22"/>
    <x v="19"/>
    <x v="1"/>
    <x v="8"/>
    <s v="person"/>
    <n v="2507"/>
  </r>
  <r>
    <x v="22"/>
    <x v="22"/>
    <x v="19"/>
    <x v="1"/>
    <x v="9"/>
    <s v="person"/>
    <n v="2689"/>
  </r>
  <r>
    <x v="22"/>
    <x v="22"/>
    <x v="19"/>
    <x v="1"/>
    <x v="10"/>
    <s v="person"/>
    <n v="2901"/>
  </r>
  <r>
    <x v="22"/>
    <x v="22"/>
    <x v="19"/>
    <x v="1"/>
    <x v="11"/>
    <s v="person"/>
    <n v="3008"/>
  </r>
  <r>
    <x v="22"/>
    <x v="22"/>
    <x v="19"/>
    <x v="1"/>
    <x v="12"/>
    <s v="person"/>
    <n v="3291"/>
  </r>
  <r>
    <x v="22"/>
    <x v="22"/>
    <x v="19"/>
    <x v="1"/>
    <x v="13"/>
    <s v="person"/>
    <n v="3611"/>
  </r>
  <r>
    <x v="22"/>
    <x v="22"/>
    <x v="19"/>
    <x v="1"/>
    <x v="14"/>
    <s v="person"/>
    <n v="3821"/>
  </r>
  <r>
    <x v="22"/>
    <x v="22"/>
    <x v="19"/>
    <x v="1"/>
    <x v="15"/>
    <s v="person"/>
    <n v="4204"/>
  </r>
  <r>
    <x v="22"/>
    <x v="22"/>
    <x v="19"/>
    <x v="1"/>
    <x v="16"/>
    <s v="person"/>
    <n v="4458"/>
  </r>
  <r>
    <x v="22"/>
    <x v="22"/>
    <x v="19"/>
    <x v="1"/>
    <x v="17"/>
    <s v="person"/>
    <n v="4711"/>
  </r>
  <r>
    <x v="22"/>
    <x v="22"/>
    <x v="19"/>
    <x v="1"/>
    <x v="18"/>
    <s v="person"/>
    <n v="5007"/>
  </r>
  <r>
    <x v="22"/>
    <x v="22"/>
    <x v="19"/>
    <x v="1"/>
    <x v="19"/>
    <s v="person"/>
    <n v="5444"/>
  </r>
  <r>
    <x v="22"/>
    <x v="22"/>
    <x v="19"/>
    <x v="2"/>
    <x v="0"/>
    <s v="person"/>
    <s v="-"/>
  </r>
  <r>
    <x v="22"/>
    <x v="22"/>
    <x v="19"/>
    <x v="2"/>
    <x v="1"/>
    <s v="person"/>
    <s v="-"/>
  </r>
  <r>
    <x v="22"/>
    <x v="22"/>
    <x v="19"/>
    <x v="2"/>
    <x v="2"/>
    <s v="person"/>
    <s v="-"/>
  </r>
  <r>
    <x v="22"/>
    <x v="22"/>
    <x v="19"/>
    <x v="2"/>
    <x v="3"/>
    <s v="person"/>
    <s v="-"/>
  </r>
  <r>
    <x v="22"/>
    <x v="22"/>
    <x v="19"/>
    <x v="2"/>
    <x v="4"/>
    <s v="person"/>
    <s v="-"/>
  </r>
  <r>
    <x v="22"/>
    <x v="22"/>
    <x v="19"/>
    <x v="2"/>
    <x v="5"/>
    <s v="person"/>
    <s v="-"/>
  </r>
  <r>
    <x v="22"/>
    <x v="22"/>
    <x v="19"/>
    <x v="2"/>
    <x v="6"/>
    <s v="person"/>
    <s v="-"/>
  </r>
  <r>
    <x v="22"/>
    <x v="22"/>
    <x v="19"/>
    <x v="2"/>
    <x v="7"/>
    <s v="person"/>
    <n v="6491"/>
  </r>
  <r>
    <x v="22"/>
    <x v="22"/>
    <x v="19"/>
    <x v="2"/>
    <x v="8"/>
    <s v="person"/>
    <n v="6463"/>
  </r>
  <r>
    <x v="22"/>
    <x v="22"/>
    <x v="19"/>
    <x v="2"/>
    <x v="9"/>
    <s v="person"/>
    <n v="6716"/>
  </r>
  <r>
    <x v="22"/>
    <x v="22"/>
    <x v="19"/>
    <x v="2"/>
    <x v="10"/>
    <s v="person"/>
    <n v="7336"/>
  </r>
  <r>
    <x v="22"/>
    <x v="22"/>
    <x v="19"/>
    <x v="2"/>
    <x v="11"/>
    <s v="person"/>
    <n v="7824"/>
  </r>
  <r>
    <x v="22"/>
    <x v="22"/>
    <x v="19"/>
    <x v="2"/>
    <x v="12"/>
    <s v="person"/>
    <n v="8906"/>
  </r>
  <r>
    <x v="22"/>
    <x v="22"/>
    <x v="19"/>
    <x v="2"/>
    <x v="13"/>
    <s v="person"/>
    <n v="9840"/>
  </r>
  <r>
    <x v="22"/>
    <x v="22"/>
    <x v="19"/>
    <x v="2"/>
    <x v="14"/>
    <s v="person"/>
    <n v="10769"/>
  </r>
  <r>
    <x v="22"/>
    <x v="22"/>
    <x v="19"/>
    <x v="2"/>
    <x v="15"/>
    <s v="person"/>
    <n v="12194"/>
  </r>
  <r>
    <x v="22"/>
    <x v="22"/>
    <x v="19"/>
    <x v="2"/>
    <x v="16"/>
    <s v="person"/>
    <n v="13298"/>
  </r>
  <r>
    <x v="22"/>
    <x v="22"/>
    <x v="19"/>
    <x v="2"/>
    <x v="17"/>
    <s v="person"/>
    <n v="14281"/>
  </r>
  <r>
    <x v="22"/>
    <x v="22"/>
    <x v="19"/>
    <x v="2"/>
    <x v="18"/>
    <s v="person"/>
    <n v="15337"/>
  </r>
  <r>
    <x v="22"/>
    <x v="22"/>
    <x v="19"/>
    <x v="2"/>
    <x v="19"/>
    <s v="person"/>
    <n v="16267"/>
  </r>
  <r>
    <x v="22"/>
    <x v="22"/>
    <x v="20"/>
    <x v="0"/>
    <x v="0"/>
    <s v="person"/>
    <s v="-"/>
  </r>
  <r>
    <x v="22"/>
    <x v="22"/>
    <x v="20"/>
    <x v="0"/>
    <x v="1"/>
    <s v="person"/>
    <s v="-"/>
  </r>
  <r>
    <x v="22"/>
    <x v="22"/>
    <x v="20"/>
    <x v="0"/>
    <x v="2"/>
    <s v="person"/>
    <s v="-"/>
  </r>
  <r>
    <x v="22"/>
    <x v="22"/>
    <x v="20"/>
    <x v="0"/>
    <x v="3"/>
    <s v="person"/>
    <s v="-"/>
  </r>
  <r>
    <x v="22"/>
    <x v="22"/>
    <x v="20"/>
    <x v="0"/>
    <x v="4"/>
    <s v="person"/>
    <s v="-"/>
  </r>
  <r>
    <x v="22"/>
    <x v="22"/>
    <x v="20"/>
    <x v="0"/>
    <x v="5"/>
    <s v="person"/>
    <s v="-"/>
  </r>
  <r>
    <x v="22"/>
    <x v="22"/>
    <x v="20"/>
    <x v="0"/>
    <x v="6"/>
    <s v="person"/>
    <s v="-"/>
  </r>
  <r>
    <x v="22"/>
    <x v="22"/>
    <x v="20"/>
    <x v="0"/>
    <x v="7"/>
    <s v="person"/>
    <s v="-"/>
  </r>
  <r>
    <x v="22"/>
    <x v="22"/>
    <x v="20"/>
    <x v="0"/>
    <x v="8"/>
    <s v="person"/>
    <s v="-"/>
  </r>
  <r>
    <x v="22"/>
    <x v="22"/>
    <x v="20"/>
    <x v="0"/>
    <x v="9"/>
    <s v="person"/>
    <s v="-"/>
  </r>
  <r>
    <x v="22"/>
    <x v="22"/>
    <x v="20"/>
    <x v="0"/>
    <x v="10"/>
    <s v="person"/>
    <s v="-"/>
  </r>
  <r>
    <x v="22"/>
    <x v="22"/>
    <x v="20"/>
    <x v="0"/>
    <x v="11"/>
    <s v="person"/>
    <s v="-"/>
  </r>
  <r>
    <x v="22"/>
    <x v="22"/>
    <x v="20"/>
    <x v="0"/>
    <x v="12"/>
    <s v="person"/>
    <s v="-"/>
  </r>
  <r>
    <x v="22"/>
    <x v="22"/>
    <x v="20"/>
    <x v="0"/>
    <x v="13"/>
    <s v="person"/>
    <s v="-"/>
  </r>
  <r>
    <x v="22"/>
    <x v="22"/>
    <x v="20"/>
    <x v="0"/>
    <x v="14"/>
    <s v="person"/>
    <s v="-"/>
  </r>
  <r>
    <x v="22"/>
    <x v="22"/>
    <x v="20"/>
    <x v="0"/>
    <x v="15"/>
    <s v="person"/>
    <s v="-"/>
  </r>
  <r>
    <x v="22"/>
    <x v="22"/>
    <x v="20"/>
    <x v="0"/>
    <x v="16"/>
    <s v="person"/>
    <s v="-"/>
  </r>
  <r>
    <x v="22"/>
    <x v="22"/>
    <x v="20"/>
    <x v="0"/>
    <x v="17"/>
    <s v="person"/>
    <s v="-"/>
  </r>
  <r>
    <x v="22"/>
    <x v="22"/>
    <x v="20"/>
    <x v="0"/>
    <x v="18"/>
    <s v="person"/>
    <n v="225090"/>
  </r>
  <r>
    <x v="22"/>
    <x v="22"/>
    <x v="20"/>
    <x v="0"/>
    <x v="19"/>
    <s v="person"/>
    <n v="223285"/>
  </r>
  <r>
    <x v="22"/>
    <x v="22"/>
    <x v="20"/>
    <x v="1"/>
    <x v="0"/>
    <s v="person"/>
    <s v="-"/>
  </r>
  <r>
    <x v="22"/>
    <x v="22"/>
    <x v="20"/>
    <x v="1"/>
    <x v="1"/>
    <s v="person"/>
    <s v="-"/>
  </r>
  <r>
    <x v="22"/>
    <x v="22"/>
    <x v="20"/>
    <x v="1"/>
    <x v="2"/>
    <s v="person"/>
    <s v="-"/>
  </r>
  <r>
    <x v="22"/>
    <x v="22"/>
    <x v="20"/>
    <x v="1"/>
    <x v="3"/>
    <s v="person"/>
    <s v="-"/>
  </r>
  <r>
    <x v="22"/>
    <x v="22"/>
    <x v="20"/>
    <x v="1"/>
    <x v="4"/>
    <s v="person"/>
    <s v="-"/>
  </r>
  <r>
    <x v="22"/>
    <x v="22"/>
    <x v="20"/>
    <x v="1"/>
    <x v="5"/>
    <s v="person"/>
    <s v="-"/>
  </r>
  <r>
    <x v="22"/>
    <x v="22"/>
    <x v="20"/>
    <x v="1"/>
    <x v="6"/>
    <s v="person"/>
    <s v="-"/>
  </r>
  <r>
    <x v="22"/>
    <x v="22"/>
    <x v="20"/>
    <x v="1"/>
    <x v="7"/>
    <s v="person"/>
    <s v="-"/>
  </r>
  <r>
    <x v="22"/>
    <x v="22"/>
    <x v="20"/>
    <x v="1"/>
    <x v="8"/>
    <s v="person"/>
    <s v="-"/>
  </r>
  <r>
    <x v="22"/>
    <x v="22"/>
    <x v="20"/>
    <x v="1"/>
    <x v="9"/>
    <s v="person"/>
    <s v="-"/>
  </r>
  <r>
    <x v="22"/>
    <x v="22"/>
    <x v="20"/>
    <x v="1"/>
    <x v="10"/>
    <s v="person"/>
    <s v="-"/>
  </r>
  <r>
    <x v="22"/>
    <x v="22"/>
    <x v="20"/>
    <x v="1"/>
    <x v="11"/>
    <s v="person"/>
    <s v="-"/>
  </r>
  <r>
    <x v="22"/>
    <x v="22"/>
    <x v="20"/>
    <x v="1"/>
    <x v="12"/>
    <s v="person"/>
    <s v="-"/>
  </r>
  <r>
    <x v="22"/>
    <x v="22"/>
    <x v="20"/>
    <x v="1"/>
    <x v="13"/>
    <s v="person"/>
    <s v="-"/>
  </r>
  <r>
    <x v="22"/>
    <x v="22"/>
    <x v="20"/>
    <x v="1"/>
    <x v="14"/>
    <s v="person"/>
    <s v="-"/>
  </r>
  <r>
    <x v="22"/>
    <x v="22"/>
    <x v="20"/>
    <x v="1"/>
    <x v="15"/>
    <s v="person"/>
    <s v="-"/>
  </r>
  <r>
    <x v="22"/>
    <x v="22"/>
    <x v="20"/>
    <x v="1"/>
    <x v="16"/>
    <s v="person"/>
    <s v="-"/>
  </r>
  <r>
    <x v="22"/>
    <x v="22"/>
    <x v="20"/>
    <x v="1"/>
    <x v="17"/>
    <s v="person"/>
    <s v="-"/>
  </r>
  <r>
    <x v="22"/>
    <x v="22"/>
    <x v="20"/>
    <x v="1"/>
    <x v="18"/>
    <s v="person"/>
    <n v="115715"/>
  </r>
  <r>
    <x v="22"/>
    <x v="22"/>
    <x v="20"/>
    <x v="1"/>
    <x v="19"/>
    <s v="person"/>
    <n v="114799"/>
  </r>
  <r>
    <x v="22"/>
    <x v="22"/>
    <x v="20"/>
    <x v="2"/>
    <x v="0"/>
    <s v="person"/>
    <s v="-"/>
  </r>
  <r>
    <x v="22"/>
    <x v="22"/>
    <x v="20"/>
    <x v="2"/>
    <x v="1"/>
    <s v="person"/>
    <s v="-"/>
  </r>
  <r>
    <x v="22"/>
    <x v="22"/>
    <x v="20"/>
    <x v="2"/>
    <x v="2"/>
    <s v="person"/>
    <s v="-"/>
  </r>
  <r>
    <x v="22"/>
    <x v="22"/>
    <x v="20"/>
    <x v="2"/>
    <x v="3"/>
    <s v="person"/>
    <s v="-"/>
  </r>
  <r>
    <x v="22"/>
    <x v="22"/>
    <x v="20"/>
    <x v="2"/>
    <x v="4"/>
    <s v="person"/>
    <s v="-"/>
  </r>
  <r>
    <x v="22"/>
    <x v="22"/>
    <x v="20"/>
    <x v="2"/>
    <x v="5"/>
    <s v="person"/>
    <s v="-"/>
  </r>
  <r>
    <x v="22"/>
    <x v="22"/>
    <x v="20"/>
    <x v="2"/>
    <x v="6"/>
    <s v="person"/>
    <s v="-"/>
  </r>
  <r>
    <x v="22"/>
    <x v="22"/>
    <x v="20"/>
    <x v="2"/>
    <x v="7"/>
    <s v="person"/>
    <s v="-"/>
  </r>
  <r>
    <x v="22"/>
    <x v="22"/>
    <x v="20"/>
    <x v="2"/>
    <x v="8"/>
    <s v="person"/>
    <s v="-"/>
  </r>
  <r>
    <x v="22"/>
    <x v="22"/>
    <x v="20"/>
    <x v="2"/>
    <x v="9"/>
    <s v="person"/>
    <s v="-"/>
  </r>
  <r>
    <x v="22"/>
    <x v="22"/>
    <x v="20"/>
    <x v="2"/>
    <x v="10"/>
    <s v="person"/>
    <s v="-"/>
  </r>
  <r>
    <x v="22"/>
    <x v="22"/>
    <x v="20"/>
    <x v="2"/>
    <x v="11"/>
    <s v="person"/>
    <s v="-"/>
  </r>
  <r>
    <x v="22"/>
    <x v="22"/>
    <x v="20"/>
    <x v="2"/>
    <x v="12"/>
    <s v="person"/>
    <s v="-"/>
  </r>
  <r>
    <x v="22"/>
    <x v="22"/>
    <x v="20"/>
    <x v="2"/>
    <x v="13"/>
    <s v="person"/>
    <s v="-"/>
  </r>
  <r>
    <x v="22"/>
    <x v="22"/>
    <x v="20"/>
    <x v="2"/>
    <x v="14"/>
    <s v="person"/>
    <s v="-"/>
  </r>
  <r>
    <x v="22"/>
    <x v="22"/>
    <x v="20"/>
    <x v="2"/>
    <x v="15"/>
    <s v="person"/>
    <s v="-"/>
  </r>
  <r>
    <x v="22"/>
    <x v="22"/>
    <x v="20"/>
    <x v="2"/>
    <x v="16"/>
    <s v="person"/>
    <s v="-"/>
  </r>
  <r>
    <x v="22"/>
    <x v="22"/>
    <x v="20"/>
    <x v="2"/>
    <x v="17"/>
    <s v="person"/>
    <s v="-"/>
  </r>
  <r>
    <x v="22"/>
    <x v="22"/>
    <x v="20"/>
    <x v="2"/>
    <x v="18"/>
    <s v="person"/>
    <n v="109375"/>
  </r>
  <r>
    <x v="22"/>
    <x v="22"/>
    <x v="20"/>
    <x v="2"/>
    <x v="19"/>
    <s v="person"/>
    <n v="1084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 cacheId="8" applyNumberFormats="0" applyBorderFormats="0" applyFontFormats="0" applyPatternFormats="0" applyAlignmentFormats="0" applyWidthHeightFormats="1" dataCaption="Data" updatedVersion="4" showMemberPropertyTips="0" useAutoFormatting="1" rowGrandTotals="0" colGrandTotals="0" itemPrintTitles="1" createdVersion="4" indent="0" compact="0" compactData="0" gridDropZones="1">
  <location ref="A1:AVN27" firstHeaderRow="1" firstDataRow="4" firstDataCol="2"/>
  <pivotFields count="7">
    <pivotField axis="axisRow" compact="0" outline="0" subtotalTop="0" showAll="0" defaultSubtotal="0">
      <items count="23">
        <item x="0"/>
        <item x="1"/>
        <item x="2"/>
        <item x="3"/>
        <item x="4"/>
        <item x="5"/>
        <item x="6"/>
        <item x="7"/>
        <item x="8"/>
        <item x="9"/>
        <item x="10"/>
        <item x="11"/>
        <item x="12"/>
        <item x="13"/>
        <item x="14"/>
        <item x="15"/>
        <item x="16"/>
        <item x="17"/>
        <item x="18"/>
        <item x="19"/>
        <item x="20"/>
        <item x="21"/>
        <item x="22"/>
      </items>
    </pivotField>
    <pivotField axis="axisRow" compact="0" outline="0" subtotalTop="0" showAll="0" defaultSubtotal="0">
      <items count="23">
        <item x="0"/>
        <item x="1"/>
        <item x="2"/>
        <item x="3"/>
        <item x="4"/>
        <item x="5"/>
        <item x="6"/>
        <item x="7"/>
        <item x="8"/>
        <item x="9"/>
        <item x="10"/>
        <item x="11"/>
        <item x="12"/>
        <item x="13"/>
        <item x="14"/>
        <item x="15"/>
        <item x="16"/>
        <item x="17"/>
        <item x="18"/>
        <item x="19"/>
        <item x="20"/>
        <item x="21"/>
        <item x="22"/>
      </items>
    </pivotField>
    <pivotField axis="axisCol" showAll="0" defaultSubtotal="0">
      <items count="21">
        <item x="0"/>
        <item x="1"/>
        <item x="2"/>
        <item x="3"/>
        <item x="4"/>
        <item x="5"/>
        <item x="6"/>
        <item x="7"/>
        <item x="8"/>
        <item x="9"/>
        <item x="10"/>
        <item x="11"/>
        <item x="12"/>
        <item x="13"/>
        <item x="14"/>
        <item x="15"/>
        <item x="16"/>
        <item x="17"/>
        <item x="18"/>
        <item x="19"/>
        <item x="20"/>
      </items>
    </pivotField>
    <pivotField axis="axisCol" showAll="0" defaultSubtotal="0">
      <items count="3">
        <item x="0"/>
        <item x="1"/>
        <item x="2"/>
      </items>
    </pivotField>
    <pivotField axis="axisCol" showAll="0" defaultSubtotal="0">
      <items count="20">
        <item x="0"/>
        <item x="1"/>
        <item x="2"/>
        <item x="3"/>
        <item x="4"/>
        <item x="5"/>
        <item x="6"/>
        <item x="7"/>
        <item x="8"/>
        <item x="9"/>
        <item x="10"/>
        <item x="11"/>
        <item x="12"/>
        <item x="13"/>
        <item x="14"/>
        <item x="15"/>
        <item x="16"/>
        <item x="17"/>
        <item x="18"/>
        <item x="19"/>
      </items>
    </pivotField>
    <pivotField showAll="0"/>
    <pivotField dataField="1" showAll="0"/>
  </pivotFields>
  <rowFields count="2">
    <field x="0"/>
    <field x="1"/>
  </rowFields>
  <rowItems count="2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rowItems>
  <colFields count="3">
    <field x="2"/>
    <field x="3"/>
    <field x="4"/>
  </colFields>
  <colItems count="1260">
    <i>
      <x/>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2"/>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3"/>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4"/>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5"/>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6"/>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7"/>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8"/>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9"/>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0"/>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1"/>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2"/>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3"/>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4"/>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5"/>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6"/>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7"/>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8"/>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9"/>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20"/>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colItems>
  <dataFields count="1">
    <dataField fld="6"/>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6" sqref="B6"/>
    </sheetView>
  </sheetViews>
  <sheetFormatPr baseColWidth="10" defaultColWidth="8.83203125" defaultRowHeight="14" x14ac:dyDescent="0"/>
  <cols>
    <col min="1" max="1" width="20" customWidth="1"/>
    <col min="2" max="2" width="200" customWidth="1"/>
  </cols>
  <sheetData>
    <row r="1" spans="1:2">
      <c r="A1" t="s">
        <v>0</v>
      </c>
      <c r="B1" t="s">
        <v>1</v>
      </c>
    </row>
    <row r="2" spans="1:2" ht="50" customHeight="1">
      <c r="B2" s="2" t="s">
        <v>2</v>
      </c>
    </row>
    <row r="3" spans="1:2">
      <c r="A3" t="s">
        <v>3</v>
      </c>
      <c r="B3" t="s">
        <v>1</v>
      </c>
    </row>
    <row r="4" spans="1:2" ht="50" customHeight="1">
      <c r="B4" s="2" t="s">
        <v>4</v>
      </c>
    </row>
    <row r="5" spans="1:2">
      <c r="A5" t="s">
        <v>5</v>
      </c>
      <c r="B5" t="s">
        <v>6</v>
      </c>
    </row>
    <row r="6" spans="1:2" ht="50" customHeight="1">
      <c r="B6" s="2" t="s">
        <v>7</v>
      </c>
    </row>
    <row r="7" spans="1:2">
      <c r="A7" t="s">
        <v>8</v>
      </c>
      <c r="B7" t="s">
        <v>9</v>
      </c>
    </row>
    <row r="8" spans="1:2">
      <c r="A8" t="s">
        <v>10</v>
      </c>
      <c r="B8" t="s">
        <v>11</v>
      </c>
    </row>
    <row r="9" spans="1:2" ht="50" customHeight="1">
      <c r="A9" s="1" t="s">
        <v>12</v>
      </c>
      <c r="B9" s="2" t="s">
        <v>13</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981"/>
  <sheetViews>
    <sheetView tabSelected="1" workbookViewId="0">
      <selection activeCell="P6" sqref="P6"/>
    </sheetView>
  </sheetViews>
  <sheetFormatPr baseColWidth="10" defaultColWidth="8.83203125" defaultRowHeight="14" x14ac:dyDescent="0"/>
  <sheetData>
    <row r="1" spans="1:8">
      <c r="A1" t="s">
        <v>14</v>
      </c>
      <c r="B1" t="s">
        <v>15</v>
      </c>
      <c r="C1" t="s">
        <v>16</v>
      </c>
      <c r="D1" t="s">
        <v>17</v>
      </c>
      <c r="E1" t="s">
        <v>18</v>
      </c>
      <c r="F1" t="s">
        <v>19</v>
      </c>
      <c r="G1" t="s">
        <v>20</v>
      </c>
      <c r="H1" t="s">
        <v>21</v>
      </c>
    </row>
    <row r="2" spans="1:8">
      <c r="A2" t="s">
        <v>22</v>
      </c>
      <c r="B2" t="s">
        <v>23</v>
      </c>
      <c r="C2" t="s">
        <v>24</v>
      </c>
      <c r="D2" t="s">
        <v>24</v>
      </c>
      <c r="E2" t="s">
        <v>25</v>
      </c>
      <c r="F2" t="s">
        <v>26</v>
      </c>
      <c r="G2" s="3">
        <v>38609399</v>
      </c>
      <c r="H2" t="s">
        <v>27</v>
      </c>
    </row>
    <row r="3" spans="1:8">
      <c r="A3" t="s">
        <v>22</v>
      </c>
      <c r="B3" t="s">
        <v>23</v>
      </c>
      <c r="C3" t="s">
        <v>24</v>
      </c>
      <c r="D3" t="s">
        <v>24</v>
      </c>
      <c r="E3" t="s">
        <v>28</v>
      </c>
      <c r="F3" t="s">
        <v>26</v>
      </c>
      <c r="G3" s="3">
        <v>38639341</v>
      </c>
      <c r="H3" t="s">
        <v>27</v>
      </c>
    </row>
    <row r="4" spans="1:8">
      <c r="A4" t="s">
        <v>22</v>
      </c>
      <c r="B4" t="s">
        <v>23</v>
      </c>
      <c r="C4" t="s">
        <v>24</v>
      </c>
      <c r="D4" t="s">
        <v>24</v>
      </c>
      <c r="E4" t="s">
        <v>29</v>
      </c>
      <c r="F4" t="s">
        <v>26</v>
      </c>
      <c r="G4" s="3">
        <v>38659979</v>
      </c>
      <c r="H4" t="s">
        <v>27</v>
      </c>
    </row>
    <row r="5" spans="1:8">
      <c r="A5" t="s">
        <v>22</v>
      </c>
      <c r="B5" t="s">
        <v>23</v>
      </c>
      <c r="C5" t="s">
        <v>24</v>
      </c>
      <c r="D5" t="s">
        <v>24</v>
      </c>
      <c r="E5" t="s">
        <v>30</v>
      </c>
      <c r="F5" t="s">
        <v>26</v>
      </c>
      <c r="G5" s="3">
        <v>38666983</v>
      </c>
      <c r="H5" t="s">
        <v>27</v>
      </c>
    </row>
    <row r="6" spans="1:8">
      <c r="A6" t="s">
        <v>22</v>
      </c>
      <c r="B6" t="s">
        <v>23</v>
      </c>
      <c r="C6" t="s">
        <v>24</v>
      </c>
      <c r="D6" t="s">
        <v>24</v>
      </c>
      <c r="E6" t="s">
        <v>31</v>
      </c>
      <c r="F6" t="s">
        <v>26</v>
      </c>
      <c r="G6" s="3">
        <v>38263303</v>
      </c>
      <c r="H6" t="s">
        <v>27</v>
      </c>
    </row>
    <row r="7" spans="1:8">
      <c r="A7" t="s">
        <v>22</v>
      </c>
      <c r="B7" t="s">
        <v>23</v>
      </c>
      <c r="C7" t="s">
        <v>24</v>
      </c>
      <c r="D7" t="s">
        <v>24</v>
      </c>
      <c r="E7" t="s">
        <v>32</v>
      </c>
      <c r="F7" t="s">
        <v>26</v>
      </c>
      <c r="G7" s="3">
        <v>38253955</v>
      </c>
      <c r="H7" t="s">
        <v>27</v>
      </c>
    </row>
    <row r="8" spans="1:8">
      <c r="A8" t="s">
        <v>22</v>
      </c>
      <c r="B8" t="s">
        <v>23</v>
      </c>
      <c r="C8" t="s">
        <v>24</v>
      </c>
      <c r="D8" t="s">
        <v>24</v>
      </c>
      <c r="E8" t="s">
        <v>33</v>
      </c>
      <c r="F8" t="s">
        <v>26</v>
      </c>
      <c r="G8" s="3">
        <v>38242197</v>
      </c>
      <c r="H8" t="s">
        <v>27</v>
      </c>
    </row>
    <row r="9" spans="1:8">
      <c r="A9" t="s">
        <v>22</v>
      </c>
      <c r="B9" t="s">
        <v>23</v>
      </c>
      <c r="C9" t="s">
        <v>24</v>
      </c>
      <c r="D9" t="s">
        <v>24</v>
      </c>
      <c r="E9" t="s">
        <v>34</v>
      </c>
      <c r="F9" t="s">
        <v>26</v>
      </c>
      <c r="G9" s="3">
        <v>38218531</v>
      </c>
      <c r="H9" t="s">
        <v>27</v>
      </c>
    </row>
    <row r="10" spans="1:8">
      <c r="A10" t="s">
        <v>22</v>
      </c>
      <c r="B10" t="s">
        <v>23</v>
      </c>
      <c r="C10" t="s">
        <v>24</v>
      </c>
      <c r="D10" t="s">
        <v>24</v>
      </c>
      <c r="E10" t="s">
        <v>35</v>
      </c>
      <c r="F10" t="s">
        <v>26</v>
      </c>
      <c r="G10" s="3">
        <v>38190608</v>
      </c>
      <c r="H10" t="s">
        <v>27</v>
      </c>
    </row>
    <row r="11" spans="1:8">
      <c r="A11" t="s">
        <v>22</v>
      </c>
      <c r="B11" t="s">
        <v>23</v>
      </c>
      <c r="C11" t="s">
        <v>24</v>
      </c>
      <c r="D11" t="s">
        <v>24</v>
      </c>
      <c r="E11" t="s">
        <v>36</v>
      </c>
      <c r="F11" t="s">
        <v>26</v>
      </c>
      <c r="G11" s="3">
        <v>38173835</v>
      </c>
      <c r="H11" t="s">
        <v>27</v>
      </c>
    </row>
    <row r="12" spans="1:8">
      <c r="A12" t="s">
        <v>22</v>
      </c>
      <c r="B12" t="s">
        <v>23</v>
      </c>
      <c r="C12" t="s">
        <v>24</v>
      </c>
      <c r="D12" t="s">
        <v>24</v>
      </c>
      <c r="E12" t="s">
        <v>37</v>
      </c>
      <c r="F12" t="s">
        <v>26</v>
      </c>
      <c r="G12" s="3">
        <v>38157055</v>
      </c>
      <c r="H12" t="s">
        <v>27</v>
      </c>
    </row>
    <row r="13" spans="1:8">
      <c r="A13" t="s">
        <v>22</v>
      </c>
      <c r="B13" t="s">
        <v>23</v>
      </c>
      <c r="C13" t="s">
        <v>24</v>
      </c>
      <c r="D13" t="s">
        <v>24</v>
      </c>
      <c r="E13" t="s">
        <v>38</v>
      </c>
      <c r="F13" t="s">
        <v>26</v>
      </c>
      <c r="G13" s="3">
        <v>38125479</v>
      </c>
      <c r="H13" t="s">
        <v>27</v>
      </c>
    </row>
    <row r="14" spans="1:8">
      <c r="A14" t="s">
        <v>22</v>
      </c>
      <c r="B14" t="s">
        <v>23</v>
      </c>
      <c r="C14" t="s">
        <v>24</v>
      </c>
      <c r="D14" t="s">
        <v>24</v>
      </c>
      <c r="E14" t="s">
        <v>39</v>
      </c>
      <c r="F14" t="s">
        <v>26</v>
      </c>
      <c r="G14" s="3">
        <v>38115641</v>
      </c>
      <c r="H14" t="s">
        <v>27</v>
      </c>
    </row>
    <row r="15" spans="1:8">
      <c r="A15" t="s">
        <v>22</v>
      </c>
      <c r="B15" t="s">
        <v>23</v>
      </c>
      <c r="C15" t="s">
        <v>24</v>
      </c>
      <c r="D15" t="s">
        <v>24</v>
      </c>
      <c r="E15" t="s">
        <v>40</v>
      </c>
      <c r="F15" t="s">
        <v>26</v>
      </c>
      <c r="G15" s="3">
        <v>38135876</v>
      </c>
      <c r="H15" t="s">
        <v>27</v>
      </c>
    </row>
    <row r="16" spans="1:8">
      <c r="A16" t="s">
        <v>22</v>
      </c>
      <c r="B16" t="s">
        <v>23</v>
      </c>
      <c r="C16" t="s">
        <v>24</v>
      </c>
      <c r="D16" t="s">
        <v>24</v>
      </c>
      <c r="E16" t="s">
        <v>41</v>
      </c>
      <c r="F16" t="s">
        <v>26</v>
      </c>
      <c r="G16" s="3">
        <v>38167329</v>
      </c>
      <c r="H16" t="s">
        <v>27</v>
      </c>
    </row>
    <row r="17" spans="1:8">
      <c r="A17" t="s">
        <v>22</v>
      </c>
      <c r="B17" t="s">
        <v>23</v>
      </c>
      <c r="C17" t="s">
        <v>24</v>
      </c>
      <c r="D17" t="s">
        <v>24</v>
      </c>
      <c r="E17" t="s">
        <v>42</v>
      </c>
      <c r="F17" t="s">
        <v>26</v>
      </c>
      <c r="G17" s="3">
        <v>38529866</v>
      </c>
      <c r="H17" t="s">
        <v>27</v>
      </c>
    </row>
    <row r="18" spans="1:8">
      <c r="A18" t="s">
        <v>22</v>
      </c>
      <c r="B18" t="s">
        <v>23</v>
      </c>
      <c r="C18" t="s">
        <v>24</v>
      </c>
      <c r="D18" t="s">
        <v>24</v>
      </c>
      <c r="E18" t="s">
        <v>43</v>
      </c>
      <c r="F18" t="s">
        <v>26</v>
      </c>
      <c r="G18" s="3">
        <v>38538447</v>
      </c>
      <c r="H18" t="s">
        <v>27</v>
      </c>
    </row>
    <row r="19" spans="1:8">
      <c r="A19" t="s">
        <v>22</v>
      </c>
      <c r="B19" t="s">
        <v>23</v>
      </c>
      <c r="C19" t="s">
        <v>24</v>
      </c>
      <c r="D19" t="s">
        <v>24</v>
      </c>
      <c r="E19" t="s">
        <v>44</v>
      </c>
      <c r="F19" t="s">
        <v>26</v>
      </c>
      <c r="G19" s="3">
        <v>38533299</v>
      </c>
      <c r="H19" t="s">
        <v>27</v>
      </c>
    </row>
    <row r="20" spans="1:8">
      <c r="A20" t="s">
        <v>22</v>
      </c>
      <c r="B20" t="s">
        <v>23</v>
      </c>
      <c r="C20" t="s">
        <v>24</v>
      </c>
      <c r="D20" t="s">
        <v>24</v>
      </c>
      <c r="E20" t="s">
        <v>45</v>
      </c>
      <c r="F20" t="s">
        <v>26</v>
      </c>
      <c r="G20" s="3">
        <v>38495659</v>
      </c>
      <c r="H20" t="s">
        <v>27</v>
      </c>
    </row>
    <row r="21" spans="1:8">
      <c r="A21" t="s">
        <v>22</v>
      </c>
      <c r="B21" t="s">
        <v>23</v>
      </c>
      <c r="C21" t="s">
        <v>24</v>
      </c>
      <c r="D21" t="s">
        <v>24</v>
      </c>
      <c r="E21" t="s">
        <v>46</v>
      </c>
      <c r="F21" t="s">
        <v>26</v>
      </c>
      <c r="G21" s="3">
        <v>38478602</v>
      </c>
      <c r="H21" t="s">
        <v>27</v>
      </c>
    </row>
    <row r="22" spans="1:8">
      <c r="A22" t="s">
        <v>22</v>
      </c>
      <c r="B22" t="s">
        <v>23</v>
      </c>
      <c r="C22" t="s">
        <v>24</v>
      </c>
      <c r="D22" t="s">
        <v>47</v>
      </c>
      <c r="E22" t="s">
        <v>25</v>
      </c>
      <c r="F22" t="s">
        <v>26</v>
      </c>
      <c r="G22" s="3">
        <v>18786030</v>
      </c>
      <c r="H22" t="s">
        <v>27</v>
      </c>
    </row>
    <row r="23" spans="1:8">
      <c r="A23" t="s">
        <v>22</v>
      </c>
      <c r="B23" t="s">
        <v>23</v>
      </c>
      <c r="C23" t="s">
        <v>24</v>
      </c>
      <c r="D23" t="s">
        <v>47</v>
      </c>
      <c r="E23" t="s">
        <v>28</v>
      </c>
      <c r="F23" t="s">
        <v>26</v>
      </c>
      <c r="G23" s="3">
        <v>18796699</v>
      </c>
      <c r="H23" t="s">
        <v>27</v>
      </c>
    </row>
    <row r="24" spans="1:8">
      <c r="A24" t="s">
        <v>22</v>
      </c>
      <c r="B24" t="s">
        <v>23</v>
      </c>
      <c r="C24" t="s">
        <v>24</v>
      </c>
      <c r="D24" t="s">
        <v>47</v>
      </c>
      <c r="E24" t="s">
        <v>29</v>
      </c>
      <c r="F24" t="s">
        <v>26</v>
      </c>
      <c r="G24" s="3">
        <v>18801164</v>
      </c>
      <c r="H24" t="s">
        <v>27</v>
      </c>
    </row>
    <row r="25" spans="1:8">
      <c r="A25" t="s">
        <v>22</v>
      </c>
      <c r="B25" t="s">
        <v>23</v>
      </c>
      <c r="C25" t="s">
        <v>24</v>
      </c>
      <c r="D25" t="s">
        <v>47</v>
      </c>
      <c r="E25" t="s">
        <v>30</v>
      </c>
      <c r="F25" t="s">
        <v>26</v>
      </c>
      <c r="G25" s="3">
        <v>18798257</v>
      </c>
      <c r="H25" t="s">
        <v>27</v>
      </c>
    </row>
    <row r="26" spans="1:8">
      <c r="A26" t="s">
        <v>22</v>
      </c>
      <c r="B26" t="s">
        <v>23</v>
      </c>
      <c r="C26" t="s">
        <v>24</v>
      </c>
      <c r="D26" t="s">
        <v>47</v>
      </c>
      <c r="E26" t="s">
        <v>31</v>
      </c>
      <c r="F26" t="s">
        <v>26</v>
      </c>
      <c r="G26" s="3">
        <v>18547799</v>
      </c>
      <c r="H26" t="s">
        <v>27</v>
      </c>
    </row>
    <row r="27" spans="1:8">
      <c r="A27" t="s">
        <v>22</v>
      </c>
      <c r="B27" t="s">
        <v>23</v>
      </c>
      <c r="C27" t="s">
        <v>24</v>
      </c>
      <c r="D27" t="s">
        <v>47</v>
      </c>
      <c r="E27" t="s">
        <v>32</v>
      </c>
      <c r="F27" t="s">
        <v>26</v>
      </c>
      <c r="G27" s="3">
        <v>18537339</v>
      </c>
      <c r="H27" t="s">
        <v>27</v>
      </c>
    </row>
    <row r="28" spans="1:8">
      <c r="A28" t="s">
        <v>22</v>
      </c>
      <c r="B28" t="s">
        <v>23</v>
      </c>
      <c r="C28" t="s">
        <v>24</v>
      </c>
      <c r="D28" t="s">
        <v>47</v>
      </c>
      <c r="E28" t="s">
        <v>33</v>
      </c>
      <c r="F28" t="s">
        <v>26</v>
      </c>
      <c r="G28" s="3">
        <v>18525163</v>
      </c>
      <c r="H28" t="s">
        <v>27</v>
      </c>
    </row>
    <row r="29" spans="1:8">
      <c r="A29" t="s">
        <v>22</v>
      </c>
      <c r="B29" t="s">
        <v>23</v>
      </c>
      <c r="C29" t="s">
        <v>24</v>
      </c>
      <c r="D29" t="s">
        <v>47</v>
      </c>
      <c r="E29" t="s">
        <v>34</v>
      </c>
      <c r="F29" t="s">
        <v>26</v>
      </c>
      <c r="G29" s="3">
        <v>18506749</v>
      </c>
      <c r="H29" t="s">
        <v>27</v>
      </c>
    </row>
    <row r="30" spans="1:8">
      <c r="A30" t="s">
        <v>22</v>
      </c>
      <c r="B30" t="s">
        <v>23</v>
      </c>
      <c r="C30" t="s">
        <v>24</v>
      </c>
      <c r="D30" t="s">
        <v>47</v>
      </c>
      <c r="E30" t="s">
        <v>35</v>
      </c>
      <c r="F30" t="s">
        <v>26</v>
      </c>
      <c r="G30" s="3">
        <v>18486430</v>
      </c>
      <c r="H30" t="s">
        <v>27</v>
      </c>
    </row>
    <row r="31" spans="1:8">
      <c r="A31" t="s">
        <v>22</v>
      </c>
      <c r="B31" t="s">
        <v>23</v>
      </c>
      <c r="C31" t="s">
        <v>24</v>
      </c>
      <c r="D31" t="s">
        <v>47</v>
      </c>
      <c r="E31" t="s">
        <v>36</v>
      </c>
      <c r="F31" t="s">
        <v>26</v>
      </c>
      <c r="G31" s="3">
        <v>18470253</v>
      </c>
      <c r="H31" t="s">
        <v>27</v>
      </c>
    </row>
    <row r="32" spans="1:8">
      <c r="A32" t="s">
        <v>22</v>
      </c>
      <c r="B32" t="s">
        <v>23</v>
      </c>
      <c r="C32" t="s">
        <v>24</v>
      </c>
      <c r="D32" t="s">
        <v>47</v>
      </c>
      <c r="E32" t="s">
        <v>37</v>
      </c>
      <c r="F32" t="s">
        <v>26</v>
      </c>
      <c r="G32" s="3">
        <v>18453855</v>
      </c>
      <c r="H32" t="s">
        <v>27</v>
      </c>
    </row>
    <row r="33" spans="1:8">
      <c r="A33" t="s">
        <v>22</v>
      </c>
      <c r="B33" t="s">
        <v>23</v>
      </c>
      <c r="C33" t="s">
        <v>24</v>
      </c>
      <c r="D33" t="s">
        <v>47</v>
      </c>
      <c r="E33" t="s">
        <v>38</v>
      </c>
      <c r="F33" t="s">
        <v>26</v>
      </c>
      <c r="G33" s="3">
        <v>18426775</v>
      </c>
      <c r="H33" t="s">
        <v>27</v>
      </c>
    </row>
    <row r="34" spans="1:8">
      <c r="A34" t="s">
        <v>22</v>
      </c>
      <c r="B34" t="s">
        <v>23</v>
      </c>
      <c r="C34" t="s">
        <v>24</v>
      </c>
      <c r="D34" t="s">
        <v>47</v>
      </c>
      <c r="E34" t="s">
        <v>39</v>
      </c>
      <c r="F34" t="s">
        <v>26</v>
      </c>
      <c r="G34" s="3">
        <v>18411501</v>
      </c>
      <c r="H34" t="s">
        <v>27</v>
      </c>
    </row>
    <row r="35" spans="1:8">
      <c r="A35" t="s">
        <v>22</v>
      </c>
      <c r="B35" t="s">
        <v>23</v>
      </c>
      <c r="C35" t="s">
        <v>24</v>
      </c>
      <c r="D35" t="s">
        <v>47</v>
      </c>
      <c r="E35" t="s">
        <v>40</v>
      </c>
      <c r="F35" t="s">
        <v>26</v>
      </c>
      <c r="G35" s="3">
        <v>18414926</v>
      </c>
      <c r="H35" t="s">
        <v>27</v>
      </c>
    </row>
    <row r="36" spans="1:8">
      <c r="A36" t="s">
        <v>22</v>
      </c>
      <c r="B36" t="s">
        <v>23</v>
      </c>
      <c r="C36" t="s">
        <v>24</v>
      </c>
      <c r="D36" t="s">
        <v>47</v>
      </c>
      <c r="E36" t="s">
        <v>41</v>
      </c>
      <c r="F36" t="s">
        <v>26</v>
      </c>
      <c r="G36" s="3">
        <v>18428742</v>
      </c>
      <c r="H36" t="s">
        <v>27</v>
      </c>
    </row>
    <row r="37" spans="1:8">
      <c r="A37" t="s">
        <v>22</v>
      </c>
      <c r="B37" t="s">
        <v>23</v>
      </c>
      <c r="C37" t="s">
        <v>24</v>
      </c>
      <c r="D37" t="s">
        <v>47</v>
      </c>
      <c r="E37" t="s">
        <v>42</v>
      </c>
      <c r="F37" t="s">
        <v>26</v>
      </c>
      <c r="G37" s="3">
        <v>18653125</v>
      </c>
      <c r="H37" t="s">
        <v>27</v>
      </c>
    </row>
    <row r="38" spans="1:8">
      <c r="A38" t="s">
        <v>22</v>
      </c>
      <c r="B38" t="s">
        <v>23</v>
      </c>
      <c r="C38" t="s">
        <v>24</v>
      </c>
      <c r="D38" t="s">
        <v>47</v>
      </c>
      <c r="E38" t="s">
        <v>43</v>
      </c>
      <c r="F38" t="s">
        <v>26</v>
      </c>
      <c r="G38" s="3">
        <v>18654577</v>
      </c>
      <c r="H38" t="s">
        <v>27</v>
      </c>
    </row>
    <row r="39" spans="1:8">
      <c r="A39" t="s">
        <v>22</v>
      </c>
      <c r="B39" t="s">
        <v>23</v>
      </c>
      <c r="C39" t="s">
        <v>24</v>
      </c>
      <c r="D39" t="s">
        <v>47</v>
      </c>
      <c r="E39" t="s">
        <v>44</v>
      </c>
      <c r="F39" t="s">
        <v>26</v>
      </c>
      <c r="G39" s="3">
        <v>18649334</v>
      </c>
      <c r="H39" t="s">
        <v>27</v>
      </c>
    </row>
    <row r="40" spans="1:8">
      <c r="A40" t="s">
        <v>22</v>
      </c>
      <c r="B40" t="s">
        <v>23</v>
      </c>
      <c r="C40" t="s">
        <v>24</v>
      </c>
      <c r="D40" t="s">
        <v>47</v>
      </c>
      <c r="E40" t="s">
        <v>45</v>
      </c>
      <c r="F40" t="s">
        <v>26</v>
      </c>
      <c r="G40" s="3">
        <v>18629535</v>
      </c>
      <c r="H40" t="s">
        <v>27</v>
      </c>
    </row>
    <row r="41" spans="1:8">
      <c r="A41" t="s">
        <v>22</v>
      </c>
      <c r="B41" t="s">
        <v>23</v>
      </c>
      <c r="C41" t="s">
        <v>24</v>
      </c>
      <c r="D41" t="s">
        <v>47</v>
      </c>
      <c r="E41" t="s">
        <v>46</v>
      </c>
      <c r="F41" t="s">
        <v>26</v>
      </c>
      <c r="G41" s="3">
        <v>18619809</v>
      </c>
      <c r="H41" t="s">
        <v>27</v>
      </c>
    </row>
    <row r="42" spans="1:8">
      <c r="A42" t="s">
        <v>22</v>
      </c>
      <c r="B42" t="s">
        <v>23</v>
      </c>
      <c r="C42" t="s">
        <v>24</v>
      </c>
      <c r="D42" t="s">
        <v>48</v>
      </c>
      <c r="E42" t="s">
        <v>25</v>
      </c>
      <c r="F42" t="s">
        <v>26</v>
      </c>
      <c r="G42" s="3">
        <v>19823369</v>
      </c>
      <c r="H42" t="s">
        <v>27</v>
      </c>
    </row>
    <row r="43" spans="1:8">
      <c r="A43" t="s">
        <v>22</v>
      </c>
      <c r="B43" t="s">
        <v>23</v>
      </c>
      <c r="C43" t="s">
        <v>24</v>
      </c>
      <c r="D43" t="s">
        <v>48</v>
      </c>
      <c r="E43" t="s">
        <v>28</v>
      </c>
      <c r="F43" t="s">
        <v>26</v>
      </c>
      <c r="G43" s="3">
        <v>19842642</v>
      </c>
      <c r="H43" t="s">
        <v>27</v>
      </c>
    </row>
    <row r="44" spans="1:8">
      <c r="A44" t="s">
        <v>22</v>
      </c>
      <c r="B44" t="s">
        <v>23</v>
      </c>
      <c r="C44" t="s">
        <v>24</v>
      </c>
      <c r="D44" t="s">
        <v>48</v>
      </c>
      <c r="E44" t="s">
        <v>29</v>
      </c>
      <c r="F44" t="s">
        <v>26</v>
      </c>
      <c r="G44" s="3">
        <v>19858815</v>
      </c>
      <c r="H44" t="s">
        <v>27</v>
      </c>
    </row>
    <row r="45" spans="1:8">
      <c r="A45" t="s">
        <v>22</v>
      </c>
      <c r="B45" t="s">
        <v>23</v>
      </c>
      <c r="C45" t="s">
        <v>24</v>
      </c>
      <c r="D45" t="s">
        <v>48</v>
      </c>
      <c r="E45" t="s">
        <v>30</v>
      </c>
      <c r="F45" t="s">
        <v>26</v>
      </c>
      <c r="G45" s="3">
        <v>19868726</v>
      </c>
      <c r="H45" t="s">
        <v>27</v>
      </c>
    </row>
    <row r="46" spans="1:8">
      <c r="A46" t="s">
        <v>22</v>
      </c>
      <c r="B46" t="s">
        <v>23</v>
      </c>
      <c r="C46" t="s">
        <v>24</v>
      </c>
      <c r="D46" t="s">
        <v>48</v>
      </c>
      <c r="E46" t="s">
        <v>31</v>
      </c>
      <c r="F46" t="s">
        <v>26</v>
      </c>
      <c r="G46" s="3">
        <v>19715504</v>
      </c>
      <c r="H46" t="s">
        <v>27</v>
      </c>
    </row>
    <row r="47" spans="1:8">
      <c r="A47" t="s">
        <v>22</v>
      </c>
      <c r="B47" t="s">
        <v>23</v>
      </c>
      <c r="C47" t="s">
        <v>24</v>
      </c>
      <c r="D47" t="s">
        <v>48</v>
      </c>
      <c r="E47" t="s">
        <v>32</v>
      </c>
      <c r="F47" t="s">
        <v>26</v>
      </c>
      <c r="G47" s="3">
        <v>19716616</v>
      </c>
      <c r="H47" t="s">
        <v>27</v>
      </c>
    </row>
    <row r="48" spans="1:8">
      <c r="A48" t="s">
        <v>22</v>
      </c>
      <c r="B48" t="s">
        <v>23</v>
      </c>
      <c r="C48" t="s">
        <v>24</v>
      </c>
      <c r="D48" t="s">
        <v>48</v>
      </c>
      <c r="E48" t="s">
        <v>33</v>
      </c>
      <c r="F48" t="s">
        <v>26</v>
      </c>
      <c r="G48" s="3">
        <v>19717034</v>
      </c>
      <c r="H48" t="s">
        <v>27</v>
      </c>
    </row>
    <row r="49" spans="1:8">
      <c r="A49" t="s">
        <v>22</v>
      </c>
      <c r="B49" t="s">
        <v>23</v>
      </c>
      <c r="C49" t="s">
        <v>24</v>
      </c>
      <c r="D49" t="s">
        <v>48</v>
      </c>
      <c r="E49" t="s">
        <v>34</v>
      </c>
      <c r="F49" t="s">
        <v>26</v>
      </c>
      <c r="G49" s="3">
        <v>19711782</v>
      </c>
      <c r="H49" t="s">
        <v>27</v>
      </c>
    </row>
    <row r="50" spans="1:8">
      <c r="A50" t="s">
        <v>22</v>
      </c>
      <c r="B50" t="s">
        <v>23</v>
      </c>
      <c r="C50" t="s">
        <v>24</v>
      </c>
      <c r="D50" t="s">
        <v>48</v>
      </c>
      <c r="E50" t="s">
        <v>35</v>
      </c>
      <c r="F50" t="s">
        <v>26</v>
      </c>
      <c r="G50" s="3">
        <v>19704178</v>
      </c>
      <c r="H50" t="s">
        <v>27</v>
      </c>
    </row>
    <row r="51" spans="1:8">
      <c r="A51" t="s">
        <v>22</v>
      </c>
      <c r="B51" t="s">
        <v>23</v>
      </c>
      <c r="C51" t="s">
        <v>24</v>
      </c>
      <c r="D51" t="s">
        <v>48</v>
      </c>
      <c r="E51" t="s">
        <v>36</v>
      </c>
      <c r="F51" t="s">
        <v>26</v>
      </c>
      <c r="G51" s="3">
        <v>19703582</v>
      </c>
      <c r="H51" t="s">
        <v>27</v>
      </c>
    </row>
    <row r="52" spans="1:8">
      <c r="A52" t="s">
        <v>22</v>
      </c>
      <c r="B52" t="s">
        <v>23</v>
      </c>
      <c r="C52" t="s">
        <v>24</v>
      </c>
      <c r="D52" t="s">
        <v>48</v>
      </c>
      <c r="E52" t="s">
        <v>37</v>
      </c>
      <c r="F52" t="s">
        <v>26</v>
      </c>
      <c r="G52" s="3">
        <v>19703200</v>
      </c>
      <c r="H52" t="s">
        <v>27</v>
      </c>
    </row>
    <row r="53" spans="1:8">
      <c r="A53" t="s">
        <v>22</v>
      </c>
      <c r="B53" t="s">
        <v>23</v>
      </c>
      <c r="C53" t="s">
        <v>24</v>
      </c>
      <c r="D53" t="s">
        <v>48</v>
      </c>
      <c r="E53" t="s">
        <v>38</v>
      </c>
      <c r="F53" t="s">
        <v>26</v>
      </c>
      <c r="G53" s="3">
        <v>19698704</v>
      </c>
      <c r="H53" t="s">
        <v>27</v>
      </c>
    </row>
    <row r="54" spans="1:8">
      <c r="A54" t="s">
        <v>22</v>
      </c>
      <c r="B54" t="s">
        <v>23</v>
      </c>
      <c r="C54" t="s">
        <v>24</v>
      </c>
      <c r="D54" t="s">
        <v>48</v>
      </c>
      <c r="E54" t="s">
        <v>39</v>
      </c>
      <c r="F54" t="s">
        <v>26</v>
      </c>
      <c r="G54" s="3">
        <v>19704140</v>
      </c>
      <c r="H54" t="s">
        <v>27</v>
      </c>
    </row>
    <row r="55" spans="1:8">
      <c r="A55" t="s">
        <v>22</v>
      </c>
      <c r="B55" t="s">
        <v>23</v>
      </c>
      <c r="C55" t="s">
        <v>24</v>
      </c>
      <c r="D55" t="s">
        <v>48</v>
      </c>
      <c r="E55" t="s">
        <v>40</v>
      </c>
      <c r="F55" t="s">
        <v>26</v>
      </c>
      <c r="G55" s="3">
        <v>19720950</v>
      </c>
      <c r="H55" t="s">
        <v>27</v>
      </c>
    </row>
    <row r="56" spans="1:8">
      <c r="A56" t="s">
        <v>22</v>
      </c>
      <c r="B56" t="s">
        <v>23</v>
      </c>
      <c r="C56" t="s">
        <v>24</v>
      </c>
      <c r="D56" t="s">
        <v>48</v>
      </c>
      <c r="E56" t="s">
        <v>41</v>
      </c>
      <c r="F56" t="s">
        <v>26</v>
      </c>
      <c r="G56" s="3">
        <v>19738587</v>
      </c>
      <c r="H56" t="s">
        <v>27</v>
      </c>
    </row>
    <row r="57" spans="1:8">
      <c r="A57" t="s">
        <v>22</v>
      </c>
      <c r="B57" t="s">
        <v>23</v>
      </c>
      <c r="C57" t="s">
        <v>24</v>
      </c>
      <c r="D57" t="s">
        <v>48</v>
      </c>
      <c r="E57" t="s">
        <v>42</v>
      </c>
      <c r="F57" t="s">
        <v>26</v>
      </c>
      <c r="G57" s="3">
        <v>19876741</v>
      </c>
      <c r="H57" t="s">
        <v>27</v>
      </c>
    </row>
    <row r="58" spans="1:8">
      <c r="A58" t="s">
        <v>22</v>
      </c>
      <c r="B58" t="s">
        <v>23</v>
      </c>
      <c r="C58" t="s">
        <v>24</v>
      </c>
      <c r="D58" t="s">
        <v>48</v>
      </c>
      <c r="E58" t="s">
        <v>43</v>
      </c>
      <c r="F58" t="s">
        <v>26</v>
      </c>
      <c r="G58" s="3">
        <v>19883870</v>
      </c>
      <c r="H58" t="s">
        <v>27</v>
      </c>
    </row>
    <row r="59" spans="1:8">
      <c r="A59" t="s">
        <v>22</v>
      </c>
      <c r="B59" t="s">
        <v>23</v>
      </c>
      <c r="C59" t="s">
        <v>24</v>
      </c>
      <c r="D59" t="s">
        <v>48</v>
      </c>
      <c r="E59" t="s">
        <v>44</v>
      </c>
      <c r="F59" t="s">
        <v>26</v>
      </c>
      <c r="G59" s="3">
        <v>19883965</v>
      </c>
      <c r="H59" t="s">
        <v>27</v>
      </c>
    </row>
    <row r="60" spans="1:8">
      <c r="A60" t="s">
        <v>22</v>
      </c>
      <c r="B60" t="s">
        <v>23</v>
      </c>
      <c r="C60" t="s">
        <v>24</v>
      </c>
      <c r="D60" t="s">
        <v>48</v>
      </c>
      <c r="E60" t="s">
        <v>45</v>
      </c>
      <c r="F60" t="s">
        <v>26</v>
      </c>
      <c r="G60" s="3">
        <v>19866124</v>
      </c>
      <c r="H60" t="s">
        <v>27</v>
      </c>
    </row>
    <row r="61" spans="1:8">
      <c r="A61" t="s">
        <v>22</v>
      </c>
      <c r="B61" t="s">
        <v>23</v>
      </c>
      <c r="C61" t="s">
        <v>24</v>
      </c>
      <c r="D61" t="s">
        <v>48</v>
      </c>
      <c r="E61" t="s">
        <v>46</v>
      </c>
      <c r="F61" t="s">
        <v>26</v>
      </c>
      <c r="G61" s="3">
        <v>19858793</v>
      </c>
      <c r="H61" t="s">
        <v>27</v>
      </c>
    </row>
    <row r="62" spans="1:8">
      <c r="A62" t="s">
        <v>22</v>
      </c>
      <c r="B62" t="s">
        <v>23</v>
      </c>
      <c r="C62" t="s">
        <v>49</v>
      </c>
      <c r="D62" t="s">
        <v>24</v>
      </c>
      <c r="E62" t="s">
        <v>25</v>
      </c>
      <c r="F62" t="s">
        <v>26</v>
      </c>
      <c r="G62" s="3">
        <v>2430122</v>
      </c>
      <c r="H62" t="s">
        <v>27</v>
      </c>
    </row>
    <row r="63" spans="1:8">
      <c r="A63" t="s">
        <v>22</v>
      </c>
      <c r="B63" t="s">
        <v>23</v>
      </c>
      <c r="C63" t="s">
        <v>49</v>
      </c>
      <c r="D63" t="s">
        <v>24</v>
      </c>
      <c r="E63" t="s">
        <v>28</v>
      </c>
      <c r="F63" t="s">
        <v>26</v>
      </c>
      <c r="G63" s="3">
        <v>2315584</v>
      </c>
      <c r="H63" t="s">
        <v>27</v>
      </c>
    </row>
    <row r="64" spans="1:8">
      <c r="A64" t="s">
        <v>22</v>
      </c>
      <c r="B64" t="s">
        <v>23</v>
      </c>
      <c r="C64" t="s">
        <v>49</v>
      </c>
      <c r="D64" t="s">
        <v>24</v>
      </c>
      <c r="E64" t="s">
        <v>29</v>
      </c>
      <c r="F64" t="s">
        <v>26</v>
      </c>
      <c r="G64" s="3">
        <v>2218068</v>
      </c>
      <c r="H64" t="s">
        <v>27</v>
      </c>
    </row>
    <row r="65" spans="1:8">
      <c r="A65" t="s">
        <v>22</v>
      </c>
      <c r="B65" t="s">
        <v>23</v>
      </c>
      <c r="C65" t="s">
        <v>49</v>
      </c>
      <c r="D65" t="s">
        <v>24</v>
      </c>
      <c r="E65" t="s">
        <v>30</v>
      </c>
      <c r="F65" t="s">
        <v>26</v>
      </c>
      <c r="G65" s="3">
        <v>2124048</v>
      </c>
      <c r="H65" t="s">
        <v>27</v>
      </c>
    </row>
    <row r="66" spans="1:8">
      <c r="A66" t="s">
        <v>22</v>
      </c>
      <c r="B66" t="s">
        <v>23</v>
      </c>
      <c r="C66" t="s">
        <v>49</v>
      </c>
      <c r="D66" t="s">
        <v>24</v>
      </c>
      <c r="E66" t="s">
        <v>31</v>
      </c>
      <c r="F66" t="s">
        <v>26</v>
      </c>
      <c r="G66" s="3">
        <v>2047625</v>
      </c>
      <c r="H66" t="s">
        <v>27</v>
      </c>
    </row>
    <row r="67" spans="1:8">
      <c r="A67" t="s">
        <v>22</v>
      </c>
      <c r="B67" t="s">
        <v>23</v>
      </c>
      <c r="C67" t="s">
        <v>49</v>
      </c>
      <c r="D67" t="s">
        <v>24</v>
      </c>
      <c r="E67" t="s">
        <v>32</v>
      </c>
      <c r="F67" t="s">
        <v>26</v>
      </c>
      <c r="G67" s="3">
        <v>1984868</v>
      </c>
      <c r="H67" t="s">
        <v>27</v>
      </c>
    </row>
    <row r="68" spans="1:8">
      <c r="A68" t="s">
        <v>22</v>
      </c>
      <c r="B68" t="s">
        <v>23</v>
      </c>
      <c r="C68" t="s">
        <v>49</v>
      </c>
      <c r="D68" t="s">
        <v>24</v>
      </c>
      <c r="E68" t="s">
        <v>33</v>
      </c>
      <c r="F68" t="s">
        <v>26</v>
      </c>
      <c r="G68" s="3">
        <v>1919827</v>
      </c>
      <c r="H68" t="s">
        <v>27</v>
      </c>
    </row>
    <row r="69" spans="1:8">
      <c r="A69" t="s">
        <v>22</v>
      </c>
      <c r="B69" t="s">
        <v>23</v>
      </c>
      <c r="C69" t="s">
        <v>49</v>
      </c>
      <c r="D69" t="s">
        <v>24</v>
      </c>
      <c r="E69" t="s">
        <v>34</v>
      </c>
      <c r="F69" t="s">
        <v>26</v>
      </c>
      <c r="G69" s="3">
        <v>1864285</v>
      </c>
      <c r="H69" t="s">
        <v>27</v>
      </c>
    </row>
    <row r="70" spans="1:8">
      <c r="A70" t="s">
        <v>22</v>
      </c>
      <c r="B70" t="s">
        <v>23</v>
      </c>
      <c r="C70" t="s">
        <v>49</v>
      </c>
      <c r="D70" t="s">
        <v>24</v>
      </c>
      <c r="E70" t="s">
        <v>35</v>
      </c>
      <c r="F70" t="s">
        <v>26</v>
      </c>
      <c r="G70" s="3">
        <v>1821176</v>
      </c>
      <c r="H70" t="s">
        <v>27</v>
      </c>
    </row>
    <row r="71" spans="1:8">
      <c r="A71" t="s">
        <v>22</v>
      </c>
      <c r="B71" t="s">
        <v>23</v>
      </c>
      <c r="C71" t="s">
        <v>49</v>
      </c>
      <c r="D71" t="s">
        <v>24</v>
      </c>
      <c r="E71" t="s">
        <v>36</v>
      </c>
      <c r="F71" t="s">
        <v>26</v>
      </c>
      <c r="G71" s="3">
        <v>1794481</v>
      </c>
      <c r="H71" t="s">
        <v>27</v>
      </c>
    </row>
    <row r="72" spans="1:8">
      <c r="A72" t="s">
        <v>22</v>
      </c>
      <c r="B72" t="s">
        <v>23</v>
      </c>
      <c r="C72" t="s">
        <v>49</v>
      </c>
      <c r="D72" t="s">
        <v>24</v>
      </c>
      <c r="E72" t="s">
        <v>37</v>
      </c>
      <c r="F72" t="s">
        <v>26</v>
      </c>
      <c r="G72" s="3">
        <v>1780631</v>
      </c>
      <c r="H72" t="s">
        <v>27</v>
      </c>
    </row>
    <row r="73" spans="1:8">
      <c r="A73" t="s">
        <v>22</v>
      </c>
      <c r="B73" t="s">
        <v>23</v>
      </c>
      <c r="C73" t="s">
        <v>49</v>
      </c>
      <c r="D73" t="s">
        <v>24</v>
      </c>
      <c r="E73" t="s">
        <v>38</v>
      </c>
      <c r="F73" t="s">
        <v>26</v>
      </c>
      <c r="G73" s="3">
        <v>1789721</v>
      </c>
      <c r="H73" t="s">
        <v>27</v>
      </c>
    </row>
    <row r="74" spans="1:8">
      <c r="A74" t="s">
        <v>22</v>
      </c>
      <c r="B74" t="s">
        <v>23</v>
      </c>
      <c r="C74" t="s">
        <v>49</v>
      </c>
      <c r="D74" t="s">
        <v>24</v>
      </c>
      <c r="E74" t="s">
        <v>39</v>
      </c>
      <c r="F74" t="s">
        <v>26</v>
      </c>
      <c r="G74" s="3">
        <v>1823446</v>
      </c>
      <c r="H74" t="s">
        <v>27</v>
      </c>
    </row>
    <row r="75" spans="1:8">
      <c r="A75" t="s">
        <v>22</v>
      </c>
      <c r="B75" t="s">
        <v>23</v>
      </c>
      <c r="C75" t="s">
        <v>49</v>
      </c>
      <c r="D75" t="s">
        <v>24</v>
      </c>
      <c r="E75" t="s">
        <v>40</v>
      </c>
      <c r="F75" t="s">
        <v>26</v>
      </c>
      <c r="G75" s="3">
        <v>1888342</v>
      </c>
      <c r="H75" t="s">
        <v>27</v>
      </c>
    </row>
    <row r="76" spans="1:8">
      <c r="A76" t="s">
        <v>22</v>
      </c>
      <c r="B76" t="s">
        <v>23</v>
      </c>
      <c r="C76" t="s">
        <v>49</v>
      </c>
      <c r="D76" t="s">
        <v>24</v>
      </c>
      <c r="E76" t="s">
        <v>41</v>
      </c>
      <c r="F76" t="s">
        <v>26</v>
      </c>
      <c r="G76" s="3">
        <v>1952800</v>
      </c>
      <c r="H76" t="s">
        <v>27</v>
      </c>
    </row>
    <row r="77" spans="1:8">
      <c r="A77" t="s">
        <v>22</v>
      </c>
      <c r="B77" t="s">
        <v>23</v>
      </c>
      <c r="C77" t="s">
        <v>49</v>
      </c>
      <c r="D77" t="s">
        <v>24</v>
      </c>
      <c r="E77" t="s">
        <v>42</v>
      </c>
      <c r="F77" t="s">
        <v>26</v>
      </c>
      <c r="G77" s="3">
        <v>2066623</v>
      </c>
      <c r="H77" t="s">
        <v>27</v>
      </c>
    </row>
    <row r="78" spans="1:8">
      <c r="A78" t="s">
        <v>22</v>
      </c>
      <c r="B78" t="s">
        <v>23</v>
      </c>
      <c r="C78" t="s">
        <v>49</v>
      </c>
      <c r="D78" t="s">
        <v>24</v>
      </c>
      <c r="E78" t="s">
        <v>43</v>
      </c>
      <c r="F78" t="s">
        <v>26</v>
      </c>
      <c r="G78" s="3">
        <v>2072768</v>
      </c>
      <c r="H78" t="s">
        <v>27</v>
      </c>
    </row>
    <row r="79" spans="1:8">
      <c r="A79" t="s">
        <v>22</v>
      </c>
      <c r="B79" t="s">
        <v>23</v>
      </c>
      <c r="C79" t="s">
        <v>49</v>
      </c>
      <c r="D79" t="s">
        <v>24</v>
      </c>
      <c r="E79" t="s">
        <v>44</v>
      </c>
      <c r="F79" t="s">
        <v>26</v>
      </c>
      <c r="G79" s="3">
        <v>2056255</v>
      </c>
      <c r="H79" t="s">
        <v>27</v>
      </c>
    </row>
    <row r="80" spans="1:8">
      <c r="A80" t="s">
        <v>22</v>
      </c>
      <c r="B80" t="s">
        <v>23</v>
      </c>
      <c r="C80" t="s">
        <v>49</v>
      </c>
      <c r="D80" t="s">
        <v>24</v>
      </c>
      <c r="E80" t="s">
        <v>45</v>
      </c>
      <c r="F80" t="s">
        <v>26</v>
      </c>
      <c r="G80" s="3">
        <v>1994096</v>
      </c>
      <c r="H80" t="s">
        <v>27</v>
      </c>
    </row>
    <row r="81" spans="1:8">
      <c r="A81" t="s">
        <v>22</v>
      </c>
      <c r="B81" t="s">
        <v>23</v>
      </c>
      <c r="C81" t="s">
        <v>49</v>
      </c>
      <c r="D81" t="s">
        <v>24</v>
      </c>
      <c r="E81" t="s">
        <v>46</v>
      </c>
      <c r="F81" t="s">
        <v>26</v>
      </c>
      <c r="G81" s="3">
        <v>1936077</v>
      </c>
      <c r="H81" t="s">
        <v>27</v>
      </c>
    </row>
    <row r="82" spans="1:8">
      <c r="A82" t="s">
        <v>22</v>
      </c>
      <c r="B82" t="s">
        <v>23</v>
      </c>
      <c r="C82" t="s">
        <v>49</v>
      </c>
      <c r="D82" t="s">
        <v>47</v>
      </c>
      <c r="E82" t="s">
        <v>25</v>
      </c>
      <c r="F82" t="s">
        <v>26</v>
      </c>
      <c r="G82" s="3">
        <v>1245456</v>
      </c>
      <c r="H82" t="s">
        <v>27</v>
      </c>
    </row>
    <row r="83" spans="1:8">
      <c r="A83" t="s">
        <v>22</v>
      </c>
      <c r="B83" t="s">
        <v>23</v>
      </c>
      <c r="C83" t="s">
        <v>49</v>
      </c>
      <c r="D83" t="s">
        <v>47</v>
      </c>
      <c r="E83" t="s">
        <v>28</v>
      </c>
      <c r="F83" t="s">
        <v>26</v>
      </c>
      <c r="G83" s="3">
        <v>1187344</v>
      </c>
      <c r="H83" t="s">
        <v>27</v>
      </c>
    </row>
    <row r="84" spans="1:8">
      <c r="A84" t="s">
        <v>22</v>
      </c>
      <c r="B84" t="s">
        <v>23</v>
      </c>
      <c r="C84" t="s">
        <v>49</v>
      </c>
      <c r="D84" t="s">
        <v>47</v>
      </c>
      <c r="E84" t="s">
        <v>29</v>
      </c>
      <c r="F84" t="s">
        <v>26</v>
      </c>
      <c r="G84" s="3">
        <v>1138359</v>
      </c>
      <c r="H84" t="s">
        <v>27</v>
      </c>
    </row>
    <row r="85" spans="1:8">
      <c r="A85" t="s">
        <v>22</v>
      </c>
      <c r="B85" t="s">
        <v>23</v>
      </c>
      <c r="C85" t="s">
        <v>49</v>
      </c>
      <c r="D85" t="s">
        <v>47</v>
      </c>
      <c r="E85" t="s">
        <v>30</v>
      </c>
      <c r="F85" t="s">
        <v>26</v>
      </c>
      <c r="G85" s="3">
        <v>1091024</v>
      </c>
      <c r="H85" t="s">
        <v>27</v>
      </c>
    </row>
    <row r="86" spans="1:8">
      <c r="A86" t="s">
        <v>22</v>
      </c>
      <c r="B86" t="s">
        <v>23</v>
      </c>
      <c r="C86" t="s">
        <v>49</v>
      </c>
      <c r="D86" t="s">
        <v>47</v>
      </c>
      <c r="E86" t="s">
        <v>31</v>
      </c>
      <c r="F86" t="s">
        <v>26</v>
      </c>
      <c r="G86" s="3">
        <v>1049326</v>
      </c>
      <c r="H86" t="s">
        <v>27</v>
      </c>
    </row>
    <row r="87" spans="1:8">
      <c r="A87" t="s">
        <v>22</v>
      </c>
      <c r="B87" t="s">
        <v>23</v>
      </c>
      <c r="C87" t="s">
        <v>49</v>
      </c>
      <c r="D87" t="s">
        <v>47</v>
      </c>
      <c r="E87" t="s">
        <v>32</v>
      </c>
      <c r="F87" t="s">
        <v>26</v>
      </c>
      <c r="G87" s="3">
        <v>1017933</v>
      </c>
      <c r="H87" t="s">
        <v>27</v>
      </c>
    </row>
    <row r="88" spans="1:8">
      <c r="A88" t="s">
        <v>22</v>
      </c>
      <c r="B88" t="s">
        <v>23</v>
      </c>
      <c r="C88" t="s">
        <v>49</v>
      </c>
      <c r="D88" t="s">
        <v>47</v>
      </c>
      <c r="E88" t="s">
        <v>33</v>
      </c>
      <c r="F88" t="s">
        <v>26</v>
      </c>
      <c r="G88" s="3">
        <v>984484</v>
      </c>
      <c r="H88" t="s">
        <v>27</v>
      </c>
    </row>
    <row r="89" spans="1:8">
      <c r="A89" t="s">
        <v>22</v>
      </c>
      <c r="B89" t="s">
        <v>23</v>
      </c>
      <c r="C89" t="s">
        <v>49</v>
      </c>
      <c r="D89" t="s">
        <v>47</v>
      </c>
      <c r="E89" t="s">
        <v>34</v>
      </c>
      <c r="F89" t="s">
        <v>26</v>
      </c>
      <c r="G89" s="3">
        <v>956734</v>
      </c>
      <c r="H89" t="s">
        <v>27</v>
      </c>
    </row>
    <row r="90" spans="1:8">
      <c r="A90" t="s">
        <v>22</v>
      </c>
      <c r="B90" t="s">
        <v>23</v>
      </c>
      <c r="C90" t="s">
        <v>49</v>
      </c>
      <c r="D90" t="s">
        <v>47</v>
      </c>
      <c r="E90" t="s">
        <v>35</v>
      </c>
      <c r="F90" t="s">
        <v>26</v>
      </c>
      <c r="G90" s="3">
        <v>934728</v>
      </c>
      <c r="H90" t="s">
        <v>27</v>
      </c>
    </row>
    <row r="91" spans="1:8">
      <c r="A91" t="s">
        <v>22</v>
      </c>
      <c r="B91" t="s">
        <v>23</v>
      </c>
      <c r="C91" t="s">
        <v>49</v>
      </c>
      <c r="D91" t="s">
        <v>47</v>
      </c>
      <c r="E91" t="s">
        <v>36</v>
      </c>
      <c r="F91" t="s">
        <v>26</v>
      </c>
      <c r="G91" s="3">
        <v>921826</v>
      </c>
      <c r="H91" t="s">
        <v>27</v>
      </c>
    </row>
    <row r="92" spans="1:8">
      <c r="A92" t="s">
        <v>22</v>
      </c>
      <c r="B92" t="s">
        <v>23</v>
      </c>
      <c r="C92" t="s">
        <v>49</v>
      </c>
      <c r="D92" t="s">
        <v>47</v>
      </c>
      <c r="E92" t="s">
        <v>37</v>
      </c>
      <c r="F92" t="s">
        <v>26</v>
      </c>
      <c r="G92" s="3">
        <v>915133</v>
      </c>
      <c r="H92" t="s">
        <v>27</v>
      </c>
    </row>
    <row r="93" spans="1:8">
      <c r="A93" t="s">
        <v>22</v>
      </c>
      <c r="B93" t="s">
        <v>23</v>
      </c>
      <c r="C93" t="s">
        <v>49</v>
      </c>
      <c r="D93" t="s">
        <v>47</v>
      </c>
      <c r="E93" t="s">
        <v>38</v>
      </c>
      <c r="F93" t="s">
        <v>26</v>
      </c>
      <c r="G93" s="3">
        <v>920418</v>
      </c>
      <c r="H93" t="s">
        <v>27</v>
      </c>
    </row>
    <row r="94" spans="1:8">
      <c r="A94" t="s">
        <v>22</v>
      </c>
      <c r="B94" t="s">
        <v>23</v>
      </c>
      <c r="C94" t="s">
        <v>49</v>
      </c>
      <c r="D94" t="s">
        <v>47</v>
      </c>
      <c r="E94" t="s">
        <v>39</v>
      </c>
      <c r="F94" t="s">
        <v>26</v>
      </c>
      <c r="G94" s="3">
        <v>937383</v>
      </c>
      <c r="H94" t="s">
        <v>27</v>
      </c>
    </row>
    <row r="95" spans="1:8">
      <c r="A95" t="s">
        <v>22</v>
      </c>
      <c r="B95" t="s">
        <v>23</v>
      </c>
      <c r="C95" t="s">
        <v>49</v>
      </c>
      <c r="D95" t="s">
        <v>47</v>
      </c>
      <c r="E95" t="s">
        <v>40</v>
      </c>
      <c r="F95" t="s">
        <v>26</v>
      </c>
      <c r="G95" s="3">
        <v>970420</v>
      </c>
      <c r="H95" t="s">
        <v>27</v>
      </c>
    </row>
    <row r="96" spans="1:8">
      <c r="A96" t="s">
        <v>22</v>
      </c>
      <c r="B96" t="s">
        <v>23</v>
      </c>
      <c r="C96" t="s">
        <v>49</v>
      </c>
      <c r="D96" t="s">
        <v>47</v>
      </c>
      <c r="E96" t="s">
        <v>41</v>
      </c>
      <c r="F96" t="s">
        <v>26</v>
      </c>
      <c r="G96" s="3">
        <v>1003415</v>
      </c>
      <c r="H96" t="s">
        <v>27</v>
      </c>
    </row>
    <row r="97" spans="1:8">
      <c r="A97" t="s">
        <v>22</v>
      </c>
      <c r="B97" t="s">
        <v>23</v>
      </c>
      <c r="C97" t="s">
        <v>49</v>
      </c>
      <c r="D97" t="s">
        <v>47</v>
      </c>
      <c r="E97" t="s">
        <v>42</v>
      </c>
      <c r="F97" t="s">
        <v>26</v>
      </c>
      <c r="G97" s="3">
        <v>1059807</v>
      </c>
      <c r="H97" t="s">
        <v>27</v>
      </c>
    </row>
    <row r="98" spans="1:8">
      <c r="A98" t="s">
        <v>22</v>
      </c>
      <c r="B98" t="s">
        <v>23</v>
      </c>
      <c r="C98" t="s">
        <v>49</v>
      </c>
      <c r="D98" t="s">
        <v>47</v>
      </c>
      <c r="E98" t="s">
        <v>43</v>
      </c>
      <c r="F98" t="s">
        <v>26</v>
      </c>
      <c r="G98" s="3">
        <v>1063457</v>
      </c>
      <c r="H98" t="s">
        <v>27</v>
      </c>
    </row>
    <row r="99" spans="1:8">
      <c r="A99" t="s">
        <v>22</v>
      </c>
      <c r="B99" t="s">
        <v>23</v>
      </c>
      <c r="C99" t="s">
        <v>49</v>
      </c>
      <c r="D99" t="s">
        <v>47</v>
      </c>
      <c r="E99" t="s">
        <v>44</v>
      </c>
      <c r="F99" t="s">
        <v>26</v>
      </c>
      <c r="G99" s="3">
        <v>1055522</v>
      </c>
      <c r="H99" t="s">
        <v>27</v>
      </c>
    </row>
    <row r="100" spans="1:8">
      <c r="A100" t="s">
        <v>22</v>
      </c>
      <c r="B100" t="s">
        <v>23</v>
      </c>
      <c r="C100" t="s">
        <v>49</v>
      </c>
      <c r="D100" t="s">
        <v>47</v>
      </c>
      <c r="E100" t="s">
        <v>45</v>
      </c>
      <c r="F100" t="s">
        <v>26</v>
      </c>
      <c r="G100" s="3">
        <v>1024298</v>
      </c>
      <c r="H100" t="s">
        <v>27</v>
      </c>
    </row>
    <row r="101" spans="1:8">
      <c r="A101" t="s">
        <v>22</v>
      </c>
      <c r="B101" t="s">
        <v>23</v>
      </c>
      <c r="C101" t="s">
        <v>49</v>
      </c>
      <c r="D101" t="s">
        <v>47</v>
      </c>
      <c r="E101" t="s">
        <v>46</v>
      </c>
      <c r="F101" t="s">
        <v>26</v>
      </c>
      <c r="G101" s="3">
        <v>995491</v>
      </c>
      <c r="H101" t="s">
        <v>27</v>
      </c>
    </row>
    <row r="102" spans="1:8">
      <c r="A102" t="s">
        <v>22</v>
      </c>
      <c r="B102" t="s">
        <v>23</v>
      </c>
      <c r="C102" t="s">
        <v>49</v>
      </c>
      <c r="D102" t="s">
        <v>48</v>
      </c>
      <c r="E102" t="s">
        <v>25</v>
      </c>
      <c r="F102" t="s">
        <v>26</v>
      </c>
      <c r="G102" s="3">
        <v>1184666</v>
      </c>
      <c r="H102" t="s">
        <v>27</v>
      </c>
    </row>
    <row r="103" spans="1:8">
      <c r="A103" t="s">
        <v>22</v>
      </c>
      <c r="B103" t="s">
        <v>23</v>
      </c>
      <c r="C103" t="s">
        <v>49</v>
      </c>
      <c r="D103" t="s">
        <v>48</v>
      </c>
      <c r="E103" t="s">
        <v>28</v>
      </c>
      <c r="F103" t="s">
        <v>26</v>
      </c>
      <c r="G103" s="3">
        <v>1128240</v>
      </c>
      <c r="H103" t="s">
        <v>27</v>
      </c>
    </row>
    <row r="104" spans="1:8">
      <c r="A104" t="s">
        <v>22</v>
      </c>
      <c r="B104" t="s">
        <v>23</v>
      </c>
      <c r="C104" t="s">
        <v>49</v>
      </c>
      <c r="D104" t="s">
        <v>48</v>
      </c>
      <c r="E104" t="s">
        <v>29</v>
      </c>
      <c r="F104" t="s">
        <v>26</v>
      </c>
      <c r="G104" s="3">
        <v>1079709</v>
      </c>
      <c r="H104" t="s">
        <v>27</v>
      </c>
    </row>
    <row r="105" spans="1:8">
      <c r="A105" t="s">
        <v>22</v>
      </c>
      <c r="B105" t="s">
        <v>23</v>
      </c>
      <c r="C105" t="s">
        <v>49</v>
      </c>
      <c r="D105" t="s">
        <v>48</v>
      </c>
      <c r="E105" t="s">
        <v>30</v>
      </c>
      <c r="F105" t="s">
        <v>26</v>
      </c>
      <c r="G105" s="3">
        <v>1033024</v>
      </c>
      <c r="H105" t="s">
        <v>27</v>
      </c>
    </row>
    <row r="106" spans="1:8">
      <c r="A106" t="s">
        <v>22</v>
      </c>
      <c r="B106" t="s">
        <v>23</v>
      </c>
      <c r="C106" t="s">
        <v>49</v>
      </c>
      <c r="D106" t="s">
        <v>48</v>
      </c>
      <c r="E106" t="s">
        <v>31</v>
      </c>
      <c r="F106" t="s">
        <v>26</v>
      </c>
      <c r="G106" s="3">
        <v>998299</v>
      </c>
      <c r="H106" t="s">
        <v>27</v>
      </c>
    </row>
    <row r="107" spans="1:8">
      <c r="A107" t="s">
        <v>22</v>
      </c>
      <c r="B107" t="s">
        <v>23</v>
      </c>
      <c r="C107" t="s">
        <v>49</v>
      </c>
      <c r="D107" t="s">
        <v>48</v>
      </c>
      <c r="E107" t="s">
        <v>32</v>
      </c>
      <c r="F107" t="s">
        <v>26</v>
      </c>
      <c r="G107" s="3">
        <v>966935</v>
      </c>
      <c r="H107" t="s">
        <v>27</v>
      </c>
    </row>
    <row r="108" spans="1:8">
      <c r="A108" t="s">
        <v>22</v>
      </c>
      <c r="B108" t="s">
        <v>23</v>
      </c>
      <c r="C108" t="s">
        <v>49</v>
      </c>
      <c r="D108" t="s">
        <v>48</v>
      </c>
      <c r="E108" t="s">
        <v>33</v>
      </c>
      <c r="F108" t="s">
        <v>26</v>
      </c>
      <c r="G108" s="3">
        <v>935343</v>
      </c>
      <c r="H108" t="s">
        <v>27</v>
      </c>
    </row>
    <row r="109" spans="1:8">
      <c r="A109" t="s">
        <v>22</v>
      </c>
      <c r="B109" t="s">
        <v>23</v>
      </c>
      <c r="C109" t="s">
        <v>49</v>
      </c>
      <c r="D109" t="s">
        <v>48</v>
      </c>
      <c r="E109" t="s">
        <v>34</v>
      </c>
      <c r="F109" t="s">
        <v>26</v>
      </c>
      <c r="G109" s="3">
        <v>907551</v>
      </c>
      <c r="H109" t="s">
        <v>27</v>
      </c>
    </row>
    <row r="110" spans="1:8">
      <c r="A110" t="s">
        <v>22</v>
      </c>
      <c r="B110" t="s">
        <v>23</v>
      </c>
      <c r="C110" t="s">
        <v>49</v>
      </c>
      <c r="D110" t="s">
        <v>48</v>
      </c>
      <c r="E110" t="s">
        <v>35</v>
      </c>
      <c r="F110" t="s">
        <v>26</v>
      </c>
      <c r="G110" s="3">
        <v>886448</v>
      </c>
      <c r="H110" t="s">
        <v>27</v>
      </c>
    </row>
    <row r="111" spans="1:8">
      <c r="A111" t="s">
        <v>22</v>
      </c>
      <c r="B111" t="s">
        <v>23</v>
      </c>
      <c r="C111" t="s">
        <v>49</v>
      </c>
      <c r="D111" t="s">
        <v>48</v>
      </c>
      <c r="E111" t="s">
        <v>36</v>
      </c>
      <c r="F111" t="s">
        <v>26</v>
      </c>
      <c r="G111" s="3">
        <v>872655</v>
      </c>
      <c r="H111" t="s">
        <v>27</v>
      </c>
    </row>
    <row r="112" spans="1:8">
      <c r="A112" t="s">
        <v>22</v>
      </c>
      <c r="B112" t="s">
        <v>23</v>
      </c>
      <c r="C112" t="s">
        <v>49</v>
      </c>
      <c r="D112" t="s">
        <v>48</v>
      </c>
      <c r="E112" t="s">
        <v>37</v>
      </c>
      <c r="F112" t="s">
        <v>26</v>
      </c>
      <c r="G112" s="3">
        <v>865498</v>
      </c>
      <c r="H112" t="s">
        <v>27</v>
      </c>
    </row>
    <row r="113" spans="1:8">
      <c r="A113" t="s">
        <v>22</v>
      </c>
      <c r="B113" t="s">
        <v>23</v>
      </c>
      <c r="C113" t="s">
        <v>49</v>
      </c>
      <c r="D113" t="s">
        <v>48</v>
      </c>
      <c r="E113" t="s">
        <v>38</v>
      </c>
      <c r="F113" t="s">
        <v>26</v>
      </c>
      <c r="G113" s="3">
        <v>869303</v>
      </c>
      <c r="H113" t="s">
        <v>27</v>
      </c>
    </row>
    <row r="114" spans="1:8">
      <c r="A114" t="s">
        <v>22</v>
      </c>
      <c r="B114" t="s">
        <v>23</v>
      </c>
      <c r="C114" t="s">
        <v>49</v>
      </c>
      <c r="D114" t="s">
        <v>48</v>
      </c>
      <c r="E114" t="s">
        <v>39</v>
      </c>
      <c r="F114" t="s">
        <v>26</v>
      </c>
      <c r="G114" s="3">
        <v>886063</v>
      </c>
      <c r="H114" t="s">
        <v>27</v>
      </c>
    </row>
    <row r="115" spans="1:8">
      <c r="A115" t="s">
        <v>22</v>
      </c>
      <c r="B115" t="s">
        <v>23</v>
      </c>
      <c r="C115" t="s">
        <v>49</v>
      </c>
      <c r="D115" t="s">
        <v>48</v>
      </c>
      <c r="E115" t="s">
        <v>40</v>
      </c>
      <c r="F115" t="s">
        <v>26</v>
      </c>
      <c r="G115" s="3">
        <v>917922</v>
      </c>
      <c r="H115" t="s">
        <v>27</v>
      </c>
    </row>
    <row r="116" spans="1:8">
      <c r="A116" t="s">
        <v>22</v>
      </c>
      <c r="B116" t="s">
        <v>23</v>
      </c>
      <c r="C116" t="s">
        <v>49</v>
      </c>
      <c r="D116" t="s">
        <v>48</v>
      </c>
      <c r="E116" t="s">
        <v>41</v>
      </c>
      <c r="F116" t="s">
        <v>26</v>
      </c>
      <c r="G116" s="3">
        <v>949385</v>
      </c>
      <c r="H116" t="s">
        <v>27</v>
      </c>
    </row>
    <row r="117" spans="1:8">
      <c r="A117" t="s">
        <v>22</v>
      </c>
      <c r="B117" t="s">
        <v>23</v>
      </c>
      <c r="C117" t="s">
        <v>49</v>
      </c>
      <c r="D117" t="s">
        <v>48</v>
      </c>
      <c r="E117" t="s">
        <v>42</v>
      </c>
      <c r="F117" t="s">
        <v>26</v>
      </c>
      <c r="G117" s="3">
        <v>1006816</v>
      </c>
      <c r="H117" t="s">
        <v>27</v>
      </c>
    </row>
    <row r="118" spans="1:8">
      <c r="A118" t="s">
        <v>22</v>
      </c>
      <c r="B118" t="s">
        <v>23</v>
      </c>
      <c r="C118" t="s">
        <v>49</v>
      </c>
      <c r="D118" t="s">
        <v>48</v>
      </c>
      <c r="E118" t="s">
        <v>43</v>
      </c>
      <c r="F118" t="s">
        <v>26</v>
      </c>
      <c r="G118" s="3">
        <v>1009311</v>
      </c>
      <c r="H118" t="s">
        <v>27</v>
      </c>
    </row>
    <row r="119" spans="1:8">
      <c r="A119" t="s">
        <v>22</v>
      </c>
      <c r="B119" t="s">
        <v>23</v>
      </c>
      <c r="C119" t="s">
        <v>49</v>
      </c>
      <c r="D119" t="s">
        <v>48</v>
      </c>
      <c r="E119" t="s">
        <v>44</v>
      </c>
      <c r="F119" t="s">
        <v>26</v>
      </c>
      <c r="G119" s="3">
        <v>1000733</v>
      </c>
      <c r="H119" t="s">
        <v>27</v>
      </c>
    </row>
    <row r="120" spans="1:8">
      <c r="A120" t="s">
        <v>22</v>
      </c>
      <c r="B120" t="s">
        <v>23</v>
      </c>
      <c r="C120" t="s">
        <v>49</v>
      </c>
      <c r="D120" t="s">
        <v>48</v>
      </c>
      <c r="E120" t="s">
        <v>45</v>
      </c>
      <c r="F120" t="s">
        <v>26</v>
      </c>
      <c r="G120" s="3">
        <v>969798</v>
      </c>
      <c r="H120" t="s">
        <v>27</v>
      </c>
    </row>
    <row r="121" spans="1:8">
      <c r="A121" t="s">
        <v>22</v>
      </c>
      <c r="B121" t="s">
        <v>23</v>
      </c>
      <c r="C121" t="s">
        <v>49</v>
      </c>
      <c r="D121" t="s">
        <v>48</v>
      </c>
      <c r="E121" t="s">
        <v>46</v>
      </c>
      <c r="F121" t="s">
        <v>26</v>
      </c>
      <c r="G121" s="3">
        <v>940586</v>
      </c>
      <c r="H121" t="s">
        <v>27</v>
      </c>
    </row>
    <row r="122" spans="1:8">
      <c r="A122" t="s">
        <v>22</v>
      </c>
      <c r="B122" t="s">
        <v>23</v>
      </c>
      <c r="C122" t="s">
        <v>50</v>
      </c>
      <c r="D122" t="s">
        <v>24</v>
      </c>
      <c r="E122" t="s">
        <v>25</v>
      </c>
      <c r="F122" t="s">
        <v>26</v>
      </c>
      <c r="G122" s="3">
        <v>2874669</v>
      </c>
      <c r="H122" t="s">
        <v>27</v>
      </c>
    </row>
    <row r="123" spans="1:8">
      <c r="A123" t="s">
        <v>22</v>
      </c>
      <c r="B123" t="s">
        <v>23</v>
      </c>
      <c r="C123" t="s">
        <v>50</v>
      </c>
      <c r="D123" t="s">
        <v>24</v>
      </c>
      <c r="E123" t="s">
        <v>28</v>
      </c>
      <c r="F123" t="s">
        <v>26</v>
      </c>
      <c r="G123" s="3">
        <v>2791384</v>
      </c>
      <c r="H123" t="s">
        <v>27</v>
      </c>
    </row>
    <row r="124" spans="1:8">
      <c r="A124" t="s">
        <v>22</v>
      </c>
      <c r="B124" t="s">
        <v>23</v>
      </c>
      <c r="C124" t="s">
        <v>50</v>
      </c>
      <c r="D124" t="s">
        <v>24</v>
      </c>
      <c r="E124" t="s">
        <v>29</v>
      </c>
      <c r="F124" t="s">
        <v>26</v>
      </c>
      <c r="G124" s="3">
        <v>2704885</v>
      </c>
      <c r="H124" t="s">
        <v>27</v>
      </c>
    </row>
    <row r="125" spans="1:8">
      <c r="A125" t="s">
        <v>22</v>
      </c>
      <c r="B125" t="s">
        <v>23</v>
      </c>
      <c r="C125" t="s">
        <v>50</v>
      </c>
      <c r="D125" t="s">
        <v>24</v>
      </c>
      <c r="E125" t="s">
        <v>30</v>
      </c>
      <c r="F125" t="s">
        <v>26</v>
      </c>
      <c r="G125" s="3">
        <v>2614519</v>
      </c>
      <c r="H125" t="s">
        <v>27</v>
      </c>
    </row>
    <row r="126" spans="1:8">
      <c r="A126" t="s">
        <v>22</v>
      </c>
      <c r="B126" t="s">
        <v>23</v>
      </c>
      <c r="C126" t="s">
        <v>50</v>
      </c>
      <c r="D126" t="s">
        <v>24</v>
      </c>
      <c r="E126" t="s">
        <v>31</v>
      </c>
      <c r="F126" t="s">
        <v>26</v>
      </c>
      <c r="G126" s="3">
        <v>2540485</v>
      </c>
      <c r="H126" t="s">
        <v>27</v>
      </c>
    </row>
    <row r="127" spans="1:8">
      <c r="A127" t="s">
        <v>22</v>
      </c>
      <c r="B127" t="s">
        <v>23</v>
      </c>
      <c r="C127" t="s">
        <v>50</v>
      </c>
      <c r="D127" t="s">
        <v>24</v>
      </c>
      <c r="E127" t="s">
        <v>32</v>
      </c>
      <c r="F127" t="s">
        <v>26</v>
      </c>
      <c r="G127" s="3">
        <v>2428903</v>
      </c>
      <c r="H127" t="s">
        <v>27</v>
      </c>
    </row>
    <row r="128" spans="1:8">
      <c r="A128" t="s">
        <v>22</v>
      </c>
      <c r="B128" t="s">
        <v>23</v>
      </c>
      <c r="C128" t="s">
        <v>50</v>
      </c>
      <c r="D128" t="s">
        <v>24</v>
      </c>
      <c r="E128" t="s">
        <v>33</v>
      </c>
      <c r="F128" t="s">
        <v>26</v>
      </c>
      <c r="G128" s="3">
        <v>2320034</v>
      </c>
      <c r="H128" t="s">
        <v>27</v>
      </c>
    </row>
    <row r="129" spans="1:8">
      <c r="A129" t="s">
        <v>22</v>
      </c>
      <c r="B129" t="s">
        <v>23</v>
      </c>
      <c r="C129" t="s">
        <v>50</v>
      </c>
      <c r="D129" t="s">
        <v>24</v>
      </c>
      <c r="E129" t="s">
        <v>34</v>
      </c>
      <c r="F129" t="s">
        <v>26</v>
      </c>
      <c r="G129" s="3">
        <v>2221448</v>
      </c>
      <c r="H129" t="s">
        <v>27</v>
      </c>
    </row>
    <row r="130" spans="1:8">
      <c r="A130" t="s">
        <v>22</v>
      </c>
      <c r="B130" t="s">
        <v>23</v>
      </c>
      <c r="C130" t="s">
        <v>50</v>
      </c>
      <c r="D130" t="s">
        <v>24</v>
      </c>
      <c r="E130" t="s">
        <v>35</v>
      </c>
      <c r="F130" t="s">
        <v>26</v>
      </c>
      <c r="G130" s="3">
        <v>2129304</v>
      </c>
      <c r="H130" t="s">
        <v>27</v>
      </c>
    </row>
    <row r="131" spans="1:8">
      <c r="A131" t="s">
        <v>22</v>
      </c>
      <c r="B131" t="s">
        <v>23</v>
      </c>
      <c r="C131" t="s">
        <v>50</v>
      </c>
      <c r="D131" t="s">
        <v>24</v>
      </c>
      <c r="E131" t="s">
        <v>36</v>
      </c>
      <c r="F131" t="s">
        <v>26</v>
      </c>
      <c r="G131" s="3">
        <v>2045472</v>
      </c>
      <c r="H131" t="s">
        <v>27</v>
      </c>
    </row>
    <row r="132" spans="1:8">
      <c r="A132" t="s">
        <v>22</v>
      </c>
      <c r="B132" t="s">
        <v>23</v>
      </c>
      <c r="C132" t="s">
        <v>50</v>
      </c>
      <c r="D132" t="s">
        <v>24</v>
      </c>
      <c r="E132" t="s">
        <v>37</v>
      </c>
      <c r="F132" t="s">
        <v>26</v>
      </c>
      <c r="G132" s="3">
        <v>1982614</v>
      </c>
      <c r="H132" t="s">
        <v>27</v>
      </c>
    </row>
    <row r="133" spans="1:8">
      <c r="A133" t="s">
        <v>22</v>
      </c>
      <c r="B133" t="s">
        <v>23</v>
      </c>
      <c r="C133" t="s">
        <v>50</v>
      </c>
      <c r="D133" t="s">
        <v>24</v>
      </c>
      <c r="E133" t="s">
        <v>38</v>
      </c>
      <c r="F133" t="s">
        <v>26</v>
      </c>
      <c r="G133" s="3">
        <v>1916603</v>
      </c>
      <c r="H133" t="s">
        <v>27</v>
      </c>
    </row>
    <row r="134" spans="1:8">
      <c r="A134" t="s">
        <v>22</v>
      </c>
      <c r="B134" t="s">
        <v>23</v>
      </c>
      <c r="C134" t="s">
        <v>50</v>
      </c>
      <c r="D134" t="s">
        <v>24</v>
      </c>
      <c r="E134" t="s">
        <v>39</v>
      </c>
      <c r="F134" t="s">
        <v>26</v>
      </c>
      <c r="G134" s="3">
        <v>1860557</v>
      </c>
      <c r="H134" t="s">
        <v>27</v>
      </c>
    </row>
    <row r="135" spans="1:8">
      <c r="A135" t="s">
        <v>22</v>
      </c>
      <c r="B135" t="s">
        <v>23</v>
      </c>
      <c r="C135" t="s">
        <v>50</v>
      </c>
      <c r="D135" t="s">
        <v>24</v>
      </c>
      <c r="E135" t="s">
        <v>40</v>
      </c>
      <c r="F135" t="s">
        <v>26</v>
      </c>
      <c r="G135" s="3">
        <v>1816833</v>
      </c>
      <c r="H135" t="s">
        <v>27</v>
      </c>
    </row>
    <row r="136" spans="1:8">
      <c r="A136" t="s">
        <v>22</v>
      </c>
      <c r="B136" t="s">
        <v>23</v>
      </c>
      <c r="C136" t="s">
        <v>50</v>
      </c>
      <c r="D136" t="s">
        <v>24</v>
      </c>
      <c r="E136" t="s">
        <v>41</v>
      </c>
      <c r="F136" t="s">
        <v>26</v>
      </c>
      <c r="G136" s="3">
        <v>1790025</v>
      </c>
      <c r="H136" t="s">
        <v>27</v>
      </c>
    </row>
    <row r="137" spans="1:8">
      <c r="A137" t="s">
        <v>22</v>
      </c>
      <c r="B137" t="s">
        <v>23</v>
      </c>
      <c r="C137" t="s">
        <v>50</v>
      </c>
      <c r="D137" t="s">
        <v>24</v>
      </c>
      <c r="E137" t="s">
        <v>42</v>
      </c>
      <c r="F137" t="s">
        <v>26</v>
      </c>
      <c r="G137" s="3">
        <v>1803475</v>
      </c>
      <c r="H137" t="s">
        <v>27</v>
      </c>
    </row>
    <row r="138" spans="1:8">
      <c r="A138" t="s">
        <v>22</v>
      </c>
      <c r="B138" t="s">
        <v>23</v>
      </c>
      <c r="C138" t="s">
        <v>50</v>
      </c>
      <c r="D138" t="s">
        <v>24</v>
      </c>
      <c r="E138" t="s">
        <v>43</v>
      </c>
      <c r="F138" t="s">
        <v>26</v>
      </c>
      <c r="G138" s="3">
        <v>1819112</v>
      </c>
      <c r="H138" t="s">
        <v>27</v>
      </c>
    </row>
    <row r="139" spans="1:8">
      <c r="A139" t="s">
        <v>22</v>
      </c>
      <c r="B139" t="s">
        <v>23</v>
      </c>
      <c r="C139" t="s">
        <v>50</v>
      </c>
      <c r="D139" t="s">
        <v>24</v>
      </c>
      <c r="E139" t="s">
        <v>44</v>
      </c>
      <c r="F139" t="s">
        <v>26</v>
      </c>
      <c r="G139" s="3">
        <v>1867591</v>
      </c>
      <c r="H139" t="s">
        <v>27</v>
      </c>
    </row>
    <row r="140" spans="1:8">
      <c r="A140" t="s">
        <v>22</v>
      </c>
      <c r="B140" t="s">
        <v>23</v>
      </c>
      <c r="C140" t="s">
        <v>50</v>
      </c>
      <c r="D140" t="s">
        <v>24</v>
      </c>
      <c r="E140" t="s">
        <v>45</v>
      </c>
      <c r="F140" t="s">
        <v>26</v>
      </c>
      <c r="G140" s="3">
        <v>1946471</v>
      </c>
      <c r="H140" t="s">
        <v>27</v>
      </c>
    </row>
    <row r="141" spans="1:8">
      <c r="A141" t="s">
        <v>22</v>
      </c>
      <c r="B141" t="s">
        <v>23</v>
      </c>
      <c r="C141" t="s">
        <v>50</v>
      </c>
      <c r="D141" t="s">
        <v>24</v>
      </c>
      <c r="E141" t="s">
        <v>46</v>
      </c>
      <c r="F141" t="s">
        <v>26</v>
      </c>
      <c r="G141" s="3">
        <v>2021433</v>
      </c>
      <c r="H141" t="s">
        <v>27</v>
      </c>
    </row>
    <row r="142" spans="1:8">
      <c r="A142" t="s">
        <v>22</v>
      </c>
      <c r="B142" t="s">
        <v>23</v>
      </c>
      <c r="C142" t="s">
        <v>50</v>
      </c>
      <c r="D142" t="s">
        <v>47</v>
      </c>
      <c r="E142" t="s">
        <v>25</v>
      </c>
      <c r="F142" t="s">
        <v>26</v>
      </c>
      <c r="G142" s="3">
        <v>1473621</v>
      </c>
      <c r="H142" t="s">
        <v>27</v>
      </c>
    </row>
    <row r="143" spans="1:8">
      <c r="A143" t="s">
        <v>22</v>
      </c>
      <c r="B143" t="s">
        <v>23</v>
      </c>
      <c r="C143" t="s">
        <v>50</v>
      </c>
      <c r="D143" t="s">
        <v>47</v>
      </c>
      <c r="E143" t="s">
        <v>28</v>
      </c>
      <c r="F143" t="s">
        <v>26</v>
      </c>
      <c r="G143" s="3">
        <v>1432511</v>
      </c>
      <c r="H143" t="s">
        <v>27</v>
      </c>
    </row>
    <row r="144" spans="1:8">
      <c r="A144" t="s">
        <v>22</v>
      </c>
      <c r="B144" t="s">
        <v>23</v>
      </c>
      <c r="C144" t="s">
        <v>50</v>
      </c>
      <c r="D144" t="s">
        <v>47</v>
      </c>
      <c r="E144" t="s">
        <v>29</v>
      </c>
      <c r="F144" t="s">
        <v>26</v>
      </c>
      <c r="G144" s="3">
        <v>1387235</v>
      </c>
      <c r="H144" t="s">
        <v>27</v>
      </c>
    </row>
    <row r="145" spans="1:8">
      <c r="A145" t="s">
        <v>22</v>
      </c>
      <c r="B145" t="s">
        <v>23</v>
      </c>
      <c r="C145" t="s">
        <v>50</v>
      </c>
      <c r="D145" t="s">
        <v>47</v>
      </c>
      <c r="E145" t="s">
        <v>30</v>
      </c>
      <c r="F145" t="s">
        <v>26</v>
      </c>
      <c r="G145" s="3">
        <v>1341190</v>
      </c>
      <c r="H145" t="s">
        <v>27</v>
      </c>
    </row>
    <row r="146" spans="1:8">
      <c r="A146" t="s">
        <v>22</v>
      </c>
      <c r="B146" t="s">
        <v>23</v>
      </c>
      <c r="C146" t="s">
        <v>50</v>
      </c>
      <c r="D146" t="s">
        <v>47</v>
      </c>
      <c r="E146" t="s">
        <v>31</v>
      </c>
      <c r="F146" t="s">
        <v>26</v>
      </c>
      <c r="G146" s="3">
        <v>1299169</v>
      </c>
      <c r="H146" t="s">
        <v>27</v>
      </c>
    </row>
    <row r="147" spans="1:8">
      <c r="A147" t="s">
        <v>22</v>
      </c>
      <c r="B147" t="s">
        <v>23</v>
      </c>
      <c r="C147" t="s">
        <v>50</v>
      </c>
      <c r="D147" t="s">
        <v>47</v>
      </c>
      <c r="E147" t="s">
        <v>32</v>
      </c>
      <c r="F147" t="s">
        <v>26</v>
      </c>
      <c r="G147" s="3">
        <v>1241704</v>
      </c>
      <c r="H147" t="s">
        <v>27</v>
      </c>
    </row>
    <row r="148" spans="1:8">
      <c r="A148" t="s">
        <v>22</v>
      </c>
      <c r="B148" t="s">
        <v>23</v>
      </c>
      <c r="C148" t="s">
        <v>50</v>
      </c>
      <c r="D148" t="s">
        <v>47</v>
      </c>
      <c r="E148" t="s">
        <v>33</v>
      </c>
      <c r="F148" t="s">
        <v>26</v>
      </c>
      <c r="G148" s="3">
        <v>1185972</v>
      </c>
      <c r="H148" t="s">
        <v>27</v>
      </c>
    </row>
    <row r="149" spans="1:8">
      <c r="A149" t="s">
        <v>22</v>
      </c>
      <c r="B149" t="s">
        <v>23</v>
      </c>
      <c r="C149" t="s">
        <v>50</v>
      </c>
      <c r="D149" t="s">
        <v>47</v>
      </c>
      <c r="E149" t="s">
        <v>34</v>
      </c>
      <c r="F149" t="s">
        <v>26</v>
      </c>
      <c r="G149" s="3">
        <v>1136140</v>
      </c>
      <c r="H149" t="s">
        <v>27</v>
      </c>
    </row>
    <row r="150" spans="1:8">
      <c r="A150" t="s">
        <v>22</v>
      </c>
      <c r="B150" t="s">
        <v>23</v>
      </c>
      <c r="C150" t="s">
        <v>50</v>
      </c>
      <c r="D150" t="s">
        <v>47</v>
      </c>
      <c r="E150" t="s">
        <v>35</v>
      </c>
      <c r="F150" t="s">
        <v>26</v>
      </c>
      <c r="G150" s="3">
        <v>1089943</v>
      </c>
      <c r="H150" t="s">
        <v>27</v>
      </c>
    </row>
    <row r="151" spans="1:8">
      <c r="A151" t="s">
        <v>22</v>
      </c>
      <c r="B151" t="s">
        <v>23</v>
      </c>
      <c r="C151" t="s">
        <v>50</v>
      </c>
      <c r="D151" t="s">
        <v>47</v>
      </c>
      <c r="E151" t="s">
        <v>36</v>
      </c>
      <c r="F151" t="s">
        <v>26</v>
      </c>
      <c r="G151" s="3">
        <v>1048059</v>
      </c>
      <c r="H151" t="s">
        <v>27</v>
      </c>
    </row>
    <row r="152" spans="1:8">
      <c r="A152" t="s">
        <v>22</v>
      </c>
      <c r="B152" t="s">
        <v>23</v>
      </c>
      <c r="C152" t="s">
        <v>50</v>
      </c>
      <c r="D152" t="s">
        <v>47</v>
      </c>
      <c r="E152" t="s">
        <v>37</v>
      </c>
      <c r="F152" t="s">
        <v>26</v>
      </c>
      <c r="G152" s="3">
        <v>1016667</v>
      </c>
      <c r="H152" t="s">
        <v>27</v>
      </c>
    </row>
    <row r="153" spans="1:8">
      <c r="A153" t="s">
        <v>22</v>
      </c>
      <c r="B153" t="s">
        <v>23</v>
      </c>
      <c r="C153" t="s">
        <v>50</v>
      </c>
      <c r="D153" t="s">
        <v>47</v>
      </c>
      <c r="E153" t="s">
        <v>38</v>
      </c>
      <c r="F153" t="s">
        <v>26</v>
      </c>
      <c r="G153" s="3">
        <v>982661</v>
      </c>
      <c r="H153" t="s">
        <v>27</v>
      </c>
    </row>
    <row r="154" spans="1:8">
      <c r="A154" t="s">
        <v>22</v>
      </c>
      <c r="B154" t="s">
        <v>23</v>
      </c>
      <c r="C154" t="s">
        <v>50</v>
      </c>
      <c r="D154" t="s">
        <v>47</v>
      </c>
      <c r="E154" t="s">
        <v>39</v>
      </c>
      <c r="F154" t="s">
        <v>26</v>
      </c>
      <c r="G154" s="3">
        <v>954675</v>
      </c>
      <c r="H154" t="s">
        <v>27</v>
      </c>
    </row>
    <row r="155" spans="1:8">
      <c r="A155" t="s">
        <v>22</v>
      </c>
      <c r="B155" t="s">
        <v>23</v>
      </c>
      <c r="C155" t="s">
        <v>50</v>
      </c>
      <c r="D155" t="s">
        <v>47</v>
      </c>
      <c r="E155" t="s">
        <v>40</v>
      </c>
      <c r="F155" t="s">
        <v>26</v>
      </c>
      <c r="G155" s="3">
        <v>932390</v>
      </c>
      <c r="H155" t="s">
        <v>27</v>
      </c>
    </row>
    <row r="156" spans="1:8">
      <c r="A156" t="s">
        <v>22</v>
      </c>
      <c r="B156" t="s">
        <v>23</v>
      </c>
      <c r="C156" t="s">
        <v>50</v>
      </c>
      <c r="D156" t="s">
        <v>47</v>
      </c>
      <c r="E156" t="s">
        <v>41</v>
      </c>
      <c r="F156" t="s">
        <v>26</v>
      </c>
      <c r="G156" s="3">
        <v>919512</v>
      </c>
      <c r="H156" t="s">
        <v>27</v>
      </c>
    </row>
    <row r="157" spans="1:8">
      <c r="A157" t="s">
        <v>22</v>
      </c>
      <c r="B157" t="s">
        <v>23</v>
      </c>
      <c r="C157" t="s">
        <v>50</v>
      </c>
      <c r="D157" t="s">
        <v>47</v>
      </c>
      <c r="E157" t="s">
        <v>42</v>
      </c>
      <c r="F157" t="s">
        <v>26</v>
      </c>
      <c r="G157" s="3">
        <v>925178</v>
      </c>
      <c r="H157" t="s">
        <v>27</v>
      </c>
    </row>
    <row r="158" spans="1:8">
      <c r="A158" t="s">
        <v>22</v>
      </c>
      <c r="B158" t="s">
        <v>23</v>
      </c>
      <c r="C158" t="s">
        <v>50</v>
      </c>
      <c r="D158" t="s">
        <v>47</v>
      </c>
      <c r="E158" t="s">
        <v>43</v>
      </c>
      <c r="F158" t="s">
        <v>26</v>
      </c>
      <c r="G158" s="3">
        <v>933287</v>
      </c>
      <c r="H158" t="s">
        <v>27</v>
      </c>
    </row>
    <row r="159" spans="1:8">
      <c r="A159" t="s">
        <v>22</v>
      </c>
      <c r="B159" t="s">
        <v>23</v>
      </c>
      <c r="C159" t="s">
        <v>50</v>
      </c>
      <c r="D159" t="s">
        <v>47</v>
      </c>
      <c r="E159" t="s">
        <v>44</v>
      </c>
      <c r="F159" t="s">
        <v>26</v>
      </c>
      <c r="G159" s="3">
        <v>957982</v>
      </c>
      <c r="H159" t="s">
        <v>27</v>
      </c>
    </row>
    <row r="160" spans="1:8">
      <c r="A160" t="s">
        <v>22</v>
      </c>
      <c r="B160" t="s">
        <v>23</v>
      </c>
      <c r="C160" t="s">
        <v>50</v>
      </c>
      <c r="D160" t="s">
        <v>47</v>
      </c>
      <c r="E160" t="s">
        <v>45</v>
      </c>
      <c r="F160" t="s">
        <v>26</v>
      </c>
      <c r="G160" s="3">
        <v>998173</v>
      </c>
      <c r="H160" t="s">
        <v>27</v>
      </c>
    </row>
    <row r="161" spans="1:8">
      <c r="A161" t="s">
        <v>22</v>
      </c>
      <c r="B161" t="s">
        <v>23</v>
      </c>
      <c r="C161" t="s">
        <v>50</v>
      </c>
      <c r="D161" t="s">
        <v>47</v>
      </c>
      <c r="E161" t="s">
        <v>46</v>
      </c>
      <c r="F161" t="s">
        <v>26</v>
      </c>
      <c r="G161" s="3">
        <v>1035925</v>
      </c>
      <c r="H161" t="s">
        <v>27</v>
      </c>
    </row>
    <row r="162" spans="1:8">
      <c r="A162" t="s">
        <v>22</v>
      </c>
      <c r="B162" t="s">
        <v>23</v>
      </c>
      <c r="C162" t="s">
        <v>50</v>
      </c>
      <c r="D162" t="s">
        <v>48</v>
      </c>
      <c r="E162" t="s">
        <v>25</v>
      </c>
      <c r="F162" t="s">
        <v>26</v>
      </c>
      <c r="G162" s="3">
        <v>1401048</v>
      </c>
      <c r="H162" t="s">
        <v>27</v>
      </c>
    </row>
    <row r="163" spans="1:8">
      <c r="A163" t="s">
        <v>22</v>
      </c>
      <c r="B163" t="s">
        <v>23</v>
      </c>
      <c r="C163" t="s">
        <v>50</v>
      </c>
      <c r="D163" t="s">
        <v>48</v>
      </c>
      <c r="E163" t="s">
        <v>28</v>
      </c>
      <c r="F163" t="s">
        <v>26</v>
      </c>
      <c r="G163" s="3">
        <v>1358873</v>
      </c>
      <c r="H163" t="s">
        <v>27</v>
      </c>
    </row>
    <row r="164" spans="1:8">
      <c r="A164" t="s">
        <v>22</v>
      </c>
      <c r="B164" t="s">
        <v>23</v>
      </c>
      <c r="C164" t="s">
        <v>50</v>
      </c>
      <c r="D164" t="s">
        <v>48</v>
      </c>
      <c r="E164" t="s">
        <v>29</v>
      </c>
      <c r="F164" t="s">
        <v>26</v>
      </c>
      <c r="G164" s="3">
        <v>1317650</v>
      </c>
      <c r="H164" t="s">
        <v>27</v>
      </c>
    </row>
    <row r="165" spans="1:8">
      <c r="A165" t="s">
        <v>22</v>
      </c>
      <c r="B165" t="s">
        <v>23</v>
      </c>
      <c r="C165" t="s">
        <v>50</v>
      </c>
      <c r="D165" t="s">
        <v>48</v>
      </c>
      <c r="E165" t="s">
        <v>30</v>
      </c>
      <c r="F165" t="s">
        <v>26</v>
      </c>
      <c r="G165" s="3">
        <v>1273329</v>
      </c>
      <c r="H165" t="s">
        <v>27</v>
      </c>
    </row>
    <row r="166" spans="1:8">
      <c r="A166" t="s">
        <v>22</v>
      </c>
      <c r="B166" t="s">
        <v>23</v>
      </c>
      <c r="C166" t="s">
        <v>50</v>
      </c>
      <c r="D166" t="s">
        <v>48</v>
      </c>
      <c r="E166" t="s">
        <v>31</v>
      </c>
      <c r="F166" t="s">
        <v>26</v>
      </c>
      <c r="G166" s="3">
        <v>1241316</v>
      </c>
      <c r="H166" t="s">
        <v>27</v>
      </c>
    </row>
    <row r="167" spans="1:8">
      <c r="A167" t="s">
        <v>22</v>
      </c>
      <c r="B167" t="s">
        <v>23</v>
      </c>
      <c r="C167" t="s">
        <v>50</v>
      </c>
      <c r="D167" t="s">
        <v>48</v>
      </c>
      <c r="E167" t="s">
        <v>32</v>
      </c>
      <c r="F167" t="s">
        <v>26</v>
      </c>
      <c r="G167" s="3">
        <v>1187199</v>
      </c>
      <c r="H167" t="s">
        <v>27</v>
      </c>
    </row>
    <row r="168" spans="1:8">
      <c r="A168" t="s">
        <v>22</v>
      </c>
      <c r="B168" t="s">
        <v>23</v>
      </c>
      <c r="C168" t="s">
        <v>50</v>
      </c>
      <c r="D168" t="s">
        <v>48</v>
      </c>
      <c r="E168" t="s">
        <v>33</v>
      </c>
      <c r="F168" t="s">
        <v>26</v>
      </c>
      <c r="G168" s="3">
        <v>1134062</v>
      </c>
      <c r="H168" t="s">
        <v>27</v>
      </c>
    </row>
    <row r="169" spans="1:8">
      <c r="A169" t="s">
        <v>22</v>
      </c>
      <c r="B169" t="s">
        <v>23</v>
      </c>
      <c r="C169" t="s">
        <v>50</v>
      </c>
      <c r="D169" t="s">
        <v>48</v>
      </c>
      <c r="E169" t="s">
        <v>34</v>
      </c>
      <c r="F169" t="s">
        <v>26</v>
      </c>
      <c r="G169" s="3">
        <v>1085308</v>
      </c>
      <c r="H169" t="s">
        <v>27</v>
      </c>
    </row>
    <row r="170" spans="1:8">
      <c r="A170" t="s">
        <v>22</v>
      </c>
      <c r="B170" t="s">
        <v>23</v>
      </c>
      <c r="C170" t="s">
        <v>50</v>
      </c>
      <c r="D170" t="s">
        <v>48</v>
      </c>
      <c r="E170" t="s">
        <v>35</v>
      </c>
      <c r="F170" t="s">
        <v>26</v>
      </c>
      <c r="G170" s="3">
        <v>1039361</v>
      </c>
      <c r="H170" t="s">
        <v>27</v>
      </c>
    </row>
    <row r="171" spans="1:8">
      <c r="A171" t="s">
        <v>22</v>
      </c>
      <c r="B171" t="s">
        <v>23</v>
      </c>
      <c r="C171" t="s">
        <v>50</v>
      </c>
      <c r="D171" t="s">
        <v>48</v>
      </c>
      <c r="E171" t="s">
        <v>36</v>
      </c>
      <c r="F171" t="s">
        <v>26</v>
      </c>
      <c r="G171" s="3">
        <v>997413</v>
      </c>
      <c r="H171" t="s">
        <v>27</v>
      </c>
    </row>
    <row r="172" spans="1:8">
      <c r="A172" t="s">
        <v>22</v>
      </c>
      <c r="B172" t="s">
        <v>23</v>
      </c>
      <c r="C172" t="s">
        <v>50</v>
      </c>
      <c r="D172" t="s">
        <v>48</v>
      </c>
      <c r="E172" t="s">
        <v>37</v>
      </c>
      <c r="F172" t="s">
        <v>26</v>
      </c>
      <c r="G172" s="3">
        <v>965947</v>
      </c>
      <c r="H172" t="s">
        <v>27</v>
      </c>
    </row>
    <row r="173" spans="1:8">
      <c r="A173" t="s">
        <v>22</v>
      </c>
      <c r="B173" t="s">
        <v>23</v>
      </c>
      <c r="C173" t="s">
        <v>50</v>
      </c>
      <c r="D173" t="s">
        <v>48</v>
      </c>
      <c r="E173" t="s">
        <v>38</v>
      </c>
      <c r="F173" t="s">
        <v>26</v>
      </c>
      <c r="G173" s="3">
        <v>933942</v>
      </c>
      <c r="H173" t="s">
        <v>27</v>
      </c>
    </row>
    <row r="174" spans="1:8">
      <c r="A174" t="s">
        <v>22</v>
      </c>
      <c r="B174" t="s">
        <v>23</v>
      </c>
      <c r="C174" t="s">
        <v>50</v>
      </c>
      <c r="D174" t="s">
        <v>48</v>
      </c>
      <c r="E174" t="s">
        <v>39</v>
      </c>
      <c r="F174" t="s">
        <v>26</v>
      </c>
      <c r="G174" s="3">
        <v>905882</v>
      </c>
      <c r="H174" t="s">
        <v>27</v>
      </c>
    </row>
    <row r="175" spans="1:8">
      <c r="A175" t="s">
        <v>22</v>
      </c>
      <c r="B175" t="s">
        <v>23</v>
      </c>
      <c r="C175" t="s">
        <v>50</v>
      </c>
      <c r="D175" t="s">
        <v>48</v>
      </c>
      <c r="E175" t="s">
        <v>40</v>
      </c>
      <c r="F175" t="s">
        <v>26</v>
      </c>
      <c r="G175" s="3">
        <v>884443</v>
      </c>
      <c r="H175" t="s">
        <v>27</v>
      </c>
    </row>
    <row r="176" spans="1:8">
      <c r="A176" t="s">
        <v>22</v>
      </c>
      <c r="B176" t="s">
        <v>23</v>
      </c>
      <c r="C176" t="s">
        <v>50</v>
      </c>
      <c r="D176" t="s">
        <v>48</v>
      </c>
      <c r="E176" t="s">
        <v>41</v>
      </c>
      <c r="F176" t="s">
        <v>26</v>
      </c>
      <c r="G176" s="3">
        <v>870513</v>
      </c>
      <c r="H176" t="s">
        <v>27</v>
      </c>
    </row>
    <row r="177" spans="1:8">
      <c r="A177" t="s">
        <v>22</v>
      </c>
      <c r="B177" t="s">
        <v>23</v>
      </c>
      <c r="C177" t="s">
        <v>50</v>
      </c>
      <c r="D177" t="s">
        <v>48</v>
      </c>
      <c r="E177" t="s">
        <v>42</v>
      </c>
      <c r="F177" t="s">
        <v>26</v>
      </c>
      <c r="G177" s="3">
        <v>878297</v>
      </c>
      <c r="H177" t="s">
        <v>27</v>
      </c>
    </row>
    <row r="178" spans="1:8">
      <c r="A178" t="s">
        <v>22</v>
      </c>
      <c r="B178" t="s">
        <v>23</v>
      </c>
      <c r="C178" t="s">
        <v>50</v>
      </c>
      <c r="D178" t="s">
        <v>48</v>
      </c>
      <c r="E178" t="s">
        <v>43</v>
      </c>
      <c r="F178" t="s">
        <v>26</v>
      </c>
      <c r="G178" s="3">
        <v>885825</v>
      </c>
      <c r="H178" t="s">
        <v>27</v>
      </c>
    </row>
    <row r="179" spans="1:8">
      <c r="A179" t="s">
        <v>22</v>
      </c>
      <c r="B179" t="s">
        <v>23</v>
      </c>
      <c r="C179" t="s">
        <v>50</v>
      </c>
      <c r="D179" t="s">
        <v>48</v>
      </c>
      <c r="E179" t="s">
        <v>44</v>
      </c>
      <c r="F179" t="s">
        <v>26</v>
      </c>
      <c r="G179" s="3">
        <v>909609</v>
      </c>
      <c r="H179" t="s">
        <v>27</v>
      </c>
    </row>
    <row r="180" spans="1:8">
      <c r="A180" t="s">
        <v>22</v>
      </c>
      <c r="B180" t="s">
        <v>23</v>
      </c>
      <c r="C180" t="s">
        <v>50</v>
      </c>
      <c r="D180" t="s">
        <v>48</v>
      </c>
      <c r="E180" t="s">
        <v>45</v>
      </c>
      <c r="F180" t="s">
        <v>26</v>
      </c>
      <c r="G180" s="3">
        <v>948298</v>
      </c>
      <c r="H180" t="s">
        <v>27</v>
      </c>
    </row>
    <row r="181" spans="1:8">
      <c r="A181" t="s">
        <v>22</v>
      </c>
      <c r="B181" t="s">
        <v>23</v>
      </c>
      <c r="C181" t="s">
        <v>50</v>
      </c>
      <c r="D181" t="s">
        <v>48</v>
      </c>
      <c r="E181" t="s">
        <v>46</v>
      </c>
      <c r="F181" t="s">
        <v>26</v>
      </c>
      <c r="G181" s="3">
        <v>985508</v>
      </c>
      <c r="H181" t="s">
        <v>27</v>
      </c>
    </row>
    <row r="182" spans="1:8">
      <c r="A182" t="s">
        <v>22</v>
      </c>
      <c r="B182" t="s">
        <v>23</v>
      </c>
      <c r="C182" t="s">
        <v>51</v>
      </c>
      <c r="D182" t="s">
        <v>24</v>
      </c>
      <c r="E182" t="s">
        <v>25</v>
      </c>
      <c r="F182" t="s">
        <v>26</v>
      </c>
      <c r="G182" s="3">
        <v>3373373</v>
      </c>
      <c r="H182" t="s">
        <v>27</v>
      </c>
    </row>
    <row r="183" spans="1:8">
      <c r="A183" t="s">
        <v>22</v>
      </c>
      <c r="B183" t="s">
        <v>23</v>
      </c>
      <c r="C183" t="s">
        <v>51</v>
      </c>
      <c r="D183" t="s">
        <v>24</v>
      </c>
      <c r="E183" t="s">
        <v>28</v>
      </c>
      <c r="F183" t="s">
        <v>26</v>
      </c>
      <c r="G183" s="3">
        <v>3339091</v>
      </c>
      <c r="H183" t="s">
        <v>27</v>
      </c>
    </row>
    <row r="184" spans="1:8">
      <c r="A184" t="s">
        <v>22</v>
      </c>
      <c r="B184" t="s">
        <v>23</v>
      </c>
      <c r="C184" t="s">
        <v>51</v>
      </c>
      <c r="D184" t="s">
        <v>24</v>
      </c>
      <c r="E184" t="s">
        <v>29</v>
      </c>
      <c r="F184" t="s">
        <v>26</v>
      </c>
      <c r="G184" s="3">
        <v>3246563</v>
      </c>
      <c r="H184" t="s">
        <v>27</v>
      </c>
    </row>
    <row r="185" spans="1:8">
      <c r="A185" t="s">
        <v>22</v>
      </c>
      <c r="B185" t="s">
        <v>23</v>
      </c>
      <c r="C185" t="s">
        <v>51</v>
      </c>
      <c r="D185" t="s">
        <v>24</v>
      </c>
      <c r="E185" t="s">
        <v>30</v>
      </c>
      <c r="F185" t="s">
        <v>26</v>
      </c>
      <c r="G185" s="3">
        <v>3122480</v>
      </c>
      <c r="H185" t="s">
        <v>27</v>
      </c>
    </row>
    <row r="186" spans="1:8">
      <c r="A186" t="s">
        <v>22</v>
      </c>
      <c r="B186" t="s">
        <v>23</v>
      </c>
      <c r="C186" t="s">
        <v>51</v>
      </c>
      <c r="D186" t="s">
        <v>24</v>
      </c>
      <c r="E186" t="s">
        <v>31</v>
      </c>
      <c r="F186" t="s">
        <v>26</v>
      </c>
      <c r="G186" s="3">
        <v>2993815</v>
      </c>
      <c r="H186" t="s">
        <v>27</v>
      </c>
    </row>
    <row r="187" spans="1:8">
      <c r="A187" t="s">
        <v>22</v>
      </c>
      <c r="B187" t="s">
        <v>23</v>
      </c>
      <c r="C187" t="s">
        <v>51</v>
      </c>
      <c r="D187" t="s">
        <v>24</v>
      </c>
      <c r="E187" t="s">
        <v>32</v>
      </c>
      <c r="F187" t="s">
        <v>26</v>
      </c>
      <c r="G187" s="3">
        <v>2880680</v>
      </c>
      <c r="H187" t="s">
        <v>27</v>
      </c>
    </row>
    <row r="188" spans="1:8">
      <c r="A188" t="s">
        <v>22</v>
      </c>
      <c r="B188" t="s">
        <v>23</v>
      </c>
      <c r="C188" t="s">
        <v>51</v>
      </c>
      <c r="D188" t="s">
        <v>24</v>
      </c>
      <c r="E188" t="s">
        <v>33</v>
      </c>
      <c r="F188" t="s">
        <v>26</v>
      </c>
      <c r="G188" s="3">
        <v>2799363</v>
      </c>
      <c r="H188" t="s">
        <v>27</v>
      </c>
    </row>
    <row r="189" spans="1:8">
      <c r="A189" t="s">
        <v>22</v>
      </c>
      <c r="B189" t="s">
        <v>23</v>
      </c>
      <c r="C189" t="s">
        <v>51</v>
      </c>
      <c r="D189" t="s">
        <v>24</v>
      </c>
      <c r="E189" t="s">
        <v>34</v>
      </c>
      <c r="F189" t="s">
        <v>26</v>
      </c>
      <c r="G189" s="3">
        <v>2718531</v>
      </c>
      <c r="H189" t="s">
        <v>27</v>
      </c>
    </row>
    <row r="190" spans="1:8">
      <c r="A190" t="s">
        <v>22</v>
      </c>
      <c r="B190" t="s">
        <v>23</v>
      </c>
      <c r="C190" t="s">
        <v>51</v>
      </c>
      <c r="D190" t="s">
        <v>24</v>
      </c>
      <c r="E190" t="s">
        <v>35</v>
      </c>
      <c r="F190" t="s">
        <v>26</v>
      </c>
      <c r="G190" s="3">
        <v>2629691</v>
      </c>
      <c r="H190" t="s">
        <v>27</v>
      </c>
    </row>
    <row r="191" spans="1:8">
      <c r="A191" t="s">
        <v>22</v>
      </c>
      <c r="B191" t="s">
        <v>23</v>
      </c>
      <c r="C191" t="s">
        <v>51</v>
      </c>
      <c r="D191" t="s">
        <v>24</v>
      </c>
      <c r="E191" t="s">
        <v>36</v>
      </c>
      <c r="F191" t="s">
        <v>26</v>
      </c>
      <c r="G191" s="3">
        <v>2537284</v>
      </c>
      <c r="H191" t="s">
        <v>27</v>
      </c>
    </row>
    <row r="192" spans="1:8">
      <c r="A192" t="s">
        <v>22</v>
      </c>
      <c r="B192" t="s">
        <v>23</v>
      </c>
      <c r="C192" t="s">
        <v>51</v>
      </c>
      <c r="D192" t="s">
        <v>24</v>
      </c>
      <c r="E192" t="s">
        <v>37</v>
      </c>
      <c r="F192" t="s">
        <v>26</v>
      </c>
      <c r="G192" s="3">
        <v>2425930</v>
      </c>
      <c r="H192" t="s">
        <v>27</v>
      </c>
    </row>
    <row r="193" spans="1:8">
      <c r="A193" t="s">
        <v>22</v>
      </c>
      <c r="B193" t="s">
        <v>23</v>
      </c>
      <c r="C193" t="s">
        <v>51</v>
      </c>
      <c r="D193" t="s">
        <v>24</v>
      </c>
      <c r="E193" t="s">
        <v>38</v>
      </c>
      <c r="F193" t="s">
        <v>26</v>
      </c>
      <c r="G193" s="3">
        <v>2316036</v>
      </c>
      <c r="H193" t="s">
        <v>27</v>
      </c>
    </row>
    <row r="194" spans="1:8">
      <c r="A194" t="s">
        <v>22</v>
      </c>
      <c r="B194" t="s">
        <v>23</v>
      </c>
      <c r="C194" t="s">
        <v>51</v>
      </c>
      <c r="D194" t="s">
        <v>24</v>
      </c>
      <c r="E194" t="s">
        <v>39</v>
      </c>
      <c r="F194" t="s">
        <v>26</v>
      </c>
      <c r="G194" s="3">
        <v>2216875</v>
      </c>
      <c r="H194" t="s">
        <v>27</v>
      </c>
    </row>
    <row r="195" spans="1:8">
      <c r="A195" t="s">
        <v>22</v>
      </c>
      <c r="B195" t="s">
        <v>23</v>
      </c>
      <c r="C195" t="s">
        <v>51</v>
      </c>
      <c r="D195" t="s">
        <v>24</v>
      </c>
      <c r="E195" t="s">
        <v>40</v>
      </c>
      <c r="F195" t="s">
        <v>26</v>
      </c>
      <c r="G195" s="3">
        <v>2124265</v>
      </c>
      <c r="H195" t="s">
        <v>27</v>
      </c>
    </row>
    <row r="196" spans="1:8">
      <c r="A196" t="s">
        <v>22</v>
      </c>
      <c r="B196" t="s">
        <v>23</v>
      </c>
      <c r="C196" t="s">
        <v>51</v>
      </c>
      <c r="D196" t="s">
        <v>24</v>
      </c>
      <c r="E196" t="s">
        <v>41</v>
      </c>
      <c r="F196" t="s">
        <v>26</v>
      </c>
      <c r="G196" s="3">
        <v>2039952</v>
      </c>
      <c r="H196" t="s">
        <v>27</v>
      </c>
    </row>
    <row r="197" spans="1:8">
      <c r="A197" t="s">
        <v>22</v>
      </c>
      <c r="B197" t="s">
        <v>23</v>
      </c>
      <c r="C197" t="s">
        <v>51</v>
      </c>
      <c r="D197" t="s">
        <v>24</v>
      </c>
      <c r="E197" t="s">
        <v>42</v>
      </c>
      <c r="F197" t="s">
        <v>26</v>
      </c>
      <c r="G197" s="3">
        <v>1985668</v>
      </c>
      <c r="H197" t="s">
        <v>27</v>
      </c>
    </row>
    <row r="198" spans="1:8">
      <c r="A198" t="s">
        <v>22</v>
      </c>
      <c r="B198" t="s">
        <v>23</v>
      </c>
      <c r="C198" t="s">
        <v>51</v>
      </c>
      <c r="D198" t="s">
        <v>24</v>
      </c>
      <c r="E198" t="s">
        <v>43</v>
      </c>
      <c r="F198" t="s">
        <v>26</v>
      </c>
      <c r="G198" s="3">
        <v>1927097</v>
      </c>
      <c r="H198" t="s">
        <v>27</v>
      </c>
    </row>
    <row r="199" spans="1:8">
      <c r="A199" t="s">
        <v>22</v>
      </c>
      <c r="B199" t="s">
        <v>23</v>
      </c>
      <c r="C199" t="s">
        <v>51</v>
      </c>
      <c r="D199" t="s">
        <v>24</v>
      </c>
      <c r="E199" t="s">
        <v>44</v>
      </c>
      <c r="F199" t="s">
        <v>26</v>
      </c>
      <c r="G199" s="3">
        <v>1872768</v>
      </c>
      <c r="H199" t="s">
        <v>27</v>
      </c>
    </row>
    <row r="200" spans="1:8">
      <c r="A200" t="s">
        <v>22</v>
      </c>
      <c r="B200" t="s">
        <v>23</v>
      </c>
      <c r="C200" t="s">
        <v>51</v>
      </c>
      <c r="D200" t="s">
        <v>24</v>
      </c>
      <c r="E200" t="s">
        <v>45</v>
      </c>
      <c r="F200" t="s">
        <v>26</v>
      </c>
      <c r="G200" s="3">
        <v>1830859</v>
      </c>
      <c r="H200" t="s">
        <v>27</v>
      </c>
    </row>
    <row r="201" spans="1:8">
      <c r="A201" t="s">
        <v>22</v>
      </c>
      <c r="B201" t="s">
        <v>23</v>
      </c>
      <c r="C201" t="s">
        <v>51</v>
      </c>
      <c r="D201" t="s">
        <v>24</v>
      </c>
      <c r="E201" t="s">
        <v>46</v>
      </c>
      <c r="F201" t="s">
        <v>26</v>
      </c>
      <c r="G201" s="3">
        <v>1806641</v>
      </c>
      <c r="H201" t="s">
        <v>27</v>
      </c>
    </row>
    <row r="202" spans="1:8">
      <c r="A202" t="s">
        <v>22</v>
      </c>
      <c r="B202" t="s">
        <v>23</v>
      </c>
      <c r="C202" t="s">
        <v>51</v>
      </c>
      <c r="D202" t="s">
        <v>47</v>
      </c>
      <c r="E202" t="s">
        <v>25</v>
      </c>
      <c r="F202" t="s">
        <v>26</v>
      </c>
      <c r="G202" s="3">
        <v>1722571</v>
      </c>
      <c r="H202" t="s">
        <v>27</v>
      </c>
    </row>
    <row r="203" spans="1:8">
      <c r="A203" t="s">
        <v>22</v>
      </c>
      <c r="B203" t="s">
        <v>23</v>
      </c>
      <c r="C203" t="s">
        <v>51</v>
      </c>
      <c r="D203" t="s">
        <v>47</v>
      </c>
      <c r="E203" t="s">
        <v>28</v>
      </c>
      <c r="F203" t="s">
        <v>26</v>
      </c>
      <c r="G203" s="3">
        <v>1704814</v>
      </c>
      <c r="H203" t="s">
        <v>27</v>
      </c>
    </row>
    <row r="204" spans="1:8">
      <c r="A204" t="s">
        <v>22</v>
      </c>
      <c r="B204" t="s">
        <v>23</v>
      </c>
      <c r="C204" t="s">
        <v>51</v>
      </c>
      <c r="D204" t="s">
        <v>47</v>
      </c>
      <c r="E204" t="s">
        <v>29</v>
      </c>
      <c r="F204" t="s">
        <v>26</v>
      </c>
      <c r="G204" s="3">
        <v>1658754</v>
      </c>
      <c r="H204" t="s">
        <v>27</v>
      </c>
    </row>
    <row r="205" spans="1:8">
      <c r="A205" t="s">
        <v>22</v>
      </c>
      <c r="B205" t="s">
        <v>23</v>
      </c>
      <c r="C205" t="s">
        <v>51</v>
      </c>
      <c r="D205" t="s">
        <v>47</v>
      </c>
      <c r="E205" t="s">
        <v>30</v>
      </c>
      <c r="F205" t="s">
        <v>26</v>
      </c>
      <c r="G205" s="3">
        <v>1596788</v>
      </c>
      <c r="H205" t="s">
        <v>27</v>
      </c>
    </row>
    <row r="206" spans="1:8">
      <c r="A206" t="s">
        <v>22</v>
      </c>
      <c r="B206" t="s">
        <v>23</v>
      </c>
      <c r="C206" t="s">
        <v>51</v>
      </c>
      <c r="D206" t="s">
        <v>47</v>
      </c>
      <c r="E206" t="s">
        <v>31</v>
      </c>
      <c r="F206" t="s">
        <v>26</v>
      </c>
      <c r="G206" s="3">
        <v>1532793</v>
      </c>
      <c r="H206" t="s">
        <v>27</v>
      </c>
    </row>
    <row r="207" spans="1:8">
      <c r="A207" t="s">
        <v>22</v>
      </c>
      <c r="B207" t="s">
        <v>23</v>
      </c>
      <c r="C207" t="s">
        <v>51</v>
      </c>
      <c r="D207" t="s">
        <v>47</v>
      </c>
      <c r="E207" t="s">
        <v>32</v>
      </c>
      <c r="F207" t="s">
        <v>26</v>
      </c>
      <c r="G207" s="3">
        <v>1475115</v>
      </c>
      <c r="H207" t="s">
        <v>27</v>
      </c>
    </row>
    <row r="208" spans="1:8">
      <c r="A208" t="s">
        <v>22</v>
      </c>
      <c r="B208" t="s">
        <v>23</v>
      </c>
      <c r="C208" t="s">
        <v>51</v>
      </c>
      <c r="D208" t="s">
        <v>47</v>
      </c>
      <c r="E208" t="s">
        <v>33</v>
      </c>
      <c r="F208" t="s">
        <v>26</v>
      </c>
      <c r="G208" s="3">
        <v>1434000</v>
      </c>
      <c r="H208" t="s">
        <v>27</v>
      </c>
    </row>
    <row r="209" spans="1:8">
      <c r="A209" t="s">
        <v>22</v>
      </c>
      <c r="B209" t="s">
        <v>23</v>
      </c>
      <c r="C209" t="s">
        <v>51</v>
      </c>
      <c r="D209" t="s">
        <v>47</v>
      </c>
      <c r="E209" t="s">
        <v>34</v>
      </c>
      <c r="F209" t="s">
        <v>26</v>
      </c>
      <c r="G209" s="3">
        <v>1391398</v>
      </c>
      <c r="H209" t="s">
        <v>27</v>
      </c>
    </row>
    <row r="210" spans="1:8">
      <c r="A210" t="s">
        <v>22</v>
      </c>
      <c r="B210" t="s">
        <v>23</v>
      </c>
      <c r="C210" t="s">
        <v>51</v>
      </c>
      <c r="D210" t="s">
        <v>47</v>
      </c>
      <c r="E210" t="s">
        <v>35</v>
      </c>
      <c r="F210" t="s">
        <v>26</v>
      </c>
      <c r="G210" s="3">
        <v>1345924</v>
      </c>
      <c r="H210" t="s">
        <v>27</v>
      </c>
    </row>
    <row r="211" spans="1:8">
      <c r="A211" t="s">
        <v>22</v>
      </c>
      <c r="B211" t="s">
        <v>23</v>
      </c>
      <c r="C211" t="s">
        <v>51</v>
      </c>
      <c r="D211" t="s">
        <v>47</v>
      </c>
      <c r="E211" t="s">
        <v>36</v>
      </c>
      <c r="F211" t="s">
        <v>26</v>
      </c>
      <c r="G211" s="3">
        <v>1297400</v>
      </c>
      <c r="H211" t="s">
        <v>27</v>
      </c>
    </row>
    <row r="212" spans="1:8">
      <c r="A212" t="s">
        <v>22</v>
      </c>
      <c r="B212" t="s">
        <v>23</v>
      </c>
      <c r="C212" t="s">
        <v>51</v>
      </c>
      <c r="D212" t="s">
        <v>47</v>
      </c>
      <c r="E212" t="s">
        <v>37</v>
      </c>
      <c r="F212" t="s">
        <v>26</v>
      </c>
      <c r="G212" s="3">
        <v>1240021</v>
      </c>
      <c r="H212" t="s">
        <v>27</v>
      </c>
    </row>
    <row r="213" spans="1:8">
      <c r="A213" t="s">
        <v>22</v>
      </c>
      <c r="B213" t="s">
        <v>23</v>
      </c>
      <c r="C213" t="s">
        <v>51</v>
      </c>
      <c r="D213" t="s">
        <v>47</v>
      </c>
      <c r="E213" t="s">
        <v>38</v>
      </c>
      <c r="F213" t="s">
        <v>26</v>
      </c>
      <c r="G213" s="3">
        <v>1183731</v>
      </c>
      <c r="H213" t="s">
        <v>27</v>
      </c>
    </row>
    <row r="214" spans="1:8">
      <c r="A214" t="s">
        <v>22</v>
      </c>
      <c r="B214" t="s">
        <v>23</v>
      </c>
      <c r="C214" t="s">
        <v>51</v>
      </c>
      <c r="D214" t="s">
        <v>47</v>
      </c>
      <c r="E214" t="s">
        <v>39</v>
      </c>
      <c r="F214" t="s">
        <v>26</v>
      </c>
      <c r="G214" s="3">
        <v>1133650</v>
      </c>
      <c r="H214" t="s">
        <v>27</v>
      </c>
    </row>
    <row r="215" spans="1:8">
      <c r="A215" t="s">
        <v>22</v>
      </c>
      <c r="B215" t="s">
        <v>23</v>
      </c>
      <c r="C215" t="s">
        <v>51</v>
      </c>
      <c r="D215" t="s">
        <v>47</v>
      </c>
      <c r="E215" t="s">
        <v>40</v>
      </c>
      <c r="F215" t="s">
        <v>26</v>
      </c>
      <c r="G215" s="3">
        <v>1087185</v>
      </c>
      <c r="H215" t="s">
        <v>27</v>
      </c>
    </row>
    <row r="216" spans="1:8">
      <c r="A216" t="s">
        <v>22</v>
      </c>
      <c r="B216" t="s">
        <v>23</v>
      </c>
      <c r="C216" t="s">
        <v>51</v>
      </c>
      <c r="D216" t="s">
        <v>47</v>
      </c>
      <c r="E216" t="s">
        <v>41</v>
      </c>
      <c r="F216" t="s">
        <v>26</v>
      </c>
      <c r="G216" s="3">
        <v>1045121</v>
      </c>
      <c r="H216" t="s">
        <v>27</v>
      </c>
    </row>
    <row r="217" spans="1:8">
      <c r="A217" t="s">
        <v>22</v>
      </c>
      <c r="B217" t="s">
        <v>23</v>
      </c>
      <c r="C217" t="s">
        <v>51</v>
      </c>
      <c r="D217" t="s">
        <v>47</v>
      </c>
      <c r="E217" t="s">
        <v>42</v>
      </c>
      <c r="F217" t="s">
        <v>26</v>
      </c>
      <c r="G217" s="3">
        <v>1018328</v>
      </c>
      <c r="H217" t="s">
        <v>27</v>
      </c>
    </row>
    <row r="218" spans="1:8">
      <c r="A218" t="s">
        <v>22</v>
      </c>
      <c r="B218" t="s">
        <v>23</v>
      </c>
      <c r="C218" t="s">
        <v>51</v>
      </c>
      <c r="D218" t="s">
        <v>47</v>
      </c>
      <c r="E218" t="s">
        <v>43</v>
      </c>
      <c r="F218" t="s">
        <v>26</v>
      </c>
      <c r="G218" s="3">
        <v>988215</v>
      </c>
      <c r="H218" t="s">
        <v>27</v>
      </c>
    </row>
    <row r="219" spans="1:8">
      <c r="A219" t="s">
        <v>22</v>
      </c>
      <c r="B219" t="s">
        <v>23</v>
      </c>
      <c r="C219" t="s">
        <v>51</v>
      </c>
      <c r="D219" t="s">
        <v>47</v>
      </c>
      <c r="E219" t="s">
        <v>44</v>
      </c>
      <c r="F219" t="s">
        <v>26</v>
      </c>
      <c r="G219" s="3">
        <v>960702</v>
      </c>
      <c r="H219" t="s">
        <v>27</v>
      </c>
    </row>
    <row r="220" spans="1:8">
      <c r="A220" t="s">
        <v>22</v>
      </c>
      <c r="B220" t="s">
        <v>23</v>
      </c>
      <c r="C220" t="s">
        <v>51</v>
      </c>
      <c r="D220" t="s">
        <v>47</v>
      </c>
      <c r="E220" t="s">
        <v>45</v>
      </c>
      <c r="F220" t="s">
        <v>26</v>
      </c>
      <c r="G220" s="3">
        <v>938818</v>
      </c>
      <c r="H220" t="s">
        <v>27</v>
      </c>
    </row>
    <row r="221" spans="1:8">
      <c r="A221" t="s">
        <v>22</v>
      </c>
      <c r="B221" t="s">
        <v>23</v>
      </c>
      <c r="C221" t="s">
        <v>51</v>
      </c>
      <c r="D221" t="s">
        <v>47</v>
      </c>
      <c r="E221" t="s">
        <v>46</v>
      </c>
      <c r="F221" t="s">
        <v>26</v>
      </c>
      <c r="G221" s="3">
        <v>926882</v>
      </c>
      <c r="H221" t="s">
        <v>27</v>
      </c>
    </row>
    <row r="222" spans="1:8">
      <c r="A222" t="s">
        <v>22</v>
      </c>
      <c r="B222" t="s">
        <v>23</v>
      </c>
      <c r="C222" t="s">
        <v>51</v>
      </c>
      <c r="D222" t="s">
        <v>48</v>
      </c>
      <c r="E222" t="s">
        <v>25</v>
      </c>
      <c r="F222" t="s">
        <v>26</v>
      </c>
      <c r="G222" s="3">
        <v>1650802</v>
      </c>
      <c r="H222" t="s">
        <v>27</v>
      </c>
    </row>
    <row r="223" spans="1:8">
      <c r="A223" t="s">
        <v>22</v>
      </c>
      <c r="B223" t="s">
        <v>23</v>
      </c>
      <c r="C223" t="s">
        <v>51</v>
      </c>
      <c r="D223" t="s">
        <v>48</v>
      </c>
      <c r="E223" t="s">
        <v>28</v>
      </c>
      <c r="F223" t="s">
        <v>26</v>
      </c>
      <c r="G223" s="3">
        <v>1634277</v>
      </c>
      <c r="H223" t="s">
        <v>27</v>
      </c>
    </row>
    <row r="224" spans="1:8">
      <c r="A224" t="s">
        <v>22</v>
      </c>
      <c r="B224" t="s">
        <v>23</v>
      </c>
      <c r="C224" t="s">
        <v>51</v>
      </c>
      <c r="D224" t="s">
        <v>48</v>
      </c>
      <c r="E224" t="s">
        <v>29</v>
      </c>
      <c r="F224" t="s">
        <v>26</v>
      </c>
      <c r="G224" s="3">
        <v>1587809</v>
      </c>
      <c r="H224" t="s">
        <v>27</v>
      </c>
    </row>
    <row r="225" spans="1:8">
      <c r="A225" t="s">
        <v>22</v>
      </c>
      <c r="B225" t="s">
        <v>23</v>
      </c>
      <c r="C225" t="s">
        <v>51</v>
      </c>
      <c r="D225" t="s">
        <v>48</v>
      </c>
      <c r="E225" t="s">
        <v>30</v>
      </c>
      <c r="F225" t="s">
        <v>26</v>
      </c>
      <c r="G225" s="3">
        <v>1525692</v>
      </c>
      <c r="H225" t="s">
        <v>27</v>
      </c>
    </row>
    <row r="226" spans="1:8">
      <c r="A226" t="s">
        <v>22</v>
      </c>
      <c r="B226" t="s">
        <v>23</v>
      </c>
      <c r="C226" t="s">
        <v>51</v>
      </c>
      <c r="D226" t="s">
        <v>48</v>
      </c>
      <c r="E226" t="s">
        <v>31</v>
      </c>
      <c r="F226" t="s">
        <v>26</v>
      </c>
      <c r="G226" s="3">
        <v>1461022</v>
      </c>
      <c r="H226" t="s">
        <v>27</v>
      </c>
    </row>
    <row r="227" spans="1:8">
      <c r="A227" t="s">
        <v>22</v>
      </c>
      <c r="B227" t="s">
        <v>23</v>
      </c>
      <c r="C227" t="s">
        <v>51</v>
      </c>
      <c r="D227" t="s">
        <v>48</v>
      </c>
      <c r="E227" t="s">
        <v>32</v>
      </c>
      <c r="F227" t="s">
        <v>26</v>
      </c>
      <c r="G227" s="3">
        <v>1405565</v>
      </c>
      <c r="H227" t="s">
        <v>27</v>
      </c>
    </row>
    <row r="228" spans="1:8">
      <c r="A228" t="s">
        <v>22</v>
      </c>
      <c r="B228" t="s">
        <v>23</v>
      </c>
      <c r="C228" t="s">
        <v>51</v>
      </c>
      <c r="D228" t="s">
        <v>48</v>
      </c>
      <c r="E228" t="s">
        <v>33</v>
      </c>
      <c r="F228" t="s">
        <v>26</v>
      </c>
      <c r="G228" s="3">
        <v>1365363</v>
      </c>
      <c r="H228" t="s">
        <v>27</v>
      </c>
    </row>
    <row r="229" spans="1:8">
      <c r="A229" t="s">
        <v>22</v>
      </c>
      <c r="B229" t="s">
        <v>23</v>
      </c>
      <c r="C229" t="s">
        <v>51</v>
      </c>
      <c r="D229" t="s">
        <v>48</v>
      </c>
      <c r="E229" t="s">
        <v>34</v>
      </c>
      <c r="F229" t="s">
        <v>26</v>
      </c>
      <c r="G229" s="3">
        <v>1327133</v>
      </c>
      <c r="H229" t="s">
        <v>27</v>
      </c>
    </row>
    <row r="230" spans="1:8">
      <c r="A230" t="s">
        <v>22</v>
      </c>
      <c r="B230" t="s">
        <v>23</v>
      </c>
      <c r="C230" t="s">
        <v>51</v>
      </c>
      <c r="D230" t="s">
        <v>48</v>
      </c>
      <c r="E230" t="s">
        <v>35</v>
      </c>
      <c r="F230" t="s">
        <v>26</v>
      </c>
      <c r="G230" s="3">
        <v>1283767</v>
      </c>
      <c r="H230" t="s">
        <v>27</v>
      </c>
    </row>
    <row r="231" spans="1:8">
      <c r="A231" t="s">
        <v>22</v>
      </c>
      <c r="B231" t="s">
        <v>23</v>
      </c>
      <c r="C231" t="s">
        <v>51</v>
      </c>
      <c r="D231" t="s">
        <v>48</v>
      </c>
      <c r="E231" t="s">
        <v>36</v>
      </c>
      <c r="F231" t="s">
        <v>26</v>
      </c>
      <c r="G231" s="3">
        <v>1239884</v>
      </c>
      <c r="H231" t="s">
        <v>27</v>
      </c>
    </row>
    <row r="232" spans="1:8">
      <c r="A232" t="s">
        <v>22</v>
      </c>
      <c r="B232" t="s">
        <v>23</v>
      </c>
      <c r="C232" t="s">
        <v>51</v>
      </c>
      <c r="D232" t="s">
        <v>48</v>
      </c>
      <c r="E232" t="s">
        <v>37</v>
      </c>
      <c r="F232" t="s">
        <v>26</v>
      </c>
      <c r="G232" s="3">
        <v>1185909</v>
      </c>
      <c r="H232" t="s">
        <v>27</v>
      </c>
    </row>
    <row r="233" spans="1:8">
      <c r="A233" t="s">
        <v>22</v>
      </c>
      <c r="B233" t="s">
        <v>23</v>
      </c>
      <c r="C233" t="s">
        <v>51</v>
      </c>
      <c r="D233" t="s">
        <v>48</v>
      </c>
      <c r="E233" t="s">
        <v>38</v>
      </c>
      <c r="F233" t="s">
        <v>26</v>
      </c>
      <c r="G233" s="3">
        <v>1132305</v>
      </c>
      <c r="H233" t="s">
        <v>27</v>
      </c>
    </row>
    <row r="234" spans="1:8">
      <c r="A234" t="s">
        <v>22</v>
      </c>
      <c r="B234" t="s">
        <v>23</v>
      </c>
      <c r="C234" t="s">
        <v>51</v>
      </c>
      <c r="D234" t="s">
        <v>48</v>
      </c>
      <c r="E234" t="s">
        <v>39</v>
      </c>
      <c r="F234" t="s">
        <v>26</v>
      </c>
      <c r="G234" s="3">
        <v>1083225</v>
      </c>
      <c r="H234" t="s">
        <v>27</v>
      </c>
    </row>
    <row r="235" spans="1:8">
      <c r="A235" t="s">
        <v>22</v>
      </c>
      <c r="B235" t="s">
        <v>23</v>
      </c>
      <c r="C235" t="s">
        <v>51</v>
      </c>
      <c r="D235" t="s">
        <v>48</v>
      </c>
      <c r="E235" t="s">
        <v>40</v>
      </c>
      <c r="F235" t="s">
        <v>26</v>
      </c>
      <c r="G235" s="3">
        <v>1037080</v>
      </c>
      <c r="H235" t="s">
        <v>27</v>
      </c>
    </row>
    <row r="236" spans="1:8">
      <c r="A236" t="s">
        <v>22</v>
      </c>
      <c r="B236" t="s">
        <v>23</v>
      </c>
      <c r="C236" t="s">
        <v>51</v>
      </c>
      <c r="D236" t="s">
        <v>48</v>
      </c>
      <c r="E236" t="s">
        <v>41</v>
      </c>
      <c r="F236" t="s">
        <v>26</v>
      </c>
      <c r="G236" s="3">
        <v>994831</v>
      </c>
      <c r="H236" t="s">
        <v>27</v>
      </c>
    </row>
    <row r="237" spans="1:8">
      <c r="A237" t="s">
        <v>22</v>
      </c>
      <c r="B237" t="s">
        <v>23</v>
      </c>
      <c r="C237" t="s">
        <v>51</v>
      </c>
      <c r="D237" t="s">
        <v>48</v>
      </c>
      <c r="E237" t="s">
        <v>42</v>
      </c>
      <c r="F237" t="s">
        <v>26</v>
      </c>
      <c r="G237" s="3">
        <v>967340</v>
      </c>
      <c r="H237" t="s">
        <v>27</v>
      </c>
    </row>
    <row r="238" spans="1:8">
      <c r="A238" t="s">
        <v>22</v>
      </c>
      <c r="B238" t="s">
        <v>23</v>
      </c>
      <c r="C238" t="s">
        <v>51</v>
      </c>
      <c r="D238" t="s">
        <v>48</v>
      </c>
      <c r="E238" t="s">
        <v>43</v>
      </c>
      <c r="F238" t="s">
        <v>26</v>
      </c>
      <c r="G238" s="3">
        <v>938882</v>
      </c>
      <c r="H238" t="s">
        <v>27</v>
      </c>
    </row>
    <row r="239" spans="1:8">
      <c r="A239" t="s">
        <v>22</v>
      </c>
      <c r="B239" t="s">
        <v>23</v>
      </c>
      <c r="C239" t="s">
        <v>51</v>
      </c>
      <c r="D239" t="s">
        <v>48</v>
      </c>
      <c r="E239" t="s">
        <v>44</v>
      </c>
      <c r="F239" t="s">
        <v>26</v>
      </c>
      <c r="G239" s="3">
        <v>912066</v>
      </c>
      <c r="H239" t="s">
        <v>27</v>
      </c>
    </row>
    <row r="240" spans="1:8">
      <c r="A240" t="s">
        <v>22</v>
      </c>
      <c r="B240" t="s">
        <v>23</v>
      </c>
      <c r="C240" t="s">
        <v>51</v>
      </c>
      <c r="D240" t="s">
        <v>48</v>
      </c>
      <c r="E240" t="s">
        <v>45</v>
      </c>
      <c r="F240" t="s">
        <v>26</v>
      </c>
      <c r="G240" s="3">
        <v>892041</v>
      </c>
      <c r="H240" t="s">
        <v>27</v>
      </c>
    </row>
    <row r="241" spans="1:8">
      <c r="A241" t="s">
        <v>22</v>
      </c>
      <c r="B241" t="s">
        <v>23</v>
      </c>
      <c r="C241" t="s">
        <v>51</v>
      </c>
      <c r="D241" t="s">
        <v>48</v>
      </c>
      <c r="E241" t="s">
        <v>46</v>
      </c>
      <c r="F241" t="s">
        <v>26</v>
      </c>
      <c r="G241" s="3">
        <v>879759</v>
      </c>
      <c r="H241" t="s">
        <v>27</v>
      </c>
    </row>
    <row r="242" spans="1:8">
      <c r="A242" t="s">
        <v>22</v>
      </c>
      <c r="B242" t="s">
        <v>23</v>
      </c>
      <c r="C242" t="s">
        <v>52</v>
      </c>
      <c r="D242" t="s">
        <v>24</v>
      </c>
      <c r="E242" t="s">
        <v>25</v>
      </c>
      <c r="F242" t="s">
        <v>26</v>
      </c>
      <c r="G242" s="3">
        <v>3236727</v>
      </c>
      <c r="H242" t="s">
        <v>27</v>
      </c>
    </row>
    <row r="243" spans="1:8">
      <c r="A243" t="s">
        <v>22</v>
      </c>
      <c r="B243" t="s">
        <v>23</v>
      </c>
      <c r="C243" t="s">
        <v>52</v>
      </c>
      <c r="D243" t="s">
        <v>24</v>
      </c>
      <c r="E243" t="s">
        <v>28</v>
      </c>
      <c r="F243" t="s">
        <v>26</v>
      </c>
      <c r="G243" s="3">
        <v>3244853</v>
      </c>
      <c r="H243" t="s">
        <v>27</v>
      </c>
    </row>
    <row r="244" spans="1:8">
      <c r="A244" t="s">
        <v>22</v>
      </c>
      <c r="B244" t="s">
        <v>23</v>
      </c>
      <c r="C244" t="s">
        <v>52</v>
      </c>
      <c r="D244" t="s">
        <v>24</v>
      </c>
      <c r="E244" t="s">
        <v>29</v>
      </c>
      <c r="F244" t="s">
        <v>26</v>
      </c>
      <c r="G244" s="3">
        <v>3292480</v>
      </c>
      <c r="H244" t="s">
        <v>27</v>
      </c>
    </row>
    <row r="245" spans="1:8">
      <c r="A245" t="s">
        <v>22</v>
      </c>
      <c r="B245" t="s">
        <v>23</v>
      </c>
      <c r="C245" t="s">
        <v>52</v>
      </c>
      <c r="D245" t="s">
        <v>24</v>
      </c>
      <c r="E245" t="s">
        <v>30</v>
      </c>
      <c r="F245" t="s">
        <v>26</v>
      </c>
      <c r="G245" s="3">
        <v>3343129</v>
      </c>
      <c r="H245" t="s">
        <v>27</v>
      </c>
    </row>
    <row r="246" spans="1:8">
      <c r="A246" t="s">
        <v>22</v>
      </c>
      <c r="B246" t="s">
        <v>23</v>
      </c>
      <c r="C246" t="s">
        <v>52</v>
      </c>
      <c r="D246" t="s">
        <v>24</v>
      </c>
      <c r="E246" t="s">
        <v>31</v>
      </c>
      <c r="F246" t="s">
        <v>26</v>
      </c>
      <c r="G246" s="3">
        <v>3333705</v>
      </c>
      <c r="H246" t="s">
        <v>27</v>
      </c>
    </row>
    <row r="247" spans="1:8">
      <c r="A247" t="s">
        <v>22</v>
      </c>
      <c r="B247" t="s">
        <v>23</v>
      </c>
      <c r="C247" t="s">
        <v>52</v>
      </c>
      <c r="D247" t="s">
        <v>24</v>
      </c>
      <c r="E247" t="s">
        <v>32</v>
      </c>
      <c r="F247" t="s">
        <v>26</v>
      </c>
      <c r="G247" s="3">
        <v>3342370</v>
      </c>
      <c r="H247" t="s">
        <v>27</v>
      </c>
    </row>
    <row r="248" spans="1:8">
      <c r="A248" t="s">
        <v>22</v>
      </c>
      <c r="B248" t="s">
        <v>23</v>
      </c>
      <c r="C248" t="s">
        <v>52</v>
      </c>
      <c r="D248" t="s">
        <v>24</v>
      </c>
      <c r="E248" t="s">
        <v>33</v>
      </c>
      <c r="F248" t="s">
        <v>26</v>
      </c>
      <c r="G248" s="3">
        <v>3317404</v>
      </c>
      <c r="H248" t="s">
        <v>27</v>
      </c>
    </row>
    <row r="249" spans="1:8">
      <c r="A249" t="s">
        <v>22</v>
      </c>
      <c r="B249" t="s">
        <v>23</v>
      </c>
      <c r="C249" t="s">
        <v>52</v>
      </c>
      <c r="D249" t="s">
        <v>24</v>
      </c>
      <c r="E249" t="s">
        <v>34</v>
      </c>
      <c r="F249" t="s">
        <v>26</v>
      </c>
      <c r="G249" s="3">
        <v>3231176</v>
      </c>
      <c r="H249" t="s">
        <v>27</v>
      </c>
    </row>
    <row r="250" spans="1:8">
      <c r="A250" t="s">
        <v>22</v>
      </c>
      <c r="B250" t="s">
        <v>23</v>
      </c>
      <c r="C250" t="s">
        <v>52</v>
      </c>
      <c r="D250" t="s">
        <v>24</v>
      </c>
      <c r="E250" t="s">
        <v>35</v>
      </c>
      <c r="F250" t="s">
        <v>26</v>
      </c>
      <c r="G250" s="3">
        <v>3105666</v>
      </c>
      <c r="H250" t="s">
        <v>27</v>
      </c>
    </row>
    <row r="251" spans="1:8">
      <c r="A251" t="s">
        <v>22</v>
      </c>
      <c r="B251" t="s">
        <v>23</v>
      </c>
      <c r="C251" t="s">
        <v>52</v>
      </c>
      <c r="D251" t="s">
        <v>24</v>
      </c>
      <c r="E251" t="s">
        <v>36</v>
      </c>
      <c r="F251" t="s">
        <v>26</v>
      </c>
      <c r="G251" s="3">
        <v>2980474</v>
      </c>
      <c r="H251" t="s">
        <v>27</v>
      </c>
    </row>
    <row r="252" spans="1:8">
      <c r="A252" t="s">
        <v>22</v>
      </c>
      <c r="B252" t="s">
        <v>23</v>
      </c>
      <c r="C252" t="s">
        <v>52</v>
      </c>
      <c r="D252" t="s">
        <v>24</v>
      </c>
      <c r="E252" t="s">
        <v>37</v>
      </c>
      <c r="F252" t="s">
        <v>26</v>
      </c>
      <c r="G252" s="3">
        <v>2869283</v>
      </c>
      <c r="H252" t="s">
        <v>27</v>
      </c>
    </row>
    <row r="253" spans="1:8">
      <c r="A253" t="s">
        <v>22</v>
      </c>
      <c r="B253" t="s">
        <v>23</v>
      </c>
      <c r="C253" t="s">
        <v>52</v>
      </c>
      <c r="D253" t="s">
        <v>24</v>
      </c>
      <c r="E253" t="s">
        <v>38</v>
      </c>
      <c r="F253" t="s">
        <v>26</v>
      </c>
      <c r="G253" s="3">
        <v>2788120</v>
      </c>
      <c r="H253" t="s">
        <v>27</v>
      </c>
    </row>
    <row r="254" spans="1:8">
      <c r="A254" t="s">
        <v>22</v>
      </c>
      <c r="B254" t="s">
        <v>23</v>
      </c>
      <c r="C254" t="s">
        <v>52</v>
      </c>
      <c r="D254" t="s">
        <v>24</v>
      </c>
      <c r="E254" t="s">
        <v>39</v>
      </c>
      <c r="F254" t="s">
        <v>26</v>
      </c>
      <c r="G254" s="3">
        <v>2708279</v>
      </c>
      <c r="H254" t="s">
        <v>27</v>
      </c>
    </row>
    <row r="255" spans="1:8">
      <c r="A255" t="s">
        <v>22</v>
      </c>
      <c r="B255" t="s">
        <v>23</v>
      </c>
      <c r="C255" t="s">
        <v>52</v>
      </c>
      <c r="D255" t="s">
        <v>24</v>
      </c>
      <c r="E255" t="s">
        <v>40</v>
      </c>
      <c r="F255" t="s">
        <v>26</v>
      </c>
      <c r="G255" s="3">
        <v>2620293</v>
      </c>
      <c r="H255" t="s">
        <v>27</v>
      </c>
    </row>
    <row r="256" spans="1:8">
      <c r="A256" t="s">
        <v>22</v>
      </c>
      <c r="B256" t="s">
        <v>23</v>
      </c>
      <c r="C256" t="s">
        <v>52</v>
      </c>
      <c r="D256" t="s">
        <v>24</v>
      </c>
      <c r="E256" t="s">
        <v>41</v>
      </c>
      <c r="F256" t="s">
        <v>26</v>
      </c>
      <c r="G256" s="3">
        <v>2529063</v>
      </c>
      <c r="H256" t="s">
        <v>27</v>
      </c>
    </row>
    <row r="257" spans="1:8">
      <c r="A257" t="s">
        <v>22</v>
      </c>
      <c r="B257" t="s">
        <v>23</v>
      </c>
      <c r="C257" t="s">
        <v>52</v>
      </c>
      <c r="D257" t="s">
        <v>24</v>
      </c>
      <c r="E257" t="s">
        <v>42</v>
      </c>
      <c r="F257" t="s">
        <v>26</v>
      </c>
      <c r="G257" s="3">
        <v>2424340</v>
      </c>
      <c r="H257" t="s">
        <v>27</v>
      </c>
    </row>
    <row r="258" spans="1:8">
      <c r="A258" t="s">
        <v>22</v>
      </c>
      <c r="B258" t="s">
        <v>23</v>
      </c>
      <c r="C258" t="s">
        <v>52</v>
      </c>
      <c r="D258" t="s">
        <v>24</v>
      </c>
      <c r="E258" t="s">
        <v>43</v>
      </c>
      <c r="F258" t="s">
        <v>26</v>
      </c>
      <c r="G258" s="3">
        <v>2314724</v>
      </c>
      <c r="H258" t="s">
        <v>27</v>
      </c>
    </row>
    <row r="259" spans="1:8">
      <c r="A259" t="s">
        <v>22</v>
      </c>
      <c r="B259" t="s">
        <v>23</v>
      </c>
      <c r="C259" t="s">
        <v>52</v>
      </c>
      <c r="D259" t="s">
        <v>24</v>
      </c>
      <c r="E259" t="s">
        <v>44</v>
      </c>
      <c r="F259" t="s">
        <v>26</v>
      </c>
      <c r="G259" s="3">
        <v>2218662</v>
      </c>
      <c r="H259" t="s">
        <v>27</v>
      </c>
    </row>
    <row r="260" spans="1:8">
      <c r="A260" t="s">
        <v>22</v>
      </c>
      <c r="B260" t="s">
        <v>23</v>
      </c>
      <c r="C260" t="s">
        <v>52</v>
      </c>
      <c r="D260" t="s">
        <v>24</v>
      </c>
      <c r="E260" t="s">
        <v>45</v>
      </c>
      <c r="F260" t="s">
        <v>26</v>
      </c>
      <c r="G260" s="3">
        <v>2124309</v>
      </c>
      <c r="H260" t="s">
        <v>27</v>
      </c>
    </row>
    <row r="261" spans="1:8">
      <c r="A261" t="s">
        <v>22</v>
      </c>
      <c r="B261" t="s">
        <v>23</v>
      </c>
      <c r="C261" t="s">
        <v>52</v>
      </c>
      <c r="D261" t="s">
        <v>24</v>
      </c>
      <c r="E261" t="s">
        <v>46</v>
      </c>
      <c r="F261" t="s">
        <v>26</v>
      </c>
      <c r="G261" s="3">
        <v>2038497</v>
      </c>
      <c r="H261" t="s">
        <v>27</v>
      </c>
    </row>
    <row r="262" spans="1:8">
      <c r="A262" t="s">
        <v>22</v>
      </c>
      <c r="B262" t="s">
        <v>23</v>
      </c>
      <c r="C262" t="s">
        <v>52</v>
      </c>
      <c r="D262" t="s">
        <v>47</v>
      </c>
      <c r="E262" t="s">
        <v>25</v>
      </c>
      <c r="F262" t="s">
        <v>26</v>
      </c>
      <c r="G262" s="3">
        <v>1652472</v>
      </c>
      <c r="H262" t="s">
        <v>27</v>
      </c>
    </row>
    <row r="263" spans="1:8">
      <c r="A263" t="s">
        <v>22</v>
      </c>
      <c r="B263" t="s">
        <v>23</v>
      </c>
      <c r="C263" t="s">
        <v>52</v>
      </c>
      <c r="D263" t="s">
        <v>47</v>
      </c>
      <c r="E263" t="s">
        <v>28</v>
      </c>
      <c r="F263" t="s">
        <v>26</v>
      </c>
      <c r="G263" s="3">
        <v>1656343</v>
      </c>
      <c r="H263" t="s">
        <v>27</v>
      </c>
    </row>
    <row r="264" spans="1:8">
      <c r="A264" t="s">
        <v>22</v>
      </c>
      <c r="B264" t="s">
        <v>23</v>
      </c>
      <c r="C264" t="s">
        <v>52</v>
      </c>
      <c r="D264" t="s">
        <v>47</v>
      </c>
      <c r="E264" t="s">
        <v>29</v>
      </c>
      <c r="F264" t="s">
        <v>26</v>
      </c>
      <c r="G264" s="3">
        <v>1680013</v>
      </c>
      <c r="H264" t="s">
        <v>27</v>
      </c>
    </row>
    <row r="265" spans="1:8">
      <c r="A265" t="s">
        <v>22</v>
      </c>
      <c r="B265" t="s">
        <v>23</v>
      </c>
      <c r="C265" t="s">
        <v>52</v>
      </c>
      <c r="D265" t="s">
        <v>47</v>
      </c>
      <c r="E265" t="s">
        <v>30</v>
      </c>
      <c r="F265" t="s">
        <v>26</v>
      </c>
      <c r="G265" s="3">
        <v>1704650</v>
      </c>
      <c r="H265" t="s">
        <v>27</v>
      </c>
    </row>
    <row r="266" spans="1:8">
      <c r="A266" t="s">
        <v>22</v>
      </c>
      <c r="B266" t="s">
        <v>23</v>
      </c>
      <c r="C266" t="s">
        <v>52</v>
      </c>
      <c r="D266" t="s">
        <v>47</v>
      </c>
      <c r="E266" t="s">
        <v>31</v>
      </c>
      <c r="F266" t="s">
        <v>26</v>
      </c>
      <c r="G266" s="3">
        <v>1701043</v>
      </c>
      <c r="H266" t="s">
        <v>27</v>
      </c>
    </row>
    <row r="267" spans="1:8">
      <c r="A267" t="s">
        <v>22</v>
      </c>
      <c r="B267" t="s">
        <v>23</v>
      </c>
      <c r="C267" t="s">
        <v>52</v>
      </c>
      <c r="D267" t="s">
        <v>47</v>
      </c>
      <c r="E267" t="s">
        <v>32</v>
      </c>
      <c r="F267" t="s">
        <v>26</v>
      </c>
      <c r="G267" s="3">
        <v>1706730</v>
      </c>
      <c r="H267" t="s">
        <v>27</v>
      </c>
    </row>
    <row r="268" spans="1:8">
      <c r="A268" t="s">
        <v>22</v>
      </c>
      <c r="B268" t="s">
        <v>23</v>
      </c>
      <c r="C268" t="s">
        <v>52</v>
      </c>
      <c r="D268" t="s">
        <v>47</v>
      </c>
      <c r="E268" t="s">
        <v>33</v>
      </c>
      <c r="F268" t="s">
        <v>26</v>
      </c>
      <c r="G268" s="3">
        <v>1694454</v>
      </c>
      <c r="H268" t="s">
        <v>27</v>
      </c>
    </row>
    <row r="269" spans="1:8">
      <c r="A269" t="s">
        <v>22</v>
      </c>
      <c r="B269" t="s">
        <v>23</v>
      </c>
      <c r="C269" t="s">
        <v>52</v>
      </c>
      <c r="D269" t="s">
        <v>47</v>
      </c>
      <c r="E269" t="s">
        <v>34</v>
      </c>
      <c r="F269" t="s">
        <v>26</v>
      </c>
      <c r="G269" s="3">
        <v>1650683</v>
      </c>
      <c r="H269" t="s">
        <v>27</v>
      </c>
    </row>
    <row r="270" spans="1:8">
      <c r="A270" t="s">
        <v>22</v>
      </c>
      <c r="B270" t="s">
        <v>23</v>
      </c>
      <c r="C270" t="s">
        <v>52</v>
      </c>
      <c r="D270" t="s">
        <v>47</v>
      </c>
      <c r="E270" t="s">
        <v>35</v>
      </c>
      <c r="F270" t="s">
        <v>26</v>
      </c>
      <c r="G270" s="3">
        <v>1587286</v>
      </c>
      <c r="H270" t="s">
        <v>27</v>
      </c>
    </row>
    <row r="271" spans="1:8">
      <c r="A271" t="s">
        <v>22</v>
      </c>
      <c r="B271" t="s">
        <v>23</v>
      </c>
      <c r="C271" t="s">
        <v>52</v>
      </c>
      <c r="D271" t="s">
        <v>47</v>
      </c>
      <c r="E271" t="s">
        <v>36</v>
      </c>
      <c r="F271" t="s">
        <v>26</v>
      </c>
      <c r="G271" s="3">
        <v>1523950</v>
      </c>
      <c r="H271" t="s">
        <v>27</v>
      </c>
    </row>
    <row r="272" spans="1:8">
      <c r="A272" t="s">
        <v>22</v>
      </c>
      <c r="B272" t="s">
        <v>23</v>
      </c>
      <c r="C272" t="s">
        <v>52</v>
      </c>
      <c r="D272" t="s">
        <v>47</v>
      </c>
      <c r="E272" t="s">
        <v>37</v>
      </c>
      <c r="F272" t="s">
        <v>26</v>
      </c>
      <c r="G272" s="3">
        <v>1467263</v>
      </c>
      <c r="H272" t="s">
        <v>27</v>
      </c>
    </row>
    <row r="273" spans="1:8">
      <c r="A273" t="s">
        <v>22</v>
      </c>
      <c r="B273" t="s">
        <v>23</v>
      </c>
      <c r="C273" t="s">
        <v>52</v>
      </c>
      <c r="D273" t="s">
        <v>47</v>
      </c>
      <c r="E273" t="s">
        <v>38</v>
      </c>
      <c r="F273" t="s">
        <v>26</v>
      </c>
      <c r="G273" s="3">
        <v>1426063</v>
      </c>
      <c r="H273" t="s">
        <v>27</v>
      </c>
    </row>
    <row r="274" spans="1:8">
      <c r="A274" t="s">
        <v>22</v>
      </c>
      <c r="B274" t="s">
        <v>23</v>
      </c>
      <c r="C274" t="s">
        <v>52</v>
      </c>
      <c r="D274" t="s">
        <v>47</v>
      </c>
      <c r="E274" t="s">
        <v>39</v>
      </c>
      <c r="F274" t="s">
        <v>26</v>
      </c>
      <c r="G274" s="3">
        <v>1384048</v>
      </c>
      <c r="H274" t="s">
        <v>27</v>
      </c>
    </row>
    <row r="275" spans="1:8">
      <c r="A275" t="s">
        <v>22</v>
      </c>
      <c r="B275" t="s">
        <v>23</v>
      </c>
      <c r="C275" t="s">
        <v>52</v>
      </c>
      <c r="D275" t="s">
        <v>47</v>
      </c>
      <c r="E275" t="s">
        <v>40</v>
      </c>
      <c r="F275" t="s">
        <v>26</v>
      </c>
      <c r="G275" s="3">
        <v>1339448</v>
      </c>
      <c r="H275" t="s">
        <v>27</v>
      </c>
    </row>
    <row r="276" spans="1:8">
      <c r="A276" t="s">
        <v>22</v>
      </c>
      <c r="B276" t="s">
        <v>23</v>
      </c>
      <c r="C276" t="s">
        <v>52</v>
      </c>
      <c r="D276" t="s">
        <v>47</v>
      </c>
      <c r="E276" t="s">
        <v>41</v>
      </c>
      <c r="F276" t="s">
        <v>26</v>
      </c>
      <c r="G276" s="3">
        <v>1292121</v>
      </c>
      <c r="H276" t="s">
        <v>27</v>
      </c>
    </row>
    <row r="277" spans="1:8">
      <c r="A277" t="s">
        <v>22</v>
      </c>
      <c r="B277" t="s">
        <v>23</v>
      </c>
      <c r="C277" t="s">
        <v>52</v>
      </c>
      <c r="D277" t="s">
        <v>47</v>
      </c>
      <c r="E277" t="s">
        <v>42</v>
      </c>
      <c r="F277" t="s">
        <v>26</v>
      </c>
      <c r="G277" s="3">
        <v>1238406</v>
      </c>
      <c r="H277" t="s">
        <v>27</v>
      </c>
    </row>
    <row r="278" spans="1:8">
      <c r="A278" t="s">
        <v>22</v>
      </c>
      <c r="B278" t="s">
        <v>23</v>
      </c>
      <c r="C278" t="s">
        <v>52</v>
      </c>
      <c r="D278" t="s">
        <v>47</v>
      </c>
      <c r="E278" t="s">
        <v>43</v>
      </c>
      <c r="F278" t="s">
        <v>26</v>
      </c>
      <c r="G278" s="3">
        <v>1182763</v>
      </c>
      <c r="H278" t="s">
        <v>27</v>
      </c>
    </row>
    <row r="279" spans="1:8">
      <c r="A279" t="s">
        <v>22</v>
      </c>
      <c r="B279" t="s">
        <v>23</v>
      </c>
      <c r="C279" t="s">
        <v>52</v>
      </c>
      <c r="D279" t="s">
        <v>47</v>
      </c>
      <c r="E279" t="s">
        <v>44</v>
      </c>
      <c r="F279" t="s">
        <v>26</v>
      </c>
      <c r="G279" s="3">
        <v>1134117</v>
      </c>
      <c r="H279" t="s">
        <v>27</v>
      </c>
    </row>
    <row r="280" spans="1:8">
      <c r="A280" t="s">
        <v>22</v>
      </c>
      <c r="B280" t="s">
        <v>23</v>
      </c>
      <c r="C280" t="s">
        <v>52</v>
      </c>
      <c r="D280" t="s">
        <v>47</v>
      </c>
      <c r="E280" t="s">
        <v>45</v>
      </c>
      <c r="F280" t="s">
        <v>26</v>
      </c>
      <c r="G280" s="3">
        <v>1086683</v>
      </c>
      <c r="H280" t="s">
        <v>27</v>
      </c>
    </row>
    <row r="281" spans="1:8">
      <c r="A281" t="s">
        <v>22</v>
      </c>
      <c r="B281" t="s">
        <v>23</v>
      </c>
      <c r="C281" t="s">
        <v>52</v>
      </c>
      <c r="D281" t="s">
        <v>47</v>
      </c>
      <c r="E281" t="s">
        <v>46</v>
      </c>
      <c r="F281" t="s">
        <v>26</v>
      </c>
      <c r="G281" s="3">
        <v>1043883</v>
      </c>
      <c r="H281" t="s">
        <v>27</v>
      </c>
    </row>
    <row r="282" spans="1:8">
      <c r="A282" t="s">
        <v>22</v>
      </c>
      <c r="B282" t="s">
        <v>23</v>
      </c>
      <c r="C282" t="s">
        <v>52</v>
      </c>
      <c r="D282" t="s">
        <v>48</v>
      </c>
      <c r="E282" t="s">
        <v>25</v>
      </c>
      <c r="F282" t="s">
        <v>26</v>
      </c>
      <c r="G282" s="3">
        <v>1584255</v>
      </c>
      <c r="H282" t="s">
        <v>27</v>
      </c>
    </row>
    <row r="283" spans="1:8">
      <c r="A283" t="s">
        <v>22</v>
      </c>
      <c r="B283" t="s">
        <v>23</v>
      </c>
      <c r="C283" t="s">
        <v>52</v>
      </c>
      <c r="D283" t="s">
        <v>48</v>
      </c>
      <c r="E283" t="s">
        <v>28</v>
      </c>
      <c r="F283" t="s">
        <v>26</v>
      </c>
      <c r="G283" s="3">
        <v>1588510</v>
      </c>
      <c r="H283" t="s">
        <v>27</v>
      </c>
    </row>
    <row r="284" spans="1:8">
      <c r="A284" t="s">
        <v>22</v>
      </c>
      <c r="B284" t="s">
        <v>23</v>
      </c>
      <c r="C284" t="s">
        <v>52</v>
      </c>
      <c r="D284" t="s">
        <v>48</v>
      </c>
      <c r="E284" t="s">
        <v>29</v>
      </c>
      <c r="F284" t="s">
        <v>26</v>
      </c>
      <c r="G284" s="3">
        <v>1612467</v>
      </c>
      <c r="H284" t="s">
        <v>27</v>
      </c>
    </row>
    <row r="285" spans="1:8">
      <c r="A285" t="s">
        <v>22</v>
      </c>
      <c r="B285" t="s">
        <v>23</v>
      </c>
      <c r="C285" t="s">
        <v>52</v>
      </c>
      <c r="D285" t="s">
        <v>48</v>
      </c>
      <c r="E285" t="s">
        <v>30</v>
      </c>
      <c r="F285" t="s">
        <v>26</v>
      </c>
      <c r="G285" s="3">
        <v>1638479</v>
      </c>
      <c r="H285" t="s">
        <v>27</v>
      </c>
    </row>
    <row r="286" spans="1:8">
      <c r="A286" t="s">
        <v>22</v>
      </c>
      <c r="B286" t="s">
        <v>23</v>
      </c>
      <c r="C286" t="s">
        <v>52</v>
      </c>
      <c r="D286" t="s">
        <v>48</v>
      </c>
      <c r="E286" t="s">
        <v>31</v>
      </c>
      <c r="F286" t="s">
        <v>26</v>
      </c>
      <c r="G286" s="3">
        <v>1632662</v>
      </c>
      <c r="H286" t="s">
        <v>27</v>
      </c>
    </row>
    <row r="287" spans="1:8">
      <c r="A287" t="s">
        <v>22</v>
      </c>
      <c r="B287" t="s">
        <v>23</v>
      </c>
      <c r="C287" t="s">
        <v>52</v>
      </c>
      <c r="D287" t="s">
        <v>48</v>
      </c>
      <c r="E287" t="s">
        <v>32</v>
      </c>
      <c r="F287" t="s">
        <v>26</v>
      </c>
      <c r="G287" s="3">
        <v>1635640</v>
      </c>
      <c r="H287" t="s">
        <v>27</v>
      </c>
    </row>
    <row r="288" spans="1:8">
      <c r="A288" t="s">
        <v>22</v>
      </c>
      <c r="B288" t="s">
        <v>23</v>
      </c>
      <c r="C288" t="s">
        <v>52</v>
      </c>
      <c r="D288" t="s">
        <v>48</v>
      </c>
      <c r="E288" t="s">
        <v>33</v>
      </c>
      <c r="F288" t="s">
        <v>26</v>
      </c>
      <c r="G288" s="3">
        <v>1622950</v>
      </c>
      <c r="H288" t="s">
        <v>27</v>
      </c>
    </row>
    <row r="289" spans="1:8">
      <c r="A289" t="s">
        <v>22</v>
      </c>
      <c r="B289" t="s">
        <v>23</v>
      </c>
      <c r="C289" t="s">
        <v>52</v>
      </c>
      <c r="D289" t="s">
        <v>48</v>
      </c>
      <c r="E289" t="s">
        <v>34</v>
      </c>
      <c r="F289" t="s">
        <v>26</v>
      </c>
      <c r="G289" s="3">
        <v>1580493</v>
      </c>
      <c r="H289" t="s">
        <v>27</v>
      </c>
    </row>
    <row r="290" spans="1:8">
      <c r="A290" t="s">
        <v>22</v>
      </c>
      <c r="B290" t="s">
        <v>23</v>
      </c>
      <c r="C290" t="s">
        <v>52</v>
      </c>
      <c r="D290" t="s">
        <v>48</v>
      </c>
      <c r="E290" t="s">
        <v>35</v>
      </c>
      <c r="F290" t="s">
        <v>26</v>
      </c>
      <c r="G290" s="3">
        <v>1518380</v>
      </c>
      <c r="H290" t="s">
        <v>27</v>
      </c>
    </row>
    <row r="291" spans="1:8">
      <c r="A291" t="s">
        <v>22</v>
      </c>
      <c r="B291" t="s">
        <v>23</v>
      </c>
      <c r="C291" t="s">
        <v>52</v>
      </c>
      <c r="D291" t="s">
        <v>48</v>
      </c>
      <c r="E291" t="s">
        <v>36</v>
      </c>
      <c r="F291" t="s">
        <v>26</v>
      </c>
      <c r="G291" s="3">
        <v>1456524</v>
      </c>
      <c r="H291" t="s">
        <v>27</v>
      </c>
    </row>
    <row r="292" spans="1:8">
      <c r="A292" t="s">
        <v>22</v>
      </c>
      <c r="B292" t="s">
        <v>23</v>
      </c>
      <c r="C292" t="s">
        <v>52</v>
      </c>
      <c r="D292" t="s">
        <v>48</v>
      </c>
      <c r="E292" t="s">
        <v>37</v>
      </c>
      <c r="F292" t="s">
        <v>26</v>
      </c>
      <c r="G292" s="3">
        <v>1402020</v>
      </c>
      <c r="H292" t="s">
        <v>27</v>
      </c>
    </row>
    <row r="293" spans="1:8">
      <c r="A293" t="s">
        <v>22</v>
      </c>
      <c r="B293" t="s">
        <v>23</v>
      </c>
      <c r="C293" t="s">
        <v>52</v>
      </c>
      <c r="D293" t="s">
        <v>48</v>
      </c>
      <c r="E293" t="s">
        <v>38</v>
      </c>
      <c r="F293" t="s">
        <v>26</v>
      </c>
      <c r="G293" s="3">
        <v>1362057</v>
      </c>
      <c r="H293" t="s">
        <v>27</v>
      </c>
    </row>
    <row r="294" spans="1:8">
      <c r="A294" t="s">
        <v>22</v>
      </c>
      <c r="B294" t="s">
        <v>23</v>
      </c>
      <c r="C294" t="s">
        <v>52</v>
      </c>
      <c r="D294" t="s">
        <v>48</v>
      </c>
      <c r="E294" t="s">
        <v>39</v>
      </c>
      <c r="F294" t="s">
        <v>26</v>
      </c>
      <c r="G294" s="3">
        <v>1324231</v>
      </c>
      <c r="H294" t="s">
        <v>27</v>
      </c>
    </row>
    <row r="295" spans="1:8">
      <c r="A295" t="s">
        <v>22</v>
      </c>
      <c r="B295" t="s">
        <v>23</v>
      </c>
      <c r="C295" t="s">
        <v>52</v>
      </c>
      <c r="D295" t="s">
        <v>48</v>
      </c>
      <c r="E295" t="s">
        <v>40</v>
      </c>
      <c r="F295" t="s">
        <v>26</v>
      </c>
      <c r="G295" s="3">
        <v>1280845</v>
      </c>
      <c r="H295" t="s">
        <v>27</v>
      </c>
    </row>
    <row r="296" spans="1:8">
      <c r="A296" t="s">
        <v>22</v>
      </c>
      <c r="B296" t="s">
        <v>23</v>
      </c>
      <c r="C296" t="s">
        <v>52</v>
      </c>
      <c r="D296" t="s">
        <v>48</v>
      </c>
      <c r="E296" t="s">
        <v>41</v>
      </c>
      <c r="F296" t="s">
        <v>26</v>
      </c>
      <c r="G296" s="3">
        <v>1236942</v>
      </c>
      <c r="H296" t="s">
        <v>27</v>
      </c>
    </row>
    <row r="297" spans="1:8">
      <c r="A297" t="s">
        <v>22</v>
      </c>
      <c r="B297" t="s">
        <v>23</v>
      </c>
      <c r="C297" t="s">
        <v>52</v>
      </c>
      <c r="D297" t="s">
        <v>48</v>
      </c>
      <c r="E297" t="s">
        <v>42</v>
      </c>
      <c r="F297" t="s">
        <v>26</v>
      </c>
      <c r="G297" s="3">
        <v>1185934</v>
      </c>
      <c r="H297" t="s">
        <v>27</v>
      </c>
    </row>
    <row r="298" spans="1:8">
      <c r="A298" t="s">
        <v>22</v>
      </c>
      <c r="B298" t="s">
        <v>23</v>
      </c>
      <c r="C298" t="s">
        <v>52</v>
      </c>
      <c r="D298" t="s">
        <v>48</v>
      </c>
      <c r="E298" t="s">
        <v>43</v>
      </c>
      <c r="F298" t="s">
        <v>26</v>
      </c>
      <c r="G298" s="3">
        <v>1131961</v>
      </c>
      <c r="H298" t="s">
        <v>27</v>
      </c>
    </row>
    <row r="299" spans="1:8">
      <c r="A299" t="s">
        <v>22</v>
      </c>
      <c r="B299" t="s">
        <v>23</v>
      </c>
      <c r="C299" t="s">
        <v>52</v>
      </c>
      <c r="D299" t="s">
        <v>48</v>
      </c>
      <c r="E299" t="s">
        <v>44</v>
      </c>
      <c r="F299" t="s">
        <v>26</v>
      </c>
      <c r="G299" s="3">
        <v>1084545</v>
      </c>
      <c r="H299" t="s">
        <v>27</v>
      </c>
    </row>
    <row r="300" spans="1:8">
      <c r="A300" t="s">
        <v>22</v>
      </c>
      <c r="B300" t="s">
        <v>23</v>
      </c>
      <c r="C300" t="s">
        <v>52</v>
      </c>
      <c r="D300" t="s">
        <v>48</v>
      </c>
      <c r="E300" t="s">
        <v>45</v>
      </c>
      <c r="F300" t="s">
        <v>26</v>
      </c>
      <c r="G300" s="3">
        <v>1037626</v>
      </c>
      <c r="H300" t="s">
        <v>27</v>
      </c>
    </row>
    <row r="301" spans="1:8">
      <c r="A301" t="s">
        <v>22</v>
      </c>
      <c r="B301" t="s">
        <v>23</v>
      </c>
      <c r="C301" t="s">
        <v>52</v>
      </c>
      <c r="D301" t="s">
        <v>48</v>
      </c>
      <c r="E301" t="s">
        <v>46</v>
      </c>
      <c r="F301" t="s">
        <v>26</v>
      </c>
      <c r="G301" s="3">
        <v>994614</v>
      </c>
      <c r="H301" t="s">
        <v>27</v>
      </c>
    </row>
    <row r="302" spans="1:8">
      <c r="A302" t="s">
        <v>22</v>
      </c>
      <c r="B302" t="s">
        <v>23</v>
      </c>
      <c r="C302" t="s">
        <v>53</v>
      </c>
      <c r="D302" t="s">
        <v>24</v>
      </c>
      <c r="E302" t="s">
        <v>25</v>
      </c>
      <c r="F302" t="s">
        <v>26</v>
      </c>
      <c r="G302" s="3">
        <v>2874651</v>
      </c>
      <c r="H302" t="s">
        <v>27</v>
      </c>
    </row>
    <row r="303" spans="1:8">
      <c r="A303" t="s">
        <v>22</v>
      </c>
      <c r="B303" t="s">
        <v>23</v>
      </c>
      <c r="C303" t="s">
        <v>53</v>
      </c>
      <c r="D303" t="s">
        <v>24</v>
      </c>
      <c r="E303" t="s">
        <v>28</v>
      </c>
      <c r="F303" t="s">
        <v>26</v>
      </c>
      <c r="G303" s="3">
        <v>2974775</v>
      </c>
      <c r="H303" t="s">
        <v>27</v>
      </c>
    </row>
    <row r="304" spans="1:8">
      <c r="A304" t="s">
        <v>22</v>
      </c>
      <c r="B304" t="s">
        <v>23</v>
      </c>
      <c r="C304" t="s">
        <v>53</v>
      </c>
      <c r="D304" t="s">
        <v>24</v>
      </c>
      <c r="E304" t="s">
        <v>29</v>
      </c>
      <c r="F304" t="s">
        <v>26</v>
      </c>
      <c r="G304" s="3">
        <v>3042845</v>
      </c>
      <c r="H304" t="s">
        <v>27</v>
      </c>
    </row>
    <row r="305" spans="1:8">
      <c r="A305" t="s">
        <v>22</v>
      </c>
      <c r="B305" t="s">
        <v>23</v>
      </c>
      <c r="C305" t="s">
        <v>53</v>
      </c>
      <c r="D305" t="s">
        <v>24</v>
      </c>
      <c r="E305" t="s">
        <v>30</v>
      </c>
      <c r="F305" t="s">
        <v>26</v>
      </c>
      <c r="G305" s="3">
        <v>3113111</v>
      </c>
      <c r="H305" t="s">
        <v>27</v>
      </c>
    </row>
    <row r="306" spans="1:8">
      <c r="A306" t="s">
        <v>22</v>
      </c>
      <c r="B306" t="s">
        <v>23</v>
      </c>
      <c r="C306" t="s">
        <v>53</v>
      </c>
      <c r="D306" t="s">
        <v>24</v>
      </c>
      <c r="E306" t="s">
        <v>31</v>
      </c>
      <c r="F306" t="s">
        <v>26</v>
      </c>
      <c r="G306" s="3">
        <v>3082277</v>
      </c>
      <c r="H306" t="s">
        <v>27</v>
      </c>
    </row>
    <row r="307" spans="1:8">
      <c r="A307" t="s">
        <v>22</v>
      </c>
      <c r="B307" t="s">
        <v>23</v>
      </c>
      <c r="C307" t="s">
        <v>53</v>
      </c>
      <c r="D307" t="s">
        <v>24</v>
      </c>
      <c r="E307" t="s">
        <v>32</v>
      </c>
      <c r="F307" t="s">
        <v>26</v>
      </c>
      <c r="G307" s="3">
        <v>3128737</v>
      </c>
      <c r="H307" t="s">
        <v>27</v>
      </c>
    </row>
    <row r="308" spans="1:8">
      <c r="A308" t="s">
        <v>22</v>
      </c>
      <c r="B308" t="s">
        <v>23</v>
      </c>
      <c r="C308" t="s">
        <v>53</v>
      </c>
      <c r="D308" t="s">
        <v>24</v>
      </c>
      <c r="E308" t="s">
        <v>33</v>
      </c>
      <c r="F308" t="s">
        <v>26</v>
      </c>
      <c r="G308" s="3">
        <v>3145696</v>
      </c>
      <c r="H308" t="s">
        <v>27</v>
      </c>
    </row>
    <row r="309" spans="1:8">
      <c r="A309" t="s">
        <v>22</v>
      </c>
      <c r="B309" t="s">
        <v>23</v>
      </c>
      <c r="C309" t="s">
        <v>53</v>
      </c>
      <c r="D309" t="s">
        <v>24</v>
      </c>
      <c r="E309" t="s">
        <v>34</v>
      </c>
      <c r="F309" t="s">
        <v>26</v>
      </c>
      <c r="G309" s="3">
        <v>3197046</v>
      </c>
      <c r="H309" t="s">
        <v>27</v>
      </c>
    </row>
    <row r="310" spans="1:8">
      <c r="A310" t="s">
        <v>22</v>
      </c>
      <c r="B310" t="s">
        <v>23</v>
      </c>
      <c r="C310" t="s">
        <v>53</v>
      </c>
      <c r="D310" t="s">
        <v>24</v>
      </c>
      <c r="E310" t="s">
        <v>35</v>
      </c>
      <c r="F310" t="s">
        <v>26</v>
      </c>
      <c r="G310" s="3">
        <v>3267200</v>
      </c>
      <c r="H310" t="s">
        <v>27</v>
      </c>
    </row>
    <row r="311" spans="1:8">
      <c r="A311" t="s">
        <v>22</v>
      </c>
      <c r="B311" t="s">
        <v>23</v>
      </c>
      <c r="C311" t="s">
        <v>53</v>
      </c>
      <c r="D311" t="s">
        <v>24</v>
      </c>
      <c r="E311" t="s">
        <v>36</v>
      </c>
      <c r="F311" t="s">
        <v>26</v>
      </c>
      <c r="G311" s="3">
        <v>3306759</v>
      </c>
      <c r="H311" t="s">
        <v>27</v>
      </c>
    </row>
    <row r="312" spans="1:8">
      <c r="A312" t="s">
        <v>22</v>
      </c>
      <c r="B312" t="s">
        <v>23</v>
      </c>
      <c r="C312" t="s">
        <v>53</v>
      </c>
      <c r="D312" t="s">
        <v>24</v>
      </c>
      <c r="E312" t="s">
        <v>37</v>
      </c>
      <c r="F312" t="s">
        <v>26</v>
      </c>
      <c r="G312" s="3">
        <v>3316027</v>
      </c>
      <c r="H312" t="s">
        <v>27</v>
      </c>
    </row>
    <row r="313" spans="1:8">
      <c r="A313" t="s">
        <v>22</v>
      </c>
      <c r="B313" t="s">
        <v>23</v>
      </c>
      <c r="C313" t="s">
        <v>53</v>
      </c>
      <c r="D313" t="s">
        <v>24</v>
      </c>
      <c r="E313" t="s">
        <v>38</v>
      </c>
      <c r="F313" t="s">
        <v>26</v>
      </c>
      <c r="G313" s="3">
        <v>3286045</v>
      </c>
      <c r="H313" t="s">
        <v>27</v>
      </c>
    </row>
    <row r="314" spans="1:8">
      <c r="A314" t="s">
        <v>22</v>
      </c>
      <c r="B314" t="s">
        <v>23</v>
      </c>
      <c r="C314" t="s">
        <v>53</v>
      </c>
      <c r="D314" t="s">
        <v>24</v>
      </c>
      <c r="E314" t="s">
        <v>39</v>
      </c>
      <c r="F314" t="s">
        <v>26</v>
      </c>
      <c r="G314" s="3">
        <v>3199455</v>
      </c>
      <c r="H314" t="s">
        <v>27</v>
      </c>
    </row>
    <row r="315" spans="1:8">
      <c r="A315" t="s">
        <v>22</v>
      </c>
      <c r="B315" t="s">
        <v>23</v>
      </c>
      <c r="C315" t="s">
        <v>53</v>
      </c>
      <c r="D315" t="s">
        <v>24</v>
      </c>
      <c r="E315" t="s">
        <v>40</v>
      </c>
      <c r="F315" t="s">
        <v>26</v>
      </c>
      <c r="G315" s="3">
        <v>3076737</v>
      </c>
      <c r="H315" t="s">
        <v>27</v>
      </c>
    </row>
    <row r="316" spans="1:8">
      <c r="A316" t="s">
        <v>22</v>
      </c>
      <c r="B316" t="s">
        <v>23</v>
      </c>
      <c r="C316" t="s">
        <v>53</v>
      </c>
      <c r="D316" t="s">
        <v>24</v>
      </c>
      <c r="E316" t="s">
        <v>41</v>
      </c>
      <c r="F316" t="s">
        <v>26</v>
      </c>
      <c r="G316" s="3">
        <v>2957225</v>
      </c>
      <c r="H316" t="s">
        <v>27</v>
      </c>
    </row>
    <row r="317" spans="1:8">
      <c r="A317" t="s">
        <v>22</v>
      </c>
      <c r="B317" t="s">
        <v>23</v>
      </c>
      <c r="C317" t="s">
        <v>53</v>
      </c>
      <c r="D317" t="s">
        <v>24</v>
      </c>
      <c r="E317" t="s">
        <v>42</v>
      </c>
      <c r="F317" t="s">
        <v>26</v>
      </c>
      <c r="G317" s="3">
        <v>2848527</v>
      </c>
      <c r="H317" t="s">
        <v>27</v>
      </c>
    </row>
    <row r="318" spans="1:8">
      <c r="A318" t="s">
        <v>22</v>
      </c>
      <c r="B318" t="s">
        <v>23</v>
      </c>
      <c r="C318" t="s">
        <v>53</v>
      </c>
      <c r="D318" t="s">
        <v>24</v>
      </c>
      <c r="E318" t="s">
        <v>43</v>
      </c>
      <c r="F318" t="s">
        <v>26</v>
      </c>
      <c r="G318" s="3">
        <v>2775143</v>
      </c>
      <c r="H318" t="s">
        <v>27</v>
      </c>
    </row>
    <row r="319" spans="1:8">
      <c r="A319" t="s">
        <v>22</v>
      </c>
      <c r="B319" t="s">
        <v>23</v>
      </c>
      <c r="C319" t="s">
        <v>53</v>
      </c>
      <c r="D319" t="s">
        <v>24</v>
      </c>
      <c r="E319" t="s">
        <v>44</v>
      </c>
      <c r="F319" t="s">
        <v>26</v>
      </c>
      <c r="G319" s="3">
        <v>2697005</v>
      </c>
      <c r="H319" t="s">
        <v>27</v>
      </c>
    </row>
    <row r="320" spans="1:8">
      <c r="A320" t="s">
        <v>22</v>
      </c>
      <c r="B320" t="s">
        <v>23</v>
      </c>
      <c r="C320" t="s">
        <v>53</v>
      </c>
      <c r="D320" t="s">
        <v>24</v>
      </c>
      <c r="E320" t="s">
        <v>45</v>
      </c>
      <c r="F320" t="s">
        <v>26</v>
      </c>
      <c r="G320" s="3">
        <v>2610442</v>
      </c>
      <c r="H320" t="s">
        <v>27</v>
      </c>
    </row>
    <row r="321" spans="1:8">
      <c r="A321" t="s">
        <v>22</v>
      </c>
      <c r="B321" t="s">
        <v>23</v>
      </c>
      <c r="C321" t="s">
        <v>53</v>
      </c>
      <c r="D321" t="s">
        <v>24</v>
      </c>
      <c r="E321" t="s">
        <v>46</v>
      </c>
      <c r="F321" t="s">
        <v>26</v>
      </c>
      <c r="G321" s="3">
        <v>2522308</v>
      </c>
      <c r="H321" t="s">
        <v>27</v>
      </c>
    </row>
    <row r="322" spans="1:8">
      <c r="A322" t="s">
        <v>22</v>
      </c>
      <c r="B322" t="s">
        <v>23</v>
      </c>
      <c r="C322" t="s">
        <v>53</v>
      </c>
      <c r="D322" t="s">
        <v>47</v>
      </c>
      <c r="E322" t="s">
        <v>25</v>
      </c>
      <c r="F322" t="s">
        <v>26</v>
      </c>
      <c r="G322" s="3">
        <v>1464630</v>
      </c>
      <c r="H322" t="s">
        <v>27</v>
      </c>
    </row>
    <row r="323" spans="1:8">
      <c r="A323" t="s">
        <v>22</v>
      </c>
      <c r="B323" t="s">
        <v>23</v>
      </c>
      <c r="C323" t="s">
        <v>53</v>
      </c>
      <c r="D323" t="s">
        <v>47</v>
      </c>
      <c r="E323" t="s">
        <v>28</v>
      </c>
      <c r="F323" t="s">
        <v>26</v>
      </c>
      <c r="G323" s="3">
        <v>1514810</v>
      </c>
      <c r="H323" t="s">
        <v>27</v>
      </c>
    </row>
    <row r="324" spans="1:8">
      <c r="A324" t="s">
        <v>22</v>
      </c>
      <c r="B324" t="s">
        <v>23</v>
      </c>
      <c r="C324" t="s">
        <v>53</v>
      </c>
      <c r="D324" t="s">
        <v>47</v>
      </c>
      <c r="E324" t="s">
        <v>29</v>
      </c>
      <c r="F324" t="s">
        <v>26</v>
      </c>
      <c r="G324" s="3">
        <v>1549380</v>
      </c>
      <c r="H324" t="s">
        <v>27</v>
      </c>
    </row>
    <row r="325" spans="1:8">
      <c r="A325" t="s">
        <v>22</v>
      </c>
      <c r="B325" t="s">
        <v>23</v>
      </c>
      <c r="C325" t="s">
        <v>53</v>
      </c>
      <c r="D325" t="s">
        <v>47</v>
      </c>
      <c r="E325" t="s">
        <v>30</v>
      </c>
      <c r="F325" t="s">
        <v>26</v>
      </c>
      <c r="G325" s="3">
        <v>1585188</v>
      </c>
      <c r="H325" t="s">
        <v>27</v>
      </c>
    </row>
    <row r="326" spans="1:8">
      <c r="A326" t="s">
        <v>22</v>
      </c>
      <c r="B326" t="s">
        <v>23</v>
      </c>
      <c r="C326" t="s">
        <v>53</v>
      </c>
      <c r="D326" t="s">
        <v>47</v>
      </c>
      <c r="E326" t="s">
        <v>31</v>
      </c>
      <c r="F326" t="s">
        <v>26</v>
      </c>
      <c r="G326" s="3">
        <v>1565848</v>
      </c>
      <c r="H326" t="s">
        <v>27</v>
      </c>
    </row>
    <row r="327" spans="1:8">
      <c r="A327" t="s">
        <v>22</v>
      </c>
      <c r="B327" t="s">
        <v>23</v>
      </c>
      <c r="C327" t="s">
        <v>53</v>
      </c>
      <c r="D327" t="s">
        <v>47</v>
      </c>
      <c r="E327" t="s">
        <v>32</v>
      </c>
      <c r="F327" t="s">
        <v>26</v>
      </c>
      <c r="G327" s="3">
        <v>1589584</v>
      </c>
      <c r="H327" t="s">
        <v>27</v>
      </c>
    </row>
    <row r="328" spans="1:8">
      <c r="A328" t="s">
        <v>22</v>
      </c>
      <c r="B328" t="s">
        <v>23</v>
      </c>
      <c r="C328" t="s">
        <v>53</v>
      </c>
      <c r="D328" t="s">
        <v>47</v>
      </c>
      <c r="E328" t="s">
        <v>33</v>
      </c>
      <c r="F328" t="s">
        <v>26</v>
      </c>
      <c r="G328" s="3">
        <v>1598260</v>
      </c>
      <c r="H328" t="s">
        <v>27</v>
      </c>
    </row>
    <row r="329" spans="1:8">
      <c r="A329" t="s">
        <v>22</v>
      </c>
      <c r="B329" t="s">
        <v>23</v>
      </c>
      <c r="C329" t="s">
        <v>53</v>
      </c>
      <c r="D329" t="s">
        <v>47</v>
      </c>
      <c r="E329" t="s">
        <v>34</v>
      </c>
      <c r="F329" t="s">
        <v>26</v>
      </c>
      <c r="G329" s="3">
        <v>1625075</v>
      </c>
      <c r="H329" t="s">
        <v>27</v>
      </c>
    </row>
    <row r="330" spans="1:8">
      <c r="A330" t="s">
        <v>22</v>
      </c>
      <c r="B330" t="s">
        <v>23</v>
      </c>
      <c r="C330" t="s">
        <v>53</v>
      </c>
      <c r="D330" t="s">
        <v>47</v>
      </c>
      <c r="E330" t="s">
        <v>35</v>
      </c>
      <c r="F330" t="s">
        <v>26</v>
      </c>
      <c r="G330" s="3">
        <v>1660728</v>
      </c>
      <c r="H330" t="s">
        <v>27</v>
      </c>
    </row>
    <row r="331" spans="1:8">
      <c r="A331" t="s">
        <v>22</v>
      </c>
      <c r="B331" t="s">
        <v>23</v>
      </c>
      <c r="C331" t="s">
        <v>53</v>
      </c>
      <c r="D331" t="s">
        <v>47</v>
      </c>
      <c r="E331" t="s">
        <v>36</v>
      </c>
      <c r="F331" t="s">
        <v>26</v>
      </c>
      <c r="G331" s="3">
        <v>1681114</v>
      </c>
      <c r="H331" t="s">
        <v>27</v>
      </c>
    </row>
    <row r="332" spans="1:8">
      <c r="A332" t="s">
        <v>22</v>
      </c>
      <c r="B332" t="s">
        <v>23</v>
      </c>
      <c r="C332" t="s">
        <v>53</v>
      </c>
      <c r="D332" t="s">
        <v>47</v>
      </c>
      <c r="E332" t="s">
        <v>37</v>
      </c>
      <c r="F332" t="s">
        <v>26</v>
      </c>
      <c r="G332" s="3">
        <v>1686937</v>
      </c>
      <c r="H332" t="s">
        <v>27</v>
      </c>
    </row>
    <row r="333" spans="1:8">
      <c r="A333" t="s">
        <v>22</v>
      </c>
      <c r="B333" t="s">
        <v>23</v>
      </c>
      <c r="C333" t="s">
        <v>53</v>
      </c>
      <c r="D333" t="s">
        <v>47</v>
      </c>
      <c r="E333" t="s">
        <v>38</v>
      </c>
      <c r="F333" t="s">
        <v>26</v>
      </c>
      <c r="G333" s="3">
        <v>1671365</v>
      </c>
      <c r="H333" t="s">
        <v>27</v>
      </c>
    </row>
    <row r="334" spans="1:8">
      <c r="A334" t="s">
        <v>22</v>
      </c>
      <c r="B334" t="s">
        <v>23</v>
      </c>
      <c r="C334" t="s">
        <v>53</v>
      </c>
      <c r="D334" t="s">
        <v>47</v>
      </c>
      <c r="E334" t="s">
        <v>39</v>
      </c>
      <c r="F334" t="s">
        <v>26</v>
      </c>
      <c r="G334" s="3">
        <v>1626334</v>
      </c>
      <c r="H334" t="s">
        <v>27</v>
      </c>
    </row>
    <row r="335" spans="1:8">
      <c r="A335" t="s">
        <v>22</v>
      </c>
      <c r="B335" t="s">
        <v>23</v>
      </c>
      <c r="C335" t="s">
        <v>53</v>
      </c>
      <c r="D335" t="s">
        <v>47</v>
      </c>
      <c r="E335" t="s">
        <v>40</v>
      </c>
      <c r="F335" t="s">
        <v>26</v>
      </c>
      <c r="G335" s="3">
        <v>1564661</v>
      </c>
      <c r="H335" t="s">
        <v>27</v>
      </c>
    </row>
    <row r="336" spans="1:8">
      <c r="A336" t="s">
        <v>22</v>
      </c>
      <c r="B336" t="s">
        <v>23</v>
      </c>
      <c r="C336" t="s">
        <v>53</v>
      </c>
      <c r="D336" t="s">
        <v>47</v>
      </c>
      <c r="E336" t="s">
        <v>41</v>
      </c>
      <c r="F336" t="s">
        <v>26</v>
      </c>
      <c r="G336" s="3">
        <v>1505995</v>
      </c>
      <c r="H336" t="s">
        <v>27</v>
      </c>
    </row>
    <row r="337" spans="1:8">
      <c r="A337" t="s">
        <v>22</v>
      </c>
      <c r="B337" t="s">
        <v>23</v>
      </c>
      <c r="C337" t="s">
        <v>53</v>
      </c>
      <c r="D337" t="s">
        <v>47</v>
      </c>
      <c r="E337" t="s">
        <v>42</v>
      </c>
      <c r="F337" t="s">
        <v>26</v>
      </c>
      <c r="G337" s="3">
        <v>1450103</v>
      </c>
      <c r="H337" t="s">
        <v>27</v>
      </c>
    </row>
    <row r="338" spans="1:8">
      <c r="A338" t="s">
        <v>22</v>
      </c>
      <c r="B338" t="s">
        <v>23</v>
      </c>
      <c r="C338" t="s">
        <v>53</v>
      </c>
      <c r="D338" t="s">
        <v>47</v>
      </c>
      <c r="E338" t="s">
        <v>43</v>
      </c>
      <c r="F338" t="s">
        <v>26</v>
      </c>
      <c r="G338" s="3">
        <v>1414504</v>
      </c>
      <c r="H338" t="s">
        <v>27</v>
      </c>
    </row>
    <row r="339" spans="1:8">
      <c r="A339" t="s">
        <v>22</v>
      </c>
      <c r="B339" t="s">
        <v>23</v>
      </c>
      <c r="C339" t="s">
        <v>53</v>
      </c>
      <c r="D339" t="s">
        <v>47</v>
      </c>
      <c r="E339" t="s">
        <v>44</v>
      </c>
      <c r="F339" t="s">
        <v>26</v>
      </c>
      <c r="G339" s="3">
        <v>1374885</v>
      </c>
      <c r="H339" t="s">
        <v>27</v>
      </c>
    </row>
    <row r="340" spans="1:8">
      <c r="A340" t="s">
        <v>22</v>
      </c>
      <c r="B340" t="s">
        <v>23</v>
      </c>
      <c r="C340" t="s">
        <v>53</v>
      </c>
      <c r="D340" t="s">
        <v>47</v>
      </c>
      <c r="E340" t="s">
        <v>45</v>
      </c>
      <c r="F340" t="s">
        <v>26</v>
      </c>
      <c r="G340" s="3">
        <v>1331665</v>
      </c>
      <c r="H340" t="s">
        <v>27</v>
      </c>
    </row>
    <row r="341" spans="1:8">
      <c r="A341" t="s">
        <v>22</v>
      </c>
      <c r="B341" t="s">
        <v>23</v>
      </c>
      <c r="C341" t="s">
        <v>53</v>
      </c>
      <c r="D341" t="s">
        <v>47</v>
      </c>
      <c r="E341" t="s">
        <v>46</v>
      </c>
      <c r="F341" t="s">
        <v>26</v>
      </c>
      <c r="G341" s="3">
        <v>1285974</v>
      </c>
      <c r="H341" t="s">
        <v>27</v>
      </c>
    </row>
    <row r="342" spans="1:8">
      <c r="A342" t="s">
        <v>22</v>
      </c>
      <c r="B342" t="s">
        <v>23</v>
      </c>
      <c r="C342" t="s">
        <v>53</v>
      </c>
      <c r="D342" t="s">
        <v>48</v>
      </c>
      <c r="E342" t="s">
        <v>25</v>
      </c>
      <c r="F342" t="s">
        <v>26</v>
      </c>
      <c r="G342" s="3">
        <v>1410021</v>
      </c>
      <c r="H342" t="s">
        <v>27</v>
      </c>
    </row>
    <row r="343" spans="1:8">
      <c r="A343" t="s">
        <v>22</v>
      </c>
      <c r="B343" t="s">
        <v>23</v>
      </c>
      <c r="C343" t="s">
        <v>53</v>
      </c>
      <c r="D343" t="s">
        <v>48</v>
      </c>
      <c r="E343" t="s">
        <v>28</v>
      </c>
      <c r="F343" t="s">
        <v>26</v>
      </c>
      <c r="G343" s="3">
        <v>1459965</v>
      </c>
      <c r="H343" t="s">
        <v>27</v>
      </c>
    </row>
    <row r="344" spans="1:8">
      <c r="A344" t="s">
        <v>22</v>
      </c>
      <c r="B344" t="s">
        <v>23</v>
      </c>
      <c r="C344" t="s">
        <v>53</v>
      </c>
      <c r="D344" t="s">
        <v>48</v>
      </c>
      <c r="E344" t="s">
        <v>29</v>
      </c>
      <c r="F344" t="s">
        <v>26</v>
      </c>
      <c r="G344" s="3">
        <v>1493465</v>
      </c>
      <c r="H344" t="s">
        <v>27</v>
      </c>
    </row>
    <row r="345" spans="1:8">
      <c r="A345" t="s">
        <v>22</v>
      </c>
      <c r="B345" t="s">
        <v>23</v>
      </c>
      <c r="C345" t="s">
        <v>53</v>
      </c>
      <c r="D345" t="s">
        <v>48</v>
      </c>
      <c r="E345" t="s">
        <v>30</v>
      </c>
      <c r="F345" t="s">
        <v>26</v>
      </c>
      <c r="G345" s="3">
        <v>1527923</v>
      </c>
      <c r="H345" t="s">
        <v>27</v>
      </c>
    </row>
    <row r="346" spans="1:8">
      <c r="A346" t="s">
        <v>22</v>
      </c>
      <c r="B346" t="s">
        <v>23</v>
      </c>
      <c r="C346" t="s">
        <v>53</v>
      </c>
      <c r="D346" t="s">
        <v>48</v>
      </c>
      <c r="E346" t="s">
        <v>31</v>
      </c>
      <c r="F346" t="s">
        <v>26</v>
      </c>
      <c r="G346" s="3">
        <v>1516429</v>
      </c>
      <c r="H346" t="s">
        <v>27</v>
      </c>
    </row>
    <row r="347" spans="1:8">
      <c r="A347" t="s">
        <v>22</v>
      </c>
      <c r="B347" t="s">
        <v>23</v>
      </c>
      <c r="C347" t="s">
        <v>53</v>
      </c>
      <c r="D347" t="s">
        <v>48</v>
      </c>
      <c r="E347" t="s">
        <v>32</v>
      </c>
      <c r="F347" t="s">
        <v>26</v>
      </c>
      <c r="G347" s="3">
        <v>1539153</v>
      </c>
      <c r="H347" t="s">
        <v>27</v>
      </c>
    </row>
    <row r="348" spans="1:8">
      <c r="A348" t="s">
        <v>22</v>
      </c>
      <c r="B348" t="s">
        <v>23</v>
      </c>
      <c r="C348" t="s">
        <v>53</v>
      </c>
      <c r="D348" t="s">
        <v>48</v>
      </c>
      <c r="E348" t="s">
        <v>33</v>
      </c>
      <c r="F348" t="s">
        <v>26</v>
      </c>
      <c r="G348" s="3">
        <v>1547436</v>
      </c>
      <c r="H348" t="s">
        <v>27</v>
      </c>
    </row>
    <row r="349" spans="1:8">
      <c r="A349" t="s">
        <v>22</v>
      </c>
      <c r="B349" t="s">
        <v>23</v>
      </c>
      <c r="C349" t="s">
        <v>53</v>
      </c>
      <c r="D349" t="s">
        <v>48</v>
      </c>
      <c r="E349" t="s">
        <v>34</v>
      </c>
      <c r="F349" t="s">
        <v>26</v>
      </c>
      <c r="G349" s="3">
        <v>1571971</v>
      </c>
      <c r="H349" t="s">
        <v>27</v>
      </c>
    </row>
    <row r="350" spans="1:8">
      <c r="A350" t="s">
        <v>22</v>
      </c>
      <c r="B350" t="s">
        <v>23</v>
      </c>
      <c r="C350" t="s">
        <v>53</v>
      </c>
      <c r="D350" t="s">
        <v>48</v>
      </c>
      <c r="E350" t="s">
        <v>35</v>
      </c>
      <c r="F350" t="s">
        <v>26</v>
      </c>
      <c r="G350" s="3">
        <v>1606472</v>
      </c>
      <c r="H350" t="s">
        <v>27</v>
      </c>
    </row>
    <row r="351" spans="1:8">
      <c r="A351" t="s">
        <v>22</v>
      </c>
      <c r="B351" t="s">
        <v>23</v>
      </c>
      <c r="C351" t="s">
        <v>53</v>
      </c>
      <c r="D351" t="s">
        <v>48</v>
      </c>
      <c r="E351" t="s">
        <v>36</v>
      </c>
      <c r="F351" t="s">
        <v>26</v>
      </c>
      <c r="G351" s="3">
        <v>1625645</v>
      </c>
      <c r="H351" t="s">
        <v>27</v>
      </c>
    </row>
    <row r="352" spans="1:8">
      <c r="A352" t="s">
        <v>22</v>
      </c>
      <c r="B352" t="s">
        <v>23</v>
      </c>
      <c r="C352" t="s">
        <v>53</v>
      </c>
      <c r="D352" t="s">
        <v>48</v>
      </c>
      <c r="E352" t="s">
        <v>37</v>
      </c>
      <c r="F352" t="s">
        <v>26</v>
      </c>
      <c r="G352" s="3">
        <v>1629090</v>
      </c>
      <c r="H352" t="s">
        <v>27</v>
      </c>
    </row>
    <row r="353" spans="1:8">
      <c r="A353" t="s">
        <v>22</v>
      </c>
      <c r="B353" t="s">
        <v>23</v>
      </c>
      <c r="C353" t="s">
        <v>53</v>
      </c>
      <c r="D353" t="s">
        <v>48</v>
      </c>
      <c r="E353" t="s">
        <v>38</v>
      </c>
      <c r="F353" t="s">
        <v>26</v>
      </c>
      <c r="G353" s="3">
        <v>1614680</v>
      </c>
      <c r="H353" t="s">
        <v>27</v>
      </c>
    </row>
    <row r="354" spans="1:8">
      <c r="A354" t="s">
        <v>22</v>
      </c>
      <c r="B354" t="s">
        <v>23</v>
      </c>
      <c r="C354" t="s">
        <v>53</v>
      </c>
      <c r="D354" t="s">
        <v>48</v>
      </c>
      <c r="E354" t="s">
        <v>39</v>
      </c>
      <c r="F354" t="s">
        <v>26</v>
      </c>
      <c r="G354" s="3">
        <v>1573121</v>
      </c>
      <c r="H354" t="s">
        <v>27</v>
      </c>
    </row>
    <row r="355" spans="1:8">
      <c r="A355" t="s">
        <v>22</v>
      </c>
      <c r="B355" t="s">
        <v>23</v>
      </c>
      <c r="C355" t="s">
        <v>53</v>
      </c>
      <c r="D355" t="s">
        <v>48</v>
      </c>
      <c r="E355" t="s">
        <v>40</v>
      </c>
      <c r="F355" t="s">
        <v>26</v>
      </c>
      <c r="G355" s="3">
        <v>1512076</v>
      </c>
      <c r="H355" t="s">
        <v>27</v>
      </c>
    </row>
    <row r="356" spans="1:8">
      <c r="A356" t="s">
        <v>22</v>
      </c>
      <c r="B356" t="s">
        <v>23</v>
      </c>
      <c r="C356" t="s">
        <v>53</v>
      </c>
      <c r="D356" t="s">
        <v>48</v>
      </c>
      <c r="E356" t="s">
        <v>41</v>
      </c>
      <c r="F356" t="s">
        <v>26</v>
      </c>
      <c r="G356" s="3">
        <v>1451230</v>
      </c>
      <c r="H356" t="s">
        <v>27</v>
      </c>
    </row>
    <row r="357" spans="1:8">
      <c r="A357" t="s">
        <v>22</v>
      </c>
      <c r="B357" t="s">
        <v>23</v>
      </c>
      <c r="C357" t="s">
        <v>53</v>
      </c>
      <c r="D357" t="s">
        <v>48</v>
      </c>
      <c r="E357" t="s">
        <v>42</v>
      </c>
      <c r="F357" t="s">
        <v>26</v>
      </c>
      <c r="G357" s="3">
        <v>1398424</v>
      </c>
      <c r="H357" t="s">
        <v>27</v>
      </c>
    </row>
    <row r="358" spans="1:8">
      <c r="A358" t="s">
        <v>22</v>
      </c>
      <c r="B358" t="s">
        <v>23</v>
      </c>
      <c r="C358" t="s">
        <v>53</v>
      </c>
      <c r="D358" t="s">
        <v>48</v>
      </c>
      <c r="E358" t="s">
        <v>43</v>
      </c>
      <c r="F358" t="s">
        <v>26</v>
      </c>
      <c r="G358" s="3">
        <v>1360639</v>
      </c>
      <c r="H358" t="s">
        <v>27</v>
      </c>
    </row>
    <row r="359" spans="1:8">
      <c r="A359" t="s">
        <v>22</v>
      </c>
      <c r="B359" t="s">
        <v>23</v>
      </c>
      <c r="C359" t="s">
        <v>53</v>
      </c>
      <c r="D359" t="s">
        <v>48</v>
      </c>
      <c r="E359" t="s">
        <v>44</v>
      </c>
      <c r="F359" t="s">
        <v>26</v>
      </c>
      <c r="G359" s="3">
        <v>1322120</v>
      </c>
      <c r="H359" t="s">
        <v>27</v>
      </c>
    </row>
    <row r="360" spans="1:8">
      <c r="A360" t="s">
        <v>22</v>
      </c>
      <c r="B360" t="s">
        <v>23</v>
      </c>
      <c r="C360" t="s">
        <v>53</v>
      </c>
      <c r="D360" t="s">
        <v>48</v>
      </c>
      <c r="E360" t="s">
        <v>45</v>
      </c>
      <c r="F360" t="s">
        <v>26</v>
      </c>
      <c r="G360" s="3">
        <v>1278777</v>
      </c>
      <c r="H360" t="s">
        <v>27</v>
      </c>
    </row>
    <row r="361" spans="1:8">
      <c r="A361" t="s">
        <v>22</v>
      </c>
      <c r="B361" t="s">
        <v>23</v>
      </c>
      <c r="C361" t="s">
        <v>53</v>
      </c>
      <c r="D361" t="s">
        <v>48</v>
      </c>
      <c r="E361" t="s">
        <v>46</v>
      </c>
      <c r="F361" t="s">
        <v>26</v>
      </c>
      <c r="G361" s="3">
        <v>1236334</v>
      </c>
      <c r="H361" t="s">
        <v>27</v>
      </c>
    </row>
    <row r="362" spans="1:8">
      <c r="A362" t="s">
        <v>22</v>
      </c>
      <c r="B362" t="s">
        <v>23</v>
      </c>
      <c r="C362" t="s">
        <v>54</v>
      </c>
      <c r="D362" t="s">
        <v>24</v>
      </c>
      <c r="E362" t="s">
        <v>25</v>
      </c>
      <c r="F362" t="s">
        <v>26</v>
      </c>
      <c r="G362" s="3">
        <v>2456523</v>
      </c>
      <c r="H362" t="s">
        <v>27</v>
      </c>
    </row>
    <row r="363" spans="1:8">
      <c r="A363" t="s">
        <v>22</v>
      </c>
      <c r="B363" t="s">
        <v>23</v>
      </c>
      <c r="C363" t="s">
        <v>54</v>
      </c>
      <c r="D363" t="s">
        <v>24</v>
      </c>
      <c r="E363" t="s">
        <v>28</v>
      </c>
      <c r="F363" t="s">
        <v>26</v>
      </c>
      <c r="G363" s="3">
        <v>2504691</v>
      </c>
      <c r="H363" t="s">
        <v>27</v>
      </c>
    </row>
    <row r="364" spans="1:8">
      <c r="A364" t="s">
        <v>22</v>
      </c>
      <c r="B364" t="s">
        <v>23</v>
      </c>
      <c r="C364" t="s">
        <v>54</v>
      </c>
      <c r="D364" t="s">
        <v>24</v>
      </c>
      <c r="E364" t="s">
        <v>29</v>
      </c>
      <c r="F364" t="s">
        <v>26</v>
      </c>
      <c r="G364" s="3">
        <v>2580961</v>
      </c>
      <c r="H364" t="s">
        <v>27</v>
      </c>
    </row>
    <row r="365" spans="1:8">
      <c r="A365" t="s">
        <v>22</v>
      </c>
      <c r="B365" t="s">
        <v>23</v>
      </c>
      <c r="C365" t="s">
        <v>54</v>
      </c>
      <c r="D365" t="s">
        <v>24</v>
      </c>
      <c r="E365" t="s">
        <v>30</v>
      </c>
      <c r="F365" t="s">
        <v>26</v>
      </c>
      <c r="G365" s="3">
        <v>2657220</v>
      </c>
      <c r="H365" t="s">
        <v>27</v>
      </c>
    </row>
    <row r="366" spans="1:8">
      <c r="A366" t="s">
        <v>22</v>
      </c>
      <c r="B366" t="s">
        <v>23</v>
      </c>
      <c r="C366" t="s">
        <v>54</v>
      </c>
      <c r="D366" t="s">
        <v>24</v>
      </c>
      <c r="E366" t="s">
        <v>31</v>
      </c>
      <c r="F366" t="s">
        <v>26</v>
      </c>
      <c r="G366" s="3">
        <v>2683065</v>
      </c>
      <c r="H366" t="s">
        <v>27</v>
      </c>
    </row>
    <row r="367" spans="1:8">
      <c r="A367" t="s">
        <v>22</v>
      </c>
      <c r="B367" t="s">
        <v>23</v>
      </c>
      <c r="C367" t="s">
        <v>54</v>
      </c>
      <c r="D367" t="s">
        <v>24</v>
      </c>
      <c r="E367" t="s">
        <v>32</v>
      </c>
      <c r="F367" t="s">
        <v>26</v>
      </c>
      <c r="G367" s="3">
        <v>2772495</v>
      </c>
      <c r="H367" t="s">
        <v>27</v>
      </c>
    </row>
    <row r="368" spans="1:8">
      <c r="A368" t="s">
        <v>22</v>
      </c>
      <c r="B368" t="s">
        <v>23</v>
      </c>
      <c r="C368" t="s">
        <v>54</v>
      </c>
      <c r="D368" t="s">
        <v>24</v>
      </c>
      <c r="E368" t="s">
        <v>33</v>
      </c>
      <c r="F368" t="s">
        <v>26</v>
      </c>
      <c r="G368" s="3">
        <v>2870280</v>
      </c>
      <c r="H368" t="s">
        <v>27</v>
      </c>
    </row>
    <row r="369" spans="1:8">
      <c r="A369" t="s">
        <v>22</v>
      </c>
      <c r="B369" t="s">
        <v>23</v>
      </c>
      <c r="C369" t="s">
        <v>54</v>
      </c>
      <c r="D369" t="s">
        <v>24</v>
      </c>
      <c r="E369" t="s">
        <v>34</v>
      </c>
      <c r="F369" t="s">
        <v>26</v>
      </c>
      <c r="G369" s="3">
        <v>2940830</v>
      </c>
      <c r="H369" t="s">
        <v>27</v>
      </c>
    </row>
    <row r="370" spans="1:8">
      <c r="A370" t="s">
        <v>22</v>
      </c>
      <c r="B370" t="s">
        <v>23</v>
      </c>
      <c r="C370" t="s">
        <v>54</v>
      </c>
      <c r="D370" t="s">
        <v>24</v>
      </c>
      <c r="E370" t="s">
        <v>35</v>
      </c>
      <c r="F370" t="s">
        <v>26</v>
      </c>
      <c r="G370" s="3">
        <v>3004459</v>
      </c>
      <c r="H370" t="s">
        <v>27</v>
      </c>
    </row>
    <row r="371" spans="1:8">
      <c r="A371" t="s">
        <v>22</v>
      </c>
      <c r="B371" t="s">
        <v>23</v>
      </c>
      <c r="C371" t="s">
        <v>54</v>
      </c>
      <c r="D371" t="s">
        <v>24</v>
      </c>
      <c r="E371" t="s">
        <v>36</v>
      </c>
      <c r="F371" t="s">
        <v>26</v>
      </c>
      <c r="G371" s="3">
        <v>3062053</v>
      </c>
      <c r="H371" t="s">
        <v>27</v>
      </c>
    </row>
    <row r="372" spans="1:8">
      <c r="A372" t="s">
        <v>22</v>
      </c>
      <c r="B372" t="s">
        <v>23</v>
      </c>
      <c r="C372" t="s">
        <v>54</v>
      </c>
      <c r="D372" t="s">
        <v>24</v>
      </c>
      <c r="E372" t="s">
        <v>37</v>
      </c>
      <c r="F372" t="s">
        <v>26</v>
      </c>
      <c r="G372" s="3">
        <v>3108329</v>
      </c>
      <c r="H372" t="s">
        <v>27</v>
      </c>
    </row>
    <row r="373" spans="1:8">
      <c r="A373" t="s">
        <v>22</v>
      </c>
      <c r="B373" t="s">
        <v>23</v>
      </c>
      <c r="C373" t="s">
        <v>54</v>
      </c>
      <c r="D373" t="s">
        <v>24</v>
      </c>
      <c r="E373" t="s">
        <v>38</v>
      </c>
      <c r="F373" t="s">
        <v>26</v>
      </c>
      <c r="G373" s="3">
        <v>3118350</v>
      </c>
      <c r="H373" t="s">
        <v>27</v>
      </c>
    </row>
    <row r="374" spans="1:8">
      <c r="A374" t="s">
        <v>22</v>
      </c>
      <c r="B374" t="s">
        <v>23</v>
      </c>
      <c r="C374" t="s">
        <v>54</v>
      </c>
      <c r="D374" t="s">
        <v>24</v>
      </c>
      <c r="E374" t="s">
        <v>39</v>
      </c>
      <c r="F374" t="s">
        <v>26</v>
      </c>
      <c r="G374" s="3">
        <v>3167759</v>
      </c>
      <c r="H374" t="s">
        <v>27</v>
      </c>
    </row>
    <row r="375" spans="1:8">
      <c r="A375" t="s">
        <v>22</v>
      </c>
      <c r="B375" t="s">
        <v>23</v>
      </c>
      <c r="C375" t="s">
        <v>54</v>
      </c>
      <c r="D375" t="s">
        <v>24</v>
      </c>
      <c r="E375" t="s">
        <v>40</v>
      </c>
      <c r="F375" t="s">
        <v>26</v>
      </c>
      <c r="G375" s="3">
        <v>3235993</v>
      </c>
      <c r="H375" t="s">
        <v>27</v>
      </c>
    </row>
    <row r="376" spans="1:8">
      <c r="A376" t="s">
        <v>22</v>
      </c>
      <c r="B376" t="s">
        <v>23</v>
      </c>
      <c r="C376" t="s">
        <v>54</v>
      </c>
      <c r="D376" t="s">
        <v>24</v>
      </c>
      <c r="E376" t="s">
        <v>41</v>
      </c>
      <c r="F376" t="s">
        <v>26</v>
      </c>
      <c r="G376" s="3">
        <v>3277651</v>
      </c>
      <c r="H376" t="s">
        <v>27</v>
      </c>
    </row>
    <row r="377" spans="1:8">
      <c r="A377" t="s">
        <v>22</v>
      </c>
      <c r="B377" t="s">
        <v>23</v>
      </c>
      <c r="C377" t="s">
        <v>54</v>
      </c>
      <c r="D377" t="s">
        <v>24</v>
      </c>
      <c r="E377" t="s">
        <v>42</v>
      </c>
      <c r="F377" t="s">
        <v>26</v>
      </c>
      <c r="G377" s="3">
        <v>3268594</v>
      </c>
      <c r="H377" t="s">
        <v>27</v>
      </c>
    </row>
    <row r="378" spans="1:8">
      <c r="A378" t="s">
        <v>22</v>
      </c>
      <c r="B378" t="s">
        <v>23</v>
      </c>
      <c r="C378" t="s">
        <v>54</v>
      </c>
      <c r="D378" t="s">
        <v>24</v>
      </c>
      <c r="E378" t="s">
        <v>43</v>
      </c>
      <c r="F378" t="s">
        <v>26</v>
      </c>
      <c r="G378" s="3">
        <v>3239832</v>
      </c>
      <c r="H378" t="s">
        <v>27</v>
      </c>
    </row>
    <row r="379" spans="1:8">
      <c r="A379" t="s">
        <v>22</v>
      </c>
      <c r="B379" t="s">
        <v>23</v>
      </c>
      <c r="C379" t="s">
        <v>54</v>
      </c>
      <c r="D379" t="s">
        <v>24</v>
      </c>
      <c r="E379" t="s">
        <v>44</v>
      </c>
      <c r="F379" t="s">
        <v>26</v>
      </c>
      <c r="G379" s="3">
        <v>3157190</v>
      </c>
      <c r="H379" t="s">
        <v>27</v>
      </c>
    </row>
    <row r="380" spans="1:8">
      <c r="A380" t="s">
        <v>22</v>
      </c>
      <c r="B380" t="s">
        <v>23</v>
      </c>
      <c r="C380" t="s">
        <v>54</v>
      </c>
      <c r="D380" t="s">
        <v>24</v>
      </c>
      <c r="E380" t="s">
        <v>45</v>
      </c>
      <c r="F380" t="s">
        <v>26</v>
      </c>
      <c r="G380" s="3">
        <v>3041318</v>
      </c>
      <c r="H380" t="s">
        <v>27</v>
      </c>
    </row>
    <row r="381" spans="1:8">
      <c r="A381" t="s">
        <v>22</v>
      </c>
      <c r="B381" t="s">
        <v>23</v>
      </c>
      <c r="C381" t="s">
        <v>54</v>
      </c>
      <c r="D381" t="s">
        <v>24</v>
      </c>
      <c r="E381" t="s">
        <v>46</v>
      </c>
      <c r="F381" t="s">
        <v>26</v>
      </c>
      <c r="G381" s="3">
        <v>2929069</v>
      </c>
      <c r="H381" t="s">
        <v>27</v>
      </c>
    </row>
    <row r="382" spans="1:8">
      <c r="A382" t="s">
        <v>22</v>
      </c>
      <c r="B382" t="s">
        <v>23</v>
      </c>
      <c r="C382" t="s">
        <v>54</v>
      </c>
      <c r="D382" t="s">
        <v>47</v>
      </c>
      <c r="E382" t="s">
        <v>25</v>
      </c>
      <c r="F382" t="s">
        <v>26</v>
      </c>
      <c r="G382" s="3">
        <v>1255076</v>
      </c>
      <c r="H382" t="s">
        <v>27</v>
      </c>
    </row>
    <row r="383" spans="1:8">
      <c r="A383" t="s">
        <v>22</v>
      </c>
      <c r="B383" t="s">
        <v>23</v>
      </c>
      <c r="C383" t="s">
        <v>54</v>
      </c>
      <c r="D383" t="s">
        <v>47</v>
      </c>
      <c r="E383" t="s">
        <v>28</v>
      </c>
      <c r="F383" t="s">
        <v>26</v>
      </c>
      <c r="G383" s="3">
        <v>1279732</v>
      </c>
      <c r="H383" t="s">
        <v>27</v>
      </c>
    </row>
    <row r="384" spans="1:8">
      <c r="A384" t="s">
        <v>22</v>
      </c>
      <c r="B384" t="s">
        <v>23</v>
      </c>
      <c r="C384" t="s">
        <v>54</v>
      </c>
      <c r="D384" t="s">
        <v>47</v>
      </c>
      <c r="E384" t="s">
        <v>29</v>
      </c>
      <c r="F384" t="s">
        <v>26</v>
      </c>
      <c r="G384" s="3">
        <v>1317150</v>
      </c>
      <c r="H384" t="s">
        <v>27</v>
      </c>
    </row>
    <row r="385" spans="1:8">
      <c r="A385" t="s">
        <v>22</v>
      </c>
      <c r="B385" t="s">
        <v>23</v>
      </c>
      <c r="C385" t="s">
        <v>54</v>
      </c>
      <c r="D385" t="s">
        <v>47</v>
      </c>
      <c r="E385" t="s">
        <v>30</v>
      </c>
      <c r="F385" t="s">
        <v>26</v>
      </c>
      <c r="G385" s="3">
        <v>1353473</v>
      </c>
      <c r="H385" t="s">
        <v>27</v>
      </c>
    </row>
    <row r="386" spans="1:8">
      <c r="A386" t="s">
        <v>22</v>
      </c>
      <c r="B386" t="s">
        <v>23</v>
      </c>
      <c r="C386" t="s">
        <v>54</v>
      </c>
      <c r="D386" t="s">
        <v>47</v>
      </c>
      <c r="E386" t="s">
        <v>31</v>
      </c>
      <c r="F386" t="s">
        <v>26</v>
      </c>
      <c r="G386" s="3">
        <v>1362067</v>
      </c>
      <c r="H386" t="s">
        <v>27</v>
      </c>
    </row>
    <row r="387" spans="1:8">
      <c r="A387" t="s">
        <v>22</v>
      </c>
      <c r="B387" t="s">
        <v>23</v>
      </c>
      <c r="C387" t="s">
        <v>54</v>
      </c>
      <c r="D387" t="s">
        <v>47</v>
      </c>
      <c r="E387" t="s">
        <v>32</v>
      </c>
      <c r="F387" t="s">
        <v>26</v>
      </c>
      <c r="G387" s="3">
        <v>1406313</v>
      </c>
      <c r="H387" t="s">
        <v>27</v>
      </c>
    </row>
    <row r="388" spans="1:8">
      <c r="A388" t="s">
        <v>22</v>
      </c>
      <c r="B388" t="s">
        <v>23</v>
      </c>
      <c r="C388" t="s">
        <v>54</v>
      </c>
      <c r="D388" t="s">
        <v>47</v>
      </c>
      <c r="E388" t="s">
        <v>33</v>
      </c>
      <c r="F388" t="s">
        <v>26</v>
      </c>
      <c r="G388" s="3">
        <v>1455998</v>
      </c>
      <c r="H388" t="s">
        <v>27</v>
      </c>
    </row>
    <row r="389" spans="1:8">
      <c r="A389" t="s">
        <v>22</v>
      </c>
      <c r="B389" t="s">
        <v>23</v>
      </c>
      <c r="C389" t="s">
        <v>54</v>
      </c>
      <c r="D389" t="s">
        <v>47</v>
      </c>
      <c r="E389" t="s">
        <v>34</v>
      </c>
      <c r="F389" t="s">
        <v>26</v>
      </c>
      <c r="G389" s="3">
        <v>1491823</v>
      </c>
      <c r="H389" t="s">
        <v>27</v>
      </c>
    </row>
    <row r="390" spans="1:8">
      <c r="A390" t="s">
        <v>22</v>
      </c>
      <c r="B390" t="s">
        <v>23</v>
      </c>
      <c r="C390" t="s">
        <v>54</v>
      </c>
      <c r="D390" t="s">
        <v>47</v>
      </c>
      <c r="E390" t="s">
        <v>35</v>
      </c>
      <c r="F390" t="s">
        <v>26</v>
      </c>
      <c r="G390" s="3">
        <v>1524044</v>
      </c>
      <c r="H390" t="s">
        <v>27</v>
      </c>
    </row>
    <row r="391" spans="1:8">
      <c r="A391" t="s">
        <v>22</v>
      </c>
      <c r="B391" t="s">
        <v>23</v>
      </c>
      <c r="C391" t="s">
        <v>54</v>
      </c>
      <c r="D391" t="s">
        <v>47</v>
      </c>
      <c r="E391" t="s">
        <v>36</v>
      </c>
      <c r="F391" t="s">
        <v>26</v>
      </c>
      <c r="G391" s="3">
        <v>1553035</v>
      </c>
      <c r="H391" t="s">
        <v>27</v>
      </c>
    </row>
    <row r="392" spans="1:8">
      <c r="A392" t="s">
        <v>22</v>
      </c>
      <c r="B392" t="s">
        <v>23</v>
      </c>
      <c r="C392" t="s">
        <v>54</v>
      </c>
      <c r="D392" t="s">
        <v>47</v>
      </c>
      <c r="E392" t="s">
        <v>37</v>
      </c>
      <c r="F392" t="s">
        <v>26</v>
      </c>
      <c r="G392" s="3">
        <v>1576368</v>
      </c>
      <c r="H392" t="s">
        <v>27</v>
      </c>
    </row>
    <row r="393" spans="1:8">
      <c r="A393" t="s">
        <v>22</v>
      </c>
      <c r="B393" t="s">
        <v>23</v>
      </c>
      <c r="C393" t="s">
        <v>54</v>
      </c>
      <c r="D393" t="s">
        <v>47</v>
      </c>
      <c r="E393" t="s">
        <v>38</v>
      </c>
      <c r="F393" t="s">
        <v>26</v>
      </c>
      <c r="G393" s="3">
        <v>1580804</v>
      </c>
      <c r="H393" t="s">
        <v>27</v>
      </c>
    </row>
    <row r="394" spans="1:8">
      <c r="A394" t="s">
        <v>22</v>
      </c>
      <c r="B394" t="s">
        <v>23</v>
      </c>
      <c r="C394" t="s">
        <v>54</v>
      </c>
      <c r="D394" t="s">
        <v>47</v>
      </c>
      <c r="E394" t="s">
        <v>39</v>
      </c>
      <c r="F394" t="s">
        <v>26</v>
      </c>
      <c r="G394" s="3">
        <v>1606025</v>
      </c>
      <c r="H394" t="s">
        <v>27</v>
      </c>
    </row>
    <row r="395" spans="1:8">
      <c r="A395" t="s">
        <v>22</v>
      </c>
      <c r="B395" t="s">
        <v>23</v>
      </c>
      <c r="C395" t="s">
        <v>54</v>
      </c>
      <c r="D395" t="s">
        <v>47</v>
      </c>
      <c r="E395" t="s">
        <v>40</v>
      </c>
      <c r="F395" t="s">
        <v>26</v>
      </c>
      <c r="G395" s="3">
        <v>1640115</v>
      </c>
      <c r="H395" t="s">
        <v>27</v>
      </c>
    </row>
    <row r="396" spans="1:8">
      <c r="A396" t="s">
        <v>22</v>
      </c>
      <c r="B396" t="s">
        <v>23</v>
      </c>
      <c r="C396" t="s">
        <v>54</v>
      </c>
      <c r="D396" t="s">
        <v>47</v>
      </c>
      <c r="E396" t="s">
        <v>41</v>
      </c>
      <c r="F396" t="s">
        <v>26</v>
      </c>
      <c r="G396" s="3">
        <v>1662169</v>
      </c>
      <c r="H396" t="s">
        <v>27</v>
      </c>
    </row>
    <row r="397" spans="1:8">
      <c r="A397" t="s">
        <v>22</v>
      </c>
      <c r="B397" t="s">
        <v>23</v>
      </c>
      <c r="C397" t="s">
        <v>54</v>
      </c>
      <c r="D397" t="s">
        <v>47</v>
      </c>
      <c r="E397" t="s">
        <v>42</v>
      </c>
      <c r="F397" t="s">
        <v>26</v>
      </c>
      <c r="G397" s="3">
        <v>1657693</v>
      </c>
      <c r="H397" t="s">
        <v>27</v>
      </c>
    </row>
    <row r="398" spans="1:8">
      <c r="A398" t="s">
        <v>22</v>
      </c>
      <c r="B398" t="s">
        <v>23</v>
      </c>
      <c r="C398" t="s">
        <v>54</v>
      </c>
      <c r="D398" t="s">
        <v>47</v>
      </c>
      <c r="E398" t="s">
        <v>43</v>
      </c>
      <c r="F398" t="s">
        <v>26</v>
      </c>
      <c r="G398" s="3">
        <v>1643693</v>
      </c>
      <c r="H398" t="s">
        <v>27</v>
      </c>
    </row>
    <row r="399" spans="1:8">
      <c r="A399" t="s">
        <v>22</v>
      </c>
      <c r="B399" t="s">
        <v>23</v>
      </c>
      <c r="C399" t="s">
        <v>54</v>
      </c>
      <c r="D399" t="s">
        <v>47</v>
      </c>
      <c r="E399" t="s">
        <v>44</v>
      </c>
      <c r="F399" t="s">
        <v>26</v>
      </c>
      <c r="G399" s="3">
        <v>1602319</v>
      </c>
      <c r="H399" t="s">
        <v>27</v>
      </c>
    </row>
    <row r="400" spans="1:8">
      <c r="A400" t="s">
        <v>22</v>
      </c>
      <c r="B400" t="s">
        <v>23</v>
      </c>
      <c r="C400" t="s">
        <v>54</v>
      </c>
      <c r="D400" t="s">
        <v>47</v>
      </c>
      <c r="E400" t="s">
        <v>45</v>
      </c>
      <c r="F400" t="s">
        <v>26</v>
      </c>
      <c r="G400" s="3">
        <v>1544623</v>
      </c>
      <c r="H400" t="s">
        <v>27</v>
      </c>
    </row>
    <row r="401" spans="1:8">
      <c r="A401" t="s">
        <v>22</v>
      </c>
      <c r="B401" t="s">
        <v>23</v>
      </c>
      <c r="C401" t="s">
        <v>54</v>
      </c>
      <c r="D401" t="s">
        <v>47</v>
      </c>
      <c r="E401" t="s">
        <v>46</v>
      </c>
      <c r="F401" t="s">
        <v>26</v>
      </c>
      <c r="G401" s="3">
        <v>1488282</v>
      </c>
      <c r="H401" t="s">
        <v>27</v>
      </c>
    </row>
    <row r="402" spans="1:8">
      <c r="A402" t="s">
        <v>22</v>
      </c>
      <c r="B402" t="s">
        <v>23</v>
      </c>
      <c r="C402" t="s">
        <v>54</v>
      </c>
      <c r="D402" t="s">
        <v>48</v>
      </c>
      <c r="E402" t="s">
        <v>25</v>
      </c>
      <c r="F402" t="s">
        <v>26</v>
      </c>
      <c r="G402" s="3">
        <v>1201447</v>
      </c>
      <c r="H402" t="s">
        <v>27</v>
      </c>
    </row>
    <row r="403" spans="1:8">
      <c r="A403" t="s">
        <v>22</v>
      </c>
      <c r="B403" t="s">
        <v>23</v>
      </c>
      <c r="C403" t="s">
        <v>54</v>
      </c>
      <c r="D403" t="s">
        <v>48</v>
      </c>
      <c r="E403" t="s">
        <v>28</v>
      </c>
      <c r="F403" t="s">
        <v>26</v>
      </c>
      <c r="G403" s="3">
        <v>1224959</v>
      </c>
      <c r="H403" t="s">
        <v>27</v>
      </c>
    </row>
    <row r="404" spans="1:8">
      <c r="A404" t="s">
        <v>22</v>
      </c>
      <c r="B404" t="s">
        <v>23</v>
      </c>
      <c r="C404" t="s">
        <v>54</v>
      </c>
      <c r="D404" t="s">
        <v>48</v>
      </c>
      <c r="E404" t="s">
        <v>29</v>
      </c>
      <c r="F404" t="s">
        <v>26</v>
      </c>
      <c r="G404" s="3">
        <v>1263811</v>
      </c>
      <c r="H404" t="s">
        <v>27</v>
      </c>
    </row>
    <row r="405" spans="1:8">
      <c r="A405" t="s">
        <v>22</v>
      </c>
      <c r="B405" t="s">
        <v>23</v>
      </c>
      <c r="C405" t="s">
        <v>54</v>
      </c>
      <c r="D405" t="s">
        <v>48</v>
      </c>
      <c r="E405" t="s">
        <v>30</v>
      </c>
      <c r="F405" t="s">
        <v>26</v>
      </c>
      <c r="G405" s="3">
        <v>1303747</v>
      </c>
      <c r="H405" t="s">
        <v>27</v>
      </c>
    </row>
    <row r="406" spans="1:8">
      <c r="A406" t="s">
        <v>22</v>
      </c>
      <c r="B406" t="s">
        <v>23</v>
      </c>
      <c r="C406" t="s">
        <v>54</v>
      </c>
      <c r="D406" t="s">
        <v>48</v>
      </c>
      <c r="E406" t="s">
        <v>31</v>
      </c>
      <c r="F406" t="s">
        <v>26</v>
      </c>
      <c r="G406" s="3">
        <v>1320998</v>
      </c>
      <c r="H406" t="s">
        <v>27</v>
      </c>
    </row>
    <row r="407" spans="1:8">
      <c r="A407" t="s">
        <v>22</v>
      </c>
      <c r="B407" t="s">
        <v>23</v>
      </c>
      <c r="C407" t="s">
        <v>54</v>
      </c>
      <c r="D407" t="s">
        <v>48</v>
      </c>
      <c r="E407" t="s">
        <v>32</v>
      </c>
      <c r="F407" t="s">
        <v>26</v>
      </c>
      <c r="G407" s="3">
        <v>1366182</v>
      </c>
      <c r="H407" t="s">
        <v>27</v>
      </c>
    </row>
    <row r="408" spans="1:8">
      <c r="A408" t="s">
        <v>22</v>
      </c>
      <c r="B408" t="s">
        <v>23</v>
      </c>
      <c r="C408" t="s">
        <v>54</v>
      </c>
      <c r="D408" t="s">
        <v>48</v>
      </c>
      <c r="E408" t="s">
        <v>33</v>
      </c>
      <c r="F408" t="s">
        <v>26</v>
      </c>
      <c r="G408" s="3">
        <v>1414282</v>
      </c>
      <c r="H408" t="s">
        <v>27</v>
      </c>
    </row>
    <row r="409" spans="1:8">
      <c r="A409" t="s">
        <v>22</v>
      </c>
      <c r="B409" t="s">
        <v>23</v>
      </c>
      <c r="C409" t="s">
        <v>54</v>
      </c>
      <c r="D409" t="s">
        <v>48</v>
      </c>
      <c r="E409" t="s">
        <v>34</v>
      </c>
      <c r="F409" t="s">
        <v>26</v>
      </c>
      <c r="G409" s="3">
        <v>1449007</v>
      </c>
      <c r="H409" t="s">
        <v>27</v>
      </c>
    </row>
    <row r="410" spans="1:8">
      <c r="A410" t="s">
        <v>22</v>
      </c>
      <c r="B410" t="s">
        <v>23</v>
      </c>
      <c r="C410" t="s">
        <v>54</v>
      </c>
      <c r="D410" t="s">
        <v>48</v>
      </c>
      <c r="E410" t="s">
        <v>35</v>
      </c>
      <c r="F410" t="s">
        <v>26</v>
      </c>
      <c r="G410" s="3">
        <v>1480415</v>
      </c>
      <c r="H410" t="s">
        <v>27</v>
      </c>
    </row>
    <row r="411" spans="1:8">
      <c r="A411" t="s">
        <v>22</v>
      </c>
      <c r="B411" t="s">
        <v>23</v>
      </c>
      <c r="C411" t="s">
        <v>54</v>
      </c>
      <c r="D411" t="s">
        <v>48</v>
      </c>
      <c r="E411" t="s">
        <v>36</v>
      </c>
      <c r="F411" t="s">
        <v>26</v>
      </c>
      <c r="G411" s="3">
        <v>1509018</v>
      </c>
      <c r="H411" t="s">
        <v>27</v>
      </c>
    </row>
    <row r="412" spans="1:8">
      <c r="A412" t="s">
        <v>22</v>
      </c>
      <c r="B412" t="s">
        <v>23</v>
      </c>
      <c r="C412" t="s">
        <v>54</v>
      </c>
      <c r="D412" t="s">
        <v>48</v>
      </c>
      <c r="E412" t="s">
        <v>37</v>
      </c>
      <c r="F412" t="s">
        <v>26</v>
      </c>
      <c r="G412" s="3">
        <v>1531961</v>
      </c>
      <c r="H412" t="s">
        <v>27</v>
      </c>
    </row>
    <row r="413" spans="1:8">
      <c r="A413" t="s">
        <v>22</v>
      </c>
      <c r="B413" t="s">
        <v>23</v>
      </c>
      <c r="C413" t="s">
        <v>54</v>
      </c>
      <c r="D413" t="s">
        <v>48</v>
      </c>
      <c r="E413" t="s">
        <v>38</v>
      </c>
      <c r="F413" t="s">
        <v>26</v>
      </c>
      <c r="G413" s="3">
        <v>1537546</v>
      </c>
      <c r="H413" t="s">
        <v>27</v>
      </c>
    </row>
    <row r="414" spans="1:8">
      <c r="A414" t="s">
        <v>22</v>
      </c>
      <c r="B414" t="s">
        <v>23</v>
      </c>
      <c r="C414" t="s">
        <v>54</v>
      </c>
      <c r="D414" t="s">
        <v>48</v>
      </c>
      <c r="E414" t="s">
        <v>39</v>
      </c>
      <c r="F414" t="s">
        <v>26</v>
      </c>
      <c r="G414" s="3">
        <v>1561734</v>
      </c>
      <c r="H414" t="s">
        <v>27</v>
      </c>
    </row>
    <row r="415" spans="1:8">
      <c r="A415" t="s">
        <v>22</v>
      </c>
      <c r="B415" t="s">
        <v>23</v>
      </c>
      <c r="C415" t="s">
        <v>54</v>
      </c>
      <c r="D415" t="s">
        <v>48</v>
      </c>
      <c r="E415" t="s">
        <v>40</v>
      </c>
      <c r="F415" t="s">
        <v>26</v>
      </c>
      <c r="G415" s="3">
        <v>1595878</v>
      </c>
      <c r="H415" t="s">
        <v>27</v>
      </c>
    </row>
    <row r="416" spans="1:8">
      <c r="A416" t="s">
        <v>22</v>
      </c>
      <c r="B416" t="s">
        <v>23</v>
      </c>
      <c r="C416" t="s">
        <v>54</v>
      </c>
      <c r="D416" t="s">
        <v>48</v>
      </c>
      <c r="E416" t="s">
        <v>41</v>
      </c>
      <c r="F416" t="s">
        <v>26</v>
      </c>
      <c r="G416" s="3">
        <v>1615482</v>
      </c>
      <c r="H416" t="s">
        <v>27</v>
      </c>
    </row>
    <row r="417" spans="1:8">
      <c r="A417" t="s">
        <v>22</v>
      </c>
      <c r="B417" t="s">
        <v>23</v>
      </c>
      <c r="C417" t="s">
        <v>54</v>
      </c>
      <c r="D417" t="s">
        <v>48</v>
      </c>
      <c r="E417" t="s">
        <v>42</v>
      </c>
      <c r="F417" t="s">
        <v>26</v>
      </c>
      <c r="G417" s="3">
        <v>1610901</v>
      </c>
      <c r="H417" t="s">
        <v>27</v>
      </c>
    </row>
    <row r="418" spans="1:8">
      <c r="A418" t="s">
        <v>22</v>
      </c>
      <c r="B418" t="s">
        <v>23</v>
      </c>
      <c r="C418" t="s">
        <v>54</v>
      </c>
      <c r="D418" t="s">
        <v>48</v>
      </c>
      <c r="E418" t="s">
        <v>43</v>
      </c>
      <c r="F418" t="s">
        <v>26</v>
      </c>
      <c r="G418" s="3">
        <v>1596139</v>
      </c>
      <c r="H418" t="s">
        <v>27</v>
      </c>
    </row>
    <row r="419" spans="1:8">
      <c r="A419" t="s">
        <v>22</v>
      </c>
      <c r="B419" t="s">
        <v>23</v>
      </c>
      <c r="C419" t="s">
        <v>54</v>
      </c>
      <c r="D419" t="s">
        <v>48</v>
      </c>
      <c r="E419" t="s">
        <v>44</v>
      </c>
      <c r="F419" t="s">
        <v>26</v>
      </c>
      <c r="G419" s="3">
        <v>1554871</v>
      </c>
      <c r="H419" t="s">
        <v>27</v>
      </c>
    </row>
    <row r="420" spans="1:8">
      <c r="A420" t="s">
        <v>22</v>
      </c>
      <c r="B420" t="s">
        <v>23</v>
      </c>
      <c r="C420" t="s">
        <v>54</v>
      </c>
      <c r="D420" t="s">
        <v>48</v>
      </c>
      <c r="E420" t="s">
        <v>45</v>
      </c>
      <c r="F420" t="s">
        <v>26</v>
      </c>
      <c r="G420" s="3">
        <v>1496695</v>
      </c>
      <c r="H420" t="s">
        <v>27</v>
      </c>
    </row>
    <row r="421" spans="1:8">
      <c r="A421" t="s">
        <v>22</v>
      </c>
      <c r="B421" t="s">
        <v>23</v>
      </c>
      <c r="C421" t="s">
        <v>54</v>
      </c>
      <c r="D421" t="s">
        <v>48</v>
      </c>
      <c r="E421" t="s">
        <v>46</v>
      </c>
      <c r="F421" t="s">
        <v>26</v>
      </c>
      <c r="G421" s="3">
        <v>1440787</v>
      </c>
      <c r="H421" t="s">
        <v>27</v>
      </c>
    </row>
    <row r="422" spans="1:8">
      <c r="A422" t="s">
        <v>22</v>
      </c>
      <c r="B422" t="s">
        <v>23</v>
      </c>
      <c r="C422" t="s">
        <v>55</v>
      </c>
      <c r="D422" t="s">
        <v>24</v>
      </c>
      <c r="E422" t="s">
        <v>25</v>
      </c>
      <c r="F422" t="s">
        <v>26</v>
      </c>
      <c r="G422" s="3">
        <v>2600371</v>
      </c>
      <c r="H422" t="s">
        <v>27</v>
      </c>
    </row>
    <row r="423" spans="1:8">
      <c r="A423" t="s">
        <v>22</v>
      </c>
      <c r="B423" t="s">
        <v>23</v>
      </c>
      <c r="C423" t="s">
        <v>55</v>
      </c>
      <c r="D423" t="s">
        <v>24</v>
      </c>
      <c r="E423" t="s">
        <v>28</v>
      </c>
      <c r="F423" t="s">
        <v>26</v>
      </c>
      <c r="G423" s="3">
        <v>2533184</v>
      </c>
      <c r="H423" t="s">
        <v>27</v>
      </c>
    </row>
    <row r="424" spans="1:8">
      <c r="A424" t="s">
        <v>22</v>
      </c>
      <c r="B424" t="s">
        <v>23</v>
      </c>
      <c r="C424" t="s">
        <v>55</v>
      </c>
      <c r="D424" t="s">
        <v>24</v>
      </c>
      <c r="E424" t="s">
        <v>29</v>
      </c>
      <c r="F424" t="s">
        <v>26</v>
      </c>
      <c r="G424" s="3">
        <v>2477387</v>
      </c>
      <c r="H424" t="s">
        <v>27</v>
      </c>
    </row>
    <row r="425" spans="1:8">
      <c r="A425" t="s">
        <v>22</v>
      </c>
      <c r="B425" t="s">
        <v>23</v>
      </c>
      <c r="C425" t="s">
        <v>55</v>
      </c>
      <c r="D425" t="s">
        <v>24</v>
      </c>
      <c r="E425" t="s">
        <v>30</v>
      </c>
      <c r="F425" t="s">
        <v>26</v>
      </c>
      <c r="G425" s="3">
        <v>2441841</v>
      </c>
      <c r="H425" t="s">
        <v>27</v>
      </c>
    </row>
    <row r="426" spans="1:8">
      <c r="A426" t="s">
        <v>22</v>
      </c>
      <c r="B426" t="s">
        <v>23</v>
      </c>
      <c r="C426" t="s">
        <v>55</v>
      </c>
      <c r="D426" t="s">
        <v>24</v>
      </c>
      <c r="E426" t="s">
        <v>31</v>
      </c>
      <c r="F426" t="s">
        <v>26</v>
      </c>
      <c r="G426" s="3">
        <v>2388990</v>
      </c>
      <c r="H426" t="s">
        <v>27</v>
      </c>
    </row>
    <row r="427" spans="1:8">
      <c r="A427" t="s">
        <v>22</v>
      </c>
      <c r="B427" t="s">
        <v>23</v>
      </c>
      <c r="C427" t="s">
        <v>55</v>
      </c>
      <c r="D427" t="s">
        <v>24</v>
      </c>
      <c r="E427" t="s">
        <v>32</v>
      </c>
      <c r="F427" t="s">
        <v>26</v>
      </c>
      <c r="G427" s="3">
        <v>2403327</v>
      </c>
      <c r="H427" t="s">
        <v>27</v>
      </c>
    </row>
    <row r="428" spans="1:8">
      <c r="A428" t="s">
        <v>22</v>
      </c>
      <c r="B428" t="s">
        <v>23</v>
      </c>
      <c r="C428" t="s">
        <v>55</v>
      </c>
      <c r="D428" t="s">
        <v>24</v>
      </c>
      <c r="E428" t="s">
        <v>33</v>
      </c>
      <c r="F428" t="s">
        <v>26</v>
      </c>
      <c r="G428" s="3">
        <v>2439382</v>
      </c>
      <c r="H428" t="s">
        <v>27</v>
      </c>
    </row>
    <row r="429" spans="1:8">
      <c r="A429" t="s">
        <v>22</v>
      </c>
      <c r="B429" t="s">
        <v>23</v>
      </c>
      <c r="C429" t="s">
        <v>55</v>
      </c>
      <c r="D429" t="s">
        <v>24</v>
      </c>
      <c r="E429" t="s">
        <v>34</v>
      </c>
      <c r="F429" t="s">
        <v>26</v>
      </c>
      <c r="G429" s="3">
        <v>2501586</v>
      </c>
      <c r="H429" t="s">
        <v>27</v>
      </c>
    </row>
    <row r="430" spans="1:8">
      <c r="A430" t="s">
        <v>22</v>
      </c>
      <c r="B430" t="s">
        <v>23</v>
      </c>
      <c r="C430" t="s">
        <v>55</v>
      </c>
      <c r="D430" t="s">
        <v>24</v>
      </c>
      <c r="E430" t="s">
        <v>35</v>
      </c>
      <c r="F430" t="s">
        <v>26</v>
      </c>
      <c r="G430" s="3">
        <v>2574485</v>
      </c>
      <c r="H430" t="s">
        <v>27</v>
      </c>
    </row>
    <row r="431" spans="1:8">
      <c r="A431" t="s">
        <v>22</v>
      </c>
      <c r="B431" t="s">
        <v>23</v>
      </c>
      <c r="C431" t="s">
        <v>55</v>
      </c>
      <c r="D431" t="s">
        <v>24</v>
      </c>
      <c r="E431" t="s">
        <v>36</v>
      </c>
      <c r="F431" t="s">
        <v>26</v>
      </c>
      <c r="G431" s="3">
        <v>2664952</v>
      </c>
      <c r="H431" t="s">
        <v>27</v>
      </c>
    </row>
    <row r="432" spans="1:8">
      <c r="A432" t="s">
        <v>22</v>
      </c>
      <c r="B432" t="s">
        <v>23</v>
      </c>
      <c r="C432" t="s">
        <v>55</v>
      </c>
      <c r="D432" t="s">
        <v>24</v>
      </c>
      <c r="E432" t="s">
        <v>37</v>
      </c>
      <c r="F432" t="s">
        <v>26</v>
      </c>
      <c r="G432" s="3">
        <v>2754543</v>
      </c>
      <c r="H432" t="s">
        <v>27</v>
      </c>
    </row>
    <row r="433" spans="1:8">
      <c r="A433" t="s">
        <v>22</v>
      </c>
      <c r="B433" t="s">
        <v>23</v>
      </c>
      <c r="C433" t="s">
        <v>55</v>
      </c>
      <c r="D433" t="s">
        <v>24</v>
      </c>
      <c r="E433" t="s">
        <v>38</v>
      </c>
      <c r="F433" t="s">
        <v>26</v>
      </c>
      <c r="G433" s="3">
        <v>2848700</v>
      </c>
      <c r="H433" t="s">
        <v>27</v>
      </c>
    </row>
    <row r="434" spans="1:8">
      <c r="A434" t="s">
        <v>22</v>
      </c>
      <c r="B434" t="s">
        <v>23</v>
      </c>
      <c r="C434" t="s">
        <v>55</v>
      </c>
      <c r="D434" t="s">
        <v>24</v>
      </c>
      <c r="E434" t="s">
        <v>39</v>
      </c>
      <c r="F434" t="s">
        <v>26</v>
      </c>
      <c r="G434" s="3">
        <v>2917552</v>
      </c>
      <c r="H434" t="s">
        <v>27</v>
      </c>
    </row>
    <row r="435" spans="1:8">
      <c r="A435" t="s">
        <v>22</v>
      </c>
      <c r="B435" t="s">
        <v>23</v>
      </c>
      <c r="C435" t="s">
        <v>55</v>
      </c>
      <c r="D435" t="s">
        <v>24</v>
      </c>
      <c r="E435" t="s">
        <v>40</v>
      </c>
      <c r="F435" t="s">
        <v>26</v>
      </c>
      <c r="G435" s="3">
        <v>2979069</v>
      </c>
      <c r="H435" t="s">
        <v>27</v>
      </c>
    </row>
    <row r="436" spans="1:8">
      <c r="A436" t="s">
        <v>22</v>
      </c>
      <c r="B436" t="s">
        <v>23</v>
      </c>
      <c r="C436" t="s">
        <v>55</v>
      </c>
      <c r="D436" t="s">
        <v>24</v>
      </c>
      <c r="E436" t="s">
        <v>41</v>
      </c>
      <c r="F436" t="s">
        <v>26</v>
      </c>
      <c r="G436" s="3">
        <v>3034932</v>
      </c>
      <c r="H436" t="s">
        <v>27</v>
      </c>
    </row>
    <row r="437" spans="1:8">
      <c r="A437" t="s">
        <v>22</v>
      </c>
      <c r="B437" t="s">
        <v>23</v>
      </c>
      <c r="C437" t="s">
        <v>55</v>
      </c>
      <c r="D437" t="s">
        <v>24</v>
      </c>
      <c r="E437" t="s">
        <v>42</v>
      </c>
      <c r="F437" t="s">
        <v>26</v>
      </c>
      <c r="G437" s="3">
        <v>3131690</v>
      </c>
      <c r="H437" t="s">
        <v>27</v>
      </c>
    </row>
    <row r="438" spans="1:8">
      <c r="A438" t="s">
        <v>22</v>
      </c>
      <c r="B438" t="s">
        <v>23</v>
      </c>
      <c r="C438" t="s">
        <v>55</v>
      </c>
      <c r="D438" t="s">
        <v>24</v>
      </c>
      <c r="E438" t="s">
        <v>43</v>
      </c>
      <c r="F438" t="s">
        <v>26</v>
      </c>
      <c r="G438" s="3">
        <v>3141270</v>
      </c>
      <c r="H438" t="s">
        <v>27</v>
      </c>
    </row>
    <row r="439" spans="1:8">
      <c r="A439" t="s">
        <v>22</v>
      </c>
      <c r="B439" t="s">
        <v>23</v>
      </c>
      <c r="C439" t="s">
        <v>55</v>
      </c>
      <c r="D439" t="s">
        <v>24</v>
      </c>
      <c r="E439" t="s">
        <v>44</v>
      </c>
      <c r="F439" t="s">
        <v>26</v>
      </c>
      <c r="G439" s="3">
        <v>3180966</v>
      </c>
      <c r="H439" t="s">
        <v>27</v>
      </c>
    </row>
    <row r="440" spans="1:8">
      <c r="A440" t="s">
        <v>22</v>
      </c>
      <c r="B440" t="s">
        <v>23</v>
      </c>
      <c r="C440" t="s">
        <v>55</v>
      </c>
      <c r="D440" t="s">
        <v>24</v>
      </c>
      <c r="E440" t="s">
        <v>45</v>
      </c>
      <c r="F440" t="s">
        <v>26</v>
      </c>
      <c r="G440" s="3">
        <v>3235198</v>
      </c>
      <c r="H440" t="s">
        <v>27</v>
      </c>
    </row>
    <row r="441" spans="1:8">
      <c r="A441" t="s">
        <v>22</v>
      </c>
      <c r="B441" t="s">
        <v>23</v>
      </c>
      <c r="C441" t="s">
        <v>55</v>
      </c>
      <c r="D441" t="s">
        <v>24</v>
      </c>
      <c r="E441" t="s">
        <v>46</v>
      </c>
      <c r="F441" t="s">
        <v>26</v>
      </c>
      <c r="G441" s="3">
        <v>3252408</v>
      </c>
      <c r="H441" t="s">
        <v>27</v>
      </c>
    </row>
    <row r="442" spans="1:8">
      <c r="A442" t="s">
        <v>22</v>
      </c>
      <c r="B442" t="s">
        <v>23</v>
      </c>
      <c r="C442" t="s">
        <v>55</v>
      </c>
      <c r="D442" t="s">
        <v>47</v>
      </c>
      <c r="E442" t="s">
        <v>25</v>
      </c>
      <c r="F442" t="s">
        <v>26</v>
      </c>
      <c r="G442" s="3">
        <v>1316670</v>
      </c>
      <c r="H442" t="s">
        <v>27</v>
      </c>
    </row>
    <row r="443" spans="1:8">
      <c r="A443" t="s">
        <v>22</v>
      </c>
      <c r="B443" t="s">
        <v>23</v>
      </c>
      <c r="C443" t="s">
        <v>55</v>
      </c>
      <c r="D443" t="s">
        <v>47</v>
      </c>
      <c r="E443" t="s">
        <v>28</v>
      </c>
      <c r="F443" t="s">
        <v>26</v>
      </c>
      <c r="G443" s="3">
        <v>1283090</v>
      </c>
      <c r="H443" t="s">
        <v>27</v>
      </c>
    </row>
    <row r="444" spans="1:8">
      <c r="A444" t="s">
        <v>22</v>
      </c>
      <c r="B444" t="s">
        <v>23</v>
      </c>
      <c r="C444" t="s">
        <v>55</v>
      </c>
      <c r="D444" t="s">
        <v>47</v>
      </c>
      <c r="E444" t="s">
        <v>29</v>
      </c>
      <c r="F444" t="s">
        <v>26</v>
      </c>
      <c r="G444" s="3">
        <v>1256707</v>
      </c>
      <c r="H444" t="s">
        <v>27</v>
      </c>
    </row>
    <row r="445" spans="1:8">
      <c r="A445" t="s">
        <v>22</v>
      </c>
      <c r="B445" t="s">
        <v>23</v>
      </c>
      <c r="C445" t="s">
        <v>55</v>
      </c>
      <c r="D445" t="s">
        <v>47</v>
      </c>
      <c r="E445" t="s">
        <v>30</v>
      </c>
      <c r="F445" t="s">
        <v>26</v>
      </c>
      <c r="G445" s="3">
        <v>1241241</v>
      </c>
      <c r="H445" t="s">
        <v>27</v>
      </c>
    </row>
    <row r="446" spans="1:8">
      <c r="A446" t="s">
        <v>22</v>
      </c>
      <c r="B446" t="s">
        <v>23</v>
      </c>
      <c r="C446" t="s">
        <v>55</v>
      </c>
      <c r="D446" t="s">
        <v>47</v>
      </c>
      <c r="E446" t="s">
        <v>31</v>
      </c>
      <c r="F446" t="s">
        <v>26</v>
      </c>
      <c r="G446" s="3">
        <v>1211205</v>
      </c>
      <c r="H446" t="s">
        <v>27</v>
      </c>
    </row>
    <row r="447" spans="1:8">
      <c r="A447" t="s">
        <v>22</v>
      </c>
      <c r="B447" t="s">
        <v>23</v>
      </c>
      <c r="C447" t="s">
        <v>55</v>
      </c>
      <c r="D447" t="s">
        <v>47</v>
      </c>
      <c r="E447" t="s">
        <v>32</v>
      </c>
      <c r="F447" t="s">
        <v>26</v>
      </c>
      <c r="G447" s="3">
        <v>1218803</v>
      </c>
      <c r="H447" t="s">
        <v>27</v>
      </c>
    </row>
    <row r="448" spans="1:8">
      <c r="A448" t="s">
        <v>22</v>
      </c>
      <c r="B448" t="s">
        <v>23</v>
      </c>
      <c r="C448" t="s">
        <v>55</v>
      </c>
      <c r="D448" t="s">
        <v>47</v>
      </c>
      <c r="E448" t="s">
        <v>33</v>
      </c>
      <c r="F448" t="s">
        <v>26</v>
      </c>
      <c r="G448" s="3">
        <v>1236623</v>
      </c>
      <c r="H448" t="s">
        <v>27</v>
      </c>
    </row>
    <row r="449" spans="1:8">
      <c r="A449" t="s">
        <v>22</v>
      </c>
      <c r="B449" t="s">
        <v>23</v>
      </c>
      <c r="C449" t="s">
        <v>55</v>
      </c>
      <c r="D449" t="s">
        <v>47</v>
      </c>
      <c r="E449" t="s">
        <v>34</v>
      </c>
      <c r="F449" t="s">
        <v>26</v>
      </c>
      <c r="G449" s="3">
        <v>1268469</v>
      </c>
      <c r="H449" t="s">
        <v>27</v>
      </c>
    </row>
    <row r="450" spans="1:8">
      <c r="A450" t="s">
        <v>22</v>
      </c>
      <c r="B450" t="s">
        <v>23</v>
      </c>
      <c r="C450" t="s">
        <v>55</v>
      </c>
      <c r="D450" t="s">
        <v>47</v>
      </c>
      <c r="E450" t="s">
        <v>35</v>
      </c>
      <c r="F450" t="s">
        <v>26</v>
      </c>
      <c r="G450" s="3">
        <v>1304736</v>
      </c>
      <c r="H450" t="s">
        <v>27</v>
      </c>
    </row>
    <row r="451" spans="1:8">
      <c r="A451" t="s">
        <v>22</v>
      </c>
      <c r="B451" t="s">
        <v>23</v>
      </c>
      <c r="C451" t="s">
        <v>55</v>
      </c>
      <c r="D451" t="s">
        <v>47</v>
      </c>
      <c r="E451" t="s">
        <v>36</v>
      </c>
      <c r="F451" t="s">
        <v>26</v>
      </c>
      <c r="G451" s="3">
        <v>1350781</v>
      </c>
      <c r="H451" t="s">
        <v>27</v>
      </c>
    </row>
    <row r="452" spans="1:8">
      <c r="A452" t="s">
        <v>22</v>
      </c>
      <c r="B452" t="s">
        <v>23</v>
      </c>
      <c r="C452" t="s">
        <v>55</v>
      </c>
      <c r="D452" t="s">
        <v>47</v>
      </c>
      <c r="E452" t="s">
        <v>37</v>
      </c>
      <c r="F452" t="s">
        <v>26</v>
      </c>
      <c r="G452" s="3">
        <v>1394972</v>
      </c>
      <c r="H452" t="s">
        <v>27</v>
      </c>
    </row>
    <row r="453" spans="1:8">
      <c r="A453" t="s">
        <v>22</v>
      </c>
      <c r="B453" t="s">
        <v>23</v>
      </c>
      <c r="C453" t="s">
        <v>55</v>
      </c>
      <c r="D453" t="s">
        <v>47</v>
      </c>
      <c r="E453" t="s">
        <v>38</v>
      </c>
      <c r="F453" t="s">
        <v>26</v>
      </c>
      <c r="G453" s="3">
        <v>1442255</v>
      </c>
      <c r="H453" t="s">
        <v>27</v>
      </c>
    </row>
    <row r="454" spans="1:8">
      <c r="A454" t="s">
        <v>22</v>
      </c>
      <c r="B454" t="s">
        <v>23</v>
      </c>
      <c r="C454" t="s">
        <v>55</v>
      </c>
      <c r="D454" t="s">
        <v>47</v>
      </c>
      <c r="E454" t="s">
        <v>39</v>
      </c>
      <c r="F454" t="s">
        <v>26</v>
      </c>
      <c r="G454" s="3">
        <v>1477135</v>
      </c>
      <c r="H454" t="s">
        <v>27</v>
      </c>
    </row>
    <row r="455" spans="1:8">
      <c r="A455" t="s">
        <v>22</v>
      </c>
      <c r="B455" t="s">
        <v>23</v>
      </c>
      <c r="C455" t="s">
        <v>55</v>
      </c>
      <c r="D455" t="s">
        <v>47</v>
      </c>
      <c r="E455" t="s">
        <v>40</v>
      </c>
      <c r="F455" t="s">
        <v>26</v>
      </c>
      <c r="G455" s="3">
        <v>1508249</v>
      </c>
      <c r="H455" t="s">
        <v>27</v>
      </c>
    </row>
    <row r="456" spans="1:8">
      <c r="A456" t="s">
        <v>22</v>
      </c>
      <c r="B456" t="s">
        <v>23</v>
      </c>
      <c r="C456" t="s">
        <v>55</v>
      </c>
      <c r="D456" t="s">
        <v>47</v>
      </c>
      <c r="E456" t="s">
        <v>41</v>
      </c>
      <c r="F456" t="s">
        <v>26</v>
      </c>
      <c r="G456" s="3">
        <v>1536639</v>
      </c>
      <c r="H456" t="s">
        <v>27</v>
      </c>
    </row>
    <row r="457" spans="1:8">
      <c r="A457" t="s">
        <v>22</v>
      </c>
      <c r="B457" t="s">
        <v>23</v>
      </c>
      <c r="C457" t="s">
        <v>55</v>
      </c>
      <c r="D457" t="s">
        <v>47</v>
      </c>
      <c r="E457" t="s">
        <v>42</v>
      </c>
      <c r="F457" t="s">
        <v>26</v>
      </c>
      <c r="G457" s="3">
        <v>1588246</v>
      </c>
      <c r="H457" t="s">
        <v>27</v>
      </c>
    </row>
    <row r="458" spans="1:8">
      <c r="A458" t="s">
        <v>22</v>
      </c>
      <c r="B458" t="s">
        <v>23</v>
      </c>
      <c r="C458" t="s">
        <v>55</v>
      </c>
      <c r="D458" t="s">
        <v>47</v>
      </c>
      <c r="E458" t="s">
        <v>43</v>
      </c>
      <c r="F458" t="s">
        <v>26</v>
      </c>
      <c r="G458" s="3">
        <v>1592601</v>
      </c>
      <c r="H458" t="s">
        <v>27</v>
      </c>
    </row>
    <row r="459" spans="1:8">
      <c r="A459" t="s">
        <v>22</v>
      </c>
      <c r="B459" t="s">
        <v>23</v>
      </c>
      <c r="C459" t="s">
        <v>55</v>
      </c>
      <c r="D459" t="s">
        <v>47</v>
      </c>
      <c r="E459" t="s">
        <v>44</v>
      </c>
      <c r="F459" t="s">
        <v>26</v>
      </c>
      <c r="G459" s="3">
        <v>1612744</v>
      </c>
      <c r="H459" t="s">
        <v>27</v>
      </c>
    </row>
    <row r="460" spans="1:8">
      <c r="A460" t="s">
        <v>22</v>
      </c>
      <c r="B460" t="s">
        <v>23</v>
      </c>
      <c r="C460" t="s">
        <v>55</v>
      </c>
      <c r="D460" t="s">
        <v>47</v>
      </c>
      <c r="E460" t="s">
        <v>45</v>
      </c>
      <c r="F460" t="s">
        <v>26</v>
      </c>
      <c r="G460" s="3">
        <v>1639758</v>
      </c>
      <c r="H460" t="s">
        <v>27</v>
      </c>
    </row>
    <row r="461" spans="1:8">
      <c r="A461" t="s">
        <v>22</v>
      </c>
      <c r="B461" t="s">
        <v>23</v>
      </c>
      <c r="C461" t="s">
        <v>55</v>
      </c>
      <c r="D461" t="s">
        <v>47</v>
      </c>
      <c r="E461" t="s">
        <v>46</v>
      </c>
      <c r="F461" t="s">
        <v>26</v>
      </c>
      <c r="G461" s="3">
        <v>1648213</v>
      </c>
      <c r="H461" t="s">
        <v>27</v>
      </c>
    </row>
    <row r="462" spans="1:8">
      <c r="A462" t="s">
        <v>22</v>
      </c>
      <c r="B462" t="s">
        <v>23</v>
      </c>
      <c r="C462" t="s">
        <v>55</v>
      </c>
      <c r="D462" t="s">
        <v>48</v>
      </c>
      <c r="E462" t="s">
        <v>25</v>
      </c>
      <c r="F462" t="s">
        <v>26</v>
      </c>
      <c r="G462" s="3">
        <v>1283701</v>
      </c>
      <c r="H462" t="s">
        <v>27</v>
      </c>
    </row>
    <row r="463" spans="1:8">
      <c r="A463" t="s">
        <v>22</v>
      </c>
      <c r="B463" t="s">
        <v>23</v>
      </c>
      <c r="C463" t="s">
        <v>55</v>
      </c>
      <c r="D463" t="s">
        <v>48</v>
      </c>
      <c r="E463" t="s">
        <v>28</v>
      </c>
      <c r="F463" t="s">
        <v>26</v>
      </c>
      <c r="G463" s="3">
        <v>1250094</v>
      </c>
      <c r="H463" t="s">
        <v>27</v>
      </c>
    </row>
    <row r="464" spans="1:8">
      <c r="A464" t="s">
        <v>22</v>
      </c>
      <c r="B464" t="s">
        <v>23</v>
      </c>
      <c r="C464" t="s">
        <v>55</v>
      </c>
      <c r="D464" t="s">
        <v>48</v>
      </c>
      <c r="E464" t="s">
        <v>29</v>
      </c>
      <c r="F464" t="s">
        <v>26</v>
      </c>
      <c r="G464" s="3">
        <v>1220680</v>
      </c>
      <c r="H464" t="s">
        <v>27</v>
      </c>
    </row>
    <row r="465" spans="1:8">
      <c r="A465" t="s">
        <v>22</v>
      </c>
      <c r="B465" t="s">
        <v>23</v>
      </c>
      <c r="C465" t="s">
        <v>55</v>
      </c>
      <c r="D465" t="s">
        <v>48</v>
      </c>
      <c r="E465" t="s">
        <v>30</v>
      </c>
      <c r="F465" t="s">
        <v>26</v>
      </c>
      <c r="G465" s="3">
        <v>1200600</v>
      </c>
      <c r="H465" t="s">
        <v>27</v>
      </c>
    </row>
    <row r="466" spans="1:8">
      <c r="A466" t="s">
        <v>22</v>
      </c>
      <c r="B466" t="s">
        <v>23</v>
      </c>
      <c r="C466" t="s">
        <v>55</v>
      </c>
      <c r="D466" t="s">
        <v>48</v>
      </c>
      <c r="E466" t="s">
        <v>31</v>
      </c>
      <c r="F466" t="s">
        <v>26</v>
      </c>
      <c r="G466" s="3">
        <v>1177785</v>
      </c>
      <c r="H466" t="s">
        <v>27</v>
      </c>
    </row>
    <row r="467" spans="1:8">
      <c r="A467" t="s">
        <v>22</v>
      </c>
      <c r="B467" t="s">
        <v>23</v>
      </c>
      <c r="C467" t="s">
        <v>55</v>
      </c>
      <c r="D467" t="s">
        <v>48</v>
      </c>
      <c r="E467" t="s">
        <v>32</v>
      </c>
      <c r="F467" t="s">
        <v>26</v>
      </c>
      <c r="G467" s="3">
        <v>1184524</v>
      </c>
      <c r="H467" t="s">
        <v>27</v>
      </c>
    </row>
    <row r="468" spans="1:8">
      <c r="A468" t="s">
        <v>22</v>
      </c>
      <c r="B468" t="s">
        <v>23</v>
      </c>
      <c r="C468" t="s">
        <v>55</v>
      </c>
      <c r="D468" t="s">
        <v>48</v>
      </c>
      <c r="E468" t="s">
        <v>33</v>
      </c>
      <c r="F468" t="s">
        <v>26</v>
      </c>
      <c r="G468" s="3">
        <v>1202759</v>
      </c>
      <c r="H468" t="s">
        <v>27</v>
      </c>
    </row>
    <row r="469" spans="1:8">
      <c r="A469" t="s">
        <v>22</v>
      </c>
      <c r="B469" t="s">
        <v>23</v>
      </c>
      <c r="C469" t="s">
        <v>55</v>
      </c>
      <c r="D469" t="s">
        <v>48</v>
      </c>
      <c r="E469" t="s">
        <v>34</v>
      </c>
      <c r="F469" t="s">
        <v>26</v>
      </c>
      <c r="G469" s="3">
        <v>1233117</v>
      </c>
      <c r="H469" t="s">
        <v>27</v>
      </c>
    </row>
    <row r="470" spans="1:8">
      <c r="A470" t="s">
        <v>22</v>
      </c>
      <c r="B470" t="s">
        <v>23</v>
      </c>
      <c r="C470" t="s">
        <v>55</v>
      </c>
      <c r="D470" t="s">
        <v>48</v>
      </c>
      <c r="E470" t="s">
        <v>35</v>
      </c>
      <c r="F470" t="s">
        <v>26</v>
      </c>
      <c r="G470" s="3">
        <v>1269749</v>
      </c>
      <c r="H470" t="s">
        <v>27</v>
      </c>
    </row>
    <row r="471" spans="1:8">
      <c r="A471" t="s">
        <v>22</v>
      </c>
      <c r="B471" t="s">
        <v>23</v>
      </c>
      <c r="C471" t="s">
        <v>55</v>
      </c>
      <c r="D471" t="s">
        <v>48</v>
      </c>
      <c r="E471" t="s">
        <v>36</v>
      </c>
      <c r="F471" t="s">
        <v>26</v>
      </c>
      <c r="G471" s="3">
        <v>1314171</v>
      </c>
      <c r="H471" t="s">
        <v>27</v>
      </c>
    </row>
    <row r="472" spans="1:8">
      <c r="A472" t="s">
        <v>22</v>
      </c>
      <c r="B472" t="s">
        <v>23</v>
      </c>
      <c r="C472" t="s">
        <v>55</v>
      </c>
      <c r="D472" t="s">
        <v>48</v>
      </c>
      <c r="E472" t="s">
        <v>37</v>
      </c>
      <c r="F472" t="s">
        <v>26</v>
      </c>
      <c r="G472" s="3">
        <v>1359571</v>
      </c>
      <c r="H472" t="s">
        <v>27</v>
      </c>
    </row>
    <row r="473" spans="1:8">
      <c r="A473" t="s">
        <v>22</v>
      </c>
      <c r="B473" t="s">
        <v>23</v>
      </c>
      <c r="C473" t="s">
        <v>55</v>
      </c>
      <c r="D473" t="s">
        <v>48</v>
      </c>
      <c r="E473" t="s">
        <v>38</v>
      </c>
      <c r="F473" t="s">
        <v>26</v>
      </c>
      <c r="G473" s="3">
        <v>1406445</v>
      </c>
      <c r="H473" t="s">
        <v>27</v>
      </c>
    </row>
    <row r="474" spans="1:8">
      <c r="A474" t="s">
        <v>22</v>
      </c>
      <c r="B474" t="s">
        <v>23</v>
      </c>
      <c r="C474" t="s">
        <v>55</v>
      </c>
      <c r="D474" t="s">
        <v>48</v>
      </c>
      <c r="E474" t="s">
        <v>39</v>
      </c>
      <c r="F474" t="s">
        <v>26</v>
      </c>
      <c r="G474" s="3">
        <v>1440417</v>
      </c>
      <c r="H474" t="s">
        <v>27</v>
      </c>
    </row>
    <row r="475" spans="1:8">
      <c r="A475" t="s">
        <v>22</v>
      </c>
      <c r="B475" t="s">
        <v>23</v>
      </c>
      <c r="C475" t="s">
        <v>55</v>
      </c>
      <c r="D475" t="s">
        <v>48</v>
      </c>
      <c r="E475" t="s">
        <v>40</v>
      </c>
      <c r="F475" t="s">
        <v>26</v>
      </c>
      <c r="G475" s="3">
        <v>1470820</v>
      </c>
      <c r="H475" t="s">
        <v>27</v>
      </c>
    </row>
    <row r="476" spans="1:8">
      <c r="A476" t="s">
        <v>22</v>
      </c>
      <c r="B476" t="s">
        <v>23</v>
      </c>
      <c r="C476" t="s">
        <v>55</v>
      </c>
      <c r="D476" t="s">
        <v>48</v>
      </c>
      <c r="E476" t="s">
        <v>41</v>
      </c>
      <c r="F476" t="s">
        <v>26</v>
      </c>
      <c r="G476" s="3">
        <v>1498293</v>
      </c>
      <c r="H476" t="s">
        <v>27</v>
      </c>
    </row>
    <row r="477" spans="1:8">
      <c r="A477" t="s">
        <v>22</v>
      </c>
      <c r="B477" t="s">
        <v>23</v>
      </c>
      <c r="C477" t="s">
        <v>55</v>
      </c>
      <c r="D477" t="s">
        <v>48</v>
      </c>
      <c r="E477" t="s">
        <v>42</v>
      </c>
      <c r="F477" t="s">
        <v>26</v>
      </c>
      <c r="G477" s="3">
        <v>1543444</v>
      </c>
      <c r="H477" t="s">
        <v>27</v>
      </c>
    </row>
    <row r="478" spans="1:8">
      <c r="A478" t="s">
        <v>22</v>
      </c>
      <c r="B478" t="s">
        <v>23</v>
      </c>
      <c r="C478" t="s">
        <v>55</v>
      </c>
      <c r="D478" t="s">
        <v>48</v>
      </c>
      <c r="E478" t="s">
        <v>43</v>
      </c>
      <c r="F478" t="s">
        <v>26</v>
      </c>
      <c r="G478" s="3">
        <v>1548669</v>
      </c>
      <c r="H478" t="s">
        <v>27</v>
      </c>
    </row>
    <row r="479" spans="1:8">
      <c r="A479" t="s">
        <v>22</v>
      </c>
      <c r="B479" t="s">
        <v>23</v>
      </c>
      <c r="C479" t="s">
        <v>55</v>
      </c>
      <c r="D479" t="s">
        <v>48</v>
      </c>
      <c r="E479" t="s">
        <v>44</v>
      </c>
      <c r="F479" t="s">
        <v>26</v>
      </c>
      <c r="G479" s="3">
        <v>1568222</v>
      </c>
      <c r="H479" t="s">
        <v>27</v>
      </c>
    </row>
    <row r="480" spans="1:8">
      <c r="A480" t="s">
        <v>22</v>
      </c>
      <c r="B480" t="s">
        <v>23</v>
      </c>
      <c r="C480" t="s">
        <v>55</v>
      </c>
      <c r="D480" t="s">
        <v>48</v>
      </c>
      <c r="E480" t="s">
        <v>45</v>
      </c>
      <c r="F480" t="s">
        <v>26</v>
      </c>
      <c r="G480" s="3">
        <v>1595440</v>
      </c>
      <c r="H480" t="s">
        <v>27</v>
      </c>
    </row>
    <row r="481" spans="1:8">
      <c r="A481" t="s">
        <v>22</v>
      </c>
      <c r="B481" t="s">
        <v>23</v>
      </c>
      <c r="C481" t="s">
        <v>55</v>
      </c>
      <c r="D481" t="s">
        <v>48</v>
      </c>
      <c r="E481" t="s">
        <v>46</v>
      </c>
      <c r="F481" t="s">
        <v>26</v>
      </c>
      <c r="G481" s="3">
        <v>1604195</v>
      </c>
      <c r="H481" t="s">
        <v>27</v>
      </c>
    </row>
    <row r="482" spans="1:8">
      <c r="A482" t="s">
        <v>22</v>
      </c>
      <c r="B482" t="s">
        <v>23</v>
      </c>
      <c r="C482" t="s">
        <v>56</v>
      </c>
      <c r="D482" t="s">
        <v>24</v>
      </c>
      <c r="E482" t="s">
        <v>25</v>
      </c>
      <c r="F482" t="s">
        <v>26</v>
      </c>
      <c r="G482" s="3">
        <v>3184222</v>
      </c>
      <c r="H482" t="s">
        <v>27</v>
      </c>
    </row>
    <row r="483" spans="1:8">
      <c r="A483" t="s">
        <v>22</v>
      </c>
      <c r="B483" t="s">
        <v>23</v>
      </c>
      <c r="C483" t="s">
        <v>56</v>
      </c>
      <c r="D483" t="s">
        <v>24</v>
      </c>
      <c r="E483" t="s">
        <v>28</v>
      </c>
      <c r="F483" t="s">
        <v>26</v>
      </c>
      <c r="G483" s="3">
        <v>3062060</v>
      </c>
      <c r="H483" t="s">
        <v>27</v>
      </c>
    </row>
    <row r="484" spans="1:8">
      <c r="A484" t="s">
        <v>22</v>
      </c>
      <c r="B484" t="s">
        <v>23</v>
      </c>
      <c r="C484" t="s">
        <v>56</v>
      </c>
      <c r="D484" t="s">
        <v>24</v>
      </c>
      <c r="E484" t="s">
        <v>29</v>
      </c>
      <c r="F484" t="s">
        <v>26</v>
      </c>
      <c r="G484" s="3">
        <v>2923901</v>
      </c>
      <c r="H484" t="s">
        <v>27</v>
      </c>
    </row>
    <row r="485" spans="1:8">
      <c r="A485" t="s">
        <v>22</v>
      </c>
      <c r="B485" t="s">
        <v>23</v>
      </c>
      <c r="C485" t="s">
        <v>56</v>
      </c>
      <c r="D485" t="s">
        <v>24</v>
      </c>
      <c r="E485" t="s">
        <v>30</v>
      </c>
      <c r="F485" t="s">
        <v>26</v>
      </c>
      <c r="G485" s="3">
        <v>2785917</v>
      </c>
      <c r="H485" t="s">
        <v>27</v>
      </c>
    </row>
    <row r="486" spans="1:8">
      <c r="A486" t="s">
        <v>22</v>
      </c>
      <c r="B486" t="s">
        <v>23</v>
      </c>
      <c r="C486" t="s">
        <v>56</v>
      </c>
      <c r="D486" t="s">
        <v>24</v>
      </c>
      <c r="E486" t="s">
        <v>31</v>
      </c>
      <c r="F486" t="s">
        <v>26</v>
      </c>
      <c r="G486" s="3">
        <v>2625628</v>
      </c>
      <c r="H486" t="s">
        <v>27</v>
      </c>
    </row>
    <row r="487" spans="1:8">
      <c r="A487" t="s">
        <v>22</v>
      </c>
      <c r="B487" t="s">
        <v>23</v>
      </c>
      <c r="C487" t="s">
        <v>56</v>
      </c>
      <c r="D487" t="s">
        <v>24</v>
      </c>
      <c r="E487" t="s">
        <v>32</v>
      </c>
      <c r="F487" t="s">
        <v>26</v>
      </c>
      <c r="G487" s="3">
        <v>2532760</v>
      </c>
      <c r="H487" t="s">
        <v>27</v>
      </c>
    </row>
    <row r="488" spans="1:8">
      <c r="A488" t="s">
        <v>22</v>
      </c>
      <c r="B488" t="s">
        <v>23</v>
      </c>
      <c r="C488" t="s">
        <v>56</v>
      </c>
      <c r="D488" t="s">
        <v>24</v>
      </c>
      <c r="E488" t="s">
        <v>33</v>
      </c>
      <c r="F488" t="s">
        <v>26</v>
      </c>
      <c r="G488" s="3">
        <v>2467821</v>
      </c>
      <c r="H488" t="s">
        <v>27</v>
      </c>
    </row>
    <row r="489" spans="1:8">
      <c r="A489" t="s">
        <v>22</v>
      </c>
      <c r="B489" t="s">
        <v>23</v>
      </c>
      <c r="C489" t="s">
        <v>56</v>
      </c>
      <c r="D489" t="s">
        <v>24</v>
      </c>
      <c r="E489" t="s">
        <v>34</v>
      </c>
      <c r="F489" t="s">
        <v>26</v>
      </c>
      <c r="G489" s="3">
        <v>2418806</v>
      </c>
      <c r="H489" t="s">
        <v>27</v>
      </c>
    </row>
    <row r="490" spans="1:8">
      <c r="A490" t="s">
        <v>22</v>
      </c>
      <c r="B490" t="s">
        <v>23</v>
      </c>
      <c r="C490" t="s">
        <v>56</v>
      </c>
      <c r="D490" t="s">
        <v>24</v>
      </c>
      <c r="E490" t="s">
        <v>35</v>
      </c>
      <c r="F490" t="s">
        <v>26</v>
      </c>
      <c r="G490" s="3">
        <v>2383295</v>
      </c>
      <c r="H490" t="s">
        <v>27</v>
      </c>
    </row>
    <row r="491" spans="1:8">
      <c r="A491" t="s">
        <v>22</v>
      </c>
      <c r="B491" t="s">
        <v>23</v>
      </c>
      <c r="C491" t="s">
        <v>56</v>
      </c>
      <c r="D491" t="s">
        <v>24</v>
      </c>
      <c r="E491" t="s">
        <v>36</v>
      </c>
      <c r="F491" t="s">
        <v>26</v>
      </c>
      <c r="G491" s="3">
        <v>2366347</v>
      </c>
      <c r="H491" t="s">
        <v>27</v>
      </c>
    </row>
    <row r="492" spans="1:8">
      <c r="A492" t="s">
        <v>22</v>
      </c>
      <c r="B492" t="s">
        <v>23</v>
      </c>
      <c r="C492" t="s">
        <v>56</v>
      </c>
      <c r="D492" t="s">
        <v>24</v>
      </c>
      <c r="E492" t="s">
        <v>37</v>
      </c>
      <c r="F492" t="s">
        <v>26</v>
      </c>
      <c r="G492" s="3">
        <v>2381574</v>
      </c>
      <c r="H492" t="s">
        <v>27</v>
      </c>
    </row>
    <row r="493" spans="1:8">
      <c r="A493" t="s">
        <v>22</v>
      </c>
      <c r="B493" t="s">
        <v>23</v>
      </c>
      <c r="C493" t="s">
        <v>56</v>
      </c>
      <c r="D493" t="s">
        <v>24</v>
      </c>
      <c r="E493" t="s">
        <v>38</v>
      </c>
      <c r="F493" t="s">
        <v>26</v>
      </c>
      <c r="G493" s="3">
        <v>2416039</v>
      </c>
      <c r="H493" t="s">
        <v>27</v>
      </c>
    </row>
    <row r="494" spans="1:8">
      <c r="A494" t="s">
        <v>22</v>
      </c>
      <c r="B494" t="s">
        <v>23</v>
      </c>
      <c r="C494" t="s">
        <v>56</v>
      </c>
      <c r="D494" t="s">
        <v>24</v>
      </c>
      <c r="E494" t="s">
        <v>39</v>
      </c>
      <c r="F494" t="s">
        <v>26</v>
      </c>
      <c r="G494" s="3">
        <v>2477916</v>
      </c>
      <c r="H494" t="s">
        <v>27</v>
      </c>
    </row>
    <row r="495" spans="1:8">
      <c r="A495" t="s">
        <v>22</v>
      </c>
      <c r="B495" t="s">
        <v>23</v>
      </c>
      <c r="C495" t="s">
        <v>56</v>
      </c>
      <c r="D495" t="s">
        <v>24</v>
      </c>
      <c r="E495" t="s">
        <v>40</v>
      </c>
      <c r="F495" t="s">
        <v>26</v>
      </c>
      <c r="G495" s="3">
        <v>2549502</v>
      </c>
      <c r="H495" t="s">
        <v>27</v>
      </c>
    </row>
    <row r="496" spans="1:8">
      <c r="A496" t="s">
        <v>22</v>
      </c>
      <c r="B496" t="s">
        <v>23</v>
      </c>
      <c r="C496" t="s">
        <v>56</v>
      </c>
      <c r="D496" t="s">
        <v>24</v>
      </c>
      <c r="E496" t="s">
        <v>41</v>
      </c>
      <c r="F496" t="s">
        <v>26</v>
      </c>
      <c r="G496" s="3">
        <v>2638657</v>
      </c>
      <c r="H496" t="s">
        <v>27</v>
      </c>
    </row>
    <row r="497" spans="1:8">
      <c r="A497" t="s">
        <v>22</v>
      </c>
      <c r="B497" t="s">
        <v>23</v>
      </c>
      <c r="C497" t="s">
        <v>56</v>
      </c>
      <c r="D497" t="s">
        <v>24</v>
      </c>
      <c r="E497" t="s">
        <v>42</v>
      </c>
      <c r="F497" t="s">
        <v>26</v>
      </c>
      <c r="G497" s="3">
        <v>2763465</v>
      </c>
      <c r="H497" t="s">
        <v>27</v>
      </c>
    </row>
    <row r="498" spans="1:8">
      <c r="A498" t="s">
        <v>22</v>
      </c>
      <c r="B498" t="s">
        <v>23</v>
      </c>
      <c r="C498" t="s">
        <v>56</v>
      </c>
      <c r="D498" t="s">
        <v>24</v>
      </c>
      <c r="E498" t="s">
        <v>43</v>
      </c>
      <c r="F498" t="s">
        <v>26</v>
      </c>
      <c r="G498" s="3">
        <v>2864320</v>
      </c>
      <c r="H498" t="s">
        <v>27</v>
      </c>
    </row>
    <row r="499" spans="1:8">
      <c r="A499" t="s">
        <v>22</v>
      </c>
      <c r="B499" t="s">
        <v>23</v>
      </c>
      <c r="C499" t="s">
        <v>56</v>
      </c>
      <c r="D499" t="s">
        <v>24</v>
      </c>
      <c r="E499" t="s">
        <v>44</v>
      </c>
      <c r="F499" t="s">
        <v>26</v>
      </c>
      <c r="G499" s="3">
        <v>2942543</v>
      </c>
      <c r="H499" t="s">
        <v>27</v>
      </c>
    </row>
    <row r="500" spans="1:8">
      <c r="A500" t="s">
        <v>22</v>
      </c>
      <c r="B500" t="s">
        <v>23</v>
      </c>
      <c r="C500" t="s">
        <v>56</v>
      </c>
      <c r="D500" t="s">
        <v>24</v>
      </c>
      <c r="E500" t="s">
        <v>45</v>
      </c>
      <c r="F500" t="s">
        <v>26</v>
      </c>
      <c r="G500" s="3">
        <v>3004273</v>
      </c>
      <c r="H500" t="s">
        <v>27</v>
      </c>
    </row>
    <row r="501" spans="1:8">
      <c r="A501" t="s">
        <v>22</v>
      </c>
      <c r="B501" t="s">
        <v>23</v>
      </c>
      <c r="C501" t="s">
        <v>56</v>
      </c>
      <c r="D501" t="s">
        <v>24</v>
      </c>
      <c r="E501" t="s">
        <v>46</v>
      </c>
      <c r="F501" t="s">
        <v>26</v>
      </c>
      <c r="G501" s="3">
        <v>3062063</v>
      </c>
      <c r="H501" t="s">
        <v>27</v>
      </c>
    </row>
    <row r="502" spans="1:8">
      <c r="A502" t="s">
        <v>22</v>
      </c>
      <c r="B502" t="s">
        <v>23</v>
      </c>
      <c r="C502" t="s">
        <v>56</v>
      </c>
      <c r="D502" t="s">
        <v>47</v>
      </c>
      <c r="E502" t="s">
        <v>25</v>
      </c>
      <c r="F502" t="s">
        <v>26</v>
      </c>
      <c r="G502" s="3">
        <v>1601953</v>
      </c>
      <c r="H502" t="s">
        <v>27</v>
      </c>
    </row>
    <row r="503" spans="1:8">
      <c r="A503" t="s">
        <v>22</v>
      </c>
      <c r="B503" t="s">
        <v>23</v>
      </c>
      <c r="C503" t="s">
        <v>56</v>
      </c>
      <c r="D503" t="s">
        <v>47</v>
      </c>
      <c r="E503" t="s">
        <v>28</v>
      </c>
      <c r="F503" t="s">
        <v>26</v>
      </c>
      <c r="G503" s="3">
        <v>1541731</v>
      </c>
      <c r="H503" t="s">
        <v>27</v>
      </c>
    </row>
    <row r="504" spans="1:8">
      <c r="A504" t="s">
        <v>22</v>
      </c>
      <c r="B504" t="s">
        <v>23</v>
      </c>
      <c r="C504" t="s">
        <v>56</v>
      </c>
      <c r="D504" t="s">
        <v>47</v>
      </c>
      <c r="E504" t="s">
        <v>29</v>
      </c>
      <c r="F504" t="s">
        <v>26</v>
      </c>
      <c r="G504" s="3">
        <v>1472399</v>
      </c>
      <c r="H504" t="s">
        <v>27</v>
      </c>
    </row>
    <row r="505" spans="1:8">
      <c r="A505" t="s">
        <v>22</v>
      </c>
      <c r="B505" t="s">
        <v>23</v>
      </c>
      <c r="C505" t="s">
        <v>56</v>
      </c>
      <c r="D505" t="s">
        <v>47</v>
      </c>
      <c r="E505" t="s">
        <v>30</v>
      </c>
      <c r="F505" t="s">
        <v>26</v>
      </c>
      <c r="G505" s="3">
        <v>1402958</v>
      </c>
      <c r="H505" t="s">
        <v>27</v>
      </c>
    </row>
    <row r="506" spans="1:8">
      <c r="A506" t="s">
        <v>22</v>
      </c>
      <c r="B506" t="s">
        <v>23</v>
      </c>
      <c r="C506" t="s">
        <v>56</v>
      </c>
      <c r="D506" t="s">
        <v>47</v>
      </c>
      <c r="E506" t="s">
        <v>31</v>
      </c>
      <c r="F506" t="s">
        <v>26</v>
      </c>
      <c r="G506" s="3">
        <v>1322606</v>
      </c>
      <c r="H506" t="s">
        <v>27</v>
      </c>
    </row>
    <row r="507" spans="1:8">
      <c r="A507" t="s">
        <v>22</v>
      </c>
      <c r="B507" t="s">
        <v>23</v>
      </c>
      <c r="C507" t="s">
        <v>56</v>
      </c>
      <c r="D507" t="s">
        <v>47</v>
      </c>
      <c r="E507" t="s">
        <v>32</v>
      </c>
      <c r="F507" t="s">
        <v>26</v>
      </c>
      <c r="G507" s="3">
        <v>1277923</v>
      </c>
      <c r="H507" t="s">
        <v>27</v>
      </c>
    </row>
    <row r="508" spans="1:8">
      <c r="A508" t="s">
        <v>22</v>
      </c>
      <c r="B508" t="s">
        <v>23</v>
      </c>
      <c r="C508" t="s">
        <v>56</v>
      </c>
      <c r="D508" t="s">
        <v>47</v>
      </c>
      <c r="E508" t="s">
        <v>33</v>
      </c>
      <c r="F508" t="s">
        <v>26</v>
      </c>
      <c r="G508" s="3">
        <v>1246266</v>
      </c>
      <c r="H508" t="s">
        <v>27</v>
      </c>
    </row>
    <row r="509" spans="1:8">
      <c r="A509" t="s">
        <v>22</v>
      </c>
      <c r="B509" t="s">
        <v>23</v>
      </c>
      <c r="C509" t="s">
        <v>56</v>
      </c>
      <c r="D509" t="s">
        <v>47</v>
      </c>
      <c r="E509" t="s">
        <v>34</v>
      </c>
      <c r="F509" t="s">
        <v>26</v>
      </c>
      <c r="G509" s="3">
        <v>1221868</v>
      </c>
      <c r="H509" t="s">
        <v>27</v>
      </c>
    </row>
    <row r="510" spans="1:8">
      <c r="A510" t="s">
        <v>22</v>
      </c>
      <c r="B510" t="s">
        <v>23</v>
      </c>
      <c r="C510" t="s">
        <v>56</v>
      </c>
      <c r="D510" t="s">
        <v>47</v>
      </c>
      <c r="E510" t="s">
        <v>35</v>
      </c>
      <c r="F510" t="s">
        <v>26</v>
      </c>
      <c r="G510" s="3">
        <v>1204772</v>
      </c>
      <c r="H510" t="s">
        <v>27</v>
      </c>
    </row>
    <row r="511" spans="1:8">
      <c r="A511" t="s">
        <v>22</v>
      </c>
      <c r="B511" t="s">
        <v>23</v>
      </c>
      <c r="C511" t="s">
        <v>56</v>
      </c>
      <c r="D511" t="s">
        <v>47</v>
      </c>
      <c r="E511" t="s">
        <v>36</v>
      </c>
      <c r="F511" t="s">
        <v>26</v>
      </c>
      <c r="G511" s="3">
        <v>1196251</v>
      </c>
      <c r="H511" t="s">
        <v>27</v>
      </c>
    </row>
    <row r="512" spans="1:8">
      <c r="A512" t="s">
        <v>22</v>
      </c>
      <c r="B512" t="s">
        <v>23</v>
      </c>
      <c r="C512" t="s">
        <v>56</v>
      </c>
      <c r="D512" t="s">
        <v>47</v>
      </c>
      <c r="E512" t="s">
        <v>37</v>
      </c>
      <c r="F512" t="s">
        <v>26</v>
      </c>
      <c r="G512" s="3">
        <v>1204078</v>
      </c>
      <c r="H512" t="s">
        <v>27</v>
      </c>
    </row>
    <row r="513" spans="1:8">
      <c r="A513" t="s">
        <v>22</v>
      </c>
      <c r="B513" t="s">
        <v>23</v>
      </c>
      <c r="C513" t="s">
        <v>56</v>
      </c>
      <c r="D513" t="s">
        <v>47</v>
      </c>
      <c r="E513" t="s">
        <v>38</v>
      </c>
      <c r="F513" t="s">
        <v>26</v>
      </c>
      <c r="G513" s="3">
        <v>1220931</v>
      </c>
      <c r="H513" t="s">
        <v>27</v>
      </c>
    </row>
    <row r="514" spans="1:8">
      <c r="A514" t="s">
        <v>22</v>
      </c>
      <c r="B514" t="s">
        <v>23</v>
      </c>
      <c r="C514" t="s">
        <v>56</v>
      </c>
      <c r="D514" t="s">
        <v>47</v>
      </c>
      <c r="E514" t="s">
        <v>39</v>
      </c>
      <c r="F514" t="s">
        <v>26</v>
      </c>
      <c r="G514" s="3">
        <v>1252412</v>
      </c>
      <c r="H514" t="s">
        <v>27</v>
      </c>
    </row>
    <row r="515" spans="1:8">
      <c r="A515" t="s">
        <v>22</v>
      </c>
      <c r="B515" t="s">
        <v>23</v>
      </c>
      <c r="C515" t="s">
        <v>56</v>
      </c>
      <c r="D515" t="s">
        <v>47</v>
      </c>
      <c r="E515" t="s">
        <v>40</v>
      </c>
      <c r="F515" t="s">
        <v>26</v>
      </c>
      <c r="G515" s="3">
        <v>1288160</v>
      </c>
      <c r="H515" t="s">
        <v>27</v>
      </c>
    </row>
    <row r="516" spans="1:8">
      <c r="A516" t="s">
        <v>22</v>
      </c>
      <c r="B516" t="s">
        <v>23</v>
      </c>
      <c r="C516" t="s">
        <v>56</v>
      </c>
      <c r="D516" t="s">
        <v>47</v>
      </c>
      <c r="E516" t="s">
        <v>41</v>
      </c>
      <c r="F516" t="s">
        <v>26</v>
      </c>
      <c r="G516" s="3">
        <v>1333609</v>
      </c>
      <c r="H516" t="s">
        <v>27</v>
      </c>
    </row>
    <row r="517" spans="1:8">
      <c r="A517" t="s">
        <v>22</v>
      </c>
      <c r="B517" t="s">
        <v>23</v>
      </c>
      <c r="C517" t="s">
        <v>56</v>
      </c>
      <c r="D517" t="s">
        <v>47</v>
      </c>
      <c r="E517" t="s">
        <v>42</v>
      </c>
      <c r="F517" t="s">
        <v>26</v>
      </c>
      <c r="G517" s="3">
        <v>1399739</v>
      </c>
      <c r="H517" t="s">
        <v>27</v>
      </c>
    </row>
    <row r="518" spans="1:8">
      <c r="A518" t="s">
        <v>22</v>
      </c>
      <c r="B518" t="s">
        <v>23</v>
      </c>
      <c r="C518" t="s">
        <v>56</v>
      </c>
      <c r="D518" t="s">
        <v>47</v>
      </c>
      <c r="E518" t="s">
        <v>43</v>
      </c>
      <c r="F518" t="s">
        <v>26</v>
      </c>
      <c r="G518" s="3">
        <v>1450974</v>
      </c>
      <c r="H518" t="s">
        <v>27</v>
      </c>
    </row>
    <row r="519" spans="1:8">
      <c r="A519" t="s">
        <v>22</v>
      </c>
      <c r="B519" t="s">
        <v>23</v>
      </c>
      <c r="C519" t="s">
        <v>56</v>
      </c>
      <c r="D519" t="s">
        <v>47</v>
      </c>
      <c r="E519" t="s">
        <v>44</v>
      </c>
      <c r="F519" t="s">
        <v>26</v>
      </c>
      <c r="G519" s="3">
        <v>1490406</v>
      </c>
      <c r="H519" t="s">
        <v>27</v>
      </c>
    </row>
    <row r="520" spans="1:8">
      <c r="A520" t="s">
        <v>22</v>
      </c>
      <c r="B520" t="s">
        <v>23</v>
      </c>
      <c r="C520" t="s">
        <v>56</v>
      </c>
      <c r="D520" t="s">
        <v>47</v>
      </c>
      <c r="E520" t="s">
        <v>45</v>
      </c>
      <c r="F520" t="s">
        <v>26</v>
      </c>
      <c r="G520" s="3">
        <v>1521716</v>
      </c>
      <c r="H520" t="s">
        <v>27</v>
      </c>
    </row>
    <row r="521" spans="1:8">
      <c r="A521" t="s">
        <v>22</v>
      </c>
      <c r="B521" t="s">
        <v>23</v>
      </c>
      <c r="C521" t="s">
        <v>56</v>
      </c>
      <c r="D521" t="s">
        <v>47</v>
      </c>
      <c r="E521" t="s">
        <v>46</v>
      </c>
      <c r="F521" t="s">
        <v>26</v>
      </c>
      <c r="G521" s="3">
        <v>1550921</v>
      </c>
      <c r="H521" t="s">
        <v>27</v>
      </c>
    </row>
    <row r="522" spans="1:8">
      <c r="A522" t="s">
        <v>22</v>
      </c>
      <c r="B522" t="s">
        <v>23</v>
      </c>
      <c r="C522" t="s">
        <v>56</v>
      </c>
      <c r="D522" t="s">
        <v>48</v>
      </c>
      <c r="E522" t="s">
        <v>25</v>
      </c>
      <c r="F522" t="s">
        <v>26</v>
      </c>
      <c r="G522" s="3">
        <v>1582269</v>
      </c>
      <c r="H522" t="s">
        <v>27</v>
      </c>
    </row>
    <row r="523" spans="1:8">
      <c r="A523" t="s">
        <v>22</v>
      </c>
      <c r="B523" t="s">
        <v>23</v>
      </c>
      <c r="C523" t="s">
        <v>56</v>
      </c>
      <c r="D523" t="s">
        <v>48</v>
      </c>
      <c r="E523" t="s">
        <v>28</v>
      </c>
      <c r="F523" t="s">
        <v>26</v>
      </c>
      <c r="G523" s="3">
        <v>1520329</v>
      </c>
      <c r="H523" t="s">
        <v>27</v>
      </c>
    </row>
    <row r="524" spans="1:8">
      <c r="A524" t="s">
        <v>22</v>
      </c>
      <c r="B524" t="s">
        <v>23</v>
      </c>
      <c r="C524" t="s">
        <v>56</v>
      </c>
      <c r="D524" t="s">
        <v>48</v>
      </c>
      <c r="E524" t="s">
        <v>29</v>
      </c>
      <c r="F524" t="s">
        <v>26</v>
      </c>
      <c r="G524" s="3">
        <v>1451502</v>
      </c>
      <c r="H524" t="s">
        <v>27</v>
      </c>
    </row>
    <row r="525" spans="1:8">
      <c r="A525" t="s">
        <v>22</v>
      </c>
      <c r="B525" t="s">
        <v>23</v>
      </c>
      <c r="C525" t="s">
        <v>56</v>
      </c>
      <c r="D525" t="s">
        <v>48</v>
      </c>
      <c r="E525" t="s">
        <v>30</v>
      </c>
      <c r="F525" t="s">
        <v>26</v>
      </c>
      <c r="G525" s="3">
        <v>1382959</v>
      </c>
      <c r="H525" t="s">
        <v>27</v>
      </c>
    </row>
    <row r="526" spans="1:8">
      <c r="A526" t="s">
        <v>22</v>
      </c>
      <c r="B526" t="s">
        <v>23</v>
      </c>
      <c r="C526" t="s">
        <v>56</v>
      </c>
      <c r="D526" t="s">
        <v>48</v>
      </c>
      <c r="E526" t="s">
        <v>31</v>
      </c>
      <c r="F526" t="s">
        <v>26</v>
      </c>
      <c r="G526" s="3">
        <v>1303022</v>
      </c>
      <c r="H526" t="s">
        <v>27</v>
      </c>
    </row>
    <row r="527" spans="1:8">
      <c r="A527" t="s">
        <v>22</v>
      </c>
      <c r="B527" t="s">
        <v>23</v>
      </c>
      <c r="C527" t="s">
        <v>56</v>
      </c>
      <c r="D527" t="s">
        <v>48</v>
      </c>
      <c r="E527" t="s">
        <v>32</v>
      </c>
      <c r="F527" t="s">
        <v>26</v>
      </c>
      <c r="G527" s="3">
        <v>1254837</v>
      </c>
      <c r="H527" t="s">
        <v>27</v>
      </c>
    </row>
    <row r="528" spans="1:8">
      <c r="A528" t="s">
        <v>22</v>
      </c>
      <c r="B528" t="s">
        <v>23</v>
      </c>
      <c r="C528" t="s">
        <v>56</v>
      </c>
      <c r="D528" t="s">
        <v>48</v>
      </c>
      <c r="E528" t="s">
        <v>33</v>
      </c>
      <c r="F528" t="s">
        <v>26</v>
      </c>
      <c r="G528" s="3">
        <v>1221555</v>
      </c>
      <c r="H528" t="s">
        <v>27</v>
      </c>
    </row>
    <row r="529" spans="1:8">
      <c r="A529" t="s">
        <v>22</v>
      </c>
      <c r="B529" t="s">
        <v>23</v>
      </c>
      <c r="C529" t="s">
        <v>56</v>
      </c>
      <c r="D529" t="s">
        <v>48</v>
      </c>
      <c r="E529" t="s">
        <v>34</v>
      </c>
      <c r="F529" t="s">
        <v>26</v>
      </c>
      <c r="G529" s="3">
        <v>1196938</v>
      </c>
      <c r="H529" t="s">
        <v>27</v>
      </c>
    </row>
    <row r="530" spans="1:8">
      <c r="A530" t="s">
        <v>22</v>
      </c>
      <c r="B530" t="s">
        <v>23</v>
      </c>
      <c r="C530" t="s">
        <v>56</v>
      </c>
      <c r="D530" t="s">
        <v>48</v>
      </c>
      <c r="E530" t="s">
        <v>35</v>
      </c>
      <c r="F530" t="s">
        <v>26</v>
      </c>
      <c r="G530" s="3">
        <v>1178523</v>
      </c>
      <c r="H530" t="s">
        <v>27</v>
      </c>
    </row>
    <row r="531" spans="1:8">
      <c r="A531" t="s">
        <v>22</v>
      </c>
      <c r="B531" t="s">
        <v>23</v>
      </c>
      <c r="C531" t="s">
        <v>56</v>
      </c>
      <c r="D531" t="s">
        <v>48</v>
      </c>
      <c r="E531" t="s">
        <v>36</v>
      </c>
      <c r="F531" t="s">
        <v>26</v>
      </c>
      <c r="G531" s="3">
        <v>1170096</v>
      </c>
      <c r="H531" t="s">
        <v>27</v>
      </c>
    </row>
    <row r="532" spans="1:8">
      <c r="A532" t="s">
        <v>22</v>
      </c>
      <c r="B532" t="s">
        <v>23</v>
      </c>
      <c r="C532" t="s">
        <v>56</v>
      </c>
      <c r="D532" t="s">
        <v>48</v>
      </c>
      <c r="E532" t="s">
        <v>37</v>
      </c>
      <c r="F532" t="s">
        <v>26</v>
      </c>
      <c r="G532" s="3">
        <v>1177496</v>
      </c>
      <c r="H532" t="s">
        <v>27</v>
      </c>
    </row>
    <row r="533" spans="1:8">
      <c r="A533" t="s">
        <v>22</v>
      </c>
      <c r="B533" t="s">
        <v>23</v>
      </c>
      <c r="C533" t="s">
        <v>56</v>
      </c>
      <c r="D533" t="s">
        <v>48</v>
      </c>
      <c r="E533" t="s">
        <v>38</v>
      </c>
      <c r="F533" t="s">
        <v>26</v>
      </c>
      <c r="G533" s="3">
        <v>1195108</v>
      </c>
      <c r="H533" t="s">
        <v>27</v>
      </c>
    </row>
    <row r="534" spans="1:8">
      <c r="A534" t="s">
        <v>22</v>
      </c>
      <c r="B534" t="s">
        <v>23</v>
      </c>
      <c r="C534" t="s">
        <v>56</v>
      </c>
      <c r="D534" t="s">
        <v>48</v>
      </c>
      <c r="E534" t="s">
        <v>39</v>
      </c>
      <c r="F534" t="s">
        <v>26</v>
      </c>
      <c r="G534" s="3">
        <v>1225504</v>
      </c>
      <c r="H534" t="s">
        <v>27</v>
      </c>
    </row>
    <row r="535" spans="1:8">
      <c r="A535" t="s">
        <v>22</v>
      </c>
      <c r="B535" t="s">
        <v>23</v>
      </c>
      <c r="C535" t="s">
        <v>56</v>
      </c>
      <c r="D535" t="s">
        <v>48</v>
      </c>
      <c r="E535" t="s">
        <v>40</v>
      </c>
      <c r="F535" t="s">
        <v>26</v>
      </c>
      <c r="G535" s="3">
        <v>1261342</v>
      </c>
      <c r="H535" t="s">
        <v>27</v>
      </c>
    </row>
    <row r="536" spans="1:8">
      <c r="A536" t="s">
        <v>22</v>
      </c>
      <c r="B536" t="s">
        <v>23</v>
      </c>
      <c r="C536" t="s">
        <v>56</v>
      </c>
      <c r="D536" t="s">
        <v>48</v>
      </c>
      <c r="E536" t="s">
        <v>41</v>
      </c>
      <c r="F536" t="s">
        <v>26</v>
      </c>
      <c r="G536" s="3">
        <v>1305048</v>
      </c>
      <c r="H536" t="s">
        <v>27</v>
      </c>
    </row>
    <row r="537" spans="1:8">
      <c r="A537" t="s">
        <v>22</v>
      </c>
      <c r="B537" t="s">
        <v>23</v>
      </c>
      <c r="C537" t="s">
        <v>56</v>
      </c>
      <c r="D537" t="s">
        <v>48</v>
      </c>
      <c r="E537" t="s">
        <v>42</v>
      </c>
      <c r="F537" t="s">
        <v>26</v>
      </c>
      <c r="G537" s="3">
        <v>1363726</v>
      </c>
      <c r="H537" t="s">
        <v>27</v>
      </c>
    </row>
    <row r="538" spans="1:8">
      <c r="A538" t="s">
        <v>22</v>
      </c>
      <c r="B538" t="s">
        <v>23</v>
      </c>
      <c r="C538" t="s">
        <v>56</v>
      </c>
      <c r="D538" t="s">
        <v>48</v>
      </c>
      <c r="E538" t="s">
        <v>43</v>
      </c>
      <c r="F538" t="s">
        <v>26</v>
      </c>
      <c r="G538" s="3">
        <v>1413346</v>
      </c>
      <c r="H538" t="s">
        <v>27</v>
      </c>
    </row>
    <row r="539" spans="1:8">
      <c r="A539" t="s">
        <v>22</v>
      </c>
      <c r="B539" t="s">
        <v>23</v>
      </c>
      <c r="C539" t="s">
        <v>56</v>
      </c>
      <c r="D539" t="s">
        <v>48</v>
      </c>
      <c r="E539" t="s">
        <v>44</v>
      </c>
      <c r="F539" t="s">
        <v>26</v>
      </c>
      <c r="G539" s="3">
        <v>1452137</v>
      </c>
      <c r="H539" t="s">
        <v>27</v>
      </c>
    </row>
    <row r="540" spans="1:8">
      <c r="A540" t="s">
        <v>22</v>
      </c>
      <c r="B540" t="s">
        <v>23</v>
      </c>
      <c r="C540" t="s">
        <v>56</v>
      </c>
      <c r="D540" t="s">
        <v>48</v>
      </c>
      <c r="E540" t="s">
        <v>45</v>
      </c>
      <c r="F540" t="s">
        <v>26</v>
      </c>
      <c r="G540" s="3">
        <v>1482557</v>
      </c>
      <c r="H540" t="s">
        <v>27</v>
      </c>
    </row>
    <row r="541" spans="1:8">
      <c r="A541" t="s">
        <v>22</v>
      </c>
      <c r="B541" t="s">
        <v>23</v>
      </c>
      <c r="C541" t="s">
        <v>56</v>
      </c>
      <c r="D541" t="s">
        <v>48</v>
      </c>
      <c r="E541" t="s">
        <v>46</v>
      </c>
      <c r="F541" t="s">
        <v>26</v>
      </c>
      <c r="G541" s="3">
        <v>1511142</v>
      </c>
      <c r="H541" t="s">
        <v>27</v>
      </c>
    </row>
    <row r="542" spans="1:8">
      <c r="A542" t="s">
        <v>22</v>
      </c>
      <c r="B542" t="s">
        <v>23</v>
      </c>
      <c r="C542" t="s">
        <v>57</v>
      </c>
      <c r="D542" t="s">
        <v>24</v>
      </c>
      <c r="E542" t="s">
        <v>25</v>
      </c>
      <c r="F542" t="s">
        <v>26</v>
      </c>
      <c r="G542" s="3">
        <v>3208661</v>
      </c>
      <c r="H542" t="s">
        <v>27</v>
      </c>
    </row>
    <row r="543" spans="1:8">
      <c r="A543" t="s">
        <v>22</v>
      </c>
      <c r="B543" t="s">
        <v>23</v>
      </c>
      <c r="C543" t="s">
        <v>57</v>
      </c>
      <c r="D543" t="s">
        <v>24</v>
      </c>
      <c r="E543" t="s">
        <v>28</v>
      </c>
      <c r="F543" t="s">
        <v>26</v>
      </c>
      <c r="G543" s="3">
        <v>3236545</v>
      </c>
      <c r="H543" t="s">
        <v>27</v>
      </c>
    </row>
    <row r="544" spans="1:8">
      <c r="A544" t="s">
        <v>22</v>
      </c>
      <c r="B544" t="s">
        <v>23</v>
      </c>
      <c r="C544" t="s">
        <v>57</v>
      </c>
      <c r="D544" t="s">
        <v>24</v>
      </c>
      <c r="E544" t="s">
        <v>29</v>
      </c>
      <c r="F544" t="s">
        <v>26</v>
      </c>
      <c r="G544" s="3">
        <v>3251339</v>
      </c>
      <c r="H544" t="s">
        <v>27</v>
      </c>
    </row>
    <row r="545" spans="1:8">
      <c r="A545" t="s">
        <v>22</v>
      </c>
      <c r="B545" t="s">
        <v>23</v>
      </c>
      <c r="C545" t="s">
        <v>57</v>
      </c>
      <c r="D545" t="s">
        <v>24</v>
      </c>
      <c r="E545" t="s">
        <v>30</v>
      </c>
      <c r="F545" t="s">
        <v>26</v>
      </c>
      <c r="G545" s="3">
        <v>3252309</v>
      </c>
      <c r="H545" t="s">
        <v>27</v>
      </c>
    </row>
    <row r="546" spans="1:8">
      <c r="A546" t="s">
        <v>22</v>
      </c>
      <c r="B546" t="s">
        <v>23</v>
      </c>
      <c r="C546" t="s">
        <v>57</v>
      </c>
      <c r="D546" t="s">
        <v>24</v>
      </c>
      <c r="E546" t="s">
        <v>31</v>
      </c>
      <c r="F546" t="s">
        <v>26</v>
      </c>
      <c r="G546" s="3">
        <v>3165318</v>
      </c>
      <c r="H546" t="s">
        <v>27</v>
      </c>
    </row>
    <row r="547" spans="1:8">
      <c r="A547" t="s">
        <v>22</v>
      </c>
      <c r="B547" t="s">
        <v>23</v>
      </c>
      <c r="C547" t="s">
        <v>57</v>
      </c>
      <c r="D547" t="s">
        <v>24</v>
      </c>
      <c r="E547" t="s">
        <v>32</v>
      </c>
      <c r="F547" t="s">
        <v>26</v>
      </c>
      <c r="G547" s="3">
        <v>3076974</v>
      </c>
      <c r="H547" t="s">
        <v>27</v>
      </c>
    </row>
    <row r="548" spans="1:8">
      <c r="A548" t="s">
        <v>22</v>
      </c>
      <c r="B548" t="s">
        <v>23</v>
      </c>
      <c r="C548" t="s">
        <v>57</v>
      </c>
      <c r="D548" t="s">
        <v>24</v>
      </c>
      <c r="E548" t="s">
        <v>33</v>
      </c>
      <c r="F548" t="s">
        <v>26</v>
      </c>
      <c r="G548" s="3">
        <v>2962633</v>
      </c>
      <c r="H548" t="s">
        <v>27</v>
      </c>
    </row>
    <row r="549" spans="1:8">
      <c r="A549" t="s">
        <v>22</v>
      </c>
      <c r="B549" t="s">
        <v>23</v>
      </c>
      <c r="C549" t="s">
        <v>57</v>
      </c>
      <c r="D549" t="s">
        <v>24</v>
      </c>
      <c r="E549" t="s">
        <v>34</v>
      </c>
      <c r="F549" t="s">
        <v>26</v>
      </c>
      <c r="G549" s="3">
        <v>2827019</v>
      </c>
      <c r="H549" t="s">
        <v>27</v>
      </c>
    </row>
    <row r="550" spans="1:8">
      <c r="A550" t="s">
        <v>22</v>
      </c>
      <c r="B550" t="s">
        <v>23</v>
      </c>
      <c r="C550" t="s">
        <v>57</v>
      </c>
      <c r="D550" t="s">
        <v>24</v>
      </c>
      <c r="E550" t="s">
        <v>35</v>
      </c>
      <c r="F550" t="s">
        <v>26</v>
      </c>
      <c r="G550" s="3">
        <v>2699133</v>
      </c>
      <c r="H550" t="s">
        <v>27</v>
      </c>
    </row>
    <row r="551" spans="1:8">
      <c r="A551" t="s">
        <v>22</v>
      </c>
      <c r="B551" t="s">
        <v>23</v>
      </c>
      <c r="C551" t="s">
        <v>57</v>
      </c>
      <c r="D551" t="s">
        <v>24</v>
      </c>
      <c r="E551" t="s">
        <v>36</v>
      </c>
      <c r="F551" t="s">
        <v>26</v>
      </c>
      <c r="G551" s="3">
        <v>2585935</v>
      </c>
      <c r="H551" t="s">
        <v>27</v>
      </c>
    </row>
    <row r="552" spans="1:8">
      <c r="A552" t="s">
        <v>22</v>
      </c>
      <c r="B552" t="s">
        <v>23</v>
      </c>
      <c r="C552" t="s">
        <v>57</v>
      </c>
      <c r="D552" t="s">
        <v>24</v>
      </c>
      <c r="E552" t="s">
        <v>37</v>
      </c>
      <c r="F552" t="s">
        <v>26</v>
      </c>
      <c r="G552" s="3">
        <v>2495806</v>
      </c>
      <c r="H552" t="s">
        <v>27</v>
      </c>
    </row>
    <row r="553" spans="1:8">
      <c r="A553" t="s">
        <v>22</v>
      </c>
      <c r="B553" t="s">
        <v>23</v>
      </c>
      <c r="C553" t="s">
        <v>57</v>
      </c>
      <c r="D553" t="s">
        <v>24</v>
      </c>
      <c r="E553" t="s">
        <v>38</v>
      </c>
      <c r="F553" t="s">
        <v>26</v>
      </c>
      <c r="G553" s="3">
        <v>2431224</v>
      </c>
      <c r="H553" t="s">
        <v>27</v>
      </c>
    </row>
    <row r="554" spans="1:8">
      <c r="A554" t="s">
        <v>22</v>
      </c>
      <c r="B554" t="s">
        <v>23</v>
      </c>
      <c r="C554" t="s">
        <v>57</v>
      </c>
      <c r="D554" t="s">
        <v>24</v>
      </c>
      <c r="E554" t="s">
        <v>39</v>
      </c>
      <c r="F554" t="s">
        <v>26</v>
      </c>
      <c r="G554" s="3">
        <v>2383482</v>
      </c>
      <c r="H554" t="s">
        <v>27</v>
      </c>
    </row>
    <row r="555" spans="1:8">
      <c r="A555" t="s">
        <v>22</v>
      </c>
      <c r="B555" t="s">
        <v>23</v>
      </c>
      <c r="C555" t="s">
        <v>57</v>
      </c>
      <c r="D555" t="s">
        <v>24</v>
      </c>
      <c r="E555" t="s">
        <v>40</v>
      </c>
      <c r="F555" t="s">
        <v>26</v>
      </c>
      <c r="G555" s="3">
        <v>2348640</v>
      </c>
      <c r="H555" t="s">
        <v>27</v>
      </c>
    </row>
    <row r="556" spans="1:8">
      <c r="A556" t="s">
        <v>22</v>
      </c>
      <c r="B556" t="s">
        <v>23</v>
      </c>
      <c r="C556" t="s">
        <v>57</v>
      </c>
      <c r="D556" t="s">
        <v>24</v>
      </c>
      <c r="E556" t="s">
        <v>41</v>
      </c>
      <c r="F556" t="s">
        <v>26</v>
      </c>
      <c r="G556" s="3">
        <v>2332488</v>
      </c>
      <c r="H556" t="s">
        <v>27</v>
      </c>
    </row>
    <row r="557" spans="1:8">
      <c r="A557" t="s">
        <v>22</v>
      </c>
      <c r="B557" t="s">
        <v>23</v>
      </c>
      <c r="C557" t="s">
        <v>57</v>
      </c>
      <c r="D557" t="s">
        <v>24</v>
      </c>
      <c r="E557" t="s">
        <v>42</v>
      </c>
      <c r="F557" t="s">
        <v>26</v>
      </c>
      <c r="G557" s="3">
        <v>2374794</v>
      </c>
      <c r="H557" t="s">
        <v>27</v>
      </c>
    </row>
    <row r="558" spans="1:8">
      <c r="A558" t="s">
        <v>22</v>
      </c>
      <c r="B558" t="s">
        <v>23</v>
      </c>
      <c r="C558" t="s">
        <v>57</v>
      </c>
      <c r="D558" t="s">
        <v>24</v>
      </c>
      <c r="E558" t="s">
        <v>43</v>
      </c>
      <c r="F558" t="s">
        <v>26</v>
      </c>
      <c r="G558" s="3">
        <v>2410696</v>
      </c>
      <c r="H558" t="s">
        <v>27</v>
      </c>
    </row>
    <row r="559" spans="1:8">
      <c r="A559" t="s">
        <v>22</v>
      </c>
      <c r="B559" t="s">
        <v>23</v>
      </c>
      <c r="C559" t="s">
        <v>57</v>
      </c>
      <c r="D559" t="s">
        <v>24</v>
      </c>
      <c r="E559" t="s">
        <v>44</v>
      </c>
      <c r="F559" t="s">
        <v>26</v>
      </c>
      <c r="G559" s="3">
        <v>2470771</v>
      </c>
      <c r="H559" t="s">
        <v>27</v>
      </c>
    </row>
    <row r="560" spans="1:8">
      <c r="A560" t="s">
        <v>22</v>
      </c>
      <c r="B560" t="s">
        <v>23</v>
      </c>
      <c r="C560" t="s">
        <v>57</v>
      </c>
      <c r="D560" t="s">
        <v>24</v>
      </c>
      <c r="E560" t="s">
        <v>45</v>
      </c>
      <c r="F560" t="s">
        <v>26</v>
      </c>
      <c r="G560" s="3">
        <v>2546248</v>
      </c>
      <c r="H560" t="s">
        <v>27</v>
      </c>
    </row>
    <row r="561" spans="1:8">
      <c r="A561" t="s">
        <v>22</v>
      </c>
      <c r="B561" t="s">
        <v>23</v>
      </c>
      <c r="C561" t="s">
        <v>57</v>
      </c>
      <c r="D561" t="s">
        <v>24</v>
      </c>
      <c r="E561" t="s">
        <v>46</v>
      </c>
      <c r="F561" t="s">
        <v>26</v>
      </c>
      <c r="G561" s="3">
        <v>2636623</v>
      </c>
      <c r="H561" t="s">
        <v>27</v>
      </c>
    </row>
    <row r="562" spans="1:8">
      <c r="A562" t="s">
        <v>22</v>
      </c>
      <c r="B562" t="s">
        <v>23</v>
      </c>
      <c r="C562" t="s">
        <v>57</v>
      </c>
      <c r="D562" t="s">
        <v>47</v>
      </c>
      <c r="E562" t="s">
        <v>25</v>
      </c>
      <c r="F562" t="s">
        <v>26</v>
      </c>
      <c r="G562" s="3">
        <v>1598501</v>
      </c>
      <c r="H562" t="s">
        <v>27</v>
      </c>
    </row>
    <row r="563" spans="1:8">
      <c r="A563" t="s">
        <v>22</v>
      </c>
      <c r="B563" t="s">
        <v>23</v>
      </c>
      <c r="C563" t="s">
        <v>57</v>
      </c>
      <c r="D563" t="s">
        <v>47</v>
      </c>
      <c r="E563" t="s">
        <v>28</v>
      </c>
      <c r="F563" t="s">
        <v>26</v>
      </c>
      <c r="G563" s="3">
        <v>1613727</v>
      </c>
      <c r="H563" t="s">
        <v>27</v>
      </c>
    </row>
    <row r="564" spans="1:8">
      <c r="A564" t="s">
        <v>22</v>
      </c>
      <c r="B564" t="s">
        <v>23</v>
      </c>
      <c r="C564" t="s">
        <v>57</v>
      </c>
      <c r="D564" t="s">
        <v>47</v>
      </c>
      <c r="E564" t="s">
        <v>29</v>
      </c>
      <c r="F564" t="s">
        <v>26</v>
      </c>
      <c r="G564" s="3">
        <v>1622753</v>
      </c>
      <c r="H564" t="s">
        <v>27</v>
      </c>
    </row>
    <row r="565" spans="1:8">
      <c r="A565" t="s">
        <v>22</v>
      </c>
      <c r="B565" t="s">
        <v>23</v>
      </c>
      <c r="C565" t="s">
        <v>57</v>
      </c>
      <c r="D565" t="s">
        <v>47</v>
      </c>
      <c r="E565" t="s">
        <v>30</v>
      </c>
      <c r="F565" t="s">
        <v>26</v>
      </c>
      <c r="G565" s="3">
        <v>1624790</v>
      </c>
      <c r="H565" t="s">
        <v>27</v>
      </c>
    </row>
    <row r="566" spans="1:8">
      <c r="A566" t="s">
        <v>22</v>
      </c>
      <c r="B566" t="s">
        <v>23</v>
      </c>
      <c r="C566" t="s">
        <v>57</v>
      </c>
      <c r="D566" t="s">
        <v>47</v>
      </c>
      <c r="E566" t="s">
        <v>31</v>
      </c>
      <c r="F566" t="s">
        <v>26</v>
      </c>
      <c r="G566" s="3">
        <v>1578832</v>
      </c>
      <c r="H566" t="s">
        <v>27</v>
      </c>
    </row>
    <row r="567" spans="1:8">
      <c r="A567" t="s">
        <v>22</v>
      </c>
      <c r="B567" t="s">
        <v>23</v>
      </c>
      <c r="C567" t="s">
        <v>57</v>
      </c>
      <c r="D567" t="s">
        <v>47</v>
      </c>
      <c r="E567" t="s">
        <v>32</v>
      </c>
      <c r="F567" t="s">
        <v>26</v>
      </c>
      <c r="G567" s="3">
        <v>1534598</v>
      </c>
      <c r="H567" t="s">
        <v>27</v>
      </c>
    </row>
    <row r="568" spans="1:8">
      <c r="A568" t="s">
        <v>22</v>
      </c>
      <c r="B568" t="s">
        <v>23</v>
      </c>
      <c r="C568" t="s">
        <v>57</v>
      </c>
      <c r="D568" t="s">
        <v>47</v>
      </c>
      <c r="E568" t="s">
        <v>33</v>
      </c>
      <c r="F568" t="s">
        <v>26</v>
      </c>
      <c r="G568" s="3">
        <v>1478725</v>
      </c>
      <c r="H568" t="s">
        <v>27</v>
      </c>
    </row>
    <row r="569" spans="1:8">
      <c r="A569" t="s">
        <v>22</v>
      </c>
      <c r="B569" t="s">
        <v>23</v>
      </c>
      <c r="C569" t="s">
        <v>57</v>
      </c>
      <c r="D569" t="s">
        <v>47</v>
      </c>
      <c r="E569" t="s">
        <v>34</v>
      </c>
      <c r="F569" t="s">
        <v>26</v>
      </c>
      <c r="G569" s="3">
        <v>1412925</v>
      </c>
      <c r="H569" t="s">
        <v>27</v>
      </c>
    </row>
    <row r="570" spans="1:8">
      <c r="A570" t="s">
        <v>22</v>
      </c>
      <c r="B570" t="s">
        <v>23</v>
      </c>
      <c r="C570" t="s">
        <v>57</v>
      </c>
      <c r="D570" t="s">
        <v>47</v>
      </c>
      <c r="E570" t="s">
        <v>35</v>
      </c>
      <c r="F570" t="s">
        <v>26</v>
      </c>
      <c r="G570" s="3">
        <v>1350555</v>
      </c>
      <c r="H570" t="s">
        <v>27</v>
      </c>
    </row>
    <row r="571" spans="1:8">
      <c r="A571" t="s">
        <v>22</v>
      </c>
      <c r="B571" t="s">
        <v>23</v>
      </c>
      <c r="C571" t="s">
        <v>57</v>
      </c>
      <c r="D571" t="s">
        <v>47</v>
      </c>
      <c r="E571" t="s">
        <v>36</v>
      </c>
      <c r="F571" t="s">
        <v>26</v>
      </c>
      <c r="G571" s="3">
        <v>1295588</v>
      </c>
      <c r="H571" t="s">
        <v>27</v>
      </c>
    </row>
    <row r="572" spans="1:8">
      <c r="A572" t="s">
        <v>22</v>
      </c>
      <c r="B572" t="s">
        <v>23</v>
      </c>
      <c r="C572" t="s">
        <v>57</v>
      </c>
      <c r="D572" t="s">
        <v>47</v>
      </c>
      <c r="E572" t="s">
        <v>37</v>
      </c>
      <c r="F572" t="s">
        <v>26</v>
      </c>
      <c r="G572" s="3">
        <v>1252692</v>
      </c>
      <c r="H572" t="s">
        <v>27</v>
      </c>
    </row>
    <row r="573" spans="1:8">
      <c r="A573" t="s">
        <v>22</v>
      </c>
      <c r="B573" t="s">
        <v>23</v>
      </c>
      <c r="C573" t="s">
        <v>57</v>
      </c>
      <c r="D573" t="s">
        <v>47</v>
      </c>
      <c r="E573" t="s">
        <v>38</v>
      </c>
      <c r="F573" t="s">
        <v>26</v>
      </c>
      <c r="G573" s="3">
        <v>1221202</v>
      </c>
      <c r="H573" t="s">
        <v>27</v>
      </c>
    </row>
    <row r="574" spans="1:8">
      <c r="A574" t="s">
        <v>22</v>
      </c>
      <c r="B574" t="s">
        <v>23</v>
      </c>
      <c r="C574" t="s">
        <v>57</v>
      </c>
      <c r="D574" t="s">
        <v>47</v>
      </c>
      <c r="E574" t="s">
        <v>39</v>
      </c>
      <c r="F574" t="s">
        <v>26</v>
      </c>
      <c r="G574" s="3">
        <v>1197456</v>
      </c>
      <c r="H574" t="s">
        <v>27</v>
      </c>
    </row>
    <row r="575" spans="1:8">
      <c r="A575" t="s">
        <v>22</v>
      </c>
      <c r="B575" t="s">
        <v>23</v>
      </c>
      <c r="C575" t="s">
        <v>57</v>
      </c>
      <c r="D575" t="s">
        <v>47</v>
      </c>
      <c r="E575" t="s">
        <v>40</v>
      </c>
      <c r="F575" t="s">
        <v>26</v>
      </c>
      <c r="G575" s="3">
        <v>1180900</v>
      </c>
      <c r="H575" t="s">
        <v>27</v>
      </c>
    </row>
    <row r="576" spans="1:8">
      <c r="A576" t="s">
        <v>22</v>
      </c>
      <c r="B576" t="s">
        <v>23</v>
      </c>
      <c r="C576" t="s">
        <v>57</v>
      </c>
      <c r="D576" t="s">
        <v>47</v>
      </c>
      <c r="E576" t="s">
        <v>41</v>
      </c>
      <c r="F576" t="s">
        <v>26</v>
      </c>
      <c r="G576" s="3">
        <v>1173044</v>
      </c>
      <c r="H576" t="s">
        <v>27</v>
      </c>
    </row>
    <row r="577" spans="1:8">
      <c r="A577" t="s">
        <v>22</v>
      </c>
      <c r="B577" t="s">
        <v>23</v>
      </c>
      <c r="C577" t="s">
        <v>57</v>
      </c>
      <c r="D577" t="s">
        <v>47</v>
      </c>
      <c r="E577" t="s">
        <v>42</v>
      </c>
      <c r="F577" t="s">
        <v>26</v>
      </c>
      <c r="G577" s="3">
        <v>1198196</v>
      </c>
      <c r="H577" t="s">
        <v>27</v>
      </c>
    </row>
    <row r="578" spans="1:8">
      <c r="A578" t="s">
        <v>22</v>
      </c>
      <c r="B578" t="s">
        <v>23</v>
      </c>
      <c r="C578" t="s">
        <v>57</v>
      </c>
      <c r="D578" t="s">
        <v>47</v>
      </c>
      <c r="E578" t="s">
        <v>43</v>
      </c>
      <c r="F578" t="s">
        <v>26</v>
      </c>
      <c r="G578" s="3">
        <v>1215726</v>
      </c>
      <c r="H578" t="s">
        <v>27</v>
      </c>
    </row>
    <row r="579" spans="1:8">
      <c r="A579" t="s">
        <v>22</v>
      </c>
      <c r="B579" t="s">
        <v>23</v>
      </c>
      <c r="C579" t="s">
        <v>57</v>
      </c>
      <c r="D579" t="s">
        <v>47</v>
      </c>
      <c r="E579" t="s">
        <v>44</v>
      </c>
      <c r="F579" t="s">
        <v>26</v>
      </c>
      <c r="G579" s="3">
        <v>1246327</v>
      </c>
      <c r="H579" t="s">
        <v>27</v>
      </c>
    </row>
    <row r="580" spans="1:8">
      <c r="A580" t="s">
        <v>22</v>
      </c>
      <c r="B580" t="s">
        <v>23</v>
      </c>
      <c r="C580" t="s">
        <v>57</v>
      </c>
      <c r="D580" t="s">
        <v>47</v>
      </c>
      <c r="E580" t="s">
        <v>45</v>
      </c>
      <c r="F580" t="s">
        <v>26</v>
      </c>
      <c r="G580" s="3">
        <v>1284484</v>
      </c>
      <c r="H580" t="s">
        <v>27</v>
      </c>
    </row>
    <row r="581" spans="1:8">
      <c r="A581" t="s">
        <v>22</v>
      </c>
      <c r="B581" t="s">
        <v>23</v>
      </c>
      <c r="C581" t="s">
        <v>57</v>
      </c>
      <c r="D581" t="s">
        <v>47</v>
      </c>
      <c r="E581" t="s">
        <v>46</v>
      </c>
      <c r="F581" t="s">
        <v>26</v>
      </c>
      <c r="G581" s="3">
        <v>1331012</v>
      </c>
      <c r="H581" t="s">
        <v>27</v>
      </c>
    </row>
    <row r="582" spans="1:8">
      <c r="A582" t="s">
        <v>22</v>
      </c>
      <c r="B582" t="s">
        <v>23</v>
      </c>
      <c r="C582" t="s">
        <v>57</v>
      </c>
      <c r="D582" t="s">
        <v>48</v>
      </c>
      <c r="E582" t="s">
        <v>25</v>
      </c>
      <c r="F582" t="s">
        <v>26</v>
      </c>
      <c r="G582" s="3">
        <v>1610160</v>
      </c>
      <c r="H582" t="s">
        <v>27</v>
      </c>
    </row>
    <row r="583" spans="1:8">
      <c r="A583" t="s">
        <v>22</v>
      </c>
      <c r="B583" t="s">
        <v>23</v>
      </c>
      <c r="C583" t="s">
        <v>57</v>
      </c>
      <c r="D583" t="s">
        <v>48</v>
      </c>
      <c r="E583" t="s">
        <v>28</v>
      </c>
      <c r="F583" t="s">
        <v>26</v>
      </c>
      <c r="G583" s="3">
        <v>1622818</v>
      </c>
      <c r="H583" t="s">
        <v>27</v>
      </c>
    </row>
    <row r="584" spans="1:8">
      <c r="A584" t="s">
        <v>22</v>
      </c>
      <c r="B584" t="s">
        <v>23</v>
      </c>
      <c r="C584" t="s">
        <v>57</v>
      </c>
      <c r="D584" t="s">
        <v>48</v>
      </c>
      <c r="E584" t="s">
        <v>29</v>
      </c>
      <c r="F584" t="s">
        <v>26</v>
      </c>
      <c r="G584" s="3">
        <v>1628586</v>
      </c>
      <c r="H584" t="s">
        <v>27</v>
      </c>
    </row>
    <row r="585" spans="1:8">
      <c r="A585" t="s">
        <v>22</v>
      </c>
      <c r="B585" t="s">
        <v>23</v>
      </c>
      <c r="C585" t="s">
        <v>57</v>
      </c>
      <c r="D585" t="s">
        <v>48</v>
      </c>
      <c r="E585" t="s">
        <v>30</v>
      </c>
      <c r="F585" t="s">
        <v>26</v>
      </c>
      <c r="G585" s="3">
        <v>1627519</v>
      </c>
      <c r="H585" t="s">
        <v>27</v>
      </c>
    </row>
    <row r="586" spans="1:8">
      <c r="A586" t="s">
        <v>22</v>
      </c>
      <c r="B586" t="s">
        <v>23</v>
      </c>
      <c r="C586" t="s">
        <v>57</v>
      </c>
      <c r="D586" t="s">
        <v>48</v>
      </c>
      <c r="E586" t="s">
        <v>31</v>
      </c>
      <c r="F586" t="s">
        <v>26</v>
      </c>
      <c r="G586" s="3">
        <v>1586486</v>
      </c>
      <c r="H586" t="s">
        <v>27</v>
      </c>
    </row>
    <row r="587" spans="1:8">
      <c r="A587" t="s">
        <v>22</v>
      </c>
      <c r="B587" t="s">
        <v>23</v>
      </c>
      <c r="C587" t="s">
        <v>57</v>
      </c>
      <c r="D587" t="s">
        <v>48</v>
      </c>
      <c r="E587" t="s">
        <v>32</v>
      </c>
      <c r="F587" t="s">
        <v>26</v>
      </c>
      <c r="G587" s="3">
        <v>1542376</v>
      </c>
      <c r="H587" t="s">
        <v>27</v>
      </c>
    </row>
    <row r="588" spans="1:8">
      <c r="A588" t="s">
        <v>22</v>
      </c>
      <c r="B588" t="s">
        <v>23</v>
      </c>
      <c r="C588" t="s">
        <v>57</v>
      </c>
      <c r="D588" t="s">
        <v>48</v>
      </c>
      <c r="E588" t="s">
        <v>33</v>
      </c>
      <c r="F588" t="s">
        <v>26</v>
      </c>
      <c r="G588" s="3">
        <v>1483908</v>
      </c>
      <c r="H588" t="s">
        <v>27</v>
      </c>
    </row>
    <row r="589" spans="1:8">
      <c r="A589" t="s">
        <v>22</v>
      </c>
      <c r="B589" t="s">
        <v>23</v>
      </c>
      <c r="C589" t="s">
        <v>57</v>
      </c>
      <c r="D589" t="s">
        <v>48</v>
      </c>
      <c r="E589" t="s">
        <v>34</v>
      </c>
      <c r="F589" t="s">
        <v>26</v>
      </c>
      <c r="G589" s="3">
        <v>1414094</v>
      </c>
      <c r="H589" t="s">
        <v>27</v>
      </c>
    </row>
    <row r="590" spans="1:8">
      <c r="A590" t="s">
        <v>22</v>
      </c>
      <c r="B590" t="s">
        <v>23</v>
      </c>
      <c r="C590" t="s">
        <v>57</v>
      </c>
      <c r="D590" t="s">
        <v>48</v>
      </c>
      <c r="E590" t="s">
        <v>35</v>
      </c>
      <c r="F590" t="s">
        <v>26</v>
      </c>
      <c r="G590" s="3">
        <v>1348578</v>
      </c>
      <c r="H590" t="s">
        <v>27</v>
      </c>
    </row>
    <row r="591" spans="1:8">
      <c r="A591" t="s">
        <v>22</v>
      </c>
      <c r="B591" t="s">
        <v>23</v>
      </c>
      <c r="C591" t="s">
        <v>57</v>
      </c>
      <c r="D591" t="s">
        <v>48</v>
      </c>
      <c r="E591" t="s">
        <v>36</v>
      </c>
      <c r="F591" t="s">
        <v>26</v>
      </c>
      <c r="G591" s="3">
        <v>1290347</v>
      </c>
      <c r="H591" t="s">
        <v>27</v>
      </c>
    </row>
    <row r="592" spans="1:8">
      <c r="A592" t="s">
        <v>22</v>
      </c>
      <c r="B592" t="s">
        <v>23</v>
      </c>
      <c r="C592" t="s">
        <v>57</v>
      </c>
      <c r="D592" t="s">
        <v>48</v>
      </c>
      <c r="E592" t="s">
        <v>37</v>
      </c>
      <c r="F592" t="s">
        <v>26</v>
      </c>
      <c r="G592" s="3">
        <v>1243114</v>
      </c>
      <c r="H592" t="s">
        <v>27</v>
      </c>
    </row>
    <row r="593" spans="1:8">
      <c r="A593" t="s">
        <v>22</v>
      </c>
      <c r="B593" t="s">
        <v>23</v>
      </c>
      <c r="C593" t="s">
        <v>57</v>
      </c>
      <c r="D593" t="s">
        <v>48</v>
      </c>
      <c r="E593" t="s">
        <v>38</v>
      </c>
      <c r="F593" t="s">
        <v>26</v>
      </c>
      <c r="G593" s="3">
        <v>1210022</v>
      </c>
      <c r="H593" t="s">
        <v>27</v>
      </c>
    </row>
    <row r="594" spans="1:8">
      <c r="A594" t="s">
        <v>22</v>
      </c>
      <c r="B594" t="s">
        <v>23</v>
      </c>
      <c r="C594" t="s">
        <v>57</v>
      </c>
      <c r="D594" t="s">
        <v>48</v>
      </c>
      <c r="E594" t="s">
        <v>39</v>
      </c>
      <c r="F594" t="s">
        <v>26</v>
      </c>
      <c r="G594" s="3">
        <v>1186026</v>
      </c>
      <c r="H594" t="s">
        <v>27</v>
      </c>
    </row>
    <row r="595" spans="1:8">
      <c r="A595" t="s">
        <v>22</v>
      </c>
      <c r="B595" t="s">
        <v>23</v>
      </c>
      <c r="C595" t="s">
        <v>57</v>
      </c>
      <c r="D595" t="s">
        <v>48</v>
      </c>
      <c r="E595" t="s">
        <v>40</v>
      </c>
      <c r="F595" t="s">
        <v>26</v>
      </c>
      <c r="G595" s="3">
        <v>1167740</v>
      </c>
      <c r="H595" t="s">
        <v>27</v>
      </c>
    </row>
    <row r="596" spans="1:8">
      <c r="A596" t="s">
        <v>22</v>
      </c>
      <c r="B596" t="s">
        <v>23</v>
      </c>
      <c r="C596" t="s">
        <v>57</v>
      </c>
      <c r="D596" t="s">
        <v>48</v>
      </c>
      <c r="E596" t="s">
        <v>41</v>
      </c>
      <c r="F596" t="s">
        <v>26</v>
      </c>
      <c r="G596" s="3">
        <v>1159444</v>
      </c>
      <c r="H596" t="s">
        <v>27</v>
      </c>
    </row>
    <row r="597" spans="1:8">
      <c r="A597" t="s">
        <v>22</v>
      </c>
      <c r="B597" t="s">
        <v>23</v>
      </c>
      <c r="C597" t="s">
        <v>57</v>
      </c>
      <c r="D597" t="s">
        <v>48</v>
      </c>
      <c r="E597" t="s">
        <v>42</v>
      </c>
      <c r="F597" t="s">
        <v>26</v>
      </c>
      <c r="G597" s="3">
        <v>1176598</v>
      </c>
      <c r="H597" t="s">
        <v>27</v>
      </c>
    </row>
    <row r="598" spans="1:8">
      <c r="A598" t="s">
        <v>22</v>
      </c>
      <c r="B598" t="s">
        <v>23</v>
      </c>
      <c r="C598" t="s">
        <v>57</v>
      </c>
      <c r="D598" t="s">
        <v>48</v>
      </c>
      <c r="E598" t="s">
        <v>43</v>
      </c>
      <c r="F598" t="s">
        <v>26</v>
      </c>
      <c r="G598" s="3">
        <v>1194970</v>
      </c>
      <c r="H598" t="s">
        <v>27</v>
      </c>
    </row>
    <row r="599" spans="1:8">
      <c r="A599" t="s">
        <v>22</v>
      </c>
      <c r="B599" t="s">
        <v>23</v>
      </c>
      <c r="C599" t="s">
        <v>57</v>
      </c>
      <c r="D599" t="s">
        <v>48</v>
      </c>
      <c r="E599" t="s">
        <v>44</v>
      </c>
      <c r="F599" t="s">
        <v>26</v>
      </c>
      <c r="G599" s="3">
        <v>1224444</v>
      </c>
      <c r="H599" t="s">
        <v>27</v>
      </c>
    </row>
    <row r="600" spans="1:8">
      <c r="A600" t="s">
        <v>22</v>
      </c>
      <c r="B600" t="s">
        <v>23</v>
      </c>
      <c r="C600" t="s">
        <v>57</v>
      </c>
      <c r="D600" t="s">
        <v>48</v>
      </c>
      <c r="E600" t="s">
        <v>45</v>
      </c>
      <c r="F600" t="s">
        <v>26</v>
      </c>
      <c r="G600" s="3">
        <v>1261764</v>
      </c>
      <c r="H600" t="s">
        <v>27</v>
      </c>
    </row>
    <row r="601" spans="1:8">
      <c r="A601" t="s">
        <v>22</v>
      </c>
      <c r="B601" t="s">
        <v>23</v>
      </c>
      <c r="C601" t="s">
        <v>57</v>
      </c>
      <c r="D601" t="s">
        <v>48</v>
      </c>
      <c r="E601" t="s">
        <v>46</v>
      </c>
      <c r="F601" t="s">
        <v>26</v>
      </c>
      <c r="G601" s="3">
        <v>1305611</v>
      </c>
      <c r="H601" t="s">
        <v>27</v>
      </c>
    </row>
    <row r="602" spans="1:8">
      <c r="A602" t="s">
        <v>22</v>
      </c>
      <c r="B602" t="s">
        <v>23</v>
      </c>
      <c r="C602" t="s">
        <v>58</v>
      </c>
      <c r="D602" t="s">
        <v>24</v>
      </c>
      <c r="E602" t="s">
        <v>25</v>
      </c>
      <c r="F602" t="s">
        <v>26</v>
      </c>
      <c r="G602" s="3">
        <v>2721306</v>
      </c>
      <c r="H602" t="s">
        <v>27</v>
      </c>
    </row>
    <row r="603" spans="1:8">
      <c r="A603" t="s">
        <v>22</v>
      </c>
      <c r="B603" t="s">
        <v>23</v>
      </c>
      <c r="C603" t="s">
        <v>58</v>
      </c>
      <c r="D603" t="s">
        <v>24</v>
      </c>
      <c r="E603" t="s">
        <v>28</v>
      </c>
      <c r="F603" t="s">
        <v>26</v>
      </c>
      <c r="G603" s="3">
        <v>2853418</v>
      </c>
      <c r="H603" t="s">
        <v>27</v>
      </c>
    </row>
    <row r="604" spans="1:8">
      <c r="A604" t="s">
        <v>22</v>
      </c>
      <c r="B604" t="s">
        <v>23</v>
      </c>
      <c r="C604" t="s">
        <v>58</v>
      </c>
      <c r="D604" t="s">
        <v>24</v>
      </c>
      <c r="E604" t="s">
        <v>29</v>
      </c>
      <c r="F604" t="s">
        <v>26</v>
      </c>
      <c r="G604" s="3">
        <v>2955334</v>
      </c>
      <c r="H604" t="s">
        <v>27</v>
      </c>
    </row>
    <row r="605" spans="1:8">
      <c r="A605" t="s">
        <v>22</v>
      </c>
      <c r="B605" t="s">
        <v>23</v>
      </c>
      <c r="C605" t="s">
        <v>58</v>
      </c>
      <c r="D605" t="s">
        <v>24</v>
      </c>
      <c r="E605" t="s">
        <v>30</v>
      </c>
      <c r="F605" t="s">
        <v>26</v>
      </c>
      <c r="G605" s="3">
        <v>3022590</v>
      </c>
      <c r="H605" t="s">
        <v>27</v>
      </c>
    </row>
    <row r="606" spans="1:8">
      <c r="A606" t="s">
        <v>22</v>
      </c>
      <c r="B606" t="s">
        <v>23</v>
      </c>
      <c r="C606" t="s">
        <v>58</v>
      </c>
      <c r="D606" t="s">
        <v>24</v>
      </c>
      <c r="E606" t="s">
        <v>31</v>
      </c>
      <c r="F606" t="s">
        <v>26</v>
      </c>
      <c r="G606" s="3">
        <v>3042422</v>
      </c>
      <c r="H606" t="s">
        <v>27</v>
      </c>
    </row>
    <row r="607" spans="1:8">
      <c r="A607" t="s">
        <v>22</v>
      </c>
      <c r="B607" t="s">
        <v>23</v>
      </c>
      <c r="C607" t="s">
        <v>58</v>
      </c>
      <c r="D607" t="s">
        <v>24</v>
      </c>
      <c r="E607" t="s">
        <v>32</v>
      </c>
      <c r="F607" t="s">
        <v>26</v>
      </c>
      <c r="G607" s="3">
        <v>3090482</v>
      </c>
      <c r="H607" t="s">
        <v>27</v>
      </c>
    </row>
    <row r="608" spans="1:8">
      <c r="A608" t="s">
        <v>22</v>
      </c>
      <c r="B608" t="s">
        <v>23</v>
      </c>
      <c r="C608" t="s">
        <v>58</v>
      </c>
      <c r="D608" t="s">
        <v>24</v>
      </c>
      <c r="E608" t="s">
        <v>33</v>
      </c>
      <c r="F608" t="s">
        <v>26</v>
      </c>
      <c r="G608" s="3">
        <v>3111210</v>
      </c>
      <c r="H608" t="s">
        <v>27</v>
      </c>
    </row>
    <row r="609" spans="1:8">
      <c r="A609" t="s">
        <v>22</v>
      </c>
      <c r="B609" t="s">
        <v>23</v>
      </c>
      <c r="C609" t="s">
        <v>58</v>
      </c>
      <c r="D609" t="s">
        <v>24</v>
      </c>
      <c r="E609" t="s">
        <v>34</v>
      </c>
      <c r="F609" t="s">
        <v>26</v>
      </c>
      <c r="G609" s="3">
        <v>3125609</v>
      </c>
      <c r="H609" t="s">
        <v>27</v>
      </c>
    </row>
    <row r="610" spans="1:8">
      <c r="A610" t="s">
        <v>22</v>
      </c>
      <c r="B610" t="s">
        <v>23</v>
      </c>
      <c r="C610" t="s">
        <v>58</v>
      </c>
      <c r="D610" t="s">
        <v>24</v>
      </c>
      <c r="E610" t="s">
        <v>35</v>
      </c>
      <c r="F610" t="s">
        <v>26</v>
      </c>
      <c r="G610" s="3">
        <v>3124164</v>
      </c>
      <c r="H610" t="s">
        <v>27</v>
      </c>
    </row>
    <row r="611" spans="1:8">
      <c r="A611" t="s">
        <v>22</v>
      </c>
      <c r="B611" t="s">
        <v>23</v>
      </c>
      <c r="C611" t="s">
        <v>58</v>
      </c>
      <c r="D611" t="s">
        <v>24</v>
      </c>
      <c r="E611" t="s">
        <v>36</v>
      </c>
      <c r="F611" t="s">
        <v>26</v>
      </c>
      <c r="G611" s="3">
        <v>3093469</v>
      </c>
      <c r="H611" t="s">
        <v>27</v>
      </c>
    </row>
    <row r="612" spans="1:8">
      <c r="A612" t="s">
        <v>22</v>
      </c>
      <c r="B612" t="s">
        <v>23</v>
      </c>
      <c r="C612" t="s">
        <v>58</v>
      </c>
      <c r="D612" t="s">
        <v>24</v>
      </c>
      <c r="E612" t="s">
        <v>37</v>
      </c>
      <c r="F612" t="s">
        <v>26</v>
      </c>
      <c r="G612" s="3">
        <v>3008379</v>
      </c>
      <c r="H612" t="s">
        <v>27</v>
      </c>
    </row>
    <row r="613" spans="1:8">
      <c r="A613" t="s">
        <v>22</v>
      </c>
      <c r="B613" t="s">
        <v>23</v>
      </c>
      <c r="C613" t="s">
        <v>58</v>
      </c>
      <c r="D613" t="s">
        <v>24</v>
      </c>
      <c r="E613" t="s">
        <v>38</v>
      </c>
      <c r="F613" t="s">
        <v>26</v>
      </c>
      <c r="G613" s="3">
        <v>2895621</v>
      </c>
      <c r="H613" t="s">
        <v>27</v>
      </c>
    </row>
    <row r="614" spans="1:8">
      <c r="A614" t="s">
        <v>22</v>
      </c>
      <c r="B614" t="s">
        <v>23</v>
      </c>
      <c r="C614" t="s">
        <v>58</v>
      </c>
      <c r="D614" t="s">
        <v>24</v>
      </c>
      <c r="E614" t="s">
        <v>39</v>
      </c>
      <c r="F614" t="s">
        <v>26</v>
      </c>
      <c r="G614" s="3">
        <v>2763545</v>
      </c>
      <c r="H614" t="s">
        <v>27</v>
      </c>
    </row>
    <row r="615" spans="1:8">
      <c r="A615" t="s">
        <v>22</v>
      </c>
      <c r="B615" t="s">
        <v>23</v>
      </c>
      <c r="C615" t="s">
        <v>58</v>
      </c>
      <c r="D615" t="s">
        <v>24</v>
      </c>
      <c r="E615" t="s">
        <v>40</v>
      </c>
      <c r="F615" t="s">
        <v>26</v>
      </c>
      <c r="G615" s="3">
        <v>2638943</v>
      </c>
      <c r="H615" t="s">
        <v>27</v>
      </c>
    </row>
    <row r="616" spans="1:8">
      <c r="A616" t="s">
        <v>22</v>
      </c>
      <c r="B616" t="s">
        <v>23</v>
      </c>
      <c r="C616" t="s">
        <v>58</v>
      </c>
      <c r="D616" t="s">
        <v>24</v>
      </c>
      <c r="E616" t="s">
        <v>41</v>
      </c>
      <c r="F616" t="s">
        <v>26</v>
      </c>
      <c r="G616" s="3">
        <v>2529831</v>
      </c>
      <c r="H616" t="s">
        <v>27</v>
      </c>
    </row>
    <row r="617" spans="1:8">
      <c r="A617" t="s">
        <v>22</v>
      </c>
      <c r="B617" t="s">
        <v>23</v>
      </c>
      <c r="C617" t="s">
        <v>58</v>
      </c>
      <c r="D617" t="s">
        <v>24</v>
      </c>
      <c r="E617" t="s">
        <v>42</v>
      </c>
      <c r="F617" t="s">
        <v>26</v>
      </c>
      <c r="G617" s="3">
        <v>2472401</v>
      </c>
      <c r="H617" t="s">
        <v>27</v>
      </c>
    </row>
    <row r="618" spans="1:8">
      <c r="A618" t="s">
        <v>22</v>
      </c>
      <c r="B618" t="s">
        <v>23</v>
      </c>
      <c r="C618" t="s">
        <v>58</v>
      </c>
      <c r="D618" t="s">
        <v>24</v>
      </c>
      <c r="E618" t="s">
        <v>43</v>
      </c>
      <c r="F618" t="s">
        <v>26</v>
      </c>
      <c r="G618" s="3">
        <v>2411463</v>
      </c>
      <c r="H618" t="s">
        <v>27</v>
      </c>
    </row>
    <row r="619" spans="1:8">
      <c r="A619" t="s">
        <v>22</v>
      </c>
      <c r="B619" t="s">
        <v>23</v>
      </c>
      <c r="C619" t="s">
        <v>58</v>
      </c>
      <c r="D619" t="s">
        <v>24</v>
      </c>
      <c r="E619" t="s">
        <v>44</v>
      </c>
      <c r="F619" t="s">
        <v>26</v>
      </c>
      <c r="G619" s="3">
        <v>2367665</v>
      </c>
      <c r="H619" t="s">
        <v>27</v>
      </c>
    </row>
    <row r="620" spans="1:8">
      <c r="A620" t="s">
        <v>22</v>
      </c>
      <c r="B620" t="s">
        <v>23</v>
      </c>
      <c r="C620" t="s">
        <v>58</v>
      </c>
      <c r="D620" t="s">
        <v>24</v>
      </c>
      <c r="E620" t="s">
        <v>45</v>
      </c>
      <c r="F620" t="s">
        <v>26</v>
      </c>
      <c r="G620" s="3">
        <v>2333568</v>
      </c>
      <c r="H620" t="s">
        <v>27</v>
      </c>
    </row>
    <row r="621" spans="1:8">
      <c r="A621" t="s">
        <v>22</v>
      </c>
      <c r="B621" t="s">
        <v>23</v>
      </c>
      <c r="C621" t="s">
        <v>58</v>
      </c>
      <c r="D621" t="s">
        <v>24</v>
      </c>
      <c r="E621" t="s">
        <v>46</v>
      </c>
      <c r="F621" t="s">
        <v>26</v>
      </c>
      <c r="G621" s="3">
        <v>2319382</v>
      </c>
      <c r="H621" t="s">
        <v>27</v>
      </c>
    </row>
    <row r="622" spans="1:8">
      <c r="A622" t="s">
        <v>22</v>
      </c>
      <c r="B622" t="s">
        <v>23</v>
      </c>
      <c r="C622" t="s">
        <v>58</v>
      </c>
      <c r="D622" t="s">
        <v>47</v>
      </c>
      <c r="E622" t="s">
        <v>25</v>
      </c>
      <c r="F622" t="s">
        <v>26</v>
      </c>
      <c r="G622" s="3">
        <v>1340339</v>
      </c>
      <c r="H622" t="s">
        <v>27</v>
      </c>
    </row>
    <row r="623" spans="1:8">
      <c r="A623" t="s">
        <v>22</v>
      </c>
      <c r="B623" t="s">
        <v>23</v>
      </c>
      <c r="C623" t="s">
        <v>58</v>
      </c>
      <c r="D623" t="s">
        <v>47</v>
      </c>
      <c r="E623" t="s">
        <v>28</v>
      </c>
      <c r="F623" t="s">
        <v>26</v>
      </c>
      <c r="G623" s="3">
        <v>1405637</v>
      </c>
      <c r="H623" t="s">
        <v>27</v>
      </c>
    </row>
    <row r="624" spans="1:8">
      <c r="A624" t="s">
        <v>22</v>
      </c>
      <c r="B624" t="s">
        <v>23</v>
      </c>
      <c r="C624" t="s">
        <v>58</v>
      </c>
      <c r="D624" t="s">
        <v>47</v>
      </c>
      <c r="E624" t="s">
        <v>29</v>
      </c>
      <c r="F624" t="s">
        <v>26</v>
      </c>
      <c r="G624" s="3">
        <v>1455562</v>
      </c>
      <c r="H624" t="s">
        <v>27</v>
      </c>
    </row>
    <row r="625" spans="1:8">
      <c r="A625" t="s">
        <v>22</v>
      </c>
      <c r="B625" t="s">
        <v>23</v>
      </c>
      <c r="C625" t="s">
        <v>58</v>
      </c>
      <c r="D625" t="s">
        <v>47</v>
      </c>
      <c r="E625" t="s">
        <v>30</v>
      </c>
      <c r="F625" t="s">
        <v>26</v>
      </c>
      <c r="G625" s="3">
        <v>1488646</v>
      </c>
      <c r="H625" t="s">
        <v>27</v>
      </c>
    </row>
    <row r="626" spans="1:8">
      <c r="A626" t="s">
        <v>22</v>
      </c>
      <c r="B626" t="s">
        <v>23</v>
      </c>
      <c r="C626" t="s">
        <v>58</v>
      </c>
      <c r="D626" t="s">
        <v>47</v>
      </c>
      <c r="E626" t="s">
        <v>31</v>
      </c>
      <c r="F626" t="s">
        <v>26</v>
      </c>
      <c r="G626" s="3">
        <v>1493625</v>
      </c>
      <c r="H626" t="s">
        <v>27</v>
      </c>
    </row>
    <row r="627" spans="1:8">
      <c r="A627" t="s">
        <v>22</v>
      </c>
      <c r="B627" t="s">
        <v>23</v>
      </c>
      <c r="C627" t="s">
        <v>58</v>
      </c>
      <c r="D627" t="s">
        <v>47</v>
      </c>
      <c r="E627" t="s">
        <v>32</v>
      </c>
      <c r="F627" t="s">
        <v>26</v>
      </c>
      <c r="G627" s="3">
        <v>1518843</v>
      </c>
      <c r="H627" t="s">
        <v>27</v>
      </c>
    </row>
    <row r="628" spans="1:8">
      <c r="A628" t="s">
        <v>22</v>
      </c>
      <c r="B628" t="s">
        <v>23</v>
      </c>
      <c r="C628" t="s">
        <v>58</v>
      </c>
      <c r="D628" t="s">
        <v>47</v>
      </c>
      <c r="E628" t="s">
        <v>33</v>
      </c>
      <c r="F628" t="s">
        <v>26</v>
      </c>
      <c r="G628" s="3">
        <v>1531790</v>
      </c>
      <c r="H628" t="s">
        <v>27</v>
      </c>
    </row>
    <row r="629" spans="1:8">
      <c r="A629" t="s">
        <v>22</v>
      </c>
      <c r="B629" t="s">
        <v>23</v>
      </c>
      <c r="C629" t="s">
        <v>58</v>
      </c>
      <c r="D629" t="s">
        <v>47</v>
      </c>
      <c r="E629" t="s">
        <v>34</v>
      </c>
      <c r="F629" t="s">
        <v>26</v>
      </c>
      <c r="G629" s="3">
        <v>1540591</v>
      </c>
      <c r="H629" t="s">
        <v>27</v>
      </c>
    </row>
    <row r="630" spans="1:8">
      <c r="A630" t="s">
        <v>22</v>
      </c>
      <c r="B630" t="s">
        <v>23</v>
      </c>
      <c r="C630" t="s">
        <v>58</v>
      </c>
      <c r="D630" t="s">
        <v>47</v>
      </c>
      <c r="E630" t="s">
        <v>35</v>
      </c>
      <c r="F630" t="s">
        <v>26</v>
      </c>
      <c r="G630" s="3">
        <v>1541606</v>
      </c>
      <c r="H630" t="s">
        <v>27</v>
      </c>
    </row>
    <row r="631" spans="1:8">
      <c r="A631" t="s">
        <v>22</v>
      </c>
      <c r="B631" t="s">
        <v>23</v>
      </c>
      <c r="C631" t="s">
        <v>58</v>
      </c>
      <c r="D631" t="s">
        <v>47</v>
      </c>
      <c r="E631" t="s">
        <v>36</v>
      </c>
      <c r="F631" t="s">
        <v>26</v>
      </c>
      <c r="G631" s="3">
        <v>1528511</v>
      </c>
      <c r="H631" t="s">
        <v>27</v>
      </c>
    </row>
    <row r="632" spans="1:8">
      <c r="A632" t="s">
        <v>22</v>
      </c>
      <c r="B632" t="s">
        <v>23</v>
      </c>
      <c r="C632" t="s">
        <v>58</v>
      </c>
      <c r="D632" t="s">
        <v>47</v>
      </c>
      <c r="E632" t="s">
        <v>37</v>
      </c>
      <c r="F632" t="s">
        <v>26</v>
      </c>
      <c r="G632" s="3">
        <v>1486330</v>
      </c>
      <c r="H632" t="s">
        <v>27</v>
      </c>
    </row>
    <row r="633" spans="1:8">
      <c r="A633" t="s">
        <v>22</v>
      </c>
      <c r="B633" t="s">
        <v>23</v>
      </c>
      <c r="C633" t="s">
        <v>58</v>
      </c>
      <c r="D633" t="s">
        <v>47</v>
      </c>
      <c r="E633" t="s">
        <v>38</v>
      </c>
      <c r="F633" t="s">
        <v>26</v>
      </c>
      <c r="G633" s="3">
        <v>1431490</v>
      </c>
      <c r="H633" t="s">
        <v>27</v>
      </c>
    </row>
    <row r="634" spans="1:8">
      <c r="A634" t="s">
        <v>22</v>
      </c>
      <c r="B634" t="s">
        <v>23</v>
      </c>
      <c r="C634" t="s">
        <v>58</v>
      </c>
      <c r="D634" t="s">
        <v>47</v>
      </c>
      <c r="E634" t="s">
        <v>39</v>
      </c>
      <c r="F634" t="s">
        <v>26</v>
      </c>
      <c r="G634" s="3">
        <v>1368044</v>
      </c>
      <c r="H634" t="s">
        <v>27</v>
      </c>
    </row>
    <row r="635" spans="1:8">
      <c r="A635" t="s">
        <v>22</v>
      </c>
      <c r="B635" t="s">
        <v>23</v>
      </c>
      <c r="C635" t="s">
        <v>58</v>
      </c>
      <c r="D635" t="s">
        <v>47</v>
      </c>
      <c r="E635" t="s">
        <v>40</v>
      </c>
      <c r="F635" t="s">
        <v>26</v>
      </c>
      <c r="G635" s="3">
        <v>1307883</v>
      </c>
      <c r="H635" t="s">
        <v>27</v>
      </c>
    </row>
    <row r="636" spans="1:8">
      <c r="A636" t="s">
        <v>22</v>
      </c>
      <c r="B636" t="s">
        <v>23</v>
      </c>
      <c r="C636" t="s">
        <v>58</v>
      </c>
      <c r="D636" t="s">
        <v>47</v>
      </c>
      <c r="E636" t="s">
        <v>41</v>
      </c>
      <c r="F636" t="s">
        <v>26</v>
      </c>
      <c r="G636" s="3">
        <v>1255836</v>
      </c>
      <c r="H636" t="s">
        <v>27</v>
      </c>
    </row>
    <row r="637" spans="1:8">
      <c r="A637" t="s">
        <v>22</v>
      </c>
      <c r="B637" t="s">
        <v>23</v>
      </c>
      <c r="C637" t="s">
        <v>58</v>
      </c>
      <c r="D637" t="s">
        <v>47</v>
      </c>
      <c r="E637" t="s">
        <v>42</v>
      </c>
      <c r="F637" t="s">
        <v>26</v>
      </c>
      <c r="G637" s="3">
        <v>1237100</v>
      </c>
      <c r="H637" t="s">
        <v>27</v>
      </c>
    </row>
    <row r="638" spans="1:8">
      <c r="A638" t="s">
        <v>22</v>
      </c>
      <c r="B638" t="s">
        <v>23</v>
      </c>
      <c r="C638" t="s">
        <v>58</v>
      </c>
      <c r="D638" t="s">
        <v>47</v>
      </c>
      <c r="E638" t="s">
        <v>43</v>
      </c>
      <c r="F638" t="s">
        <v>26</v>
      </c>
      <c r="G638" s="3">
        <v>1207408</v>
      </c>
      <c r="H638" t="s">
        <v>27</v>
      </c>
    </row>
    <row r="639" spans="1:8">
      <c r="A639" t="s">
        <v>22</v>
      </c>
      <c r="B639" t="s">
        <v>23</v>
      </c>
      <c r="C639" t="s">
        <v>58</v>
      </c>
      <c r="D639" t="s">
        <v>47</v>
      </c>
      <c r="E639" t="s">
        <v>44</v>
      </c>
      <c r="F639" t="s">
        <v>26</v>
      </c>
      <c r="G639" s="3">
        <v>1185730</v>
      </c>
      <c r="H639" t="s">
        <v>27</v>
      </c>
    </row>
    <row r="640" spans="1:8">
      <c r="A640" t="s">
        <v>22</v>
      </c>
      <c r="B640" t="s">
        <v>23</v>
      </c>
      <c r="C640" t="s">
        <v>58</v>
      </c>
      <c r="D640" t="s">
        <v>47</v>
      </c>
      <c r="E640" t="s">
        <v>45</v>
      </c>
      <c r="F640" t="s">
        <v>26</v>
      </c>
      <c r="G640" s="3">
        <v>1169458</v>
      </c>
      <c r="H640" t="s">
        <v>27</v>
      </c>
    </row>
    <row r="641" spans="1:8">
      <c r="A641" t="s">
        <v>22</v>
      </c>
      <c r="B641" t="s">
        <v>23</v>
      </c>
      <c r="C641" t="s">
        <v>58</v>
      </c>
      <c r="D641" t="s">
        <v>47</v>
      </c>
      <c r="E641" t="s">
        <v>46</v>
      </c>
      <c r="F641" t="s">
        <v>26</v>
      </c>
      <c r="G641" s="3">
        <v>1162178</v>
      </c>
      <c r="H641" t="s">
        <v>27</v>
      </c>
    </row>
    <row r="642" spans="1:8">
      <c r="A642" t="s">
        <v>22</v>
      </c>
      <c r="B642" t="s">
        <v>23</v>
      </c>
      <c r="C642" t="s">
        <v>58</v>
      </c>
      <c r="D642" t="s">
        <v>48</v>
      </c>
      <c r="E642" t="s">
        <v>25</v>
      </c>
      <c r="F642" t="s">
        <v>26</v>
      </c>
      <c r="G642" s="3">
        <v>1380967</v>
      </c>
      <c r="H642" t="s">
        <v>27</v>
      </c>
    </row>
    <row r="643" spans="1:8">
      <c r="A643" t="s">
        <v>22</v>
      </c>
      <c r="B643" t="s">
        <v>23</v>
      </c>
      <c r="C643" t="s">
        <v>58</v>
      </c>
      <c r="D643" t="s">
        <v>48</v>
      </c>
      <c r="E643" t="s">
        <v>28</v>
      </c>
      <c r="F643" t="s">
        <v>26</v>
      </c>
      <c r="G643" s="3">
        <v>1447781</v>
      </c>
      <c r="H643" t="s">
        <v>27</v>
      </c>
    </row>
    <row r="644" spans="1:8">
      <c r="A644" t="s">
        <v>22</v>
      </c>
      <c r="B644" t="s">
        <v>23</v>
      </c>
      <c r="C644" t="s">
        <v>58</v>
      </c>
      <c r="D644" t="s">
        <v>48</v>
      </c>
      <c r="E644" t="s">
        <v>29</v>
      </c>
      <c r="F644" t="s">
        <v>26</v>
      </c>
      <c r="G644" s="3">
        <v>1499772</v>
      </c>
      <c r="H644" t="s">
        <v>27</v>
      </c>
    </row>
    <row r="645" spans="1:8">
      <c r="A645" t="s">
        <v>22</v>
      </c>
      <c r="B645" t="s">
        <v>23</v>
      </c>
      <c r="C645" t="s">
        <v>58</v>
      </c>
      <c r="D645" t="s">
        <v>48</v>
      </c>
      <c r="E645" t="s">
        <v>30</v>
      </c>
      <c r="F645" t="s">
        <v>26</v>
      </c>
      <c r="G645" s="3">
        <v>1533944</v>
      </c>
      <c r="H645" t="s">
        <v>27</v>
      </c>
    </row>
    <row r="646" spans="1:8">
      <c r="A646" t="s">
        <v>22</v>
      </c>
      <c r="B646" t="s">
        <v>23</v>
      </c>
      <c r="C646" t="s">
        <v>58</v>
      </c>
      <c r="D646" t="s">
        <v>48</v>
      </c>
      <c r="E646" t="s">
        <v>31</v>
      </c>
      <c r="F646" t="s">
        <v>26</v>
      </c>
      <c r="G646" s="3">
        <v>1548797</v>
      </c>
      <c r="H646" t="s">
        <v>27</v>
      </c>
    </row>
    <row r="647" spans="1:8">
      <c r="A647" t="s">
        <v>22</v>
      </c>
      <c r="B647" t="s">
        <v>23</v>
      </c>
      <c r="C647" t="s">
        <v>58</v>
      </c>
      <c r="D647" t="s">
        <v>48</v>
      </c>
      <c r="E647" t="s">
        <v>32</v>
      </c>
      <c r="F647" t="s">
        <v>26</v>
      </c>
      <c r="G647" s="3">
        <v>1571639</v>
      </c>
      <c r="H647" t="s">
        <v>27</v>
      </c>
    </row>
    <row r="648" spans="1:8">
      <c r="A648" t="s">
        <v>22</v>
      </c>
      <c r="B648" t="s">
        <v>23</v>
      </c>
      <c r="C648" t="s">
        <v>58</v>
      </c>
      <c r="D648" t="s">
        <v>48</v>
      </c>
      <c r="E648" t="s">
        <v>33</v>
      </c>
      <c r="F648" t="s">
        <v>26</v>
      </c>
      <c r="G648" s="3">
        <v>1579420</v>
      </c>
      <c r="H648" t="s">
        <v>27</v>
      </c>
    </row>
    <row r="649" spans="1:8">
      <c r="A649" t="s">
        <v>22</v>
      </c>
      <c r="B649" t="s">
        <v>23</v>
      </c>
      <c r="C649" t="s">
        <v>58</v>
      </c>
      <c r="D649" t="s">
        <v>48</v>
      </c>
      <c r="E649" t="s">
        <v>34</v>
      </c>
      <c r="F649" t="s">
        <v>26</v>
      </c>
      <c r="G649" s="3">
        <v>1585018</v>
      </c>
      <c r="H649" t="s">
        <v>27</v>
      </c>
    </row>
    <row r="650" spans="1:8">
      <c r="A650" t="s">
        <v>22</v>
      </c>
      <c r="B650" t="s">
        <v>23</v>
      </c>
      <c r="C650" t="s">
        <v>58</v>
      </c>
      <c r="D650" t="s">
        <v>48</v>
      </c>
      <c r="E650" t="s">
        <v>35</v>
      </c>
      <c r="F650" t="s">
        <v>26</v>
      </c>
      <c r="G650" s="3">
        <v>1582558</v>
      </c>
      <c r="H650" t="s">
        <v>27</v>
      </c>
    </row>
    <row r="651" spans="1:8">
      <c r="A651" t="s">
        <v>22</v>
      </c>
      <c r="B651" t="s">
        <v>23</v>
      </c>
      <c r="C651" t="s">
        <v>58</v>
      </c>
      <c r="D651" t="s">
        <v>48</v>
      </c>
      <c r="E651" t="s">
        <v>36</v>
      </c>
      <c r="F651" t="s">
        <v>26</v>
      </c>
      <c r="G651" s="3">
        <v>1564958</v>
      </c>
      <c r="H651" t="s">
        <v>27</v>
      </c>
    </row>
    <row r="652" spans="1:8">
      <c r="A652" t="s">
        <v>22</v>
      </c>
      <c r="B652" t="s">
        <v>23</v>
      </c>
      <c r="C652" t="s">
        <v>58</v>
      </c>
      <c r="D652" t="s">
        <v>48</v>
      </c>
      <c r="E652" t="s">
        <v>37</v>
      </c>
      <c r="F652" t="s">
        <v>26</v>
      </c>
      <c r="G652" s="3">
        <v>1522049</v>
      </c>
      <c r="H652" t="s">
        <v>27</v>
      </c>
    </row>
    <row r="653" spans="1:8">
      <c r="A653" t="s">
        <v>22</v>
      </c>
      <c r="B653" t="s">
        <v>23</v>
      </c>
      <c r="C653" t="s">
        <v>58</v>
      </c>
      <c r="D653" t="s">
        <v>48</v>
      </c>
      <c r="E653" t="s">
        <v>38</v>
      </c>
      <c r="F653" t="s">
        <v>26</v>
      </c>
      <c r="G653" s="3">
        <v>1464131</v>
      </c>
      <c r="H653" t="s">
        <v>27</v>
      </c>
    </row>
    <row r="654" spans="1:8">
      <c r="A654" t="s">
        <v>22</v>
      </c>
      <c r="B654" t="s">
        <v>23</v>
      </c>
      <c r="C654" t="s">
        <v>58</v>
      </c>
      <c r="D654" t="s">
        <v>48</v>
      </c>
      <c r="E654" t="s">
        <v>39</v>
      </c>
      <c r="F654" t="s">
        <v>26</v>
      </c>
      <c r="G654" s="3">
        <v>1395501</v>
      </c>
      <c r="H654" t="s">
        <v>27</v>
      </c>
    </row>
    <row r="655" spans="1:8">
      <c r="A655" t="s">
        <v>22</v>
      </c>
      <c r="B655" t="s">
        <v>23</v>
      </c>
      <c r="C655" t="s">
        <v>58</v>
      </c>
      <c r="D655" t="s">
        <v>48</v>
      </c>
      <c r="E655" t="s">
        <v>40</v>
      </c>
      <c r="F655" t="s">
        <v>26</v>
      </c>
      <c r="G655" s="3">
        <v>1331060</v>
      </c>
      <c r="H655" t="s">
        <v>27</v>
      </c>
    </row>
    <row r="656" spans="1:8">
      <c r="A656" t="s">
        <v>22</v>
      </c>
      <c r="B656" t="s">
        <v>23</v>
      </c>
      <c r="C656" t="s">
        <v>58</v>
      </c>
      <c r="D656" t="s">
        <v>48</v>
      </c>
      <c r="E656" t="s">
        <v>41</v>
      </c>
      <c r="F656" t="s">
        <v>26</v>
      </c>
      <c r="G656" s="3">
        <v>1273995</v>
      </c>
      <c r="H656" t="s">
        <v>27</v>
      </c>
    </row>
    <row r="657" spans="1:8">
      <c r="A657" t="s">
        <v>22</v>
      </c>
      <c r="B657" t="s">
        <v>23</v>
      </c>
      <c r="C657" t="s">
        <v>58</v>
      </c>
      <c r="D657" t="s">
        <v>48</v>
      </c>
      <c r="E657" t="s">
        <v>42</v>
      </c>
      <c r="F657" t="s">
        <v>26</v>
      </c>
      <c r="G657" s="3">
        <v>1235301</v>
      </c>
      <c r="H657" t="s">
        <v>27</v>
      </c>
    </row>
    <row r="658" spans="1:8">
      <c r="A658" t="s">
        <v>22</v>
      </c>
      <c r="B658" t="s">
        <v>23</v>
      </c>
      <c r="C658" t="s">
        <v>58</v>
      </c>
      <c r="D658" t="s">
        <v>48</v>
      </c>
      <c r="E658" t="s">
        <v>43</v>
      </c>
      <c r="F658" t="s">
        <v>26</v>
      </c>
      <c r="G658" s="3">
        <v>1204055</v>
      </c>
      <c r="H658" t="s">
        <v>27</v>
      </c>
    </row>
    <row r="659" spans="1:8">
      <c r="A659" t="s">
        <v>22</v>
      </c>
      <c r="B659" t="s">
        <v>23</v>
      </c>
      <c r="C659" t="s">
        <v>58</v>
      </c>
      <c r="D659" t="s">
        <v>48</v>
      </c>
      <c r="E659" t="s">
        <v>44</v>
      </c>
      <c r="F659" t="s">
        <v>26</v>
      </c>
      <c r="G659" s="3">
        <v>1181935</v>
      </c>
      <c r="H659" t="s">
        <v>27</v>
      </c>
    </row>
    <row r="660" spans="1:8">
      <c r="A660" t="s">
        <v>22</v>
      </c>
      <c r="B660" t="s">
        <v>23</v>
      </c>
      <c r="C660" t="s">
        <v>58</v>
      </c>
      <c r="D660" t="s">
        <v>48</v>
      </c>
      <c r="E660" t="s">
        <v>45</v>
      </c>
      <c r="F660" t="s">
        <v>26</v>
      </c>
      <c r="G660" s="3">
        <v>1164110</v>
      </c>
      <c r="H660" t="s">
        <v>27</v>
      </c>
    </row>
    <row r="661" spans="1:8">
      <c r="A661" t="s">
        <v>22</v>
      </c>
      <c r="B661" t="s">
        <v>23</v>
      </c>
      <c r="C661" t="s">
        <v>58</v>
      </c>
      <c r="D661" t="s">
        <v>48</v>
      </c>
      <c r="E661" t="s">
        <v>46</v>
      </c>
      <c r="F661" t="s">
        <v>26</v>
      </c>
      <c r="G661" s="3">
        <v>1157204</v>
      </c>
      <c r="H661" t="s">
        <v>27</v>
      </c>
    </row>
    <row r="662" spans="1:8">
      <c r="A662" t="s">
        <v>22</v>
      </c>
      <c r="B662" t="s">
        <v>23</v>
      </c>
      <c r="C662" t="s">
        <v>59</v>
      </c>
      <c r="D662" t="s">
        <v>24</v>
      </c>
      <c r="E662" t="s">
        <v>25</v>
      </c>
      <c r="F662" t="s">
        <v>26</v>
      </c>
      <c r="G662" s="3">
        <v>1683258</v>
      </c>
      <c r="H662" t="s">
        <v>27</v>
      </c>
    </row>
    <row r="663" spans="1:8">
      <c r="A663" t="s">
        <v>22</v>
      </c>
      <c r="B663" t="s">
        <v>23</v>
      </c>
      <c r="C663" t="s">
        <v>59</v>
      </c>
      <c r="D663" t="s">
        <v>24</v>
      </c>
      <c r="E663" t="s">
        <v>28</v>
      </c>
      <c r="F663" t="s">
        <v>26</v>
      </c>
      <c r="G663" s="3">
        <v>1799608</v>
      </c>
      <c r="H663" t="s">
        <v>27</v>
      </c>
    </row>
    <row r="664" spans="1:8">
      <c r="A664" t="s">
        <v>22</v>
      </c>
      <c r="B664" t="s">
        <v>23</v>
      </c>
      <c r="C664" t="s">
        <v>59</v>
      </c>
      <c r="D664" t="s">
        <v>24</v>
      </c>
      <c r="E664" t="s">
        <v>29</v>
      </c>
      <c r="F664" t="s">
        <v>26</v>
      </c>
      <c r="G664" s="3">
        <v>1974648</v>
      </c>
      <c r="H664" t="s">
        <v>27</v>
      </c>
    </row>
    <row r="665" spans="1:8">
      <c r="A665" t="s">
        <v>22</v>
      </c>
      <c r="B665" t="s">
        <v>23</v>
      </c>
      <c r="C665" t="s">
        <v>59</v>
      </c>
      <c r="D665" t="s">
        <v>24</v>
      </c>
      <c r="E665" t="s">
        <v>30</v>
      </c>
      <c r="F665" t="s">
        <v>26</v>
      </c>
      <c r="G665" s="3">
        <v>2187403</v>
      </c>
      <c r="H665" t="s">
        <v>27</v>
      </c>
    </row>
    <row r="666" spans="1:8">
      <c r="A666" t="s">
        <v>22</v>
      </c>
      <c r="B666" t="s">
        <v>23</v>
      </c>
      <c r="C666" t="s">
        <v>59</v>
      </c>
      <c r="D666" t="s">
        <v>24</v>
      </c>
      <c r="E666" t="s">
        <v>31</v>
      </c>
      <c r="F666" t="s">
        <v>26</v>
      </c>
      <c r="G666" s="3">
        <v>2373653</v>
      </c>
      <c r="H666" t="s">
        <v>27</v>
      </c>
    </row>
    <row r="667" spans="1:8">
      <c r="A667" t="s">
        <v>22</v>
      </c>
      <c r="B667" t="s">
        <v>23</v>
      </c>
      <c r="C667" t="s">
        <v>59</v>
      </c>
      <c r="D667" t="s">
        <v>24</v>
      </c>
      <c r="E667" t="s">
        <v>32</v>
      </c>
      <c r="F667" t="s">
        <v>26</v>
      </c>
      <c r="G667" s="3">
        <v>2602592</v>
      </c>
      <c r="H667" t="s">
        <v>27</v>
      </c>
    </row>
    <row r="668" spans="1:8">
      <c r="A668" t="s">
        <v>22</v>
      </c>
      <c r="B668" t="s">
        <v>23</v>
      </c>
      <c r="C668" t="s">
        <v>59</v>
      </c>
      <c r="D668" t="s">
        <v>24</v>
      </c>
      <c r="E668" t="s">
        <v>33</v>
      </c>
      <c r="F668" t="s">
        <v>26</v>
      </c>
      <c r="G668" s="3">
        <v>2729876</v>
      </c>
      <c r="H668" t="s">
        <v>27</v>
      </c>
    </row>
    <row r="669" spans="1:8">
      <c r="A669" t="s">
        <v>22</v>
      </c>
      <c r="B669" t="s">
        <v>23</v>
      </c>
      <c r="C669" t="s">
        <v>59</v>
      </c>
      <c r="D669" t="s">
        <v>24</v>
      </c>
      <c r="E669" t="s">
        <v>34</v>
      </c>
      <c r="F669" t="s">
        <v>26</v>
      </c>
      <c r="G669" s="3">
        <v>2823182</v>
      </c>
      <c r="H669" t="s">
        <v>27</v>
      </c>
    </row>
    <row r="670" spans="1:8">
      <c r="A670" t="s">
        <v>22</v>
      </c>
      <c r="B670" t="s">
        <v>23</v>
      </c>
      <c r="C670" t="s">
        <v>59</v>
      </c>
      <c r="D670" t="s">
        <v>24</v>
      </c>
      <c r="E670" t="s">
        <v>35</v>
      </c>
      <c r="F670" t="s">
        <v>26</v>
      </c>
      <c r="G670" s="3">
        <v>2887801</v>
      </c>
      <c r="H670" t="s">
        <v>27</v>
      </c>
    </row>
    <row r="671" spans="1:8">
      <c r="A671" t="s">
        <v>22</v>
      </c>
      <c r="B671" t="s">
        <v>23</v>
      </c>
      <c r="C671" t="s">
        <v>59</v>
      </c>
      <c r="D671" t="s">
        <v>24</v>
      </c>
      <c r="E671" t="s">
        <v>36</v>
      </c>
      <c r="F671" t="s">
        <v>26</v>
      </c>
      <c r="G671" s="3">
        <v>2942361</v>
      </c>
      <c r="H671" t="s">
        <v>27</v>
      </c>
    </row>
    <row r="672" spans="1:8">
      <c r="A672" t="s">
        <v>22</v>
      </c>
      <c r="B672" t="s">
        <v>23</v>
      </c>
      <c r="C672" t="s">
        <v>59</v>
      </c>
      <c r="D672" t="s">
        <v>24</v>
      </c>
      <c r="E672" t="s">
        <v>37</v>
      </c>
      <c r="F672" t="s">
        <v>26</v>
      </c>
      <c r="G672" s="3">
        <v>2990847</v>
      </c>
      <c r="H672" t="s">
        <v>27</v>
      </c>
    </row>
    <row r="673" spans="1:8">
      <c r="A673" t="s">
        <v>22</v>
      </c>
      <c r="B673" t="s">
        <v>23</v>
      </c>
      <c r="C673" t="s">
        <v>59</v>
      </c>
      <c r="D673" t="s">
        <v>24</v>
      </c>
      <c r="E673" t="s">
        <v>38</v>
      </c>
      <c r="F673" t="s">
        <v>26</v>
      </c>
      <c r="G673" s="3">
        <v>3011548</v>
      </c>
      <c r="H673" t="s">
        <v>27</v>
      </c>
    </row>
    <row r="674" spans="1:8">
      <c r="A674" t="s">
        <v>22</v>
      </c>
      <c r="B674" t="s">
        <v>23</v>
      </c>
      <c r="C674" t="s">
        <v>59</v>
      </c>
      <c r="D674" t="s">
        <v>24</v>
      </c>
      <c r="E674" t="s">
        <v>39</v>
      </c>
      <c r="F674" t="s">
        <v>26</v>
      </c>
      <c r="G674" s="3">
        <v>3025271</v>
      </c>
      <c r="H674" t="s">
        <v>27</v>
      </c>
    </row>
    <row r="675" spans="1:8">
      <c r="A675" t="s">
        <v>22</v>
      </c>
      <c r="B675" t="s">
        <v>23</v>
      </c>
      <c r="C675" t="s">
        <v>59</v>
      </c>
      <c r="D675" t="s">
        <v>24</v>
      </c>
      <c r="E675" t="s">
        <v>40</v>
      </c>
      <c r="F675" t="s">
        <v>26</v>
      </c>
      <c r="G675" s="3">
        <v>3023035</v>
      </c>
      <c r="H675" t="s">
        <v>27</v>
      </c>
    </row>
    <row r="676" spans="1:8">
      <c r="A676" t="s">
        <v>22</v>
      </c>
      <c r="B676" t="s">
        <v>23</v>
      </c>
      <c r="C676" t="s">
        <v>59</v>
      </c>
      <c r="D676" t="s">
        <v>24</v>
      </c>
      <c r="E676" t="s">
        <v>41</v>
      </c>
      <c r="F676" t="s">
        <v>26</v>
      </c>
      <c r="G676" s="3">
        <v>2994063</v>
      </c>
      <c r="H676" t="s">
        <v>27</v>
      </c>
    </row>
    <row r="677" spans="1:8">
      <c r="A677" t="s">
        <v>22</v>
      </c>
      <c r="B677" t="s">
        <v>23</v>
      </c>
      <c r="C677" t="s">
        <v>59</v>
      </c>
      <c r="D677" t="s">
        <v>24</v>
      </c>
      <c r="E677" t="s">
        <v>42</v>
      </c>
      <c r="F677" t="s">
        <v>26</v>
      </c>
      <c r="G677" s="3">
        <v>2954334</v>
      </c>
      <c r="H677" t="s">
        <v>27</v>
      </c>
    </row>
    <row r="678" spans="1:8">
      <c r="A678" t="s">
        <v>22</v>
      </c>
      <c r="B678" t="s">
        <v>23</v>
      </c>
      <c r="C678" t="s">
        <v>59</v>
      </c>
      <c r="D678" t="s">
        <v>24</v>
      </c>
      <c r="E678" t="s">
        <v>43</v>
      </c>
      <c r="F678" t="s">
        <v>26</v>
      </c>
      <c r="G678" s="3">
        <v>2848818</v>
      </c>
      <c r="H678" t="s">
        <v>27</v>
      </c>
    </row>
    <row r="679" spans="1:8">
      <c r="A679" t="s">
        <v>22</v>
      </c>
      <c r="B679" t="s">
        <v>23</v>
      </c>
      <c r="C679" t="s">
        <v>59</v>
      </c>
      <c r="D679" t="s">
        <v>24</v>
      </c>
      <c r="E679" t="s">
        <v>44</v>
      </c>
      <c r="F679" t="s">
        <v>26</v>
      </c>
      <c r="G679" s="3">
        <v>2720308</v>
      </c>
      <c r="H679" t="s">
        <v>27</v>
      </c>
    </row>
    <row r="680" spans="1:8">
      <c r="A680" t="s">
        <v>22</v>
      </c>
      <c r="B680" t="s">
        <v>23</v>
      </c>
      <c r="C680" t="s">
        <v>59</v>
      </c>
      <c r="D680" t="s">
        <v>24</v>
      </c>
      <c r="E680" t="s">
        <v>45</v>
      </c>
      <c r="F680" t="s">
        <v>26</v>
      </c>
      <c r="G680" s="3">
        <v>2599288</v>
      </c>
      <c r="H680" t="s">
        <v>27</v>
      </c>
    </row>
    <row r="681" spans="1:8">
      <c r="A681" t="s">
        <v>22</v>
      </c>
      <c r="B681" t="s">
        <v>23</v>
      </c>
      <c r="C681" t="s">
        <v>59</v>
      </c>
      <c r="D681" t="s">
        <v>24</v>
      </c>
      <c r="E681" t="s">
        <v>46</v>
      </c>
      <c r="F681" t="s">
        <v>26</v>
      </c>
      <c r="G681" s="3">
        <v>2490762</v>
      </c>
      <c r="H681" t="s">
        <v>27</v>
      </c>
    </row>
    <row r="682" spans="1:8">
      <c r="A682" t="s">
        <v>22</v>
      </c>
      <c r="B682" t="s">
        <v>23</v>
      </c>
      <c r="C682" t="s">
        <v>59</v>
      </c>
      <c r="D682" t="s">
        <v>47</v>
      </c>
      <c r="E682" t="s">
        <v>25</v>
      </c>
      <c r="F682" t="s">
        <v>26</v>
      </c>
      <c r="G682" s="3">
        <v>808221</v>
      </c>
      <c r="H682" t="s">
        <v>27</v>
      </c>
    </row>
    <row r="683" spans="1:8">
      <c r="A683" t="s">
        <v>22</v>
      </c>
      <c r="B683" t="s">
        <v>23</v>
      </c>
      <c r="C683" t="s">
        <v>59</v>
      </c>
      <c r="D683" t="s">
        <v>47</v>
      </c>
      <c r="E683" t="s">
        <v>28</v>
      </c>
      <c r="F683" t="s">
        <v>26</v>
      </c>
      <c r="G683" s="3">
        <v>865048</v>
      </c>
      <c r="H683" t="s">
        <v>27</v>
      </c>
    </row>
    <row r="684" spans="1:8">
      <c r="A684" t="s">
        <v>22</v>
      </c>
      <c r="B684" t="s">
        <v>23</v>
      </c>
      <c r="C684" t="s">
        <v>59</v>
      </c>
      <c r="D684" t="s">
        <v>47</v>
      </c>
      <c r="E684" t="s">
        <v>29</v>
      </c>
      <c r="F684" t="s">
        <v>26</v>
      </c>
      <c r="G684" s="3">
        <v>952179</v>
      </c>
      <c r="H684" t="s">
        <v>27</v>
      </c>
    </row>
    <row r="685" spans="1:8">
      <c r="A685" t="s">
        <v>22</v>
      </c>
      <c r="B685" t="s">
        <v>23</v>
      </c>
      <c r="C685" t="s">
        <v>59</v>
      </c>
      <c r="D685" t="s">
        <v>47</v>
      </c>
      <c r="E685" t="s">
        <v>30</v>
      </c>
      <c r="F685" t="s">
        <v>26</v>
      </c>
      <c r="G685" s="3">
        <v>1056786</v>
      </c>
      <c r="H685" t="s">
        <v>27</v>
      </c>
    </row>
    <row r="686" spans="1:8">
      <c r="A686" t="s">
        <v>22</v>
      </c>
      <c r="B686" t="s">
        <v>23</v>
      </c>
      <c r="C686" t="s">
        <v>59</v>
      </c>
      <c r="D686" t="s">
        <v>47</v>
      </c>
      <c r="E686" t="s">
        <v>31</v>
      </c>
      <c r="F686" t="s">
        <v>26</v>
      </c>
      <c r="G686" s="3">
        <v>1145655</v>
      </c>
      <c r="H686" t="s">
        <v>27</v>
      </c>
    </row>
    <row r="687" spans="1:8">
      <c r="A687" t="s">
        <v>22</v>
      </c>
      <c r="B687" t="s">
        <v>23</v>
      </c>
      <c r="C687" t="s">
        <v>59</v>
      </c>
      <c r="D687" t="s">
        <v>47</v>
      </c>
      <c r="E687" t="s">
        <v>32</v>
      </c>
      <c r="F687" t="s">
        <v>26</v>
      </c>
      <c r="G687" s="3">
        <v>1257708</v>
      </c>
      <c r="H687" t="s">
        <v>27</v>
      </c>
    </row>
    <row r="688" spans="1:8">
      <c r="A688" t="s">
        <v>22</v>
      </c>
      <c r="B688" t="s">
        <v>23</v>
      </c>
      <c r="C688" t="s">
        <v>59</v>
      </c>
      <c r="D688" t="s">
        <v>47</v>
      </c>
      <c r="E688" t="s">
        <v>33</v>
      </c>
      <c r="F688" t="s">
        <v>26</v>
      </c>
      <c r="G688" s="3">
        <v>1319626</v>
      </c>
      <c r="H688" t="s">
        <v>27</v>
      </c>
    </row>
    <row r="689" spans="1:8">
      <c r="A689" t="s">
        <v>22</v>
      </c>
      <c r="B689" t="s">
        <v>23</v>
      </c>
      <c r="C689" t="s">
        <v>59</v>
      </c>
      <c r="D689" t="s">
        <v>47</v>
      </c>
      <c r="E689" t="s">
        <v>34</v>
      </c>
      <c r="F689" t="s">
        <v>26</v>
      </c>
      <c r="G689" s="3">
        <v>1364849</v>
      </c>
      <c r="H689" t="s">
        <v>27</v>
      </c>
    </row>
    <row r="690" spans="1:8">
      <c r="A690" t="s">
        <v>22</v>
      </c>
      <c r="B690" t="s">
        <v>23</v>
      </c>
      <c r="C690" t="s">
        <v>59</v>
      </c>
      <c r="D690" t="s">
        <v>47</v>
      </c>
      <c r="E690" t="s">
        <v>35</v>
      </c>
      <c r="F690" t="s">
        <v>26</v>
      </c>
      <c r="G690" s="3">
        <v>1396570</v>
      </c>
      <c r="H690" t="s">
        <v>27</v>
      </c>
    </row>
    <row r="691" spans="1:8">
      <c r="A691" t="s">
        <v>22</v>
      </c>
      <c r="B691" t="s">
        <v>23</v>
      </c>
      <c r="C691" t="s">
        <v>59</v>
      </c>
      <c r="D691" t="s">
        <v>47</v>
      </c>
      <c r="E691" t="s">
        <v>36</v>
      </c>
      <c r="F691" t="s">
        <v>26</v>
      </c>
      <c r="G691" s="3">
        <v>1423399</v>
      </c>
      <c r="H691" t="s">
        <v>27</v>
      </c>
    </row>
    <row r="692" spans="1:8">
      <c r="A692" t="s">
        <v>22</v>
      </c>
      <c r="B692" t="s">
        <v>23</v>
      </c>
      <c r="C692" t="s">
        <v>59</v>
      </c>
      <c r="D692" t="s">
        <v>47</v>
      </c>
      <c r="E692" t="s">
        <v>37</v>
      </c>
      <c r="F692" t="s">
        <v>26</v>
      </c>
      <c r="G692" s="3">
        <v>1448284</v>
      </c>
      <c r="H692" t="s">
        <v>27</v>
      </c>
    </row>
    <row r="693" spans="1:8">
      <c r="A693" t="s">
        <v>22</v>
      </c>
      <c r="B693" t="s">
        <v>23</v>
      </c>
      <c r="C693" t="s">
        <v>59</v>
      </c>
      <c r="D693" t="s">
        <v>47</v>
      </c>
      <c r="E693" t="s">
        <v>38</v>
      </c>
      <c r="F693" t="s">
        <v>26</v>
      </c>
      <c r="G693" s="3">
        <v>1460799</v>
      </c>
      <c r="H693" t="s">
        <v>27</v>
      </c>
    </row>
    <row r="694" spans="1:8">
      <c r="A694" t="s">
        <v>22</v>
      </c>
      <c r="B694" t="s">
        <v>23</v>
      </c>
      <c r="C694" t="s">
        <v>59</v>
      </c>
      <c r="D694" t="s">
        <v>47</v>
      </c>
      <c r="E694" t="s">
        <v>39</v>
      </c>
      <c r="F694" t="s">
        <v>26</v>
      </c>
      <c r="G694" s="3">
        <v>1468742</v>
      </c>
      <c r="H694" t="s">
        <v>27</v>
      </c>
    </row>
    <row r="695" spans="1:8">
      <c r="A695" t="s">
        <v>22</v>
      </c>
      <c r="B695" t="s">
        <v>23</v>
      </c>
      <c r="C695" t="s">
        <v>59</v>
      </c>
      <c r="D695" t="s">
        <v>47</v>
      </c>
      <c r="E695" t="s">
        <v>40</v>
      </c>
      <c r="F695" t="s">
        <v>26</v>
      </c>
      <c r="G695" s="3">
        <v>1469078</v>
      </c>
      <c r="H695" t="s">
        <v>27</v>
      </c>
    </row>
    <row r="696" spans="1:8">
      <c r="A696" t="s">
        <v>22</v>
      </c>
      <c r="B696" t="s">
        <v>23</v>
      </c>
      <c r="C696" t="s">
        <v>59</v>
      </c>
      <c r="D696" t="s">
        <v>47</v>
      </c>
      <c r="E696" t="s">
        <v>41</v>
      </c>
      <c r="F696" t="s">
        <v>26</v>
      </c>
      <c r="G696" s="3">
        <v>1457314</v>
      </c>
      <c r="H696" t="s">
        <v>27</v>
      </c>
    </row>
    <row r="697" spans="1:8">
      <c r="A697" t="s">
        <v>22</v>
      </c>
      <c r="B697" t="s">
        <v>23</v>
      </c>
      <c r="C697" t="s">
        <v>59</v>
      </c>
      <c r="D697" t="s">
        <v>47</v>
      </c>
      <c r="E697" t="s">
        <v>42</v>
      </c>
      <c r="F697" t="s">
        <v>26</v>
      </c>
      <c r="G697" s="3">
        <v>1450268</v>
      </c>
      <c r="H697" t="s">
        <v>27</v>
      </c>
    </row>
    <row r="698" spans="1:8">
      <c r="A698" t="s">
        <v>22</v>
      </c>
      <c r="B698" t="s">
        <v>23</v>
      </c>
      <c r="C698" t="s">
        <v>59</v>
      </c>
      <c r="D698" t="s">
        <v>47</v>
      </c>
      <c r="E698" t="s">
        <v>43</v>
      </c>
      <c r="F698" t="s">
        <v>26</v>
      </c>
      <c r="G698" s="3">
        <v>1399877</v>
      </c>
      <c r="H698" t="s">
        <v>27</v>
      </c>
    </row>
    <row r="699" spans="1:8">
      <c r="A699" t="s">
        <v>22</v>
      </c>
      <c r="B699" t="s">
        <v>23</v>
      </c>
      <c r="C699" t="s">
        <v>59</v>
      </c>
      <c r="D699" t="s">
        <v>47</v>
      </c>
      <c r="E699" t="s">
        <v>44</v>
      </c>
      <c r="F699" t="s">
        <v>26</v>
      </c>
      <c r="G699" s="3">
        <v>1339104</v>
      </c>
      <c r="H699" t="s">
        <v>27</v>
      </c>
    </row>
    <row r="700" spans="1:8">
      <c r="A700" t="s">
        <v>22</v>
      </c>
      <c r="B700" t="s">
        <v>23</v>
      </c>
      <c r="C700" t="s">
        <v>59</v>
      </c>
      <c r="D700" t="s">
        <v>47</v>
      </c>
      <c r="E700" t="s">
        <v>45</v>
      </c>
      <c r="F700" t="s">
        <v>26</v>
      </c>
      <c r="G700" s="3">
        <v>1281345</v>
      </c>
      <c r="H700" t="s">
        <v>27</v>
      </c>
    </row>
    <row r="701" spans="1:8">
      <c r="A701" t="s">
        <v>22</v>
      </c>
      <c r="B701" t="s">
        <v>23</v>
      </c>
      <c r="C701" t="s">
        <v>59</v>
      </c>
      <c r="D701" t="s">
        <v>47</v>
      </c>
      <c r="E701" t="s">
        <v>46</v>
      </c>
      <c r="F701" t="s">
        <v>26</v>
      </c>
      <c r="G701" s="3">
        <v>1230429</v>
      </c>
      <c r="H701" t="s">
        <v>27</v>
      </c>
    </row>
    <row r="702" spans="1:8">
      <c r="A702" t="s">
        <v>22</v>
      </c>
      <c r="B702" t="s">
        <v>23</v>
      </c>
      <c r="C702" t="s">
        <v>59</v>
      </c>
      <c r="D702" t="s">
        <v>48</v>
      </c>
      <c r="E702" t="s">
        <v>25</v>
      </c>
      <c r="F702" t="s">
        <v>26</v>
      </c>
      <c r="G702" s="3">
        <v>875037</v>
      </c>
      <c r="H702" t="s">
        <v>27</v>
      </c>
    </row>
    <row r="703" spans="1:8">
      <c r="A703" t="s">
        <v>22</v>
      </c>
      <c r="B703" t="s">
        <v>23</v>
      </c>
      <c r="C703" t="s">
        <v>59</v>
      </c>
      <c r="D703" t="s">
        <v>48</v>
      </c>
      <c r="E703" t="s">
        <v>28</v>
      </c>
      <c r="F703" t="s">
        <v>26</v>
      </c>
      <c r="G703" s="3">
        <v>934560</v>
      </c>
      <c r="H703" t="s">
        <v>27</v>
      </c>
    </row>
    <row r="704" spans="1:8">
      <c r="A704" t="s">
        <v>22</v>
      </c>
      <c r="B704" t="s">
        <v>23</v>
      </c>
      <c r="C704" t="s">
        <v>59</v>
      </c>
      <c r="D704" t="s">
        <v>48</v>
      </c>
      <c r="E704" t="s">
        <v>29</v>
      </c>
      <c r="F704" t="s">
        <v>26</v>
      </c>
      <c r="G704" s="3">
        <v>1022469</v>
      </c>
      <c r="H704" t="s">
        <v>27</v>
      </c>
    </row>
    <row r="705" spans="1:8">
      <c r="A705" t="s">
        <v>22</v>
      </c>
      <c r="B705" t="s">
        <v>23</v>
      </c>
      <c r="C705" t="s">
        <v>59</v>
      </c>
      <c r="D705" t="s">
        <v>48</v>
      </c>
      <c r="E705" t="s">
        <v>30</v>
      </c>
      <c r="F705" t="s">
        <v>26</v>
      </c>
      <c r="G705" s="3">
        <v>1130617</v>
      </c>
      <c r="H705" t="s">
        <v>27</v>
      </c>
    </row>
    <row r="706" spans="1:8">
      <c r="A706" t="s">
        <v>22</v>
      </c>
      <c r="B706" t="s">
        <v>23</v>
      </c>
      <c r="C706" t="s">
        <v>59</v>
      </c>
      <c r="D706" t="s">
        <v>48</v>
      </c>
      <c r="E706" t="s">
        <v>31</v>
      </c>
      <c r="F706" t="s">
        <v>26</v>
      </c>
      <c r="G706" s="3">
        <v>1227998</v>
      </c>
      <c r="H706" t="s">
        <v>27</v>
      </c>
    </row>
    <row r="707" spans="1:8">
      <c r="A707" t="s">
        <v>22</v>
      </c>
      <c r="B707" t="s">
        <v>23</v>
      </c>
      <c r="C707" t="s">
        <v>59</v>
      </c>
      <c r="D707" t="s">
        <v>48</v>
      </c>
      <c r="E707" t="s">
        <v>32</v>
      </c>
      <c r="F707" t="s">
        <v>26</v>
      </c>
      <c r="G707" s="3">
        <v>1344884</v>
      </c>
      <c r="H707" t="s">
        <v>27</v>
      </c>
    </row>
    <row r="708" spans="1:8">
      <c r="A708" t="s">
        <v>22</v>
      </c>
      <c r="B708" t="s">
        <v>23</v>
      </c>
      <c r="C708" t="s">
        <v>59</v>
      </c>
      <c r="D708" t="s">
        <v>48</v>
      </c>
      <c r="E708" t="s">
        <v>33</v>
      </c>
      <c r="F708" t="s">
        <v>26</v>
      </c>
      <c r="G708" s="3">
        <v>1410250</v>
      </c>
      <c r="H708" t="s">
        <v>27</v>
      </c>
    </row>
    <row r="709" spans="1:8">
      <c r="A709" t="s">
        <v>22</v>
      </c>
      <c r="B709" t="s">
        <v>23</v>
      </c>
      <c r="C709" t="s">
        <v>59</v>
      </c>
      <c r="D709" t="s">
        <v>48</v>
      </c>
      <c r="E709" t="s">
        <v>34</v>
      </c>
      <c r="F709" t="s">
        <v>26</v>
      </c>
      <c r="G709" s="3">
        <v>1458333</v>
      </c>
      <c r="H709" t="s">
        <v>27</v>
      </c>
    </row>
    <row r="710" spans="1:8">
      <c r="A710" t="s">
        <v>22</v>
      </c>
      <c r="B710" t="s">
        <v>23</v>
      </c>
      <c r="C710" t="s">
        <v>59</v>
      </c>
      <c r="D710" t="s">
        <v>48</v>
      </c>
      <c r="E710" t="s">
        <v>35</v>
      </c>
      <c r="F710" t="s">
        <v>26</v>
      </c>
      <c r="G710" s="3">
        <v>1491231</v>
      </c>
      <c r="H710" t="s">
        <v>27</v>
      </c>
    </row>
    <row r="711" spans="1:8">
      <c r="A711" t="s">
        <v>22</v>
      </c>
      <c r="B711" t="s">
        <v>23</v>
      </c>
      <c r="C711" t="s">
        <v>59</v>
      </c>
      <c r="D711" t="s">
        <v>48</v>
      </c>
      <c r="E711" t="s">
        <v>36</v>
      </c>
      <c r="F711" t="s">
        <v>26</v>
      </c>
      <c r="G711" s="3">
        <v>1518962</v>
      </c>
      <c r="H711" t="s">
        <v>27</v>
      </c>
    </row>
    <row r="712" spans="1:8">
      <c r="A712" t="s">
        <v>22</v>
      </c>
      <c r="B712" t="s">
        <v>23</v>
      </c>
      <c r="C712" t="s">
        <v>59</v>
      </c>
      <c r="D712" t="s">
        <v>48</v>
      </c>
      <c r="E712" t="s">
        <v>37</v>
      </c>
      <c r="F712" t="s">
        <v>26</v>
      </c>
      <c r="G712" s="3">
        <v>1542563</v>
      </c>
      <c r="H712" t="s">
        <v>27</v>
      </c>
    </row>
    <row r="713" spans="1:8">
      <c r="A713" t="s">
        <v>22</v>
      </c>
      <c r="B713" t="s">
        <v>23</v>
      </c>
      <c r="C713" t="s">
        <v>59</v>
      </c>
      <c r="D713" t="s">
        <v>48</v>
      </c>
      <c r="E713" t="s">
        <v>38</v>
      </c>
      <c r="F713" t="s">
        <v>26</v>
      </c>
      <c r="G713" s="3">
        <v>1550749</v>
      </c>
      <c r="H713" t="s">
        <v>27</v>
      </c>
    </row>
    <row r="714" spans="1:8">
      <c r="A714" t="s">
        <v>22</v>
      </c>
      <c r="B714" t="s">
        <v>23</v>
      </c>
      <c r="C714" t="s">
        <v>59</v>
      </c>
      <c r="D714" t="s">
        <v>48</v>
      </c>
      <c r="E714" t="s">
        <v>39</v>
      </c>
      <c r="F714" t="s">
        <v>26</v>
      </c>
      <c r="G714" s="3">
        <v>1556529</v>
      </c>
      <c r="H714" t="s">
        <v>27</v>
      </c>
    </row>
    <row r="715" spans="1:8">
      <c r="A715" t="s">
        <v>22</v>
      </c>
      <c r="B715" t="s">
        <v>23</v>
      </c>
      <c r="C715" t="s">
        <v>59</v>
      </c>
      <c r="D715" t="s">
        <v>48</v>
      </c>
      <c r="E715" t="s">
        <v>40</v>
      </c>
      <c r="F715" t="s">
        <v>26</v>
      </c>
      <c r="G715" s="3">
        <v>1553957</v>
      </c>
      <c r="H715" t="s">
        <v>27</v>
      </c>
    </row>
    <row r="716" spans="1:8">
      <c r="A716" t="s">
        <v>22</v>
      </c>
      <c r="B716" t="s">
        <v>23</v>
      </c>
      <c r="C716" t="s">
        <v>59</v>
      </c>
      <c r="D716" t="s">
        <v>48</v>
      </c>
      <c r="E716" t="s">
        <v>41</v>
      </c>
      <c r="F716" t="s">
        <v>26</v>
      </c>
      <c r="G716" s="3">
        <v>1536749</v>
      </c>
      <c r="H716" t="s">
        <v>27</v>
      </c>
    </row>
    <row r="717" spans="1:8">
      <c r="A717" t="s">
        <v>22</v>
      </c>
      <c r="B717" t="s">
        <v>23</v>
      </c>
      <c r="C717" t="s">
        <v>59</v>
      </c>
      <c r="D717" t="s">
        <v>48</v>
      </c>
      <c r="E717" t="s">
        <v>42</v>
      </c>
      <c r="F717" t="s">
        <v>26</v>
      </c>
      <c r="G717" s="3">
        <v>1504066</v>
      </c>
      <c r="H717" t="s">
        <v>27</v>
      </c>
    </row>
    <row r="718" spans="1:8">
      <c r="A718" t="s">
        <v>22</v>
      </c>
      <c r="B718" t="s">
        <v>23</v>
      </c>
      <c r="C718" t="s">
        <v>59</v>
      </c>
      <c r="D718" t="s">
        <v>48</v>
      </c>
      <c r="E718" t="s">
        <v>43</v>
      </c>
      <c r="F718" t="s">
        <v>26</v>
      </c>
      <c r="G718" s="3">
        <v>1448941</v>
      </c>
      <c r="H718" t="s">
        <v>27</v>
      </c>
    </row>
    <row r="719" spans="1:8">
      <c r="A719" t="s">
        <v>22</v>
      </c>
      <c r="B719" t="s">
        <v>23</v>
      </c>
      <c r="C719" t="s">
        <v>59</v>
      </c>
      <c r="D719" t="s">
        <v>48</v>
      </c>
      <c r="E719" t="s">
        <v>44</v>
      </c>
      <c r="F719" t="s">
        <v>26</v>
      </c>
      <c r="G719" s="3">
        <v>1381204</v>
      </c>
      <c r="H719" t="s">
        <v>27</v>
      </c>
    </row>
    <row r="720" spans="1:8">
      <c r="A720" t="s">
        <v>22</v>
      </c>
      <c r="B720" t="s">
        <v>23</v>
      </c>
      <c r="C720" t="s">
        <v>59</v>
      </c>
      <c r="D720" t="s">
        <v>48</v>
      </c>
      <c r="E720" t="s">
        <v>45</v>
      </c>
      <c r="F720" t="s">
        <v>26</v>
      </c>
      <c r="G720" s="3">
        <v>1317943</v>
      </c>
      <c r="H720" t="s">
        <v>27</v>
      </c>
    </row>
    <row r="721" spans="1:8">
      <c r="A721" t="s">
        <v>22</v>
      </c>
      <c r="B721" t="s">
        <v>23</v>
      </c>
      <c r="C721" t="s">
        <v>59</v>
      </c>
      <c r="D721" t="s">
        <v>48</v>
      </c>
      <c r="E721" t="s">
        <v>46</v>
      </c>
      <c r="F721" t="s">
        <v>26</v>
      </c>
      <c r="G721" s="3">
        <v>1260333</v>
      </c>
      <c r="H721" t="s">
        <v>27</v>
      </c>
    </row>
    <row r="722" spans="1:8">
      <c r="A722" t="s">
        <v>22</v>
      </c>
      <c r="B722" t="s">
        <v>23</v>
      </c>
      <c r="C722" t="s">
        <v>60</v>
      </c>
      <c r="D722" t="s">
        <v>24</v>
      </c>
      <c r="E722" t="s">
        <v>25</v>
      </c>
      <c r="F722" t="s">
        <v>26</v>
      </c>
      <c r="G722" s="3">
        <v>1836824</v>
      </c>
      <c r="H722" t="s">
        <v>27</v>
      </c>
    </row>
    <row r="723" spans="1:8">
      <c r="A723" t="s">
        <v>22</v>
      </c>
      <c r="B723" t="s">
        <v>23</v>
      </c>
      <c r="C723" t="s">
        <v>60</v>
      </c>
      <c r="D723" t="s">
        <v>24</v>
      </c>
      <c r="E723" t="s">
        <v>28</v>
      </c>
      <c r="F723" t="s">
        <v>26</v>
      </c>
      <c r="G723" s="3">
        <v>1780667</v>
      </c>
      <c r="H723" t="s">
        <v>27</v>
      </c>
    </row>
    <row r="724" spans="1:8">
      <c r="A724" t="s">
        <v>22</v>
      </c>
      <c r="B724" t="s">
        <v>23</v>
      </c>
      <c r="C724" t="s">
        <v>60</v>
      </c>
      <c r="D724" t="s">
        <v>24</v>
      </c>
      <c r="E724" t="s">
        <v>29</v>
      </c>
      <c r="F724" t="s">
        <v>26</v>
      </c>
      <c r="G724" s="3">
        <v>1722236</v>
      </c>
      <c r="H724" t="s">
        <v>27</v>
      </c>
    </row>
    <row r="725" spans="1:8">
      <c r="A725" t="s">
        <v>22</v>
      </c>
      <c r="B725" t="s">
        <v>23</v>
      </c>
      <c r="C725" t="s">
        <v>60</v>
      </c>
      <c r="D725" t="s">
        <v>24</v>
      </c>
      <c r="E725" t="s">
        <v>30</v>
      </c>
      <c r="F725" t="s">
        <v>26</v>
      </c>
      <c r="G725" s="3">
        <v>1668903</v>
      </c>
      <c r="H725" t="s">
        <v>27</v>
      </c>
    </row>
    <row r="726" spans="1:8">
      <c r="A726" t="s">
        <v>22</v>
      </c>
      <c r="B726" t="s">
        <v>23</v>
      </c>
      <c r="C726" t="s">
        <v>60</v>
      </c>
      <c r="D726" t="s">
        <v>24</v>
      </c>
      <c r="E726" t="s">
        <v>31</v>
      </c>
      <c r="F726" t="s">
        <v>26</v>
      </c>
      <c r="G726" s="3">
        <v>1619718</v>
      </c>
      <c r="H726" t="s">
        <v>27</v>
      </c>
    </row>
    <row r="727" spans="1:8">
      <c r="A727" t="s">
        <v>22</v>
      </c>
      <c r="B727" t="s">
        <v>23</v>
      </c>
      <c r="C727" t="s">
        <v>60</v>
      </c>
      <c r="D727" t="s">
        <v>24</v>
      </c>
      <c r="E727" t="s">
        <v>32</v>
      </c>
      <c r="F727" t="s">
        <v>26</v>
      </c>
      <c r="G727" s="3">
        <v>1587323</v>
      </c>
      <c r="H727" t="s">
        <v>27</v>
      </c>
    </row>
    <row r="728" spans="1:8">
      <c r="A728" t="s">
        <v>22</v>
      </c>
      <c r="B728" t="s">
        <v>23</v>
      </c>
      <c r="C728" t="s">
        <v>60</v>
      </c>
      <c r="D728" t="s">
        <v>24</v>
      </c>
      <c r="E728" t="s">
        <v>33</v>
      </c>
      <c r="F728" t="s">
        <v>26</v>
      </c>
      <c r="G728" s="3">
        <v>1695398</v>
      </c>
      <c r="H728" t="s">
        <v>27</v>
      </c>
    </row>
    <row r="729" spans="1:8">
      <c r="A729" t="s">
        <v>22</v>
      </c>
      <c r="B729" t="s">
        <v>23</v>
      </c>
      <c r="C729" t="s">
        <v>60</v>
      </c>
      <c r="D729" t="s">
        <v>24</v>
      </c>
      <c r="E729" t="s">
        <v>34</v>
      </c>
      <c r="F729" t="s">
        <v>26</v>
      </c>
      <c r="G729" s="3">
        <v>1865382</v>
      </c>
      <c r="H729" t="s">
        <v>27</v>
      </c>
    </row>
    <row r="730" spans="1:8">
      <c r="A730" t="s">
        <v>22</v>
      </c>
      <c r="B730" t="s">
        <v>23</v>
      </c>
      <c r="C730" t="s">
        <v>60</v>
      </c>
      <c r="D730" t="s">
        <v>24</v>
      </c>
      <c r="E730" t="s">
        <v>35</v>
      </c>
      <c r="F730" t="s">
        <v>26</v>
      </c>
      <c r="G730" s="3">
        <v>2063265</v>
      </c>
      <c r="H730" t="s">
        <v>27</v>
      </c>
    </row>
    <row r="731" spans="1:8">
      <c r="A731" t="s">
        <v>22</v>
      </c>
      <c r="B731" t="s">
        <v>23</v>
      </c>
      <c r="C731" t="s">
        <v>60</v>
      </c>
      <c r="D731" t="s">
        <v>24</v>
      </c>
      <c r="E731" t="s">
        <v>36</v>
      </c>
      <c r="F731" t="s">
        <v>26</v>
      </c>
      <c r="G731" s="3">
        <v>2264454</v>
      </c>
      <c r="H731" t="s">
        <v>27</v>
      </c>
    </row>
    <row r="732" spans="1:8">
      <c r="A732" t="s">
        <v>22</v>
      </c>
      <c r="B732" t="s">
        <v>23</v>
      </c>
      <c r="C732" t="s">
        <v>60</v>
      </c>
      <c r="D732" t="s">
        <v>24</v>
      </c>
      <c r="E732" t="s">
        <v>37</v>
      </c>
      <c r="F732" t="s">
        <v>26</v>
      </c>
      <c r="G732" s="3">
        <v>2483272</v>
      </c>
      <c r="H732" t="s">
        <v>27</v>
      </c>
    </row>
    <row r="733" spans="1:8">
      <c r="A733" t="s">
        <v>22</v>
      </c>
      <c r="B733" t="s">
        <v>23</v>
      </c>
      <c r="C733" t="s">
        <v>60</v>
      </c>
      <c r="D733" t="s">
        <v>24</v>
      </c>
      <c r="E733" t="s">
        <v>38</v>
      </c>
      <c r="F733" t="s">
        <v>26</v>
      </c>
      <c r="G733" s="3">
        <v>2604139</v>
      </c>
      <c r="H733" t="s">
        <v>27</v>
      </c>
    </row>
    <row r="734" spans="1:8">
      <c r="A734" t="s">
        <v>22</v>
      </c>
      <c r="B734" t="s">
        <v>23</v>
      </c>
      <c r="C734" t="s">
        <v>60</v>
      </c>
      <c r="D734" t="s">
        <v>24</v>
      </c>
      <c r="E734" t="s">
        <v>39</v>
      </c>
      <c r="F734" t="s">
        <v>26</v>
      </c>
      <c r="G734" s="3">
        <v>2692941</v>
      </c>
      <c r="H734" t="s">
        <v>27</v>
      </c>
    </row>
    <row r="735" spans="1:8">
      <c r="A735" t="s">
        <v>22</v>
      </c>
      <c r="B735" t="s">
        <v>23</v>
      </c>
      <c r="C735" t="s">
        <v>60</v>
      </c>
      <c r="D735" t="s">
        <v>24</v>
      </c>
      <c r="E735" t="s">
        <v>40</v>
      </c>
      <c r="F735" t="s">
        <v>26</v>
      </c>
      <c r="G735" s="3">
        <v>2755210</v>
      </c>
      <c r="H735" t="s">
        <v>27</v>
      </c>
    </row>
    <row r="736" spans="1:8">
      <c r="A736" t="s">
        <v>22</v>
      </c>
      <c r="B736" t="s">
        <v>23</v>
      </c>
      <c r="C736" t="s">
        <v>60</v>
      </c>
      <c r="D736" t="s">
        <v>24</v>
      </c>
      <c r="E736" t="s">
        <v>41</v>
      </c>
      <c r="F736" t="s">
        <v>26</v>
      </c>
      <c r="G736" s="3">
        <v>2807913</v>
      </c>
      <c r="H736" t="s">
        <v>27</v>
      </c>
    </row>
    <row r="737" spans="1:8">
      <c r="A737" t="s">
        <v>22</v>
      </c>
      <c r="B737" t="s">
        <v>23</v>
      </c>
      <c r="C737" t="s">
        <v>60</v>
      </c>
      <c r="D737" t="s">
        <v>24</v>
      </c>
      <c r="E737" t="s">
        <v>42</v>
      </c>
      <c r="F737" t="s">
        <v>26</v>
      </c>
      <c r="G737" s="3">
        <v>2893386</v>
      </c>
      <c r="H737" t="s">
        <v>27</v>
      </c>
    </row>
    <row r="738" spans="1:8">
      <c r="A738" t="s">
        <v>22</v>
      </c>
      <c r="B738" t="s">
        <v>23</v>
      </c>
      <c r="C738" t="s">
        <v>60</v>
      </c>
      <c r="D738" t="s">
        <v>24</v>
      </c>
      <c r="E738" t="s">
        <v>43</v>
      </c>
      <c r="F738" t="s">
        <v>26</v>
      </c>
      <c r="G738" s="3">
        <v>2916642</v>
      </c>
      <c r="H738" t="s">
        <v>27</v>
      </c>
    </row>
    <row r="739" spans="1:8">
      <c r="A739" t="s">
        <v>22</v>
      </c>
      <c r="B739" t="s">
        <v>23</v>
      </c>
      <c r="C739" t="s">
        <v>60</v>
      </c>
      <c r="D739" t="s">
        <v>24</v>
      </c>
      <c r="E739" t="s">
        <v>44</v>
      </c>
      <c r="F739" t="s">
        <v>26</v>
      </c>
      <c r="G739" s="3">
        <v>2936343</v>
      </c>
      <c r="H739" t="s">
        <v>27</v>
      </c>
    </row>
    <row r="740" spans="1:8">
      <c r="A740" t="s">
        <v>22</v>
      </c>
      <c r="B740" t="s">
        <v>23</v>
      </c>
      <c r="C740" t="s">
        <v>60</v>
      </c>
      <c r="D740" t="s">
        <v>24</v>
      </c>
      <c r="E740" t="s">
        <v>45</v>
      </c>
      <c r="F740" t="s">
        <v>26</v>
      </c>
      <c r="G740" s="3">
        <v>2936830</v>
      </c>
      <c r="H740" t="s">
        <v>27</v>
      </c>
    </row>
    <row r="741" spans="1:8">
      <c r="A741" t="s">
        <v>22</v>
      </c>
      <c r="B741" t="s">
        <v>23</v>
      </c>
      <c r="C741" t="s">
        <v>60</v>
      </c>
      <c r="D741" t="s">
        <v>24</v>
      </c>
      <c r="E741" t="s">
        <v>46</v>
      </c>
      <c r="F741" t="s">
        <v>26</v>
      </c>
      <c r="G741" s="3">
        <v>2915558</v>
      </c>
      <c r="H741" t="s">
        <v>27</v>
      </c>
    </row>
    <row r="742" spans="1:8">
      <c r="A742" t="s">
        <v>22</v>
      </c>
      <c r="B742" t="s">
        <v>23</v>
      </c>
      <c r="C742" t="s">
        <v>60</v>
      </c>
      <c r="D742" t="s">
        <v>47</v>
      </c>
      <c r="E742" t="s">
        <v>25</v>
      </c>
      <c r="F742" t="s">
        <v>26</v>
      </c>
      <c r="G742" s="3">
        <v>857265</v>
      </c>
      <c r="H742" t="s">
        <v>27</v>
      </c>
    </row>
    <row r="743" spans="1:8">
      <c r="A743" t="s">
        <v>22</v>
      </c>
      <c r="B743" t="s">
        <v>23</v>
      </c>
      <c r="C743" t="s">
        <v>60</v>
      </c>
      <c r="D743" t="s">
        <v>47</v>
      </c>
      <c r="E743" t="s">
        <v>28</v>
      </c>
      <c r="F743" t="s">
        <v>26</v>
      </c>
      <c r="G743" s="3">
        <v>831876</v>
      </c>
      <c r="H743" t="s">
        <v>27</v>
      </c>
    </row>
    <row r="744" spans="1:8">
      <c r="A744" t="s">
        <v>22</v>
      </c>
      <c r="B744" t="s">
        <v>23</v>
      </c>
      <c r="C744" t="s">
        <v>60</v>
      </c>
      <c r="D744" t="s">
        <v>47</v>
      </c>
      <c r="E744" t="s">
        <v>29</v>
      </c>
      <c r="F744" t="s">
        <v>26</v>
      </c>
      <c r="G744" s="3">
        <v>804037</v>
      </c>
      <c r="H744" t="s">
        <v>27</v>
      </c>
    </row>
    <row r="745" spans="1:8">
      <c r="A745" t="s">
        <v>22</v>
      </c>
      <c r="B745" t="s">
        <v>23</v>
      </c>
      <c r="C745" t="s">
        <v>60</v>
      </c>
      <c r="D745" t="s">
        <v>47</v>
      </c>
      <c r="E745" t="s">
        <v>30</v>
      </c>
      <c r="F745" t="s">
        <v>26</v>
      </c>
      <c r="G745" s="3">
        <v>780429</v>
      </c>
      <c r="H745" t="s">
        <v>27</v>
      </c>
    </row>
    <row r="746" spans="1:8">
      <c r="A746" t="s">
        <v>22</v>
      </c>
      <c r="B746" t="s">
        <v>23</v>
      </c>
      <c r="C746" t="s">
        <v>60</v>
      </c>
      <c r="D746" t="s">
        <v>47</v>
      </c>
      <c r="E746" t="s">
        <v>31</v>
      </c>
      <c r="F746" t="s">
        <v>26</v>
      </c>
      <c r="G746" s="3">
        <v>756735</v>
      </c>
      <c r="H746" t="s">
        <v>27</v>
      </c>
    </row>
    <row r="747" spans="1:8">
      <c r="A747" t="s">
        <v>22</v>
      </c>
      <c r="B747" t="s">
        <v>23</v>
      </c>
      <c r="C747" t="s">
        <v>60</v>
      </c>
      <c r="D747" t="s">
        <v>47</v>
      </c>
      <c r="E747" t="s">
        <v>32</v>
      </c>
      <c r="F747" t="s">
        <v>26</v>
      </c>
      <c r="G747" s="3">
        <v>742630</v>
      </c>
      <c r="H747" t="s">
        <v>27</v>
      </c>
    </row>
    <row r="748" spans="1:8">
      <c r="A748" t="s">
        <v>22</v>
      </c>
      <c r="B748" t="s">
        <v>23</v>
      </c>
      <c r="C748" t="s">
        <v>60</v>
      </c>
      <c r="D748" t="s">
        <v>47</v>
      </c>
      <c r="E748" t="s">
        <v>33</v>
      </c>
      <c r="F748" t="s">
        <v>26</v>
      </c>
      <c r="G748" s="3">
        <v>794521</v>
      </c>
      <c r="H748" t="s">
        <v>27</v>
      </c>
    </row>
    <row r="749" spans="1:8">
      <c r="A749" t="s">
        <v>22</v>
      </c>
      <c r="B749" t="s">
        <v>23</v>
      </c>
      <c r="C749" t="s">
        <v>60</v>
      </c>
      <c r="D749" t="s">
        <v>47</v>
      </c>
      <c r="E749" t="s">
        <v>34</v>
      </c>
      <c r="F749" t="s">
        <v>26</v>
      </c>
      <c r="G749" s="3">
        <v>877336</v>
      </c>
      <c r="H749" t="s">
        <v>27</v>
      </c>
    </row>
    <row r="750" spans="1:8">
      <c r="A750" t="s">
        <v>22</v>
      </c>
      <c r="B750" t="s">
        <v>23</v>
      </c>
      <c r="C750" t="s">
        <v>60</v>
      </c>
      <c r="D750" t="s">
        <v>47</v>
      </c>
      <c r="E750" t="s">
        <v>35</v>
      </c>
      <c r="F750" t="s">
        <v>26</v>
      </c>
      <c r="G750" s="3">
        <v>973092</v>
      </c>
      <c r="H750" t="s">
        <v>27</v>
      </c>
    </row>
    <row r="751" spans="1:8">
      <c r="A751" t="s">
        <v>22</v>
      </c>
      <c r="B751" t="s">
        <v>23</v>
      </c>
      <c r="C751" t="s">
        <v>60</v>
      </c>
      <c r="D751" t="s">
        <v>47</v>
      </c>
      <c r="E751" t="s">
        <v>36</v>
      </c>
      <c r="F751" t="s">
        <v>26</v>
      </c>
      <c r="G751" s="3">
        <v>1069583</v>
      </c>
      <c r="H751" t="s">
        <v>27</v>
      </c>
    </row>
    <row r="752" spans="1:8">
      <c r="A752" t="s">
        <v>22</v>
      </c>
      <c r="B752" t="s">
        <v>23</v>
      </c>
      <c r="C752" t="s">
        <v>60</v>
      </c>
      <c r="D752" t="s">
        <v>47</v>
      </c>
      <c r="E752" t="s">
        <v>37</v>
      </c>
      <c r="F752" t="s">
        <v>26</v>
      </c>
      <c r="G752" s="3">
        <v>1174259</v>
      </c>
      <c r="H752" t="s">
        <v>27</v>
      </c>
    </row>
    <row r="753" spans="1:8">
      <c r="A753" t="s">
        <v>22</v>
      </c>
      <c r="B753" t="s">
        <v>23</v>
      </c>
      <c r="C753" t="s">
        <v>60</v>
      </c>
      <c r="D753" t="s">
        <v>47</v>
      </c>
      <c r="E753" t="s">
        <v>38</v>
      </c>
      <c r="F753" t="s">
        <v>26</v>
      </c>
      <c r="G753" s="3">
        <v>1231346</v>
      </c>
      <c r="H753" t="s">
        <v>27</v>
      </c>
    </row>
    <row r="754" spans="1:8">
      <c r="A754" t="s">
        <v>22</v>
      </c>
      <c r="B754" t="s">
        <v>23</v>
      </c>
      <c r="C754" t="s">
        <v>60</v>
      </c>
      <c r="D754" t="s">
        <v>47</v>
      </c>
      <c r="E754" t="s">
        <v>39</v>
      </c>
      <c r="F754" t="s">
        <v>26</v>
      </c>
      <c r="G754" s="3">
        <v>1273194</v>
      </c>
      <c r="H754" t="s">
        <v>27</v>
      </c>
    </row>
    <row r="755" spans="1:8">
      <c r="A755" t="s">
        <v>22</v>
      </c>
      <c r="B755" t="s">
        <v>23</v>
      </c>
      <c r="C755" t="s">
        <v>60</v>
      </c>
      <c r="D755" t="s">
        <v>47</v>
      </c>
      <c r="E755" t="s">
        <v>40</v>
      </c>
      <c r="F755" t="s">
        <v>26</v>
      </c>
      <c r="G755" s="3">
        <v>1302953</v>
      </c>
      <c r="H755" t="s">
        <v>27</v>
      </c>
    </row>
    <row r="756" spans="1:8">
      <c r="A756" t="s">
        <v>22</v>
      </c>
      <c r="B756" t="s">
        <v>23</v>
      </c>
      <c r="C756" t="s">
        <v>60</v>
      </c>
      <c r="D756" t="s">
        <v>47</v>
      </c>
      <c r="E756" t="s">
        <v>41</v>
      </c>
      <c r="F756" t="s">
        <v>26</v>
      </c>
      <c r="G756" s="3">
        <v>1328423</v>
      </c>
      <c r="H756" t="s">
        <v>27</v>
      </c>
    </row>
    <row r="757" spans="1:8">
      <c r="A757" t="s">
        <v>22</v>
      </c>
      <c r="B757" t="s">
        <v>23</v>
      </c>
      <c r="C757" t="s">
        <v>60</v>
      </c>
      <c r="D757" t="s">
        <v>47</v>
      </c>
      <c r="E757" t="s">
        <v>42</v>
      </c>
      <c r="F757" t="s">
        <v>26</v>
      </c>
      <c r="G757" s="3">
        <v>1383927</v>
      </c>
      <c r="H757" t="s">
        <v>27</v>
      </c>
    </row>
    <row r="758" spans="1:8">
      <c r="A758" t="s">
        <v>22</v>
      </c>
      <c r="B758" t="s">
        <v>23</v>
      </c>
      <c r="C758" t="s">
        <v>60</v>
      </c>
      <c r="D758" t="s">
        <v>47</v>
      </c>
      <c r="E758" t="s">
        <v>43</v>
      </c>
      <c r="F758" t="s">
        <v>26</v>
      </c>
      <c r="G758" s="3">
        <v>1398651</v>
      </c>
      <c r="H758" t="s">
        <v>27</v>
      </c>
    </row>
    <row r="759" spans="1:8">
      <c r="A759" t="s">
        <v>22</v>
      </c>
      <c r="B759" t="s">
        <v>23</v>
      </c>
      <c r="C759" t="s">
        <v>60</v>
      </c>
      <c r="D759" t="s">
        <v>47</v>
      </c>
      <c r="E759" t="s">
        <v>44</v>
      </c>
      <c r="F759" t="s">
        <v>26</v>
      </c>
      <c r="G759" s="3">
        <v>1410083</v>
      </c>
      <c r="H759" t="s">
        <v>27</v>
      </c>
    </row>
    <row r="760" spans="1:8">
      <c r="A760" t="s">
        <v>22</v>
      </c>
      <c r="B760" t="s">
        <v>23</v>
      </c>
      <c r="C760" t="s">
        <v>60</v>
      </c>
      <c r="D760" t="s">
        <v>47</v>
      </c>
      <c r="E760" t="s">
        <v>45</v>
      </c>
      <c r="F760" t="s">
        <v>26</v>
      </c>
      <c r="G760" s="3">
        <v>1412715</v>
      </c>
      <c r="H760" t="s">
        <v>27</v>
      </c>
    </row>
    <row r="761" spans="1:8">
      <c r="A761" t="s">
        <v>22</v>
      </c>
      <c r="B761" t="s">
        <v>23</v>
      </c>
      <c r="C761" t="s">
        <v>60</v>
      </c>
      <c r="D761" t="s">
        <v>47</v>
      </c>
      <c r="E761" t="s">
        <v>46</v>
      </c>
      <c r="F761" t="s">
        <v>26</v>
      </c>
      <c r="G761" s="3">
        <v>1404861</v>
      </c>
      <c r="H761" t="s">
        <v>27</v>
      </c>
    </row>
    <row r="762" spans="1:8">
      <c r="A762" t="s">
        <v>22</v>
      </c>
      <c r="B762" t="s">
        <v>23</v>
      </c>
      <c r="C762" t="s">
        <v>60</v>
      </c>
      <c r="D762" t="s">
        <v>48</v>
      </c>
      <c r="E762" t="s">
        <v>25</v>
      </c>
      <c r="F762" t="s">
        <v>26</v>
      </c>
      <c r="G762" s="3">
        <v>979559</v>
      </c>
      <c r="H762" t="s">
        <v>27</v>
      </c>
    </row>
    <row r="763" spans="1:8">
      <c r="A763" t="s">
        <v>22</v>
      </c>
      <c r="B763" t="s">
        <v>23</v>
      </c>
      <c r="C763" t="s">
        <v>60</v>
      </c>
      <c r="D763" t="s">
        <v>48</v>
      </c>
      <c r="E763" t="s">
        <v>28</v>
      </c>
      <c r="F763" t="s">
        <v>26</v>
      </c>
      <c r="G763" s="3">
        <v>948791</v>
      </c>
      <c r="H763" t="s">
        <v>27</v>
      </c>
    </row>
    <row r="764" spans="1:8">
      <c r="A764" t="s">
        <v>22</v>
      </c>
      <c r="B764" t="s">
        <v>23</v>
      </c>
      <c r="C764" t="s">
        <v>60</v>
      </c>
      <c r="D764" t="s">
        <v>48</v>
      </c>
      <c r="E764" t="s">
        <v>29</v>
      </c>
      <c r="F764" t="s">
        <v>26</v>
      </c>
      <c r="G764" s="3">
        <v>918199</v>
      </c>
      <c r="H764" t="s">
        <v>27</v>
      </c>
    </row>
    <row r="765" spans="1:8">
      <c r="A765" t="s">
        <v>22</v>
      </c>
      <c r="B765" t="s">
        <v>23</v>
      </c>
      <c r="C765" t="s">
        <v>60</v>
      </c>
      <c r="D765" t="s">
        <v>48</v>
      </c>
      <c r="E765" t="s">
        <v>30</v>
      </c>
      <c r="F765" t="s">
        <v>26</v>
      </c>
      <c r="G765" s="3">
        <v>888474</v>
      </c>
      <c r="H765" t="s">
        <v>27</v>
      </c>
    </row>
    <row r="766" spans="1:8">
      <c r="A766" t="s">
        <v>22</v>
      </c>
      <c r="B766" t="s">
        <v>23</v>
      </c>
      <c r="C766" t="s">
        <v>60</v>
      </c>
      <c r="D766" t="s">
        <v>48</v>
      </c>
      <c r="E766" t="s">
        <v>31</v>
      </c>
      <c r="F766" t="s">
        <v>26</v>
      </c>
      <c r="G766" s="3">
        <v>862983</v>
      </c>
      <c r="H766" t="s">
        <v>27</v>
      </c>
    </row>
    <row r="767" spans="1:8">
      <c r="A767" t="s">
        <v>22</v>
      </c>
      <c r="B767" t="s">
        <v>23</v>
      </c>
      <c r="C767" t="s">
        <v>60</v>
      </c>
      <c r="D767" t="s">
        <v>48</v>
      </c>
      <c r="E767" t="s">
        <v>32</v>
      </c>
      <c r="F767" t="s">
        <v>26</v>
      </c>
      <c r="G767" s="3">
        <v>844693</v>
      </c>
      <c r="H767" t="s">
        <v>27</v>
      </c>
    </row>
    <row r="768" spans="1:8">
      <c r="A768" t="s">
        <v>22</v>
      </c>
      <c r="B768" t="s">
        <v>23</v>
      </c>
      <c r="C768" t="s">
        <v>60</v>
      </c>
      <c r="D768" t="s">
        <v>48</v>
      </c>
      <c r="E768" t="s">
        <v>33</v>
      </c>
      <c r="F768" t="s">
        <v>26</v>
      </c>
      <c r="G768" s="3">
        <v>900877</v>
      </c>
      <c r="H768" t="s">
        <v>27</v>
      </c>
    </row>
    <row r="769" spans="1:8">
      <c r="A769" t="s">
        <v>22</v>
      </c>
      <c r="B769" t="s">
        <v>23</v>
      </c>
      <c r="C769" t="s">
        <v>60</v>
      </c>
      <c r="D769" t="s">
        <v>48</v>
      </c>
      <c r="E769" t="s">
        <v>34</v>
      </c>
      <c r="F769" t="s">
        <v>26</v>
      </c>
      <c r="G769" s="3">
        <v>988046</v>
      </c>
      <c r="H769" t="s">
        <v>27</v>
      </c>
    </row>
    <row r="770" spans="1:8">
      <c r="A770" t="s">
        <v>22</v>
      </c>
      <c r="B770" t="s">
        <v>23</v>
      </c>
      <c r="C770" t="s">
        <v>60</v>
      </c>
      <c r="D770" t="s">
        <v>48</v>
      </c>
      <c r="E770" t="s">
        <v>35</v>
      </c>
      <c r="F770" t="s">
        <v>26</v>
      </c>
      <c r="G770" s="3">
        <v>1090173</v>
      </c>
      <c r="H770" t="s">
        <v>27</v>
      </c>
    </row>
    <row r="771" spans="1:8">
      <c r="A771" t="s">
        <v>22</v>
      </c>
      <c r="B771" t="s">
        <v>23</v>
      </c>
      <c r="C771" t="s">
        <v>60</v>
      </c>
      <c r="D771" t="s">
        <v>48</v>
      </c>
      <c r="E771" t="s">
        <v>36</v>
      </c>
      <c r="F771" t="s">
        <v>26</v>
      </c>
      <c r="G771" s="3">
        <v>1194871</v>
      </c>
      <c r="H771" t="s">
        <v>27</v>
      </c>
    </row>
    <row r="772" spans="1:8">
      <c r="A772" t="s">
        <v>22</v>
      </c>
      <c r="B772" t="s">
        <v>23</v>
      </c>
      <c r="C772" t="s">
        <v>60</v>
      </c>
      <c r="D772" t="s">
        <v>48</v>
      </c>
      <c r="E772" t="s">
        <v>37</v>
      </c>
      <c r="F772" t="s">
        <v>26</v>
      </c>
      <c r="G772" s="3">
        <v>1309013</v>
      </c>
      <c r="H772" t="s">
        <v>27</v>
      </c>
    </row>
    <row r="773" spans="1:8">
      <c r="A773" t="s">
        <v>22</v>
      </c>
      <c r="B773" t="s">
        <v>23</v>
      </c>
      <c r="C773" t="s">
        <v>60</v>
      </c>
      <c r="D773" t="s">
        <v>48</v>
      </c>
      <c r="E773" t="s">
        <v>38</v>
      </c>
      <c r="F773" t="s">
        <v>26</v>
      </c>
      <c r="G773" s="3">
        <v>1372793</v>
      </c>
      <c r="H773" t="s">
        <v>27</v>
      </c>
    </row>
    <row r="774" spans="1:8">
      <c r="A774" t="s">
        <v>22</v>
      </c>
      <c r="B774" t="s">
        <v>23</v>
      </c>
      <c r="C774" t="s">
        <v>60</v>
      </c>
      <c r="D774" t="s">
        <v>48</v>
      </c>
      <c r="E774" t="s">
        <v>39</v>
      </c>
      <c r="F774" t="s">
        <v>26</v>
      </c>
      <c r="G774" s="3">
        <v>1419747</v>
      </c>
      <c r="H774" t="s">
        <v>27</v>
      </c>
    </row>
    <row r="775" spans="1:8">
      <c r="A775" t="s">
        <v>22</v>
      </c>
      <c r="B775" t="s">
        <v>23</v>
      </c>
      <c r="C775" t="s">
        <v>60</v>
      </c>
      <c r="D775" t="s">
        <v>48</v>
      </c>
      <c r="E775" t="s">
        <v>40</v>
      </c>
      <c r="F775" t="s">
        <v>26</v>
      </c>
      <c r="G775" s="3">
        <v>1452257</v>
      </c>
      <c r="H775" t="s">
        <v>27</v>
      </c>
    </row>
    <row r="776" spans="1:8">
      <c r="A776" t="s">
        <v>22</v>
      </c>
      <c r="B776" t="s">
        <v>23</v>
      </c>
      <c r="C776" t="s">
        <v>60</v>
      </c>
      <c r="D776" t="s">
        <v>48</v>
      </c>
      <c r="E776" t="s">
        <v>41</v>
      </c>
      <c r="F776" t="s">
        <v>26</v>
      </c>
      <c r="G776" s="3">
        <v>1479490</v>
      </c>
      <c r="H776" t="s">
        <v>27</v>
      </c>
    </row>
    <row r="777" spans="1:8">
      <c r="A777" t="s">
        <v>22</v>
      </c>
      <c r="B777" t="s">
        <v>23</v>
      </c>
      <c r="C777" t="s">
        <v>60</v>
      </c>
      <c r="D777" t="s">
        <v>48</v>
      </c>
      <c r="E777" t="s">
        <v>42</v>
      </c>
      <c r="F777" t="s">
        <v>26</v>
      </c>
      <c r="G777" s="3">
        <v>1509459</v>
      </c>
      <c r="H777" t="s">
        <v>27</v>
      </c>
    </row>
    <row r="778" spans="1:8">
      <c r="A778" t="s">
        <v>22</v>
      </c>
      <c r="B778" t="s">
        <v>23</v>
      </c>
      <c r="C778" t="s">
        <v>60</v>
      </c>
      <c r="D778" t="s">
        <v>48</v>
      </c>
      <c r="E778" t="s">
        <v>43</v>
      </c>
      <c r="F778" t="s">
        <v>26</v>
      </c>
      <c r="G778" s="3">
        <v>1517991</v>
      </c>
      <c r="H778" t="s">
        <v>27</v>
      </c>
    </row>
    <row r="779" spans="1:8">
      <c r="A779" t="s">
        <v>22</v>
      </c>
      <c r="B779" t="s">
        <v>23</v>
      </c>
      <c r="C779" t="s">
        <v>60</v>
      </c>
      <c r="D779" t="s">
        <v>48</v>
      </c>
      <c r="E779" t="s">
        <v>44</v>
      </c>
      <c r="F779" t="s">
        <v>26</v>
      </c>
      <c r="G779" s="3">
        <v>1526260</v>
      </c>
      <c r="H779" t="s">
        <v>27</v>
      </c>
    </row>
    <row r="780" spans="1:8">
      <c r="A780" t="s">
        <v>22</v>
      </c>
      <c r="B780" t="s">
        <v>23</v>
      </c>
      <c r="C780" t="s">
        <v>60</v>
      </c>
      <c r="D780" t="s">
        <v>48</v>
      </c>
      <c r="E780" t="s">
        <v>45</v>
      </c>
      <c r="F780" t="s">
        <v>26</v>
      </c>
      <c r="G780" s="3">
        <v>1524115</v>
      </c>
      <c r="H780" t="s">
        <v>27</v>
      </c>
    </row>
    <row r="781" spans="1:8">
      <c r="A781" t="s">
        <v>22</v>
      </c>
      <c r="B781" t="s">
        <v>23</v>
      </c>
      <c r="C781" t="s">
        <v>60</v>
      </c>
      <c r="D781" t="s">
        <v>48</v>
      </c>
      <c r="E781" t="s">
        <v>46</v>
      </c>
      <c r="F781" t="s">
        <v>26</v>
      </c>
      <c r="G781" s="3">
        <v>1510697</v>
      </c>
      <c r="H781" t="s">
        <v>27</v>
      </c>
    </row>
    <row r="782" spans="1:8">
      <c r="A782" t="s">
        <v>22</v>
      </c>
      <c r="B782" t="s">
        <v>23</v>
      </c>
      <c r="C782" t="s">
        <v>61</v>
      </c>
      <c r="D782" t="s">
        <v>24</v>
      </c>
      <c r="E782" t="s">
        <v>25</v>
      </c>
      <c r="F782" t="s">
        <v>26</v>
      </c>
      <c r="G782" s="3">
        <v>1793963</v>
      </c>
      <c r="H782" t="s">
        <v>27</v>
      </c>
    </row>
    <row r="783" spans="1:8">
      <c r="A783" t="s">
        <v>22</v>
      </c>
      <c r="B783" t="s">
        <v>23</v>
      </c>
      <c r="C783" t="s">
        <v>61</v>
      </c>
      <c r="D783" t="s">
        <v>24</v>
      </c>
      <c r="E783" t="s">
        <v>28</v>
      </c>
      <c r="F783" t="s">
        <v>26</v>
      </c>
      <c r="G783" s="3">
        <v>1777615</v>
      </c>
      <c r="H783" t="s">
        <v>27</v>
      </c>
    </row>
    <row r="784" spans="1:8">
      <c r="A784" t="s">
        <v>22</v>
      </c>
      <c r="B784" t="s">
        <v>23</v>
      </c>
      <c r="C784" t="s">
        <v>61</v>
      </c>
      <c r="D784" t="s">
        <v>24</v>
      </c>
      <c r="E784" t="s">
        <v>29</v>
      </c>
      <c r="F784" t="s">
        <v>26</v>
      </c>
      <c r="G784" s="3">
        <v>1750645</v>
      </c>
      <c r="H784" t="s">
        <v>27</v>
      </c>
    </row>
    <row r="785" spans="1:8">
      <c r="A785" t="s">
        <v>22</v>
      </c>
      <c r="B785" t="s">
        <v>23</v>
      </c>
      <c r="C785" t="s">
        <v>61</v>
      </c>
      <c r="D785" t="s">
        <v>24</v>
      </c>
      <c r="E785" t="s">
        <v>30</v>
      </c>
      <c r="F785" t="s">
        <v>26</v>
      </c>
      <c r="G785" s="3">
        <v>1738977</v>
      </c>
      <c r="H785" t="s">
        <v>27</v>
      </c>
    </row>
    <row r="786" spans="1:8">
      <c r="A786" t="s">
        <v>22</v>
      </c>
      <c r="B786" t="s">
        <v>23</v>
      </c>
      <c r="C786" t="s">
        <v>61</v>
      </c>
      <c r="D786" t="s">
        <v>24</v>
      </c>
      <c r="E786" t="s">
        <v>31</v>
      </c>
      <c r="F786" t="s">
        <v>26</v>
      </c>
      <c r="G786" s="3">
        <v>1722531</v>
      </c>
      <c r="H786" t="s">
        <v>27</v>
      </c>
    </row>
    <row r="787" spans="1:8">
      <c r="A787" t="s">
        <v>22</v>
      </c>
      <c r="B787" t="s">
        <v>23</v>
      </c>
      <c r="C787" t="s">
        <v>61</v>
      </c>
      <c r="D787" t="s">
        <v>24</v>
      </c>
      <c r="E787" t="s">
        <v>32</v>
      </c>
      <c r="F787" t="s">
        <v>26</v>
      </c>
      <c r="G787" s="3">
        <v>1696669</v>
      </c>
      <c r="H787" t="s">
        <v>27</v>
      </c>
    </row>
    <row r="788" spans="1:8">
      <c r="A788" t="s">
        <v>22</v>
      </c>
      <c r="B788" t="s">
        <v>23</v>
      </c>
      <c r="C788" t="s">
        <v>61</v>
      </c>
      <c r="D788" t="s">
        <v>24</v>
      </c>
      <c r="E788" t="s">
        <v>33</v>
      </c>
      <c r="F788" t="s">
        <v>26</v>
      </c>
      <c r="G788" s="3">
        <v>1652405</v>
      </c>
      <c r="H788" t="s">
        <v>27</v>
      </c>
    </row>
    <row r="789" spans="1:8">
      <c r="A789" t="s">
        <v>22</v>
      </c>
      <c r="B789" t="s">
        <v>23</v>
      </c>
      <c r="C789" t="s">
        <v>61</v>
      </c>
      <c r="D789" t="s">
        <v>24</v>
      </c>
      <c r="E789" t="s">
        <v>34</v>
      </c>
      <c r="F789" t="s">
        <v>26</v>
      </c>
      <c r="G789" s="3">
        <v>1595956</v>
      </c>
      <c r="H789" t="s">
        <v>27</v>
      </c>
    </row>
    <row r="790" spans="1:8">
      <c r="A790" t="s">
        <v>22</v>
      </c>
      <c r="B790" t="s">
        <v>23</v>
      </c>
      <c r="C790" t="s">
        <v>61</v>
      </c>
      <c r="D790" t="s">
        <v>24</v>
      </c>
      <c r="E790" t="s">
        <v>35</v>
      </c>
      <c r="F790" t="s">
        <v>26</v>
      </c>
      <c r="G790" s="3">
        <v>1549650</v>
      </c>
      <c r="H790" t="s">
        <v>27</v>
      </c>
    </row>
    <row r="791" spans="1:8">
      <c r="A791" t="s">
        <v>22</v>
      </c>
      <c r="B791" t="s">
        <v>23</v>
      </c>
      <c r="C791" t="s">
        <v>61</v>
      </c>
      <c r="D791" t="s">
        <v>24</v>
      </c>
      <c r="E791" t="s">
        <v>36</v>
      </c>
      <c r="F791" t="s">
        <v>26</v>
      </c>
      <c r="G791" s="3">
        <v>1511521</v>
      </c>
      <c r="H791" t="s">
        <v>27</v>
      </c>
    </row>
    <row r="792" spans="1:8">
      <c r="A792" t="s">
        <v>22</v>
      </c>
      <c r="B792" t="s">
        <v>23</v>
      </c>
      <c r="C792" t="s">
        <v>61</v>
      </c>
      <c r="D792" t="s">
        <v>24</v>
      </c>
      <c r="E792" t="s">
        <v>37</v>
      </c>
      <c r="F792" t="s">
        <v>26</v>
      </c>
      <c r="G792" s="3">
        <v>1483997</v>
      </c>
      <c r="H792" t="s">
        <v>27</v>
      </c>
    </row>
    <row r="793" spans="1:8">
      <c r="A793" t="s">
        <v>22</v>
      </c>
      <c r="B793" t="s">
        <v>23</v>
      </c>
      <c r="C793" t="s">
        <v>61</v>
      </c>
      <c r="D793" t="s">
        <v>24</v>
      </c>
      <c r="E793" t="s">
        <v>38</v>
      </c>
      <c r="F793" t="s">
        <v>26</v>
      </c>
      <c r="G793" s="3">
        <v>1586823</v>
      </c>
      <c r="H793" t="s">
        <v>27</v>
      </c>
    </row>
    <row r="794" spans="1:8">
      <c r="A794" t="s">
        <v>22</v>
      </c>
      <c r="B794" t="s">
        <v>23</v>
      </c>
      <c r="C794" t="s">
        <v>61</v>
      </c>
      <c r="D794" t="s">
        <v>24</v>
      </c>
      <c r="E794" t="s">
        <v>39</v>
      </c>
      <c r="F794" t="s">
        <v>26</v>
      </c>
      <c r="G794" s="3">
        <v>1747187</v>
      </c>
      <c r="H794" t="s">
        <v>27</v>
      </c>
    </row>
    <row r="795" spans="1:8">
      <c r="A795" t="s">
        <v>22</v>
      </c>
      <c r="B795" t="s">
        <v>23</v>
      </c>
      <c r="C795" t="s">
        <v>61</v>
      </c>
      <c r="D795" t="s">
        <v>24</v>
      </c>
      <c r="E795" t="s">
        <v>40</v>
      </c>
      <c r="F795" t="s">
        <v>26</v>
      </c>
      <c r="G795" s="3">
        <v>1932727</v>
      </c>
      <c r="H795" t="s">
        <v>27</v>
      </c>
    </row>
    <row r="796" spans="1:8">
      <c r="A796" t="s">
        <v>22</v>
      </c>
      <c r="B796" t="s">
        <v>23</v>
      </c>
      <c r="C796" t="s">
        <v>61</v>
      </c>
      <c r="D796" t="s">
        <v>24</v>
      </c>
      <c r="E796" t="s">
        <v>41</v>
      </c>
      <c r="F796" t="s">
        <v>26</v>
      </c>
      <c r="G796" s="3">
        <v>2121259</v>
      </c>
      <c r="H796" t="s">
        <v>27</v>
      </c>
    </row>
    <row r="797" spans="1:8">
      <c r="A797" t="s">
        <v>22</v>
      </c>
      <c r="B797" t="s">
        <v>23</v>
      </c>
      <c r="C797" t="s">
        <v>61</v>
      </c>
      <c r="D797" t="s">
        <v>24</v>
      </c>
      <c r="E797" t="s">
        <v>42</v>
      </c>
      <c r="F797" t="s">
        <v>26</v>
      </c>
      <c r="G797" s="3">
        <v>2352160</v>
      </c>
      <c r="H797" t="s">
        <v>27</v>
      </c>
    </row>
    <row r="798" spans="1:8">
      <c r="A798" t="s">
        <v>22</v>
      </c>
      <c r="B798" t="s">
        <v>23</v>
      </c>
      <c r="C798" t="s">
        <v>61</v>
      </c>
      <c r="D798" t="s">
        <v>24</v>
      </c>
      <c r="E798" t="s">
        <v>43</v>
      </c>
      <c r="F798" t="s">
        <v>26</v>
      </c>
      <c r="G798" s="3">
        <v>2471547</v>
      </c>
      <c r="H798" t="s">
        <v>27</v>
      </c>
    </row>
    <row r="799" spans="1:8">
      <c r="A799" t="s">
        <v>22</v>
      </c>
      <c r="B799" t="s">
        <v>23</v>
      </c>
      <c r="C799" t="s">
        <v>61</v>
      </c>
      <c r="D799" t="s">
        <v>24</v>
      </c>
      <c r="E799" t="s">
        <v>44</v>
      </c>
      <c r="F799" t="s">
        <v>26</v>
      </c>
      <c r="G799" s="3">
        <v>2557519</v>
      </c>
      <c r="H799" t="s">
        <v>27</v>
      </c>
    </row>
    <row r="800" spans="1:8">
      <c r="A800" t="s">
        <v>22</v>
      </c>
      <c r="B800" t="s">
        <v>23</v>
      </c>
      <c r="C800" t="s">
        <v>61</v>
      </c>
      <c r="D800" t="s">
        <v>24</v>
      </c>
      <c r="E800" t="s">
        <v>45</v>
      </c>
      <c r="F800" t="s">
        <v>26</v>
      </c>
      <c r="G800" s="3">
        <v>2620151</v>
      </c>
      <c r="H800" t="s">
        <v>27</v>
      </c>
    </row>
    <row r="801" spans="1:8">
      <c r="A801" t="s">
        <v>22</v>
      </c>
      <c r="B801" t="s">
        <v>23</v>
      </c>
      <c r="C801" t="s">
        <v>61</v>
      </c>
      <c r="D801" t="s">
        <v>24</v>
      </c>
      <c r="E801" t="s">
        <v>46</v>
      </c>
      <c r="F801" t="s">
        <v>26</v>
      </c>
      <c r="G801" s="3">
        <v>2673734</v>
      </c>
      <c r="H801" t="s">
        <v>27</v>
      </c>
    </row>
    <row r="802" spans="1:8">
      <c r="A802" t="s">
        <v>22</v>
      </c>
      <c r="B802" t="s">
        <v>23</v>
      </c>
      <c r="C802" t="s">
        <v>61</v>
      </c>
      <c r="D802" t="s">
        <v>47</v>
      </c>
      <c r="E802" t="s">
        <v>25</v>
      </c>
      <c r="F802" t="s">
        <v>26</v>
      </c>
      <c r="G802" s="3">
        <v>811513</v>
      </c>
      <c r="H802" t="s">
        <v>27</v>
      </c>
    </row>
    <row r="803" spans="1:8">
      <c r="A803" t="s">
        <v>22</v>
      </c>
      <c r="B803" t="s">
        <v>23</v>
      </c>
      <c r="C803" t="s">
        <v>61</v>
      </c>
      <c r="D803" t="s">
        <v>47</v>
      </c>
      <c r="E803" t="s">
        <v>28</v>
      </c>
      <c r="F803" t="s">
        <v>26</v>
      </c>
      <c r="G803" s="3">
        <v>801641</v>
      </c>
      <c r="H803" t="s">
        <v>27</v>
      </c>
    </row>
    <row r="804" spans="1:8">
      <c r="A804" t="s">
        <v>22</v>
      </c>
      <c r="B804" t="s">
        <v>23</v>
      </c>
      <c r="C804" t="s">
        <v>61</v>
      </c>
      <c r="D804" t="s">
        <v>47</v>
      </c>
      <c r="E804" t="s">
        <v>29</v>
      </c>
      <c r="F804" t="s">
        <v>26</v>
      </c>
      <c r="G804" s="3">
        <v>788864</v>
      </c>
      <c r="H804" t="s">
        <v>27</v>
      </c>
    </row>
    <row r="805" spans="1:8">
      <c r="A805" t="s">
        <v>22</v>
      </c>
      <c r="B805" t="s">
        <v>23</v>
      </c>
      <c r="C805" t="s">
        <v>61</v>
      </c>
      <c r="D805" t="s">
        <v>47</v>
      </c>
      <c r="E805" t="s">
        <v>30</v>
      </c>
      <c r="F805" t="s">
        <v>26</v>
      </c>
      <c r="G805" s="3">
        <v>781505</v>
      </c>
      <c r="H805" t="s">
        <v>27</v>
      </c>
    </row>
    <row r="806" spans="1:8">
      <c r="A806" t="s">
        <v>22</v>
      </c>
      <c r="B806" t="s">
        <v>23</v>
      </c>
      <c r="C806" t="s">
        <v>61</v>
      </c>
      <c r="D806" t="s">
        <v>47</v>
      </c>
      <c r="E806" t="s">
        <v>31</v>
      </c>
      <c r="F806" t="s">
        <v>26</v>
      </c>
      <c r="G806" s="3">
        <v>774440</v>
      </c>
      <c r="H806" t="s">
        <v>27</v>
      </c>
    </row>
    <row r="807" spans="1:8">
      <c r="A807" t="s">
        <v>22</v>
      </c>
      <c r="B807" t="s">
        <v>23</v>
      </c>
      <c r="C807" t="s">
        <v>61</v>
      </c>
      <c r="D807" t="s">
        <v>47</v>
      </c>
      <c r="E807" t="s">
        <v>32</v>
      </c>
      <c r="F807" t="s">
        <v>26</v>
      </c>
      <c r="G807" s="3">
        <v>762397</v>
      </c>
      <c r="H807" t="s">
        <v>27</v>
      </c>
    </row>
    <row r="808" spans="1:8">
      <c r="A808" t="s">
        <v>22</v>
      </c>
      <c r="B808" t="s">
        <v>23</v>
      </c>
      <c r="C808" t="s">
        <v>61</v>
      </c>
      <c r="D808" t="s">
        <v>47</v>
      </c>
      <c r="E808" t="s">
        <v>33</v>
      </c>
      <c r="F808" t="s">
        <v>26</v>
      </c>
      <c r="G808" s="3">
        <v>743728</v>
      </c>
      <c r="H808" t="s">
        <v>27</v>
      </c>
    </row>
    <row r="809" spans="1:8">
      <c r="A809" t="s">
        <v>22</v>
      </c>
      <c r="B809" t="s">
        <v>23</v>
      </c>
      <c r="C809" t="s">
        <v>61</v>
      </c>
      <c r="D809" t="s">
        <v>47</v>
      </c>
      <c r="E809" t="s">
        <v>34</v>
      </c>
      <c r="F809" t="s">
        <v>26</v>
      </c>
      <c r="G809" s="3">
        <v>718592</v>
      </c>
      <c r="H809" t="s">
        <v>27</v>
      </c>
    </row>
    <row r="810" spans="1:8">
      <c r="A810" t="s">
        <v>22</v>
      </c>
      <c r="B810" t="s">
        <v>23</v>
      </c>
      <c r="C810" t="s">
        <v>61</v>
      </c>
      <c r="D810" t="s">
        <v>47</v>
      </c>
      <c r="E810" t="s">
        <v>35</v>
      </c>
      <c r="F810" t="s">
        <v>26</v>
      </c>
      <c r="G810" s="3">
        <v>698946</v>
      </c>
      <c r="H810" t="s">
        <v>27</v>
      </c>
    </row>
    <row r="811" spans="1:8">
      <c r="A811" t="s">
        <v>22</v>
      </c>
      <c r="B811" t="s">
        <v>23</v>
      </c>
      <c r="C811" t="s">
        <v>61</v>
      </c>
      <c r="D811" t="s">
        <v>47</v>
      </c>
      <c r="E811" t="s">
        <v>36</v>
      </c>
      <c r="F811" t="s">
        <v>26</v>
      </c>
      <c r="G811" s="3">
        <v>682613</v>
      </c>
      <c r="H811" t="s">
        <v>27</v>
      </c>
    </row>
    <row r="812" spans="1:8">
      <c r="A812" t="s">
        <v>22</v>
      </c>
      <c r="B812" t="s">
        <v>23</v>
      </c>
      <c r="C812" t="s">
        <v>61</v>
      </c>
      <c r="D812" t="s">
        <v>47</v>
      </c>
      <c r="E812" t="s">
        <v>37</v>
      </c>
      <c r="F812" t="s">
        <v>26</v>
      </c>
      <c r="G812" s="3">
        <v>671598</v>
      </c>
      <c r="H812" t="s">
        <v>27</v>
      </c>
    </row>
    <row r="813" spans="1:8">
      <c r="A813" t="s">
        <v>22</v>
      </c>
      <c r="B813" t="s">
        <v>23</v>
      </c>
      <c r="C813" t="s">
        <v>61</v>
      </c>
      <c r="D813" t="s">
        <v>47</v>
      </c>
      <c r="E813" t="s">
        <v>38</v>
      </c>
      <c r="F813" t="s">
        <v>26</v>
      </c>
      <c r="G813" s="3">
        <v>720091</v>
      </c>
      <c r="H813" t="s">
        <v>27</v>
      </c>
    </row>
    <row r="814" spans="1:8">
      <c r="A814" t="s">
        <v>22</v>
      </c>
      <c r="B814" t="s">
        <v>23</v>
      </c>
      <c r="C814" t="s">
        <v>61</v>
      </c>
      <c r="D814" t="s">
        <v>47</v>
      </c>
      <c r="E814" t="s">
        <v>39</v>
      </c>
      <c r="F814" t="s">
        <v>26</v>
      </c>
      <c r="G814" s="3">
        <v>796106</v>
      </c>
      <c r="H814" t="s">
        <v>27</v>
      </c>
    </row>
    <row r="815" spans="1:8">
      <c r="A815" t="s">
        <v>22</v>
      </c>
      <c r="B815" t="s">
        <v>23</v>
      </c>
      <c r="C815" t="s">
        <v>61</v>
      </c>
      <c r="D815" t="s">
        <v>47</v>
      </c>
      <c r="E815" t="s">
        <v>40</v>
      </c>
      <c r="F815" t="s">
        <v>26</v>
      </c>
      <c r="G815" s="3">
        <v>883282</v>
      </c>
      <c r="H815" t="s">
        <v>27</v>
      </c>
    </row>
    <row r="816" spans="1:8">
      <c r="A816" t="s">
        <v>22</v>
      </c>
      <c r="B816" t="s">
        <v>23</v>
      </c>
      <c r="C816" t="s">
        <v>61</v>
      </c>
      <c r="D816" t="s">
        <v>47</v>
      </c>
      <c r="E816" t="s">
        <v>41</v>
      </c>
      <c r="F816" t="s">
        <v>26</v>
      </c>
      <c r="G816" s="3">
        <v>971114</v>
      </c>
      <c r="H816" t="s">
        <v>27</v>
      </c>
    </row>
    <row r="817" spans="1:8">
      <c r="A817" t="s">
        <v>22</v>
      </c>
      <c r="B817" t="s">
        <v>23</v>
      </c>
      <c r="C817" t="s">
        <v>61</v>
      </c>
      <c r="D817" t="s">
        <v>47</v>
      </c>
      <c r="E817" t="s">
        <v>42</v>
      </c>
      <c r="F817" t="s">
        <v>26</v>
      </c>
      <c r="G817" s="3">
        <v>1086943</v>
      </c>
      <c r="H817" t="s">
        <v>27</v>
      </c>
    </row>
    <row r="818" spans="1:8">
      <c r="A818" t="s">
        <v>22</v>
      </c>
      <c r="B818" t="s">
        <v>23</v>
      </c>
      <c r="C818" t="s">
        <v>61</v>
      </c>
      <c r="D818" t="s">
        <v>47</v>
      </c>
      <c r="E818" t="s">
        <v>43</v>
      </c>
      <c r="F818" t="s">
        <v>26</v>
      </c>
      <c r="G818" s="3">
        <v>1143193</v>
      </c>
      <c r="H818" t="s">
        <v>27</v>
      </c>
    </row>
    <row r="819" spans="1:8">
      <c r="A819" t="s">
        <v>22</v>
      </c>
      <c r="B819" t="s">
        <v>23</v>
      </c>
      <c r="C819" t="s">
        <v>61</v>
      </c>
      <c r="D819" t="s">
        <v>47</v>
      </c>
      <c r="E819" t="s">
        <v>44</v>
      </c>
      <c r="F819" t="s">
        <v>26</v>
      </c>
      <c r="G819" s="3">
        <v>1184259</v>
      </c>
      <c r="H819" t="s">
        <v>27</v>
      </c>
    </row>
    <row r="820" spans="1:8">
      <c r="A820" t="s">
        <v>22</v>
      </c>
      <c r="B820" t="s">
        <v>23</v>
      </c>
      <c r="C820" t="s">
        <v>61</v>
      </c>
      <c r="D820" t="s">
        <v>47</v>
      </c>
      <c r="E820" t="s">
        <v>45</v>
      </c>
      <c r="F820" t="s">
        <v>26</v>
      </c>
      <c r="G820" s="3">
        <v>1214608</v>
      </c>
      <c r="H820" t="s">
        <v>27</v>
      </c>
    </row>
    <row r="821" spans="1:8">
      <c r="A821" t="s">
        <v>22</v>
      </c>
      <c r="B821" t="s">
        <v>23</v>
      </c>
      <c r="C821" t="s">
        <v>61</v>
      </c>
      <c r="D821" t="s">
        <v>47</v>
      </c>
      <c r="E821" t="s">
        <v>46</v>
      </c>
      <c r="F821" t="s">
        <v>26</v>
      </c>
      <c r="G821" s="3">
        <v>1242337</v>
      </c>
      <c r="H821" t="s">
        <v>27</v>
      </c>
    </row>
    <row r="822" spans="1:8">
      <c r="A822" t="s">
        <v>22</v>
      </c>
      <c r="B822" t="s">
        <v>23</v>
      </c>
      <c r="C822" t="s">
        <v>61</v>
      </c>
      <c r="D822" t="s">
        <v>48</v>
      </c>
      <c r="E822" t="s">
        <v>25</v>
      </c>
      <c r="F822" t="s">
        <v>26</v>
      </c>
      <c r="G822" s="3">
        <v>982450</v>
      </c>
      <c r="H822" t="s">
        <v>27</v>
      </c>
    </row>
    <row r="823" spans="1:8">
      <c r="A823" t="s">
        <v>22</v>
      </c>
      <c r="B823" t="s">
        <v>23</v>
      </c>
      <c r="C823" t="s">
        <v>61</v>
      </c>
      <c r="D823" t="s">
        <v>48</v>
      </c>
      <c r="E823" t="s">
        <v>28</v>
      </c>
      <c r="F823" t="s">
        <v>26</v>
      </c>
      <c r="G823" s="3">
        <v>975974</v>
      </c>
      <c r="H823" t="s">
        <v>27</v>
      </c>
    </row>
    <row r="824" spans="1:8">
      <c r="A824" t="s">
        <v>22</v>
      </c>
      <c r="B824" t="s">
        <v>23</v>
      </c>
      <c r="C824" t="s">
        <v>61</v>
      </c>
      <c r="D824" t="s">
        <v>48</v>
      </c>
      <c r="E824" t="s">
        <v>29</v>
      </c>
      <c r="F824" t="s">
        <v>26</v>
      </c>
      <c r="G824" s="3">
        <v>961781</v>
      </c>
      <c r="H824" t="s">
        <v>27</v>
      </c>
    </row>
    <row r="825" spans="1:8">
      <c r="A825" t="s">
        <v>22</v>
      </c>
      <c r="B825" t="s">
        <v>23</v>
      </c>
      <c r="C825" t="s">
        <v>61</v>
      </c>
      <c r="D825" t="s">
        <v>48</v>
      </c>
      <c r="E825" t="s">
        <v>30</v>
      </c>
      <c r="F825" t="s">
        <v>26</v>
      </c>
      <c r="G825" s="3">
        <v>957472</v>
      </c>
      <c r="H825" t="s">
        <v>27</v>
      </c>
    </row>
    <row r="826" spans="1:8">
      <c r="A826" t="s">
        <v>22</v>
      </c>
      <c r="B826" t="s">
        <v>23</v>
      </c>
      <c r="C826" t="s">
        <v>61</v>
      </c>
      <c r="D826" t="s">
        <v>48</v>
      </c>
      <c r="E826" t="s">
        <v>31</v>
      </c>
      <c r="F826" t="s">
        <v>26</v>
      </c>
      <c r="G826" s="3">
        <v>948091</v>
      </c>
      <c r="H826" t="s">
        <v>27</v>
      </c>
    </row>
    <row r="827" spans="1:8">
      <c r="A827" t="s">
        <v>22</v>
      </c>
      <c r="B827" t="s">
        <v>23</v>
      </c>
      <c r="C827" t="s">
        <v>61</v>
      </c>
      <c r="D827" t="s">
        <v>48</v>
      </c>
      <c r="E827" t="s">
        <v>32</v>
      </c>
      <c r="F827" t="s">
        <v>26</v>
      </c>
      <c r="G827" s="3">
        <v>934272</v>
      </c>
      <c r="H827" t="s">
        <v>27</v>
      </c>
    </row>
    <row r="828" spans="1:8">
      <c r="A828" t="s">
        <v>22</v>
      </c>
      <c r="B828" t="s">
        <v>23</v>
      </c>
      <c r="C828" t="s">
        <v>61</v>
      </c>
      <c r="D828" t="s">
        <v>48</v>
      </c>
      <c r="E828" t="s">
        <v>33</v>
      </c>
      <c r="F828" t="s">
        <v>26</v>
      </c>
      <c r="G828" s="3">
        <v>908677</v>
      </c>
      <c r="H828" t="s">
        <v>27</v>
      </c>
    </row>
    <row r="829" spans="1:8">
      <c r="A829" t="s">
        <v>22</v>
      </c>
      <c r="B829" t="s">
        <v>23</v>
      </c>
      <c r="C829" t="s">
        <v>61</v>
      </c>
      <c r="D829" t="s">
        <v>48</v>
      </c>
      <c r="E829" t="s">
        <v>34</v>
      </c>
      <c r="F829" t="s">
        <v>26</v>
      </c>
      <c r="G829" s="3">
        <v>877364</v>
      </c>
      <c r="H829" t="s">
        <v>27</v>
      </c>
    </row>
    <row r="830" spans="1:8">
      <c r="A830" t="s">
        <v>22</v>
      </c>
      <c r="B830" t="s">
        <v>23</v>
      </c>
      <c r="C830" t="s">
        <v>61</v>
      </c>
      <c r="D830" t="s">
        <v>48</v>
      </c>
      <c r="E830" t="s">
        <v>35</v>
      </c>
      <c r="F830" t="s">
        <v>26</v>
      </c>
      <c r="G830" s="3">
        <v>850704</v>
      </c>
      <c r="H830" t="s">
        <v>27</v>
      </c>
    </row>
    <row r="831" spans="1:8">
      <c r="A831" t="s">
        <v>22</v>
      </c>
      <c r="B831" t="s">
        <v>23</v>
      </c>
      <c r="C831" t="s">
        <v>61</v>
      </c>
      <c r="D831" t="s">
        <v>48</v>
      </c>
      <c r="E831" t="s">
        <v>36</v>
      </c>
      <c r="F831" t="s">
        <v>26</v>
      </c>
      <c r="G831" s="3">
        <v>828908</v>
      </c>
      <c r="H831" t="s">
        <v>27</v>
      </c>
    </row>
    <row r="832" spans="1:8">
      <c r="A832" t="s">
        <v>22</v>
      </c>
      <c r="B832" t="s">
        <v>23</v>
      </c>
      <c r="C832" t="s">
        <v>61</v>
      </c>
      <c r="D832" t="s">
        <v>48</v>
      </c>
      <c r="E832" t="s">
        <v>37</v>
      </c>
      <c r="F832" t="s">
        <v>26</v>
      </c>
      <c r="G832" s="3">
        <v>812399</v>
      </c>
      <c r="H832" t="s">
        <v>27</v>
      </c>
    </row>
    <row r="833" spans="1:8">
      <c r="A833" t="s">
        <v>22</v>
      </c>
      <c r="B833" t="s">
        <v>23</v>
      </c>
      <c r="C833" t="s">
        <v>61</v>
      </c>
      <c r="D833" t="s">
        <v>48</v>
      </c>
      <c r="E833" t="s">
        <v>38</v>
      </c>
      <c r="F833" t="s">
        <v>26</v>
      </c>
      <c r="G833" s="3">
        <v>866732</v>
      </c>
      <c r="H833" t="s">
        <v>27</v>
      </c>
    </row>
    <row r="834" spans="1:8">
      <c r="A834" t="s">
        <v>22</v>
      </c>
      <c r="B834" t="s">
        <v>23</v>
      </c>
      <c r="C834" t="s">
        <v>61</v>
      </c>
      <c r="D834" t="s">
        <v>48</v>
      </c>
      <c r="E834" t="s">
        <v>39</v>
      </c>
      <c r="F834" t="s">
        <v>26</v>
      </c>
      <c r="G834" s="3">
        <v>951081</v>
      </c>
      <c r="H834" t="s">
        <v>27</v>
      </c>
    </row>
    <row r="835" spans="1:8">
      <c r="A835" t="s">
        <v>22</v>
      </c>
      <c r="B835" t="s">
        <v>23</v>
      </c>
      <c r="C835" t="s">
        <v>61</v>
      </c>
      <c r="D835" t="s">
        <v>48</v>
      </c>
      <c r="E835" t="s">
        <v>40</v>
      </c>
      <c r="F835" t="s">
        <v>26</v>
      </c>
      <c r="G835" s="3">
        <v>1049445</v>
      </c>
      <c r="H835" t="s">
        <v>27</v>
      </c>
    </row>
    <row r="836" spans="1:8">
      <c r="A836" t="s">
        <v>22</v>
      </c>
      <c r="B836" t="s">
        <v>23</v>
      </c>
      <c r="C836" t="s">
        <v>61</v>
      </c>
      <c r="D836" t="s">
        <v>48</v>
      </c>
      <c r="E836" t="s">
        <v>41</v>
      </c>
      <c r="F836" t="s">
        <v>26</v>
      </c>
      <c r="G836" s="3">
        <v>1150145</v>
      </c>
      <c r="H836" t="s">
        <v>27</v>
      </c>
    </row>
    <row r="837" spans="1:8">
      <c r="A837" t="s">
        <v>22</v>
      </c>
      <c r="B837" t="s">
        <v>23</v>
      </c>
      <c r="C837" t="s">
        <v>61</v>
      </c>
      <c r="D837" t="s">
        <v>48</v>
      </c>
      <c r="E837" t="s">
        <v>42</v>
      </c>
      <c r="F837" t="s">
        <v>26</v>
      </c>
      <c r="G837" s="3">
        <v>1265217</v>
      </c>
      <c r="H837" t="s">
        <v>27</v>
      </c>
    </row>
    <row r="838" spans="1:8">
      <c r="A838" t="s">
        <v>22</v>
      </c>
      <c r="B838" t="s">
        <v>23</v>
      </c>
      <c r="C838" t="s">
        <v>61</v>
      </c>
      <c r="D838" t="s">
        <v>48</v>
      </c>
      <c r="E838" t="s">
        <v>43</v>
      </c>
      <c r="F838" t="s">
        <v>26</v>
      </c>
      <c r="G838" s="3">
        <v>1328354</v>
      </c>
      <c r="H838" t="s">
        <v>27</v>
      </c>
    </row>
    <row r="839" spans="1:8">
      <c r="A839" t="s">
        <v>22</v>
      </c>
      <c r="B839" t="s">
        <v>23</v>
      </c>
      <c r="C839" t="s">
        <v>61</v>
      </c>
      <c r="D839" t="s">
        <v>48</v>
      </c>
      <c r="E839" t="s">
        <v>44</v>
      </c>
      <c r="F839" t="s">
        <v>26</v>
      </c>
      <c r="G839" s="3">
        <v>1373260</v>
      </c>
      <c r="H839" t="s">
        <v>27</v>
      </c>
    </row>
    <row r="840" spans="1:8">
      <c r="A840" t="s">
        <v>22</v>
      </c>
      <c r="B840" t="s">
        <v>23</v>
      </c>
      <c r="C840" t="s">
        <v>61</v>
      </c>
      <c r="D840" t="s">
        <v>48</v>
      </c>
      <c r="E840" t="s">
        <v>45</v>
      </c>
      <c r="F840" t="s">
        <v>26</v>
      </c>
      <c r="G840" s="3">
        <v>1405543</v>
      </c>
      <c r="H840" t="s">
        <v>27</v>
      </c>
    </row>
    <row r="841" spans="1:8">
      <c r="A841" t="s">
        <v>22</v>
      </c>
      <c r="B841" t="s">
        <v>23</v>
      </c>
      <c r="C841" t="s">
        <v>61</v>
      </c>
      <c r="D841" t="s">
        <v>48</v>
      </c>
      <c r="E841" t="s">
        <v>46</v>
      </c>
      <c r="F841" t="s">
        <v>26</v>
      </c>
      <c r="G841" s="3">
        <v>1431397</v>
      </c>
      <c r="H841" t="s">
        <v>27</v>
      </c>
    </row>
    <row r="842" spans="1:8">
      <c r="A842" t="s">
        <v>22</v>
      </c>
      <c r="B842" t="s">
        <v>23</v>
      </c>
      <c r="C842" t="s">
        <v>62</v>
      </c>
      <c r="D842" t="s">
        <v>24</v>
      </c>
      <c r="E842" t="s">
        <v>25</v>
      </c>
      <c r="F842" t="s">
        <v>26</v>
      </c>
      <c r="G842" s="3">
        <v>1633014</v>
      </c>
      <c r="H842" t="s">
        <v>27</v>
      </c>
    </row>
    <row r="843" spans="1:8">
      <c r="A843" t="s">
        <v>22</v>
      </c>
      <c r="B843" t="s">
        <v>23</v>
      </c>
      <c r="C843" t="s">
        <v>62</v>
      </c>
      <c r="D843" t="s">
        <v>24</v>
      </c>
      <c r="E843" t="s">
        <v>28</v>
      </c>
      <c r="F843" t="s">
        <v>26</v>
      </c>
      <c r="G843" s="3">
        <v>1653943</v>
      </c>
      <c r="H843" t="s">
        <v>27</v>
      </c>
    </row>
    <row r="844" spans="1:8">
      <c r="A844" t="s">
        <v>22</v>
      </c>
      <c r="B844" t="s">
        <v>23</v>
      </c>
      <c r="C844" t="s">
        <v>62</v>
      </c>
      <c r="D844" t="s">
        <v>24</v>
      </c>
      <c r="E844" t="s">
        <v>29</v>
      </c>
      <c r="F844" t="s">
        <v>26</v>
      </c>
      <c r="G844" s="3">
        <v>1674996</v>
      </c>
      <c r="H844" t="s">
        <v>27</v>
      </c>
    </row>
    <row r="845" spans="1:8">
      <c r="A845" t="s">
        <v>22</v>
      </c>
      <c r="B845" t="s">
        <v>23</v>
      </c>
      <c r="C845" t="s">
        <v>62</v>
      </c>
      <c r="D845" t="s">
        <v>24</v>
      </c>
      <c r="E845" t="s">
        <v>30</v>
      </c>
      <c r="F845" t="s">
        <v>26</v>
      </c>
      <c r="G845" s="3">
        <v>1653301</v>
      </c>
      <c r="H845" t="s">
        <v>27</v>
      </c>
    </row>
    <row r="846" spans="1:8">
      <c r="A846" t="s">
        <v>22</v>
      </c>
      <c r="B846" t="s">
        <v>23</v>
      </c>
      <c r="C846" t="s">
        <v>62</v>
      </c>
      <c r="D846" t="s">
        <v>24</v>
      </c>
      <c r="E846" t="s">
        <v>31</v>
      </c>
      <c r="F846" t="s">
        <v>26</v>
      </c>
      <c r="G846" s="3">
        <v>1636276</v>
      </c>
      <c r="H846" t="s">
        <v>27</v>
      </c>
    </row>
    <row r="847" spans="1:8">
      <c r="A847" t="s">
        <v>22</v>
      </c>
      <c r="B847" t="s">
        <v>23</v>
      </c>
      <c r="C847" t="s">
        <v>62</v>
      </c>
      <c r="D847" t="s">
        <v>24</v>
      </c>
      <c r="E847" t="s">
        <v>32</v>
      </c>
      <c r="F847" t="s">
        <v>26</v>
      </c>
      <c r="G847" s="3">
        <v>1608166</v>
      </c>
      <c r="H847" t="s">
        <v>27</v>
      </c>
    </row>
    <row r="848" spans="1:8">
      <c r="A848" t="s">
        <v>22</v>
      </c>
      <c r="B848" t="s">
        <v>23</v>
      </c>
      <c r="C848" t="s">
        <v>62</v>
      </c>
      <c r="D848" t="s">
        <v>24</v>
      </c>
      <c r="E848" t="s">
        <v>33</v>
      </c>
      <c r="F848" t="s">
        <v>26</v>
      </c>
      <c r="G848" s="3">
        <v>1594237</v>
      </c>
      <c r="H848" t="s">
        <v>27</v>
      </c>
    </row>
    <row r="849" spans="1:8">
      <c r="A849" t="s">
        <v>22</v>
      </c>
      <c r="B849" t="s">
        <v>23</v>
      </c>
      <c r="C849" t="s">
        <v>62</v>
      </c>
      <c r="D849" t="s">
        <v>24</v>
      </c>
      <c r="E849" t="s">
        <v>34</v>
      </c>
      <c r="F849" t="s">
        <v>26</v>
      </c>
      <c r="G849" s="3">
        <v>1578248</v>
      </c>
      <c r="H849" t="s">
        <v>27</v>
      </c>
    </row>
    <row r="850" spans="1:8">
      <c r="A850" t="s">
        <v>22</v>
      </c>
      <c r="B850" t="s">
        <v>23</v>
      </c>
      <c r="C850" t="s">
        <v>62</v>
      </c>
      <c r="D850" t="s">
        <v>24</v>
      </c>
      <c r="E850" t="s">
        <v>35</v>
      </c>
      <c r="F850" t="s">
        <v>26</v>
      </c>
      <c r="G850" s="3">
        <v>1571319</v>
      </c>
      <c r="H850" t="s">
        <v>27</v>
      </c>
    </row>
    <row r="851" spans="1:8">
      <c r="A851" t="s">
        <v>22</v>
      </c>
      <c r="B851" t="s">
        <v>23</v>
      </c>
      <c r="C851" t="s">
        <v>62</v>
      </c>
      <c r="D851" t="s">
        <v>24</v>
      </c>
      <c r="E851" t="s">
        <v>36</v>
      </c>
      <c r="F851" t="s">
        <v>26</v>
      </c>
      <c r="G851" s="3">
        <v>1561704</v>
      </c>
      <c r="H851" t="s">
        <v>27</v>
      </c>
    </row>
    <row r="852" spans="1:8">
      <c r="A852" t="s">
        <v>22</v>
      </c>
      <c r="B852" t="s">
        <v>23</v>
      </c>
      <c r="C852" t="s">
        <v>62</v>
      </c>
      <c r="D852" t="s">
        <v>24</v>
      </c>
      <c r="E852" t="s">
        <v>37</v>
      </c>
      <c r="F852" t="s">
        <v>26</v>
      </c>
      <c r="G852" s="3">
        <v>1541930</v>
      </c>
      <c r="H852" t="s">
        <v>27</v>
      </c>
    </row>
    <row r="853" spans="1:8">
      <c r="A853" t="s">
        <v>22</v>
      </c>
      <c r="B853" t="s">
        <v>23</v>
      </c>
      <c r="C853" t="s">
        <v>62</v>
      </c>
      <c r="D853" t="s">
        <v>24</v>
      </c>
      <c r="E853" t="s">
        <v>38</v>
      </c>
      <c r="F853" t="s">
        <v>26</v>
      </c>
      <c r="G853" s="3">
        <v>1503698</v>
      </c>
      <c r="H853" t="s">
        <v>27</v>
      </c>
    </row>
    <row r="854" spans="1:8">
      <c r="A854" t="s">
        <v>22</v>
      </c>
      <c r="B854" t="s">
        <v>23</v>
      </c>
      <c r="C854" t="s">
        <v>62</v>
      </c>
      <c r="D854" t="s">
        <v>24</v>
      </c>
      <c r="E854" t="s">
        <v>39</v>
      </c>
      <c r="F854" t="s">
        <v>26</v>
      </c>
      <c r="G854" s="3">
        <v>1453753</v>
      </c>
      <c r="H854" t="s">
        <v>27</v>
      </c>
    </row>
    <row r="855" spans="1:8">
      <c r="A855" t="s">
        <v>22</v>
      </c>
      <c r="B855" t="s">
        <v>23</v>
      </c>
      <c r="C855" t="s">
        <v>62</v>
      </c>
      <c r="D855" t="s">
        <v>24</v>
      </c>
      <c r="E855" t="s">
        <v>40</v>
      </c>
      <c r="F855" t="s">
        <v>26</v>
      </c>
      <c r="G855" s="3">
        <v>1412937</v>
      </c>
      <c r="H855" t="s">
        <v>27</v>
      </c>
    </row>
    <row r="856" spans="1:8">
      <c r="A856" t="s">
        <v>22</v>
      </c>
      <c r="B856" t="s">
        <v>23</v>
      </c>
      <c r="C856" t="s">
        <v>62</v>
      </c>
      <c r="D856" t="s">
        <v>24</v>
      </c>
      <c r="E856" t="s">
        <v>41</v>
      </c>
      <c r="F856" t="s">
        <v>26</v>
      </c>
      <c r="G856" s="3">
        <v>1379123</v>
      </c>
      <c r="H856" t="s">
        <v>27</v>
      </c>
    </row>
    <row r="857" spans="1:8">
      <c r="A857" t="s">
        <v>22</v>
      </c>
      <c r="B857" t="s">
        <v>23</v>
      </c>
      <c r="C857" t="s">
        <v>62</v>
      </c>
      <c r="D857" t="s">
        <v>24</v>
      </c>
      <c r="E857" t="s">
        <v>42</v>
      </c>
      <c r="F857" t="s">
        <v>26</v>
      </c>
      <c r="G857" s="3">
        <v>1359829</v>
      </c>
      <c r="H857" t="s">
        <v>27</v>
      </c>
    </row>
    <row r="858" spans="1:8">
      <c r="A858" t="s">
        <v>22</v>
      </c>
      <c r="B858" t="s">
        <v>23</v>
      </c>
      <c r="C858" t="s">
        <v>62</v>
      </c>
      <c r="D858" t="s">
        <v>24</v>
      </c>
      <c r="E858" t="s">
        <v>43</v>
      </c>
      <c r="F858" t="s">
        <v>26</v>
      </c>
      <c r="G858" s="3">
        <v>1459742</v>
      </c>
      <c r="H858" t="s">
        <v>27</v>
      </c>
    </row>
    <row r="859" spans="1:8">
      <c r="A859" t="s">
        <v>22</v>
      </c>
      <c r="B859" t="s">
        <v>23</v>
      </c>
      <c r="C859" t="s">
        <v>62</v>
      </c>
      <c r="D859" t="s">
        <v>24</v>
      </c>
      <c r="E859" t="s">
        <v>44</v>
      </c>
      <c r="F859" t="s">
        <v>26</v>
      </c>
      <c r="G859" s="3">
        <v>1613687</v>
      </c>
      <c r="H859" t="s">
        <v>27</v>
      </c>
    </row>
    <row r="860" spans="1:8">
      <c r="A860" t="s">
        <v>22</v>
      </c>
      <c r="B860" t="s">
        <v>23</v>
      </c>
      <c r="C860" t="s">
        <v>62</v>
      </c>
      <c r="D860" t="s">
        <v>24</v>
      </c>
      <c r="E860" t="s">
        <v>45</v>
      </c>
      <c r="F860" t="s">
        <v>26</v>
      </c>
      <c r="G860" s="3">
        <v>1789658</v>
      </c>
      <c r="H860" t="s">
        <v>27</v>
      </c>
    </row>
    <row r="861" spans="1:8">
      <c r="A861" t="s">
        <v>22</v>
      </c>
      <c r="B861" t="s">
        <v>23</v>
      </c>
      <c r="C861" t="s">
        <v>62</v>
      </c>
      <c r="D861" t="s">
        <v>24</v>
      </c>
      <c r="E861" t="s">
        <v>46</v>
      </c>
      <c r="F861" t="s">
        <v>26</v>
      </c>
      <c r="G861" s="3">
        <v>1969087</v>
      </c>
      <c r="H861" t="s">
        <v>27</v>
      </c>
    </row>
    <row r="862" spans="1:8">
      <c r="A862" t="s">
        <v>22</v>
      </c>
      <c r="B862" t="s">
        <v>23</v>
      </c>
      <c r="C862" t="s">
        <v>62</v>
      </c>
      <c r="D862" t="s">
        <v>47</v>
      </c>
      <c r="E862" t="s">
        <v>25</v>
      </c>
      <c r="F862" t="s">
        <v>26</v>
      </c>
      <c r="G862" s="3">
        <v>690465</v>
      </c>
      <c r="H862" t="s">
        <v>27</v>
      </c>
    </row>
    <row r="863" spans="1:8">
      <c r="A863" t="s">
        <v>22</v>
      </c>
      <c r="B863" t="s">
        <v>23</v>
      </c>
      <c r="C863" t="s">
        <v>62</v>
      </c>
      <c r="D863" t="s">
        <v>47</v>
      </c>
      <c r="E863" t="s">
        <v>28</v>
      </c>
      <c r="F863" t="s">
        <v>26</v>
      </c>
      <c r="G863" s="3">
        <v>706802</v>
      </c>
      <c r="H863" t="s">
        <v>27</v>
      </c>
    </row>
    <row r="864" spans="1:8">
      <c r="A864" t="s">
        <v>22</v>
      </c>
      <c r="B864" t="s">
        <v>23</v>
      </c>
      <c r="C864" t="s">
        <v>62</v>
      </c>
      <c r="D864" t="s">
        <v>47</v>
      </c>
      <c r="E864" t="s">
        <v>29</v>
      </c>
      <c r="F864" t="s">
        <v>26</v>
      </c>
      <c r="G864" s="3">
        <v>717885</v>
      </c>
      <c r="H864" t="s">
        <v>27</v>
      </c>
    </row>
    <row r="865" spans="1:8">
      <c r="A865" t="s">
        <v>22</v>
      </c>
      <c r="B865" t="s">
        <v>23</v>
      </c>
      <c r="C865" t="s">
        <v>62</v>
      </c>
      <c r="D865" t="s">
        <v>47</v>
      </c>
      <c r="E865" t="s">
        <v>30</v>
      </c>
      <c r="F865" t="s">
        <v>26</v>
      </c>
      <c r="G865" s="3">
        <v>709738</v>
      </c>
      <c r="H865" t="s">
        <v>27</v>
      </c>
    </row>
    <row r="866" spans="1:8">
      <c r="A866" t="s">
        <v>22</v>
      </c>
      <c r="B866" t="s">
        <v>23</v>
      </c>
      <c r="C866" t="s">
        <v>62</v>
      </c>
      <c r="D866" t="s">
        <v>47</v>
      </c>
      <c r="E866" t="s">
        <v>31</v>
      </c>
      <c r="F866" t="s">
        <v>26</v>
      </c>
      <c r="G866" s="3">
        <v>702433</v>
      </c>
      <c r="H866" t="s">
        <v>27</v>
      </c>
    </row>
    <row r="867" spans="1:8">
      <c r="A867" t="s">
        <v>22</v>
      </c>
      <c r="B867" t="s">
        <v>23</v>
      </c>
      <c r="C867" t="s">
        <v>62</v>
      </c>
      <c r="D867" t="s">
        <v>47</v>
      </c>
      <c r="E867" t="s">
        <v>32</v>
      </c>
      <c r="F867" t="s">
        <v>26</v>
      </c>
      <c r="G867" s="3">
        <v>690633</v>
      </c>
      <c r="H867" t="s">
        <v>27</v>
      </c>
    </row>
    <row r="868" spans="1:8">
      <c r="A868" t="s">
        <v>22</v>
      </c>
      <c r="B868" t="s">
        <v>23</v>
      </c>
      <c r="C868" t="s">
        <v>62</v>
      </c>
      <c r="D868" t="s">
        <v>47</v>
      </c>
      <c r="E868" t="s">
        <v>33</v>
      </c>
      <c r="F868" t="s">
        <v>26</v>
      </c>
      <c r="G868" s="3">
        <v>683276</v>
      </c>
      <c r="H868" t="s">
        <v>27</v>
      </c>
    </row>
    <row r="869" spans="1:8">
      <c r="A869" t="s">
        <v>22</v>
      </c>
      <c r="B869" t="s">
        <v>23</v>
      </c>
      <c r="C869" t="s">
        <v>62</v>
      </c>
      <c r="D869" t="s">
        <v>47</v>
      </c>
      <c r="E869" t="s">
        <v>34</v>
      </c>
      <c r="F869" t="s">
        <v>26</v>
      </c>
      <c r="G869" s="3">
        <v>676724</v>
      </c>
      <c r="H869" t="s">
        <v>27</v>
      </c>
    </row>
    <row r="870" spans="1:8">
      <c r="A870" t="s">
        <v>22</v>
      </c>
      <c r="B870" t="s">
        <v>23</v>
      </c>
      <c r="C870" t="s">
        <v>62</v>
      </c>
      <c r="D870" t="s">
        <v>47</v>
      </c>
      <c r="E870" t="s">
        <v>35</v>
      </c>
      <c r="F870" t="s">
        <v>26</v>
      </c>
      <c r="G870" s="3">
        <v>672282</v>
      </c>
      <c r="H870" t="s">
        <v>27</v>
      </c>
    </row>
    <row r="871" spans="1:8">
      <c r="A871" t="s">
        <v>22</v>
      </c>
      <c r="B871" t="s">
        <v>23</v>
      </c>
      <c r="C871" t="s">
        <v>62</v>
      </c>
      <c r="D871" t="s">
        <v>47</v>
      </c>
      <c r="E871" t="s">
        <v>36</v>
      </c>
      <c r="F871" t="s">
        <v>26</v>
      </c>
      <c r="G871" s="3">
        <v>668012</v>
      </c>
      <c r="H871" t="s">
        <v>27</v>
      </c>
    </row>
    <row r="872" spans="1:8">
      <c r="A872" t="s">
        <v>22</v>
      </c>
      <c r="B872" t="s">
        <v>23</v>
      </c>
      <c r="C872" t="s">
        <v>62</v>
      </c>
      <c r="D872" t="s">
        <v>47</v>
      </c>
      <c r="E872" t="s">
        <v>37</v>
      </c>
      <c r="F872" t="s">
        <v>26</v>
      </c>
      <c r="G872" s="3">
        <v>659541</v>
      </c>
      <c r="H872" t="s">
        <v>27</v>
      </c>
    </row>
    <row r="873" spans="1:8">
      <c r="A873" t="s">
        <v>22</v>
      </c>
      <c r="B873" t="s">
        <v>23</v>
      </c>
      <c r="C873" t="s">
        <v>62</v>
      </c>
      <c r="D873" t="s">
        <v>47</v>
      </c>
      <c r="E873" t="s">
        <v>38</v>
      </c>
      <c r="F873" t="s">
        <v>26</v>
      </c>
      <c r="G873" s="3">
        <v>644559</v>
      </c>
      <c r="H873" t="s">
        <v>27</v>
      </c>
    </row>
    <row r="874" spans="1:8">
      <c r="A874" t="s">
        <v>22</v>
      </c>
      <c r="B874" t="s">
        <v>23</v>
      </c>
      <c r="C874" t="s">
        <v>62</v>
      </c>
      <c r="D874" t="s">
        <v>47</v>
      </c>
      <c r="E874" t="s">
        <v>39</v>
      </c>
      <c r="F874" t="s">
        <v>26</v>
      </c>
      <c r="G874" s="3">
        <v>623780</v>
      </c>
      <c r="H874" t="s">
        <v>27</v>
      </c>
    </row>
    <row r="875" spans="1:8">
      <c r="A875" t="s">
        <v>22</v>
      </c>
      <c r="B875" t="s">
        <v>23</v>
      </c>
      <c r="C875" t="s">
        <v>62</v>
      </c>
      <c r="D875" t="s">
        <v>47</v>
      </c>
      <c r="E875" t="s">
        <v>40</v>
      </c>
      <c r="F875" t="s">
        <v>26</v>
      </c>
      <c r="G875" s="3">
        <v>607856</v>
      </c>
      <c r="H875" t="s">
        <v>27</v>
      </c>
    </row>
    <row r="876" spans="1:8">
      <c r="A876" t="s">
        <v>22</v>
      </c>
      <c r="B876" t="s">
        <v>23</v>
      </c>
      <c r="C876" t="s">
        <v>62</v>
      </c>
      <c r="D876" t="s">
        <v>47</v>
      </c>
      <c r="E876" t="s">
        <v>41</v>
      </c>
      <c r="F876" t="s">
        <v>26</v>
      </c>
      <c r="G876" s="3">
        <v>594688</v>
      </c>
      <c r="H876" t="s">
        <v>27</v>
      </c>
    </row>
    <row r="877" spans="1:8">
      <c r="A877" t="s">
        <v>22</v>
      </c>
      <c r="B877" t="s">
        <v>23</v>
      </c>
      <c r="C877" t="s">
        <v>62</v>
      </c>
      <c r="D877" t="s">
        <v>47</v>
      </c>
      <c r="E877" t="s">
        <v>42</v>
      </c>
      <c r="F877" t="s">
        <v>26</v>
      </c>
      <c r="G877" s="3">
        <v>592457</v>
      </c>
      <c r="H877" t="s">
        <v>27</v>
      </c>
    </row>
    <row r="878" spans="1:8">
      <c r="A878" t="s">
        <v>22</v>
      </c>
      <c r="B878" t="s">
        <v>23</v>
      </c>
      <c r="C878" t="s">
        <v>62</v>
      </c>
      <c r="D878" t="s">
        <v>47</v>
      </c>
      <c r="E878" t="s">
        <v>43</v>
      </c>
      <c r="F878" t="s">
        <v>26</v>
      </c>
      <c r="G878" s="3">
        <v>639544</v>
      </c>
      <c r="H878" t="s">
        <v>27</v>
      </c>
    </row>
    <row r="879" spans="1:8">
      <c r="A879" t="s">
        <v>22</v>
      </c>
      <c r="B879" t="s">
        <v>23</v>
      </c>
      <c r="C879" t="s">
        <v>62</v>
      </c>
      <c r="D879" t="s">
        <v>47</v>
      </c>
      <c r="E879" t="s">
        <v>44</v>
      </c>
      <c r="F879" t="s">
        <v>26</v>
      </c>
      <c r="G879" s="3">
        <v>711001</v>
      </c>
      <c r="H879" t="s">
        <v>27</v>
      </c>
    </row>
    <row r="880" spans="1:8">
      <c r="A880" t="s">
        <v>22</v>
      </c>
      <c r="B880" t="s">
        <v>23</v>
      </c>
      <c r="C880" t="s">
        <v>62</v>
      </c>
      <c r="D880" t="s">
        <v>47</v>
      </c>
      <c r="E880" t="s">
        <v>45</v>
      </c>
      <c r="F880" t="s">
        <v>26</v>
      </c>
      <c r="G880" s="3">
        <v>792048</v>
      </c>
      <c r="H880" t="s">
        <v>27</v>
      </c>
    </row>
    <row r="881" spans="1:8">
      <c r="A881" t="s">
        <v>22</v>
      </c>
      <c r="B881" t="s">
        <v>23</v>
      </c>
      <c r="C881" t="s">
        <v>62</v>
      </c>
      <c r="D881" t="s">
        <v>47</v>
      </c>
      <c r="E881" t="s">
        <v>46</v>
      </c>
      <c r="F881" t="s">
        <v>26</v>
      </c>
      <c r="G881" s="3">
        <v>874096</v>
      </c>
      <c r="H881" t="s">
        <v>27</v>
      </c>
    </row>
    <row r="882" spans="1:8">
      <c r="A882" t="s">
        <v>22</v>
      </c>
      <c r="B882" t="s">
        <v>23</v>
      </c>
      <c r="C882" t="s">
        <v>62</v>
      </c>
      <c r="D882" t="s">
        <v>48</v>
      </c>
      <c r="E882" t="s">
        <v>25</v>
      </c>
      <c r="F882" t="s">
        <v>26</v>
      </c>
      <c r="G882" s="3">
        <v>942549</v>
      </c>
      <c r="H882" t="s">
        <v>27</v>
      </c>
    </row>
    <row r="883" spans="1:8">
      <c r="A883" t="s">
        <v>22</v>
      </c>
      <c r="B883" t="s">
        <v>23</v>
      </c>
      <c r="C883" t="s">
        <v>62</v>
      </c>
      <c r="D883" t="s">
        <v>48</v>
      </c>
      <c r="E883" t="s">
        <v>28</v>
      </c>
      <c r="F883" t="s">
        <v>26</v>
      </c>
      <c r="G883" s="3">
        <v>947141</v>
      </c>
      <c r="H883" t="s">
        <v>27</v>
      </c>
    </row>
    <row r="884" spans="1:8">
      <c r="A884" t="s">
        <v>22</v>
      </c>
      <c r="B884" t="s">
        <v>23</v>
      </c>
      <c r="C884" t="s">
        <v>62</v>
      </c>
      <c r="D884" t="s">
        <v>48</v>
      </c>
      <c r="E884" t="s">
        <v>29</v>
      </c>
      <c r="F884" t="s">
        <v>26</v>
      </c>
      <c r="G884" s="3">
        <v>957111</v>
      </c>
      <c r="H884" t="s">
        <v>27</v>
      </c>
    </row>
    <row r="885" spans="1:8">
      <c r="A885" t="s">
        <v>22</v>
      </c>
      <c r="B885" t="s">
        <v>23</v>
      </c>
      <c r="C885" t="s">
        <v>62</v>
      </c>
      <c r="D885" t="s">
        <v>48</v>
      </c>
      <c r="E885" t="s">
        <v>30</v>
      </c>
      <c r="F885" t="s">
        <v>26</v>
      </c>
      <c r="G885" s="3">
        <v>943563</v>
      </c>
      <c r="H885" t="s">
        <v>27</v>
      </c>
    </row>
    <row r="886" spans="1:8">
      <c r="A886" t="s">
        <v>22</v>
      </c>
      <c r="B886" t="s">
        <v>23</v>
      </c>
      <c r="C886" t="s">
        <v>62</v>
      </c>
      <c r="D886" t="s">
        <v>48</v>
      </c>
      <c r="E886" t="s">
        <v>31</v>
      </c>
      <c r="F886" t="s">
        <v>26</v>
      </c>
      <c r="G886" s="3">
        <v>933843</v>
      </c>
      <c r="H886" t="s">
        <v>27</v>
      </c>
    </row>
    <row r="887" spans="1:8">
      <c r="A887" t="s">
        <v>22</v>
      </c>
      <c r="B887" t="s">
        <v>23</v>
      </c>
      <c r="C887" t="s">
        <v>62</v>
      </c>
      <c r="D887" t="s">
        <v>48</v>
      </c>
      <c r="E887" t="s">
        <v>32</v>
      </c>
      <c r="F887" t="s">
        <v>26</v>
      </c>
      <c r="G887" s="3">
        <v>917533</v>
      </c>
      <c r="H887" t="s">
        <v>27</v>
      </c>
    </row>
    <row r="888" spans="1:8">
      <c r="A888" t="s">
        <v>22</v>
      </c>
      <c r="B888" t="s">
        <v>23</v>
      </c>
      <c r="C888" t="s">
        <v>62</v>
      </c>
      <c r="D888" t="s">
        <v>48</v>
      </c>
      <c r="E888" t="s">
        <v>33</v>
      </c>
      <c r="F888" t="s">
        <v>26</v>
      </c>
      <c r="G888" s="3">
        <v>910961</v>
      </c>
      <c r="H888" t="s">
        <v>27</v>
      </c>
    </row>
    <row r="889" spans="1:8">
      <c r="A889" t="s">
        <v>22</v>
      </c>
      <c r="B889" t="s">
        <v>23</v>
      </c>
      <c r="C889" t="s">
        <v>62</v>
      </c>
      <c r="D889" t="s">
        <v>48</v>
      </c>
      <c r="E889" t="s">
        <v>34</v>
      </c>
      <c r="F889" t="s">
        <v>26</v>
      </c>
      <c r="G889" s="3">
        <v>901524</v>
      </c>
      <c r="H889" t="s">
        <v>27</v>
      </c>
    </row>
    <row r="890" spans="1:8">
      <c r="A890" t="s">
        <v>22</v>
      </c>
      <c r="B890" t="s">
        <v>23</v>
      </c>
      <c r="C890" t="s">
        <v>62</v>
      </c>
      <c r="D890" t="s">
        <v>48</v>
      </c>
      <c r="E890" t="s">
        <v>35</v>
      </c>
      <c r="F890" t="s">
        <v>26</v>
      </c>
      <c r="G890" s="3">
        <v>899037</v>
      </c>
      <c r="H890" t="s">
        <v>27</v>
      </c>
    </row>
    <row r="891" spans="1:8">
      <c r="A891" t="s">
        <v>22</v>
      </c>
      <c r="B891" t="s">
        <v>23</v>
      </c>
      <c r="C891" t="s">
        <v>62</v>
      </c>
      <c r="D891" t="s">
        <v>48</v>
      </c>
      <c r="E891" t="s">
        <v>36</v>
      </c>
      <c r="F891" t="s">
        <v>26</v>
      </c>
      <c r="G891" s="3">
        <v>893692</v>
      </c>
      <c r="H891" t="s">
        <v>27</v>
      </c>
    </row>
    <row r="892" spans="1:8">
      <c r="A892" t="s">
        <v>22</v>
      </c>
      <c r="B892" t="s">
        <v>23</v>
      </c>
      <c r="C892" t="s">
        <v>62</v>
      </c>
      <c r="D892" t="s">
        <v>48</v>
      </c>
      <c r="E892" t="s">
        <v>37</v>
      </c>
      <c r="F892" t="s">
        <v>26</v>
      </c>
      <c r="G892" s="3">
        <v>882389</v>
      </c>
      <c r="H892" t="s">
        <v>27</v>
      </c>
    </row>
    <row r="893" spans="1:8">
      <c r="A893" t="s">
        <v>22</v>
      </c>
      <c r="B893" t="s">
        <v>23</v>
      </c>
      <c r="C893" t="s">
        <v>62</v>
      </c>
      <c r="D893" t="s">
        <v>48</v>
      </c>
      <c r="E893" t="s">
        <v>38</v>
      </c>
      <c r="F893" t="s">
        <v>26</v>
      </c>
      <c r="G893" s="3">
        <v>859139</v>
      </c>
      <c r="H893" t="s">
        <v>27</v>
      </c>
    </row>
    <row r="894" spans="1:8">
      <c r="A894" t="s">
        <v>22</v>
      </c>
      <c r="B894" t="s">
        <v>23</v>
      </c>
      <c r="C894" t="s">
        <v>62</v>
      </c>
      <c r="D894" t="s">
        <v>48</v>
      </c>
      <c r="E894" t="s">
        <v>39</v>
      </c>
      <c r="F894" t="s">
        <v>26</v>
      </c>
      <c r="G894" s="3">
        <v>829973</v>
      </c>
      <c r="H894" t="s">
        <v>27</v>
      </c>
    </row>
    <row r="895" spans="1:8">
      <c r="A895" t="s">
        <v>22</v>
      </c>
      <c r="B895" t="s">
        <v>23</v>
      </c>
      <c r="C895" t="s">
        <v>62</v>
      </c>
      <c r="D895" t="s">
        <v>48</v>
      </c>
      <c r="E895" t="s">
        <v>40</v>
      </c>
      <c r="F895" t="s">
        <v>26</v>
      </c>
      <c r="G895" s="3">
        <v>805081</v>
      </c>
      <c r="H895" t="s">
        <v>27</v>
      </c>
    </row>
    <row r="896" spans="1:8">
      <c r="A896" t="s">
        <v>22</v>
      </c>
      <c r="B896" t="s">
        <v>23</v>
      </c>
      <c r="C896" t="s">
        <v>62</v>
      </c>
      <c r="D896" t="s">
        <v>48</v>
      </c>
      <c r="E896" t="s">
        <v>41</v>
      </c>
      <c r="F896" t="s">
        <v>26</v>
      </c>
      <c r="G896" s="3">
        <v>784435</v>
      </c>
      <c r="H896" t="s">
        <v>27</v>
      </c>
    </row>
    <row r="897" spans="1:8">
      <c r="A897" t="s">
        <v>22</v>
      </c>
      <c r="B897" t="s">
        <v>23</v>
      </c>
      <c r="C897" t="s">
        <v>62</v>
      </c>
      <c r="D897" t="s">
        <v>48</v>
      </c>
      <c r="E897" t="s">
        <v>42</v>
      </c>
      <c r="F897" t="s">
        <v>26</v>
      </c>
      <c r="G897" s="3">
        <v>767372</v>
      </c>
      <c r="H897" t="s">
        <v>27</v>
      </c>
    </row>
    <row r="898" spans="1:8">
      <c r="A898" t="s">
        <v>22</v>
      </c>
      <c r="B898" t="s">
        <v>23</v>
      </c>
      <c r="C898" t="s">
        <v>62</v>
      </c>
      <c r="D898" t="s">
        <v>48</v>
      </c>
      <c r="E898" t="s">
        <v>43</v>
      </c>
      <c r="F898" t="s">
        <v>26</v>
      </c>
      <c r="G898" s="3">
        <v>820198</v>
      </c>
      <c r="H898" t="s">
        <v>27</v>
      </c>
    </row>
    <row r="899" spans="1:8">
      <c r="A899" t="s">
        <v>22</v>
      </c>
      <c r="B899" t="s">
        <v>23</v>
      </c>
      <c r="C899" t="s">
        <v>62</v>
      </c>
      <c r="D899" t="s">
        <v>48</v>
      </c>
      <c r="E899" t="s">
        <v>44</v>
      </c>
      <c r="F899" t="s">
        <v>26</v>
      </c>
      <c r="G899" s="3">
        <v>902686</v>
      </c>
      <c r="H899" t="s">
        <v>27</v>
      </c>
    </row>
    <row r="900" spans="1:8">
      <c r="A900" t="s">
        <v>22</v>
      </c>
      <c r="B900" t="s">
        <v>23</v>
      </c>
      <c r="C900" t="s">
        <v>62</v>
      </c>
      <c r="D900" t="s">
        <v>48</v>
      </c>
      <c r="E900" t="s">
        <v>45</v>
      </c>
      <c r="F900" t="s">
        <v>26</v>
      </c>
      <c r="G900" s="3">
        <v>997610</v>
      </c>
      <c r="H900" t="s">
        <v>27</v>
      </c>
    </row>
    <row r="901" spans="1:8">
      <c r="A901" t="s">
        <v>22</v>
      </c>
      <c r="B901" t="s">
        <v>23</v>
      </c>
      <c r="C901" t="s">
        <v>62</v>
      </c>
      <c r="D901" t="s">
        <v>48</v>
      </c>
      <c r="E901" t="s">
        <v>46</v>
      </c>
      <c r="F901" t="s">
        <v>26</v>
      </c>
      <c r="G901" s="3">
        <v>1094991</v>
      </c>
      <c r="H901" t="s">
        <v>27</v>
      </c>
    </row>
    <row r="902" spans="1:8">
      <c r="A902" t="s">
        <v>22</v>
      </c>
      <c r="B902" t="s">
        <v>23</v>
      </c>
      <c r="C902" t="s">
        <v>63</v>
      </c>
      <c r="D902" t="s">
        <v>24</v>
      </c>
      <c r="E902" t="s">
        <v>25</v>
      </c>
      <c r="F902" t="s">
        <v>26</v>
      </c>
      <c r="G902" s="3">
        <v>2701715</v>
      </c>
      <c r="H902" t="s">
        <v>27</v>
      </c>
    </row>
    <row r="903" spans="1:8">
      <c r="A903" t="s">
        <v>22</v>
      </c>
      <c r="B903" t="s">
        <v>23</v>
      </c>
      <c r="C903" t="s">
        <v>63</v>
      </c>
      <c r="D903" t="s">
        <v>24</v>
      </c>
      <c r="E903" t="s">
        <v>28</v>
      </c>
      <c r="F903" t="s">
        <v>26</v>
      </c>
      <c r="G903" s="3">
        <v>2771923</v>
      </c>
      <c r="H903" t="s">
        <v>27</v>
      </c>
    </row>
    <row r="904" spans="1:8">
      <c r="A904" t="s">
        <v>22</v>
      </c>
      <c r="B904" t="s">
        <v>23</v>
      </c>
      <c r="C904" t="s">
        <v>63</v>
      </c>
      <c r="D904" t="s">
        <v>24</v>
      </c>
      <c r="E904" t="s">
        <v>29</v>
      </c>
      <c r="F904" t="s">
        <v>26</v>
      </c>
      <c r="G904" s="3">
        <v>2843691</v>
      </c>
      <c r="H904" t="s">
        <v>27</v>
      </c>
    </row>
    <row r="905" spans="1:8">
      <c r="A905" t="s">
        <v>22</v>
      </c>
      <c r="B905" t="s">
        <v>23</v>
      </c>
      <c r="C905" t="s">
        <v>63</v>
      </c>
      <c r="D905" t="s">
        <v>24</v>
      </c>
      <c r="E905" t="s">
        <v>30</v>
      </c>
      <c r="F905" t="s">
        <v>26</v>
      </c>
      <c r="G905" s="3">
        <v>2941235</v>
      </c>
      <c r="H905" t="s">
        <v>27</v>
      </c>
    </row>
    <row r="906" spans="1:8">
      <c r="A906" t="s">
        <v>22</v>
      </c>
      <c r="B906" t="s">
        <v>23</v>
      </c>
      <c r="C906" t="s">
        <v>63</v>
      </c>
      <c r="D906" t="s">
        <v>24</v>
      </c>
      <c r="E906" t="s">
        <v>31</v>
      </c>
      <c r="F906" t="s">
        <v>26</v>
      </c>
      <c r="G906" s="3">
        <v>3007795</v>
      </c>
      <c r="H906" t="s">
        <v>27</v>
      </c>
    </row>
    <row r="907" spans="1:8">
      <c r="A907" t="s">
        <v>22</v>
      </c>
      <c r="B907" t="s">
        <v>23</v>
      </c>
      <c r="C907" t="s">
        <v>63</v>
      </c>
      <c r="D907" t="s">
        <v>24</v>
      </c>
      <c r="E907" t="s">
        <v>32</v>
      </c>
      <c r="F907" t="s">
        <v>26</v>
      </c>
      <c r="G907" s="3">
        <v>3117609</v>
      </c>
      <c r="H907" t="s">
        <v>27</v>
      </c>
    </row>
    <row r="908" spans="1:8">
      <c r="A908" t="s">
        <v>22</v>
      </c>
      <c r="B908" t="s">
        <v>23</v>
      </c>
      <c r="C908" t="s">
        <v>63</v>
      </c>
      <c r="D908" t="s">
        <v>24</v>
      </c>
      <c r="E908" t="s">
        <v>33</v>
      </c>
      <c r="F908" t="s">
        <v>26</v>
      </c>
      <c r="G908" s="3">
        <v>3216631</v>
      </c>
      <c r="H908" t="s">
        <v>27</v>
      </c>
    </row>
    <row r="909" spans="1:8">
      <c r="A909" t="s">
        <v>22</v>
      </c>
      <c r="B909" t="s">
        <v>23</v>
      </c>
      <c r="C909" t="s">
        <v>63</v>
      </c>
      <c r="D909" t="s">
        <v>24</v>
      </c>
      <c r="E909" t="s">
        <v>34</v>
      </c>
      <c r="F909" t="s">
        <v>26</v>
      </c>
      <c r="G909" s="3">
        <v>3309427</v>
      </c>
      <c r="H909" t="s">
        <v>27</v>
      </c>
    </row>
    <row r="910" spans="1:8">
      <c r="A910" t="s">
        <v>22</v>
      </c>
      <c r="B910" t="s">
        <v>23</v>
      </c>
      <c r="C910" t="s">
        <v>63</v>
      </c>
      <c r="D910" t="s">
        <v>24</v>
      </c>
      <c r="E910" t="s">
        <v>35</v>
      </c>
      <c r="F910" t="s">
        <v>26</v>
      </c>
      <c r="G910" s="3">
        <v>3380000</v>
      </c>
      <c r="H910" t="s">
        <v>27</v>
      </c>
    </row>
    <row r="911" spans="1:8">
      <c r="A911" t="s">
        <v>22</v>
      </c>
      <c r="B911" t="s">
        <v>23</v>
      </c>
      <c r="C911" t="s">
        <v>63</v>
      </c>
      <c r="D911" t="s">
        <v>24</v>
      </c>
      <c r="E911" t="s">
        <v>36</v>
      </c>
      <c r="F911" t="s">
        <v>26</v>
      </c>
      <c r="G911" s="3">
        <v>3456569</v>
      </c>
      <c r="H911" t="s">
        <v>27</v>
      </c>
    </row>
    <row r="912" spans="1:8">
      <c r="A912" t="s">
        <v>22</v>
      </c>
      <c r="B912" t="s">
        <v>23</v>
      </c>
      <c r="C912" t="s">
        <v>63</v>
      </c>
      <c r="D912" t="s">
        <v>24</v>
      </c>
      <c r="E912" t="s">
        <v>37</v>
      </c>
      <c r="F912" t="s">
        <v>26</v>
      </c>
      <c r="G912" s="3">
        <v>3533893</v>
      </c>
      <c r="H912" t="s">
        <v>27</v>
      </c>
    </row>
    <row r="913" spans="1:8">
      <c r="A913" t="s">
        <v>22</v>
      </c>
      <c r="B913" t="s">
        <v>23</v>
      </c>
      <c r="C913" t="s">
        <v>63</v>
      </c>
      <c r="D913" t="s">
        <v>24</v>
      </c>
      <c r="E913" t="s">
        <v>38</v>
      </c>
      <c r="F913" t="s">
        <v>26</v>
      </c>
      <c r="G913" s="3">
        <v>3612812</v>
      </c>
      <c r="H913" t="s">
        <v>27</v>
      </c>
    </row>
    <row r="914" spans="1:8">
      <c r="A914" t="s">
        <v>22</v>
      </c>
      <c r="B914" t="s">
        <v>23</v>
      </c>
      <c r="C914" t="s">
        <v>63</v>
      </c>
      <c r="D914" t="s">
        <v>24</v>
      </c>
      <c r="E914" t="s">
        <v>39</v>
      </c>
      <c r="F914" t="s">
        <v>26</v>
      </c>
      <c r="G914" s="3">
        <v>3677623</v>
      </c>
      <c r="H914" t="s">
        <v>27</v>
      </c>
    </row>
    <row r="915" spans="1:8">
      <c r="A915" t="s">
        <v>22</v>
      </c>
      <c r="B915" t="s">
        <v>23</v>
      </c>
      <c r="C915" t="s">
        <v>63</v>
      </c>
      <c r="D915" t="s">
        <v>24</v>
      </c>
      <c r="E915" t="s">
        <v>40</v>
      </c>
      <c r="F915" t="s">
        <v>26</v>
      </c>
      <c r="G915" s="3">
        <v>3733350</v>
      </c>
      <c r="H915" t="s">
        <v>27</v>
      </c>
    </row>
    <row r="916" spans="1:8">
      <c r="A916" t="s">
        <v>22</v>
      </c>
      <c r="B916" t="s">
        <v>23</v>
      </c>
      <c r="C916" t="s">
        <v>63</v>
      </c>
      <c r="D916" t="s">
        <v>24</v>
      </c>
      <c r="E916" t="s">
        <v>41</v>
      </c>
      <c r="F916" t="s">
        <v>26</v>
      </c>
      <c r="G916" s="3">
        <v>3782347</v>
      </c>
      <c r="H916" t="s">
        <v>27</v>
      </c>
    </row>
    <row r="917" spans="1:8">
      <c r="A917" t="s">
        <v>22</v>
      </c>
      <c r="B917" t="s">
        <v>23</v>
      </c>
      <c r="C917" t="s">
        <v>63</v>
      </c>
      <c r="D917" t="s">
        <v>24</v>
      </c>
      <c r="E917" t="s">
        <v>42</v>
      </c>
      <c r="F917" t="s">
        <v>26</v>
      </c>
      <c r="G917" s="3">
        <v>3830580</v>
      </c>
      <c r="H917" t="s">
        <v>27</v>
      </c>
    </row>
    <row r="918" spans="1:8">
      <c r="A918" t="s">
        <v>22</v>
      </c>
      <c r="B918" t="s">
        <v>23</v>
      </c>
      <c r="C918" t="s">
        <v>63</v>
      </c>
      <c r="D918" t="s">
        <v>24</v>
      </c>
      <c r="E918" t="s">
        <v>43</v>
      </c>
      <c r="F918" t="s">
        <v>26</v>
      </c>
      <c r="G918" s="3">
        <v>3865273</v>
      </c>
      <c r="H918" t="s">
        <v>27</v>
      </c>
    </row>
    <row r="919" spans="1:8">
      <c r="A919" t="s">
        <v>22</v>
      </c>
      <c r="B919" t="s">
        <v>23</v>
      </c>
      <c r="C919" t="s">
        <v>63</v>
      </c>
      <c r="D919" t="s">
        <v>24</v>
      </c>
      <c r="E919" t="s">
        <v>44</v>
      </c>
      <c r="F919" t="s">
        <v>26</v>
      </c>
      <c r="G919" s="3">
        <v>3874026</v>
      </c>
      <c r="H919" t="s">
        <v>27</v>
      </c>
    </row>
    <row r="920" spans="1:8">
      <c r="A920" t="s">
        <v>22</v>
      </c>
      <c r="B920" t="s">
        <v>23</v>
      </c>
      <c r="C920" t="s">
        <v>63</v>
      </c>
      <c r="D920" t="s">
        <v>24</v>
      </c>
      <c r="E920" t="s">
        <v>45</v>
      </c>
      <c r="F920" t="s">
        <v>26</v>
      </c>
      <c r="G920" s="3">
        <v>3882950</v>
      </c>
      <c r="H920" t="s">
        <v>27</v>
      </c>
    </row>
    <row r="921" spans="1:8">
      <c r="A921" t="s">
        <v>22</v>
      </c>
      <c r="B921" t="s">
        <v>23</v>
      </c>
      <c r="C921" t="s">
        <v>63</v>
      </c>
      <c r="D921" t="s">
        <v>24</v>
      </c>
      <c r="E921" t="s">
        <v>46</v>
      </c>
      <c r="F921" t="s">
        <v>26</v>
      </c>
      <c r="G921" s="3">
        <v>3904960</v>
      </c>
      <c r="H921" t="s">
        <v>27</v>
      </c>
    </row>
    <row r="922" spans="1:8">
      <c r="A922" t="s">
        <v>22</v>
      </c>
      <c r="B922" t="s">
        <v>23</v>
      </c>
      <c r="C922" t="s">
        <v>63</v>
      </c>
      <c r="D922" t="s">
        <v>47</v>
      </c>
      <c r="E922" t="s">
        <v>25</v>
      </c>
      <c r="F922" t="s">
        <v>26</v>
      </c>
      <c r="G922" s="3">
        <v>947277</v>
      </c>
      <c r="H922" t="s">
        <v>27</v>
      </c>
    </row>
    <row r="923" spans="1:8">
      <c r="A923" t="s">
        <v>22</v>
      </c>
      <c r="B923" t="s">
        <v>23</v>
      </c>
      <c r="C923" t="s">
        <v>63</v>
      </c>
      <c r="D923" t="s">
        <v>47</v>
      </c>
      <c r="E923" t="s">
        <v>28</v>
      </c>
      <c r="F923" t="s">
        <v>26</v>
      </c>
      <c r="G923" s="3">
        <v>971593</v>
      </c>
      <c r="H923" t="s">
        <v>27</v>
      </c>
    </row>
    <row r="924" spans="1:8">
      <c r="A924" t="s">
        <v>22</v>
      </c>
      <c r="B924" t="s">
        <v>23</v>
      </c>
      <c r="C924" t="s">
        <v>63</v>
      </c>
      <c r="D924" t="s">
        <v>47</v>
      </c>
      <c r="E924" t="s">
        <v>29</v>
      </c>
      <c r="F924" t="s">
        <v>26</v>
      </c>
      <c r="G924" s="3">
        <v>999887</v>
      </c>
      <c r="H924" t="s">
        <v>27</v>
      </c>
    </row>
    <row r="925" spans="1:8">
      <c r="A925" t="s">
        <v>22</v>
      </c>
      <c r="B925" t="s">
        <v>23</v>
      </c>
      <c r="C925" t="s">
        <v>63</v>
      </c>
      <c r="D925" t="s">
        <v>47</v>
      </c>
      <c r="E925" t="s">
        <v>30</v>
      </c>
      <c r="F925" t="s">
        <v>26</v>
      </c>
      <c r="G925" s="3">
        <v>1039851</v>
      </c>
      <c r="H925" t="s">
        <v>27</v>
      </c>
    </row>
    <row r="926" spans="1:8">
      <c r="A926" t="s">
        <v>22</v>
      </c>
      <c r="B926" t="s">
        <v>23</v>
      </c>
      <c r="C926" t="s">
        <v>63</v>
      </c>
      <c r="D926" t="s">
        <v>47</v>
      </c>
      <c r="E926" t="s">
        <v>31</v>
      </c>
      <c r="F926" t="s">
        <v>26</v>
      </c>
      <c r="G926" s="3">
        <v>1052022</v>
      </c>
      <c r="H926" t="s">
        <v>27</v>
      </c>
    </row>
    <row r="927" spans="1:8">
      <c r="A927" t="s">
        <v>22</v>
      </c>
      <c r="B927" t="s">
        <v>23</v>
      </c>
      <c r="C927" t="s">
        <v>63</v>
      </c>
      <c r="D927" t="s">
        <v>47</v>
      </c>
      <c r="E927" t="s">
        <v>32</v>
      </c>
      <c r="F927" t="s">
        <v>26</v>
      </c>
      <c r="G927" s="3">
        <v>1096425</v>
      </c>
      <c r="H927" t="s">
        <v>27</v>
      </c>
    </row>
    <row r="928" spans="1:8">
      <c r="A928" t="s">
        <v>22</v>
      </c>
      <c r="B928" t="s">
        <v>23</v>
      </c>
      <c r="C928" t="s">
        <v>63</v>
      </c>
      <c r="D928" t="s">
        <v>47</v>
      </c>
      <c r="E928" t="s">
        <v>33</v>
      </c>
      <c r="F928" t="s">
        <v>26</v>
      </c>
      <c r="G928" s="3">
        <v>1137440</v>
      </c>
      <c r="H928" t="s">
        <v>27</v>
      </c>
    </row>
    <row r="929" spans="1:8">
      <c r="A929" t="s">
        <v>22</v>
      </c>
      <c r="B929" t="s">
        <v>23</v>
      </c>
      <c r="C929" t="s">
        <v>63</v>
      </c>
      <c r="D929" t="s">
        <v>47</v>
      </c>
      <c r="E929" t="s">
        <v>34</v>
      </c>
      <c r="F929" t="s">
        <v>26</v>
      </c>
      <c r="G929" s="3">
        <v>1173542</v>
      </c>
      <c r="H929" t="s">
        <v>27</v>
      </c>
    </row>
    <row r="930" spans="1:8">
      <c r="A930" t="s">
        <v>22</v>
      </c>
      <c r="B930" t="s">
        <v>23</v>
      </c>
      <c r="C930" t="s">
        <v>63</v>
      </c>
      <c r="D930" t="s">
        <v>47</v>
      </c>
      <c r="E930" t="s">
        <v>35</v>
      </c>
      <c r="F930" t="s">
        <v>26</v>
      </c>
      <c r="G930" s="3">
        <v>1201218</v>
      </c>
      <c r="H930" t="s">
        <v>27</v>
      </c>
    </row>
    <row r="931" spans="1:8">
      <c r="A931" t="s">
        <v>22</v>
      </c>
      <c r="B931" t="s">
        <v>23</v>
      </c>
      <c r="C931" t="s">
        <v>63</v>
      </c>
      <c r="D931" t="s">
        <v>47</v>
      </c>
      <c r="E931" t="s">
        <v>36</v>
      </c>
      <c r="F931" t="s">
        <v>26</v>
      </c>
      <c r="G931" s="3">
        <v>1230131</v>
      </c>
      <c r="H931" t="s">
        <v>27</v>
      </c>
    </row>
    <row r="932" spans="1:8">
      <c r="A932" t="s">
        <v>22</v>
      </c>
      <c r="B932" t="s">
        <v>23</v>
      </c>
      <c r="C932" t="s">
        <v>63</v>
      </c>
      <c r="D932" t="s">
        <v>47</v>
      </c>
      <c r="E932" t="s">
        <v>37</v>
      </c>
      <c r="F932" t="s">
        <v>26</v>
      </c>
      <c r="G932" s="3">
        <v>1259712</v>
      </c>
      <c r="H932" t="s">
        <v>27</v>
      </c>
    </row>
    <row r="933" spans="1:8">
      <c r="A933" t="s">
        <v>22</v>
      </c>
      <c r="B933" t="s">
        <v>23</v>
      </c>
      <c r="C933" t="s">
        <v>63</v>
      </c>
      <c r="D933" t="s">
        <v>47</v>
      </c>
      <c r="E933" t="s">
        <v>38</v>
      </c>
      <c r="F933" t="s">
        <v>26</v>
      </c>
      <c r="G933" s="3">
        <v>1289060</v>
      </c>
      <c r="H933" t="s">
        <v>27</v>
      </c>
    </row>
    <row r="934" spans="1:8">
      <c r="A934" t="s">
        <v>22</v>
      </c>
      <c r="B934" t="s">
        <v>23</v>
      </c>
      <c r="C934" t="s">
        <v>63</v>
      </c>
      <c r="D934" t="s">
        <v>47</v>
      </c>
      <c r="E934" t="s">
        <v>39</v>
      </c>
      <c r="F934" t="s">
        <v>26</v>
      </c>
      <c r="G934" s="3">
        <v>1312517</v>
      </c>
      <c r="H934" t="s">
        <v>27</v>
      </c>
    </row>
    <row r="935" spans="1:8">
      <c r="A935" t="s">
        <v>22</v>
      </c>
      <c r="B935" t="s">
        <v>23</v>
      </c>
      <c r="C935" t="s">
        <v>63</v>
      </c>
      <c r="D935" t="s">
        <v>47</v>
      </c>
      <c r="E935" t="s">
        <v>40</v>
      </c>
      <c r="F935" t="s">
        <v>26</v>
      </c>
      <c r="G935" s="3">
        <v>1332346</v>
      </c>
      <c r="H935" t="s">
        <v>27</v>
      </c>
    </row>
    <row r="936" spans="1:8">
      <c r="A936" t="s">
        <v>22</v>
      </c>
      <c r="B936" t="s">
        <v>23</v>
      </c>
      <c r="C936" t="s">
        <v>63</v>
      </c>
      <c r="D936" t="s">
        <v>47</v>
      </c>
      <c r="E936" t="s">
        <v>41</v>
      </c>
      <c r="F936" t="s">
        <v>26</v>
      </c>
      <c r="G936" s="3">
        <v>1349742</v>
      </c>
      <c r="H936" t="s">
        <v>27</v>
      </c>
    </row>
    <row r="937" spans="1:8">
      <c r="A937" t="s">
        <v>22</v>
      </c>
      <c r="B937" t="s">
        <v>23</v>
      </c>
      <c r="C937" t="s">
        <v>63</v>
      </c>
      <c r="D937" t="s">
        <v>47</v>
      </c>
      <c r="E937" t="s">
        <v>42</v>
      </c>
      <c r="F937" t="s">
        <v>26</v>
      </c>
      <c r="G937" s="3">
        <v>1366734</v>
      </c>
      <c r="H937" t="s">
        <v>27</v>
      </c>
    </row>
    <row r="938" spans="1:8">
      <c r="A938" t="s">
        <v>22</v>
      </c>
      <c r="B938" t="s">
        <v>23</v>
      </c>
      <c r="C938" t="s">
        <v>63</v>
      </c>
      <c r="D938" t="s">
        <v>47</v>
      </c>
      <c r="E938" t="s">
        <v>43</v>
      </c>
      <c r="F938" t="s">
        <v>26</v>
      </c>
      <c r="G938" s="3">
        <v>1380684</v>
      </c>
      <c r="H938" t="s">
        <v>27</v>
      </c>
    </row>
    <row r="939" spans="1:8">
      <c r="A939" t="s">
        <v>22</v>
      </c>
      <c r="B939" t="s">
        <v>23</v>
      </c>
      <c r="C939" t="s">
        <v>63</v>
      </c>
      <c r="D939" t="s">
        <v>47</v>
      </c>
      <c r="E939" t="s">
        <v>44</v>
      </c>
      <c r="F939" t="s">
        <v>26</v>
      </c>
      <c r="G939" s="3">
        <v>1384153</v>
      </c>
      <c r="H939" t="s">
        <v>27</v>
      </c>
    </row>
    <row r="940" spans="1:8">
      <c r="A940" t="s">
        <v>22</v>
      </c>
      <c r="B940" t="s">
        <v>23</v>
      </c>
      <c r="C940" t="s">
        <v>63</v>
      </c>
      <c r="D940" t="s">
        <v>47</v>
      </c>
      <c r="E940" t="s">
        <v>45</v>
      </c>
      <c r="F940" t="s">
        <v>26</v>
      </c>
      <c r="G940" s="3">
        <v>1389143</v>
      </c>
      <c r="H940" t="s">
        <v>27</v>
      </c>
    </row>
    <row r="941" spans="1:8">
      <c r="A941" t="s">
        <v>22</v>
      </c>
      <c r="B941" t="s">
        <v>23</v>
      </c>
      <c r="C941" t="s">
        <v>63</v>
      </c>
      <c r="D941" t="s">
        <v>47</v>
      </c>
      <c r="E941" t="s">
        <v>46</v>
      </c>
      <c r="F941" t="s">
        <v>26</v>
      </c>
      <c r="G941" s="3">
        <v>1399325</v>
      </c>
      <c r="H941" t="s">
        <v>27</v>
      </c>
    </row>
    <row r="942" spans="1:8">
      <c r="A942" t="s">
        <v>22</v>
      </c>
      <c r="B942" t="s">
        <v>23</v>
      </c>
      <c r="C942" t="s">
        <v>63</v>
      </c>
      <c r="D942" t="s">
        <v>48</v>
      </c>
      <c r="E942" t="s">
        <v>25</v>
      </c>
      <c r="F942" t="s">
        <v>26</v>
      </c>
      <c r="G942" s="3">
        <v>1754438</v>
      </c>
      <c r="H942" t="s">
        <v>27</v>
      </c>
    </row>
    <row r="943" spans="1:8">
      <c r="A943" t="s">
        <v>22</v>
      </c>
      <c r="B943" t="s">
        <v>23</v>
      </c>
      <c r="C943" t="s">
        <v>63</v>
      </c>
      <c r="D943" t="s">
        <v>48</v>
      </c>
      <c r="E943" t="s">
        <v>28</v>
      </c>
      <c r="F943" t="s">
        <v>26</v>
      </c>
      <c r="G943" s="3">
        <v>1800330</v>
      </c>
      <c r="H943" t="s">
        <v>27</v>
      </c>
    </row>
    <row r="944" spans="1:8">
      <c r="A944" t="s">
        <v>22</v>
      </c>
      <c r="B944" t="s">
        <v>23</v>
      </c>
      <c r="C944" t="s">
        <v>63</v>
      </c>
      <c r="D944" t="s">
        <v>48</v>
      </c>
      <c r="E944" t="s">
        <v>29</v>
      </c>
      <c r="F944" t="s">
        <v>26</v>
      </c>
      <c r="G944" s="3">
        <v>1843804</v>
      </c>
      <c r="H944" t="s">
        <v>27</v>
      </c>
    </row>
    <row r="945" spans="1:8">
      <c r="A945" t="s">
        <v>22</v>
      </c>
      <c r="B945" t="s">
        <v>23</v>
      </c>
      <c r="C945" t="s">
        <v>63</v>
      </c>
      <c r="D945" t="s">
        <v>48</v>
      </c>
      <c r="E945" t="s">
        <v>30</v>
      </c>
      <c r="F945" t="s">
        <v>26</v>
      </c>
      <c r="G945" s="3">
        <v>1901384</v>
      </c>
      <c r="H945" t="s">
        <v>27</v>
      </c>
    </row>
    <row r="946" spans="1:8">
      <c r="A946" t="s">
        <v>22</v>
      </c>
      <c r="B946" t="s">
        <v>23</v>
      </c>
      <c r="C946" t="s">
        <v>63</v>
      </c>
      <c r="D946" t="s">
        <v>48</v>
      </c>
      <c r="E946" t="s">
        <v>31</v>
      </c>
      <c r="F946" t="s">
        <v>26</v>
      </c>
      <c r="G946" s="3">
        <v>1955773</v>
      </c>
      <c r="H946" t="s">
        <v>27</v>
      </c>
    </row>
    <row r="947" spans="1:8">
      <c r="A947" t="s">
        <v>22</v>
      </c>
      <c r="B947" t="s">
        <v>23</v>
      </c>
      <c r="C947" t="s">
        <v>63</v>
      </c>
      <c r="D947" t="s">
        <v>48</v>
      </c>
      <c r="E947" t="s">
        <v>32</v>
      </c>
      <c r="F947" t="s">
        <v>26</v>
      </c>
      <c r="G947" s="3">
        <v>2021184</v>
      </c>
      <c r="H947" t="s">
        <v>27</v>
      </c>
    </row>
    <row r="948" spans="1:8">
      <c r="A948" t="s">
        <v>22</v>
      </c>
      <c r="B948" t="s">
        <v>23</v>
      </c>
      <c r="C948" t="s">
        <v>63</v>
      </c>
      <c r="D948" t="s">
        <v>48</v>
      </c>
      <c r="E948" t="s">
        <v>33</v>
      </c>
      <c r="F948" t="s">
        <v>26</v>
      </c>
      <c r="G948" s="3">
        <v>2079191</v>
      </c>
      <c r="H948" t="s">
        <v>27</v>
      </c>
    </row>
    <row r="949" spans="1:8">
      <c r="A949" t="s">
        <v>22</v>
      </c>
      <c r="B949" t="s">
        <v>23</v>
      </c>
      <c r="C949" t="s">
        <v>63</v>
      </c>
      <c r="D949" t="s">
        <v>48</v>
      </c>
      <c r="E949" t="s">
        <v>34</v>
      </c>
      <c r="F949" t="s">
        <v>26</v>
      </c>
      <c r="G949" s="3">
        <v>2135885</v>
      </c>
      <c r="H949" t="s">
        <v>27</v>
      </c>
    </row>
    <row r="950" spans="1:8">
      <c r="A950" t="s">
        <v>22</v>
      </c>
      <c r="B950" t="s">
        <v>23</v>
      </c>
      <c r="C950" t="s">
        <v>63</v>
      </c>
      <c r="D950" t="s">
        <v>48</v>
      </c>
      <c r="E950" t="s">
        <v>35</v>
      </c>
      <c r="F950" t="s">
        <v>26</v>
      </c>
      <c r="G950" s="3">
        <v>2178782</v>
      </c>
      <c r="H950" t="s">
        <v>27</v>
      </c>
    </row>
    <row r="951" spans="1:8">
      <c r="A951" t="s">
        <v>22</v>
      </c>
      <c r="B951" t="s">
        <v>23</v>
      </c>
      <c r="C951" t="s">
        <v>63</v>
      </c>
      <c r="D951" t="s">
        <v>48</v>
      </c>
      <c r="E951" t="s">
        <v>36</v>
      </c>
      <c r="F951" t="s">
        <v>26</v>
      </c>
      <c r="G951" s="3">
        <v>2226438</v>
      </c>
      <c r="H951" t="s">
        <v>27</v>
      </c>
    </row>
    <row r="952" spans="1:8">
      <c r="A952" t="s">
        <v>22</v>
      </c>
      <c r="B952" t="s">
        <v>23</v>
      </c>
      <c r="C952" t="s">
        <v>63</v>
      </c>
      <c r="D952" t="s">
        <v>48</v>
      </c>
      <c r="E952" t="s">
        <v>37</v>
      </c>
      <c r="F952" t="s">
        <v>26</v>
      </c>
      <c r="G952" s="3">
        <v>2274181</v>
      </c>
      <c r="H952" t="s">
        <v>27</v>
      </c>
    </row>
    <row r="953" spans="1:8">
      <c r="A953" t="s">
        <v>22</v>
      </c>
      <c r="B953" t="s">
        <v>23</v>
      </c>
      <c r="C953" t="s">
        <v>63</v>
      </c>
      <c r="D953" t="s">
        <v>48</v>
      </c>
      <c r="E953" t="s">
        <v>38</v>
      </c>
      <c r="F953" t="s">
        <v>26</v>
      </c>
      <c r="G953" s="3">
        <v>2323752</v>
      </c>
      <c r="H953" t="s">
        <v>27</v>
      </c>
    </row>
    <row r="954" spans="1:8">
      <c r="A954" t="s">
        <v>22</v>
      </c>
      <c r="B954" t="s">
        <v>23</v>
      </c>
      <c r="C954" t="s">
        <v>63</v>
      </c>
      <c r="D954" t="s">
        <v>48</v>
      </c>
      <c r="E954" t="s">
        <v>39</v>
      </c>
      <c r="F954" t="s">
        <v>26</v>
      </c>
      <c r="G954" s="3">
        <v>2365106</v>
      </c>
      <c r="H954" t="s">
        <v>27</v>
      </c>
    </row>
    <row r="955" spans="1:8">
      <c r="A955" t="s">
        <v>22</v>
      </c>
      <c r="B955" t="s">
        <v>23</v>
      </c>
      <c r="C955" t="s">
        <v>63</v>
      </c>
      <c r="D955" t="s">
        <v>48</v>
      </c>
      <c r="E955" t="s">
        <v>40</v>
      </c>
      <c r="F955" t="s">
        <v>26</v>
      </c>
      <c r="G955" s="3">
        <v>2401004</v>
      </c>
      <c r="H955" t="s">
        <v>27</v>
      </c>
    </row>
    <row r="956" spans="1:8">
      <c r="A956" t="s">
        <v>22</v>
      </c>
      <c r="B956" t="s">
        <v>23</v>
      </c>
      <c r="C956" t="s">
        <v>63</v>
      </c>
      <c r="D956" t="s">
        <v>48</v>
      </c>
      <c r="E956" t="s">
        <v>41</v>
      </c>
      <c r="F956" t="s">
        <v>26</v>
      </c>
      <c r="G956" s="3">
        <v>2432605</v>
      </c>
      <c r="H956" t="s">
        <v>27</v>
      </c>
    </row>
    <row r="957" spans="1:8">
      <c r="A957" t="s">
        <v>22</v>
      </c>
      <c r="B957" t="s">
        <v>23</v>
      </c>
      <c r="C957" t="s">
        <v>63</v>
      </c>
      <c r="D957" t="s">
        <v>48</v>
      </c>
      <c r="E957" t="s">
        <v>42</v>
      </c>
      <c r="F957" t="s">
        <v>26</v>
      </c>
      <c r="G957" s="3">
        <v>2463846</v>
      </c>
      <c r="H957" t="s">
        <v>27</v>
      </c>
    </row>
    <row r="958" spans="1:8">
      <c r="A958" t="s">
        <v>22</v>
      </c>
      <c r="B958" t="s">
        <v>23</v>
      </c>
      <c r="C958" t="s">
        <v>63</v>
      </c>
      <c r="D958" t="s">
        <v>48</v>
      </c>
      <c r="E958" t="s">
        <v>43</v>
      </c>
      <c r="F958" t="s">
        <v>26</v>
      </c>
      <c r="G958" s="3">
        <v>2484589</v>
      </c>
      <c r="H958" t="s">
        <v>27</v>
      </c>
    </row>
    <row r="959" spans="1:8">
      <c r="A959" t="s">
        <v>22</v>
      </c>
      <c r="B959" t="s">
        <v>23</v>
      </c>
      <c r="C959" t="s">
        <v>63</v>
      </c>
      <c r="D959" t="s">
        <v>48</v>
      </c>
      <c r="E959" t="s">
        <v>44</v>
      </c>
      <c r="F959" t="s">
        <v>26</v>
      </c>
      <c r="G959" s="3">
        <v>2489873</v>
      </c>
      <c r="H959" t="s">
        <v>27</v>
      </c>
    </row>
    <row r="960" spans="1:8">
      <c r="A960" t="s">
        <v>22</v>
      </c>
      <c r="B960" t="s">
        <v>23</v>
      </c>
      <c r="C960" t="s">
        <v>63</v>
      </c>
      <c r="D960" t="s">
        <v>48</v>
      </c>
      <c r="E960" t="s">
        <v>45</v>
      </c>
      <c r="F960" t="s">
        <v>26</v>
      </c>
      <c r="G960" s="3">
        <v>2493807</v>
      </c>
      <c r="H960" t="s">
        <v>27</v>
      </c>
    </row>
    <row r="961" spans="1:8">
      <c r="A961" t="s">
        <v>22</v>
      </c>
      <c r="B961" t="s">
        <v>23</v>
      </c>
      <c r="C961" t="s">
        <v>63</v>
      </c>
      <c r="D961" t="s">
        <v>48</v>
      </c>
      <c r="E961" t="s">
        <v>46</v>
      </c>
      <c r="F961" t="s">
        <v>26</v>
      </c>
      <c r="G961" s="3">
        <v>2505635</v>
      </c>
      <c r="H961" t="s">
        <v>27</v>
      </c>
    </row>
    <row r="962" spans="1:8">
      <c r="A962" t="s">
        <v>22</v>
      </c>
      <c r="B962" t="s">
        <v>23</v>
      </c>
      <c r="C962" t="s">
        <v>64</v>
      </c>
      <c r="D962" t="s">
        <v>24</v>
      </c>
      <c r="E962" t="s">
        <v>25</v>
      </c>
      <c r="F962" t="s">
        <v>26</v>
      </c>
      <c r="G962" t="s">
        <v>65</v>
      </c>
      <c r="H962" t="s">
        <v>27</v>
      </c>
    </row>
    <row r="963" spans="1:8">
      <c r="A963" t="s">
        <v>22</v>
      </c>
      <c r="B963" t="s">
        <v>23</v>
      </c>
      <c r="C963" t="s">
        <v>64</v>
      </c>
      <c r="D963" t="s">
        <v>24</v>
      </c>
      <c r="E963" t="s">
        <v>28</v>
      </c>
      <c r="F963" t="s">
        <v>26</v>
      </c>
      <c r="G963" t="s">
        <v>65</v>
      </c>
      <c r="H963" t="s">
        <v>27</v>
      </c>
    </row>
    <row r="964" spans="1:8">
      <c r="A964" t="s">
        <v>22</v>
      </c>
      <c r="B964" t="s">
        <v>23</v>
      </c>
      <c r="C964" t="s">
        <v>64</v>
      </c>
      <c r="D964" t="s">
        <v>24</v>
      </c>
      <c r="E964" t="s">
        <v>29</v>
      </c>
      <c r="F964" t="s">
        <v>26</v>
      </c>
      <c r="G964" t="s">
        <v>65</v>
      </c>
      <c r="H964" t="s">
        <v>27</v>
      </c>
    </row>
    <row r="965" spans="1:8">
      <c r="A965" t="s">
        <v>22</v>
      </c>
      <c r="B965" t="s">
        <v>23</v>
      </c>
      <c r="C965" t="s">
        <v>64</v>
      </c>
      <c r="D965" t="s">
        <v>24</v>
      </c>
      <c r="E965" t="s">
        <v>30</v>
      </c>
      <c r="F965" t="s">
        <v>26</v>
      </c>
      <c r="G965" t="s">
        <v>65</v>
      </c>
      <c r="H965" t="s">
        <v>27</v>
      </c>
    </row>
    <row r="966" spans="1:8">
      <c r="A966" t="s">
        <v>22</v>
      </c>
      <c r="B966" t="s">
        <v>23</v>
      </c>
      <c r="C966" t="s">
        <v>64</v>
      </c>
      <c r="D966" t="s">
        <v>24</v>
      </c>
      <c r="E966" t="s">
        <v>31</v>
      </c>
      <c r="F966" t="s">
        <v>26</v>
      </c>
      <c r="G966" t="s">
        <v>65</v>
      </c>
      <c r="H966" t="s">
        <v>27</v>
      </c>
    </row>
    <row r="967" spans="1:8">
      <c r="A967" t="s">
        <v>22</v>
      </c>
      <c r="B967" t="s">
        <v>23</v>
      </c>
      <c r="C967" t="s">
        <v>64</v>
      </c>
      <c r="D967" t="s">
        <v>24</v>
      </c>
      <c r="E967" t="s">
        <v>32</v>
      </c>
      <c r="F967" t="s">
        <v>26</v>
      </c>
      <c r="G967" t="s">
        <v>65</v>
      </c>
      <c r="H967" t="s">
        <v>27</v>
      </c>
    </row>
    <row r="968" spans="1:8">
      <c r="A968" t="s">
        <v>22</v>
      </c>
      <c r="B968" t="s">
        <v>23</v>
      </c>
      <c r="C968" t="s">
        <v>64</v>
      </c>
      <c r="D968" t="s">
        <v>24</v>
      </c>
      <c r="E968" t="s">
        <v>33</v>
      </c>
      <c r="F968" t="s">
        <v>26</v>
      </c>
      <c r="G968" t="s">
        <v>65</v>
      </c>
      <c r="H968" t="s">
        <v>27</v>
      </c>
    </row>
    <row r="969" spans="1:8">
      <c r="A969" t="s">
        <v>22</v>
      </c>
      <c r="B969" t="s">
        <v>23</v>
      </c>
      <c r="C969" t="s">
        <v>64</v>
      </c>
      <c r="D969" t="s">
        <v>24</v>
      </c>
      <c r="E969" t="s">
        <v>34</v>
      </c>
      <c r="F969" t="s">
        <v>26</v>
      </c>
      <c r="G969" s="3">
        <v>1429916</v>
      </c>
      <c r="H969" t="s">
        <v>27</v>
      </c>
    </row>
    <row r="970" spans="1:8">
      <c r="A970" t="s">
        <v>22</v>
      </c>
      <c r="B970" t="s">
        <v>23</v>
      </c>
      <c r="C970" t="s">
        <v>64</v>
      </c>
      <c r="D970" t="s">
        <v>24</v>
      </c>
      <c r="E970" t="s">
        <v>35</v>
      </c>
      <c r="F970" t="s">
        <v>26</v>
      </c>
      <c r="G970" s="3">
        <v>1421430</v>
      </c>
      <c r="H970" t="s">
        <v>27</v>
      </c>
    </row>
    <row r="971" spans="1:8">
      <c r="A971" t="s">
        <v>22</v>
      </c>
      <c r="B971" t="s">
        <v>23</v>
      </c>
      <c r="C971" t="s">
        <v>64</v>
      </c>
      <c r="D971" t="s">
        <v>24</v>
      </c>
      <c r="E971" t="s">
        <v>36</v>
      </c>
      <c r="F971" t="s">
        <v>26</v>
      </c>
      <c r="G971" s="3">
        <v>1412374</v>
      </c>
      <c r="H971" t="s">
        <v>27</v>
      </c>
    </row>
    <row r="972" spans="1:8">
      <c r="A972" t="s">
        <v>22</v>
      </c>
      <c r="B972" t="s">
        <v>23</v>
      </c>
      <c r="C972" t="s">
        <v>64</v>
      </c>
      <c r="D972" t="s">
        <v>24</v>
      </c>
      <c r="E972" t="s">
        <v>37</v>
      </c>
      <c r="F972" t="s">
        <v>26</v>
      </c>
      <c r="G972" s="3">
        <v>1394241</v>
      </c>
      <c r="H972" t="s">
        <v>27</v>
      </c>
    </row>
    <row r="973" spans="1:8">
      <c r="A973" t="s">
        <v>22</v>
      </c>
      <c r="B973" t="s">
        <v>23</v>
      </c>
      <c r="C973" t="s">
        <v>64</v>
      </c>
      <c r="D973" t="s">
        <v>24</v>
      </c>
      <c r="E973" t="s">
        <v>38</v>
      </c>
      <c r="F973" t="s">
        <v>26</v>
      </c>
      <c r="G973" s="3">
        <v>1388098</v>
      </c>
      <c r="H973" t="s">
        <v>27</v>
      </c>
    </row>
    <row r="974" spans="1:8">
      <c r="A974" t="s">
        <v>22</v>
      </c>
      <c r="B974" t="s">
        <v>23</v>
      </c>
      <c r="C974" t="s">
        <v>64</v>
      </c>
      <c r="D974" t="s">
        <v>24</v>
      </c>
      <c r="E974" t="s">
        <v>39</v>
      </c>
      <c r="F974" t="s">
        <v>26</v>
      </c>
      <c r="G974" s="3">
        <v>1377657</v>
      </c>
      <c r="H974" t="s">
        <v>27</v>
      </c>
    </row>
    <row r="975" spans="1:8">
      <c r="A975" t="s">
        <v>22</v>
      </c>
      <c r="B975" t="s">
        <v>23</v>
      </c>
      <c r="C975" t="s">
        <v>64</v>
      </c>
      <c r="D975" t="s">
        <v>24</v>
      </c>
      <c r="E975" t="s">
        <v>40</v>
      </c>
      <c r="F975" t="s">
        <v>26</v>
      </c>
      <c r="G975" s="3">
        <v>1375706</v>
      </c>
      <c r="H975" t="s">
        <v>27</v>
      </c>
    </row>
    <row r="976" spans="1:8">
      <c r="A976" t="s">
        <v>22</v>
      </c>
      <c r="B976" t="s">
        <v>23</v>
      </c>
      <c r="C976" t="s">
        <v>64</v>
      </c>
      <c r="D976" t="s">
        <v>24</v>
      </c>
      <c r="E976" t="s">
        <v>41</v>
      </c>
      <c r="F976" t="s">
        <v>26</v>
      </c>
      <c r="G976" s="3">
        <v>1370459</v>
      </c>
      <c r="H976" t="s">
        <v>27</v>
      </c>
    </row>
    <row r="977" spans="1:8">
      <c r="A977" t="s">
        <v>22</v>
      </c>
      <c r="B977" t="s">
        <v>23</v>
      </c>
      <c r="C977" t="s">
        <v>64</v>
      </c>
      <c r="D977" t="s">
        <v>24</v>
      </c>
      <c r="E977" t="s">
        <v>42</v>
      </c>
      <c r="F977" t="s">
        <v>26</v>
      </c>
      <c r="G977" s="3">
        <v>1356349</v>
      </c>
      <c r="H977" t="s">
        <v>27</v>
      </c>
    </row>
    <row r="978" spans="1:8">
      <c r="A978" t="s">
        <v>22</v>
      </c>
      <c r="B978" t="s">
        <v>23</v>
      </c>
      <c r="C978" t="s">
        <v>64</v>
      </c>
      <c r="D978" t="s">
        <v>24</v>
      </c>
      <c r="E978" t="s">
        <v>43</v>
      </c>
      <c r="F978" t="s">
        <v>26</v>
      </c>
      <c r="G978" s="3">
        <v>1328316</v>
      </c>
      <c r="H978" t="s">
        <v>27</v>
      </c>
    </row>
    <row r="979" spans="1:8">
      <c r="A979" t="s">
        <v>22</v>
      </c>
      <c r="B979" t="s">
        <v>23</v>
      </c>
      <c r="C979" t="s">
        <v>64</v>
      </c>
      <c r="D979" t="s">
        <v>24</v>
      </c>
      <c r="E979" t="s">
        <v>44</v>
      </c>
      <c r="F979" t="s">
        <v>26</v>
      </c>
      <c r="G979" s="3">
        <v>1286121</v>
      </c>
      <c r="H979" t="s">
        <v>27</v>
      </c>
    </row>
    <row r="980" spans="1:8">
      <c r="A980" t="s">
        <v>22</v>
      </c>
      <c r="B980" t="s">
        <v>23</v>
      </c>
      <c r="C980" t="s">
        <v>64</v>
      </c>
      <c r="D980" t="s">
        <v>24</v>
      </c>
      <c r="E980" t="s">
        <v>45</v>
      </c>
      <c r="F980" t="s">
        <v>26</v>
      </c>
      <c r="G980" s="3">
        <v>1252454</v>
      </c>
      <c r="H980" t="s">
        <v>27</v>
      </c>
    </row>
    <row r="981" spans="1:8">
      <c r="A981" t="s">
        <v>22</v>
      </c>
      <c r="B981" t="s">
        <v>23</v>
      </c>
      <c r="C981" t="s">
        <v>64</v>
      </c>
      <c r="D981" t="s">
        <v>24</v>
      </c>
      <c r="E981" t="s">
        <v>46</v>
      </c>
      <c r="F981" t="s">
        <v>26</v>
      </c>
      <c r="G981" s="3">
        <v>1228749</v>
      </c>
      <c r="H981" t="s">
        <v>27</v>
      </c>
    </row>
    <row r="982" spans="1:8">
      <c r="A982" t="s">
        <v>22</v>
      </c>
      <c r="B982" t="s">
        <v>23</v>
      </c>
      <c r="C982" t="s">
        <v>64</v>
      </c>
      <c r="D982" t="s">
        <v>47</v>
      </c>
      <c r="E982" t="s">
        <v>25</v>
      </c>
      <c r="F982" t="s">
        <v>26</v>
      </c>
      <c r="G982" t="s">
        <v>65</v>
      </c>
      <c r="H982" t="s">
        <v>27</v>
      </c>
    </row>
    <row r="983" spans="1:8">
      <c r="A983" t="s">
        <v>22</v>
      </c>
      <c r="B983" t="s">
        <v>23</v>
      </c>
      <c r="C983" t="s">
        <v>64</v>
      </c>
      <c r="D983" t="s">
        <v>47</v>
      </c>
      <c r="E983" t="s">
        <v>28</v>
      </c>
      <c r="F983" t="s">
        <v>26</v>
      </c>
      <c r="G983" t="s">
        <v>65</v>
      </c>
      <c r="H983" t="s">
        <v>27</v>
      </c>
    </row>
    <row r="984" spans="1:8">
      <c r="A984" t="s">
        <v>22</v>
      </c>
      <c r="B984" t="s">
        <v>23</v>
      </c>
      <c r="C984" t="s">
        <v>64</v>
      </c>
      <c r="D984" t="s">
        <v>47</v>
      </c>
      <c r="E984" t="s">
        <v>29</v>
      </c>
      <c r="F984" t="s">
        <v>26</v>
      </c>
      <c r="G984" t="s">
        <v>65</v>
      </c>
      <c r="H984" t="s">
        <v>27</v>
      </c>
    </row>
    <row r="985" spans="1:8">
      <c r="A985" t="s">
        <v>22</v>
      </c>
      <c r="B985" t="s">
        <v>23</v>
      </c>
      <c r="C985" t="s">
        <v>64</v>
      </c>
      <c r="D985" t="s">
        <v>47</v>
      </c>
      <c r="E985" t="s">
        <v>30</v>
      </c>
      <c r="F985" t="s">
        <v>26</v>
      </c>
      <c r="G985" t="s">
        <v>65</v>
      </c>
      <c r="H985" t="s">
        <v>27</v>
      </c>
    </row>
    <row r="986" spans="1:8">
      <c r="A986" t="s">
        <v>22</v>
      </c>
      <c r="B986" t="s">
        <v>23</v>
      </c>
      <c r="C986" t="s">
        <v>64</v>
      </c>
      <c r="D986" t="s">
        <v>47</v>
      </c>
      <c r="E986" t="s">
        <v>31</v>
      </c>
      <c r="F986" t="s">
        <v>26</v>
      </c>
      <c r="G986" t="s">
        <v>65</v>
      </c>
      <c r="H986" t="s">
        <v>27</v>
      </c>
    </row>
    <row r="987" spans="1:8">
      <c r="A987" t="s">
        <v>22</v>
      </c>
      <c r="B987" t="s">
        <v>23</v>
      </c>
      <c r="C987" t="s">
        <v>64</v>
      </c>
      <c r="D987" t="s">
        <v>47</v>
      </c>
      <c r="E987" t="s">
        <v>32</v>
      </c>
      <c r="F987" t="s">
        <v>26</v>
      </c>
      <c r="G987" t="s">
        <v>65</v>
      </c>
      <c r="H987" t="s">
        <v>27</v>
      </c>
    </row>
    <row r="988" spans="1:8">
      <c r="A988" t="s">
        <v>22</v>
      </c>
      <c r="B988" t="s">
        <v>23</v>
      </c>
      <c r="C988" t="s">
        <v>64</v>
      </c>
      <c r="D988" t="s">
        <v>47</v>
      </c>
      <c r="E988" t="s">
        <v>33</v>
      </c>
      <c r="F988" t="s">
        <v>26</v>
      </c>
      <c r="G988" t="s">
        <v>65</v>
      </c>
      <c r="H988" t="s">
        <v>27</v>
      </c>
    </row>
    <row r="989" spans="1:8">
      <c r="A989" t="s">
        <v>22</v>
      </c>
      <c r="B989" t="s">
        <v>23</v>
      </c>
      <c r="C989" t="s">
        <v>64</v>
      </c>
      <c r="D989" t="s">
        <v>47</v>
      </c>
      <c r="E989" t="s">
        <v>34</v>
      </c>
      <c r="F989" t="s">
        <v>26</v>
      </c>
      <c r="G989" s="3">
        <v>571259</v>
      </c>
      <c r="H989" t="s">
        <v>27</v>
      </c>
    </row>
    <row r="990" spans="1:8">
      <c r="A990" t="s">
        <v>22</v>
      </c>
      <c r="B990" t="s">
        <v>23</v>
      </c>
      <c r="C990" t="s">
        <v>64</v>
      </c>
      <c r="D990" t="s">
        <v>47</v>
      </c>
      <c r="E990" t="s">
        <v>35</v>
      </c>
      <c r="F990" t="s">
        <v>26</v>
      </c>
      <c r="G990" s="3">
        <v>569858</v>
      </c>
      <c r="H990" t="s">
        <v>27</v>
      </c>
    </row>
    <row r="991" spans="1:8">
      <c r="A991" t="s">
        <v>22</v>
      </c>
      <c r="B991" t="s">
        <v>23</v>
      </c>
      <c r="C991" t="s">
        <v>64</v>
      </c>
      <c r="D991" t="s">
        <v>47</v>
      </c>
      <c r="E991" t="s">
        <v>36</v>
      </c>
      <c r="F991" t="s">
        <v>26</v>
      </c>
      <c r="G991" s="3">
        <v>566500</v>
      </c>
      <c r="H991" t="s">
        <v>27</v>
      </c>
    </row>
    <row r="992" spans="1:8">
      <c r="A992" t="s">
        <v>22</v>
      </c>
      <c r="B992" t="s">
        <v>23</v>
      </c>
      <c r="C992" t="s">
        <v>64</v>
      </c>
      <c r="D992" t="s">
        <v>47</v>
      </c>
      <c r="E992" t="s">
        <v>37</v>
      </c>
      <c r="F992" t="s">
        <v>26</v>
      </c>
      <c r="G992" s="3">
        <v>559808</v>
      </c>
      <c r="H992" t="s">
        <v>27</v>
      </c>
    </row>
    <row r="993" spans="1:8">
      <c r="A993" t="s">
        <v>22</v>
      </c>
      <c r="B993" t="s">
        <v>23</v>
      </c>
      <c r="C993" t="s">
        <v>64</v>
      </c>
      <c r="D993" t="s">
        <v>47</v>
      </c>
      <c r="E993" t="s">
        <v>38</v>
      </c>
      <c r="F993" t="s">
        <v>26</v>
      </c>
      <c r="G993" s="3">
        <v>556608</v>
      </c>
      <c r="H993" t="s">
        <v>27</v>
      </c>
    </row>
    <row r="994" spans="1:8">
      <c r="A994" t="s">
        <v>22</v>
      </c>
      <c r="B994" t="s">
        <v>23</v>
      </c>
      <c r="C994" t="s">
        <v>64</v>
      </c>
      <c r="D994" t="s">
        <v>47</v>
      </c>
      <c r="E994" t="s">
        <v>39</v>
      </c>
      <c r="F994" t="s">
        <v>26</v>
      </c>
      <c r="G994" s="3">
        <v>552652</v>
      </c>
      <c r="H994" t="s">
        <v>27</v>
      </c>
    </row>
    <row r="995" spans="1:8">
      <c r="A995" t="s">
        <v>22</v>
      </c>
      <c r="B995" t="s">
        <v>23</v>
      </c>
      <c r="C995" t="s">
        <v>64</v>
      </c>
      <c r="D995" t="s">
        <v>47</v>
      </c>
      <c r="E995" t="s">
        <v>40</v>
      </c>
      <c r="F995" t="s">
        <v>26</v>
      </c>
      <c r="G995" s="3">
        <v>551162</v>
      </c>
      <c r="H995" t="s">
        <v>27</v>
      </c>
    </row>
    <row r="996" spans="1:8">
      <c r="A996" t="s">
        <v>22</v>
      </c>
      <c r="B996" t="s">
        <v>23</v>
      </c>
      <c r="C996" t="s">
        <v>64</v>
      </c>
      <c r="D996" t="s">
        <v>47</v>
      </c>
      <c r="E996" t="s">
        <v>41</v>
      </c>
      <c r="F996" t="s">
        <v>26</v>
      </c>
      <c r="G996" s="3">
        <v>549236</v>
      </c>
      <c r="H996" t="s">
        <v>27</v>
      </c>
    </row>
    <row r="997" spans="1:8">
      <c r="A997" t="s">
        <v>22</v>
      </c>
      <c r="B997" t="s">
        <v>23</v>
      </c>
      <c r="C997" t="s">
        <v>64</v>
      </c>
      <c r="D997" t="s">
        <v>47</v>
      </c>
      <c r="E997" t="s">
        <v>42</v>
      </c>
      <c r="F997" t="s">
        <v>26</v>
      </c>
      <c r="G997" s="3">
        <v>546873</v>
      </c>
      <c r="H997" t="s">
        <v>27</v>
      </c>
    </row>
    <row r="998" spans="1:8">
      <c r="A998" t="s">
        <v>22</v>
      </c>
      <c r="B998" t="s">
        <v>23</v>
      </c>
      <c r="C998" t="s">
        <v>64</v>
      </c>
      <c r="D998" t="s">
        <v>47</v>
      </c>
      <c r="E998" t="s">
        <v>43</v>
      </c>
      <c r="F998" t="s">
        <v>26</v>
      </c>
      <c r="G998" s="3">
        <v>537840</v>
      </c>
      <c r="H998" t="s">
        <v>27</v>
      </c>
    </row>
    <row r="999" spans="1:8">
      <c r="A999" t="s">
        <v>22</v>
      </c>
      <c r="B999" t="s">
        <v>23</v>
      </c>
      <c r="C999" t="s">
        <v>64</v>
      </c>
      <c r="D999" t="s">
        <v>47</v>
      </c>
      <c r="E999" t="s">
        <v>44</v>
      </c>
      <c r="F999" t="s">
        <v>26</v>
      </c>
      <c r="G999" s="3">
        <v>522501</v>
      </c>
      <c r="H999" t="s">
        <v>27</v>
      </c>
    </row>
    <row r="1000" spans="1:8">
      <c r="A1000" t="s">
        <v>22</v>
      </c>
      <c r="B1000" t="s">
        <v>23</v>
      </c>
      <c r="C1000" t="s">
        <v>64</v>
      </c>
      <c r="D1000" t="s">
        <v>47</v>
      </c>
      <c r="E1000" t="s">
        <v>45</v>
      </c>
      <c r="F1000" t="s">
        <v>26</v>
      </c>
      <c r="G1000" s="3">
        <v>511569</v>
      </c>
      <c r="H1000" t="s">
        <v>27</v>
      </c>
    </row>
    <row r="1001" spans="1:8">
      <c r="A1001" t="s">
        <v>22</v>
      </c>
      <c r="B1001" t="s">
        <v>23</v>
      </c>
      <c r="C1001" t="s">
        <v>64</v>
      </c>
      <c r="D1001" t="s">
        <v>47</v>
      </c>
      <c r="E1001" t="s">
        <v>46</v>
      </c>
      <c r="F1001" t="s">
        <v>26</v>
      </c>
      <c r="G1001" s="3">
        <v>504635</v>
      </c>
      <c r="H1001" t="s">
        <v>27</v>
      </c>
    </row>
    <row r="1002" spans="1:8">
      <c r="A1002" t="s">
        <v>22</v>
      </c>
      <c r="B1002" t="s">
        <v>23</v>
      </c>
      <c r="C1002" t="s">
        <v>64</v>
      </c>
      <c r="D1002" t="s">
        <v>48</v>
      </c>
      <c r="E1002" t="s">
        <v>25</v>
      </c>
      <c r="F1002" t="s">
        <v>26</v>
      </c>
      <c r="G1002" t="s">
        <v>65</v>
      </c>
      <c r="H1002" t="s">
        <v>27</v>
      </c>
    </row>
    <row r="1003" spans="1:8">
      <c r="A1003" t="s">
        <v>22</v>
      </c>
      <c r="B1003" t="s">
        <v>23</v>
      </c>
      <c r="C1003" t="s">
        <v>64</v>
      </c>
      <c r="D1003" t="s">
        <v>48</v>
      </c>
      <c r="E1003" t="s">
        <v>28</v>
      </c>
      <c r="F1003" t="s">
        <v>26</v>
      </c>
      <c r="G1003" t="s">
        <v>65</v>
      </c>
      <c r="H1003" t="s">
        <v>27</v>
      </c>
    </row>
    <row r="1004" spans="1:8">
      <c r="A1004" t="s">
        <v>22</v>
      </c>
      <c r="B1004" t="s">
        <v>23</v>
      </c>
      <c r="C1004" t="s">
        <v>64</v>
      </c>
      <c r="D1004" t="s">
        <v>48</v>
      </c>
      <c r="E1004" t="s">
        <v>29</v>
      </c>
      <c r="F1004" t="s">
        <v>26</v>
      </c>
      <c r="G1004" t="s">
        <v>65</v>
      </c>
      <c r="H1004" t="s">
        <v>27</v>
      </c>
    </row>
    <row r="1005" spans="1:8">
      <c r="A1005" t="s">
        <v>22</v>
      </c>
      <c r="B1005" t="s">
        <v>23</v>
      </c>
      <c r="C1005" t="s">
        <v>64</v>
      </c>
      <c r="D1005" t="s">
        <v>48</v>
      </c>
      <c r="E1005" t="s">
        <v>30</v>
      </c>
      <c r="F1005" t="s">
        <v>26</v>
      </c>
      <c r="G1005" t="s">
        <v>65</v>
      </c>
      <c r="H1005" t="s">
        <v>27</v>
      </c>
    </row>
    <row r="1006" spans="1:8">
      <c r="A1006" t="s">
        <v>22</v>
      </c>
      <c r="B1006" t="s">
        <v>23</v>
      </c>
      <c r="C1006" t="s">
        <v>64</v>
      </c>
      <c r="D1006" t="s">
        <v>48</v>
      </c>
      <c r="E1006" t="s">
        <v>31</v>
      </c>
      <c r="F1006" t="s">
        <v>26</v>
      </c>
      <c r="G1006" t="s">
        <v>65</v>
      </c>
      <c r="H1006" t="s">
        <v>27</v>
      </c>
    </row>
    <row r="1007" spans="1:8">
      <c r="A1007" t="s">
        <v>22</v>
      </c>
      <c r="B1007" t="s">
        <v>23</v>
      </c>
      <c r="C1007" t="s">
        <v>64</v>
      </c>
      <c r="D1007" t="s">
        <v>48</v>
      </c>
      <c r="E1007" t="s">
        <v>32</v>
      </c>
      <c r="F1007" t="s">
        <v>26</v>
      </c>
      <c r="G1007" t="s">
        <v>65</v>
      </c>
      <c r="H1007" t="s">
        <v>27</v>
      </c>
    </row>
    <row r="1008" spans="1:8">
      <c r="A1008" t="s">
        <v>22</v>
      </c>
      <c r="B1008" t="s">
        <v>23</v>
      </c>
      <c r="C1008" t="s">
        <v>64</v>
      </c>
      <c r="D1008" t="s">
        <v>48</v>
      </c>
      <c r="E1008" t="s">
        <v>33</v>
      </c>
      <c r="F1008" t="s">
        <v>26</v>
      </c>
      <c r="G1008" t="s">
        <v>65</v>
      </c>
      <c r="H1008" t="s">
        <v>27</v>
      </c>
    </row>
    <row r="1009" spans="1:8">
      <c r="A1009" t="s">
        <v>22</v>
      </c>
      <c r="B1009" t="s">
        <v>23</v>
      </c>
      <c r="C1009" t="s">
        <v>64</v>
      </c>
      <c r="D1009" t="s">
        <v>48</v>
      </c>
      <c r="E1009" t="s">
        <v>34</v>
      </c>
      <c r="F1009" t="s">
        <v>26</v>
      </c>
      <c r="G1009" s="3">
        <v>858657</v>
      </c>
      <c r="H1009" t="s">
        <v>27</v>
      </c>
    </row>
    <row r="1010" spans="1:8">
      <c r="A1010" t="s">
        <v>22</v>
      </c>
      <c r="B1010" t="s">
        <v>23</v>
      </c>
      <c r="C1010" t="s">
        <v>64</v>
      </c>
      <c r="D1010" t="s">
        <v>48</v>
      </c>
      <c r="E1010" t="s">
        <v>35</v>
      </c>
      <c r="F1010" t="s">
        <v>26</v>
      </c>
      <c r="G1010" s="3">
        <v>851572</v>
      </c>
      <c r="H1010" t="s">
        <v>27</v>
      </c>
    </row>
    <row r="1011" spans="1:8">
      <c r="A1011" t="s">
        <v>22</v>
      </c>
      <c r="B1011" t="s">
        <v>23</v>
      </c>
      <c r="C1011" t="s">
        <v>64</v>
      </c>
      <c r="D1011" t="s">
        <v>48</v>
      </c>
      <c r="E1011" t="s">
        <v>36</v>
      </c>
      <c r="F1011" t="s">
        <v>26</v>
      </c>
      <c r="G1011" s="3">
        <v>845874</v>
      </c>
      <c r="H1011" t="s">
        <v>27</v>
      </c>
    </row>
    <row r="1012" spans="1:8">
      <c r="A1012" t="s">
        <v>22</v>
      </c>
      <c r="B1012" t="s">
        <v>23</v>
      </c>
      <c r="C1012" t="s">
        <v>64</v>
      </c>
      <c r="D1012" t="s">
        <v>48</v>
      </c>
      <c r="E1012" t="s">
        <v>37</v>
      </c>
      <c r="F1012" t="s">
        <v>26</v>
      </c>
      <c r="G1012" s="3">
        <v>834433</v>
      </c>
      <c r="H1012" t="s">
        <v>27</v>
      </c>
    </row>
    <row r="1013" spans="1:8">
      <c r="A1013" t="s">
        <v>22</v>
      </c>
      <c r="B1013" t="s">
        <v>23</v>
      </c>
      <c r="C1013" t="s">
        <v>64</v>
      </c>
      <c r="D1013" t="s">
        <v>48</v>
      </c>
      <c r="E1013" t="s">
        <v>38</v>
      </c>
      <c r="F1013" t="s">
        <v>26</v>
      </c>
      <c r="G1013" s="3">
        <v>831490</v>
      </c>
      <c r="H1013" t="s">
        <v>27</v>
      </c>
    </row>
    <row r="1014" spans="1:8">
      <c r="A1014" t="s">
        <v>22</v>
      </c>
      <c r="B1014" t="s">
        <v>23</v>
      </c>
      <c r="C1014" t="s">
        <v>64</v>
      </c>
      <c r="D1014" t="s">
        <v>48</v>
      </c>
      <c r="E1014" t="s">
        <v>39</v>
      </c>
      <c r="F1014" t="s">
        <v>26</v>
      </c>
      <c r="G1014" s="3">
        <v>825005</v>
      </c>
      <c r="H1014" t="s">
        <v>27</v>
      </c>
    </row>
    <row r="1015" spans="1:8">
      <c r="A1015" t="s">
        <v>22</v>
      </c>
      <c r="B1015" t="s">
        <v>23</v>
      </c>
      <c r="C1015" t="s">
        <v>64</v>
      </c>
      <c r="D1015" t="s">
        <v>48</v>
      </c>
      <c r="E1015" t="s">
        <v>40</v>
      </c>
      <c r="F1015" t="s">
        <v>26</v>
      </c>
      <c r="G1015" s="3">
        <v>824544</v>
      </c>
      <c r="H1015" t="s">
        <v>27</v>
      </c>
    </row>
    <row r="1016" spans="1:8">
      <c r="A1016" t="s">
        <v>22</v>
      </c>
      <c r="B1016" t="s">
        <v>23</v>
      </c>
      <c r="C1016" t="s">
        <v>64</v>
      </c>
      <c r="D1016" t="s">
        <v>48</v>
      </c>
      <c r="E1016" t="s">
        <v>41</v>
      </c>
      <c r="F1016" t="s">
        <v>26</v>
      </c>
      <c r="G1016" s="3">
        <v>821223</v>
      </c>
      <c r="H1016" t="s">
        <v>27</v>
      </c>
    </row>
    <row r="1017" spans="1:8">
      <c r="A1017" t="s">
        <v>22</v>
      </c>
      <c r="B1017" t="s">
        <v>23</v>
      </c>
      <c r="C1017" t="s">
        <v>64</v>
      </c>
      <c r="D1017" t="s">
        <v>48</v>
      </c>
      <c r="E1017" t="s">
        <v>42</v>
      </c>
      <c r="F1017" t="s">
        <v>26</v>
      </c>
      <c r="G1017" s="3">
        <v>809476</v>
      </c>
      <c r="H1017" t="s">
        <v>27</v>
      </c>
    </row>
    <row r="1018" spans="1:8">
      <c r="A1018" t="s">
        <v>22</v>
      </c>
      <c r="B1018" t="s">
        <v>23</v>
      </c>
      <c r="C1018" t="s">
        <v>64</v>
      </c>
      <c r="D1018" t="s">
        <v>48</v>
      </c>
      <c r="E1018" t="s">
        <v>43</v>
      </c>
      <c r="F1018" t="s">
        <v>26</v>
      </c>
      <c r="G1018" s="3">
        <v>790476</v>
      </c>
      <c r="H1018" t="s">
        <v>27</v>
      </c>
    </row>
    <row r="1019" spans="1:8">
      <c r="A1019" t="s">
        <v>22</v>
      </c>
      <c r="B1019" t="s">
        <v>23</v>
      </c>
      <c r="C1019" t="s">
        <v>64</v>
      </c>
      <c r="D1019" t="s">
        <v>48</v>
      </c>
      <c r="E1019" t="s">
        <v>44</v>
      </c>
      <c r="F1019" t="s">
        <v>26</v>
      </c>
      <c r="G1019" s="3">
        <v>763620</v>
      </c>
      <c r="H1019" t="s">
        <v>27</v>
      </c>
    </row>
    <row r="1020" spans="1:8">
      <c r="A1020" t="s">
        <v>22</v>
      </c>
      <c r="B1020" t="s">
        <v>23</v>
      </c>
      <c r="C1020" t="s">
        <v>64</v>
      </c>
      <c r="D1020" t="s">
        <v>48</v>
      </c>
      <c r="E1020" t="s">
        <v>45</v>
      </c>
      <c r="F1020" t="s">
        <v>26</v>
      </c>
      <c r="G1020" s="3">
        <v>740885</v>
      </c>
      <c r="H1020" t="s">
        <v>27</v>
      </c>
    </row>
    <row r="1021" spans="1:8">
      <c r="A1021" t="s">
        <v>22</v>
      </c>
      <c r="B1021" t="s">
        <v>23</v>
      </c>
      <c r="C1021" t="s">
        <v>64</v>
      </c>
      <c r="D1021" t="s">
        <v>48</v>
      </c>
      <c r="E1021" t="s">
        <v>46</v>
      </c>
      <c r="F1021" t="s">
        <v>26</v>
      </c>
      <c r="G1021" s="3">
        <v>724114</v>
      </c>
      <c r="H1021" t="s">
        <v>27</v>
      </c>
    </row>
    <row r="1022" spans="1:8">
      <c r="A1022" t="s">
        <v>22</v>
      </c>
      <c r="B1022" t="s">
        <v>23</v>
      </c>
      <c r="C1022" t="s">
        <v>66</v>
      </c>
      <c r="D1022" t="s">
        <v>24</v>
      </c>
      <c r="E1022" t="s">
        <v>25</v>
      </c>
      <c r="F1022" t="s">
        <v>26</v>
      </c>
      <c r="G1022" t="s">
        <v>65</v>
      </c>
      <c r="H1022" t="s">
        <v>27</v>
      </c>
    </row>
    <row r="1023" spans="1:8">
      <c r="A1023" t="s">
        <v>22</v>
      </c>
      <c r="B1023" t="s">
        <v>23</v>
      </c>
      <c r="C1023" t="s">
        <v>66</v>
      </c>
      <c r="D1023" t="s">
        <v>24</v>
      </c>
      <c r="E1023" t="s">
        <v>28</v>
      </c>
      <c r="F1023" t="s">
        <v>26</v>
      </c>
      <c r="G1023" t="s">
        <v>65</v>
      </c>
      <c r="H1023" t="s">
        <v>27</v>
      </c>
    </row>
    <row r="1024" spans="1:8">
      <c r="A1024" t="s">
        <v>22</v>
      </c>
      <c r="B1024" t="s">
        <v>23</v>
      </c>
      <c r="C1024" t="s">
        <v>66</v>
      </c>
      <c r="D1024" t="s">
        <v>24</v>
      </c>
      <c r="E1024" t="s">
        <v>29</v>
      </c>
      <c r="F1024" t="s">
        <v>26</v>
      </c>
      <c r="G1024" t="s">
        <v>65</v>
      </c>
      <c r="H1024" t="s">
        <v>27</v>
      </c>
    </row>
    <row r="1025" spans="1:8">
      <c r="A1025" t="s">
        <v>22</v>
      </c>
      <c r="B1025" t="s">
        <v>23</v>
      </c>
      <c r="C1025" t="s">
        <v>66</v>
      </c>
      <c r="D1025" t="s">
        <v>24</v>
      </c>
      <c r="E1025" t="s">
        <v>30</v>
      </c>
      <c r="F1025" t="s">
        <v>26</v>
      </c>
      <c r="G1025" t="s">
        <v>65</v>
      </c>
      <c r="H1025" t="s">
        <v>27</v>
      </c>
    </row>
    <row r="1026" spans="1:8">
      <c r="A1026" t="s">
        <v>22</v>
      </c>
      <c r="B1026" t="s">
        <v>23</v>
      </c>
      <c r="C1026" t="s">
        <v>66</v>
      </c>
      <c r="D1026" t="s">
        <v>24</v>
      </c>
      <c r="E1026" t="s">
        <v>31</v>
      </c>
      <c r="F1026" t="s">
        <v>26</v>
      </c>
      <c r="G1026" t="s">
        <v>65</v>
      </c>
      <c r="H1026" t="s">
        <v>27</v>
      </c>
    </row>
    <row r="1027" spans="1:8">
      <c r="A1027" t="s">
        <v>22</v>
      </c>
      <c r="B1027" t="s">
        <v>23</v>
      </c>
      <c r="C1027" t="s">
        <v>66</v>
      </c>
      <c r="D1027" t="s">
        <v>24</v>
      </c>
      <c r="E1027" t="s">
        <v>32</v>
      </c>
      <c r="F1027" t="s">
        <v>26</v>
      </c>
      <c r="G1027" t="s">
        <v>65</v>
      </c>
      <c r="H1027" t="s">
        <v>27</v>
      </c>
    </row>
    <row r="1028" spans="1:8">
      <c r="A1028" t="s">
        <v>22</v>
      </c>
      <c r="B1028" t="s">
        <v>23</v>
      </c>
      <c r="C1028" t="s">
        <v>66</v>
      </c>
      <c r="D1028" t="s">
        <v>24</v>
      </c>
      <c r="E1028" t="s">
        <v>33</v>
      </c>
      <c r="F1028" t="s">
        <v>26</v>
      </c>
      <c r="G1028" t="s">
        <v>65</v>
      </c>
      <c r="H1028" t="s">
        <v>27</v>
      </c>
    </row>
    <row r="1029" spans="1:8">
      <c r="A1029" t="s">
        <v>22</v>
      </c>
      <c r="B1029" t="s">
        <v>23</v>
      </c>
      <c r="C1029" t="s">
        <v>66</v>
      </c>
      <c r="D1029" t="s">
        <v>24</v>
      </c>
      <c r="E1029" t="s">
        <v>34</v>
      </c>
      <c r="F1029" t="s">
        <v>26</v>
      </c>
      <c r="G1029" s="3">
        <v>1021565</v>
      </c>
      <c r="H1029" t="s">
        <v>27</v>
      </c>
    </row>
    <row r="1030" spans="1:8">
      <c r="A1030" t="s">
        <v>22</v>
      </c>
      <c r="B1030" t="s">
        <v>23</v>
      </c>
      <c r="C1030" t="s">
        <v>66</v>
      </c>
      <c r="D1030" t="s">
        <v>24</v>
      </c>
      <c r="E1030" t="s">
        <v>35</v>
      </c>
      <c r="F1030" t="s">
        <v>26</v>
      </c>
      <c r="G1030" s="3">
        <v>1046576</v>
      </c>
      <c r="H1030" t="s">
        <v>27</v>
      </c>
    </row>
    <row r="1031" spans="1:8">
      <c r="A1031" t="s">
        <v>22</v>
      </c>
      <c r="B1031" t="s">
        <v>23</v>
      </c>
      <c r="C1031" t="s">
        <v>66</v>
      </c>
      <c r="D1031" t="s">
        <v>24</v>
      </c>
      <c r="E1031" t="s">
        <v>36</v>
      </c>
      <c r="F1031" t="s">
        <v>26</v>
      </c>
      <c r="G1031" s="3">
        <v>1078008</v>
      </c>
      <c r="H1031" t="s">
        <v>27</v>
      </c>
    </row>
    <row r="1032" spans="1:8">
      <c r="A1032" t="s">
        <v>22</v>
      </c>
      <c r="B1032" t="s">
        <v>23</v>
      </c>
      <c r="C1032" t="s">
        <v>66</v>
      </c>
      <c r="D1032" t="s">
        <v>24</v>
      </c>
      <c r="E1032" t="s">
        <v>37</v>
      </c>
      <c r="F1032" t="s">
        <v>26</v>
      </c>
      <c r="G1032" s="3">
        <v>1108817</v>
      </c>
      <c r="H1032" t="s">
        <v>27</v>
      </c>
    </row>
    <row r="1033" spans="1:8">
      <c r="A1033" t="s">
        <v>22</v>
      </c>
      <c r="B1033" t="s">
        <v>23</v>
      </c>
      <c r="C1033" t="s">
        <v>66</v>
      </c>
      <c r="D1033" t="s">
        <v>24</v>
      </c>
      <c r="E1033" t="s">
        <v>38</v>
      </c>
      <c r="F1033" t="s">
        <v>26</v>
      </c>
      <c r="G1033" s="3">
        <v>1136793</v>
      </c>
      <c r="H1033" t="s">
        <v>27</v>
      </c>
    </row>
    <row r="1034" spans="1:8">
      <c r="A1034" t="s">
        <v>22</v>
      </c>
      <c r="B1034" t="s">
        <v>23</v>
      </c>
      <c r="C1034" t="s">
        <v>66</v>
      </c>
      <c r="D1034" t="s">
        <v>24</v>
      </c>
      <c r="E1034" t="s">
        <v>39</v>
      </c>
      <c r="F1034" t="s">
        <v>26</v>
      </c>
      <c r="G1034" s="3">
        <v>1159727</v>
      </c>
      <c r="H1034" t="s">
        <v>27</v>
      </c>
    </row>
    <row r="1035" spans="1:8">
      <c r="A1035" t="s">
        <v>22</v>
      </c>
      <c r="B1035" t="s">
        <v>23</v>
      </c>
      <c r="C1035" t="s">
        <v>66</v>
      </c>
      <c r="D1035" t="s">
        <v>24</v>
      </c>
      <c r="E1035" t="s">
        <v>40</v>
      </c>
      <c r="F1035" t="s">
        <v>26</v>
      </c>
      <c r="G1035" s="3">
        <v>1157442</v>
      </c>
      <c r="H1035" t="s">
        <v>27</v>
      </c>
    </row>
    <row r="1036" spans="1:8">
      <c r="A1036" t="s">
        <v>22</v>
      </c>
      <c r="B1036" t="s">
        <v>23</v>
      </c>
      <c r="C1036" t="s">
        <v>66</v>
      </c>
      <c r="D1036" t="s">
        <v>24</v>
      </c>
      <c r="E1036" t="s">
        <v>41</v>
      </c>
      <c r="F1036" t="s">
        <v>26</v>
      </c>
      <c r="G1036" s="3">
        <v>1154667</v>
      </c>
      <c r="H1036" t="s">
        <v>27</v>
      </c>
    </row>
    <row r="1037" spans="1:8">
      <c r="A1037" t="s">
        <v>22</v>
      </c>
      <c r="B1037" t="s">
        <v>23</v>
      </c>
      <c r="C1037" t="s">
        <v>66</v>
      </c>
      <c r="D1037" t="s">
        <v>24</v>
      </c>
      <c r="E1037" t="s">
        <v>42</v>
      </c>
      <c r="F1037" t="s">
        <v>26</v>
      </c>
      <c r="G1037" s="3">
        <v>1146250</v>
      </c>
      <c r="H1037" t="s">
        <v>27</v>
      </c>
    </row>
    <row r="1038" spans="1:8">
      <c r="A1038" t="s">
        <v>22</v>
      </c>
      <c r="B1038" t="s">
        <v>23</v>
      </c>
      <c r="C1038" t="s">
        <v>66</v>
      </c>
      <c r="D1038" t="s">
        <v>24</v>
      </c>
      <c r="E1038" t="s">
        <v>43</v>
      </c>
      <c r="F1038" t="s">
        <v>26</v>
      </c>
      <c r="G1038" s="3">
        <v>1146666</v>
      </c>
      <c r="H1038" t="s">
        <v>27</v>
      </c>
    </row>
    <row r="1039" spans="1:8">
      <c r="A1039" t="s">
        <v>22</v>
      </c>
      <c r="B1039" t="s">
        <v>23</v>
      </c>
      <c r="C1039" t="s">
        <v>66</v>
      </c>
      <c r="D1039" t="s">
        <v>24</v>
      </c>
      <c r="E1039" t="s">
        <v>44</v>
      </c>
      <c r="F1039" t="s">
        <v>26</v>
      </c>
      <c r="G1039" s="3">
        <v>1144591</v>
      </c>
      <c r="H1039" t="s">
        <v>27</v>
      </c>
    </row>
    <row r="1040" spans="1:8">
      <c r="A1040" t="s">
        <v>22</v>
      </c>
      <c r="B1040" t="s">
        <v>23</v>
      </c>
      <c r="C1040" t="s">
        <v>66</v>
      </c>
      <c r="D1040" t="s">
        <v>24</v>
      </c>
      <c r="E1040" t="s">
        <v>45</v>
      </c>
      <c r="F1040" t="s">
        <v>26</v>
      </c>
      <c r="G1040" s="3">
        <v>1147354</v>
      </c>
      <c r="H1040" t="s">
        <v>27</v>
      </c>
    </row>
    <row r="1041" spans="1:8">
      <c r="A1041" t="s">
        <v>22</v>
      </c>
      <c r="B1041" t="s">
        <v>23</v>
      </c>
      <c r="C1041" t="s">
        <v>66</v>
      </c>
      <c r="D1041" t="s">
        <v>24</v>
      </c>
      <c r="E1041" t="s">
        <v>46</v>
      </c>
      <c r="F1041" t="s">
        <v>26</v>
      </c>
      <c r="G1041" s="3">
        <v>1147215</v>
      </c>
      <c r="H1041" t="s">
        <v>27</v>
      </c>
    </row>
    <row r="1042" spans="1:8">
      <c r="A1042" t="s">
        <v>22</v>
      </c>
      <c r="B1042" t="s">
        <v>23</v>
      </c>
      <c r="C1042" t="s">
        <v>66</v>
      </c>
      <c r="D1042" t="s">
        <v>47</v>
      </c>
      <c r="E1042" t="s">
        <v>25</v>
      </c>
      <c r="F1042" t="s">
        <v>26</v>
      </c>
      <c r="G1042" t="s">
        <v>65</v>
      </c>
      <c r="H1042" t="s">
        <v>27</v>
      </c>
    </row>
    <row r="1043" spans="1:8">
      <c r="A1043" t="s">
        <v>22</v>
      </c>
      <c r="B1043" t="s">
        <v>23</v>
      </c>
      <c r="C1043" t="s">
        <v>66</v>
      </c>
      <c r="D1043" t="s">
        <v>47</v>
      </c>
      <c r="E1043" t="s">
        <v>28</v>
      </c>
      <c r="F1043" t="s">
        <v>26</v>
      </c>
      <c r="G1043" t="s">
        <v>65</v>
      </c>
      <c r="H1043" t="s">
        <v>27</v>
      </c>
    </row>
    <row r="1044" spans="1:8">
      <c r="A1044" t="s">
        <v>22</v>
      </c>
      <c r="B1044" t="s">
        <v>23</v>
      </c>
      <c r="C1044" t="s">
        <v>66</v>
      </c>
      <c r="D1044" t="s">
        <v>47</v>
      </c>
      <c r="E1044" t="s">
        <v>29</v>
      </c>
      <c r="F1044" t="s">
        <v>26</v>
      </c>
      <c r="G1044" t="s">
        <v>65</v>
      </c>
      <c r="H1044" t="s">
        <v>27</v>
      </c>
    </row>
    <row r="1045" spans="1:8">
      <c r="A1045" t="s">
        <v>22</v>
      </c>
      <c r="B1045" t="s">
        <v>23</v>
      </c>
      <c r="C1045" t="s">
        <v>66</v>
      </c>
      <c r="D1045" t="s">
        <v>47</v>
      </c>
      <c r="E1045" t="s">
        <v>30</v>
      </c>
      <c r="F1045" t="s">
        <v>26</v>
      </c>
      <c r="G1045" t="s">
        <v>65</v>
      </c>
      <c r="H1045" t="s">
        <v>27</v>
      </c>
    </row>
    <row r="1046" spans="1:8">
      <c r="A1046" t="s">
        <v>22</v>
      </c>
      <c r="B1046" t="s">
        <v>23</v>
      </c>
      <c r="C1046" t="s">
        <v>66</v>
      </c>
      <c r="D1046" t="s">
        <v>47</v>
      </c>
      <c r="E1046" t="s">
        <v>31</v>
      </c>
      <c r="F1046" t="s">
        <v>26</v>
      </c>
      <c r="G1046" t="s">
        <v>65</v>
      </c>
      <c r="H1046" t="s">
        <v>27</v>
      </c>
    </row>
    <row r="1047" spans="1:8">
      <c r="A1047" t="s">
        <v>22</v>
      </c>
      <c r="B1047" t="s">
        <v>23</v>
      </c>
      <c r="C1047" t="s">
        <v>66</v>
      </c>
      <c r="D1047" t="s">
        <v>47</v>
      </c>
      <c r="E1047" t="s">
        <v>32</v>
      </c>
      <c r="F1047" t="s">
        <v>26</v>
      </c>
      <c r="G1047" t="s">
        <v>65</v>
      </c>
      <c r="H1047" t="s">
        <v>27</v>
      </c>
    </row>
    <row r="1048" spans="1:8">
      <c r="A1048" t="s">
        <v>22</v>
      </c>
      <c r="B1048" t="s">
        <v>23</v>
      </c>
      <c r="C1048" t="s">
        <v>66</v>
      </c>
      <c r="D1048" t="s">
        <v>47</v>
      </c>
      <c r="E1048" t="s">
        <v>33</v>
      </c>
      <c r="F1048" t="s">
        <v>26</v>
      </c>
      <c r="G1048" t="s">
        <v>65</v>
      </c>
      <c r="H1048" t="s">
        <v>27</v>
      </c>
    </row>
    <row r="1049" spans="1:8">
      <c r="A1049" t="s">
        <v>22</v>
      </c>
      <c r="B1049" t="s">
        <v>23</v>
      </c>
      <c r="C1049" t="s">
        <v>66</v>
      </c>
      <c r="D1049" t="s">
        <v>47</v>
      </c>
      <c r="E1049" t="s">
        <v>34</v>
      </c>
      <c r="F1049" t="s">
        <v>26</v>
      </c>
      <c r="G1049" s="3">
        <v>351032</v>
      </c>
      <c r="H1049" t="s">
        <v>27</v>
      </c>
    </row>
    <row r="1050" spans="1:8">
      <c r="A1050" t="s">
        <v>22</v>
      </c>
      <c r="B1050" t="s">
        <v>23</v>
      </c>
      <c r="C1050" t="s">
        <v>66</v>
      </c>
      <c r="D1050" t="s">
        <v>47</v>
      </c>
      <c r="E1050" t="s">
        <v>35</v>
      </c>
      <c r="F1050" t="s">
        <v>26</v>
      </c>
      <c r="G1050" s="3">
        <v>364356</v>
      </c>
      <c r="H1050" t="s">
        <v>27</v>
      </c>
    </row>
    <row r="1051" spans="1:8">
      <c r="A1051" t="s">
        <v>22</v>
      </c>
      <c r="B1051" t="s">
        <v>23</v>
      </c>
      <c r="C1051" t="s">
        <v>66</v>
      </c>
      <c r="D1051" t="s">
        <v>47</v>
      </c>
      <c r="E1051" t="s">
        <v>36</v>
      </c>
      <c r="F1051" t="s">
        <v>26</v>
      </c>
      <c r="G1051" s="3">
        <v>381580</v>
      </c>
      <c r="H1051" t="s">
        <v>27</v>
      </c>
    </row>
    <row r="1052" spans="1:8">
      <c r="A1052" t="s">
        <v>22</v>
      </c>
      <c r="B1052" t="s">
        <v>23</v>
      </c>
      <c r="C1052" t="s">
        <v>66</v>
      </c>
      <c r="D1052" t="s">
        <v>47</v>
      </c>
      <c r="E1052" t="s">
        <v>37</v>
      </c>
      <c r="F1052" t="s">
        <v>26</v>
      </c>
      <c r="G1052" s="3">
        <v>398679</v>
      </c>
      <c r="H1052" t="s">
        <v>27</v>
      </c>
    </row>
    <row r="1053" spans="1:8">
      <c r="A1053" t="s">
        <v>22</v>
      </c>
      <c r="B1053" t="s">
        <v>23</v>
      </c>
      <c r="C1053" t="s">
        <v>66</v>
      </c>
      <c r="D1053" t="s">
        <v>47</v>
      </c>
      <c r="E1053" t="s">
        <v>38</v>
      </c>
      <c r="F1053" t="s">
        <v>26</v>
      </c>
      <c r="G1053" s="3">
        <v>414627</v>
      </c>
      <c r="H1053" t="s">
        <v>27</v>
      </c>
    </row>
    <row r="1054" spans="1:8">
      <c r="A1054" t="s">
        <v>22</v>
      </c>
      <c r="B1054" t="s">
        <v>23</v>
      </c>
      <c r="C1054" t="s">
        <v>66</v>
      </c>
      <c r="D1054" t="s">
        <v>47</v>
      </c>
      <c r="E1054" t="s">
        <v>39</v>
      </c>
      <c r="F1054" t="s">
        <v>26</v>
      </c>
      <c r="G1054" s="3">
        <v>425276</v>
      </c>
      <c r="H1054" t="s">
        <v>27</v>
      </c>
    </row>
    <row r="1055" spans="1:8">
      <c r="A1055" t="s">
        <v>22</v>
      </c>
      <c r="B1055" t="s">
        <v>23</v>
      </c>
      <c r="C1055" t="s">
        <v>66</v>
      </c>
      <c r="D1055" t="s">
        <v>47</v>
      </c>
      <c r="E1055" t="s">
        <v>40</v>
      </c>
      <c r="F1055" t="s">
        <v>26</v>
      </c>
      <c r="G1055" s="3">
        <v>426090</v>
      </c>
      <c r="H1055" t="s">
        <v>27</v>
      </c>
    </row>
    <row r="1056" spans="1:8">
      <c r="A1056" t="s">
        <v>22</v>
      </c>
      <c r="B1056" t="s">
        <v>23</v>
      </c>
      <c r="C1056" t="s">
        <v>66</v>
      </c>
      <c r="D1056" t="s">
        <v>47</v>
      </c>
      <c r="E1056" t="s">
        <v>41</v>
      </c>
      <c r="F1056" t="s">
        <v>26</v>
      </c>
      <c r="G1056" s="3">
        <v>425667</v>
      </c>
      <c r="H1056" t="s">
        <v>27</v>
      </c>
    </row>
    <row r="1057" spans="1:8">
      <c r="A1057" t="s">
        <v>22</v>
      </c>
      <c r="B1057" t="s">
        <v>23</v>
      </c>
      <c r="C1057" t="s">
        <v>66</v>
      </c>
      <c r="D1057" t="s">
        <v>47</v>
      </c>
      <c r="E1057" t="s">
        <v>42</v>
      </c>
      <c r="F1057" t="s">
        <v>26</v>
      </c>
      <c r="G1057" s="3">
        <v>423535</v>
      </c>
      <c r="H1057" t="s">
        <v>27</v>
      </c>
    </row>
    <row r="1058" spans="1:8">
      <c r="A1058" t="s">
        <v>22</v>
      </c>
      <c r="B1058" t="s">
        <v>23</v>
      </c>
      <c r="C1058" t="s">
        <v>66</v>
      </c>
      <c r="D1058" t="s">
        <v>47</v>
      </c>
      <c r="E1058" t="s">
        <v>43</v>
      </c>
      <c r="F1058" t="s">
        <v>26</v>
      </c>
      <c r="G1058" s="3">
        <v>424351</v>
      </c>
      <c r="H1058" t="s">
        <v>27</v>
      </c>
    </row>
    <row r="1059" spans="1:8">
      <c r="A1059" t="s">
        <v>22</v>
      </c>
      <c r="B1059" t="s">
        <v>23</v>
      </c>
      <c r="C1059" t="s">
        <v>66</v>
      </c>
      <c r="D1059" t="s">
        <v>47</v>
      </c>
      <c r="E1059" t="s">
        <v>44</v>
      </c>
      <c r="F1059" t="s">
        <v>26</v>
      </c>
      <c r="G1059" s="3">
        <v>425030</v>
      </c>
      <c r="H1059" t="s">
        <v>27</v>
      </c>
    </row>
    <row r="1060" spans="1:8">
      <c r="A1060" t="s">
        <v>22</v>
      </c>
      <c r="B1060" t="s">
        <v>23</v>
      </c>
      <c r="C1060" t="s">
        <v>66</v>
      </c>
      <c r="D1060" t="s">
        <v>47</v>
      </c>
      <c r="E1060" t="s">
        <v>45</v>
      </c>
      <c r="F1060" t="s">
        <v>26</v>
      </c>
      <c r="G1060" s="3">
        <v>426422</v>
      </c>
      <c r="H1060" t="s">
        <v>27</v>
      </c>
    </row>
    <row r="1061" spans="1:8">
      <c r="A1061" t="s">
        <v>22</v>
      </c>
      <c r="B1061" t="s">
        <v>23</v>
      </c>
      <c r="C1061" t="s">
        <v>66</v>
      </c>
      <c r="D1061" t="s">
        <v>47</v>
      </c>
      <c r="E1061" t="s">
        <v>46</v>
      </c>
      <c r="F1061" t="s">
        <v>26</v>
      </c>
      <c r="G1061" s="3">
        <v>427533</v>
      </c>
      <c r="H1061" t="s">
        <v>27</v>
      </c>
    </row>
    <row r="1062" spans="1:8">
      <c r="A1062" t="s">
        <v>22</v>
      </c>
      <c r="B1062" t="s">
        <v>23</v>
      </c>
      <c r="C1062" t="s">
        <v>66</v>
      </c>
      <c r="D1062" t="s">
        <v>48</v>
      </c>
      <c r="E1062" t="s">
        <v>25</v>
      </c>
      <c r="F1062" t="s">
        <v>26</v>
      </c>
      <c r="G1062" t="s">
        <v>65</v>
      </c>
      <c r="H1062" t="s">
        <v>27</v>
      </c>
    </row>
    <row r="1063" spans="1:8">
      <c r="A1063" t="s">
        <v>22</v>
      </c>
      <c r="B1063" t="s">
        <v>23</v>
      </c>
      <c r="C1063" t="s">
        <v>66</v>
      </c>
      <c r="D1063" t="s">
        <v>48</v>
      </c>
      <c r="E1063" t="s">
        <v>28</v>
      </c>
      <c r="F1063" t="s">
        <v>26</v>
      </c>
      <c r="G1063" t="s">
        <v>65</v>
      </c>
      <c r="H1063" t="s">
        <v>27</v>
      </c>
    </row>
    <row r="1064" spans="1:8">
      <c r="A1064" t="s">
        <v>22</v>
      </c>
      <c r="B1064" t="s">
        <v>23</v>
      </c>
      <c r="C1064" t="s">
        <v>66</v>
      </c>
      <c r="D1064" t="s">
        <v>48</v>
      </c>
      <c r="E1064" t="s">
        <v>29</v>
      </c>
      <c r="F1064" t="s">
        <v>26</v>
      </c>
      <c r="G1064" t="s">
        <v>65</v>
      </c>
      <c r="H1064" t="s">
        <v>27</v>
      </c>
    </row>
    <row r="1065" spans="1:8">
      <c r="A1065" t="s">
        <v>22</v>
      </c>
      <c r="B1065" t="s">
        <v>23</v>
      </c>
      <c r="C1065" t="s">
        <v>66</v>
      </c>
      <c r="D1065" t="s">
        <v>48</v>
      </c>
      <c r="E1065" t="s">
        <v>30</v>
      </c>
      <c r="F1065" t="s">
        <v>26</v>
      </c>
      <c r="G1065" t="s">
        <v>65</v>
      </c>
      <c r="H1065" t="s">
        <v>27</v>
      </c>
    </row>
    <row r="1066" spans="1:8">
      <c r="A1066" t="s">
        <v>22</v>
      </c>
      <c r="B1066" t="s">
        <v>23</v>
      </c>
      <c r="C1066" t="s">
        <v>66</v>
      </c>
      <c r="D1066" t="s">
        <v>48</v>
      </c>
      <c r="E1066" t="s">
        <v>31</v>
      </c>
      <c r="F1066" t="s">
        <v>26</v>
      </c>
      <c r="G1066" t="s">
        <v>65</v>
      </c>
      <c r="H1066" t="s">
        <v>27</v>
      </c>
    </row>
    <row r="1067" spans="1:8">
      <c r="A1067" t="s">
        <v>22</v>
      </c>
      <c r="B1067" t="s">
        <v>23</v>
      </c>
      <c r="C1067" t="s">
        <v>66</v>
      </c>
      <c r="D1067" t="s">
        <v>48</v>
      </c>
      <c r="E1067" t="s">
        <v>32</v>
      </c>
      <c r="F1067" t="s">
        <v>26</v>
      </c>
      <c r="G1067" t="s">
        <v>65</v>
      </c>
      <c r="H1067" t="s">
        <v>27</v>
      </c>
    </row>
    <row r="1068" spans="1:8">
      <c r="A1068" t="s">
        <v>22</v>
      </c>
      <c r="B1068" t="s">
        <v>23</v>
      </c>
      <c r="C1068" t="s">
        <v>66</v>
      </c>
      <c r="D1068" t="s">
        <v>48</v>
      </c>
      <c r="E1068" t="s">
        <v>33</v>
      </c>
      <c r="F1068" t="s">
        <v>26</v>
      </c>
      <c r="G1068" t="s">
        <v>65</v>
      </c>
      <c r="H1068" t="s">
        <v>27</v>
      </c>
    </row>
    <row r="1069" spans="1:8">
      <c r="A1069" t="s">
        <v>22</v>
      </c>
      <c r="B1069" t="s">
        <v>23</v>
      </c>
      <c r="C1069" t="s">
        <v>66</v>
      </c>
      <c r="D1069" t="s">
        <v>48</v>
      </c>
      <c r="E1069" t="s">
        <v>34</v>
      </c>
      <c r="F1069" t="s">
        <v>26</v>
      </c>
      <c r="G1069" s="3">
        <v>670533</v>
      </c>
      <c r="H1069" t="s">
        <v>27</v>
      </c>
    </row>
    <row r="1070" spans="1:8">
      <c r="A1070" t="s">
        <v>22</v>
      </c>
      <c r="B1070" t="s">
        <v>23</v>
      </c>
      <c r="C1070" t="s">
        <v>66</v>
      </c>
      <c r="D1070" t="s">
        <v>48</v>
      </c>
      <c r="E1070" t="s">
        <v>35</v>
      </c>
      <c r="F1070" t="s">
        <v>26</v>
      </c>
      <c r="G1070" s="3">
        <v>682220</v>
      </c>
      <c r="H1070" t="s">
        <v>27</v>
      </c>
    </row>
    <row r="1071" spans="1:8">
      <c r="A1071" t="s">
        <v>22</v>
      </c>
      <c r="B1071" t="s">
        <v>23</v>
      </c>
      <c r="C1071" t="s">
        <v>66</v>
      </c>
      <c r="D1071" t="s">
        <v>48</v>
      </c>
      <c r="E1071" t="s">
        <v>36</v>
      </c>
      <c r="F1071" t="s">
        <v>26</v>
      </c>
      <c r="G1071" s="3">
        <v>696428</v>
      </c>
      <c r="H1071" t="s">
        <v>27</v>
      </c>
    </row>
    <row r="1072" spans="1:8">
      <c r="A1072" t="s">
        <v>22</v>
      </c>
      <c r="B1072" t="s">
        <v>23</v>
      </c>
      <c r="C1072" t="s">
        <v>66</v>
      </c>
      <c r="D1072" t="s">
        <v>48</v>
      </c>
      <c r="E1072" t="s">
        <v>37</v>
      </c>
      <c r="F1072" t="s">
        <v>26</v>
      </c>
      <c r="G1072" s="3">
        <v>710138</v>
      </c>
      <c r="H1072" t="s">
        <v>27</v>
      </c>
    </row>
    <row r="1073" spans="1:8">
      <c r="A1073" t="s">
        <v>22</v>
      </c>
      <c r="B1073" t="s">
        <v>23</v>
      </c>
      <c r="C1073" t="s">
        <v>66</v>
      </c>
      <c r="D1073" t="s">
        <v>48</v>
      </c>
      <c r="E1073" t="s">
        <v>38</v>
      </c>
      <c r="F1073" t="s">
        <v>26</v>
      </c>
      <c r="G1073" s="3">
        <v>722166</v>
      </c>
      <c r="H1073" t="s">
        <v>27</v>
      </c>
    </row>
    <row r="1074" spans="1:8">
      <c r="A1074" t="s">
        <v>22</v>
      </c>
      <c r="B1074" t="s">
        <v>23</v>
      </c>
      <c r="C1074" t="s">
        <v>66</v>
      </c>
      <c r="D1074" t="s">
        <v>48</v>
      </c>
      <c r="E1074" t="s">
        <v>39</v>
      </c>
      <c r="F1074" t="s">
        <v>26</v>
      </c>
      <c r="G1074" s="3">
        <v>734451</v>
      </c>
      <c r="H1074" t="s">
        <v>27</v>
      </c>
    </row>
    <row r="1075" spans="1:8">
      <c r="A1075" t="s">
        <v>22</v>
      </c>
      <c r="B1075" t="s">
        <v>23</v>
      </c>
      <c r="C1075" t="s">
        <v>66</v>
      </c>
      <c r="D1075" t="s">
        <v>48</v>
      </c>
      <c r="E1075" t="s">
        <v>40</v>
      </c>
      <c r="F1075" t="s">
        <v>26</v>
      </c>
      <c r="G1075" s="3">
        <v>731352</v>
      </c>
      <c r="H1075" t="s">
        <v>27</v>
      </c>
    </row>
    <row r="1076" spans="1:8">
      <c r="A1076" t="s">
        <v>22</v>
      </c>
      <c r="B1076" t="s">
        <v>23</v>
      </c>
      <c r="C1076" t="s">
        <v>66</v>
      </c>
      <c r="D1076" t="s">
        <v>48</v>
      </c>
      <c r="E1076" t="s">
        <v>41</v>
      </c>
      <c r="F1076" t="s">
        <v>26</v>
      </c>
      <c r="G1076" s="3">
        <v>729000</v>
      </c>
      <c r="H1076" t="s">
        <v>27</v>
      </c>
    </row>
    <row r="1077" spans="1:8">
      <c r="A1077" t="s">
        <v>22</v>
      </c>
      <c r="B1077" t="s">
        <v>23</v>
      </c>
      <c r="C1077" t="s">
        <v>66</v>
      </c>
      <c r="D1077" t="s">
        <v>48</v>
      </c>
      <c r="E1077" t="s">
        <v>42</v>
      </c>
      <c r="F1077" t="s">
        <v>26</v>
      </c>
      <c r="G1077" s="3">
        <v>722715</v>
      </c>
      <c r="H1077" t="s">
        <v>27</v>
      </c>
    </row>
    <row r="1078" spans="1:8">
      <c r="A1078" t="s">
        <v>22</v>
      </c>
      <c r="B1078" t="s">
        <v>23</v>
      </c>
      <c r="C1078" t="s">
        <v>66</v>
      </c>
      <c r="D1078" t="s">
        <v>48</v>
      </c>
      <c r="E1078" t="s">
        <v>43</v>
      </c>
      <c r="F1078" t="s">
        <v>26</v>
      </c>
      <c r="G1078" s="3">
        <v>722315</v>
      </c>
      <c r="H1078" t="s">
        <v>27</v>
      </c>
    </row>
    <row r="1079" spans="1:8">
      <c r="A1079" t="s">
        <v>22</v>
      </c>
      <c r="B1079" t="s">
        <v>23</v>
      </c>
      <c r="C1079" t="s">
        <v>66</v>
      </c>
      <c r="D1079" t="s">
        <v>48</v>
      </c>
      <c r="E1079" t="s">
        <v>44</v>
      </c>
      <c r="F1079" t="s">
        <v>26</v>
      </c>
      <c r="G1079" s="3">
        <v>719561</v>
      </c>
      <c r="H1079" t="s">
        <v>27</v>
      </c>
    </row>
    <row r="1080" spans="1:8">
      <c r="A1080" t="s">
        <v>22</v>
      </c>
      <c r="B1080" t="s">
        <v>23</v>
      </c>
      <c r="C1080" t="s">
        <v>66</v>
      </c>
      <c r="D1080" t="s">
        <v>48</v>
      </c>
      <c r="E1080" t="s">
        <v>45</v>
      </c>
      <c r="F1080" t="s">
        <v>26</v>
      </c>
      <c r="G1080" s="3">
        <v>720932</v>
      </c>
      <c r="H1080" t="s">
        <v>27</v>
      </c>
    </row>
    <row r="1081" spans="1:8">
      <c r="A1081" t="s">
        <v>22</v>
      </c>
      <c r="B1081" t="s">
        <v>23</v>
      </c>
      <c r="C1081" t="s">
        <v>66</v>
      </c>
      <c r="D1081" t="s">
        <v>48</v>
      </c>
      <c r="E1081" t="s">
        <v>46</v>
      </c>
      <c r="F1081" t="s">
        <v>26</v>
      </c>
      <c r="G1081" s="3">
        <v>719682</v>
      </c>
      <c r="H1081" t="s">
        <v>27</v>
      </c>
    </row>
    <row r="1082" spans="1:8">
      <c r="A1082" t="s">
        <v>22</v>
      </c>
      <c r="B1082" t="s">
        <v>23</v>
      </c>
      <c r="C1082" t="s">
        <v>67</v>
      </c>
      <c r="D1082" t="s">
        <v>24</v>
      </c>
      <c r="E1082" t="s">
        <v>25</v>
      </c>
      <c r="F1082" t="s">
        <v>26</v>
      </c>
      <c r="G1082" t="s">
        <v>65</v>
      </c>
      <c r="H1082" t="s">
        <v>27</v>
      </c>
    </row>
    <row r="1083" spans="1:8">
      <c r="A1083" t="s">
        <v>22</v>
      </c>
      <c r="B1083" t="s">
        <v>23</v>
      </c>
      <c r="C1083" t="s">
        <v>67</v>
      </c>
      <c r="D1083" t="s">
        <v>24</v>
      </c>
      <c r="E1083" t="s">
        <v>28</v>
      </c>
      <c r="F1083" t="s">
        <v>26</v>
      </c>
      <c r="G1083" t="s">
        <v>65</v>
      </c>
      <c r="H1083" t="s">
        <v>27</v>
      </c>
    </row>
    <row r="1084" spans="1:8">
      <c r="A1084" t="s">
        <v>22</v>
      </c>
      <c r="B1084" t="s">
        <v>23</v>
      </c>
      <c r="C1084" t="s">
        <v>67</v>
      </c>
      <c r="D1084" t="s">
        <v>24</v>
      </c>
      <c r="E1084" t="s">
        <v>29</v>
      </c>
      <c r="F1084" t="s">
        <v>26</v>
      </c>
      <c r="G1084" t="s">
        <v>65</v>
      </c>
      <c r="H1084" t="s">
        <v>27</v>
      </c>
    </row>
    <row r="1085" spans="1:8">
      <c r="A1085" t="s">
        <v>22</v>
      </c>
      <c r="B1085" t="s">
        <v>23</v>
      </c>
      <c r="C1085" t="s">
        <v>67</v>
      </c>
      <c r="D1085" t="s">
        <v>24</v>
      </c>
      <c r="E1085" t="s">
        <v>30</v>
      </c>
      <c r="F1085" t="s">
        <v>26</v>
      </c>
      <c r="G1085" t="s">
        <v>65</v>
      </c>
      <c r="H1085" t="s">
        <v>27</v>
      </c>
    </row>
    <row r="1086" spans="1:8">
      <c r="A1086" t="s">
        <v>22</v>
      </c>
      <c r="B1086" t="s">
        <v>23</v>
      </c>
      <c r="C1086" t="s">
        <v>67</v>
      </c>
      <c r="D1086" t="s">
        <v>24</v>
      </c>
      <c r="E1086" t="s">
        <v>31</v>
      </c>
      <c r="F1086" t="s">
        <v>26</v>
      </c>
      <c r="G1086" t="s">
        <v>65</v>
      </c>
      <c r="H1086" t="s">
        <v>27</v>
      </c>
    </row>
    <row r="1087" spans="1:8">
      <c r="A1087" t="s">
        <v>22</v>
      </c>
      <c r="B1087" t="s">
        <v>23</v>
      </c>
      <c r="C1087" t="s">
        <v>67</v>
      </c>
      <c r="D1087" t="s">
        <v>24</v>
      </c>
      <c r="E1087" t="s">
        <v>32</v>
      </c>
      <c r="F1087" t="s">
        <v>26</v>
      </c>
      <c r="G1087" t="s">
        <v>65</v>
      </c>
      <c r="H1087" t="s">
        <v>27</v>
      </c>
    </row>
    <row r="1088" spans="1:8">
      <c r="A1088" t="s">
        <v>22</v>
      </c>
      <c r="B1088" t="s">
        <v>23</v>
      </c>
      <c r="C1088" t="s">
        <v>67</v>
      </c>
      <c r="D1088" t="s">
        <v>24</v>
      </c>
      <c r="E1088" t="s">
        <v>33</v>
      </c>
      <c r="F1088" t="s">
        <v>26</v>
      </c>
      <c r="G1088" t="s">
        <v>65</v>
      </c>
      <c r="H1088" t="s">
        <v>27</v>
      </c>
    </row>
    <row r="1089" spans="1:8">
      <c r="A1089" t="s">
        <v>22</v>
      </c>
      <c r="B1089" t="s">
        <v>23</v>
      </c>
      <c r="C1089" t="s">
        <v>67</v>
      </c>
      <c r="D1089" t="s">
        <v>24</v>
      </c>
      <c r="E1089" t="s">
        <v>34</v>
      </c>
      <c r="F1089" t="s">
        <v>26</v>
      </c>
      <c r="G1089" s="3">
        <v>528421</v>
      </c>
      <c r="H1089" t="s">
        <v>27</v>
      </c>
    </row>
    <row r="1090" spans="1:8">
      <c r="A1090" t="s">
        <v>22</v>
      </c>
      <c r="B1090" t="s">
        <v>23</v>
      </c>
      <c r="C1090" t="s">
        <v>67</v>
      </c>
      <c r="D1090" t="s">
        <v>24</v>
      </c>
      <c r="E1090" t="s">
        <v>35</v>
      </c>
      <c r="F1090" t="s">
        <v>26</v>
      </c>
      <c r="G1090" s="3">
        <v>593328</v>
      </c>
      <c r="H1090" t="s">
        <v>27</v>
      </c>
    </row>
    <row r="1091" spans="1:8">
      <c r="A1091" t="s">
        <v>22</v>
      </c>
      <c r="B1091" t="s">
        <v>23</v>
      </c>
      <c r="C1091" t="s">
        <v>67</v>
      </c>
      <c r="D1091" t="s">
        <v>24</v>
      </c>
      <c r="E1091" t="s">
        <v>36</v>
      </c>
      <c r="F1091" t="s">
        <v>26</v>
      </c>
      <c r="G1091" s="3">
        <v>634259</v>
      </c>
      <c r="H1091" t="s">
        <v>27</v>
      </c>
    </row>
    <row r="1092" spans="1:8">
      <c r="A1092" t="s">
        <v>22</v>
      </c>
      <c r="B1092" t="s">
        <v>23</v>
      </c>
      <c r="C1092" t="s">
        <v>67</v>
      </c>
      <c r="D1092" t="s">
        <v>24</v>
      </c>
      <c r="E1092" t="s">
        <v>37</v>
      </c>
      <c r="F1092" t="s">
        <v>26</v>
      </c>
      <c r="G1092" s="3">
        <v>676796</v>
      </c>
      <c r="H1092" t="s">
        <v>27</v>
      </c>
    </row>
    <row r="1093" spans="1:8">
      <c r="A1093" t="s">
        <v>22</v>
      </c>
      <c r="B1093" t="s">
        <v>23</v>
      </c>
      <c r="C1093" t="s">
        <v>67</v>
      </c>
      <c r="D1093" t="s">
        <v>24</v>
      </c>
      <c r="E1093" t="s">
        <v>38</v>
      </c>
      <c r="F1093" t="s">
        <v>26</v>
      </c>
      <c r="G1093" s="3">
        <v>709565</v>
      </c>
      <c r="H1093" t="s">
        <v>27</v>
      </c>
    </row>
    <row r="1094" spans="1:8">
      <c r="A1094" t="s">
        <v>22</v>
      </c>
      <c r="B1094" t="s">
        <v>23</v>
      </c>
      <c r="C1094" t="s">
        <v>67</v>
      </c>
      <c r="D1094" t="s">
        <v>24</v>
      </c>
      <c r="E1094" t="s">
        <v>39</v>
      </c>
      <c r="F1094" t="s">
        <v>26</v>
      </c>
      <c r="G1094" s="3">
        <v>727288</v>
      </c>
      <c r="H1094" t="s">
        <v>27</v>
      </c>
    </row>
    <row r="1095" spans="1:8">
      <c r="A1095" t="s">
        <v>22</v>
      </c>
      <c r="B1095" t="s">
        <v>23</v>
      </c>
      <c r="C1095" t="s">
        <v>67</v>
      </c>
      <c r="D1095" t="s">
        <v>24</v>
      </c>
      <c r="E1095" t="s">
        <v>40</v>
      </c>
      <c r="F1095" t="s">
        <v>26</v>
      </c>
      <c r="G1095" s="3">
        <v>751181</v>
      </c>
      <c r="H1095" t="s">
        <v>27</v>
      </c>
    </row>
    <row r="1096" spans="1:8">
      <c r="A1096" t="s">
        <v>22</v>
      </c>
      <c r="B1096" t="s">
        <v>23</v>
      </c>
      <c r="C1096" t="s">
        <v>67</v>
      </c>
      <c r="D1096" t="s">
        <v>24</v>
      </c>
      <c r="E1096" t="s">
        <v>41</v>
      </c>
      <c r="F1096" t="s">
        <v>26</v>
      </c>
      <c r="G1096" s="3">
        <v>776869</v>
      </c>
      <c r="H1096" t="s">
        <v>27</v>
      </c>
    </row>
    <row r="1097" spans="1:8">
      <c r="A1097" t="s">
        <v>22</v>
      </c>
      <c r="B1097" t="s">
        <v>23</v>
      </c>
      <c r="C1097" t="s">
        <v>67</v>
      </c>
      <c r="D1097" t="s">
        <v>24</v>
      </c>
      <c r="E1097" t="s">
        <v>42</v>
      </c>
      <c r="F1097" t="s">
        <v>26</v>
      </c>
      <c r="G1097" s="3">
        <v>807498</v>
      </c>
      <c r="H1097" t="s">
        <v>27</v>
      </c>
    </row>
    <row r="1098" spans="1:8">
      <c r="A1098" t="s">
        <v>22</v>
      </c>
      <c r="B1098" t="s">
        <v>23</v>
      </c>
      <c r="C1098" t="s">
        <v>67</v>
      </c>
      <c r="D1098" t="s">
        <v>24</v>
      </c>
      <c r="E1098" t="s">
        <v>43</v>
      </c>
      <c r="F1098" t="s">
        <v>26</v>
      </c>
      <c r="G1098" s="3">
        <v>834494</v>
      </c>
      <c r="H1098" t="s">
        <v>27</v>
      </c>
    </row>
    <row r="1099" spans="1:8">
      <c r="A1099" t="s">
        <v>22</v>
      </c>
      <c r="B1099" t="s">
        <v>23</v>
      </c>
      <c r="C1099" t="s">
        <v>67</v>
      </c>
      <c r="D1099" t="s">
        <v>24</v>
      </c>
      <c r="E1099" t="s">
        <v>44</v>
      </c>
      <c r="F1099" t="s">
        <v>26</v>
      </c>
      <c r="G1099" s="3">
        <v>855906</v>
      </c>
      <c r="H1099" t="s">
        <v>27</v>
      </c>
    </row>
    <row r="1100" spans="1:8">
      <c r="A1100" t="s">
        <v>22</v>
      </c>
      <c r="B1100" t="s">
        <v>23</v>
      </c>
      <c r="C1100" t="s">
        <v>67</v>
      </c>
      <c r="D1100" t="s">
        <v>24</v>
      </c>
      <c r="E1100" t="s">
        <v>45</v>
      </c>
      <c r="F1100" t="s">
        <v>26</v>
      </c>
      <c r="G1100" s="3">
        <v>859378</v>
      </c>
      <c r="H1100" t="s">
        <v>27</v>
      </c>
    </row>
    <row r="1101" spans="1:8">
      <c r="A1101" t="s">
        <v>22</v>
      </c>
      <c r="B1101" t="s">
        <v>23</v>
      </c>
      <c r="C1101" t="s">
        <v>67</v>
      </c>
      <c r="D1101" t="s">
        <v>24</v>
      </c>
      <c r="E1101" t="s">
        <v>46</v>
      </c>
      <c r="F1101" t="s">
        <v>26</v>
      </c>
      <c r="G1101" s="3">
        <v>864182</v>
      </c>
      <c r="H1101" t="s">
        <v>27</v>
      </c>
    </row>
    <row r="1102" spans="1:8">
      <c r="A1102" t="s">
        <v>22</v>
      </c>
      <c r="B1102" t="s">
        <v>23</v>
      </c>
      <c r="C1102" t="s">
        <v>67</v>
      </c>
      <c r="D1102" t="s">
        <v>47</v>
      </c>
      <c r="E1102" t="s">
        <v>25</v>
      </c>
      <c r="F1102" t="s">
        <v>26</v>
      </c>
      <c r="G1102" t="s">
        <v>65</v>
      </c>
      <c r="H1102" t="s">
        <v>27</v>
      </c>
    </row>
    <row r="1103" spans="1:8">
      <c r="A1103" t="s">
        <v>22</v>
      </c>
      <c r="B1103" t="s">
        <v>23</v>
      </c>
      <c r="C1103" t="s">
        <v>67</v>
      </c>
      <c r="D1103" t="s">
        <v>47</v>
      </c>
      <c r="E1103" t="s">
        <v>28</v>
      </c>
      <c r="F1103" t="s">
        <v>26</v>
      </c>
      <c r="G1103" t="s">
        <v>65</v>
      </c>
      <c r="H1103" t="s">
        <v>27</v>
      </c>
    </row>
    <row r="1104" spans="1:8">
      <c r="A1104" t="s">
        <v>22</v>
      </c>
      <c r="B1104" t="s">
        <v>23</v>
      </c>
      <c r="C1104" t="s">
        <v>67</v>
      </c>
      <c r="D1104" t="s">
        <v>47</v>
      </c>
      <c r="E1104" t="s">
        <v>29</v>
      </c>
      <c r="F1104" t="s">
        <v>26</v>
      </c>
      <c r="G1104" t="s">
        <v>65</v>
      </c>
      <c r="H1104" t="s">
        <v>27</v>
      </c>
    </row>
    <row r="1105" spans="1:8">
      <c r="A1105" t="s">
        <v>22</v>
      </c>
      <c r="B1105" t="s">
        <v>23</v>
      </c>
      <c r="C1105" t="s">
        <v>67</v>
      </c>
      <c r="D1105" t="s">
        <v>47</v>
      </c>
      <c r="E1105" t="s">
        <v>30</v>
      </c>
      <c r="F1105" t="s">
        <v>26</v>
      </c>
      <c r="G1105" t="s">
        <v>65</v>
      </c>
      <c r="H1105" t="s">
        <v>27</v>
      </c>
    </row>
    <row r="1106" spans="1:8">
      <c r="A1106" t="s">
        <v>22</v>
      </c>
      <c r="B1106" t="s">
        <v>23</v>
      </c>
      <c r="C1106" t="s">
        <v>67</v>
      </c>
      <c r="D1106" t="s">
        <v>47</v>
      </c>
      <c r="E1106" t="s">
        <v>31</v>
      </c>
      <c r="F1106" t="s">
        <v>26</v>
      </c>
      <c r="G1106" t="s">
        <v>65</v>
      </c>
      <c r="H1106" t="s">
        <v>27</v>
      </c>
    </row>
    <row r="1107" spans="1:8">
      <c r="A1107" t="s">
        <v>22</v>
      </c>
      <c r="B1107" t="s">
        <v>23</v>
      </c>
      <c r="C1107" t="s">
        <v>67</v>
      </c>
      <c r="D1107" t="s">
        <v>47</v>
      </c>
      <c r="E1107" t="s">
        <v>32</v>
      </c>
      <c r="F1107" t="s">
        <v>26</v>
      </c>
      <c r="G1107" t="s">
        <v>65</v>
      </c>
      <c r="H1107" t="s">
        <v>27</v>
      </c>
    </row>
    <row r="1108" spans="1:8">
      <c r="A1108" t="s">
        <v>22</v>
      </c>
      <c r="B1108" t="s">
        <v>23</v>
      </c>
      <c r="C1108" t="s">
        <v>67</v>
      </c>
      <c r="D1108" t="s">
        <v>47</v>
      </c>
      <c r="E1108" t="s">
        <v>33</v>
      </c>
      <c r="F1108" t="s">
        <v>26</v>
      </c>
      <c r="G1108" t="s">
        <v>65</v>
      </c>
      <c r="H1108" t="s">
        <v>27</v>
      </c>
    </row>
    <row r="1109" spans="1:8">
      <c r="A1109" t="s">
        <v>22</v>
      </c>
      <c r="B1109" t="s">
        <v>23</v>
      </c>
      <c r="C1109" t="s">
        <v>67</v>
      </c>
      <c r="D1109" t="s">
        <v>47</v>
      </c>
      <c r="E1109" t="s">
        <v>34</v>
      </c>
      <c r="F1109" t="s">
        <v>26</v>
      </c>
      <c r="G1109" s="3">
        <v>165040</v>
      </c>
      <c r="H1109" t="s">
        <v>27</v>
      </c>
    </row>
    <row r="1110" spans="1:8">
      <c r="A1110" t="s">
        <v>22</v>
      </c>
      <c r="B1110" t="s">
        <v>23</v>
      </c>
      <c r="C1110" t="s">
        <v>67</v>
      </c>
      <c r="D1110" t="s">
        <v>47</v>
      </c>
      <c r="E1110" t="s">
        <v>35</v>
      </c>
      <c r="F1110" t="s">
        <v>26</v>
      </c>
      <c r="G1110" s="3">
        <v>184201</v>
      </c>
      <c r="H1110" t="s">
        <v>27</v>
      </c>
    </row>
    <row r="1111" spans="1:8">
      <c r="A1111" t="s">
        <v>22</v>
      </c>
      <c r="B1111" t="s">
        <v>23</v>
      </c>
      <c r="C1111" t="s">
        <v>67</v>
      </c>
      <c r="D1111" t="s">
        <v>47</v>
      </c>
      <c r="E1111" t="s">
        <v>36</v>
      </c>
      <c r="F1111" t="s">
        <v>26</v>
      </c>
      <c r="G1111" s="3">
        <v>195299</v>
      </c>
      <c r="H1111" t="s">
        <v>27</v>
      </c>
    </row>
    <row r="1112" spans="1:8">
      <c r="A1112" t="s">
        <v>22</v>
      </c>
      <c r="B1112" t="s">
        <v>23</v>
      </c>
      <c r="C1112" t="s">
        <v>67</v>
      </c>
      <c r="D1112" t="s">
        <v>47</v>
      </c>
      <c r="E1112" t="s">
        <v>37</v>
      </c>
      <c r="F1112" t="s">
        <v>26</v>
      </c>
      <c r="G1112" s="3">
        <v>207321</v>
      </c>
      <c r="H1112" t="s">
        <v>27</v>
      </c>
    </row>
    <row r="1113" spans="1:8">
      <c r="A1113" t="s">
        <v>22</v>
      </c>
      <c r="B1113" t="s">
        <v>23</v>
      </c>
      <c r="C1113" t="s">
        <v>67</v>
      </c>
      <c r="D1113" t="s">
        <v>47</v>
      </c>
      <c r="E1113" t="s">
        <v>38</v>
      </c>
      <c r="F1113" t="s">
        <v>26</v>
      </c>
      <c r="G1113" s="3">
        <v>216979</v>
      </c>
      <c r="H1113" t="s">
        <v>27</v>
      </c>
    </row>
    <row r="1114" spans="1:8">
      <c r="A1114" t="s">
        <v>22</v>
      </c>
      <c r="B1114" t="s">
        <v>23</v>
      </c>
      <c r="C1114" t="s">
        <v>67</v>
      </c>
      <c r="D1114" t="s">
        <v>47</v>
      </c>
      <c r="E1114" t="s">
        <v>39</v>
      </c>
      <c r="F1114" t="s">
        <v>26</v>
      </c>
      <c r="G1114" s="3">
        <v>224505</v>
      </c>
      <c r="H1114" t="s">
        <v>27</v>
      </c>
    </row>
    <row r="1115" spans="1:8">
      <c r="A1115" t="s">
        <v>22</v>
      </c>
      <c r="B1115" t="s">
        <v>23</v>
      </c>
      <c r="C1115" t="s">
        <v>67</v>
      </c>
      <c r="D1115" t="s">
        <v>47</v>
      </c>
      <c r="E1115" t="s">
        <v>40</v>
      </c>
      <c r="F1115" t="s">
        <v>26</v>
      </c>
      <c r="G1115" s="3">
        <v>235446</v>
      </c>
      <c r="H1115" t="s">
        <v>27</v>
      </c>
    </row>
    <row r="1116" spans="1:8">
      <c r="A1116" t="s">
        <v>22</v>
      </c>
      <c r="B1116" t="s">
        <v>23</v>
      </c>
      <c r="C1116" t="s">
        <v>67</v>
      </c>
      <c r="D1116" t="s">
        <v>47</v>
      </c>
      <c r="E1116" t="s">
        <v>41</v>
      </c>
      <c r="F1116" t="s">
        <v>26</v>
      </c>
      <c r="G1116" s="3">
        <v>247559</v>
      </c>
      <c r="H1116" t="s">
        <v>27</v>
      </c>
    </row>
    <row r="1117" spans="1:8">
      <c r="A1117" t="s">
        <v>22</v>
      </c>
      <c r="B1117" t="s">
        <v>23</v>
      </c>
      <c r="C1117" t="s">
        <v>67</v>
      </c>
      <c r="D1117" t="s">
        <v>47</v>
      </c>
      <c r="E1117" t="s">
        <v>42</v>
      </c>
      <c r="F1117" t="s">
        <v>26</v>
      </c>
      <c r="G1117" s="3">
        <v>260916</v>
      </c>
      <c r="H1117" t="s">
        <v>27</v>
      </c>
    </row>
    <row r="1118" spans="1:8">
      <c r="A1118" t="s">
        <v>22</v>
      </c>
      <c r="B1118" t="s">
        <v>23</v>
      </c>
      <c r="C1118" t="s">
        <v>67</v>
      </c>
      <c r="D1118" t="s">
        <v>47</v>
      </c>
      <c r="E1118" t="s">
        <v>43</v>
      </c>
      <c r="F1118" t="s">
        <v>26</v>
      </c>
      <c r="G1118" s="3">
        <v>273936</v>
      </c>
      <c r="H1118" t="s">
        <v>27</v>
      </c>
    </row>
    <row r="1119" spans="1:8">
      <c r="A1119" t="s">
        <v>22</v>
      </c>
      <c r="B1119" t="s">
        <v>23</v>
      </c>
      <c r="C1119" t="s">
        <v>67</v>
      </c>
      <c r="D1119" t="s">
        <v>47</v>
      </c>
      <c r="E1119" t="s">
        <v>44</v>
      </c>
      <c r="F1119" t="s">
        <v>26</v>
      </c>
      <c r="G1119" s="3">
        <v>282986</v>
      </c>
      <c r="H1119" t="s">
        <v>27</v>
      </c>
    </row>
    <row r="1120" spans="1:8">
      <c r="A1120" t="s">
        <v>22</v>
      </c>
      <c r="B1120" t="s">
        <v>23</v>
      </c>
      <c r="C1120" t="s">
        <v>67</v>
      </c>
      <c r="D1120" t="s">
        <v>47</v>
      </c>
      <c r="E1120" t="s">
        <v>45</v>
      </c>
      <c r="F1120" t="s">
        <v>26</v>
      </c>
      <c r="G1120" s="3">
        <v>285659</v>
      </c>
      <c r="H1120" t="s">
        <v>27</v>
      </c>
    </row>
    <row r="1121" spans="1:8">
      <c r="A1121" t="s">
        <v>22</v>
      </c>
      <c r="B1121" t="s">
        <v>23</v>
      </c>
      <c r="C1121" t="s">
        <v>67</v>
      </c>
      <c r="D1121" t="s">
        <v>47</v>
      </c>
      <c r="E1121" t="s">
        <v>46</v>
      </c>
      <c r="F1121" t="s">
        <v>26</v>
      </c>
      <c r="G1121" s="3">
        <v>288334</v>
      </c>
      <c r="H1121" t="s">
        <v>27</v>
      </c>
    </row>
    <row r="1122" spans="1:8">
      <c r="A1122" t="s">
        <v>22</v>
      </c>
      <c r="B1122" t="s">
        <v>23</v>
      </c>
      <c r="C1122" t="s">
        <v>67</v>
      </c>
      <c r="D1122" t="s">
        <v>48</v>
      </c>
      <c r="E1122" t="s">
        <v>25</v>
      </c>
      <c r="F1122" t="s">
        <v>26</v>
      </c>
      <c r="G1122" t="s">
        <v>65</v>
      </c>
      <c r="H1122" t="s">
        <v>27</v>
      </c>
    </row>
    <row r="1123" spans="1:8">
      <c r="A1123" t="s">
        <v>22</v>
      </c>
      <c r="B1123" t="s">
        <v>23</v>
      </c>
      <c r="C1123" t="s">
        <v>67</v>
      </c>
      <c r="D1123" t="s">
        <v>48</v>
      </c>
      <c r="E1123" t="s">
        <v>28</v>
      </c>
      <c r="F1123" t="s">
        <v>26</v>
      </c>
      <c r="G1123" t="s">
        <v>65</v>
      </c>
      <c r="H1123" t="s">
        <v>27</v>
      </c>
    </row>
    <row r="1124" spans="1:8">
      <c r="A1124" t="s">
        <v>22</v>
      </c>
      <c r="B1124" t="s">
        <v>23</v>
      </c>
      <c r="C1124" t="s">
        <v>67</v>
      </c>
      <c r="D1124" t="s">
        <v>48</v>
      </c>
      <c r="E1124" t="s">
        <v>29</v>
      </c>
      <c r="F1124" t="s">
        <v>26</v>
      </c>
      <c r="G1124" t="s">
        <v>65</v>
      </c>
      <c r="H1124" t="s">
        <v>27</v>
      </c>
    </row>
    <row r="1125" spans="1:8">
      <c r="A1125" t="s">
        <v>22</v>
      </c>
      <c r="B1125" t="s">
        <v>23</v>
      </c>
      <c r="C1125" t="s">
        <v>67</v>
      </c>
      <c r="D1125" t="s">
        <v>48</v>
      </c>
      <c r="E1125" t="s">
        <v>30</v>
      </c>
      <c r="F1125" t="s">
        <v>26</v>
      </c>
      <c r="G1125" t="s">
        <v>65</v>
      </c>
      <c r="H1125" t="s">
        <v>27</v>
      </c>
    </row>
    <row r="1126" spans="1:8">
      <c r="A1126" t="s">
        <v>22</v>
      </c>
      <c r="B1126" t="s">
        <v>23</v>
      </c>
      <c r="C1126" t="s">
        <v>67</v>
      </c>
      <c r="D1126" t="s">
        <v>48</v>
      </c>
      <c r="E1126" t="s">
        <v>31</v>
      </c>
      <c r="F1126" t="s">
        <v>26</v>
      </c>
      <c r="G1126" t="s">
        <v>65</v>
      </c>
      <c r="H1126" t="s">
        <v>27</v>
      </c>
    </row>
    <row r="1127" spans="1:8">
      <c r="A1127" t="s">
        <v>22</v>
      </c>
      <c r="B1127" t="s">
        <v>23</v>
      </c>
      <c r="C1127" t="s">
        <v>67</v>
      </c>
      <c r="D1127" t="s">
        <v>48</v>
      </c>
      <c r="E1127" t="s">
        <v>32</v>
      </c>
      <c r="F1127" t="s">
        <v>26</v>
      </c>
      <c r="G1127" t="s">
        <v>65</v>
      </c>
      <c r="H1127" t="s">
        <v>27</v>
      </c>
    </row>
    <row r="1128" spans="1:8">
      <c r="A1128" t="s">
        <v>22</v>
      </c>
      <c r="B1128" t="s">
        <v>23</v>
      </c>
      <c r="C1128" t="s">
        <v>67</v>
      </c>
      <c r="D1128" t="s">
        <v>48</v>
      </c>
      <c r="E1128" t="s">
        <v>33</v>
      </c>
      <c r="F1128" t="s">
        <v>26</v>
      </c>
      <c r="G1128" t="s">
        <v>65</v>
      </c>
      <c r="H1128" t="s">
        <v>27</v>
      </c>
    </row>
    <row r="1129" spans="1:8">
      <c r="A1129" t="s">
        <v>22</v>
      </c>
      <c r="B1129" t="s">
        <v>23</v>
      </c>
      <c r="C1129" t="s">
        <v>67</v>
      </c>
      <c r="D1129" t="s">
        <v>48</v>
      </c>
      <c r="E1129" t="s">
        <v>34</v>
      </c>
      <c r="F1129" t="s">
        <v>26</v>
      </c>
      <c r="G1129" s="3">
        <v>363381</v>
      </c>
      <c r="H1129" t="s">
        <v>27</v>
      </c>
    </row>
    <row r="1130" spans="1:8">
      <c r="A1130" t="s">
        <v>22</v>
      </c>
      <c r="B1130" t="s">
        <v>23</v>
      </c>
      <c r="C1130" t="s">
        <v>67</v>
      </c>
      <c r="D1130" t="s">
        <v>48</v>
      </c>
      <c r="E1130" t="s">
        <v>35</v>
      </c>
      <c r="F1130" t="s">
        <v>26</v>
      </c>
      <c r="G1130" s="3">
        <v>409127</v>
      </c>
      <c r="H1130" t="s">
        <v>27</v>
      </c>
    </row>
    <row r="1131" spans="1:8">
      <c r="A1131" t="s">
        <v>22</v>
      </c>
      <c r="B1131" t="s">
        <v>23</v>
      </c>
      <c r="C1131" t="s">
        <v>67</v>
      </c>
      <c r="D1131" t="s">
        <v>48</v>
      </c>
      <c r="E1131" t="s">
        <v>36</v>
      </c>
      <c r="F1131" t="s">
        <v>26</v>
      </c>
      <c r="G1131" s="3">
        <v>438960</v>
      </c>
      <c r="H1131" t="s">
        <v>27</v>
      </c>
    </row>
    <row r="1132" spans="1:8">
      <c r="A1132" t="s">
        <v>22</v>
      </c>
      <c r="B1132" t="s">
        <v>23</v>
      </c>
      <c r="C1132" t="s">
        <v>67</v>
      </c>
      <c r="D1132" t="s">
        <v>48</v>
      </c>
      <c r="E1132" t="s">
        <v>37</v>
      </c>
      <c r="F1132" t="s">
        <v>26</v>
      </c>
      <c r="G1132" s="3">
        <v>469475</v>
      </c>
      <c r="H1132" t="s">
        <v>27</v>
      </c>
    </row>
    <row r="1133" spans="1:8">
      <c r="A1133" t="s">
        <v>22</v>
      </c>
      <c r="B1133" t="s">
        <v>23</v>
      </c>
      <c r="C1133" t="s">
        <v>67</v>
      </c>
      <c r="D1133" t="s">
        <v>48</v>
      </c>
      <c r="E1133" t="s">
        <v>38</v>
      </c>
      <c r="F1133" t="s">
        <v>26</v>
      </c>
      <c r="G1133" s="3">
        <v>492586</v>
      </c>
      <c r="H1133" t="s">
        <v>27</v>
      </c>
    </row>
    <row r="1134" spans="1:8">
      <c r="A1134" t="s">
        <v>22</v>
      </c>
      <c r="B1134" t="s">
        <v>23</v>
      </c>
      <c r="C1134" t="s">
        <v>67</v>
      </c>
      <c r="D1134" t="s">
        <v>48</v>
      </c>
      <c r="E1134" t="s">
        <v>39</v>
      </c>
      <c r="F1134" t="s">
        <v>26</v>
      </c>
      <c r="G1134" s="3">
        <v>502783</v>
      </c>
      <c r="H1134" t="s">
        <v>27</v>
      </c>
    </row>
    <row r="1135" spans="1:8">
      <c r="A1135" t="s">
        <v>22</v>
      </c>
      <c r="B1135" t="s">
        <v>23</v>
      </c>
      <c r="C1135" t="s">
        <v>67</v>
      </c>
      <c r="D1135" t="s">
        <v>48</v>
      </c>
      <c r="E1135" t="s">
        <v>40</v>
      </c>
      <c r="F1135" t="s">
        <v>26</v>
      </c>
      <c r="G1135" s="3">
        <v>515735</v>
      </c>
      <c r="H1135" t="s">
        <v>27</v>
      </c>
    </row>
    <row r="1136" spans="1:8">
      <c r="A1136" t="s">
        <v>22</v>
      </c>
      <c r="B1136" t="s">
        <v>23</v>
      </c>
      <c r="C1136" t="s">
        <v>67</v>
      </c>
      <c r="D1136" t="s">
        <v>48</v>
      </c>
      <c r="E1136" t="s">
        <v>41</v>
      </c>
      <c r="F1136" t="s">
        <v>26</v>
      </c>
      <c r="G1136" s="3">
        <v>529310</v>
      </c>
      <c r="H1136" t="s">
        <v>27</v>
      </c>
    </row>
    <row r="1137" spans="1:8">
      <c r="A1137" t="s">
        <v>22</v>
      </c>
      <c r="B1137" t="s">
        <v>23</v>
      </c>
      <c r="C1137" t="s">
        <v>67</v>
      </c>
      <c r="D1137" t="s">
        <v>48</v>
      </c>
      <c r="E1137" t="s">
        <v>42</v>
      </c>
      <c r="F1137" t="s">
        <v>26</v>
      </c>
      <c r="G1137" s="3">
        <v>546582</v>
      </c>
      <c r="H1137" t="s">
        <v>27</v>
      </c>
    </row>
    <row r="1138" spans="1:8">
      <c r="A1138" t="s">
        <v>22</v>
      </c>
      <c r="B1138" t="s">
        <v>23</v>
      </c>
      <c r="C1138" t="s">
        <v>67</v>
      </c>
      <c r="D1138" t="s">
        <v>48</v>
      </c>
      <c r="E1138" t="s">
        <v>43</v>
      </c>
      <c r="F1138" t="s">
        <v>26</v>
      </c>
      <c r="G1138" s="3">
        <v>560558</v>
      </c>
      <c r="H1138" t="s">
        <v>27</v>
      </c>
    </row>
    <row r="1139" spans="1:8">
      <c r="A1139" t="s">
        <v>22</v>
      </c>
      <c r="B1139" t="s">
        <v>23</v>
      </c>
      <c r="C1139" t="s">
        <v>67</v>
      </c>
      <c r="D1139" t="s">
        <v>48</v>
      </c>
      <c r="E1139" t="s">
        <v>44</v>
      </c>
      <c r="F1139" t="s">
        <v>26</v>
      </c>
      <c r="G1139" s="3">
        <v>572920</v>
      </c>
      <c r="H1139" t="s">
        <v>27</v>
      </c>
    </row>
    <row r="1140" spans="1:8">
      <c r="A1140" t="s">
        <v>22</v>
      </c>
      <c r="B1140" t="s">
        <v>23</v>
      </c>
      <c r="C1140" t="s">
        <v>67</v>
      </c>
      <c r="D1140" t="s">
        <v>48</v>
      </c>
      <c r="E1140" t="s">
        <v>45</v>
      </c>
      <c r="F1140" t="s">
        <v>26</v>
      </c>
      <c r="G1140" s="3">
        <v>573719</v>
      </c>
      <c r="H1140" t="s">
        <v>27</v>
      </c>
    </row>
    <row r="1141" spans="1:8">
      <c r="A1141" t="s">
        <v>22</v>
      </c>
      <c r="B1141" t="s">
        <v>23</v>
      </c>
      <c r="C1141" t="s">
        <v>67</v>
      </c>
      <c r="D1141" t="s">
        <v>48</v>
      </c>
      <c r="E1141" t="s">
        <v>46</v>
      </c>
      <c r="F1141" t="s">
        <v>26</v>
      </c>
      <c r="G1141" s="3">
        <v>575848</v>
      </c>
      <c r="H1141" t="s">
        <v>27</v>
      </c>
    </row>
    <row r="1142" spans="1:8">
      <c r="A1142" t="s">
        <v>22</v>
      </c>
      <c r="B1142" t="s">
        <v>23</v>
      </c>
      <c r="C1142" t="s">
        <v>68</v>
      </c>
      <c r="D1142" t="s">
        <v>24</v>
      </c>
      <c r="E1142" t="s">
        <v>25</v>
      </c>
      <c r="F1142" t="s">
        <v>26</v>
      </c>
      <c r="G1142" t="s">
        <v>65</v>
      </c>
      <c r="H1142" t="s">
        <v>27</v>
      </c>
    </row>
    <row r="1143" spans="1:8">
      <c r="A1143" t="s">
        <v>22</v>
      </c>
      <c r="B1143" t="s">
        <v>23</v>
      </c>
      <c r="C1143" t="s">
        <v>68</v>
      </c>
      <c r="D1143" t="s">
        <v>24</v>
      </c>
      <c r="E1143" t="s">
        <v>28</v>
      </c>
      <c r="F1143" t="s">
        <v>26</v>
      </c>
      <c r="G1143" t="s">
        <v>65</v>
      </c>
      <c r="H1143" t="s">
        <v>27</v>
      </c>
    </row>
    <row r="1144" spans="1:8">
      <c r="A1144" t="s">
        <v>22</v>
      </c>
      <c r="B1144" t="s">
        <v>23</v>
      </c>
      <c r="C1144" t="s">
        <v>68</v>
      </c>
      <c r="D1144" t="s">
        <v>24</v>
      </c>
      <c r="E1144" t="s">
        <v>29</v>
      </c>
      <c r="F1144" t="s">
        <v>26</v>
      </c>
      <c r="G1144" t="s">
        <v>65</v>
      </c>
      <c r="H1144" t="s">
        <v>27</v>
      </c>
    </row>
    <row r="1145" spans="1:8">
      <c r="A1145" t="s">
        <v>22</v>
      </c>
      <c r="B1145" t="s">
        <v>23</v>
      </c>
      <c r="C1145" t="s">
        <v>68</v>
      </c>
      <c r="D1145" t="s">
        <v>24</v>
      </c>
      <c r="E1145" t="s">
        <v>30</v>
      </c>
      <c r="F1145" t="s">
        <v>26</v>
      </c>
      <c r="G1145" t="s">
        <v>65</v>
      </c>
      <c r="H1145" t="s">
        <v>27</v>
      </c>
    </row>
    <row r="1146" spans="1:8">
      <c r="A1146" t="s">
        <v>22</v>
      </c>
      <c r="B1146" t="s">
        <v>23</v>
      </c>
      <c r="C1146" t="s">
        <v>68</v>
      </c>
      <c r="D1146" t="s">
        <v>24</v>
      </c>
      <c r="E1146" t="s">
        <v>31</v>
      </c>
      <c r="F1146" t="s">
        <v>26</v>
      </c>
      <c r="G1146" t="s">
        <v>65</v>
      </c>
      <c r="H1146" t="s">
        <v>27</v>
      </c>
    </row>
    <row r="1147" spans="1:8">
      <c r="A1147" t="s">
        <v>22</v>
      </c>
      <c r="B1147" t="s">
        <v>23</v>
      </c>
      <c r="C1147" t="s">
        <v>68</v>
      </c>
      <c r="D1147" t="s">
        <v>24</v>
      </c>
      <c r="E1147" t="s">
        <v>32</v>
      </c>
      <c r="F1147" t="s">
        <v>26</v>
      </c>
      <c r="G1147" t="s">
        <v>65</v>
      </c>
      <c r="H1147" t="s">
        <v>27</v>
      </c>
    </row>
    <row r="1148" spans="1:8">
      <c r="A1148" t="s">
        <v>22</v>
      </c>
      <c r="B1148" t="s">
        <v>23</v>
      </c>
      <c r="C1148" t="s">
        <v>68</v>
      </c>
      <c r="D1148" t="s">
        <v>24</v>
      </c>
      <c r="E1148" t="s">
        <v>33</v>
      </c>
      <c r="F1148" t="s">
        <v>26</v>
      </c>
      <c r="G1148" t="s">
        <v>65</v>
      </c>
      <c r="H1148" t="s">
        <v>27</v>
      </c>
    </row>
    <row r="1149" spans="1:8">
      <c r="A1149" t="s">
        <v>22</v>
      </c>
      <c r="B1149" t="s">
        <v>23</v>
      </c>
      <c r="C1149" t="s">
        <v>68</v>
      </c>
      <c r="D1149" t="s">
        <v>24</v>
      </c>
      <c r="E1149" t="s">
        <v>34</v>
      </c>
      <c r="F1149" t="s">
        <v>26</v>
      </c>
      <c r="G1149" s="3">
        <v>329525</v>
      </c>
      <c r="H1149" t="s">
        <v>27</v>
      </c>
    </row>
    <row r="1150" spans="1:8">
      <c r="A1150" t="s">
        <v>22</v>
      </c>
      <c r="B1150" t="s">
        <v>23</v>
      </c>
      <c r="C1150" t="s">
        <v>68</v>
      </c>
      <c r="D1150" t="s">
        <v>24</v>
      </c>
      <c r="E1150" t="s">
        <v>35</v>
      </c>
      <c r="F1150" t="s">
        <v>26</v>
      </c>
      <c r="G1150" s="3">
        <v>318666</v>
      </c>
      <c r="H1150" t="s">
        <v>27</v>
      </c>
    </row>
    <row r="1151" spans="1:8">
      <c r="A1151" t="s">
        <v>22</v>
      </c>
      <c r="B1151" t="s">
        <v>23</v>
      </c>
      <c r="C1151" t="s">
        <v>68</v>
      </c>
      <c r="D1151" t="s">
        <v>24</v>
      </c>
      <c r="E1151" t="s">
        <v>36</v>
      </c>
      <c r="F1151" t="s">
        <v>26</v>
      </c>
      <c r="G1151" s="3">
        <v>331928</v>
      </c>
      <c r="H1151" t="s">
        <v>27</v>
      </c>
    </row>
    <row r="1152" spans="1:8">
      <c r="A1152" t="s">
        <v>22</v>
      </c>
      <c r="B1152" t="s">
        <v>23</v>
      </c>
      <c r="C1152" t="s">
        <v>68</v>
      </c>
      <c r="D1152" t="s">
        <v>24</v>
      </c>
      <c r="E1152" t="s">
        <v>37</v>
      </c>
      <c r="F1152" t="s">
        <v>26</v>
      </c>
      <c r="G1152" s="3">
        <v>354039</v>
      </c>
      <c r="H1152" t="s">
        <v>27</v>
      </c>
    </row>
    <row r="1153" spans="1:8">
      <c r="A1153" t="s">
        <v>22</v>
      </c>
      <c r="B1153" t="s">
        <v>23</v>
      </c>
      <c r="C1153" t="s">
        <v>68</v>
      </c>
      <c r="D1153" t="s">
        <v>24</v>
      </c>
      <c r="E1153" t="s">
        <v>38</v>
      </c>
      <c r="F1153" t="s">
        <v>26</v>
      </c>
      <c r="G1153" s="3">
        <v>378356</v>
      </c>
      <c r="H1153" t="s">
        <v>27</v>
      </c>
    </row>
    <row r="1154" spans="1:8">
      <c r="A1154" t="s">
        <v>22</v>
      </c>
      <c r="B1154" t="s">
        <v>23</v>
      </c>
      <c r="C1154" t="s">
        <v>68</v>
      </c>
      <c r="D1154" t="s">
        <v>24</v>
      </c>
      <c r="E1154" t="s">
        <v>39</v>
      </c>
      <c r="F1154" t="s">
        <v>26</v>
      </c>
      <c r="G1154" s="3">
        <v>412951</v>
      </c>
      <c r="H1154" t="s">
        <v>27</v>
      </c>
    </row>
    <row r="1155" spans="1:8">
      <c r="A1155" t="s">
        <v>22</v>
      </c>
      <c r="B1155" t="s">
        <v>23</v>
      </c>
      <c r="C1155" t="s">
        <v>68</v>
      </c>
      <c r="D1155" t="s">
        <v>24</v>
      </c>
      <c r="E1155" t="s">
        <v>40</v>
      </c>
      <c r="F1155" t="s">
        <v>26</v>
      </c>
      <c r="G1155" s="3">
        <v>449021</v>
      </c>
      <c r="H1155" t="s">
        <v>27</v>
      </c>
    </row>
    <row r="1156" spans="1:8">
      <c r="A1156" t="s">
        <v>22</v>
      </c>
      <c r="B1156" t="s">
        <v>23</v>
      </c>
      <c r="C1156" t="s">
        <v>68</v>
      </c>
      <c r="D1156" t="s">
        <v>24</v>
      </c>
      <c r="E1156" t="s">
        <v>41</v>
      </c>
      <c r="F1156" t="s">
        <v>26</v>
      </c>
      <c r="G1156" s="3">
        <v>480352</v>
      </c>
      <c r="H1156" t="s">
        <v>27</v>
      </c>
    </row>
    <row r="1157" spans="1:8">
      <c r="A1157" t="s">
        <v>22</v>
      </c>
      <c r="B1157" t="s">
        <v>23</v>
      </c>
      <c r="C1157" t="s">
        <v>68</v>
      </c>
      <c r="D1157" t="s">
        <v>24</v>
      </c>
      <c r="E1157" t="s">
        <v>42</v>
      </c>
      <c r="F1157" t="s">
        <v>26</v>
      </c>
      <c r="G1157" s="3">
        <v>520483</v>
      </c>
      <c r="H1157" t="s">
        <v>27</v>
      </c>
    </row>
    <row r="1158" spans="1:8">
      <c r="A1158" t="s">
        <v>22</v>
      </c>
      <c r="B1158" t="s">
        <v>23</v>
      </c>
      <c r="C1158" t="s">
        <v>68</v>
      </c>
      <c r="D1158" t="s">
        <v>24</v>
      </c>
      <c r="E1158" t="s">
        <v>43</v>
      </c>
      <c r="F1158" t="s">
        <v>26</v>
      </c>
      <c r="G1158" s="3">
        <v>555797</v>
      </c>
      <c r="H1158" t="s">
        <v>27</v>
      </c>
    </row>
    <row r="1159" spans="1:8">
      <c r="A1159" t="s">
        <v>22</v>
      </c>
      <c r="B1159" t="s">
        <v>23</v>
      </c>
      <c r="C1159" t="s">
        <v>68</v>
      </c>
      <c r="D1159" t="s">
        <v>24</v>
      </c>
      <c r="E1159" t="s">
        <v>44</v>
      </c>
      <c r="F1159" t="s">
        <v>26</v>
      </c>
      <c r="G1159" s="3">
        <v>587408</v>
      </c>
      <c r="H1159" t="s">
        <v>27</v>
      </c>
    </row>
    <row r="1160" spans="1:8">
      <c r="A1160" t="s">
        <v>22</v>
      </c>
      <c r="B1160" t="s">
        <v>23</v>
      </c>
      <c r="C1160" t="s">
        <v>68</v>
      </c>
      <c r="D1160" t="s">
        <v>24</v>
      </c>
      <c r="E1160" t="s">
        <v>45</v>
      </c>
      <c r="F1160" t="s">
        <v>26</v>
      </c>
      <c r="G1160" s="3">
        <v>623764</v>
      </c>
      <c r="H1160" t="s">
        <v>27</v>
      </c>
    </row>
    <row r="1161" spans="1:8">
      <c r="A1161" t="s">
        <v>22</v>
      </c>
      <c r="B1161" t="s">
        <v>23</v>
      </c>
      <c r="C1161" t="s">
        <v>68</v>
      </c>
      <c r="D1161" t="s">
        <v>24</v>
      </c>
      <c r="E1161" t="s">
        <v>46</v>
      </c>
      <c r="F1161" t="s">
        <v>26</v>
      </c>
      <c r="G1161" s="3">
        <v>664814</v>
      </c>
      <c r="H1161" t="s">
        <v>27</v>
      </c>
    </row>
    <row r="1162" spans="1:8">
      <c r="A1162" t="s">
        <v>22</v>
      </c>
      <c r="B1162" t="s">
        <v>23</v>
      </c>
      <c r="C1162" t="s">
        <v>68</v>
      </c>
      <c r="D1162" t="s">
        <v>47</v>
      </c>
      <c r="E1162" t="s">
        <v>25</v>
      </c>
      <c r="F1162" t="s">
        <v>26</v>
      </c>
      <c r="G1162" t="s">
        <v>65</v>
      </c>
      <c r="H1162" t="s">
        <v>27</v>
      </c>
    </row>
    <row r="1163" spans="1:8">
      <c r="A1163" t="s">
        <v>22</v>
      </c>
      <c r="B1163" t="s">
        <v>23</v>
      </c>
      <c r="C1163" t="s">
        <v>68</v>
      </c>
      <c r="D1163" t="s">
        <v>47</v>
      </c>
      <c r="E1163" t="s">
        <v>28</v>
      </c>
      <c r="F1163" t="s">
        <v>26</v>
      </c>
      <c r="G1163" t="s">
        <v>65</v>
      </c>
      <c r="H1163" t="s">
        <v>27</v>
      </c>
    </row>
    <row r="1164" spans="1:8">
      <c r="A1164" t="s">
        <v>22</v>
      </c>
      <c r="B1164" t="s">
        <v>23</v>
      </c>
      <c r="C1164" t="s">
        <v>68</v>
      </c>
      <c r="D1164" t="s">
        <v>47</v>
      </c>
      <c r="E1164" t="s">
        <v>29</v>
      </c>
      <c r="F1164" t="s">
        <v>26</v>
      </c>
      <c r="G1164" t="s">
        <v>65</v>
      </c>
      <c r="H1164" t="s">
        <v>27</v>
      </c>
    </row>
    <row r="1165" spans="1:8">
      <c r="A1165" t="s">
        <v>22</v>
      </c>
      <c r="B1165" t="s">
        <v>23</v>
      </c>
      <c r="C1165" t="s">
        <v>68</v>
      </c>
      <c r="D1165" t="s">
        <v>47</v>
      </c>
      <c r="E1165" t="s">
        <v>30</v>
      </c>
      <c r="F1165" t="s">
        <v>26</v>
      </c>
      <c r="G1165" t="s">
        <v>65</v>
      </c>
      <c r="H1165" t="s">
        <v>27</v>
      </c>
    </row>
    <row r="1166" spans="1:8">
      <c r="A1166" t="s">
        <v>22</v>
      </c>
      <c r="B1166" t="s">
        <v>23</v>
      </c>
      <c r="C1166" t="s">
        <v>68</v>
      </c>
      <c r="D1166" t="s">
        <v>47</v>
      </c>
      <c r="E1166" t="s">
        <v>31</v>
      </c>
      <c r="F1166" t="s">
        <v>26</v>
      </c>
      <c r="G1166" t="s">
        <v>65</v>
      </c>
      <c r="H1166" t="s">
        <v>27</v>
      </c>
    </row>
    <row r="1167" spans="1:8">
      <c r="A1167" t="s">
        <v>22</v>
      </c>
      <c r="B1167" t="s">
        <v>23</v>
      </c>
      <c r="C1167" t="s">
        <v>68</v>
      </c>
      <c r="D1167" t="s">
        <v>47</v>
      </c>
      <c r="E1167" t="s">
        <v>32</v>
      </c>
      <c r="F1167" t="s">
        <v>26</v>
      </c>
      <c r="G1167" t="s">
        <v>65</v>
      </c>
      <c r="H1167" t="s">
        <v>27</v>
      </c>
    </row>
    <row r="1168" spans="1:8">
      <c r="A1168" t="s">
        <v>22</v>
      </c>
      <c r="B1168" t="s">
        <v>23</v>
      </c>
      <c r="C1168" t="s">
        <v>68</v>
      </c>
      <c r="D1168" t="s">
        <v>47</v>
      </c>
      <c r="E1168" t="s">
        <v>33</v>
      </c>
      <c r="F1168" t="s">
        <v>26</v>
      </c>
      <c r="G1168" t="s">
        <v>65</v>
      </c>
      <c r="H1168" t="s">
        <v>27</v>
      </c>
    </row>
    <row r="1169" spans="1:8">
      <c r="A1169" t="s">
        <v>22</v>
      </c>
      <c r="B1169" t="s">
        <v>23</v>
      </c>
      <c r="C1169" t="s">
        <v>68</v>
      </c>
      <c r="D1169" t="s">
        <v>47</v>
      </c>
      <c r="E1169" t="s">
        <v>34</v>
      </c>
      <c r="F1169" t="s">
        <v>26</v>
      </c>
      <c r="G1169" s="3">
        <v>86211</v>
      </c>
      <c r="H1169" t="s">
        <v>27</v>
      </c>
    </row>
    <row r="1170" spans="1:8">
      <c r="A1170" t="s">
        <v>22</v>
      </c>
      <c r="B1170" t="s">
        <v>23</v>
      </c>
      <c r="C1170" t="s">
        <v>68</v>
      </c>
      <c r="D1170" t="s">
        <v>47</v>
      </c>
      <c r="E1170" t="s">
        <v>35</v>
      </c>
      <c r="F1170" t="s">
        <v>26</v>
      </c>
      <c r="G1170" s="3">
        <v>82803</v>
      </c>
      <c r="H1170" t="s">
        <v>27</v>
      </c>
    </row>
    <row r="1171" spans="1:8">
      <c r="A1171" t="s">
        <v>22</v>
      </c>
      <c r="B1171" t="s">
        <v>23</v>
      </c>
      <c r="C1171" t="s">
        <v>68</v>
      </c>
      <c r="D1171" t="s">
        <v>47</v>
      </c>
      <c r="E1171" t="s">
        <v>36</v>
      </c>
      <c r="F1171" t="s">
        <v>26</v>
      </c>
      <c r="G1171" s="3">
        <v>86752</v>
      </c>
      <c r="H1171" t="s">
        <v>27</v>
      </c>
    </row>
    <row r="1172" spans="1:8">
      <c r="A1172" t="s">
        <v>22</v>
      </c>
      <c r="B1172" t="s">
        <v>23</v>
      </c>
      <c r="C1172" t="s">
        <v>68</v>
      </c>
      <c r="D1172" t="s">
        <v>47</v>
      </c>
      <c r="E1172" t="s">
        <v>37</v>
      </c>
      <c r="F1172" t="s">
        <v>26</v>
      </c>
      <c r="G1172" s="3">
        <v>93904</v>
      </c>
      <c r="H1172" t="s">
        <v>27</v>
      </c>
    </row>
    <row r="1173" spans="1:8">
      <c r="A1173" t="s">
        <v>22</v>
      </c>
      <c r="B1173" t="s">
        <v>23</v>
      </c>
      <c r="C1173" t="s">
        <v>68</v>
      </c>
      <c r="D1173" t="s">
        <v>47</v>
      </c>
      <c r="E1173" t="s">
        <v>38</v>
      </c>
      <c r="F1173" t="s">
        <v>26</v>
      </c>
      <c r="G1173" s="3">
        <v>100846</v>
      </c>
      <c r="H1173" t="s">
        <v>27</v>
      </c>
    </row>
    <row r="1174" spans="1:8">
      <c r="A1174" t="s">
        <v>22</v>
      </c>
      <c r="B1174" t="s">
        <v>23</v>
      </c>
      <c r="C1174" t="s">
        <v>68</v>
      </c>
      <c r="D1174" t="s">
        <v>47</v>
      </c>
      <c r="E1174" t="s">
        <v>39</v>
      </c>
      <c r="F1174" t="s">
        <v>26</v>
      </c>
      <c r="G1174" s="3">
        <v>110084</v>
      </c>
      <c r="H1174" t="s">
        <v>27</v>
      </c>
    </row>
    <row r="1175" spans="1:8">
      <c r="A1175" t="s">
        <v>22</v>
      </c>
      <c r="B1175" t="s">
        <v>23</v>
      </c>
      <c r="C1175" t="s">
        <v>68</v>
      </c>
      <c r="D1175" t="s">
        <v>47</v>
      </c>
      <c r="E1175" t="s">
        <v>40</v>
      </c>
      <c r="F1175" t="s">
        <v>26</v>
      </c>
      <c r="G1175" s="3">
        <v>119648</v>
      </c>
      <c r="H1175" t="s">
        <v>27</v>
      </c>
    </row>
    <row r="1176" spans="1:8">
      <c r="A1176" t="s">
        <v>22</v>
      </c>
      <c r="B1176" t="s">
        <v>23</v>
      </c>
      <c r="C1176" t="s">
        <v>68</v>
      </c>
      <c r="D1176" t="s">
        <v>47</v>
      </c>
      <c r="E1176" t="s">
        <v>41</v>
      </c>
      <c r="F1176" t="s">
        <v>26</v>
      </c>
      <c r="G1176" s="3">
        <v>127280</v>
      </c>
      <c r="H1176" t="s">
        <v>27</v>
      </c>
    </row>
    <row r="1177" spans="1:8">
      <c r="A1177" t="s">
        <v>22</v>
      </c>
      <c r="B1177" t="s">
        <v>23</v>
      </c>
      <c r="C1177" t="s">
        <v>68</v>
      </c>
      <c r="D1177" t="s">
        <v>47</v>
      </c>
      <c r="E1177" t="s">
        <v>42</v>
      </c>
      <c r="F1177" t="s">
        <v>26</v>
      </c>
      <c r="G1177" s="3">
        <v>135410</v>
      </c>
      <c r="H1177" t="s">
        <v>27</v>
      </c>
    </row>
    <row r="1178" spans="1:8">
      <c r="A1178" t="s">
        <v>22</v>
      </c>
      <c r="B1178" t="s">
        <v>23</v>
      </c>
      <c r="C1178" t="s">
        <v>68</v>
      </c>
      <c r="D1178" t="s">
        <v>47</v>
      </c>
      <c r="E1178" t="s">
        <v>43</v>
      </c>
      <c r="F1178" t="s">
        <v>26</v>
      </c>
      <c r="G1178" s="3">
        <v>144557</v>
      </c>
      <c r="H1178" t="s">
        <v>27</v>
      </c>
    </row>
    <row r="1179" spans="1:8">
      <c r="A1179" t="s">
        <v>22</v>
      </c>
      <c r="B1179" t="s">
        <v>23</v>
      </c>
      <c r="C1179" t="s">
        <v>68</v>
      </c>
      <c r="D1179" t="s">
        <v>47</v>
      </c>
      <c r="E1179" t="s">
        <v>44</v>
      </c>
      <c r="F1179" t="s">
        <v>26</v>
      </c>
      <c r="G1179" s="3">
        <v>153636</v>
      </c>
      <c r="H1179" t="s">
        <v>27</v>
      </c>
    </row>
    <row r="1180" spans="1:8">
      <c r="A1180" t="s">
        <v>22</v>
      </c>
      <c r="B1180" t="s">
        <v>23</v>
      </c>
      <c r="C1180" t="s">
        <v>68</v>
      </c>
      <c r="D1180" t="s">
        <v>47</v>
      </c>
      <c r="E1180" t="s">
        <v>45</v>
      </c>
      <c r="F1180" t="s">
        <v>26</v>
      </c>
      <c r="G1180" s="3">
        <v>165493</v>
      </c>
      <c r="H1180" t="s">
        <v>27</v>
      </c>
    </row>
    <row r="1181" spans="1:8">
      <c r="A1181" t="s">
        <v>22</v>
      </c>
      <c r="B1181" t="s">
        <v>23</v>
      </c>
      <c r="C1181" t="s">
        <v>68</v>
      </c>
      <c r="D1181" t="s">
        <v>47</v>
      </c>
      <c r="E1181" t="s">
        <v>46</v>
      </c>
      <c r="F1181" t="s">
        <v>26</v>
      </c>
      <c r="G1181" s="3">
        <v>178823</v>
      </c>
      <c r="H1181" t="s">
        <v>27</v>
      </c>
    </row>
    <row r="1182" spans="1:8">
      <c r="A1182" t="s">
        <v>22</v>
      </c>
      <c r="B1182" t="s">
        <v>23</v>
      </c>
      <c r="C1182" t="s">
        <v>68</v>
      </c>
      <c r="D1182" t="s">
        <v>48</v>
      </c>
      <c r="E1182" t="s">
        <v>25</v>
      </c>
      <c r="F1182" t="s">
        <v>26</v>
      </c>
      <c r="G1182" t="s">
        <v>65</v>
      </c>
      <c r="H1182" t="s">
        <v>27</v>
      </c>
    </row>
    <row r="1183" spans="1:8">
      <c r="A1183" t="s">
        <v>22</v>
      </c>
      <c r="B1183" t="s">
        <v>23</v>
      </c>
      <c r="C1183" t="s">
        <v>68</v>
      </c>
      <c r="D1183" t="s">
        <v>48</v>
      </c>
      <c r="E1183" t="s">
        <v>28</v>
      </c>
      <c r="F1183" t="s">
        <v>26</v>
      </c>
      <c r="G1183" t="s">
        <v>65</v>
      </c>
      <c r="H1183" t="s">
        <v>27</v>
      </c>
    </row>
    <row r="1184" spans="1:8">
      <c r="A1184" t="s">
        <v>22</v>
      </c>
      <c r="B1184" t="s">
        <v>23</v>
      </c>
      <c r="C1184" t="s">
        <v>68</v>
      </c>
      <c r="D1184" t="s">
        <v>48</v>
      </c>
      <c r="E1184" t="s">
        <v>29</v>
      </c>
      <c r="F1184" t="s">
        <v>26</v>
      </c>
      <c r="G1184" t="s">
        <v>65</v>
      </c>
      <c r="H1184" t="s">
        <v>27</v>
      </c>
    </row>
    <row r="1185" spans="1:8">
      <c r="A1185" t="s">
        <v>22</v>
      </c>
      <c r="B1185" t="s">
        <v>23</v>
      </c>
      <c r="C1185" t="s">
        <v>68</v>
      </c>
      <c r="D1185" t="s">
        <v>48</v>
      </c>
      <c r="E1185" t="s">
        <v>30</v>
      </c>
      <c r="F1185" t="s">
        <v>26</v>
      </c>
      <c r="G1185" t="s">
        <v>65</v>
      </c>
      <c r="H1185" t="s">
        <v>27</v>
      </c>
    </row>
    <row r="1186" spans="1:8">
      <c r="A1186" t="s">
        <v>22</v>
      </c>
      <c r="B1186" t="s">
        <v>23</v>
      </c>
      <c r="C1186" t="s">
        <v>68</v>
      </c>
      <c r="D1186" t="s">
        <v>48</v>
      </c>
      <c r="E1186" t="s">
        <v>31</v>
      </c>
      <c r="F1186" t="s">
        <v>26</v>
      </c>
      <c r="G1186" t="s">
        <v>65</v>
      </c>
      <c r="H1186" t="s">
        <v>27</v>
      </c>
    </row>
    <row r="1187" spans="1:8">
      <c r="A1187" t="s">
        <v>22</v>
      </c>
      <c r="B1187" t="s">
        <v>23</v>
      </c>
      <c r="C1187" t="s">
        <v>68</v>
      </c>
      <c r="D1187" t="s">
        <v>48</v>
      </c>
      <c r="E1187" t="s">
        <v>32</v>
      </c>
      <c r="F1187" t="s">
        <v>26</v>
      </c>
      <c r="G1187" t="s">
        <v>65</v>
      </c>
      <c r="H1187" t="s">
        <v>27</v>
      </c>
    </row>
    <row r="1188" spans="1:8">
      <c r="A1188" t="s">
        <v>22</v>
      </c>
      <c r="B1188" t="s">
        <v>23</v>
      </c>
      <c r="C1188" t="s">
        <v>68</v>
      </c>
      <c r="D1188" t="s">
        <v>48</v>
      </c>
      <c r="E1188" t="s">
        <v>33</v>
      </c>
      <c r="F1188" t="s">
        <v>26</v>
      </c>
      <c r="G1188" t="s">
        <v>65</v>
      </c>
      <c r="H1188" t="s">
        <v>27</v>
      </c>
    </row>
    <row r="1189" spans="1:8">
      <c r="A1189" t="s">
        <v>22</v>
      </c>
      <c r="B1189" t="s">
        <v>23</v>
      </c>
      <c r="C1189" t="s">
        <v>68</v>
      </c>
      <c r="D1189" t="s">
        <v>48</v>
      </c>
      <c r="E1189" t="s">
        <v>34</v>
      </c>
      <c r="F1189" t="s">
        <v>26</v>
      </c>
      <c r="G1189" s="3">
        <v>243314</v>
      </c>
      <c r="H1189" t="s">
        <v>27</v>
      </c>
    </row>
    <row r="1190" spans="1:8">
      <c r="A1190" t="s">
        <v>22</v>
      </c>
      <c r="B1190" t="s">
        <v>23</v>
      </c>
      <c r="C1190" t="s">
        <v>68</v>
      </c>
      <c r="D1190" t="s">
        <v>48</v>
      </c>
      <c r="E1190" t="s">
        <v>35</v>
      </c>
      <c r="F1190" t="s">
        <v>26</v>
      </c>
      <c r="G1190" s="3">
        <v>235863</v>
      </c>
      <c r="H1190" t="s">
        <v>27</v>
      </c>
    </row>
    <row r="1191" spans="1:8">
      <c r="A1191" t="s">
        <v>22</v>
      </c>
      <c r="B1191" t="s">
        <v>23</v>
      </c>
      <c r="C1191" t="s">
        <v>68</v>
      </c>
      <c r="D1191" t="s">
        <v>48</v>
      </c>
      <c r="E1191" t="s">
        <v>36</v>
      </c>
      <c r="F1191" t="s">
        <v>26</v>
      </c>
      <c r="G1191" s="3">
        <v>245176</v>
      </c>
      <c r="H1191" t="s">
        <v>27</v>
      </c>
    </row>
    <row r="1192" spans="1:8">
      <c r="A1192" t="s">
        <v>22</v>
      </c>
      <c r="B1192" t="s">
        <v>23</v>
      </c>
      <c r="C1192" t="s">
        <v>68</v>
      </c>
      <c r="D1192" t="s">
        <v>48</v>
      </c>
      <c r="E1192" t="s">
        <v>37</v>
      </c>
      <c r="F1192" t="s">
        <v>26</v>
      </c>
      <c r="G1192" s="3">
        <v>260135</v>
      </c>
      <c r="H1192" t="s">
        <v>27</v>
      </c>
    </row>
    <row r="1193" spans="1:8">
      <c r="A1193" t="s">
        <v>22</v>
      </c>
      <c r="B1193" t="s">
        <v>23</v>
      </c>
      <c r="C1193" t="s">
        <v>68</v>
      </c>
      <c r="D1193" t="s">
        <v>48</v>
      </c>
      <c r="E1193" t="s">
        <v>38</v>
      </c>
      <c r="F1193" t="s">
        <v>26</v>
      </c>
      <c r="G1193" s="3">
        <v>277510</v>
      </c>
      <c r="H1193" t="s">
        <v>27</v>
      </c>
    </row>
    <row r="1194" spans="1:8">
      <c r="A1194" t="s">
        <v>22</v>
      </c>
      <c r="B1194" t="s">
        <v>23</v>
      </c>
      <c r="C1194" t="s">
        <v>68</v>
      </c>
      <c r="D1194" t="s">
        <v>48</v>
      </c>
      <c r="E1194" t="s">
        <v>39</v>
      </c>
      <c r="F1194" t="s">
        <v>26</v>
      </c>
      <c r="G1194" s="3">
        <v>302867</v>
      </c>
      <c r="H1194" t="s">
        <v>27</v>
      </c>
    </row>
    <row r="1195" spans="1:8">
      <c r="A1195" t="s">
        <v>22</v>
      </c>
      <c r="B1195" t="s">
        <v>23</v>
      </c>
      <c r="C1195" t="s">
        <v>68</v>
      </c>
      <c r="D1195" t="s">
        <v>48</v>
      </c>
      <c r="E1195" t="s">
        <v>40</v>
      </c>
      <c r="F1195" t="s">
        <v>26</v>
      </c>
      <c r="G1195" s="3">
        <v>329373</v>
      </c>
      <c r="H1195" t="s">
        <v>27</v>
      </c>
    </row>
    <row r="1196" spans="1:8">
      <c r="A1196" t="s">
        <v>22</v>
      </c>
      <c r="B1196" t="s">
        <v>23</v>
      </c>
      <c r="C1196" t="s">
        <v>68</v>
      </c>
      <c r="D1196" t="s">
        <v>48</v>
      </c>
      <c r="E1196" t="s">
        <v>41</v>
      </c>
      <c r="F1196" t="s">
        <v>26</v>
      </c>
      <c r="G1196" s="3">
        <v>353072</v>
      </c>
      <c r="H1196" t="s">
        <v>27</v>
      </c>
    </row>
    <row r="1197" spans="1:8">
      <c r="A1197" t="s">
        <v>22</v>
      </c>
      <c r="B1197" t="s">
        <v>23</v>
      </c>
      <c r="C1197" t="s">
        <v>68</v>
      </c>
      <c r="D1197" t="s">
        <v>48</v>
      </c>
      <c r="E1197" t="s">
        <v>42</v>
      </c>
      <c r="F1197" t="s">
        <v>26</v>
      </c>
      <c r="G1197" s="3">
        <v>385073</v>
      </c>
      <c r="H1197" t="s">
        <v>27</v>
      </c>
    </row>
    <row r="1198" spans="1:8">
      <c r="A1198" t="s">
        <v>22</v>
      </c>
      <c r="B1198" t="s">
        <v>23</v>
      </c>
      <c r="C1198" t="s">
        <v>68</v>
      </c>
      <c r="D1198" t="s">
        <v>48</v>
      </c>
      <c r="E1198" t="s">
        <v>43</v>
      </c>
      <c r="F1198" t="s">
        <v>26</v>
      </c>
      <c r="G1198" s="3">
        <v>411240</v>
      </c>
      <c r="H1198" t="s">
        <v>27</v>
      </c>
    </row>
    <row r="1199" spans="1:8">
      <c r="A1199" t="s">
        <v>22</v>
      </c>
      <c r="B1199" t="s">
        <v>23</v>
      </c>
      <c r="C1199" t="s">
        <v>68</v>
      </c>
      <c r="D1199" t="s">
        <v>48</v>
      </c>
      <c r="E1199" t="s">
        <v>44</v>
      </c>
      <c r="F1199" t="s">
        <v>26</v>
      </c>
      <c r="G1199" s="3">
        <v>433772</v>
      </c>
      <c r="H1199" t="s">
        <v>27</v>
      </c>
    </row>
    <row r="1200" spans="1:8">
      <c r="A1200" t="s">
        <v>22</v>
      </c>
      <c r="B1200" t="s">
        <v>23</v>
      </c>
      <c r="C1200" t="s">
        <v>68</v>
      </c>
      <c r="D1200" t="s">
        <v>48</v>
      </c>
      <c r="E1200" t="s">
        <v>45</v>
      </c>
      <c r="F1200" t="s">
        <v>26</v>
      </c>
      <c r="G1200" s="3">
        <v>458271</v>
      </c>
      <c r="H1200" t="s">
        <v>27</v>
      </c>
    </row>
    <row r="1201" spans="1:8">
      <c r="A1201" t="s">
        <v>22</v>
      </c>
      <c r="B1201" t="s">
        <v>23</v>
      </c>
      <c r="C1201" t="s">
        <v>68</v>
      </c>
      <c r="D1201" t="s">
        <v>48</v>
      </c>
      <c r="E1201" t="s">
        <v>46</v>
      </c>
      <c r="F1201" t="s">
        <v>26</v>
      </c>
      <c r="G1201" s="3">
        <v>485991</v>
      </c>
      <c r="H1201" t="s">
        <v>27</v>
      </c>
    </row>
    <row r="1202" spans="1:8">
      <c r="A1202" t="s">
        <v>22</v>
      </c>
      <c r="B1202" t="s">
        <v>23</v>
      </c>
      <c r="C1202" t="s">
        <v>69</v>
      </c>
      <c r="D1202" t="s">
        <v>24</v>
      </c>
      <c r="E1202" t="s">
        <v>25</v>
      </c>
      <c r="F1202" t="s">
        <v>26</v>
      </c>
      <c r="G1202" t="s">
        <v>65</v>
      </c>
      <c r="H1202" t="s">
        <v>27</v>
      </c>
    </row>
    <row r="1203" spans="1:8">
      <c r="A1203" t="s">
        <v>22</v>
      </c>
      <c r="B1203" t="s">
        <v>23</v>
      </c>
      <c r="C1203" t="s">
        <v>69</v>
      </c>
      <c r="D1203" t="s">
        <v>24</v>
      </c>
      <c r="E1203" t="s">
        <v>28</v>
      </c>
      <c r="F1203" t="s">
        <v>26</v>
      </c>
      <c r="G1203" t="s">
        <v>65</v>
      </c>
      <c r="H1203" t="s">
        <v>27</v>
      </c>
    </row>
    <row r="1204" spans="1:8">
      <c r="A1204" t="s">
        <v>22</v>
      </c>
      <c r="B1204" t="s">
        <v>23</v>
      </c>
      <c r="C1204" t="s">
        <v>69</v>
      </c>
      <c r="D1204" t="s">
        <v>24</v>
      </c>
      <c r="E1204" t="s">
        <v>29</v>
      </c>
      <c r="F1204" t="s">
        <v>26</v>
      </c>
      <c r="G1204" t="s">
        <v>65</v>
      </c>
      <c r="H1204" t="s">
        <v>27</v>
      </c>
    </row>
    <row r="1205" spans="1:8">
      <c r="A1205" t="s">
        <v>22</v>
      </c>
      <c r="B1205" t="s">
        <v>23</v>
      </c>
      <c r="C1205" t="s">
        <v>69</v>
      </c>
      <c r="D1205" t="s">
        <v>24</v>
      </c>
      <c r="E1205" t="s">
        <v>30</v>
      </c>
      <c r="F1205" t="s">
        <v>26</v>
      </c>
      <c r="G1205" t="s">
        <v>65</v>
      </c>
      <c r="H1205" t="s">
        <v>27</v>
      </c>
    </row>
    <row r="1206" spans="1:8">
      <c r="A1206" t="s">
        <v>22</v>
      </c>
      <c r="B1206" t="s">
        <v>23</v>
      </c>
      <c r="C1206" t="s">
        <v>69</v>
      </c>
      <c r="D1206" t="s">
        <v>24</v>
      </c>
      <c r="E1206" t="s">
        <v>31</v>
      </c>
      <c r="F1206" t="s">
        <v>26</v>
      </c>
      <c r="G1206" t="s">
        <v>65</v>
      </c>
      <c r="H1206" t="s">
        <v>27</v>
      </c>
    </row>
    <row r="1207" spans="1:8">
      <c r="A1207" t="s">
        <v>22</v>
      </c>
      <c r="B1207" t="s">
        <v>23</v>
      </c>
      <c r="C1207" t="s">
        <v>69</v>
      </c>
      <c r="D1207" t="s">
        <v>24</v>
      </c>
      <c r="E1207" t="s">
        <v>32</v>
      </c>
      <c r="F1207" t="s">
        <v>26</v>
      </c>
      <c r="G1207" t="s">
        <v>65</v>
      </c>
      <c r="H1207" t="s">
        <v>27</v>
      </c>
    </row>
    <row r="1208" spans="1:8">
      <c r="A1208" t="s">
        <v>22</v>
      </c>
      <c r="B1208" t="s">
        <v>23</v>
      </c>
      <c r="C1208" t="s">
        <v>69</v>
      </c>
      <c r="D1208" t="s">
        <v>24</v>
      </c>
      <c r="E1208" t="s">
        <v>33</v>
      </c>
      <c r="F1208" t="s">
        <v>26</v>
      </c>
      <c r="G1208" t="s">
        <v>65</v>
      </c>
      <c r="H1208" t="s">
        <v>27</v>
      </c>
    </row>
    <row r="1209" spans="1:8">
      <c r="A1209" t="s">
        <v>22</v>
      </c>
      <c r="B1209" t="s">
        <v>23</v>
      </c>
      <c r="C1209" t="s">
        <v>69</v>
      </c>
      <c r="D1209" t="s">
        <v>24</v>
      </c>
      <c r="E1209" t="s">
        <v>34</v>
      </c>
      <c r="F1209" t="s">
        <v>26</v>
      </c>
      <c r="G1209" t="s">
        <v>65</v>
      </c>
      <c r="H1209" t="s">
        <v>27</v>
      </c>
    </row>
    <row r="1210" spans="1:8">
      <c r="A1210" t="s">
        <v>22</v>
      </c>
      <c r="B1210" t="s">
        <v>23</v>
      </c>
      <c r="C1210" t="s">
        <v>69</v>
      </c>
      <c r="D1210" t="s">
        <v>24</v>
      </c>
      <c r="E1210" t="s">
        <v>35</v>
      </c>
      <c r="F1210" t="s">
        <v>26</v>
      </c>
      <c r="G1210" t="s">
        <v>65</v>
      </c>
      <c r="H1210" t="s">
        <v>27</v>
      </c>
    </row>
    <row r="1211" spans="1:8">
      <c r="A1211" t="s">
        <v>22</v>
      </c>
      <c r="B1211" t="s">
        <v>23</v>
      </c>
      <c r="C1211" t="s">
        <v>69</v>
      </c>
      <c r="D1211" t="s">
        <v>24</v>
      </c>
      <c r="E1211" t="s">
        <v>36</v>
      </c>
      <c r="F1211" t="s">
        <v>26</v>
      </c>
      <c r="G1211" t="s">
        <v>65</v>
      </c>
      <c r="H1211" t="s">
        <v>27</v>
      </c>
    </row>
    <row r="1212" spans="1:8">
      <c r="A1212" t="s">
        <v>22</v>
      </c>
      <c r="B1212" t="s">
        <v>23</v>
      </c>
      <c r="C1212" t="s">
        <v>69</v>
      </c>
      <c r="D1212" t="s">
        <v>24</v>
      </c>
      <c r="E1212" t="s">
        <v>37</v>
      </c>
      <c r="F1212" t="s">
        <v>26</v>
      </c>
      <c r="G1212" t="s">
        <v>65</v>
      </c>
      <c r="H1212" t="s">
        <v>27</v>
      </c>
    </row>
    <row r="1213" spans="1:8">
      <c r="A1213" t="s">
        <v>22</v>
      </c>
      <c r="B1213" t="s">
        <v>23</v>
      </c>
      <c r="C1213" t="s">
        <v>69</v>
      </c>
      <c r="D1213" t="s">
        <v>24</v>
      </c>
      <c r="E1213" t="s">
        <v>38</v>
      </c>
      <c r="F1213" t="s">
        <v>26</v>
      </c>
      <c r="G1213" t="s">
        <v>65</v>
      </c>
      <c r="H1213" t="s">
        <v>27</v>
      </c>
    </row>
    <row r="1214" spans="1:8">
      <c r="A1214" t="s">
        <v>22</v>
      </c>
      <c r="B1214" t="s">
        <v>23</v>
      </c>
      <c r="C1214" t="s">
        <v>69</v>
      </c>
      <c r="D1214" t="s">
        <v>24</v>
      </c>
      <c r="E1214" t="s">
        <v>39</v>
      </c>
      <c r="F1214" t="s">
        <v>26</v>
      </c>
      <c r="G1214" t="s">
        <v>65</v>
      </c>
      <c r="H1214" t="s">
        <v>27</v>
      </c>
    </row>
    <row r="1215" spans="1:8">
      <c r="A1215" t="s">
        <v>22</v>
      </c>
      <c r="B1215" t="s">
        <v>23</v>
      </c>
      <c r="C1215" t="s">
        <v>69</v>
      </c>
      <c r="D1215" t="s">
        <v>24</v>
      </c>
      <c r="E1215" t="s">
        <v>40</v>
      </c>
      <c r="F1215" t="s">
        <v>26</v>
      </c>
      <c r="G1215" t="s">
        <v>65</v>
      </c>
      <c r="H1215" t="s">
        <v>27</v>
      </c>
    </row>
    <row r="1216" spans="1:8">
      <c r="A1216" t="s">
        <v>22</v>
      </c>
      <c r="B1216" t="s">
        <v>23</v>
      </c>
      <c r="C1216" t="s">
        <v>69</v>
      </c>
      <c r="D1216" t="s">
        <v>24</v>
      </c>
      <c r="E1216" t="s">
        <v>41</v>
      </c>
      <c r="F1216" t="s">
        <v>26</v>
      </c>
      <c r="G1216" t="s">
        <v>65</v>
      </c>
      <c r="H1216" t="s">
        <v>27</v>
      </c>
    </row>
    <row r="1217" spans="1:8">
      <c r="A1217" t="s">
        <v>22</v>
      </c>
      <c r="B1217" t="s">
        <v>23</v>
      </c>
      <c r="C1217" t="s">
        <v>69</v>
      </c>
      <c r="D1217" t="s">
        <v>24</v>
      </c>
      <c r="E1217" t="s">
        <v>42</v>
      </c>
      <c r="F1217" t="s">
        <v>26</v>
      </c>
      <c r="G1217" t="s">
        <v>65</v>
      </c>
      <c r="H1217" t="s">
        <v>27</v>
      </c>
    </row>
    <row r="1218" spans="1:8">
      <c r="A1218" t="s">
        <v>22</v>
      </c>
      <c r="B1218" t="s">
        <v>23</v>
      </c>
      <c r="C1218" t="s">
        <v>69</v>
      </c>
      <c r="D1218" t="s">
        <v>24</v>
      </c>
      <c r="E1218" t="s">
        <v>43</v>
      </c>
      <c r="F1218" t="s">
        <v>26</v>
      </c>
      <c r="G1218" t="s">
        <v>65</v>
      </c>
      <c r="H1218" t="s">
        <v>27</v>
      </c>
    </row>
    <row r="1219" spans="1:8">
      <c r="A1219" t="s">
        <v>22</v>
      </c>
      <c r="B1219" t="s">
        <v>23</v>
      </c>
      <c r="C1219" t="s">
        <v>69</v>
      </c>
      <c r="D1219" t="s">
        <v>24</v>
      </c>
      <c r="E1219" t="s">
        <v>44</v>
      </c>
      <c r="F1219" t="s">
        <v>26</v>
      </c>
      <c r="G1219" t="s">
        <v>65</v>
      </c>
      <c r="H1219" t="s">
        <v>27</v>
      </c>
    </row>
    <row r="1220" spans="1:8">
      <c r="A1220" t="s">
        <v>22</v>
      </c>
      <c r="B1220" t="s">
        <v>23</v>
      </c>
      <c r="C1220" t="s">
        <v>69</v>
      </c>
      <c r="D1220" t="s">
        <v>24</v>
      </c>
      <c r="E1220" t="s">
        <v>45</v>
      </c>
      <c r="F1220" t="s">
        <v>26</v>
      </c>
      <c r="G1220" s="3">
        <v>5771426</v>
      </c>
      <c r="H1220" t="s">
        <v>27</v>
      </c>
    </row>
    <row r="1221" spans="1:8">
      <c r="A1221" t="s">
        <v>22</v>
      </c>
      <c r="B1221" t="s">
        <v>23</v>
      </c>
      <c r="C1221" t="s">
        <v>69</v>
      </c>
      <c r="D1221" t="s">
        <v>24</v>
      </c>
      <c r="E1221" t="s">
        <v>46</v>
      </c>
      <c r="F1221" t="s">
        <v>26</v>
      </c>
      <c r="G1221" s="3">
        <v>5764151</v>
      </c>
      <c r="H1221" t="s">
        <v>27</v>
      </c>
    </row>
    <row r="1222" spans="1:8">
      <c r="A1222" t="s">
        <v>22</v>
      </c>
      <c r="B1222" t="s">
        <v>23</v>
      </c>
      <c r="C1222" t="s">
        <v>69</v>
      </c>
      <c r="D1222" t="s">
        <v>47</v>
      </c>
      <c r="E1222" t="s">
        <v>25</v>
      </c>
      <c r="F1222" t="s">
        <v>26</v>
      </c>
      <c r="G1222" t="s">
        <v>65</v>
      </c>
      <c r="H1222" t="s">
        <v>27</v>
      </c>
    </row>
    <row r="1223" spans="1:8">
      <c r="A1223" t="s">
        <v>22</v>
      </c>
      <c r="B1223" t="s">
        <v>23</v>
      </c>
      <c r="C1223" t="s">
        <v>69</v>
      </c>
      <c r="D1223" t="s">
        <v>47</v>
      </c>
      <c r="E1223" t="s">
        <v>28</v>
      </c>
      <c r="F1223" t="s">
        <v>26</v>
      </c>
      <c r="G1223" t="s">
        <v>65</v>
      </c>
      <c r="H1223" t="s">
        <v>27</v>
      </c>
    </row>
    <row r="1224" spans="1:8">
      <c r="A1224" t="s">
        <v>22</v>
      </c>
      <c r="B1224" t="s">
        <v>23</v>
      </c>
      <c r="C1224" t="s">
        <v>69</v>
      </c>
      <c r="D1224" t="s">
        <v>47</v>
      </c>
      <c r="E1224" t="s">
        <v>29</v>
      </c>
      <c r="F1224" t="s">
        <v>26</v>
      </c>
      <c r="G1224" t="s">
        <v>65</v>
      </c>
      <c r="H1224" t="s">
        <v>27</v>
      </c>
    </row>
    <row r="1225" spans="1:8">
      <c r="A1225" t="s">
        <v>22</v>
      </c>
      <c r="B1225" t="s">
        <v>23</v>
      </c>
      <c r="C1225" t="s">
        <v>69</v>
      </c>
      <c r="D1225" t="s">
        <v>47</v>
      </c>
      <c r="E1225" t="s">
        <v>30</v>
      </c>
      <c r="F1225" t="s">
        <v>26</v>
      </c>
      <c r="G1225" t="s">
        <v>65</v>
      </c>
      <c r="H1225" t="s">
        <v>27</v>
      </c>
    </row>
    <row r="1226" spans="1:8">
      <c r="A1226" t="s">
        <v>22</v>
      </c>
      <c r="B1226" t="s">
        <v>23</v>
      </c>
      <c r="C1226" t="s">
        <v>69</v>
      </c>
      <c r="D1226" t="s">
        <v>47</v>
      </c>
      <c r="E1226" t="s">
        <v>31</v>
      </c>
      <c r="F1226" t="s">
        <v>26</v>
      </c>
      <c r="G1226" t="s">
        <v>65</v>
      </c>
      <c r="H1226" t="s">
        <v>27</v>
      </c>
    </row>
    <row r="1227" spans="1:8">
      <c r="A1227" t="s">
        <v>22</v>
      </c>
      <c r="B1227" t="s">
        <v>23</v>
      </c>
      <c r="C1227" t="s">
        <v>69</v>
      </c>
      <c r="D1227" t="s">
        <v>47</v>
      </c>
      <c r="E1227" t="s">
        <v>32</v>
      </c>
      <c r="F1227" t="s">
        <v>26</v>
      </c>
      <c r="G1227" t="s">
        <v>65</v>
      </c>
      <c r="H1227" t="s">
        <v>27</v>
      </c>
    </row>
    <row r="1228" spans="1:8">
      <c r="A1228" t="s">
        <v>22</v>
      </c>
      <c r="B1228" t="s">
        <v>23</v>
      </c>
      <c r="C1228" t="s">
        <v>69</v>
      </c>
      <c r="D1228" t="s">
        <v>47</v>
      </c>
      <c r="E1228" t="s">
        <v>33</v>
      </c>
      <c r="F1228" t="s">
        <v>26</v>
      </c>
      <c r="G1228" t="s">
        <v>65</v>
      </c>
      <c r="H1228" t="s">
        <v>27</v>
      </c>
    </row>
    <row r="1229" spans="1:8">
      <c r="A1229" t="s">
        <v>22</v>
      </c>
      <c r="B1229" t="s">
        <v>23</v>
      </c>
      <c r="C1229" t="s">
        <v>69</v>
      </c>
      <c r="D1229" t="s">
        <v>47</v>
      </c>
      <c r="E1229" t="s">
        <v>34</v>
      </c>
      <c r="F1229" t="s">
        <v>26</v>
      </c>
      <c r="G1229" t="s">
        <v>65</v>
      </c>
      <c r="H1229" t="s">
        <v>27</v>
      </c>
    </row>
    <row r="1230" spans="1:8">
      <c r="A1230" t="s">
        <v>22</v>
      </c>
      <c r="B1230" t="s">
        <v>23</v>
      </c>
      <c r="C1230" t="s">
        <v>69</v>
      </c>
      <c r="D1230" t="s">
        <v>47</v>
      </c>
      <c r="E1230" t="s">
        <v>35</v>
      </c>
      <c r="F1230" t="s">
        <v>26</v>
      </c>
      <c r="G1230" t="s">
        <v>65</v>
      </c>
      <c r="H1230" t="s">
        <v>27</v>
      </c>
    </row>
    <row r="1231" spans="1:8">
      <c r="A1231" t="s">
        <v>22</v>
      </c>
      <c r="B1231" t="s">
        <v>23</v>
      </c>
      <c r="C1231" t="s">
        <v>69</v>
      </c>
      <c r="D1231" t="s">
        <v>47</v>
      </c>
      <c r="E1231" t="s">
        <v>36</v>
      </c>
      <c r="F1231" t="s">
        <v>26</v>
      </c>
      <c r="G1231" t="s">
        <v>65</v>
      </c>
      <c r="H1231" t="s">
        <v>27</v>
      </c>
    </row>
    <row r="1232" spans="1:8">
      <c r="A1232" t="s">
        <v>22</v>
      </c>
      <c r="B1232" t="s">
        <v>23</v>
      </c>
      <c r="C1232" t="s">
        <v>69</v>
      </c>
      <c r="D1232" t="s">
        <v>47</v>
      </c>
      <c r="E1232" t="s">
        <v>37</v>
      </c>
      <c r="F1232" t="s">
        <v>26</v>
      </c>
      <c r="G1232" t="s">
        <v>65</v>
      </c>
      <c r="H1232" t="s">
        <v>27</v>
      </c>
    </row>
    <row r="1233" spans="1:8">
      <c r="A1233" t="s">
        <v>22</v>
      </c>
      <c r="B1233" t="s">
        <v>23</v>
      </c>
      <c r="C1233" t="s">
        <v>69</v>
      </c>
      <c r="D1233" t="s">
        <v>47</v>
      </c>
      <c r="E1233" t="s">
        <v>38</v>
      </c>
      <c r="F1233" t="s">
        <v>26</v>
      </c>
      <c r="G1233" t="s">
        <v>65</v>
      </c>
      <c r="H1233" t="s">
        <v>27</v>
      </c>
    </row>
    <row r="1234" spans="1:8">
      <c r="A1234" t="s">
        <v>22</v>
      </c>
      <c r="B1234" t="s">
        <v>23</v>
      </c>
      <c r="C1234" t="s">
        <v>69</v>
      </c>
      <c r="D1234" t="s">
        <v>47</v>
      </c>
      <c r="E1234" t="s">
        <v>39</v>
      </c>
      <c r="F1234" t="s">
        <v>26</v>
      </c>
      <c r="G1234" t="s">
        <v>65</v>
      </c>
      <c r="H1234" t="s">
        <v>27</v>
      </c>
    </row>
    <row r="1235" spans="1:8">
      <c r="A1235" t="s">
        <v>22</v>
      </c>
      <c r="B1235" t="s">
        <v>23</v>
      </c>
      <c r="C1235" t="s">
        <v>69</v>
      </c>
      <c r="D1235" t="s">
        <v>47</v>
      </c>
      <c r="E1235" t="s">
        <v>40</v>
      </c>
      <c r="F1235" t="s">
        <v>26</v>
      </c>
      <c r="G1235" t="s">
        <v>65</v>
      </c>
      <c r="H1235" t="s">
        <v>27</v>
      </c>
    </row>
    <row r="1236" spans="1:8">
      <c r="A1236" t="s">
        <v>22</v>
      </c>
      <c r="B1236" t="s">
        <v>23</v>
      </c>
      <c r="C1236" t="s">
        <v>69</v>
      </c>
      <c r="D1236" t="s">
        <v>47</v>
      </c>
      <c r="E1236" t="s">
        <v>41</v>
      </c>
      <c r="F1236" t="s">
        <v>26</v>
      </c>
      <c r="G1236" t="s">
        <v>65</v>
      </c>
      <c r="H1236" t="s">
        <v>27</v>
      </c>
    </row>
    <row r="1237" spans="1:8">
      <c r="A1237" t="s">
        <v>22</v>
      </c>
      <c r="B1237" t="s">
        <v>23</v>
      </c>
      <c r="C1237" t="s">
        <v>69</v>
      </c>
      <c r="D1237" t="s">
        <v>47</v>
      </c>
      <c r="E1237" t="s">
        <v>42</v>
      </c>
      <c r="F1237" t="s">
        <v>26</v>
      </c>
      <c r="G1237" t="s">
        <v>65</v>
      </c>
      <c r="H1237" t="s">
        <v>27</v>
      </c>
    </row>
    <row r="1238" spans="1:8">
      <c r="A1238" t="s">
        <v>22</v>
      </c>
      <c r="B1238" t="s">
        <v>23</v>
      </c>
      <c r="C1238" t="s">
        <v>69</v>
      </c>
      <c r="D1238" t="s">
        <v>47</v>
      </c>
      <c r="E1238" t="s">
        <v>43</v>
      </c>
      <c r="F1238" t="s">
        <v>26</v>
      </c>
      <c r="G1238" t="s">
        <v>65</v>
      </c>
      <c r="H1238" t="s">
        <v>27</v>
      </c>
    </row>
    <row r="1239" spans="1:8">
      <c r="A1239" t="s">
        <v>22</v>
      </c>
      <c r="B1239" t="s">
        <v>23</v>
      </c>
      <c r="C1239" t="s">
        <v>69</v>
      </c>
      <c r="D1239" t="s">
        <v>47</v>
      </c>
      <c r="E1239" t="s">
        <v>44</v>
      </c>
      <c r="F1239" t="s">
        <v>26</v>
      </c>
      <c r="G1239" t="s">
        <v>65</v>
      </c>
      <c r="H1239" t="s">
        <v>27</v>
      </c>
    </row>
    <row r="1240" spans="1:8">
      <c r="A1240" t="s">
        <v>22</v>
      </c>
      <c r="B1240" t="s">
        <v>23</v>
      </c>
      <c r="C1240" t="s">
        <v>69</v>
      </c>
      <c r="D1240" t="s">
        <v>47</v>
      </c>
      <c r="E1240" t="s">
        <v>45</v>
      </c>
      <c r="F1240" t="s">
        <v>26</v>
      </c>
      <c r="G1240" s="3">
        <v>2961289</v>
      </c>
      <c r="H1240" t="s">
        <v>27</v>
      </c>
    </row>
    <row r="1241" spans="1:8">
      <c r="A1241" t="s">
        <v>22</v>
      </c>
      <c r="B1241" t="s">
        <v>23</v>
      </c>
      <c r="C1241" t="s">
        <v>69</v>
      </c>
      <c r="D1241" t="s">
        <v>47</v>
      </c>
      <c r="E1241" t="s">
        <v>46</v>
      </c>
      <c r="F1241" t="s">
        <v>26</v>
      </c>
      <c r="G1241" s="3">
        <v>2958298</v>
      </c>
      <c r="H1241" t="s">
        <v>27</v>
      </c>
    </row>
    <row r="1242" spans="1:8">
      <c r="A1242" t="s">
        <v>22</v>
      </c>
      <c r="B1242" t="s">
        <v>23</v>
      </c>
      <c r="C1242" t="s">
        <v>69</v>
      </c>
      <c r="D1242" t="s">
        <v>48</v>
      </c>
      <c r="E1242" t="s">
        <v>25</v>
      </c>
      <c r="F1242" t="s">
        <v>26</v>
      </c>
      <c r="G1242" t="s">
        <v>65</v>
      </c>
      <c r="H1242" t="s">
        <v>27</v>
      </c>
    </row>
    <row r="1243" spans="1:8">
      <c r="A1243" t="s">
        <v>22</v>
      </c>
      <c r="B1243" t="s">
        <v>23</v>
      </c>
      <c r="C1243" t="s">
        <v>69</v>
      </c>
      <c r="D1243" t="s">
        <v>48</v>
      </c>
      <c r="E1243" t="s">
        <v>28</v>
      </c>
      <c r="F1243" t="s">
        <v>26</v>
      </c>
      <c r="G1243" t="s">
        <v>65</v>
      </c>
      <c r="H1243" t="s">
        <v>27</v>
      </c>
    </row>
    <row r="1244" spans="1:8">
      <c r="A1244" t="s">
        <v>22</v>
      </c>
      <c r="B1244" t="s">
        <v>23</v>
      </c>
      <c r="C1244" t="s">
        <v>69</v>
      </c>
      <c r="D1244" t="s">
        <v>48</v>
      </c>
      <c r="E1244" t="s">
        <v>29</v>
      </c>
      <c r="F1244" t="s">
        <v>26</v>
      </c>
      <c r="G1244" t="s">
        <v>65</v>
      </c>
      <c r="H1244" t="s">
        <v>27</v>
      </c>
    </row>
    <row r="1245" spans="1:8">
      <c r="A1245" t="s">
        <v>22</v>
      </c>
      <c r="B1245" t="s">
        <v>23</v>
      </c>
      <c r="C1245" t="s">
        <v>69</v>
      </c>
      <c r="D1245" t="s">
        <v>48</v>
      </c>
      <c r="E1245" t="s">
        <v>30</v>
      </c>
      <c r="F1245" t="s">
        <v>26</v>
      </c>
      <c r="G1245" t="s">
        <v>65</v>
      </c>
      <c r="H1245" t="s">
        <v>27</v>
      </c>
    </row>
    <row r="1246" spans="1:8">
      <c r="A1246" t="s">
        <v>22</v>
      </c>
      <c r="B1246" t="s">
        <v>23</v>
      </c>
      <c r="C1246" t="s">
        <v>69</v>
      </c>
      <c r="D1246" t="s">
        <v>48</v>
      </c>
      <c r="E1246" t="s">
        <v>31</v>
      </c>
      <c r="F1246" t="s">
        <v>26</v>
      </c>
      <c r="G1246" t="s">
        <v>65</v>
      </c>
      <c r="H1246" t="s">
        <v>27</v>
      </c>
    </row>
    <row r="1247" spans="1:8">
      <c r="A1247" t="s">
        <v>22</v>
      </c>
      <c r="B1247" t="s">
        <v>23</v>
      </c>
      <c r="C1247" t="s">
        <v>69</v>
      </c>
      <c r="D1247" t="s">
        <v>48</v>
      </c>
      <c r="E1247" t="s">
        <v>32</v>
      </c>
      <c r="F1247" t="s">
        <v>26</v>
      </c>
      <c r="G1247" t="s">
        <v>65</v>
      </c>
      <c r="H1247" t="s">
        <v>27</v>
      </c>
    </row>
    <row r="1248" spans="1:8">
      <c r="A1248" t="s">
        <v>22</v>
      </c>
      <c r="B1248" t="s">
        <v>23</v>
      </c>
      <c r="C1248" t="s">
        <v>69</v>
      </c>
      <c r="D1248" t="s">
        <v>48</v>
      </c>
      <c r="E1248" t="s">
        <v>33</v>
      </c>
      <c r="F1248" t="s">
        <v>26</v>
      </c>
      <c r="G1248" t="s">
        <v>65</v>
      </c>
      <c r="H1248" t="s">
        <v>27</v>
      </c>
    </row>
    <row r="1249" spans="1:8">
      <c r="A1249" t="s">
        <v>22</v>
      </c>
      <c r="B1249" t="s">
        <v>23</v>
      </c>
      <c r="C1249" t="s">
        <v>69</v>
      </c>
      <c r="D1249" t="s">
        <v>48</v>
      </c>
      <c r="E1249" t="s">
        <v>34</v>
      </c>
      <c r="F1249" t="s">
        <v>26</v>
      </c>
      <c r="G1249" t="s">
        <v>65</v>
      </c>
      <c r="H1249" t="s">
        <v>27</v>
      </c>
    </row>
    <row r="1250" spans="1:8">
      <c r="A1250" t="s">
        <v>22</v>
      </c>
      <c r="B1250" t="s">
        <v>23</v>
      </c>
      <c r="C1250" t="s">
        <v>69</v>
      </c>
      <c r="D1250" t="s">
        <v>48</v>
      </c>
      <c r="E1250" t="s">
        <v>35</v>
      </c>
      <c r="F1250" t="s">
        <v>26</v>
      </c>
      <c r="G1250" t="s">
        <v>65</v>
      </c>
      <c r="H1250" t="s">
        <v>27</v>
      </c>
    </row>
    <row r="1251" spans="1:8">
      <c r="A1251" t="s">
        <v>22</v>
      </c>
      <c r="B1251" t="s">
        <v>23</v>
      </c>
      <c r="C1251" t="s">
        <v>69</v>
      </c>
      <c r="D1251" t="s">
        <v>48</v>
      </c>
      <c r="E1251" t="s">
        <v>36</v>
      </c>
      <c r="F1251" t="s">
        <v>26</v>
      </c>
      <c r="G1251" t="s">
        <v>65</v>
      </c>
      <c r="H1251" t="s">
        <v>27</v>
      </c>
    </row>
    <row r="1252" spans="1:8">
      <c r="A1252" t="s">
        <v>22</v>
      </c>
      <c r="B1252" t="s">
        <v>23</v>
      </c>
      <c r="C1252" t="s">
        <v>69</v>
      </c>
      <c r="D1252" t="s">
        <v>48</v>
      </c>
      <c r="E1252" t="s">
        <v>37</v>
      </c>
      <c r="F1252" t="s">
        <v>26</v>
      </c>
      <c r="G1252" t="s">
        <v>65</v>
      </c>
      <c r="H1252" t="s">
        <v>27</v>
      </c>
    </row>
    <row r="1253" spans="1:8">
      <c r="A1253" t="s">
        <v>22</v>
      </c>
      <c r="B1253" t="s">
        <v>23</v>
      </c>
      <c r="C1253" t="s">
        <v>69</v>
      </c>
      <c r="D1253" t="s">
        <v>48</v>
      </c>
      <c r="E1253" t="s">
        <v>38</v>
      </c>
      <c r="F1253" t="s">
        <v>26</v>
      </c>
      <c r="G1253" t="s">
        <v>65</v>
      </c>
      <c r="H1253" t="s">
        <v>27</v>
      </c>
    </row>
    <row r="1254" spans="1:8">
      <c r="A1254" t="s">
        <v>22</v>
      </c>
      <c r="B1254" t="s">
        <v>23</v>
      </c>
      <c r="C1254" t="s">
        <v>69</v>
      </c>
      <c r="D1254" t="s">
        <v>48</v>
      </c>
      <c r="E1254" t="s">
        <v>39</v>
      </c>
      <c r="F1254" t="s">
        <v>26</v>
      </c>
      <c r="G1254" t="s">
        <v>65</v>
      </c>
      <c r="H1254" t="s">
        <v>27</v>
      </c>
    </row>
    <row r="1255" spans="1:8">
      <c r="A1255" t="s">
        <v>22</v>
      </c>
      <c r="B1255" t="s">
        <v>23</v>
      </c>
      <c r="C1255" t="s">
        <v>69</v>
      </c>
      <c r="D1255" t="s">
        <v>48</v>
      </c>
      <c r="E1255" t="s">
        <v>40</v>
      </c>
      <c r="F1255" t="s">
        <v>26</v>
      </c>
      <c r="G1255" t="s">
        <v>65</v>
      </c>
      <c r="H1255" t="s">
        <v>27</v>
      </c>
    </row>
    <row r="1256" spans="1:8">
      <c r="A1256" t="s">
        <v>22</v>
      </c>
      <c r="B1256" t="s">
        <v>23</v>
      </c>
      <c r="C1256" t="s">
        <v>69</v>
      </c>
      <c r="D1256" t="s">
        <v>48</v>
      </c>
      <c r="E1256" t="s">
        <v>41</v>
      </c>
      <c r="F1256" t="s">
        <v>26</v>
      </c>
      <c r="G1256" t="s">
        <v>65</v>
      </c>
      <c r="H1256" t="s">
        <v>27</v>
      </c>
    </row>
    <row r="1257" spans="1:8">
      <c r="A1257" t="s">
        <v>22</v>
      </c>
      <c r="B1257" t="s">
        <v>23</v>
      </c>
      <c r="C1257" t="s">
        <v>69</v>
      </c>
      <c r="D1257" t="s">
        <v>48</v>
      </c>
      <c r="E1257" t="s">
        <v>42</v>
      </c>
      <c r="F1257" t="s">
        <v>26</v>
      </c>
      <c r="G1257" t="s">
        <v>65</v>
      </c>
      <c r="H1257" t="s">
        <v>27</v>
      </c>
    </row>
    <row r="1258" spans="1:8">
      <c r="A1258" t="s">
        <v>22</v>
      </c>
      <c r="B1258" t="s">
        <v>23</v>
      </c>
      <c r="C1258" t="s">
        <v>69</v>
      </c>
      <c r="D1258" t="s">
        <v>48</v>
      </c>
      <c r="E1258" t="s">
        <v>43</v>
      </c>
      <c r="F1258" t="s">
        <v>26</v>
      </c>
      <c r="G1258" t="s">
        <v>65</v>
      </c>
      <c r="H1258" t="s">
        <v>27</v>
      </c>
    </row>
    <row r="1259" spans="1:8">
      <c r="A1259" t="s">
        <v>22</v>
      </c>
      <c r="B1259" t="s">
        <v>23</v>
      </c>
      <c r="C1259" t="s">
        <v>69</v>
      </c>
      <c r="D1259" t="s">
        <v>48</v>
      </c>
      <c r="E1259" t="s">
        <v>44</v>
      </c>
      <c r="F1259" t="s">
        <v>26</v>
      </c>
      <c r="G1259" t="s">
        <v>65</v>
      </c>
      <c r="H1259" t="s">
        <v>27</v>
      </c>
    </row>
    <row r="1260" spans="1:8">
      <c r="A1260" t="s">
        <v>22</v>
      </c>
      <c r="B1260" t="s">
        <v>23</v>
      </c>
      <c r="C1260" t="s">
        <v>69</v>
      </c>
      <c r="D1260" t="s">
        <v>48</v>
      </c>
      <c r="E1260" t="s">
        <v>45</v>
      </c>
      <c r="F1260" t="s">
        <v>26</v>
      </c>
      <c r="G1260" s="3">
        <v>2810137</v>
      </c>
      <c r="H1260" t="s">
        <v>27</v>
      </c>
    </row>
    <row r="1261" spans="1:8">
      <c r="A1261" t="s">
        <v>22</v>
      </c>
      <c r="B1261" t="s">
        <v>23</v>
      </c>
      <c r="C1261" t="s">
        <v>69</v>
      </c>
      <c r="D1261" t="s">
        <v>48</v>
      </c>
      <c r="E1261" t="s">
        <v>46</v>
      </c>
      <c r="F1261" t="s">
        <v>26</v>
      </c>
      <c r="G1261" s="3">
        <v>2805853</v>
      </c>
      <c r="H1261" t="s">
        <v>27</v>
      </c>
    </row>
    <row r="1262" spans="1:8">
      <c r="A1262" t="s">
        <v>70</v>
      </c>
      <c r="B1262" t="s">
        <v>71</v>
      </c>
      <c r="C1262" t="s">
        <v>24</v>
      </c>
      <c r="D1262" t="s">
        <v>24</v>
      </c>
      <c r="E1262" t="s">
        <v>25</v>
      </c>
      <c r="F1262" t="s">
        <v>26</v>
      </c>
      <c r="G1262" s="3">
        <v>7747852</v>
      </c>
      <c r="H1262" t="s">
        <v>27</v>
      </c>
    </row>
    <row r="1263" spans="1:8">
      <c r="A1263" t="s">
        <v>70</v>
      </c>
      <c r="B1263" t="s">
        <v>71</v>
      </c>
      <c r="C1263" t="s">
        <v>24</v>
      </c>
      <c r="D1263" t="s">
        <v>24</v>
      </c>
      <c r="E1263" t="s">
        <v>28</v>
      </c>
      <c r="F1263" t="s">
        <v>26</v>
      </c>
      <c r="G1263" s="3">
        <v>7741399</v>
      </c>
      <c r="H1263" t="s">
        <v>27</v>
      </c>
    </row>
    <row r="1264" spans="1:8">
      <c r="A1264" t="s">
        <v>70</v>
      </c>
      <c r="B1264" t="s">
        <v>71</v>
      </c>
      <c r="C1264" t="s">
        <v>24</v>
      </c>
      <c r="D1264" t="s">
        <v>24</v>
      </c>
      <c r="E1264" t="s">
        <v>29</v>
      </c>
      <c r="F1264" t="s">
        <v>26</v>
      </c>
      <c r="G1264" s="3">
        <v>7737773</v>
      </c>
      <c r="H1264" t="s">
        <v>27</v>
      </c>
    </row>
    <row r="1265" spans="1:8">
      <c r="A1265" t="s">
        <v>70</v>
      </c>
      <c r="B1265" t="s">
        <v>71</v>
      </c>
      <c r="C1265" t="s">
        <v>24</v>
      </c>
      <c r="D1265" t="s">
        <v>24</v>
      </c>
      <c r="E1265" t="s">
        <v>30</v>
      </c>
      <c r="F1265" t="s">
        <v>26</v>
      </c>
      <c r="G1265" s="3">
        <v>7730206</v>
      </c>
      <c r="H1265" t="s">
        <v>27</v>
      </c>
    </row>
    <row r="1266" spans="1:8">
      <c r="A1266" t="s">
        <v>70</v>
      </c>
      <c r="B1266" t="s">
        <v>71</v>
      </c>
      <c r="C1266" t="s">
        <v>24</v>
      </c>
      <c r="D1266" t="s">
        <v>24</v>
      </c>
      <c r="E1266" t="s">
        <v>31</v>
      </c>
      <c r="F1266" t="s">
        <v>26</v>
      </c>
      <c r="G1266" s="3">
        <v>7750090</v>
      </c>
      <c r="H1266" t="s">
        <v>27</v>
      </c>
    </row>
    <row r="1267" spans="1:8">
      <c r="A1267" t="s">
        <v>70</v>
      </c>
      <c r="B1267" t="s">
        <v>71</v>
      </c>
      <c r="C1267" t="s">
        <v>24</v>
      </c>
      <c r="D1267" t="s">
        <v>24</v>
      </c>
      <c r="E1267" t="s">
        <v>32</v>
      </c>
      <c r="F1267" t="s">
        <v>26</v>
      </c>
      <c r="G1267" s="3">
        <v>7742834</v>
      </c>
      <c r="H1267" t="s">
        <v>27</v>
      </c>
    </row>
    <row r="1268" spans="1:8">
      <c r="A1268" t="s">
        <v>70</v>
      </c>
      <c r="B1268" t="s">
        <v>71</v>
      </c>
      <c r="C1268" t="s">
        <v>24</v>
      </c>
      <c r="D1268" t="s">
        <v>24</v>
      </c>
      <c r="E1268" t="s">
        <v>33</v>
      </c>
      <c r="F1268" t="s">
        <v>26</v>
      </c>
      <c r="G1268" s="3">
        <v>7738999</v>
      </c>
      <c r="H1268" t="s">
        <v>27</v>
      </c>
    </row>
    <row r="1269" spans="1:8">
      <c r="A1269" t="s">
        <v>70</v>
      </c>
      <c r="B1269" t="s">
        <v>71</v>
      </c>
      <c r="C1269" t="s">
        <v>24</v>
      </c>
      <c r="D1269" t="s">
        <v>24</v>
      </c>
      <c r="E1269" t="s">
        <v>34</v>
      </c>
      <c r="F1269" t="s">
        <v>26</v>
      </c>
      <c r="G1269" s="3">
        <v>7736003</v>
      </c>
      <c r="H1269" t="s">
        <v>27</v>
      </c>
    </row>
    <row r="1270" spans="1:8">
      <c r="A1270" t="s">
        <v>70</v>
      </c>
      <c r="B1270" t="s">
        <v>71</v>
      </c>
      <c r="C1270" t="s">
        <v>24</v>
      </c>
      <c r="D1270" t="s">
        <v>24</v>
      </c>
      <c r="E1270" t="s">
        <v>35</v>
      </c>
      <c r="F1270" t="s">
        <v>26</v>
      </c>
      <c r="G1270" s="3">
        <v>7732826</v>
      </c>
      <c r="H1270" t="s">
        <v>27</v>
      </c>
    </row>
    <row r="1271" spans="1:8">
      <c r="A1271" t="s">
        <v>70</v>
      </c>
      <c r="B1271" t="s">
        <v>71</v>
      </c>
      <c r="C1271" t="s">
        <v>24</v>
      </c>
      <c r="D1271" t="s">
        <v>24</v>
      </c>
      <c r="E1271" t="s">
        <v>36</v>
      </c>
      <c r="F1271" t="s">
        <v>26</v>
      </c>
      <c r="G1271" s="3">
        <v>7733699</v>
      </c>
      <c r="H1271" t="s">
        <v>27</v>
      </c>
    </row>
    <row r="1272" spans="1:8">
      <c r="A1272" t="s">
        <v>70</v>
      </c>
      <c r="B1272" t="s">
        <v>71</v>
      </c>
      <c r="C1272" t="s">
        <v>24</v>
      </c>
      <c r="D1272" t="s">
        <v>24</v>
      </c>
      <c r="E1272" t="s">
        <v>37</v>
      </c>
      <c r="F1272" t="s">
        <v>26</v>
      </c>
      <c r="G1272" s="3">
        <v>7735194</v>
      </c>
      <c r="H1272" t="s">
        <v>27</v>
      </c>
    </row>
    <row r="1273" spans="1:8">
      <c r="A1273" t="s">
        <v>70</v>
      </c>
      <c r="B1273" t="s">
        <v>71</v>
      </c>
      <c r="C1273" t="s">
        <v>24</v>
      </c>
      <c r="D1273" t="s">
        <v>24</v>
      </c>
      <c r="E1273" t="s">
        <v>38</v>
      </c>
      <c r="F1273" t="s">
        <v>26</v>
      </c>
      <c r="G1273" s="3">
        <v>7737900</v>
      </c>
      <c r="H1273" t="s">
        <v>27</v>
      </c>
    </row>
    <row r="1274" spans="1:8">
      <c r="A1274" t="s">
        <v>70</v>
      </c>
      <c r="B1274" t="s">
        <v>71</v>
      </c>
      <c r="C1274" t="s">
        <v>24</v>
      </c>
      <c r="D1274" t="s">
        <v>24</v>
      </c>
      <c r="E1274" t="s">
        <v>39</v>
      </c>
      <c r="F1274" t="s">
        <v>26</v>
      </c>
      <c r="G1274" s="3">
        <v>7744386</v>
      </c>
      <c r="H1274" t="s">
        <v>27</v>
      </c>
    </row>
    <row r="1275" spans="1:8">
      <c r="A1275" t="s">
        <v>70</v>
      </c>
      <c r="B1275" t="s">
        <v>71</v>
      </c>
      <c r="C1275" t="s">
        <v>24</v>
      </c>
      <c r="D1275" t="s">
        <v>24</v>
      </c>
      <c r="E1275" t="s">
        <v>40</v>
      </c>
      <c r="F1275" t="s">
        <v>26</v>
      </c>
      <c r="G1275" s="3">
        <v>7753356</v>
      </c>
      <c r="H1275" t="s">
        <v>27</v>
      </c>
    </row>
    <row r="1276" spans="1:8">
      <c r="A1276" t="s">
        <v>70</v>
      </c>
      <c r="B1276" t="s">
        <v>71</v>
      </c>
      <c r="C1276" t="s">
        <v>24</v>
      </c>
      <c r="D1276" t="s">
        <v>24</v>
      </c>
      <c r="E1276" t="s">
        <v>41</v>
      </c>
      <c r="F1276" t="s">
        <v>26</v>
      </c>
      <c r="G1276" s="3">
        <v>7763999</v>
      </c>
      <c r="H1276" t="s">
        <v>27</v>
      </c>
    </row>
    <row r="1277" spans="1:8">
      <c r="A1277" t="s">
        <v>70</v>
      </c>
      <c r="B1277" t="s">
        <v>71</v>
      </c>
      <c r="C1277" t="s">
        <v>24</v>
      </c>
      <c r="D1277" t="s">
        <v>24</v>
      </c>
      <c r="E1277" t="s">
        <v>42</v>
      </c>
      <c r="F1277" t="s">
        <v>26</v>
      </c>
      <c r="G1277" s="3">
        <v>7809508</v>
      </c>
      <c r="H1277" t="s">
        <v>27</v>
      </c>
    </row>
    <row r="1278" spans="1:8">
      <c r="A1278" t="s">
        <v>70</v>
      </c>
      <c r="B1278" t="s">
        <v>71</v>
      </c>
      <c r="C1278" t="s">
        <v>24</v>
      </c>
      <c r="D1278" t="s">
        <v>24</v>
      </c>
      <c r="E1278" t="s">
        <v>43</v>
      </c>
      <c r="F1278" t="s">
        <v>26</v>
      </c>
      <c r="G1278" s="3">
        <v>7819285</v>
      </c>
      <c r="H1278" t="s">
        <v>27</v>
      </c>
    </row>
    <row r="1279" spans="1:8">
      <c r="A1279" t="s">
        <v>70</v>
      </c>
      <c r="B1279" t="s">
        <v>71</v>
      </c>
      <c r="C1279" t="s">
        <v>24</v>
      </c>
      <c r="D1279" t="s">
        <v>24</v>
      </c>
      <c r="E1279" t="s">
        <v>44</v>
      </c>
      <c r="F1279" t="s">
        <v>26</v>
      </c>
      <c r="G1279" s="3">
        <v>7826411</v>
      </c>
      <c r="H1279" t="s">
        <v>27</v>
      </c>
    </row>
    <row r="1280" spans="1:8">
      <c r="A1280" t="s">
        <v>70</v>
      </c>
      <c r="B1280" t="s">
        <v>71</v>
      </c>
      <c r="C1280" t="s">
        <v>24</v>
      </c>
      <c r="D1280" t="s">
        <v>24</v>
      </c>
      <c r="E1280" t="s">
        <v>45</v>
      </c>
      <c r="F1280" t="s">
        <v>26</v>
      </c>
      <c r="G1280" s="3">
        <v>7829933</v>
      </c>
      <c r="H1280" t="s">
        <v>27</v>
      </c>
    </row>
    <row r="1281" spans="1:8">
      <c r="A1281" t="s">
        <v>70</v>
      </c>
      <c r="B1281" t="s">
        <v>71</v>
      </c>
      <c r="C1281" t="s">
        <v>24</v>
      </c>
      <c r="D1281" t="s">
        <v>24</v>
      </c>
      <c r="E1281" t="s">
        <v>46</v>
      </c>
      <c r="F1281" t="s">
        <v>26</v>
      </c>
      <c r="G1281" s="3">
        <v>7838647</v>
      </c>
      <c r="H1281" t="s">
        <v>27</v>
      </c>
    </row>
    <row r="1282" spans="1:8">
      <c r="A1282" t="s">
        <v>70</v>
      </c>
      <c r="B1282" t="s">
        <v>71</v>
      </c>
      <c r="C1282" t="s">
        <v>24</v>
      </c>
      <c r="D1282" t="s">
        <v>47</v>
      </c>
      <c r="E1282" t="s">
        <v>25</v>
      </c>
      <c r="F1282" t="s">
        <v>26</v>
      </c>
      <c r="G1282" s="3">
        <v>3727210</v>
      </c>
      <c r="H1282" t="s">
        <v>27</v>
      </c>
    </row>
    <row r="1283" spans="1:8">
      <c r="A1283" t="s">
        <v>70</v>
      </c>
      <c r="B1283" t="s">
        <v>71</v>
      </c>
      <c r="C1283" t="s">
        <v>24</v>
      </c>
      <c r="D1283" t="s">
        <v>47</v>
      </c>
      <c r="E1283" t="s">
        <v>28</v>
      </c>
      <c r="F1283" t="s">
        <v>26</v>
      </c>
      <c r="G1283" s="3">
        <v>3723132</v>
      </c>
      <c r="H1283" t="s">
        <v>27</v>
      </c>
    </row>
    <row r="1284" spans="1:8">
      <c r="A1284" t="s">
        <v>70</v>
      </c>
      <c r="B1284" t="s">
        <v>71</v>
      </c>
      <c r="C1284" t="s">
        <v>24</v>
      </c>
      <c r="D1284" t="s">
        <v>47</v>
      </c>
      <c r="E1284" t="s">
        <v>29</v>
      </c>
      <c r="F1284" t="s">
        <v>26</v>
      </c>
      <c r="G1284" s="3">
        <v>3720138</v>
      </c>
      <c r="H1284" t="s">
        <v>27</v>
      </c>
    </row>
    <row r="1285" spans="1:8">
      <c r="A1285" t="s">
        <v>70</v>
      </c>
      <c r="B1285" t="s">
        <v>71</v>
      </c>
      <c r="C1285" t="s">
        <v>24</v>
      </c>
      <c r="D1285" t="s">
        <v>47</v>
      </c>
      <c r="E1285" t="s">
        <v>30</v>
      </c>
      <c r="F1285" t="s">
        <v>26</v>
      </c>
      <c r="G1285" s="3">
        <v>3715398</v>
      </c>
      <c r="H1285" t="s">
        <v>27</v>
      </c>
    </row>
    <row r="1286" spans="1:8">
      <c r="A1286" t="s">
        <v>70</v>
      </c>
      <c r="B1286" t="s">
        <v>71</v>
      </c>
      <c r="C1286" t="s">
        <v>24</v>
      </c>
      <c r="D1286" t="s">
        <v>47</v>
      </c>
      <c r="E1286" t="s">
        <v>31</v>
      </c>
      <c r="F1286" t="s">
        <v>26</v>
      </c>
      <c r="G1286" s="3">
        <v>3719364</v>
      </c>
      <c r="H1286" t="s">
        <v>27</v>
      </c>
    </row>
    <row r="1287" spans="1:8">
      <c r="A1287" t="s">
        <v>70</v>
      </c>
      <c r="B1287" t="s">
        <v>71</v>
      </c>
      <c r="C1287" t="s">
        <v>24</v>
      </c>
      <c r="D1287" t="s">
        <v>47</v>
      </c>
      <c r="E1287" t="s">
        <v>32</v>
      </c>
      <c r="F1287" t="s">
        <v>26</v>
      </c>
      <c r="G1287" s="3">
        <v>3714277</v>
      </c>
      <c r="H1287" t="s">
        <v>27</v>
      </c>
    </row>
    <row r="1288" spans="1:8">
      <c r="A1288" t="s">
        <v>70</v>
      </c>
      <c r="B1288" t="s">
        <v>71</v>
      </c>
      <c r="C1288" t="s">
        <v>24</v>
      </c>
      <c r="D1288" t="s">
        <v>47</v>
      </c>
      <c r="E1288" t="s">
        <v>33</v>
      </c>
      <c r="F1288" t="s">
        <v>26</v>
      </c>
      <c r="G1288" s="3">
        <v>3710698</v>
      </c>
      <c r="H1288" t="s">
        <v>27</v>
      </c>
    </row>
    <row r="1289" spans="1:8">
      <c r="A1289" t="s">
        <v>70</v>
      </c>
      <c r="B1289" t="s">
        <v>71</v>
      </c>
      <c r="C1289" t="s">
        <v>24</v>
      </c>
      <c r="D1289" t="s">
        <v>47</v>
      </c>
      <c r="E1289" t="s">
        <v>34</v>
      </c>
      <c r="F1289" t="s">
        <v>26</v>
      </c>
      <c r="G1289" s="3">
        <v>3707572</v>
      </c>
      <c r="H1289" t="s">
        <v>27</v>
      </c>
    </row>
    <row r="1290" spans="1:8">
      <c r="A1290" t="s">
        <v>70</v>
      </c>
      <c r="B1290" t="s">
        <v>71</v>
      </c>
      <c r="C1290" t="s">
        <v>24</v>
      </c>
      <c r="D1290" t="s">
        <v>47</v>
      </c>
      <c r="E1290" t="s">
        <v>35</v>
      </c>
      <c r="F1290" t="s">
        <v>26</v>
      </c>
      <c r="G1290" s="3">
        <v>3704161</v>
      </c>
      <c r="H1290" t="s">
        <v>27</v>
      </c>
    </row>
    <row r="1291" spans="1:8">
      <c r="A1291" t="s">
        <v>70</v>
      </c>
      <c r="B1291" t="s">
        <v>71</v>
      </c>
      <c r="C1291" t="s">
        <v>24</v>
      </c>
      <c r="D1291" t="s">
        <v>47</v>
      </c>
      <c r="E1291" t="s">
        <v>36</v>
      </c>
      <c r="F1291" t="s">
        <v>26</v>
      </c>
      <c r="G1291" s="3">
        <v>3702539</v>
      </c>
      <c r="H1291" t="s">
        <v>27</v>
      </c>
    </row>
    <row r="1292" spans="1:8">
      <c r="A1292" t="s">
        <v>70</v>
      </c>
      <c r="B1292" t="s">
        <v>71</v>
      </c>
      <c r="C1292" t="s">
        <v>24</v>
      </c>
      <c r="D1292" t="s">
        <v>47</v>
      </c>
      <c r="E1292" t="s">
        <v>37</v>
      </c>
      <c r="F1292" t="s">
        <v>26</v>
      </c>
      <c r="G1292" s="3">
        <v>3700067</v>
      </c>
      <c r="H1292" t="s">
        <v>27</v>
      </c>
    </row>
    <row r="1293" spans="1:8">
      <c r="A1293" t="s">
        <v>70</v>
      </c>
      <c r="B1293" t="s">
        <v>71</v>
      </c>
      <c r="C1293" t="s">
        <v>24</v>
      </c>
      <c r="D1293" t="s">
        <v>47</v>
      </c>
      <c r="E1293" t="s">
        <v>38</v>
      </c>
      <c r="F1293" t="s">
        <v>26</v>
      </c>
      <c r="G1293" s="3">
        <v>3698826</v>
      </c>
      <c r="H1293" t="s">
        <v>27</v>
      </c>
    </row>
    <row r="1294" spans="1:8">
      <c r="A1294" t="s">
        <v>70</v>
      </c>
      <c r="B1294" t="s">
        <v>71</v>
      </c>
      <c r="C1294" t="s">
        <v>24</v>
      </c>
      <c r="D1294" t="s">
        <v>47</v>
      </c>
      <c r="E1294" t="s">
        <v>39</v>
      </c>
      <c r="F1294" t="s">
        <v>26</v>
      </c>
      <c r="G1294" s="3">
        <v>3699410</v>
      </c>
      <c r="H1294" t="s">
        <v>27</v>
      </c>
    </row>
    <row r="1295" spans="1:8">
      <c r="A1295" t="s">
        <v>70</v>
      </c>
      <c r="B1295" t="s">
        <v>71</v>
      </c>
      <c r="C1295" t="s">
        <v>24</v>
      </c>
      <c r="D1295" t="s">
        <v>47</v>
      </c>
      <c r="E1295" t="s">
        <v>40</v>
      </c>
      <c r="F1295" t="s">
        <v>26</v>
      </c>
      <c r="G1295" s="3">
        <v>3702659</v>
      </c>
      <c r="H1295" t="s">
        <v>27</v>
      </c>
    </row>
    <row r="1296" spans="1:8">
      <c r="A1296" t="s">
        <v>70</v>
      </c>
      <c r="B1296" t="s">
        <v>71</v>
      </c>
      <c r="C1296" t="s">
        <v>24</v>
      </c>
      <c r="D1296" t="s">
        <v>47</v>
      </c>
      <c r="E1296" t="s">
        <v>41</v>
      </c>
      <c r="F1296" t="s">
        <v>26</v>
      </c>
      <c r="G1296" s="3">
        <v>3706608</v>
      </c>
      <c r="H1296" t="s">
        <v>27</v>
      </c>
    </row>
    <row r="1297" spans="1:8">
      <c r="A1297" t="s">
        <v>70</v>
      </c>
      <c r="B1297" t="s">
        <v>71</v>
      </c>
      <c r="C1297" t="s">
        <v>24</v>
      </c>
      <c r="D1297" t="s">
        <v>47</v>
      </c>
      <c r="E1297" t="s">
        <v>42</v>
      </c>
      <c r="F1297" t="s">
        <v>26</v>
      </c>
      <c r="G1297" s="3">
        <v>3733797</v>
      </c>
      <c r="H1297" t="s">
        <v>27</v>
      </c>
    </row>
    <row r="1298" spans="1:8">
      <c r="A1298" t="s">
        <v>70</v>
      </c>
      <c r="B1298" t="s">
        <v>71</v>
      </c>
      <c r="C1298" t="s">
        <v>24</v>
      </c>
      <c r="D1298" t="s">
        <v>47</v>
      </c>
      <c r="E1298" t="s">
        <v>43</v>
      </c>
      <c r="F1298" t="s">
        <v>26</v>
      </c>
      <c r="G1298" s="3">
        <v>3737583</v>
      </c>
      <c r="H1298" t="s">
        <v>27</v>
      </c>
    </row>
    <row r="1299" spans="1:8">
      <c r="A1299" t="s">
        <v>70</v>
      </c>
      <c r="B1299" t="s">
        <v>71</v>
      </c>
      <c r="C1299" t="s">
        <v>24</v>
      </c>
      <c r="D1299" t="s">
        <v>47</v>
      </c>
      <c r="E1299" t="s">
        <v>44</v>
      </c>
      <c r="F1299" t="s">
        <v>26</v>
      </c>
      <c r="G1299" s="3">
        <v>3739986</v>
      </c>
      <c r="H1299" t="s">
        <v>27</v>
      </c>
    </row>
    <row r="1300" spans="1:8">
      <c r="A1300" t="s">
        <v>70</v>
      </c>
      <c r="B1300" t="s">
        <v>71</v>
      </c>
      <c r="C1300" t="s">
        <v>24</v>
      </c>
      <c r="D1300" t="s">
        <v>47</v>
      </c>
      <c r="E1300" t="s">
        <v>45</v>
      </c>
      <c r="F1300" t="s">
        <v>26</v>
      </c>
      <c r="G1300" s="3">
        <v>3741416</v>
      </c>
      <c r="H1300" t="s">
        <v>27</v>
      </c>
    </row>
    <row r="1301" spans="1:8">
      <c r="A1301" t="s">
        <v>70</v>
      </c>
      <c r="B1301" t="s">
        <v>71</v>
      </c>
      <c r="C1301" t="s">
        <v>24</v>
      </c>
      <c r="D1301" t="s">
        <v>47</v>
      </c>
      <c r="E1301" t="s">
        <v>46</v>
      </c>
      <c r="F1301" t="s">
        <v>26</v>
      </c>
      <c r="G1301" s="3">
        <v>3745509</v>
      </c>
      <c r="H1301" t="s">
        <v>27</v>
      </c>
    </row>
    <row r="1302" spans="1:8">
      <c r="A1302" t="s">
        <v>70</v>
      </c>
      <c r="B1302" t="s">
        <v>71</v>
      </c>
      <c r="C1302" t="s">
        <v>24</v>
      </c>
      <c r="D1302" t="s">
        <v>48</v>
      </c>
      <c r="E1302" t="s">
        <v>25</v>
      </c>
      <c r="F1302" t="s">
        <v>26</v>
      </c>
      <c r="G1302" s="3">
        <v>4020642</v>
      </c>
      <c r="H1302" t="s">
        <v>27</v>
      </c>
    </row>
    <row r="1303" spans="1:8">
      <c r="A1303" t="s">
        <v>70</v>
      </c>
      <c r="B1303" t="s">
        <v>71</v>
      </c>
      <c r="C1303" t="s">
        <v>24</v>
      </c>
      <c r="D1303" t="s">
        <v>48</v>
      </c>
      <c r="E1303" t="s">
        <v>28</v>
      </c>
      <c r="F1303" t="s">
        <v>26</v>
      </c>
      <c r="G1303" s="3">
        <v>4018267</v>
      </c>
      <c r="H1303" t="s">
        <v>27</v>
      </c>
    </row>
    <row r="1304" spans="1:8">
      <c r="A1304" t="s">
        <v>70</v>
      </c>
      <c r="B1304" t="s">
        <v>71</v>
      </c>
      <c r="C1304" t="s">
        <v>24</v>
      </c>
      <c r="D1304" t="s">
        <v>48</v>
      </c>
      <c r="E1304" t="s">
        <v>29</v>
      </c>
      <c r="F1304" t="s">
        <v>26</v>
      </c>
      <c r="G1304" s="3">
        <v>4017635</v>
      </c>
      <c r="H1304" t="s">
        <v>27</v>
      </c>
    </row>
    <row r="1305" spans="1:8">
      <c r="A1305" t="s">
        <v>70</v>
      </c>
      <c r="B1305" t="s">
        <v>71</v>
      </c>
      <c r="C1305" t="s">
        <v>24</v>
      </c>
      <c r="D1305" t="s">
        <v>48</v>
      </c>
      <c r="E1305" t="s">
        <v>30</v>
      </c>
      <c r="F1305" t="s">
        <v>26</v>
      </c>
      <c r="G1305" s="3">
        <v>4014808</v>
      </c>
      <c r="H1305" t="s">
        <v>27</v>
      </c>
    </row>
    <row r="1306" spans="1:8">
      <c r="A1306" t="s">
        <v>70</v>
      </c>
      <c r="B1306" t="s">
        <v>71</v>
      </c>
      <c r="C1306" t="s">
        <v>24</v>
      </c>
      <c r="D1306" t="s">
        <v>48</v>
      </c>
      <c r="E1306" t="s">
        <v>31</v>
      </c>
      <c r="F1306" t="s">
        <v>26</v>
      </c>
      <c r="G1306" s="3">
        <v>4030726</v>
      </c>
      <c r="H1306" t="s">
        <v>27</v>
      </c>
    </row>
    <row r="1307" spans="1:8">
      <c r="A1307" t="s">
        <v>70</v>
      </c>
      <c r="B1307" t="s">
        <v>71</v>
      </c>
      <c r="C1307" t="s">
        <v>24</v>
      </c>
      <c r="D1307" t="s">
        <v>48</v>
      </c>
      <c r="E1307" t="s">
        <v>32</v>
      </c>
      <c r="F1307" t="s">
        <v>26</v>
      </c>
      <c r="G1307" s="3">
        <v>4028557</v>
      </c>
      <c r="H1307" t="s">
        <v>27</v>
      </c>
    </row>
    <row r="1308" spans="1:8">
      <c r="A1308" t="s">
        <v>70</v>
      </c>
      <c r="B1308" t="s">
        <v>71</v>
      </c>
      <c r="C1308" t="s">
        <v>24</v>
      </c>
      <c r="D1308" t="s">
        <v>48</v>
      </c>
      <c r="E1308" t="s">
        <v>33</v>
      </c>
      <c r="F1308" t="s">
        <v>26</v>
      </c>
      <c r="G1308" s="3">
        <v>4028301</v>
      </c>
      <c r="H1308" t="s">
        <v>27</v>
      </c>
    </row>
    <row r="1309" spans="1:8">
      <c r="A1309" t="s">
        <v>70</v>
      </c>
      <c r="B1309" t="s">
        <v>71</v>
      </c>
      <c r="C1309" t="s">
        <v>24</v>
      </c>
      <c r="D1309" t="s">
        <v>48</v>
      </c>
      <c r="E1309" t="s">
        <v>34</v>
      </c>
      <c r="F1309" t="s">
        <v>26</v>
      </c>
      <c r="G1309" s="3">
        <v>4028431</v>
      </c>
      <c r="H1309" t="s">
        <v>27</v>
      </c>
    </row>
    <row r="1310" spans="1:8">
      <c r="A1310" t="s">
        <v>70</v>
      </c>
      <c r="B1310" t="s">
        <v>71</v>
      </c>
      <c r="C1310" t="s">
        <v>24</v>
      </c>
      <c r="D1310" t="s">
        <v>48</v>
      </c>
      <c r="E1310" t="s">
        <v>35</v>
      </c>
      <c r="F1310" t="s">
        <v>26</v>
      </c>
      <c r="G1310" s="3">
        <v>4028665</v>
      </c>
      <c r="H1310" t="s">
        <v>27</v>
      </c>
    </row>
    <row r="1311" spans="1:8">
      <c r="A1311" t="s">
        <v>70</v>
      </c>
      <c r="B1311" t="s">
        <v>71</v>
      </c>
      <c r="C1311" t="s">
        <v>24</v>
      </c>
      <c r="D1311" t="s">
        <v>48</v>
      </c>
      <c r="E1311" t="s">
        <v>36</v>
      </c>
      <c r="F1311" t="s">
        <v>26</v>
      </c>
      <c r="G1311" s="3">
        <v>4031160</v>
      </c>
      <c r="H1311" t="s">
        <v>27</v>
      </c>
    </row>
    <row r="1312" spans="1:8">
      <c r="A1312" t="s">
        <v>70</v>
      </c>
      <c r="B1312" t="s">
        <v>71</v>
      </c>
      <c r="C1312" t="s">
        <v>24</v>
      </c>
      <c r="D1312" t="s">
        <v>48</v>
      </c>
      <c r="E1312" t="s">
        <v>37</v>
      </c>
      <c r="F1312" t="s">
        <v>26</v>
      </c>
      <c r="G1312" s="3">
        <v>4035127</v>
      </c>
      <c r="H1312" t="s">
        <v>27</v>
      </c>
    </row>
    <row r="1313" spans="1:8">
      <c r="A1313" t="s">
        <v>70</v>
      </c>
      <c r="B1313" t="s">
        <v>71</v>
      </c>
      <c r="C1313" t="s">
        <v>24</v>
      </c>
      <c r="D1313" t="s">
        <v>48</v>
      </c>
      <c r="E1313" t="s">
        <v>38</v>
      </c>
      <c r="F1313" t="s">
        <v>26</v>
      </c>
      <c r="G1313" s="3">
        <v>4039074</v>
      </c>
      <c r="H1313" t="s">
        <v>27</v>
      </c>
    </row>
    <row r="1314" spans="1:8">
      <c r="A1314" t="s">
        <v>70</v>
      </c>
      <c r="B1314" t="s">
        <v>71</v>
      </c>
      <c r="C1314" t="s">
        <v>24</v>
      </c>
      <c r="D1314" t="s">
        <v>48</v>
      </c>
      <c r="E1314" t="s">
        <v>39</v>
      </c>
      <c r="F1314" t="s">
        <v>26</v>
      </c>
      <c r="G1314" s="3">
        <v>4044976</v>
      </c>
      <c r="H1314" t="s">
        <v>27</v>
      </c>
    </row>
    <row r="1315" spans="1:8">
      <c r="A1315" t="s">
        <v>70</v>
      </c>
      <c r="B1315" t="s">
        <v>71</v>
      </c>
      <c r="C1315" t="s">
        <v>24</v>
      </c>
      <c r="D1315" t="s">
        <v>48</v>
      </c>
      <c r="E1315" t="s">
        <v>40</v>
      </c>
      <c r="F1315" t="s">
        <v>26</v>
      </c>
      <c r="G1315" s="3">
        <v>4050697</v>
      </c>
      <c r="H1315" t="s">
        <v>27</v>
      </c>
    </row>
    <row r="1316" spans="1:8">
      <c r="A1316" t="s">
        <v>70</v>
      </c>
      <c r="B1316" t="s">
        <v>71</v>
      </c>
      <c r="C1316" t="s">
        <v>24</v>
      </c>
      <c r="D1316" t="s">
        <v>48</v>
      </c>
      <c r="E1316" t="s">
        <v>41</v>
      </c>
      <c r="F1316" t="s">
        <v>26</v>
      </c>
      <c r="G1316" s="3">
        <v>4057391</v>
      </c>
      <c r="H1316" t="s">
        <v>27</v>
      </c>
    </row>
    <row r="1317" spans="1:8">
      <c r="A1317" t="s">
        <v>70</v>
      </c>
      <c r="B1317" t="s">
        <v>71</v>
      </c>
      <c r="C1317" t="s">
        <v>24</v>
      </c>
      <c r="D1317" t="s">
        <v>48</v>
      </c>
      <c r="E1317" t="s">
        <v>42</v>
      </c>
      <c r="F1317" t="s">
        <v>26</v>
      </c>
      <c r="G1317" s="3">
        <v>4075711</v>
      </c>
      <c r="H1317" t="s">
        <v>27</v>
      </c>
    </row>
    <row r="1318" spans="1:8">
      <c r="A1318" t="s">
        <v>70</v>
      </c>
      <c r="B1318" t="s">
        <v>71</v>
      </c>
      <c r="C1318" t="s">
        <v>24</v>
      </c>
      <c r="D1318" t="s">
        <v>48</v>
      </c>
      <c r="E1318" t="s">
        <v>43</v>
      </c>
      <c r="F1318" t="s">
        <v>26</v>
      </c>
      <c r="G1318" s="3">
        <v>4081702</v>
      </c>
      <c r="H1318" t="s">
        <v>27</v>
      </c>
    </row>
    <row r="1319" spans="1:8">
      <c r="A1319" t="s">
        <v>70</v>
      </c>
      <c r="B1319" t="s">
        <v>71</v>
      </c>
      <c r="C1319" t="s">
        <v>24</v>
      </c>
      <c r="D1319" t="s">
        <v>48</v>
      </c>
      <c r="E1319" t="s">
        <v>44</v>
      </c>
      <c r="F1319" t="s">
        <v>26</v>
      </c>
      <c r="G1319" s="3">
        <v>4086425</v>
      </c>
      <c r="H1319" t="s">
        <v>27</v>
      </c>
    </row>
    <row r="1320" spans="1:8">
      <c r="A1320" t="s">
        <v>70</v>
      </c>
      <c r="B1320" t="s">
        <v>71</v>
      </c>
      <c r="C1320" t="s">
        <v>24</v>
      </c>
      <c r="D1320" t="s">
        <v>48</v>
      </c>
      <c r="E1320" t="s">
        <v>45</v>
      </c>
      <c r="F1320" t="s">
        <v>26</v>
      </c>
      <c r="G1320" s="3">
        <v>4088517</v>
      </c>
      <c r="H1320" t="s">
        <v>27</v>
      </c>
    </row>
    <row r="1321" spans="1:8">
      <c r="A1321" t="s">
        <v>70</v>
      </c>
      <c r="B1321" t="s">
        <v>71</v>
      </c>
      <c r="C1321" t="s">
        <v>24</v>
      </c>
      <c r="D1321" t="s">
        <v>48</v>
      </c>
      <c r="E1321" t="s">
        <v>46</v>
      </c>
      <c r="F1321" t="s">
        <v>26</v>
      </c>
      <c r="G1321" s="3">
        <v>4093138</v>
      </c>
      <c r="H1321" t="s">
        <v>27</v>
      </c>
    </row>
    <row r="1322" spans="1:8">
      <c r="A1322" t="s">
        <v>70</v>
      </c>
      <c r="B1322" t="s">
        <v>71</v>
      </c>
      <c r="C1322" t="s">
        <v>49</v>
      </c>
      <c r="D1322" t="s">
        <v>24</v>
      </c>
      <c r="E1322" t="s">
        <v>25</v>
      </c>
      <c r="F1322" t="s">
        <v>26</v>
      </c>
      <c r="G1322" s="3">
        <v>453142</v>
      </c>
      <c r="H1322" t="s">
        <v>27</v>
      </c>
    </row>
    <row r="1323" spans="1:8">
      <c r="A1323" t="s">
        <v>70</v>
      </c>
      <c r="B1323" t="s">
        <v>71</v>
      </c>
      <c r="C1323" t="s">
        <v>49</v>
      </c>
      <c r="D1323" t="s">
        <v>24</v>
      </c>
      <c r="E1323" t="s">
        <v>28</v>
      </c>
      <c r="F1323" t="s">
        <v>26</v>
      </c>
      <c r="G1323" s="3">
        <v>433768</v>
      </c>
      <c r="H1323" t="s">
        <v>27</v>
      </c>
    </row>
    <row r="1324" spans="1:8">
      <c r="A1324" t="s">
        <v>70</v>
      </c>
      <c r="B1324" t="s">
        <v>71</v>
      </c>
      <c r="C1324" t="s">
        <v>49</v>
      </c>
      <c r="D1324" t="s">
        <v>24</v>
      </c>
      <c r="E1324" t="s">
        <v>29</v>
      </c>
      <c r="F1324" t="s">
        <v>26</v>
      </c>
      <c r="G1324" s="3">
        <v>416730</v>
      </c>
      <c r="H1324" t="s">
        <v>27</v>
      </c>
    </row>
    <row r="1325" spans="1:8">
      <c r="A1325" t="s">
        <v>70</v>
      </c>
      <c r="B1325" t="s">
        <v>71</v>
      </c>
      <c r="C1325" t="s">
        <v>49</v>
      </c>
      <c r="D1325" t="s">
        <v>24</v>
      </c>
      <c r="E1325" t="s">
        <v>30</v>
      </c>
      <c r="F1325" t="s">
        <v>26</v>
      </c>
      <c r="G1325" s="3">
        <v>398846</v>
      </c>
      <c r="H1325" t="s">
        <v>27</v>
      </c>
    </row>
    <row r="1326" spans="1:8">
      <c r="A1326" t="s">
        <v>70</v>
      </c>
      <c r="B1326" t="s">
        <v>71</v>
      </c>
      <c r="C1326" t="s">
        <v>49</v>
      </c>
      <c r="D1326" t="s">
        <v>24</v>
      </c>
      <c r="E1326" t="s">
        <v>31</v>
      </c>
      <c r="F1326" t="s">
        <v>26</v>
      </c>
      <c r="G1326" s="3">
        <v>388282</v>
      </c>
      <c r="H1326" t="s">
        <v>27</v>
      </c>
    </row>
    <row r="1327" spans="1:8">
      <c r="A1327" t="s">
        <v>70</v>
      </c>
      <c r="B1327" t="s">
        <v>71</v>
      </c>
      <c r="C1327" t="s">
        <v>49</v>
      </c>
      <c r="D1327" t="s">
        <v>24</v>
      </c>
      <c r="E1327" t="s">
        <v>32</v>
      </c>
      <c r="F1327" t="s">
        <v>26</v>
      </c>
      <c r="G1327" s="3">
        <v>377860</v>
      </c>
      <c r="H1327" t="s">
        <v>27</v>
      </c>
    </row>
    <row r="1328" spans="1:8">
      <c r="A1328" t="s">
        <v>70</v>
      </c>
      <c r="B1328" t="s">
        <v>71</v>
      </c>
      <c r="C1328" t="s">
        <v>49</v>
      </c>
      <c r="D1328" t="s">
        <v>24</v>
      </c>
      <c r="E1328" t="s">
        <v>33</v>
      </c>
      <c r="F1328" t="s">
        <v>26</v>
      </c>
      <c r="G1328" s="3">
        <v>367184</v>
      </c>
      <c r="H1328" t="s">
        <v>27</v>
      </c>
    </row>
    <row r="1329" spans="1:8">
      <c r="A1329" t="s">
        <v>70</v>
      </c>
      <c r="B1329" t="s">
        <v>71</v>
      </c>
      <c r="C1329" t="s">
        <v>49</v>
      </c>
      <c r="D1329" t="s">
        <v>24</v>
      </c>
      <c r="E1329" t="s">
        <v>34</v>
      </c>
      <c r="F1329" t="s">
        <v>26</v>
      </c>
      <c r="G1329" s="3">
        <v>359474</v>
      </c>
      <c r="H1329" t="s">
        <v>27</v>
      </c>
    </row>
    <row r="1330" spans="1:8">
      <c r="A1330" t="s">
        <v>70</v>
      </c>
      <c r="B1330" t="s">
        <v>71</v>
      </c>
      <c r="C1330" t="s">
        <v>49</v>
      </c>
      <c r="D1330" t="s">
        <v>24</v>
      </c>
      <c r="E1330" t="s">
        <v>35</v>
      </c>
      <c r="F1330" t="s">
        <v>26</v>
      </c>
      <c r="G1330" s="3">
        <v>353761</v>
      </c>
      <c r="H1330" t="s">
        <v>27</v>
      </c>
    </row>
    <row r="1331" spans="1:8">
      <c r="A1331" t="s">
        <v>70</v>
      </c>
      <c r="B1331" t="s">
        <v>71</v>
      </c>
      <c r="C1331" t="s">
        <v>49</v>
      </c>
      <c r="D1331" t="s">
        <v>24</v>
      </c>
      <c r="E1331" t="s">
        <v>36</v>
      </c>
      <c r="F1331" t="s">
        <v>26</v>
      </c>
      <c r="G1331" s="3">
        <v>351667</v>
      </c>
      <c r="H1331" t="s">
        <v>27</v>
      </c>
    </row>
    <row r="1332" spans="1:8">
      <c r="A1332" t="s">
        <v>70</v>
      </c>
      <c r="B1332" t="s">
        <v>71</v>
      </c>
      <c r="C1332" t="s">
        <v>49</v>
      </c>
      <c r="D1332" t="s">
        <v>24</v>
      </c>
      <c r="E1332" t="s">
        <v>37</v>
      </c>
      <c r="F1332" t="s">
        <v>26</v>
      </c>
      <c r="G1332" s="3">
        <v>351508</v>
      </c>
      <c r="H1332" t="s">
        <v>27</v>
      </c>
    </row>
    <row r="1333" spans="1:8">
      <c r="A1333" t="s">
        <v>70</v>
      </c>
      <c r="B1333" t="s">
        <v>71</v>
      </c>
      <c r="C1333" t="s">
        <v>49</v>
      </c>
      <c r="D1333" t="s">
        <v>24</v>
      </c>
      <c r="E1333" t="s">
        <v>38</v>
      </c>
      <c r="F1333" t="s">
        <v>26</v>
      </c>
      <c r="G1333" s="3">
        <v>357518</v>
      </c>
      <c r="H1333" t="s">
        <v>27</v>
      </c>
    </row>
    <row r="1334" spans="1:8">
      <c r="A1334" t="s">
        <v>70</v>
      </c>
      <c r="B1334" t="s">
        <v>71</v>
      </c>
      <c r="C1334" t="s">
        <v>49</v>
      </c>
      <c r="D1334" t="s">
        <v>24</v>
      </c>
      <c r="E1334" t="s">
        <v>39</v>
      </c>
      <c r="F1334" t="s">
        <v>26</v>
      </c>
      <c r="G1334" s="3">
        <v>367933</v>
      </c>
      <c r="H1334" t="s">
        <v>27</v>
      </c>
    </row>
    <row r="1335" spans="1:8">
      <c r="A1335" t="s">
        <v>70</v>
      </c>
      <c r="B1335" t="s">
        <v>71</v>
      </c>
      <c r="C1335" t="s">
        <v>49</v>
      </c>
      <c r="D1335" t="s">
        <v>24</v>
      </c>
      <c r="E1335" t="s">
        <v>40</v>
      </c>
      <c r="F1335" t="s">
        <v>26</v>
      </c>
      <c r="G1335" s="3">
        <v>383754</v>
      </c>
      <c r="H1335" t="s">
        <v>27</v>
      </c>
    </row>
    <row r="1336" spans="1:8">
      <c r="A1336" t="s">
        <v>70</v>
      </c>
      <c r="B1336" t="s">
        <v>71</v>
      </c>
      <c r="C1336" t="s">
        <v>49</v>
      </c>
      <c r="D1336" t="s">
        <v>24</v>
      </c>
      <c r="E1336" t="s">
        <v>41</v>
      </c>
      <c r="F1336" t="s">
        <v>26</v>
      </c>
      <c r="G1336" s="3">
        <v>398903</v>
      </c>
      <c r="H1336" t="s">
        <v>27</v>
      </c>
    </row>
    <row r="1337" spans="1:8">
      <c r="A1337" t="s">
        <v>70</v>
      </c>
      <c r="B1337" t="s">
        <v>71</v>
      </c>
      <c r="C1337" t="s">
        <v>49</v>
      </c>
      <c r="D1337" t="s">
        <v>24</v>
      </c>
      <c r="E1337" t="s">
        <v>42</v>
      </c>
      <c r="F1337" t="s">
        <v>26</v>
      </c>
      <c r="G1337" s="3">
        <v>425018</v>
      </c>
      <c r="H1337" t="s">
        <v>27</v>
      </c>
    </row>
    <row r="1338" spans="1:8">
      <c r="A1338" t="s">
        <v>70</v>
      </c>
      <c r="B1338" t="s">
        <v>71</v>
      </c>
      <c r="C1338" t="s">
        <v>49</v>
      </c>
      <c r="D1338" t="s">
        <v>24</v>
      </c>
      <c r="E1338" t="s">
        <v>43</v>
      </c>
      <c r="F1338" t="s">
        <v>26</v>
      </c>
      <c r="G1338" s="3">
        <v>427787</v>
      </c>
      <c r="H1338" t="s">
        <v>27</v>
      </c>
    </row>
    <row r="1339" spans="1:8">
      <c r="A1339" t="s">
        <v>70</v>
      </c>
      <c r="B1339" t="s">
        <v>71</v>
      </c>
      <c r="C1339" t="s">
        <v>49</v>
      </c>
      <c r="D1339" t="s">
        <v>24</v>
      </c>
      <c r="E1339" t="s">
        <v>44</v>
      </c>
      <c r="F1339" t="s">
        <v>26</v>
      </c>
      <c r="G1339" s="3">
        <v>427044</v>
      </c>
      <c r="H1339" t="s">
        <v>27</v>
      </c>
    </row>
    <row r="1340" spans="1:8">
      <c r="A1340" t="s">
        <v>70</v>
      </c>
      <c r="B1340" t="s">
        <v>71</v>
      </c>
      <c r="C1340" t="s">
        <v>49</v>
      </c>
      <c r="D1340" t="s">
        <v>24</v>
      </c>
      <c r="E1340" t="s">
        <v>45</v>
      </c>
      <c r="F1340" t="s">
        <v>26</v>
      </c>
      <c r="G1340" s="3">
        <v>417255</v>
      </c>
      <c r="H1340" t="s">
        <v>27</v>
      </c>
    </row>
    <row r="1341" spans="1:8">
      <c r="A1341" t="s">
        <v>70</v>
      </c>
      <c r="B1341" t="s">
        <v>71</v>
      </c>
      <c r="C1341" t="s">
        <v>49</v>
      </c>
      <c r="D1341" t="s">
        <v>24</v>
      </c>
      <c r="E1341" t="s">
        <v>46</v>
      </c>
      <c r="F1341" t="s">
        <v>26</v>
      </c>
      <c r="G1341" s="3">
        <v>408120</v>
      </c>
      <c r="H1341" t="s">
        <v>27</v>
      </c>
    </row>
    <row r="1342" spans="1:8">
      <c r="A1342" t="s">
        <v>70</v>
      </c>
      <c r="B1342" t="s">
        <v>71</v>
      </c>
      <c r="C1342" t="s">
        <v>49</v>
      </c>
      <c r="D1342" t="s">
        <v>47</v>
      </c>
      <c r="E1342" t="s">
        <v>25</v>
      </c>
      <c r="F1342" t="s">
        <v>26</v>
      </c>
      <c r="G1342" s="3">
        <v>232228</v>
      </c>
      <c r="H1342" t="s">
        <v>27</v>
      </c>
    </row>
    <row r="1343" spans="1:8">
      <c r="A1343" t="s">
        <v>70</v>
      </c>
      <c r="B1343" t="s">
        <v>71</v>
      </c>
      <c r="C1343" t="s">
        <v>49</v>
      </c>
      <c r="D1343" t="s">
        <v>47</v>
      </c>
      <c r="E1343" t="s">
        <v>28</v>
      </c>
      <c r="F1343" t="s">
        <v>26</v>
      </c>
      <c r="G1343" s="3">
        <v>222326</v>
      </c>
      <c r="H1343" t="s">
        <v>27</v>
      </c>
    </row>
    <row r="1344" spans="1:8">
      <c r="A1344" t="s">
        <v>70</v>
      </c>
      <c r="B1344" t="s">
        <v>71</v>
      </c>
      <c r="C1344" t="s">
        <v>49</v>
      </c>
      <c r="D1344" t="s">
        <v>47</v>
      </c>
      <c r="E1344" t="s">
        <v>29</v>
      </c>
      <c r="F1344" t="s">
        <v>26</v>
      </c>
      <c r="G1344" s="3">
        <v>214154</v>
      </c>
      <c r="H1344" t="s">
        <v>27</v>
      </c>
    </row>
    <row r="1345" spans="1:8">
      <c r="A1345" t="s">
        <v>70</v>
      </c>
      <c r="B1345" t="s">
        <v>71</v>
      </c>
      <c r="C1345" t="s">
        <v>49</v>
      </c>
      <c r="D1345" t="s">
        <v>47</v>
      </c>
      <c r="E1345" t="s">
        <v>30</v>
      </c>
      <c r="F1345" t="s">
        <v>26</v>
      </c>
      <c r="G1345" s="3">
        <v>205133</v>
      </c>
      <c r="H1345" t="s">
        <v>27</v>
      </c>
    </row>
    <row r="1346" spans="1:8">
      <c r="A1346" t="s">
        <v>70</v>
      </c>
      <c r="B1346" t="s">
        <v>71</v>
      </c>
      <c r="C1346" t="s">
        <v>49</v>
      </c>
      <c r="D1346" t="s">
        <v>47</v>
      </c>
      <c r="E1346" t="s">
        <v>31</v>
      </c>
      <c r="F1346" t="s">
        <v>26</v>
      </c>
      <c r="G1346" s="3">
        <v>199273</v>
      </c>
      <c r="H1346" t="s">
        <v>27</v>
      </c>
    </row>
    <row r="1347" spans="1:8">
      <c r="A1347" t="s">
        <v>70</v>
      </c>
      <c r="B1347" t="s">
        <v>71</v>
      </c>
      <c r="C1347" t="s">
        <v>49</v>
      </c>
      <c r="D1347" t="s">
        <v>47</v>
      </c>
      <c r="E1347" t="s">
        <v>32</v>
      </c>
      <c r="F1347" t="s">
        <v>26</v>
      </c>
      <c r="G1347" s="3">
        <v>194012</v>
      </c>
      <c r="H1347" t="s">
        <v>27</v>
      </c>
    </row>
    <row r="1348" spans="1:8">
      <c r="A1348" t="s">
        <v>70</v>
      </c>
      <c r="B1348" t="s">
        <v>71</v>
      </c>
      <c r="C1348" t="s">
        <v>49</v>
      </c>
      <c r="D1348" t="s">
        <v>47</v>
      </c>
      <c r="E1348" t="s">
        <v>33</v>
      </c>
      <c r="F1348" t="s">
        <v>26</v>
      </c>
      <c r="G1348" s="3">
        <v>188390</v>
      </c>
      <c r="H1348" t="s">
        <v>27</v>
      </c>
    </row>
    <row r="1349" spans="1:8">
      <c r="A1349" t="s">
        <v>70</v>
      </c>
      <c r="B1349" t="s">
        <v>71</v>
      </c>
      <c r="C1349" t="s">
        <v>49</v>
      </c>
      <c r="D1349" t="s">
        <v>47</v>
      </c>
      <c r="E1349" t="s">
        <v>34</v>
      </c>
      <c r="F1349" t="s">
        <v>26</v>
      </c>
      <c r="G1349" s="3">
        <v>184360</v>
      </c>
      <c r="H1349" t="s">
        <v>27</v>
      </c>
    </row>
    <row r="1350" spans="1:8">
      <c r="A1350" t="s">
        <v>70</v>
      </c>
      <c r="B1350" t="s">
        <v>71</v>
      </c>
      <c r="C1350" t="s">
        <v>49</v>
      </c>
      <c r="D1350" t="s">
        <v>47</v>
      </c>
      <c r="E1350" t="s">
        <v>35</v>
      </c>
      <c r="F1350" t="s">
        <v>26</v>
      </c>
      <c r="G1350" s="3">
        <v>181574</v>
      </c>
      <c r="H1350" t="s">
        <v>27</v>
      </c>
    </row>
    <row r="1351" spans="1:8">
      <c r="A1351" t="s">
        <v>70</v>
      </c>
      <c r="B1351" t="s">
        <v>71</v>
      </c>
      <c r="C1351" t="s">
        <v>49</v>
      </c>
      <c r="D1351" t="s">
        <v>47</v>
      </c>
      <c r="E1351" t="s">
        <v>36</v>
      </c>
      <c r="F1351" t="s">
        <v>26</v>
      </c>
      <c r="G1351" s="3">
        <v>180464</v>
      </c>
      <c r="H1351" t="s">
        <v>27</v>
      </c>
    </row>
    <row r="1352" spans="1:8">
      <c r="A1352" t="s">
        <v>70</v>
      </c>
      <c r="B1352" t="s">
        <v>71</v>
      </c>
      <c r="C1352" t="s">
        <v>49</v>
      </c>
      <c r="D1352" t="s">
        <v>47</v>
      </c>
      <c r="E1352" t="s">
        <v>37</v>
      </c>
      <c r="F1352" t="s">
        <v>26</v>
      </c>
      <c r="G1352" s="3">
        <v>180425</v>
      </c>
      <c r="H1352" t="s">
        <v>27</v>
      </c>
    </row>
    <row r="1353" spans="1:8">
      <c r="A1353" t="s">
        <v>70</v>
      </c>
      <c r="B1353" t="s">
        <v>71</v>
      </c>
      <c r="C1353" t="s">
        <v>49</v>
      </c>
      <c r="D1353" t="s">
        <v>47</v>
      </c>
      <c r="E1353" t="s">
        <v>38</v>
      </c>
      <c r="F1353" t="s">
        <v>26</v>
      </c>
      <c r="G1353" s="3">
        <v>183675</v>
      </c>
      <c r="H1353" t="s">
        <v>27</v>
      </c>
    </row>
    <row r="1354" spans="1:8">
      <c r="A1354" t="s">
        <v>70</v>
      </c>
      <c r="B1354" t="s">
        <v>71</v>
      </c>
      <c r="C1354" t="s">
        <v>49</v>
      </c>
      <c r="D1354" t="s">
        <v>47</v>
      </c>
      <c r="E1354" t="s">
        <v>39</v>
      </c>
      <c r="F1354" t="s">
        <v>26</v>
      </c>
      <c r="G1354" s="3">
        <v>189023</v>
      </c>
      <c r="H1354" t="s">
        <v>27</v>
      </c>
    </row>
    <row r="1355" spans="1:8">
      <c r="A1355" t="s">
        <v>70</v>
      </c>
      <c r="B1355" t="s">
        <v>71</v>
      </c>
      <c r="C1355" t="s">
        <v>49</v>
      </c>
      <c r="D1355" t="s">
        <v>47</v>
      </c>
      <c r="E1355" t="s">
        <v>40</v>
      </c>
      <c r="F1355" t="s">
        <v>26</v>
      </c>
      <c r="G1355" s="3">
        <v>197471</v>
      </c>
      <c r="H1355" t="s">
        <v>27</v>
      </c>
    </row>
    <row r="1356" spans="1:8">
      <c r="A1356" t="s">
        <v>70</v>
      </c>
      <c r="B1356" t="s">
        <v>71</v>
      </c>
      <c r="C1356" t="s">
        <v>49</v>
      </c>
      <c r="D1356" t="s">
        <v>47</v>
      </c>
      <c r="E1356" t="s">
        <v>41</v>
      </c>
      <c r="F1356" t="s">
        <v>26</v>
      </c>
      <c r="G1356" s="3">
        <v>205175</v>
      </c>
      <c r="H1356" t="s">
        <v>27</v>
      </c>
    </row>
    <row r="1357" spans="1:8">
      <c r="A1357" t="s">
        <v>70</v>
      </c>
      <c r="B1357" t="s">
        <v>71</v>
      </c>
      <c r="C1357" t="s">
        <v>49</v>
      </c>
      <c r="D1357" t="s">
        <v>47</v>
      </c>
      <c r="E1357" t="s">
        <v>42</v>
      </c>
      <c r="F1357" t="s">
        <v>26</v>
      </c>
      <c r="G1357" s="3">
        <v>218197</v>
      </c>
      <c r="H1357" t="s">
        <v>27</v>
      </c>
    </row>
    <row r="1358" spans="1:8">
      <c r="A1358" t="s">
        <v>70</v>
      </c>
      <c r="B1358" t="s">
        <v>71</v>
      </c>
      <c r="C1358" t="s">
        <v>49</v>
      </c>
      <c r="D1358" t="s">
        <v>47</v>
      </c>
      <c r="E1358" t="s">
        <v>43</v>
      </c>
      <c r="F1358" t="s">
        <v>26</v>
      </c>
      <c r="G1358" s="3">
        <v>219785</v>
      </c>
      <c r="H1358" t="s">
        <v>27</v>
      </c>
    </row>
    <row r="1359" spans="1:8">
      <c r="A1359" t="s">
        <v>70</v>
      </c>
      <c r="B1359" t="s">
        <v>71</v>
      </c>
      <c r="C1359" t="s">
        <v>49</v>
      </c>
      <c r="D1359" t="s">
        <v>47</v>
      </c>
      <c r="E1359" t="s">
        <v>44</v>
      </c>
      <c r="F1359" t="s">
        <v>26</v>
      </c>
      <c r="G1359" s="3">
        <v>219337</v>
      </c>
      <c r="H1359" t="s">
        <v>27</v>
      </c>
    </row>
    <row r="1360" spans="1:8">
      <c r="A1360" t="s">
        <v>70</v>
      </c>
      <c r="B1360" t="s">
        <v>71</v>
      </c>
      <c r="C1360" t="s">
        <v>49</v>
      </c>
      <c r="D1360" t="s">
        <v>47</v>
      </c>
      <c r="E1360" t="s">
        <v>45</v>
      </c>
      <c r="F1360" t="s">
        <v>26</v>
      </c>
      <c r="G1360" s="3">
        <v>214111</v>
      </c>
      <c r="H1360" t="s">
        <v>27</v>
      </c>
    </row>
    <row r="1361" spans="1:8">
      <c r="A1361" t="s">
        <v>70</v>
      </c>
      <c r="B1361" t="s">
        <v>71</v>
      </c>
      <c r="C1361" t="s">
        <v>49</v>
      </c>
      <c r="D1361" t="s">
        <v>47</v>
      </c>
      <c r="E1361" t="s">
        <v>46</v>
      </c>
      <c r="F1361" t="s">
        <v>26</v>
      </c>
      <c r="G1361" s="3">
        <v>210009</v>
      </c>
      <c r="H1361" t="s">
        <v>27</v>
      </c>
    </row>
    <row r="1362" spans="1:8">
      <c r="A1362" t="s">
        <v>70</v>
      </c>
      <c r="B1362" t="s">
        <v>71</v>
      </c>
      <c r="C1362" t="s">
        <v>49</v>
      </c>
      <c r="D1362" t="s">
        <v>48</v>
      </c>
      <c r="E1362" t="s">
        <v>25</v>
      </c>
      <c r="F1362" t="s">
        <v>26</v>
      </c>
      <c r="G1362" s="3">
        <v>220914</v>
      </c>
      <c r="H1362" t="s">
        <v>27</v>
      </c>
    </row>
    <row r="1363" spans="1:8">
      <c r="A1363" t="s">
        <v>70</v>
      </c>
      <c r="B1363" t="s">
        <v>71</v>
      </c>
      <c r="C1363" t="s">
        <v>49</v>
      </c>
      <c r="D1363" t="s">
        <v>48</v>
      </c>
      <c r="E1363" t="s">
        <v>28</v>
      </c>
      <c r="F1363" t="s">
        <v>26</v>
      </c>
      <c r="G1363" s="3">
        <v>211442</v>
      </c>
      <c r="H1363" t="s">
        <v>27</v>
      </c>
    </row>
    <row r="1364" spans="1:8">
      <c r="A1364" t="s">
        <v>70</v>
      </c>
      <c r="B1364" t="s">
        <v>71</v>
      </c>
      <c r="C1364" t="s">
        <v>49</v>
      </c>
      <c r="D1364" t="s">
        <v>48</v>
      </c>
      <c r="E1364" t="s">
        <v>29</v>
      </c>
      <c r="F1364" t="s">
        <v>26</v>
      </c>
      <c r="G1364" s="3">
        <v>202576</v>
      </c>
      <c r="H1364" t="s">
        <v>27</v>
      </c>
    </row>
    <row r="1365" spans="1:8">
      <c r="A1365" t="s">
        <v>70</v>
      </c>
      <c r="B1365" t="s">
        <v>71</v>
      </c>
      <c r="C1365" t="s">
        <v>49</v>
      </c>
      <c r="D1365" t="s">
        <v>48</v>
      </c>
      <c r="E1365" t="s">
        <v>30</v>
      </c>
      <c r="F1365" t="s">
        <v>26</v>
      </c>
      <c r="G1365" s="3">
        <v>193713</v>
      </c>
      <c r="H1365" t="s">
        <v>27</v>
      </c>
    </row>
    <row r="1366" spans="1:8">
      <c r="A1366" t="s">
        <v>70</v>
      </c>
      <c r="B1366" t="s">
        <v>71</v>
      </c>
      <c r="C1366" t="s">
        <v>49</v>
      </c>
      <c r="D1366" t="s">
        <v>48</v>
      </c>
      <c r="E1366" t="s">
        <v>31</v>
      </c>
      <c r="F1366" t="s">
        <v>26</v>
      </c>
      <c r="G1366" s="3">
        <v>189009</v>
      </c>
      <c r="H1366" t="s">
        <v>27</v>
      </c>
    </row>
    <row r="1367" spans="1:8">
      <c r="A1367" t="s">
        <v>70</v>
      </c>
      <c r="B1367" t="s">
        <v>71</v>
      </c>
      <c r="C1367" t="s">
        <v>49</v>
      </c>
      <c r="D1367" t="s">
        <v>48</v>
      </c>
      <c r="E1367" t="s">
        <v>32</v>
      </c>
      <c r="F1367" t="s">
        <v>26</v>
      </c>
      <c r="G1367" s="3">
        <v>183848</v>
      </c>
      <c r="H1367" t="s">
        <v>27</v>
      </c>
    </row>
    <row r="1368" spans="1:8">
      <c r="A1368" t="s">
        <v>70</v>
      </c>
      <c r="B1368" t="s">
        <v>71</v>
      </c>
      <c r="C1368" t="s">
        <v>49</v>
      </c>
      <c r="D1368" t="s">
        <v>48</v>
      </c>
      <c r="E1368" t="s">
        <v>33</v>
      </c>
      <c r="F1368" t="s">
        <v>26</v>
      </c>
      <c r="G1368" s="3">
        <v>178794</v>
      </c>
      <c r="H1368" t="s">
        <v>27</v>
      </c>
    </row>
    <row r="1369" spans="1:8">
      <c r="A1369" t="s">
        <v>70</v>
      </c>
      <c r="B1369" t="s">
        <v>71</v>
      </c>
      <c r="C1369" t="s">
        <v>49</v>
      </c>
      <c r="D1369" t="s">
        <v>48</v>
      </c>
      <c r="E1369" t="s">
        <v>34</v>
      </c>
      <c r="F1369" t="s">
        <v>26</v>
      </c>
      <c r="G1369" s="3">
        <v>175114</v>
      </c>
      <c r="H1369" t="s">
        <v>27</v>
      </c>
    </row>
    <row r="1370" spans="1:8">
      <c r="A1370" t="s">
        <v>70</v>
      </c>
      <c r="B1370" t="s">
        <v>71</v>
      </c>
      <c r="C1370" t="s">
        <v>49</v>
      </c>
      <c r="D1370" t="s">
        <v>48</v>
      </c>
      <c r="E1370" t="s">
        <v>35</v>
      </c>
      <c r="F1370" t="s">
        <v>26</v>
      </c>
      <c r="G1370" s="3">
        <v>172187</v>
      </c>
      <c r="H1370" t="s">
        <v>27</v>
      </c>
    </row>
    <row r="1371" spans="1:8">
      <c r="A1371" t="s">
        <v>70</v>
      </c>
      <c r="B1371" t="s">
        <v>71</v>
      </c>
      <c r="C1371" t="s">
        <v>49</v>
      </c>
      <c r="D1371" t="s">
        <v>48</v>
      </c>
      <c r="E1371" t="s">
        <v>36</v>
      </c>
      <c r="F1371" t="s">
        <v>26</v>
      </c>
      <c r="G1371" s="3">
        <v>171203</v>
      </c>
      <c r="H1371" t="s">
        <v>27</v>
      </c>
    </row>
    <row r="1372" spans="1:8">
      <c r="A1372" t="s">
        <v>70</v>
      </c>
      <c r="B1372" t="s">
        <v>71</v>
      </c>
      <c r="C1372" t="s">
        <v>49</v>
      </c>
      <c r="D1372" t="s">
        <v>48</v>
      </c>
      <c r="E1372" t="s">
        <v>37</v>
      </c>
      <c r="F1372" t="s">
        <v>26</v>
      </c>
      <c r="G1372" s="3">
        <v>171083</v>
      </c>
      <c r="H1372" t="s">
        <v>27</v>
      </c>
    </row>
    <row r="1373" spans="1:8">
      <c r="A1373" t="s">
        <v>70</v>
      </c>
      <c r="B1373" t="s">
        <v>71</v>
      </c>
      <c r="C1373" t="s">
        <v>49</v>
      </c>
      <c r="D1373" t="s">
        <v>48</v>
      </c>
      <c r="E1373" t="s">
        <v>38</v>
      </c>
      <c r="F1373" t="s">
        <v>26</v>
      </c>
      <c r="G1373" s="3">
        <v>173843</v>
      </c>
      <c r="H1373" t="s">
        <v>27</v>
      </c>
    </row>
    <row r="1374" spans="1:8">
      <c r="A1374" t="s">
        <v>70</v>
      </c>
      <c r="B1374" t="s">
        <v>71</v>
      </c>
      <c r="C1374" t="s">
        <v>49</v>
      </c>
      <c r="D1374" t="s">
        <v>48</v>
      </c>
      <c r="E1374" t="s">
        <v>39</v>
      </c>
      <c r="F1374" t="s">
        <v>26</v>
      </c>
      <c r="G1374" s="3">
        <v>178910</v>
      </c>
      <c r="H1374" t="s">
        <v>27</v>
      </c>
    </row>
    <row r="1375" spans="1:8">
      <c r="A1375" t="s">
        <v>70</v>
      </c>
      <c r="B1375" t="s">
        <v>71</v>
      </c>
      <c r="C1375" t="s">
        <v>49</v>
      </c>
      <c r="D1375" t="s">
        <v>48</v>
      </c>
      <c r="E1375" t="s">
        <v>40</v>
      </c>
      <c r="F1375" t="s">
        <v>26</v>
      </c>
      <c r="G1375" s="3">
        <v>186283</v>
      </c>
      <c r="H1375" t="s">
        <v>27</v>
      </c>
    </row>
    <row r="1376" spans="1:8">
      <c r="A1376" t="s">
        <v>70</v>
      </c>
      <c r="B1376" t="s">
        <v>71</v>
      </c>
      <c r="C1376" t="s">
        <v>49</v>
      </c>
      <c r="D1376" t="s">
        <v>48</v>
      </c>
      <c r="E1376" t="s">
        <v>41</v>
      </c>
      <c r="F1376" t="s">
        <v>26</v>
      </c>
      <c r="G1376" s="3">
        <v>193728</v>
      </c>
      <c r="H1376" t="s">
        <v>27</v>
      </c>
    </row>
    <row r="1377" spans="1:8">
      <c r="A1377" t="s">
        <v>70</v>
      </c>
      <c r="B1377" t="s">
        <v>71</v>
      </c>
      <c r="C1377" t="s">
        <v>49</v>
      </c>
      <c r="D1377" t="s">
        <v>48</v>
      </c>
      <c r="E1377" t="s">
        <v>42</v>
      </c>
      <c r="F1377" t="s">
        <v>26</v>
      </c>
      <c r="G1377" s="3">
        <v>206821</v>
      </c>
      <c r="H1377" t="s">
        <v>27</v>
      </c>
    </row>
    <row r="1378" spans="1:8">
      <c r="A1378" t="s">
        <v>70</v>
      </c>
      <c r="B1378" t="s">
        <v>71</v>
      </c>
      <c r="C1378" t="s">
        <v>49</v>
      </c>
      <c r="D1378" t="s">
        <v>48</v>
      </c>
      <c r="E1378" t="s">
        <v>43</v>
      </c>
      <c r="F1378" t="s">
        <v>26</v>
      </c>
      <c r="G1378" s="3">
        <v>208002</v>
      </c>
      <c r="H1378" t="s">
        <v>27</v>
      </c>
    </row>
    <row r="1379" spans="1:8">
      <c r="A1379" t="s">
        <v>70</v>
      </c>
      <c r="B1379" t="s">
        <v>71</v>
      </c>
      <c r="C1379" t="s">
        <v>49</v>
      </c>
      <c r="D1379" t="s">
        <v>48</v>
      </c>
      <c r="E1379" t="s">
        <v>44</v>
      </c>
      <c r="F1379" t="s">
        <v>26</v>
      </c>
      <c r="G1379" s="3">
        <v>207707</v>
      </c>
      <c r="H1379" t="s">
        <v>27</v>
      </c>
    </row>
    <row r="1380" spans="1:8">
      <c r="A1380" t="s">
        <v>70</v>
      </c>
      <c r="B1380" t="s">
        <v>71</v>
      </c>
      <c r="C1380" t="s">
        <v>49</v>
      </c>
      <c r="D1380" t="s">
        <v>48</v>
      </c>
      <c r="E1380" t="s">
        <v>45</v>
      </c>
      <c r="F1380" t="s">
        <v>26</v>
      </c>
      <c r="G1380" s="3">
        <v>203144</v>
      </c>
      <c r="H1380" t="s">
        <v>27</v>
      </c>
    </row>
    <row r="1381" spans="1:8">
      <c r="A1381" t="s">
        <v>70</v>
      </c>
      <c r="B1381" t="s">
        <v>71</v>
      </c>
      <c r="C1381" t="s">
        <v>49</v>
      </c>
      <c r="D1381" t="s">
        <v>48</v>
      </c>
      <c r="E1381" t="s">
        <v>46</v>
      </c>
      <c r="F1381" t="s">
        <v>26</v>
      </c>
      <c r="G1381" s="3">
        <v>198111</v>
      </c>
      <c r="H1381" t="s">
        <v>27</v>
      </c>
    </row>
    <row r="1382" spans="1:8">
      <c r="A1382" t="s">
        <v>70</v>
      </c>
      <c r="B1382" t="s">
        <v>71</v>
      </c>
      <c r="C1382" t="s">
        <v>50</v>
      </c>
      <c r="D1382" t="s">
        <v>24</v>
      </c>
      <c r="E1382" t="s">
        <v>25</v>
      </c>
      <c r="F1382" t="s">
        <v>26</v>
      </c>
      <c r="G1382" s="3">
        <v>523181</v>
      </c>
      <c r="H1382" t="s">
        <v>27</v>
      </c>
    </row>
    <row r="1383" spans="1:8">
      <c r="A1383" t="s">
        <v>70</v>
      </c>
      <c r="B1383" t="s">
        <v>71</v>
      </c>
      <c r="C1383" t="s">
        <v>50</v>
      </c>
      <c r="D1383" t="s">
        <v>24</v>
      </c>
      <c r="E1383" t="s">
        <v>28</v>
      </c>
      <c r="F1383" t="s">
        <v>26</v>
      </c>
      <c r="G1383" s="3">
        <v>508488</v>
      </c>
      <c r="H1383" t="s">
        <v>27</v>
      </c>
    </row>
    <row r="1384" spans="1:8">
      <c r="A1384" t="s">
        <v>70</v>
      </c>
      <c r="B1384" t="s">
        <v>71</v>
      </c>
      <c r="C1384" t="s">
        <v>50</v>
      </c>
      <c r="D1384" t="s">
        <v>24</v>
      </c>
      <c r="E1384" t="s">
        <v>29</v>
      </c>
      <c r="F1384" t="s">
        <v>26</v>
      </c>
      <c r="G1384" s="3">
        <v>496107</v>
      </c>
      <c r="H1384" t="s">
        <v>27</v>
      </c>
    </row>
    <row r="1385" spans="1:8">
      <c r="A1385" t="s">
        <v>70</v>
      </c>
      <c r="B1385" t="s">
        <v>71</v>
      </c>
      <c r="C1385" t="s">
        <v>50</v>
      </c>
      <c r="D1385" t="s">
        <v>24</v>
      </c>
      <c r="E1385" t="s">
        <v>30</v>
      </c>
      <c r="F1385" t="s">
        <v>26</v>
      </c>
      <c r="G1385" s="3">
        <v>483060</v>
      </c>
      <c r="H1385" t="s">
        <v>27</v>
      </c>
    </row>
    <row r="1386" spans="1:8">
      <c r="A1386" t="s">
        <v>70</v>
      </c>
      <c r="B1386" t="s">
        <v>71</v>
      </c>
      <c r="C1386" t="s">
        <v>50</v>
      </c>
      <c r="D1386" t="s">
        <v>24</v>
      </c>
      <c r="E1386" t="s">
        <v>31</v>
      </c>
      <c r="F1386" t="s">
        <v>26</v>
      </c>
      <c r="G1386" s="3">
        <v>475906</v>
      </c>
      <c r="H1386" t="s">
        <v>27</v>
      </c>
    </row>
    <row r="1387" spans="1:8">
      <c r="A1387" t="s">
        <v>70</v>
      </c>
      <c r="B1387" t="s">
        <v>71</v>
      </c>
      <c r="C1387" t="s">
        <v>50</v>
      </c>
      <c r="D1387" t="s">
        <v>24</v>
      </c>
      <c r="E1387" t="s">
        <v>32</v>
      </c>
      <c r="F1387" t="s">
        <v>26</v>
      </c>
      <c r="G1387" s="3">
        <v>457632</v>
      </c>
      <c r="H1387" t="s">
        <v>27</v>
      </c>
    </row>
    <row r="1388" spans="1:8">
      <c r="A1388" t="s">
        <v>70</v>
      </c>
      <c r="B1388" t="s">
        <v>71</v>
      </c>
      <c r="C1388" t="s">
        <v>50</v>
      </c>
      <c r="D1388" t="s">
        <v>24</v>
      </c>
      <c r="E1388" t="s">
        <v>33</v>
      </c>
      <c r="F1388" t="s">
        <v>26</v>
      </c>
      <c r="G1388" s="3">
        <v>439872</v>
      </c>
      <c r="H1388" t="s">
        <v>27</v>
      </c>
    </row>
    <row r="1389" spans="1:8">
      <c r="A1389" t="s">
        <v>70</v>
      </c>
      <c r="B1389" t="s">
        <v>71</v>
      </c>
      <c r="C1389" t="s">
        <v>50</v>
      </c>
      <c r="D1389" t="s">
        <v>24</v>
      </c>
      <c r="E1389" t="s">
        <v>34</v>
      </c>
      <c r="F1389" t="s">
        <v>26</v>
      </c>
      <c r="G1389" s="3">
        <v>422584</v>
      </c>
      <c r="H1389" t="s">
        <v>27</v>
      </c>
    </row>
    <row r="1390" spans="1:8">
      <c r="A1390" t="s">
        <v>70</v>
      </c>
      <c r="B1390" t="s">
        <v>71</v>
      </c>
      <c r="C1390" t="s">
        <v>50</v>
      </c>
      <c r="D1390" t="s">
        <v>24</v>
      </c>
      <c r="E1390" t="s">
        <v>35</v>
      </c>
      <c r="F1390" t="s">
        <v>26</v>
      </c>
      <c r="G1390" s="3">
        <v>406258</v>
      </c>
      <c r="H1390" t="s">
        <v>27</v>
      </c>
    </row>
    <row r="1391" spans="1:8">
      <c r="A1391" t="s">
        <v>70</v>
      </c>
      <c r="B1391" t="s">
        <v>71</v>
      </c>
      <c r="C1391" t="s">
        <v>50</v>
      </c>
      <c r="D1391" t="s">
        <v>24</v>
      </c>
      <c r="E1391" t="s">
        <v>36</v>
      </c>
      <c r="F1391" t="s">
        <v>26</v>
      </c>
      <c r="G1391" s="3">
        <v>391820</v>
      </c>
      <c r="H1391" t="s">
        <v>27</v>
      </c>
    </row>
    <row r="1392" spans="1:8">
      <c r="A1392" t="s">
        <v>70</v>
      </c>
      <c r="B1392" t="s">
        <v>71</v>
      </c>
      <c r="C1392" t="s">
        <v>50</v>
      </c>
      <c r="D1392" t="s">
        <v>24</v>
      </c>
      <c r="E1392" t="s">
        <v>37</v>
      </c>
      <c r="F1392" t="s">
        <v>26</v>
      </c>
      <c r="G1392" s="3">
        <v>381561</v>
      </c>
      <c r="H1392" t="s">
        <v>27</v>
      </c>
    </row>
    <row r="1393" spans="1:8">
      <c r="A1393" t="s">
        <v>70</v>
      </c>
      <c r="B1393" t="s">
        <v>71</v>
      </c>
      <c r="C1393" t="s">
        <v>50</v>
      </c>
      <c r="D1393" t="s">
        <v>24</v>
      </c>
      <c r="E1393" t="s">
        <v>38</v>
      </c>
      <c r="F1393" t="s">
        <v>26</v>
      </c>
      <c r="G1393" s="3">
        <v>370758</v>
      </c>
      <c r="H1393" t="s">
        <v>27</v>
      </c>
    </row>
    <row r="1394" spans="1:8">
      <c r="A1394" t="s">
        <v>70</v>
      </c>
      <c r="B1394" t="s">
        <v>71</v>
      </c>
      <c r="C1394" t="s">
        <v>50</v>
      </c>
      <c r="D1394" t="s">
        <v>24</v>
      </c>
      <c r="E1394" t="s">
        <v>39</v>
      </c>
      <c r="F1394" t="s">
        <v>26</v>
      </c>
      <c r="G1394" s="3">
        <v>362732</v>
      </c>
      <c r="H1394" t="s">
        <v>27</v>
      </c>
    </row>
    <row r="1395" spans="1:8">
      <c r="A1395" t="s">
        <v>70</v>
      </c>
      <c r="B1395" t="s">
        <v>71</v>
      </c>
      <c r="C1395" t="s">
        <v>50</v>
      </c>
      <c r="D1395" t="s">
        <v>24</v>
      </c>
      <c r="E1395" t="s">
        <v>40</v>
      </c>
      <c r="F1395" t="s">
        <v>26</v>
      </c>
      <c r="G1395" s="3">
        <v>356666</v>
      </c>
      <c r="H1395" t="s">
        <v>27</v>
      </c>
    </row>
    <row r="1396" spans="1:8">
      <c r="A1396" t="s">
        <v>70</v>
      </c>
      <c r="B1396" t="s">
        <v>71</v>
      </c>
      <c r="C1396" t="s">
        <v>50</v>
      </c>
      <c r="D1396" t="s">
        <v>24</v>
      </c>
      <c r="E1396" t="s">
        <v>41</v>
      </c>
      <c r="F1396" t="s">
        <v>26</v>
      </c>
      <c r="G1396" s="3">
        <v>354532</v>
      </c>
      <c r="H1396" t="s">
        <v>27</v>
      </c>
    </row>
    <row r="1397" spans="1:8">
      <c r="A1397" t="s">
        <v>70</v>
      </c>
      <c r="B1397" t="s">
        <v>71</v>
      </c>
      <c r="C1397" t="s">
        <v>50</v>
      </c>
      <c r="D1397" t="s">
        <v>24</v>
      </c>
      <c r="E1397" t="s">
        <v>42</v>
      </c>
      <c r="F1397" t="s">
        <v>26</v>
      </c>
      <c r="G1397" s="3">
        <v>360410</v>
      </c>
      <c r="H1397" t="s">
        <v>27</v>
      </c>
    </row>
    <row r="1398" spans="1:8">
      <c r="A1398" t="s">
        <v>70</v>
      </c>
      <c r="B1398" t="s">
        <v>71</v>
      </c>
      <c r="C1398" t="s">
        <v>50</v>
      </c>
      <c r="D1398" t="s">
        <v>24</v>
      </c>
      <c r="E1398" t="s">
        <v>43</v>
      </c>
      <c r="F1398" t="s">
        <v>26</v>
      </c>
      <c r="G1398" s="3">
        <v>368319</v>
      </c>
      <c r="H1398" t="s">
        <v>27</v>
      </c>
    </row>
    <row r="1399" spans="1:8">
      <c r="A1399" t="s">
        <v>70</v>
      </c>
      <c r="B1399" t="s">
        <v>71</v>
      </c>
      <c r="C1399" t="s">
        <v>50</v>
      </c>
      <c r="D1399" t="s">
        <v>24</v>
      </c>
      <c r="E1399" t="s">
        <v>44</v>
      </c>
      <c r="F1399" t="s">
        <v>26</v>
      </c>
      <c r="G1399" s="3">
        <v>380774</v>
      </c>
      <c r="H1399" t="s">
        <v>27</v>
      </c>
    </row>
    <row r="1400" spans="1:8">
      <c r="A1400" t="s">
        <v>70</v>
      </c>
      <c r="B1400" t="s">
        <v>71</v>
      </c>
      <c r="C1400" t="s">
        <v>50</v>
      </c>
      <c r="D1400" t="s">
        <v>24</v>
      </c>
      <c r="E1400" t="s">
        <v>45</v>
      </c>
      <c r="F1400" t="s">
        <v>26</v>
      </c>
      <c r="G1400" s="3">
        <v>398860</v>
      </c>
      <c r="H1400" t="s">
        <v>27</v>
      </c>
    </row>
    <row r="1401" spans="1:8">
      <c r="A1401" t="s">
        <v>70</v>
      </c>
      <c r="B1401" t="s">
        <v>71</v>
      </c>
      <c r="C1401" t="s">
        <v>50</v>
      </c>
      <c r="D1401" t="s">
        <v>24</v>
      </c>
      <c r="E1401" t="s">
        <v>46</v>
      </c>
      <c r="F1401" t="s">
        <v>26</v>
      </c>
      <c r="G1401" s="3">
        <v>415811</v>
      </c>
      <c r="H1401" t="s">
        <v>27</v>
      </c>
    </row>
    <row r="1402" spans="1:8">
      <c r="A1402" t="s">
        <v>70</v>
      </c>
      <c r="B1402" t="s">
        <v>71</v>
      </c>
      <c r="C1402" t="s">
        <v>50</v>
      </c>
      <c r="D1402" t="s">
        <v>47</v>
      </c>
      <c r="E1402" t="s">
        <v>25</v>
      </c>
      <c r="F1402" t="s">
        <v>26</v>
      </c>
      <c r="G1402" s="3">
        <v>268325</v>
      </c>
      <c r="H1402" t="s">
        <v>27</v>
      </c>
    </row>
    <row r="1403" spans="1:8">
      <c r="A1403" t="s">
        <v>70</v>
      </c>
      <c r="B1403" t="s">
        <v>71</v>
      </c>
      <c r="C1403" t="s">
        <v>50</v>
      </c>
      <c r="D1403" t="s">
        <v>47</v>
      </c>
      <c r="E1403" t="s">
        <v>28</v>
      </c>
      <c r="F1403" t="s">
        <v>26</v>
      </c>
      <c r="G1403" s="3">
        <v>261105</v>
      </c>
      <c r="H1403" t="s">
        <v>27</v>
      </c>
    </row>
    <row r="1404" spans="1:8">
      <c r="A1404" t="s">
        <v>70</v>
      </c>
      <c r="B1404" t="s">
        <v>71</v>
      </c>
      <c r="C1404" t="s">
        <v>50</v>
      </c>
      <c r="D1404" t="s">
        <v>47</v>
      </c>
      <c r="E1404" t="s">
        <v>29</v>
      </c>
      <c r="F1404" t="s">
        <v>26</v>
      </c>
      <c r="G1404" s="3">
        <v>254508</v>
      </c>
      <c r="H1404" t="s">
        <v>27</v>
      </c>
    </row>
    <row r="1405" spans="1:8">
      <c r="A1405" t="s">
        <v>70</v>
      </c>
      <c r="B1405" t="s">
        <v>71</v>
      </c>
      <c r="C1405" t="s">
        <v>50</v>
      </c>
      <c r="D1405" t="s">
        <v>47</v>
      </c>
      <c r="E1405" t="s">
        <v>30</v>
      </c>
      <c r="F1405" t="s">
        <v>26</v>
      </c>
      <c r="G1405" s="3">
        <v>247778</v>
      </c>
      <c r="H1405" t="s">
        <v>27</v>
      </c>
    </row>
    <row r="1406" spans="1:8">
      <c r="A1406" t="s">
        <v>70</v>
      </c>
      <c r="B1406" t="s">
        <v>71</v>
      </c>
      <c r="C1406" t="s">
        <v>50</v>
      </c>
      <c r="D1406" t="s">
        <v>47</v>
      </c>
      <c r="E1406" t="s">
        <v>31</v>
      </c>
      <c r="F1406" t="s">
        <v>26</v>
      </c>
      <c r="G1406" s="3">
        <v>243423</v>
      </c>
      <c r="H1406" t="s">
        <v>27</v>
      </c>
    </row>
    <row r="1407" spans="1:8">
      <c r="A1407" t="s">
        <v>70</v>
      </c>
      <c r="B1407" t="s">
        <v>71</v>
      </c>
      <c r="C1407" t="s">
        <v>50</v>
      </c>
      <c r="D1407" t="s">
        <v>47</v>
      </c>
      <c r="E1407" t="s">
        <v>32</v>
      </c>
      <c r="F1407" t="s">
        <v>26</v>
      </c>
      <c r="G1407" s="3">
        <v>234073</v>
      </c>
      <c r="H1407" t="s">
        <v>27</v>
      </c>
    </row>
    <row r="1408" spans="1:8">
      <c r="A1408" t="s">
        <v>70</v>
      </c>
      <c r="B1408" t="s">
        <v>71</v>
      </c>
      <c r="C1408" t="s">
        <v>50</v>
      </c>
      <c r="D1408" t="s">
        <v>47</v>
      </c>
      <c r="E1408" t="s">
        <v>33</v>
      </c>
      <c r="F1408" t="s">
        <v>26</v>
      </c>
      <c r="G1408" s="3">
        <v>224892</v>
      </c>
      <c r="H1408" t="s">
        <v>27</v>
      </c>
    </row>
    <row r="1409" spans="1:8">
      <c r="A1409" t="s">
        <v>70</v>
      </c>
      <c r="B1409" t="s">
        <v>71</v>
      </c>
      <c r="C1409" t="s">
        <v>50</v>
      </c>
      <c r="D1409" t="s">
        <v>47</v>
      </c>
      <c r="E1409" t="s">
        <v>34</v>
      </c>
      <c r="F1409" t="s">
        <v>26</v>
      </c>
      <c r="G1409" s="3">
        <v>216473</v>
      </c>
      <c r="H1409" t="s">
        <v>27</v>
      </c>
    </row>
    <row r="1410" spans="1:8">
      <c r="A1410" t="s">
        <v>70</v>
      </c>
      <c r="B1410" t="s">
        <v>71</v>
      </c>
      <c r="C1410" t="s">
        <v>50</v>
      </c>
      <c r="D1410" t="s">
        <v>47</v>
      </c>
      <c r="E1410" t="s">
        <v>35</v>
      </c>
      <c r="F1410" t="s">
        <v>26</v>
      </c>
      <c r="G1410" s="3">
        <v>208330</v>
      </c>
      <c r="H1410" t="s">
        <v>27</v>
      </c>
    </row>
    <row r="1411" spans="1:8">
      <c r="A1411" t="s">
        <v>70</v>
      </c>
      <c r="B1411" t="s">
        <v>71</v>
      </c>
      <c r="C1411" t="s">
        <v>50</v>
      </c>
      <c r="D1411" t="s">
        <v>47</v>
      </c>
      <c r="E1411" t="s">
        <v>36</v>
      </c>
      <c r="F1411" t="s">
        <v>26</v>
      </c>
      <c r="G1411" s="3">
        <v>201019</v>
      </c>
      <c r="H1411" t="s">
        <v>27</v>
      </c>
    </row>
    <row r="1412" spans="1:8">
      <c r="A1412" t="s">
        <v>70</v>
      </c>
      <c r="B1412" t="s">
        <v>71</v>
      </c>
      <c r="C1412" t="s">
        <v>50</v>
      </c>
      <c r="D1412" t="s">
        <v>47</v>
      </c>
      <c r="E1412" t="s">
        <v>37</v>
      </c>
      <c r="F1412" t="s">
        <v>26</v>
      </c>
      <c r="G1412" s="3">
        <v>195804</v>
      </c>
      <c r="H1412" t="s">
        <v>27</v>
      </c>
    </row>
    <row r="1413" spans="1:8">
      <c r="A1413" t="s">
        <v>70</v>
      </c>
      <c r="B1413" t="s">
        <v>71</v>
      </c>
      <c r="C1413" t="s">
        <v>50</v>
      </c>
      <c r="D1413" t="s">
        <v>47</v>
      </c>
      <c r="E1413" t="s">
        <v>38</v>
      </c>
      <c r="F1413" t="s">
        <v>26</v>
      </c>
      <c r="G1413" s="3">
        <v>190137</v>
      </c>
      <c r="H1413" t="s">
        <v>27</v>
      </c>
    </row>
    <row r="1414" spans="1:8">
      <c r="A1414" t="s">
        <v>70</v>
      </c>
      <c r="B1414" t="s">
        <v>71</v>
      </c>
      <c r="C1414" t="s">
        <v>50</v>
      </c>
      <c r="D1414" t="s">
        <v>47</v>
      </c>
      <c r="E1414" t="s">
        <v>39</v>
      </c>
      <c r="F1414" t="s">
        <v>26</v>
      </c>
      <c r="G1414" s="3">
        <v>185995</v>
      </c>
      <c r="H1414" t="s">
        <v>27</v>
      </c>
    </row>
    <row r="1415" spans="1:8">
      <c r="A1415" t="s">
        <v>70</v>
      </c>
      <c r="B1415" t="s">
        <v>71</v>
      </c>
      <c r="C1415" t="s">
        <v>50</v>
      </c>
      <c r="D1415" t="s">
        <v>47</v>
      </c>
      <c r="E1415" t="s">
        <v>40</v>
      </c>
      <c r="F1415" t="s">
        <v>26</v>
      </c>
      <c r="G1415" s="3">
        <v>183043</v>
      </c>
      <c r="H1415" t="s">
        <v>27</v>
      </c>
    </row>
    <row r="1416" spans="1:8">
      <c r="A1416" t="s">
        <v>70</v>
      </c>
      <c r="B1416" t="s">
        <v>71</v>
      </c>
      <c r="C1416" t="s">
        <v>50</v>
      </c>
      <c r="D1416" t="s">
        <v>47</v>
      </c>
      <c r="E1416" t="s">
        <v>41</v>
      </c>
      <c r="F1416" t="s">
        <v>26</v>
      </c>
      <c r="G1416" s="3">
        <v>181896</v>
      </c>
      <c r="H1416" t="s">
        <v>27</v>
      </c>
    </row>
    <row r="1417" spans="1:8">
      <c r="A1417" t="s">
        <v>70</v>
      </c>
      <c r="B1417" t="s">
        <v>71</v>
      </c>
      <c r="C1417" t="s">
        <v>50</v>
      </c>
      <c r="D1417" t="s">
        <v>47</v>
      </c>
      <c r="E1417" t="s">
        <v>42</v>
      </c>
      <c r="F1417" t="s">
        <v>26</v>
      </c>
      <c r="G1417" s="3">
        <v>184609</v>
      </c>
      <c r="H1417" t="s">
        <v>27</v>
      </c>
    </row>
    <row r="1418" spans="1:8">
      <c r="A1418" t="s">
        <v>70</v>
      </c>
      <c r="B1418" t="s">
        <v>71</v>
      </c>
      <c r="C1418" t="s">
        <v>50</v>
      </c>
      <c r="D1418" t="s">
        <v>47</v>
      </c>
      <c r="E1418" t="s">
        <v>43</v>
      </c>
      <c r="F1418" t="s">
        <v>26</v>
      </c>
      <c r="G1418" s="3">
        <v>188639</v>
      </c>
      <c r="H1418" t="s">
        <v>27</v>
      </c>
    </row>
    <row r="1419" spans="1:8">
      <c r="A1419" t="s">
        <v>70</v>
      </c>
      <c r="B1419" t="s">
        <v>71</v>
      </c>
      <c r="C1419" t="s">
        <v>50</v>
      </c>
      <c r="D1419" t="s">
        <v>47</v>
      </c>
      <c r="E1419" t="s">
        <v>44</v>
      </c>
      <c r="F1419" t="s">
        <v>26</v>
      </c>
      <c r="G1419" s="3">
        <v>195236</v>
      </c>
      <c r="H1419" t="s">
        <v>27</v>
      </c>
    </row>
    <row r="1420" spans="1:8">
      <c r="A1420" t="s">
        <v>70</v>
      </c>
      <c r="B1420" t="s">
        <v>71</v>
      </c>
      <c r="C1420" t="s">
        <v>50</v>
      </c>
      <c r="D1420" t="s">
        <v>47</v>
      </c>
      <c r="E1420" t="s">
        <v>45</v>
      </c>
      <c r="F1420" t="s">
        <v>26</v>
      </c>
      <c r="G1420" s="3">
        <v>204805</v>
      </c>
      <c r="H1420" t="s">
        <v>27</v>
      </c>
    </row>
    <row r="1421" spans="1:8">
      <c r="A1421" t="s">
        <v>70</v>
      </c>
      <c r="B1421" t="s">
        <v>71</v>
      </c>
      <c r="C1421" t="s">
        <v>50</v>
      </c>
      <c r="D1421" t="s">
        <v>47</v>
      </c>
      <c r="E1421" t="s">
        <v>46</v>
      </c>
      <c r="F1421" t="s">
        <v>26</v>
      </c>
      <c r="G1421" s="3">
        <v>213366</v>
      </c>
      <c r="H1421" t="s">
        <v>27</v>
      </c>
    </row>
    <row r="1422" spans="1:8">
      <c r="A1422" t="s">
        <v>70</v>
      </c>
      <c r="B1422" t="s">
        <v>71</v>
      </c>
      <c r="C1422" t="s">
        <v>50</v>
      </c>
      <c r="D1422" t="s">
        <v>48</v>
      </c>
      <c r="E1422" t="s">
        <v>25</v>
      </c>
      <c r="F1422" t="s">
        <v>26</v>
      </c>
      <c r="G1422" s="3">
        <v>254856</v>
      </c>
      <c r="H1422" t="s">
        <v>27</v>
      </c>
    </row>
    <row r="1423" spans="1:8">
      <c r="A1423" t="s">
        <v>70</v>
      </c>
      <c r="B1423" t="s">
        <v>71</v>
      </c>
      <c r="C1423" t="s">
        <v>50</v>
      </c>
      <c r="D1423" t="s">
        <v>48</v>
      </c>
      <c r="E1423" t="s">
        <v>28</v>
      </c>
      <c r="F1423" t="s">
        <v>26</v>
      </c>
      <c r="G1423" s="3">
        <v>247383</v>
      </c>
      <c r="H1423" t="s">
        <v>27</v>
      </c>
    </row>
    <row r="1424" spans="1:8">
      <c r="A1424" t="s">
        <v>70</v>
      </c>
      <c r="B1424" t="s">
        <v>71</v>
      </c>
      <c r="C1424" t="s">
        <v>50</v>
      </c>
      <c r="D1424" t="s">
        <v>48</v>
      </c>
      <c r="E1424" t="s">
        <v>29</v>
      </c>
      <c r="F1424" t="s">
        <v>26</v>
      </c>
      <c r="G1424" s="3">
        <v>241599</v>
      </c>
      <c r="H1424" t="s">
        <v>27</v>
      </c>
    </row>
    <row r="1425" spans="1:8">
      <c r="A1425" t="s">
        <v>70</v>
      </c>
      <c r="B1425" t="s">
        <v>71</v>
      </c>
      <c r="C1425" t="s">
        <v>50</v>
      </c>
      <c r="D1425" t="s">
        <v>48</v>
      </c>
      <c r="E1425" t="s">
        <v>30</v>
      </c>
      <c r="F1425" t="s">
        <v>26</v>
      </c>
      <c r="G1425" s="3">
        <v>235282</v>
      </c>
      <c r="H1425" t="s">
        <v>27</v>
      </c>
    </row>
    <row r="1426" spans="1:8">
      <c r="A1426" t="s">
        <v>70</v>
      </c>
      <c r="B1426" t="s">
        <v>71</v>
      </c>
      <c r="C1426" t="s">
        <v>50</v>
      </c>
      <c r="D1426" t="s">
        <v>48</v>
      </c>
      <c r="E1426" t="s">
        <v>31</v>
      </c>
      <c r="F1426" t="s">
        <v>26</v>
      </c>
      <c r="G1426" s="3">
        <v>232483</v>
      </c>
      <c r="H1426" t="s">
        <v>27</v>
      </c>
    </row>
    <row r="1427" spans="1:8">
      <c r="A1427" t="s">
        <v>70</v>
      </c>
      <c r="B1427" t="s">
        <v>71</v>
      </c>
      <c r="C1427" t="s">
        <v>50</v>
      </c>
      <c r="D1427" t="s">
        <v>48</v>
      </c>
      <c r="E1427" t="s">
        <v>32</v>
      </c>
      <c r="F1427" t="s">
        <v>26</v>
      </c>
      <c r="G1427" s="3">
        <v>223559</v>
      </c>
      <c r="H1427" t="s">
        <v>27</v>
      </c>
    </row>
    <row r="1428" spans="1:8">
      <c r="A1428" t="s">
        <v>70</v>
      </c>
      <c r="B1428" t="s">
        <v>71</v>
      </c>
      <c r="C1428" t="s">
        <v>50</v>
      </c>
      <c r="D1428" t="s">
        <v>48</v>
      </c>
      <c r="E1428" t="s">
        <v>33</v>
      </c>
      <c r="F1428" t="s">
        <v>26</v>
      </c>
      <c r="G1428" s="3">
        <v>214980</v>
      </c>
      <c r="H1428" t="s">
        <v>27</v>
      </c>
    </row>
    <row r="1429" spans="1:8">
      <c r="A1429" t="s">
        <v>70</v>
      </c>
      <c r="B1429" t="s">
        <v>71</v>
      </c>
      <c r="C1429" t="s">
        <v>50</v>
      </c>
      <c r="D1429" t="s">
        <v>48</v>
      </c>
      <c r="E1429" t="s">
        <v>34</v>
      </c>
      <c r="F1429" t="s">
        <v>26</v>
      </c>
      <c r="G1429" s="3">
        <v>206111</v>
      </c>
      <c r="H1429" t="s">
        <v>27</v>
      </c>
    </row>
    <row r="1430" spans="1:8">
      <c r="A1430" t="s">
        <v>70</v>
      </c>
      <c r="B1430" t="s">
        <v>71</v>
      </c>
      <c r="C1430" t="s">
        <v>50</v>
      </c>
      <c r="D1430" t="s">
        <v>48</v>
      </c>
      <c r="E1430" t="s">
        <v>35</v>
      </c>
      <c r="F1430" t="s">
        <v>26</v>
      </c>
      <c r="G1430" s="3">
        <v>197928</v>
      </c>
      <c r="H1430" t="s">
        <v>27</v>
      </c>
    </row>
    <row r="1431" spans="1:8">
      <c r="A1431" t="s">
        <v>70</v>
      </c>
      <c r="B1431" t="s">
        <v>71</v>
      </c>
      <c r="C1431" t="s">
        <v>50</v>
      </c>
      <c r="D1431" t="s">
        <v>48</v>
      </c>
      <c r="E1431" t="s">
        <v>36</v>
      </c>
      <c r="F1431" t="s">
        <v>26</v>
      </c>
      <c r="G1431" s="3">
        <v>190801</v>
      </c>
      <c r="H1431" t="s">
        <v>27</v>
      </c>
    </row>
    <row r="1432" spans="1:8">
      <c r="A1432" t="s">
        <v>70</v>
      </c>
      <c r="B1432" t="s">
        <v>71</v>
      </c>
      <c r="C1432" t="s">
        <v>50</v>
      </c>
      <c r="D1432" t="s">
        <v>48</v>
      </c>
      <c r="E1432" t="s">
        <v>37</v>
      </c>
      <c r="F1432" t="s">
        <v>26</v>
      </c>
      <c r="G1432" s="3">
        <v>185757</v>
      </c>
      <c r="H1432" t="s">
        <v>27</v>
      </c>
    </row>
    <row r="1433" spans="1:8">
      <c r="A1433" t="s">
        <v>70</v>
      </c>
      <c r="B1433" t="s">
        <v>71</v>
      </c>
      <c r="C1433" t="s">
        <v>50</v>
      </c>
      <c r="D1433" t="s">
        <v>48</v>
      </c>
      <c r="E1433" t="s">
        <v>38</v>
      </c>
      <c r="F1433" t="s">
        <v>26</v>
      </c>
      <c r="G1433" s="3">
        <v>180621</v>
      </c>
      <c r="H1433" t="s">
        <v>27</v>
      </c>
    </row>
    <row r="1434" spans="1:8">
      <c r="A1434" t="s">
        <v>70</v>
      </c>
      <c r="B1434" t="s">
        <v>71</v>
      </c>
      <c r="C1434" t="s">
        <v>50</v>
      </c>
      <c r="D1434" t="s">
        <v>48</v>
      </c>
      <c r="E1434" t="s">
        <v>39</v>
      </c>
      <c r="F1434" t="s">
        <v>26</v>
      </c>
      <c r="G1434" s="3">
        <v>176737</v>
      </c>
      <c r="H1434" t="s">
        <v>27</v>
      </c>
    </row>
    <row r="1435" spans="1:8">
      <c r="A1435" t="s">
        <v>70</v>
      </c>
      <c r="B1435" t="s">
        <v>71</v>
      </c>
      <c r="C1435" t="s">
        <v>50</v>
      </c>
      <c r="D1435" t="s">
        <v>48</v>
      </c>
      <c r="E1435" t="s">
        <v>40</v>
      </c>
      <c r="F1435" t="s">
        <v>26</v>
      </c>
      <c r="G1435" s="3">
        <v>173623</v>
      </c>
      <c r="H1435" t="s">
        <v>27</v>
      </c>
    </row>
    <row r="1436" spans="1:8">
      <c r="A1436" t="s">
        <v>70</v>
      </c>
      <c r="B1436" t="s">
        <v>71</v>
      </c>
      <c r="C1436" t="s">
        <v>50</v>
      </c>
      <c r="D1436" t="s">
        <v>48</v>
      </c>
      <c r="E1436" t="s">
        <v>41</v>
      </c>
      <c r="F1436" t="s">
        <v>26</v>
      </c>
      <c r="G1436" s="3">
        <v>172636</v>
      </c>
      <c r="H1436" t="s">
        <v>27</v>
      </c>
    </row>
    <row r="1437" spans="1:8">
      <c r="A1437" t="s">
        <v>70</v>
      </c>
      <c r="B1437" t="s">
        <v>71</v>
      </c>
      <c r="C1437" t="s">
        <v>50</v>
      </c>
      <c r="D1437" t="s">
        <v>48</v>
      </c>
      <c r="E1437" t="s">
        <v>42</v>
      </c>
      <c r="F1437" t="s">
        <v>26</v>
      </c>
      <c r="G1437" s="3">
        <v>175801</v>
      </c>
      <c r="H1437" t="s">
        <v>27</v>
      </c>
    </row>
    <row r="1438" spans="1:8">
      <c r="A1438" t="s">
        <v>70</v>
      </c>
      <c r="B1438" t="s">
        <v>71</v>
      </c>
      <c r="C1438" t="s">
        <v>50</v>
      </c>
      <c r="D1438" t="s">
        <v>48</v>
      </c>
      <c r="E1438" t="s">
        <v>43</v>
      </c>
      <c r="F1438" t="s">
        <v>26</v>
      </c>
      <c r="G1438" s="3">
        <v>179680</v>
      </c>
      <c r="H1438" t="s">
        <v>27</v>
      </c>
    </row>
    <row r="1439" spans="1:8">
      <c r="A1439" t="s">
        <v>70</v>
      </c>
      <c r="B1439" t="s">
        <v>71</v>
      </c>
      <c r="C1439" t="s">
        <v>50</v>
      </c>
      <c r="D1439" t="s">
        <v>48</v>
      </c>
      <c r="E1439" t="s">
        <v>44</v>
      </c>
      <c r="F1439" t="s">
        <v>26</v>
      </c>
      <c r="G1439" s="3">
        <v>185538</v>
      </c>
      <c r="H1439" t="s">
        <v>27</v>
      </c>
    </row>
    <row r="1440" spans="1:8">
      <c r="A1440" t="s">
        <v>70</v>
      </c>
      <c r="B1440" t="s">
        <v>71</v>
      </c>
      <c r="C1440" t="s">
        <v>50</v>
      </c>
      <c r="D1440" t="s">
        <v>48</v>
      </c>
      <c r="E1440" t="s">
        <v>45</v>
      </c>
      <c r="F1440" t="s">
        <v>26</v>
      </c>
      <c r="G1440" s="3">
        <v>194055</v>
      </c>
      <c r="H1440" t="s">
        <v>27</v>
      </c>
    </row>
    <row r="1441" spans="1:8">
      <c r="A1441" t="s">
        <v>70</v>
      </c>
      <c r="B1441" t="s">
        <v>71</v>
      </c>
      <c r="C1441" t="s">
        <v>50</v>
      </c>
      <c r="D1441" t="s">
        <v>48</v>
      </c>
      <c r="E1441" t="s">
        <v>46</v>
      </c>
      <c r="F1441" t="s">
        <v>26</v>
      </c>
      <c r="G1441" s="3">
        <v>202445</v>
      </c>
      <c r="H1441" t="s">
        <v>27</v>
      </c>
    </row>
    <row r="1442" spans="1:8">
      <c r="A1442" t="s">
        <v>70</v>
      </c>
      <c r="B1442" t="s">
        <v>71</v>
      </c>
      <c r="C1442" t="s">
        <v>51</v>
      </c>
      <c r="D1442" t="s">
        <v>24</v>
      </c>
      <c r="E1442" t="s">
        <v>25</v>
      </c>
      <c r="F1442" t="s">
        <v>26</v>
      </c>
      <c r="G1442" s="3">
        <v>625725</v>
      </c>
      <c r="H1442" t="s">
        <v>27</v>
      </c>
    </row>
    <row r="1443" spans="1:8">
      <c r="A1443" t="s">
        <v>70</v>
      </c>
      <c r="B1443" t="s">
        <v>71</v>
      </c>
      <c r="C1443" t="s">
        <v>51</v>
      </c>
      <c r="D1443" t="s">
        <v>24</v>
      </c>
      <c r="E1443" t="s">
        <v>28</v>
      </c>
      <c r="F1443" t="s">
        <v>26</v>
      </c>
      <c r="G1443" s="3">
        <v>617801</v>
      </c>
      <c r="H1443" t="s">
        <v>27</v>
      </c>
    </row>
    <row r="1444" spans="1:8">
      <c r="A1444" t="s">
        <v>70</v>
      </c>
      <c r="B1444" t="s">
        <v>71</v>
      </c>
      <c r="C1444" t="s">
        <v>51</v>
      </c>
      <c r="D1444" t="s">
        <v>24</v>
      </c>
      <c r="E1444" t="s">
        <v>29</v>
      </c>
      <c r="F1444" t="s">
        <v>26</v>
      </c>
      <c r="G1444" s="3">
        <v>596670</v>
      </c>
      <c r="H1444" t="s">
        <v>27</v>
      </c>
    </row>
    <row r="1445" spans="1:8">
      <c r="A1445" t="s">
        <v>70</v>
      </c>
      <c r="B1445" t="s">
        <v>71</v>
      </c>
      <c r="C1445" t="s">
        <v>51</v>
      </c>
      <c r="D1445" t="s">
        <v>24</v>
      </c>
      <c r="E1445" t="s">
        <v>30</v>
      </c>
      <c r="F1445" t="s">
        <v>26</v>
      </c>
      <c r="G1445" s="3">
        <v>571809</v>
      </c>
      <c r="H1445" t="s">
        <v>27</v>
      </c>
    </row>
    <row r="1446" spans="1:8">
      <c r="A1446" t="s">
        <v>70</v>
      </c>
      <c r="B1446" t="s">
        <v>71</v>
      </c>
      <c r="C1446" t="s">
        <v>51</v>
      </c>
      <c r="D1446" t="s">
        <v>24</v>
      </c>
      <c r="E1446" t="s">
        <v>31</v>
      </c>
      <c r="F1446" t="s">
        <v>26</v>
      </c>
      <c r="G1446" s="3">
        <v>553305</v>
      </c>
      <c r="H1446" t="s">
        <v>27</v>
      </c>
    </row>
    <row r="1447" spans="1:8">
      <c r="A1447" t="s">
        <v>70</v>
      </c>
      <c r="B1447" t="s">
        <v>71</v>
      </c>
      <c r="C1447" t="s">
        <v>51</v>
      </c>
      <c r="D1447" t="s">
        <v>24</v>
      </c>
      <c r="E1447" t="s">
        <v>32</v>
      </c>
      <c r="F1447" t="s">
        <v>26</v>
      </c>
      <c r="G1447" s="3">
        <v>532178</v>
      </c>
      <c r="H1447" t="s">
        <v>27</v>
      </c>
    </row>
    <row r="1448" spans="1:8">
      <c r="A1448" t="s">
        <v>70</v>
      </c>
      <c r="B1448" t="s">
        <v>71</v>
      </c>
      <c r="C1448" t="s">
        <v>51</v>
      </c>
      <c r="D1448" t="s">
        <v>24</v>
      </c>
      <c r="E1448" t="s">
        <v>33</v>
      </c>
      <c r="F1448" t="s">
        <v>26</v>
      </c>
      <c r="G1448" s="3">
        <v>517336</v>
      </c>
      <c r="H1448" t="s">
        <v>27</v>
      </c>
    </row>
    <row r="1449" spans="1:8">
      <c r="A1449" t="s">
        <v>70</v>
      </c>
      <c r="B1449" t="s">
        <v>71</v>
      </c>
      <c r="C1449" t="s">
        <v>51</v>
      </c>
      <c r="D1449" t="s">
        <v>24</v>
      </c>
      <c r="E1449" t="s">
        <v>34</v>
      </c>
      <c r="F1449" t="s">
        <v>26</v>
      </c>
      <c r="G1449" s="3">
        <v>505176</v>
      </c>
      <c r="H1449" t="s">
        <v>27</v>
      </c>
    </row>
    <row r="1450" spans="1:8">
      <c r="A1450" t="s">
        <v>70</v>
      </c>
      <c r="B1450" t="s">
        <v>71</v>
      </c>
      <c r="C1450" t="s">
        <v>51</v>
      </c>
      <c r="D1450" t="s">
        <v>24</v>
      </c>
      <c r="E1450" t="s">
        <v>35</v>
      </c>
      <c r="F1450" t="s">
        <v>26</v>
      </c>
      <c r="G1450" s="3">
        <v>491524</v>
      </c>
      <c r="H1450" t="s">
        <v>27</v>
      </c>
    </row>
    <row r="1451" spans="1:8">
      <c r="A1451" t="s">
        <v>70</v>
      </c>
      <c r="B1451" t="s">
        <v>71</v>
      </c>
      <c r="C1451" t="s">
        <v>51</v>
      </c>
      <c r="D1451" t="s">
        <v>24</v>
      </c>
      <c r="E1451" t="s">
        <v>36</v>
      </c>
      <c r="F1451" t="s">
        <v>26</v>
      </c>
      <c r="G1451" s="3">
        <v>477516</v>
      </c>
      <c r="H1451" t="s">
        <v>27</v>
      </c>
    </row>
    <row r="1452" spans="1:8">
      <c r="A1452" t="s">
        <v>70</v>
      </c>
      <c r="B1452" t="s">
        <v>71</v>
      </c>
      <c r="C1452" t="s">
        <v>51</v>
      </c>
      <c r="D1452" t="s">
        <v>24</v>
      </c>
      <c r="E1452" t="s">
        <v>37</v>
      </c>
      <c r="F1452" t="s">
        <v>26</v>
      </c>
      <c r="G1452" s="3">
        <v>459554</v>
      </c>
      <c r="H1452" t="s">
        <v>27</v>
      </c>
    </row>
    <row r="1453" spans="1:8">
      <c r="A1453" t="s">
        <v>70</v>
      </c>
      <c r="B1453" t="s">
        <v>71</v>
      </c>
      <c r="C1453" t="s">
        <v>51</v>
      </c>
      <c r="D1453" t="s">
        <v>24</v>
      </c>
      <c r="E1453" t="s">
        <v>38</v>
      </c>
      <c r="F1453" t="s">
        <v>26</v>
      </c>
      <c r="G1453" s="3">
        <v>441812</v>
      </c>
      <c r="H1453" t="s">
        <v>27</v>
      </c>
    </row>
    <row r="1454" spans="1:8">
      <c r="A1454" t="s">
        <v>70</v>
      </c>
      <c r="B1454" t="s">
        <v>71</v>
      </c>
      <c r="C1454" t="s">
        <v>51</v>
      </c>
      <c r="D1454" t="s">
        <v>24</v>
      </c>
      <c r="E1454" t="s">
        <v>39</v>
      </c>
      <c r="F1454" t="s">
        <v>26</v>
      </c>
      <c r="G1454" s="3">
        <v>424405</v>
      </c>
      <c r="H1454" t="s">
        <v>27</v>
      </c>
    </row>
    <row r="1455" spans="1:8">
      <c r="A1455" t="s">
        <v>70</v>
      </c>
      <c r="B1455" t="s">
        <v>71</v>
      </c>
      <c r="C1455" t="s">
        <v>51</v>
      </c>
      <c r="D1455" t="s">
        <v>24</v>
      </c>
      <c r="E1455" t="s">
        <v>40</v>
      </c>
      <c r="F1455" t="s">
        <v>26</v>
      </c>
      <c r="G1455" s="3">
        <v>407791</v>
      </c>
      <c r="H1455" t="s">
        <v>27</v>
      </c>
    </row>
    <row r="1456" spans="1:8">
      <c r="A1456" t="s">
        <v>70</v>
      </c>
      <c r="B1456" t="s">
        <v>71</v>
      </c>
      <c r="C1456" t="s">
        <v>51</v>
      </c>
      <c r="D1456" t="s">
        <v>24</v>
      </c>
      <c r="E1456" t="s">
        <v>41</v>
      </c>
      <c r="F1456" t="s">
        <v>26</v>
      </c>
      <c r="G1456" s="3">
        <v>393121</v>
      </c>
      <c r="H1456" t="s">
        <v>27</v>
      </c>
    </row>
    <row r="1457" spans="1:8">
      <c r="A1457" t="s">
        <v>70</v>
      </c>
      <c r="B1457" t="s">
        <v>71</v>
      </c>
      <c r="C1457" t="s">
        <v>51</v>
      </c>
      <c r="D1457" t="s">
        <v>24</v>
      </c>
      <c r="E1457" t="s">
        <v>42</v>
      </c>
      <c r="F1457" t="s">
        <v>26</v>
      </c>
      <c r="G1457" s="3">
        <v>381527</v>
      </c>
      <c r="H1457" t="s">
        <v>27</v>
      </c>
    </row>
    <row r="1458" spans="1:8">
      <c r="A1458" t="s">
        <v>70</v>
      </c>
      <c r="B1458" t="s">
        <v>71</v>
      </c>
      <c r="C1458" t="s">
        <v>51</v>
      </c>
      <c r="D1458" t="s">
        <v>24</v>
      </c>
      <c r="E1458" t="s">
        <v>43</v>
      </c>
      <c r="F1458" t="s">
        <v>26</v>
      </c>
      <c r="G1458" s="3">
        <v>371839</v>
      </c>
      <c r="H1458" t="s">
        <v>27</v>
      </c>
    </row>
    <row r="1459" spans="1:8">
      <c r="A1459" t="s">
        <v>70</v>
      </c>
      <c r="B1459" t="s">
        <v>71</v>
      </c>
      <c r="C1459" t="s">
        <v>51</v>
      </c>
      <c r="D1459" t="s">
        <v>24</v>
      </c>
      <c r="E1459" t="s">
        <v>44</v>
      </c>
      <c r="F1459" t="s">
        <v>26</v>
      </c>
      <c r="G1459" s="3">
        <v>364612</v>
      </c>
      <c r="H1459" t="s">
        <v>27</v>
      </c>
    </row>
    <row r="1460" spans="1:8">
      <c r="A1460" t="s">
        <v>70</v>
      </c>
      <c r="B1460" t="s">
        <v>71</v>
      </c>
      <c r="C1460" t="s">
        <v>51</v>
      </c>
      <c r="D1460" t="s">
        <v>24</v>
      </c>
      <c r="E1460" t="s">
        <v>45</v>
      </c>
      <c r="F1460" t="s">
        <v>26</v>
      </c>
      <c r="G1460" s="3">
        <v>360230</v>
      </c>
      <c r="H1460" t="s">
        <v>27</v>
      </c>
    </row>
    <row r="1461" spans="1:8">
      <c r="A1461" t="s">
        <v>70</v>
      </c>
      <c r="B1461" t="s">
        <v>71</v>
      </c>
      <c r="C1461" t="s">
        <v>51</v>
      </c>
      <c r="D1461" t="s">
        <v>24</v>
      </c>
      <c r="E1461" t="s">
        <v>46</v>
      </c>
      <c r="F1461" t="s">
        <v>26</v>
      </c>
      <c r="G1461" s="3">
        <v>359684</v>
      </c>
      <c r="H1461" t="s">
        <v>27</v>
      </c>
    </row>
    <row r="1462" spans="1:8">
      <c r="A1462" t="s">
        <v>70</v>
      </c>
      <c r="B1462" t="s">
        <v>71</v>
      </c>
      <c r="C1462" t="s">
        <v>51</v>
      </c>
      <c r="D1462" t="s">
        <v>47</v>
      </c>
      <c r="E1462" t="s">
        <v>25</v>
      </c>
      <c r="F1462" t="s">
        <v>26</v>
      </c>
      <c r="G1462" s="3">
        <v>319929</v>
      </c>
      <c r="H1462" t="s">
        <v>27</v>
      </c>
    </row>
    <row r="1463" spans="1:8">
      <c r="A1463" t="s">
        <v>70</v>
      </c>
      <c r="B1463" t="s">
        <v>71</v>
      </c>
      <c r="C1463" t="s">
        <v>51</v>
      </c>
      <c r="D1463" t="s">
        <v>47</v>
      </c>
      <c r="E1463" t="s">
        <v>28</v>
      </c>
      <c r="F1463" t="s">
        <v>26</v>
      </c>
      <c r="G1463" s="3">
        <v>315835</v>
      </c>
      <c r="H1463" t="s">
        <v>27</v>
      </c>
    </row>
    <row r="1464" spans="1:8">
      <c r="A1464" t="s">
        <v>70</v>
      </c>
      <c r="B1464" t="s">
        <v>71</v>
      </c>
      <c r="C1464" t="s">
        <v>51</v>
      </c>
      <c r="D1464" t="s">
        <v>47</v>
      </c>
      <c r="E1464" t="s">
        <v>29</v>
      </c>
      <c r="F1464" t="s">
        <v>26</v>
      </c>
      <c r="G1464" s="3">
        <v>305033</v>
      </c>
      <c r="H1464" t="s">
        <v>27</v>
      </c>
    </row>
    <row r="1465" spans="1:8">
      <c r="A1465" t="s">
        <v>70</v>
      </c>
      <c r="B1465" t="s">
        <v>71</v>
      </c>
      <c r="C1465" t="s">
        <v>51</v>
      </c>
      <c r="D1465" t="s">
        <v>47</v>
      </c>
      <c r="E1465" t="s">
        <v>30</v>
      </c>
      <c r="F1465" t="s">
        <v>26</v>
      </c>
      <c r="G1465" s="3">
        <v>292732</v>
      </c>
      <c r="H1465" t="s">
        <v>27</v>
      </c>
    </row>
    <row r="1466" spans="1:8">
      <c r="A1466" t="s">
        <v>70</v>
      </c>
      <c r="B1466" t="s">
        <v>71</v>
      </c>
      <c r="C1466" t="s">
        <v>51</v>
      </c>
      <c r="D1466" t="s">
        <v>47</v>
      </c>
      <c r="E1466" t="s">
        <v>31</v>
      </c>
      <c r="F1466" t="s">
        <v>26</v>
      </c>
      <c r="G1466" s="3">
        <v>283630</v>
      </c>
      <c r="H1466" t="s">
        <v>27</v>
      </c>
    </row>
    <row r="1467" spans="1:8">
      <c r="A1467" t="s">
        <v>70</v>
      </c>
      <c r="B1467" t="s">
        <v>71</v>
      </c>
      <c r="C1467" t="s">
        <v>51</v>
      </c>
      <c r="D1467" t="s">
        <v>47</v>
      </c>
      <c r="E1467" t="s">
        <v>32</v>
      </c>
      <c r="F1467" t="s">
        <v>26</v>
      </c>
      <c r="G1467" s="3">
        <v>272527</v>
      </c>
      <c r="H1467" t="s">
        <v>27</v>
      </c>
    </row>
    <row r="1468" spans="1:8">
      <c r="A1468" t="s">
        <v>70</v>
      </c>
      <c r="B1468" t="s">
        <v>71</v>
      </c>
      <c r="C1468" t="s">
        <v>51</v>
      </c>
      <c r="D1468" t="s">
        <v>47</v>
      </c>
      <c r="E1468" t="s">
        <v>33</v>
      </c>
      <c r="F1468" t="s">
        <v>26</v>
      </c>
      <c r="G1468" s="3">
        <v>265169</v>
      </c>
      <c r="H1468" t="s">
        <v>27</v>
      </c>
    </row>
    <row r="1469" spans="1:8">
      <c r="A1469" t="s">
        <v>70</v>
      </c>
      <c r="B1469" t="s">
        <v>71</v>
      </c>
      <c r="C1469" t="s">
        <v>51</v>
      </c>
      <c r="D1469" t="s">
        <v>47</v>
      </c>
      <c r="E1469" t="s">
        <v>34</v>
      </c>
      <c r="F1469" t="s">
        <v>26</v>
      </c>
      <c r="G1469" s="3">
        <v>258641</v>
      </c>
      <c r="H1469" t="s">
        <v>27</v>
      </c>
    </row>
    <row r="1470" spans="1:8">
      <c r="A1470" t="s">
        <v>70</v>
      </c>
      <c r="B1470" t="s">
        <v>71</v>
      </c>
      <c r="C1470" t="s">
        <v>51</v>
      </c>
      <c r="D1470" t="s">
        <v>47</v>
      </c>
      <c r="E1470" t="s">
        <v>35</v>
      </c>
      <c r="F1470" t="s">
        <v>26</v>
      </c>
      <c r="G1470" s="3">
        <v>251614</v>
      </c>
      <c r="H1470" t="s">
        <v>27</v>
      </c>
    </row>
    <row r="1471" spans="1:8">
      <c r="A1471" t="s">
        <v>70</v>
      </c>
      <c r="B1471" t="s">
        <v>71</v>
      </c>
      <c r="C1471" t="s">
        <v>51</v>
      </c>
      <c r="D1471" t="s">
        <v>47</v>
      </c>
      <c r="E1471" t="s">
        <v>36</v>
      </c>
      <c r="F1471" t="s">
        <v>26</v>
      </c>
      <c r="G1471" s="3">
        <v>244307</v>
      </c>
      <c r="H1471" t="s">
        <v>27</v>
      </c>
    </row>
    <row r="1472" spans="1:8">
      <c r="A1472" t="s">
        <v>70</v>
      </c>
      <c r="B1472" t="s">
        <v>71</v>
      </c>
      <c r="C1472" t="s">
        <v>51</v>
      </c>
      <c r="D1472" t="s">
        <v>47</v>
      </c>
      <c r="E1472" t="s">
        <v>37</v>
      </c>
      <c r="F1472" t="s">
        <v>26</v>
      </c>
      <c r="G1472" s="3">
        <v>235035</v>
      </c>
      <c r="H1472" t="s">
        <v>27</v>
      </c>
    </row>
    <row r="1473" spans="1:8">
      <c r="A1473" t="s">
        <v>70</v>
      </c>
      <c r="B1473" t="s">
        <v>71</v>
      </c>
      <c r="C1473" t="s">
        <v>51</v>
      </c>
      <c r="D1473" t="s">
        <v>47</v>
      </c>
      <c r="E1473" t="s">
        <v>38</v>
      </c>
      <c r="F1473" t="s">
        <v>26</v>
      </c>
      <c r="G1473" s="3">
        <v>225901</v>
      </c>
      <c r="H1473" t="s">
        <v>27</v>
      </c>
    </row>
    <row r="1474" spans="1:8">
      <c r="A1474" t="s">
        <v>70</v>
      </c>
      <c r="B1474" t="s">
        <v>71</v>
      </c>
      <c r="C1474" t="s">
        <v>51</v>
      </c>
      <c r="D1474" t="s">
        <v>47</v>
      </c>
      <c r="E1474" t="s">
        <v>39</v>
      </c>
      <c r="F1474" t="s">
        <v>26</v>
      </c>
      <c r="G1474" s="3">
        <v>217424</v>
      </c>
      <c r="H1474" t="s">
        <v>27</v>
      </c>
    </row>
    <row r="1475" spans="1:8">
      <c r="A1475" t="s">
        <v>70</v>
      </c>
      <c r="B1475" t="s">
        <v>71</v>
      </c>
      <c r="C1475" t="s">
        <v>51</v>
      </c>
      <c r="D1475" t="s">
        <v>47</v>
      </c>
      <c r="E1475" t="s">
        <v>40</v>
      </c>
      <c r="F1475" t="s">
        <v>26</v>
      </c>
      <c r="G1475" s="3">
        <v>209042</v>
      </c>
      <c r="H1475" t="s">
        <v>27</v>
      </c>
    </row>
    <row r="1476" spans="1:8">
      <c r="A1476" t="s">
        <v>70</v>
      </c>
      <c r="B1476" t="s">
        <v>71</v>
      </c>
      <c r="C1476" t="s">
        <v>51</v>
      </c>
      <c r="D1476" t="s">
        <v>47</v>
      </c>
      <c r="E1476" t="s">
        <v>41</v>
      </c>
      <c r="F1476" t="s">
        <v>26</v>
      </c>
      <c r="G1476" s="3">
        <v>201713</v>
      </c>
      <c r="H1476" t="s">
        <v>27</v>
      </c>
    </row>
    <row r="1477" spans="1:8">
      <c r="A1477" t="s">
        <v>70</v>
      </c>
      <c r="B1477" t="s">
        <v>71</v>
      </c>
      <c r="C1477" t="s">
        <v>51</v>
      </c>
      <c r="D1477" t="s">
        <v>47</v>
      </c>
      <c r="E1477" t="s">
        <v>42</v>
      </c>
      <c r="F1477" t="s">
        <v>26</v>
      </c>
      <c r="G1477" s="3">
        <v>195852</v>
      </c>
      <c r="H1477" t="s">
        <v>27</v>
      </c>
    </row>
    <row r="1478" spans="1:8">
      <c r="A1478" t="s">
        <v>70</v>
      </c>
      <c r="B1478" t="s">
        <v>71</v>
      </c>
      <c r="C1478" t="s">
        <v>51</v>
      </c>
      <c r="D1478" t="s">
        <v>47</v>
      </c>
      <c r="E1478" t="s">
        <v>43</v>
      </c>
      <c r="F1478" t="s">
        <v>26</v>
      </c>
      <c r="G1478" s="3">
        <v>190868</v>
      </c>
      <c r="H1478" t="s">
        <v>27</v>
      </c>
    </row>
    <row r="1479" spans="1:8">
      <c r="A1479" t="s">
        <v>70</v>
      </c>
      <c r="B1479" t="s">
        <v>71</v>
      </c>
      <c r="C1479" t="s">
        <v>51</v>
      </c>
      <c r="D1479" t="s">
        <v>47</v>
      </c>
      <c r="E1479" t="s">
        <v>44</v>
      </c>
      <c r="F1479" t="s">
        <v>26</v>
      </c>
      <c r="G1479" s="3">
        <v>187014</v>
      </c>
      <c r="H1479" t="s">
        <v>27</v>
      </c>
    </row>
    <row r="1480" spans="1:8">
      <c r="A1480" t="s">
        <v>70</v>
      </c>
      <c r="B1480" t="s">
        <v>71</v>
      </c>
      <c r="C1480" t="s">
        <v>51</v>
      </c>
      <c r="D1480" t="s">
        <v>47</v>
      </c>
      <c r="E1480" t="s">
        <v>45</v>
      </c>
      <c r="F1480" t="s">
        <v>26</v>
      </c>
      <c r="G1480" s="3">
        <v>184758</v>
      </c>
      <c r="H1480" t="s">
        <v>27</v>
      </c>
    </row>
    <row r="1481" spans="1:8">
      <c r="A1481" t="s">
        <v>70</v>
      </c>
      <c r="B1481" t="s">
        <v>71</v>
      </c>
      <c r="C1481" t="s">
        <v>51</v>
      </c>
      <c r="D1481" t="s">
        <v>47</v>
      </c>
      <c r="E1481" t="s">
        <v>46</v>
      </c>
      <c r="F1481" t="s">
        <v>26</v>
      </c>
      <c r="G1481" s="3">
        <v>184326</v>
      </c>
      <c r="H1481" t="s">
        <v>27</v>
      </c>
    </row>
    <row r="1482" spans="1:8">
      <c r="A1482" t="s">
        <v>70</v>
      </c>
      <c r="B1482" t="s">
        <v>71</v>
      </c>
      <c r="C1482" t="s">
        <v>51</v>
      </c>
      <c r="D1482" t="s">
        <v>48</v>
      </c>
      <c r="E1482" t="s">
        <v>25</v>
      </c>
      <c r="F1482" t="s">
        <v>26</v>
      </c>
      <c r="G1482" s="3">
        <v>305796</v>
      </c>
      <c r="H1482" t="s">
        <v>27</v>
      </c>
    </row>
    <row r="1483" spans="1:8">
      <c r="A1483" t="s">
        <v>70</v>
      </c>
      <c r="B1483" t="s">
        <v>71</v>
      </c>
      <c r="C1483" t="s">
        <v>51</v>
      </c>
      <c r="D1483" t="s">
        <v>48</v>
      </c>
      <c r="E1483" t="s">
        <v>28</v>
      </c>
      <c r="F1483" t="s">
        <v>26</v>
      </c>
      <c r="G1483" s="3">
        <v>301966</v>
      </c>
      <c r="H1483" t="s">
        <v>27</v>
      </c>
    </row>
    <row r="1484" spans="1:8">
      <c r="A1484" t="s">
        <v>70</v>
      </c>
      <c r="B1484" t="s">
        <v>71</v>
      </c>
      <c r="C1484" t="s">
        <v>51</v>
      </c>
      <c r="D1484" t="s">
        <v>48</v>
      </c>
      <c r="E1484" t="s">
        <v>29</v>
      </c>
      <c r="F1484" t="s">
        <v>26</v>
      </c>
      <c r="G1484" s="3">
        <v>291637</v>
      </c>
      <c r="H1484" t="s">
        <v>27</v>
      </c>
    </row>
    <row r="1485" spans="1:8">
      <c r="A1485" t="s">
        <v>70</v>
      </c>
      <c r="B1485" t="s">
        <v>71</v>
      </c>
      <c r="C1485" t="s">
        <v>51</v>
      </c>
      <c r="D1485" t="s">
        <v>48</v>
      </c>
      <c r="E1485" t="s">
        <v>30</v>
      </c>
      <c r="F1485" t="s">
        <v>26</v>
      </c>
      <c r="G1485" s="3">
        <v>279077</v>
      </c>
      <c r="H1485" t="s">
        <v>27</v>
      </c>
    </row>
    <row r="1486" spans="1:8">
      <c r="A1486" t="s">
        <v>70</v>
      </c>
      <c r="B1486" t="s">
        <v>71</v>
      </c>
      <c r="C1486" t="s">
        <v>51</v>
      </c>
      <c r="D1486" t="s">
        <v>48</v>
      </c>
      <c r="E1486" t="s">
        <v>31</v>
      </c>
      <c r="F1486" t="s">
        <v>26</v>
      </c>
      <c r="G1486" s="3">
        <v>269675</v>
      </c>
      <c r="H1486" t="s">
        <v>27</v>
      </c>
    </row>
    <row r="1487" spans="1:8">
      <c r="A1487" t="s">
        <v>70</v>
      </c>
      <c r="B1487" t="s">
        <v>71</v>
      </c>
      <c r="C1487" t="s">
        <v>51</v>
      </c>
      <c r="D1487" t="s">
        <v>48</v>
      </c>
      <c r="E1487" t="s">
        <v>32</v>
      </c>
      <c r="F1487" t="s">
        <v>26</v>
      </c>
      <c r="G1487" s="3">
        <v>259651</v>
      </c>
      <c r="H1487" t="s">
        <v>27</v>
      </c>
    </row>
    <row r="1488" spans="1:8">
      <c r="A1488" t="s">
        <v>70</v>
      </c>
      <c r="B1488" t="s">
        <v>71</v>
      </c>
      <c r="C1488" t="s">
        <v>51</v>
      </c>
      <c r="D1488" t="s">
        <v>48</v>
      </c>
      <c r="E1488" t="s">
        <v>33</v>
      </c>
      <c r="F1488" t="s">
        <v>26</v>
      </c>
      <c r="G1488" s="3">
        <v>252167</v>
      </c>
      <c r="H1488" t="s">
        <v>27</v>
      </c>
    </row>
    <row r="1489" spans="1:8">
      <c r="A1489" t="s">
        <v>70</v>
      </c>
      <c r="B1489" t="s">
        <v>71</v>
      </c>
      <c r="C1489" t="s">
        <v>51</v>
      </c>
      <c r="D1489" t="s">
        <v>48</v>
      </c>
      <c r="E1489" t="s">
        <v>34</v>
      </c>
      <c r="F1489" t="s">
        <v>26</v>
      </c>
      <c r="G1489" s="3">
        <v>246535</v>
      </c>
      <c r="H1489" t="s">
        <v>27</v>
      </c>
    </row>
    <row r="1490" spans="1:8">
      <c r="A1490" t="s">
        <v>70</v>
      </c>
      <c r="B1490" t="s">
        <v>71</v>
      </c>
      <c r="C1490" t="s">
        <v>51</v>
      </c>
      <c r="D1490" t="s">
        <v>48</v>
      </c>
      <c r="E1490" t="s">
        <v>35</v>
      </c>
      <c r="F1490" t="s">
        <v>26</v>
      </c>
      <c r="G1490" s="3">
        <v>239910</v>
      </c>
      <c r="H1490" t="s">
        <v>27</v>
      </c>
    </row>
    <row r="1491" spans="1:8">
      <c r="A1491" t="s">
        <v>70</v>
      </c>
      <c r="B1491" t="s">
        <v>71</v>
      </c>
      <c r="C1491" t="s">
        <v>51</v>
      </c>
      <c r="D1491" t="s">
        <v>48</v>
      </c>
      <c r="E1491" t="s">
        <v>36</v>
      </c>
      <c r="F1491" t="s">
        <v>26</v>
      </c>
      <c r="G1491" s="3">
        <v>233209</v>
      </c>
      <c r="H1491" t="s">
        <v>27</v>
      </c>
    </row>
    <row r="1492" spans="1:8">
      <c r="A1492" t="s">
        <v>70</v>
      </c>
      <c r="B1492" t="s">
        <v>71</v>
      </c>
      <c r="C1492" t="s">
        <v>51</v>
      </c>
      <c r="D1492" t="s">
        <v>48</v>
      </c>
      <c r="E1492" t="s">
        <v>37</v>
      </c>
      <c r="F1492" t="s">
        <v>26</v>
      </c>
      <c r="G1492" s="3">
        <v>224519</v>
      </c>
      <c r="H1492" t="s">
        <v>27</v>
      </c>
    </row>
    <row r="1493" spans="1:8">
      <c r="A1493" t="s">
        <v>70</v>
      </c>
      <c r="B1493" t="s">
        <v>71</v>
      </c>
      <c r="C1493" t="s">
        <v>51</v>
      </c>
      <c r="D1493" t="s">
        <v>48</v>
      </c>
      <c r="E1493" t="s">
        <v>38</v>
      </c>
      <c r="F1493" t="s">
        <v>26</v>
      </c>
      <c r="G1493" s="3">
        <v>215911</v>
      </c>
      <c r="H1493" t="s">
        <v>27</v>
      </c>
    </row>
    <row r="1494" spans="1:8">
      <c r="A1494" t="s">
        <v>70</v>
      </c>
      <c r="B1494" t="s">
        <v>71</v>
      </c>
      <c r="C1494" t="s">
        <v>51</v>
      </c>
      <c r="D1494" t="s">
        <v>48</v>
      </c>
      <c r="E1494" t="s">
        <v>39</v>
      </c>
      <c r="F1494" t="s">
        <v>26</v>
      </c>
      <c r="G1494" s="3">
        <v>206981</v>
      </c>
      <c r="H1494" t="s">
        <v>27</v>
      </c>
    </row>
    <row r="1495" spans="1:8">
      <c r="A1495" t="s">
        <v>70</v>
      </c>
      <c r="B1495" t="s">
        <v>71</v>
      </c>
      <c r="C1495" t="s">
        <v>51</v>
      </c>
      <c r="D1495" t="s">
        <v>48</v>
      </c>
      <c r="E1495" t="s">
        <v>40</v>
      </c>
      <c r="F1495" t="s">
        <v>26</v>
      </c>
      <c r="G1495" s="3">
        <v>198749</v>
      </c>
      <c r="H1495" t="s">
        <v>27</v>
      </c>
    </row>
    <row r="1496" spans="1:8">
      <c r="A1496" t="s">
        <v>70</v>
      </c>
      <c r="B1496" t="s">
        <v>71</v>
      </c>
      <c r="C1496" t="s">
        <v>51</v>
      </c>
      <c r="D1496" t="s">
        <v>48</v>
      </c>
      <c r="E1496" t="s">
        <v>41</v>
      </c>
      <c r="F1496" t="s">
        <v>26</v>
      </c>
      <c r="G1496" s="3">
        <v>191408</v>
      </c>
      <c r="H1496" t="s">
        <v>27</v>
      </c>
    </row>
    <row r="1497" spans="1:8">
      <c r="A1497" t="s">
        <v>70</v>
      </c>
      <c r="B1497" t="s">
        <v>71</v>
      </c>
      <c r="C1497" t="s">
        <v>51</v>
      </c>
      <c r="D1497" t="s">
        <v>48</v>
      </c>
      <c r="E1497" t="s">
        <v>42</v>
      </c>
      <c r="F1497" t="s">
        <v>26</v>
      </c>
      <c r="G1497" s="3">
        <v>185675</v>
      </c>
      <c r="H1497" t="s">
        <v>27</v>
      </c>
    </row>
    <row r="1498" spans="1:8">
      <c r="A1498" t="s">
        <v>70</v>
      </c>
      <c r="B1498" t="s">
        <v>71</v>
      </c>
      <c r="C1498" t="s">
        <v>51</v>
      </c>
      <c r="D1498" t="s">
        <v>48</v>
      </c>
      <c r="E1498" t="s">
        <v>43</v>
      </c>
      <c r="F1498" t="s">
        <v>26</v>
      </c>
      <c r="G1498" s="3">
        <v>180971</v>
      </c>
      <c r="H1498" t="s">
        <v>27</v>
      </c>
    </row>
    <row r="1499" spans="1:8">
      <c r="A1499" t="s">
        <v>70</v>
      </c>
      <c r="B1499" t="s">
        <v>71</v>
      </c>
      <c r="C1499" t="s">
        <v>51</v>
      </c>
      <c r="D1499" t="s">
        <v>48</v>
      </c>
      <c r="E1499" t="s">
        <v>44</v>
      </c>
      <c r="F1499" t="s">
        <v>26</v>
      </c>
      <c r="G1499" s="3">
        <v>177598</v>
      </c>
      <c r="H1499" t="s">
        <v>27</v>
      </c>
    </row>
    <row r="1500" spans="1:8">
      <c r="A1500" t="s">
        <v>70</v>
      </c>
      <c r="B1500" t="s">
        <v>71</v>
      </c>
      <c r="C1500" t="s">
        <v>51</v>
      </c>
      <c r="D1500" t="s">
        <v>48</v>
      </c>
      <c r="E1500" t="s">
        <v>45</v>
      </c>
      <c r="F1500" t="s">
        <v>26</v>
      </c>
      <c r="G1500" s="3">
        <v>175472</v>
      </c>
      <c r="H1500" t="s">
        <v>27</v>
      </c>
    </row>
    <row r="1501" spans="1:8">
      <c r="A1501" t="s">
        <v>70</v>
      </c>
      <c r="B1501" t="s">
        <v>71</v>
      </c>
      <c r="C1501" t="s">
        <v>51</v>
      </c>
      <c r="D1501" t="s">
        <v>48</v>
      </c>
      <c r="E1501" t="s">
        <v>46</v>
      </c>
      <c r="F1501" t="s">
        <v>26</v>
      </c>
      <c r="G1501" s="3">
        <v>175358</v>
      </c>
      <c r="H1501" t="s">
        <v>27</v>
      </c>
    </row>
    <row r="1502" spans="1:8">
      <c r="A1502" t="s">
        <v>70</v>
      </c>
      <c r="B1502" t="s">
        <v>71</v>
      </c>
      <c r="C1502" t="s">
        <v>52</v>
      </c>
      <c r="D1502" t="s">
        <v>24</v>
      </c>
      <c r="E1502" t="s">
        <v>25</v>
      </c>
      <c r="F1502" t="s">
        <v>26</v>
      </c>
      <c r="G1502" s="3">
        <v>615116</v>
      </c>
      <c r="H1502" t="s">
        <v>27</v>
      </c>
    </row>
    <row r="1503" spans="1:8">
      <c r="A1503" t="s">
        <v>70</v>
      </c>
      <c r="B1503" t="s">
        <v>71</v>
      </c>
      <c r="C1503" t="s">
        <v>52</v>
      </c>
      <c r="D1503" t="s">
        <v>24</v>
      </c>
      <c r="E1503" t="s">
        <v>28</v>
      </c>
      <c r="F1503" t="s">
        <v>26</v>
      </c>
      <c r="G1503" s="3">
        <v>613452</v>
      </c>
      <c r="H1503" t="s">
        <v>27</v>
      </c>
    </row>
    <row r="1504" spans="1:8">
      <c r="A1504" t="s">
        <v>70</v>
      </c>
      <c r="B1504" t="s">
        <v>71</v>
      </c>
      <c r="C1504" t="s">
        <v>52</v>
      </c>
      <c r="D1504" t="s">
        <v>24</v>
      </c>
      <c r="E1504" t="s">
        <v>29</v>
      </c>
      <c r="F1504" t="s">
        <v>26</v>
      </c>
      <c r="G1504" s="3">
        <v>621041</v>
      </c>
      <c r="H1504" t="s">
        <v>27</v>
      </c>
    </row>
    <row r="1505" spans="1:8">
      <c r="A1505" t="s">
        <v>70</v>
      </c>
      <c r="B1505" t="s">
        <v>71</v>
      </c>
      <c r="C1505" t="s">
        <v>52</v>
      </c>
      <c r="D1505" t="s">
        <v>24</v>
      </c>
      <c r="E1505" t="s">
        <v>30</v>
      </c>
      <c r="F1505" t="s">
        <v>26</v>
      </c>
      <c r="G1505" s="3">
        <v>627641</v>
      </c>
      <c r="H1505" t="s">
        <v>27</v>
      </c>
    </row>
    <row r="1506" spans="1:8">
      <c r="A1506" t="s">
        <v>70</v>
      </c>
      <c r="B1506" t="s">
        <v>71</v>
      </c>
      <c r="C1506" t="s">
        <v>52</v>
      </c>
      <c r="D1506" t="s">
        <v>24</v>
      </c>
      <c r="E1506" t="s">
        <v>31</v>
      </c>
      <c r="F1506" t="s">
        <v>26</v>
      </c>
      <c r="G1506" s="3">
        <v>633996</v>
      </c>
      <c r="H1506" t="s">
        <v>27</v>
      </c>
    </row>
    <row r="1507" spans="1:8">
      <c r="A1507" t="s">
        <v>70</v>
      </c>
      <c r="B1507" t="s">
        <v>71</v>
      </c>
      <c r="C1507" t="s">
        <v>52</v>
      </c>
      <c r="D1507" t="s">
        <v>24</v>
      </c>
      <c r="E1507" t="s">
        <v>32</v>
      </c>
      <c r="F1507" t="s">
        <v>26</v>
      </c>
      <c r="G1507" s="3">
        <v>630454</v>
      </c>
      <c r="H1507" t="s">
        <v>27</v>
      </c>
    </row>
    <row r="1508" spans="1:8">
      <c r="A1508" t="s">
        <v>70</v>
      </c>
      <c r="B1508" t="s">
        <v>71</v>
      </c>
      <c r="C1508" t="s">
        <v>52</v>
      </c>
      <c r="D1508" t="s">
        <v>24</v>
      </c>
      <c r="E1508" t="s">
        <v>33</v>
      </c>
      <c r="F1508" t="s">
        <v>26</v>
      </c>
      <c r="G1508" s="3">
        <v>622932</v>
      </c>
      <c r="H1508" t="s">
        <v>27</v>
      </c>
    </row>
    <row r="1509" spans="1:8">
      <c r="A1509" t="s">
        <v>70</v>
      </c>
      <c r="B1509" t="s">
        <v>71</v>
      </c>
      <c r="C1509" t="s">
        <v>52</v>
      </c>
      <c r="D1509" t="s">
        <v>24</v>
      </c>
      <c r="E1509" t="s">
        <v>34</v>
      </c>
      <c r="F1509" t="s">
        <v>26</v>
      </c>
      <c r="G1509" s="3">
        <v>601810</v>
      </c>
      <c r="H1509" t="s">
        <v>27</v>
      </c>
    </row>
    <row r="1510" spans="1:8">
      <c r="A1510" t="s">
        <v>70</v>
      </c>
      <c r="B1510" t="s">
        <v>71</v>
      </c>
      <c r="C1510" t="s">
        <v>52</v>
      </c>
      <c r="D1510" t="s">
        <v>24</v>
      </c>
      <c r="E1510" t="s">
        <v>35</v>
      </c>
      <c r="F1510" t="s">
        <v>26</v>
      </c>
      <c r="G1510" s="3">
        <v>576660</v>
      </c>
      <c r="H1510" t="s">
        <v>27</v>
      </c>
    </row>
    <row r="1511" spans="1:8">
      <c r="A1511" t="s">
        <v>70</v>
      </c>
      <c r="B1511" t="s">
        <v>71</v>
      </c>
      <c r="C1511" t="s">
        <v>52</v>
      </c>
      <c r="D1511" t="s">
        <v>24</v>
      </c>
      <c r="E1511" t="s">
        <v>36</v>
      </c>
      <c r="F1511" t="s">
        <v>26</v>
      </c>
      <c r="G1511" s="3">
        <v>553089</v>
      </c>
      <c r="H1511" t="s">
        <v>27</v>
      </c>
    </row>
    <row r="1512" spans="1:8">
      <c r="A1512" t="s">
        <v>70</v>
      </c>
      <c r="B1512" t="s">
        <v>71</v>
      </c>
      <c r="C1512" t="s">
        <v>52</v>
      </c>
      <c r="D1512" t="s">
        <v>24</v>
      </c>
      <c r="E1512" t="s">
        <v>37</v>
      </c>
      <c r="F1512" t="s">
        <v>26</v>
      </c>
      <c r="G1512" s="3">
        <v>532643</v>
      </c>
      <c r="H1512" t="s">
        <v>27</v>
      </c>
    </row>
    <row r="1513" spans="1:8">
      <c r="A1513" t="s">
        <v>70</v>
      </c>
      <c r="B1513" t="s">
        <v>71</v>
      </c>
      <c r="C1513" t="s">
        <v>52</v>
      </c>
      <c r="D1513" t="s">
        <v>24</v>
      </c>
      <c r="E1513" t="s">
        <v>38</v>
      </c>
      <c r="F1513" t="s">
        <v>26</v>
      </c>
      <c r="G1513" s="3">
        <v>517335</v>
      </c>
      <c r="H1513" t="s">
        <v>27</v>
      </c>
    </row>
    <row r="1514" spans="1:8">
      <c r="A1514" t="s">
        <v>70</v>
      </c>
      <c r="B1514" t="s">
        <v>71</v>
      </c>
      <c r="C1514" t="s">
        <v>52</v>
      </c>
      <c r="D1514" t="s">
        <v>24</v>
      </c>
      <c r="E1514" t="s">
        <v>39</v>
      </c>
      <c r="F1514" t="s">
        <v>26</v>
      </c>
      <c r="G1514" s="3">
        <v>504905</v>
      </c>
      <c r="H1514" t="s">
        <v>27</v>
      </c>
    </row>
    <row r="1515" spans="1:8">
      <c r="A1515" t="s">
        <v>70</v>
      </c>
      <c r="B1515" t="s">
        <v>71</v>
      </c>
      <c r="C1515" t="s">
        <v>52</v>
      </c>
      <c r="D1515" t="s">
        <v>24</v>
      </c>
      <c r="E1515" t="s">
        <v>40</v>
      </c>
      <c r="F1515" t="s">
        <v>26</v>
      </c>
      <c r="G1515" s="3">
        <v>490903</v>
      </c>
      <c r="H1515" t="s">
        <v>27</v>
      </c>
    </row>
    <row r="1516" spans="1:8">
      <c r="A1516" t="s">
        <v>70</v>
      </c>
      <c r="B1516" t="s">
        <v>71</v>
      </c>
      <c r="C1516" t="s">
        <v>52</v>
      </c>
      <c r="D1516" t="s">
        <v>24</v>
      </c>
      <c r="E1516" t="s">
        <v>41</v>
      </c>
      <c r="F1516" t="s">
        <v>26</v>
      </c>
      <c r="G1516" s="3">
        <v>476834</v>
      </c>
      <c r="H1516" t="s">
        <v>27</v>
      </c>
    </row>
    <row r="1517" spans="1:8">
      <c r="A1517" t="s">
        <v>70</v>
      </c>
      <c r="B1517" t="s">
        <v>71</v>
      </c>
      <c r="C1517" t="s">
        <v>52</v>
      </c>
      <c r="D1517" t="s">
        <v>24</v>
      </c>
      <c r="E1517" t="s">
        <v>42</v>
      </c>
      <c r="F1517" t="s">
        <v>26</v>
      </c>
      <c r="G1517" s="3">
        <v>460373</v>
      </c>
      <c r="H1517" t="s">
        <v>27</v>
      </c>
    </row>
    <row r="1518" spans="1:8">
      <c r="A1518" t="s">
        <v>70</v>
      </c>
      <c r="B1518" t="s">
        <v>71</v>
      </c>
      <c r="C1518" t="s">
        <v>52</v>
      </c>
      <c r="D1518" t="s">
        <v>24</v>
      </c>
      <c r="E1518" t="s">
        <v>43</v>
      </c>
      <c r="F1518" t="s">
        <v>26</v>
      </c>
      <c r="G1518" s="3">
        <v>441286</v>
      </c>
      <c r="H1518" t="s">
        <v>27</v>
      </c>
    </row>
    <row r="1519" spans="1:8">
      <c r="A1519" t="s">
        <v>70</v>
      </c>
      <c r="B1519" t="s">
        <v>71</v>
      </c>
      <c r="C1519" t="s">
        <v>52</v>
      </c>
      <c r="D1519" t="s">
        <v>24</v>
      </c>
      <c r="E1519" t="s">
        <v>44</v>
      </c>
      <c r="F1519" t="s">
        <v>26</v>
      </c>
      <c r="G1519" s="3">
        <v>423681</v>
      </c>
      <c r="H1519" t="s">
        <v>27</v>
      </c>
    </row>
    <row r="1520" spans="1:8">
      <c r="A1520" t="s">
        <v>70</v>
      </c>
      <c r="B1520" t="s">
        <v>71</v>
      </c>
      <c r="C1520" t="s">
        <v>52</v>
      </c>
      <c r="D1520" t="s">
        <v>24</v>
      </c>
      <c r="E1520" t="s">
        <v>45</v>
      </c>
      <c r="F1520" t="s">
        <v>26</v>
      </c>
      <c r="G1520" s="3">
        <v>406060</v>
      </c>
      <c r="H1520" t="s">
        <v>27</v>
      </c>
    </row>
    <row r="1521" spans="1:8">
      <c r="A1521" t="s">
        <v>70</v>
      </c>
      <c r="B1521" t="s">
        <v>71</v>
      </c>
      <c r="C1521" t="s">
        <v>52</v>
      </c>
      <c r="D1521" t="s">
        <v>24</v>
      </c>
      <c r="E1521" t="s">
        <v>46</v>
      </c>
      <c r="F1521" t="s">
        <v>26</v>
      </c>
      <c r="G1521" s="3">
        <v>391131</v>
      </c>
      <c r="H1521" t="s">
        <v>27</v>
      </c>
    </row>
    <row r="1522" spans="1:8">
      <c r="A1522" t="s">
        <v>70</v>
      </c>
      <c r="B1522" t="s">
        <v>71</v>
      </c>
      <c r="C1522" t="s">
        <v>52</v>
      </c>
      <c r="D1522" t="s">
        <v>47</v>
      </c>
      <c r="E1522" t="s">
        <v>25</v>
      </c>
      <c r="F1522" t="s">
        <v>26</v>
      </c>
      <c r="G1522" s="3">
        <v>314301</v>
      </c>
      <c r="H1522" t="s">
        <v>27</v>
      </c>
    </row>
    <row r="1523" spans="1:8">
      <c r="A1523" t="s">
        <v>70</v>
      </c>
      <c r="B1523" t="s">
        <v>71</v>
      </c>
      <c r="C1523" t="s">
        <v>52</v>
      </c>
      <c r="D1523" t="s">
        <v>47</v>
      </c>
      <c r="E1523" t="s">
        <v>28</v>
      </c>
      <c r="F1523" t="s">
        <v>26</v>
      </c>
      <c r="G1523" s="3">
        <v>313516</v>
      </c>
      <c r="H1523" t="s">
        <v>27</v>
      </c>
    </row>
    <row r="1524" spans="1:8">
      <c r="A1524" t="s">
        <v>70</v>
      </c>
      <c r="B1524" t="s">
        <v>71</v>
      </c>
      <c r="C1524" t="s">
        <v>52</v>
      </c>
      <c r="D1524" t="s">
        <v>47</v>
      </c>
      <c r="E1524" t="s">
        <v>29</v>
      </c>
      <c r="F1524" t="s">
        <v>26</v>
      </c>
      <c r="G1524" s="3">
        <v>317632</v>
      </c>
      <c r="H1524" t="s">
        <v>27</v>
      </c>
    </row>
    <row r="1525" spans="1:8">
      <c r="A1525" t="s">
        <v>70</v>
      </c>
      <c r="B1525" t="s">
        <v>71</v>
      </c>
      <c r="C1525" t="s">
        <v>52</v>
      </c>
      <c r="D1525" t="s">
        <v>47</v>
      </c>
      <c r="E1525" t="s">
        <v>30</v>
      </c>
      <c r="F1525" t="s">
        <v>26</v>
      </c>
      <c r="G1525" s="3">
        <v>320516</v>
      </c>
      <c r="H1525" t="s">
        <v>27</v>
      </c>
    </row>
    <row r="1526" spans="1:8">
      <c r="A1526" t="s">
        <v>70</v>
      </c>
      <c r="B1526" t="s">
        <v>71</v>
      </c>
      <c r="C1526" t="s">
        <v>52</v>
      </c>
      <c r="D1526" t="s">
        <v>47</v>
      </c>
      <c r="E1526" t="s">
        <v>31</v>
      </c>
      <c r="F1526" t="s">
        <v>26</v>
      </c>
      <c r="G1526" s="3">
        <v>323933</v>
      </c>
      <c r="H1526" t="s">
        <v>27</v>
      </c>
    </row>
    <row r="1527" spans="1:8">
      <c r="A1527" t="s">
        <v>70</v>
      </c>
      <c r="B1527" t="s">
        <v>71</v>
      </c>
      <c r="C1527" t="s">
        <v>52</v>
      </c>
      <c r="D1527" t="s">
        <v>47</v>
      </c>
      <c r="E1527" t="s">
        <v>32</v>
      </c>
      <c r="F1527" t="s">
        <v>26</v>
      </c>
      <c r="G1527" s="3">
        <v>322413</v>
      </c>
      <c r="H1527" t="s">
        <v>27</v>
      </c>
    </row>
    <row r="1528" spans="1:8">
      <c r="A1528" t="s">
        <v>70</v>
      </c>
      <c r="B1528" t="s">
        <v>71</v>
      </c>
      <c r="C1528" t="s">
        <v>52</v>
      </c>
      <c r="D1528" t="s">
        <v>47</v>
      </c>
      <c r="E1528" t="s">
        <v>33</v>
      </c>
      <c r="F1528" t="s">
        <v>26</v>
      </c>
      <c r="G1528" s="3">
        <v>318672</v>
      </c>
      <c r="H1528" t="s">
        <v>27</v>
      </c>
    </row>
    <row r="1529" spans="1:8">
      <c r="A1529" t="s">
        <v>70</v>
      </c>
      <c r="B1529" t="s">
        <v>71</v>
      </c>
      <c r="C1529" t="s">
        <v>52</v>
      </c>
      <c r="D1529" t="s">
        <v>47</v>
      </c>
      <c r="E1529" t="s">
        <v>34</v>
      </c>
      <c r="F1529" t="s">
        <v>26</v>
      </c>
      <c r="G1529" s="3">
        <v>307847</v>
      </c>
      <c r="H1529" t="s">
        <v>27</v>
      </c>
    </row>
    <row r="1530" spans="1:8">
      <c r="A1530" t="s">
        <v>70</v>
      </c>
      <c r="B1530" t="s">
        <v>71</v>
      </c>
      <c r="C1530" t="s">
        <v>52</v>
      </c>
      <c r="D1530" t="s">
        <v>47</v>
      </c>
      <c r="E1530" t="s">
        <v>35</v>
      </c>
      <c r="F1530" t="s">
        <v>26</v>
      </c>
      <c r="G1530" s="3">
        <v>295179</v>
      </c>
      <c r="H1530" t="s">
        <v>27</v>
      </c>
    </row>
    <row r="1531" spans="1:8">
      <c r="A1531" t="s">
        <v>70</v>
      </c>
      <c r="B1531" t="s">
        <v>71</v>
      </c>
      <c r="C1531" t="s">
        <v>52</v>
      </c>
      <c r="D1531" t="s">
        <v>47</v>
      </c>
      <c r="E1531" t="s">
        <v>36</v>
      </c>
      <c r="F1531" t="s">
        <v>26</v>
      </c>
      <c r="G1531" s="3">
        <v>283453</v>
      </c>
      <c r="H1531" t="s">
        <v>27</v>
      </c>
    </row>
    <row r="1532" spans="1:8">
      <c r="A1532" t="s">
        <v>70</v>
      </c>
      <c r="B1532" t="s">
        <v>71</v>
      </c>
      <c r="C1532" t="s">
        <v>52</v>
      </c>
      <c r="D1532" t="s">
        <v>47</v>
      </c>
      <c r="E1532" t="s">
        <v>37</v>
      </c>
      <c r="F1532" t="s">
        <v>26</v>
      </c>
      <c r="G1532" s="3">
        <v>272562</v>
      </c>
      <c r="H1532" t="s">
        <v>27</v>
      </c>
    </row>
    <row r="1533" spans="1:8">
      <c r="A1533" t="s">
        <v>70</v>
      </c>
      <c r="B1533" t="s">
        <v>71</v>
      </c>
      <c r="C1533" t="s">
        <v>52</v>
      </c>
      <c r="D1533" t="s">
        <v>47</v>
      </c>
      <c r="E1533" t="s">
        <v>38</v>
      </c>
      <c r="F1533" t="s">
        <v>26</v>
      </c>
      <c r="G1533" s="3">
        <v>265022</v>
      </c>
      <c r="H1533" t="s">
        <v>27</v>
      </c>
    </row>
    <row r="1534" spans="1:8">
      <c r="A1534" t="s">
        <v>70</v>
      </c>
      <c r="B1534" t="s">
        <v>71</v>
      </c>
      <c r="C1534" t="s">
        <v>52</v>
      </c>
      <c r="D1534" t="s">
        <v>47</v>
      </c>
      <c r="E1534" t="s">
        <v>39</v>
      </c>
      <c r="F1534" t="s">
        <v>26</v>
      </c>
      <c r="G1534" s="3">
        <v>258359</v>
      </c>
      <c r="H1534" t="s">
        <v>27</v>
      </c>
    </row>
    <row r="1535" spans="1:8">
      <c r="A1535" t="s">
        <v>70</v>
      </c>
      <c r="B1535" t="s">
        <v>71</v>
      </c>
      <c r="C1535" t="s">
        <v>52</v>
      </c>
      <c r="D1535" t="s">
        <v>47</v>
      </c>
      <c r="E1535" t="s">
        <v>40</v>
      </c>
      <c r="F1535" t="s">
        <v>26</v>
      </c>
      <c r="G1535" s="3">
        <v>251136</v>
      </c>
      <c r="H1535" t="s">
        <v>27</v>
      </c>
    </row>
    <row r="1536" spans="1:8">
      <c r="A1536" t="s">
        <v>70</v>
      </c>
      <c r="B1536" t="s">
        <v>71</v>
      </c>
      <c r="C1536" t="s">
        <v>52</v>
      </c>
      <c r="D1536" t="s">
        <v>47</v>
      </c>
      <c r="E1536" t="s">
        <v>41</v>
      </c>
      <c r="F1536" t="s">
        <v>26</v>
      </c>
      <c r="G1536" s="3">
        <v>243883</v>
      </c>
      <c r="H1536" t="s">
        <v>27</v>
      </c>
    </row>
    <row r="1537" spans="1:8">
      <c r="A1537" t="s">
        <v>70</v>
      </c>
      <c r="B1537" t="s">
        <v>71</v>
      </c>
      <c r="C1537" t="s">
        <v>52</v>
      </c>
      <c r="D1537" t="s">
        <v>47</v>
      </c>
      <c r="E1537" t="s">
        <v>42</v>
      </c>
      <c r="F1537" t="s">
        <v>26</v>
      </c>
      <c r="G1537" s="3">
        <v>235267</v>
      </c>
      <c r="H1537" t="s">
        <v>27</v>
      </c>
    </row>
    <row r="1538" spans="1:8">
      <c r="A1538" t="s">
        <v>70</v>
      </c>
      <c r="B1538" t="s">
        <v>71</v>
      </c>
      <c r="C1538" t="s">
        <v>52</v>
      </c>
      <c r="D1538" t="s">
        <v>47</v>
      </c>
      <c r="E1538" t="s">
        <v>43</v>
      </c>
      <c r="F1538" t="s">
        <v>26</v>
      </c>
      <c r="G1538" s="3">
        <v>225535</v>
      </c>
      <c r="H1538" t="s">
        <v>27</v>
      </c>
    </row>
    <row r="1539" spans="1:8">
      <c r="A1539" t="s">
        <v>70</v>
      </c>
      <c r="B1539" t="s">
        <v>71</v>
      </c>
      <c r="C1539" t="s">
        <v>52</v>
      </c>
      <c r="D1539" t="s">
        <v>47</v>
      </c>
      <c r="E1539" t="s">
        <v>44</v>
      </c>
      <c r="F1539" t="s">
        <v>26</v>
      </c>
      <c r="G1539" s="3">
        <v>216872</v>
      </c>
      <c r="H1539" t="s">
        <v>27</v>
      </c>
    </row>
    <row r="1540" spans="1:8">
      <c r="A1540" t="s">
        <v>70</v>
      </c>
      <c r="B1540" t="s">
        <v>71</v>
      </c>
      <c r="C1540" t="s">
        <v>52</v>
      </c>
      <c r="D1540" t="s">
        <v>47</v>
      </c>
      <c r="E1540" t="s">
        <v>45</v>
      </c>
      <c r="F1540" t="s">
        <v>26</v>
      </c>
      <c r="G1540" s="3">
        <v>208132</v>
      </c>
      <c r="H1540" t="s">
        <v>27</v>
      </c>
    </row>
    <row r="1541" spans="1:8">
      <c r="A1541" t="s">
        <v>70</v>
      </c>
      <c r="B1541" t="s">
        <v>71</v>
      </c>
      <c r="C1541" t="s">
        <v>52</v>
      </c>
      <c r="D1541" t="s">
        <v>47</v>
      </c>
      <c r="E1541" t="s">
        <v>46</v>
      </c>
      <c r="F1541" t="s">
        <v>26</v>
      </c>
      <c r="G1541" s="3">
        <v>200636</v>
      </c>
      <c r="H1541" t="s">
        <v>27</v>
      </c>
    </row>
    <row r="1542" spans="1:8">
      <c r="A1542" t="s">
        <v>70</v>
      </c>
      <c r="B1542" t="s">
        <v>71</v>
      </c>
      <c r="C1542" t="s">
        <v>52</v>
      </c>
      <c r="D1542" t="s">
        <v>48</v>
      </c>
      <c r="E1542" t="s">
        <v>25</v>
      </c>
      <c r="F1542" t="s">
        <v>26</v>
      </c>
      <c r="G1542" s="3">
        <v>300815</v>
      </c>
      <c r="H1542" t="s">
        <v>27</v>
      </c>
    </row>
    <row r="1543" spans="1:8">
      <c r="A1543" t="s">
        <v>70</v>
      </c>
      <c r="B1543" t="s">
        <v>71</v>
      </c>
      <c r="C1543" t="s">
        <v>52</v>
      </c>
      <c r="D1543" t="s">
        <v>48</v>
      </c>
      <c r="E1543" t="s">
        <v>28</v>
      </c>
      <c r="F1543" t="s">
        <v>26</v>
      </c>
      <c r="G1543" s="3">
        <v>299936</v>
      </c>
      <c r="H1543" t="s">
        <v>27</v>
      </c>
    </row>
    <row r="1544" spans="1:8">
      <c r="A1544" t="s">
        <v>70</v>
      </c>
      <c r="B1544" t="s">
        <v>71</v>
      </c>
      <c r="C1544" t="s">
        <v>52</v>
      </c>
      <c r="D1544" t="s">
        <v>48</v>
      </c>
      <c r="E1544" t="s">
        <v>29</v>
      </c>
      <c r="F1544" t="s">
        <v>26</v>
      </c>
      <c r="G1544" s="3">
        <v>303409</v>
      </c>
      <c r="H1544" t="s">
        <v>27</v>
      </c>
    </row>
    <row r="1545" spans="1:8">
      <c r="A1545" t="s">
        <v>70</v>
      </c>
      <c r="B1545" t="s">
        <v>71</v>
      </c>
      <c r="C1545" t="s">
        <v>52</v>
      </c>
      <c r="D1545" t="s">
        <v>48</v>
      </c>
      <c r="E1545" t="s">
        <v>30</v>
      </c>
      <c r="F1545" t="s">
        <v>26</v>
      </c>
      <c r="G1545" s="3">
        <v>307125</v>
      </c>
      <c r="H1545" t="s">
        <v>27</v>
      </c>
    </row>
    <row r="1546" spans="1:8">
      <c r="A1546" t="s">
        <v>70</v>
      </c>
      <c r="B1546" t="s">
        <v>71</v>
      </c>
      <c r="C1546" t="s">
        <v>52</v>
      </c>
      <c r="D1546" t="s">
        <v>48</v>
      </c>
      <c r="E1546" t="s">
        <v>31</v>
      </c>
      <c r="F1546" t="s">
        <v>26</v>
      </c>
      <c r="G1546" s="3">
        <v>310063</v>
      </c>
      <c r="H1546" t="s">
        <v>27</v>
      </c>
    </row>
    <row r="1547" spans="1:8">
      <c r="A1547" t="s">
        <v>70</v>
      </c>
      <c r="B1547" t="s">
        <v>71</v>
      </c>
      <c r="C1547" t="s">
        <v>52</v>
      </c>
      <c r="D1547" t="s">
        <v>48</v>
      </c>
      <c r="E1547" t="s">
        <v>32</v>
      </c>
      <c r="F1547" t="s">
        <v>26</v>
      </c>
      <c r="G1547" s="3">
        <v>308041</v>
      </c>
      <c r="H1547" t="s">
        <v>27</v>
      </c>
    </row>
    <row r="1548" spans="1:8">
      <c r="A1548" t="s">
        <v>70</v>
      </c>
      <c r="B1548" t="s">
        <v>71</v>
      </c>
      <c r="C1548" t="s">
        <v>52</v>
      </c>
      <c r="D1548" t="s">
        <v>48</v>
      </c>
      <c r="E1548" t="s">
        <v>33</v>
      </c>
      <c r="F1548" t="s">
        <v>26</v>
      </c>
      <c r="G1548" s="3">
        <v>304260</v>
      </c>
      <c r="H1548" t="s">
        <v>27</v>
      </c>
    </row>
    <row r="1549" spans="1:8">
      <c r="A1549" t="s">
        <v>70</v>
      </c>
      <c r="B1549" t="s">
        <v>71</v>
      </c>
      <c r="C1549" t="s">
        <v>52</v>
      </c>
      <c r="D1549" t="s">
        <v>48</v>
      </c>
      <c r="E1549" t="s">
        <v>34</v>
      </c>
      <c r="F1549" t="s">
        <v>26</v>
      </c>
      <c r="G1549" s="3">
        <v>293963</v>
      </c>
      <c r="H1549" t="s">
        <v>27</v>
      </c>
    </row>
    <row r="1550" spans="1:8">
      <c r="A1550" t="s">
        <v>70</v>
      </c>
      <c r="B1550" t="s">
        <v>71</v>
      </c>
      <c r="C1550" t="s">
        <v>52</v>
      </c>
      <c r="D1550" t="s">
        <v>48</v>
      </c>
      <c r="E1550" t="s">
        <v>35</v>
      </c>
      <c r="F1550" t="s">
        <v>26</v>
      </c>
      <c r="G1550" s="3">
        <v>281481</v>
      </c>
      <c r="H1550" t="s">
        <v>27</v>
      </c>
    </row>
    <row r="1551" spans="1:8">
      <c r="A1551" t="s">
        <v>70</v>
      </c>
      <c r="B1551" t="s">
        <v>71</v>
      </c>
      <c r="C1551" t="s">
        <v>52</v>
      </c>
      <c r="D1551" t="s">
        <v>48</v>
      </c>
      <c r="E1551" t="s">
        <v>36</v>
      </c>
      <c r="F1551" t="s">
        <v>26</v>
      </c>
      <c r="G1551" s="3">
        <v>269636</v>
      </c>
      <c r="H1551" t="s">
        <v>27</v>
      </c>
    </row>
    <row r="1552" spans="1:8">
      <c r="A1552" t="s">
        <v>70</v>
      </c>
      <c r="B1552" t="s">
        <v>71</v>
      </c>
      <c r="C1552" t="s">
        <v>52</v>
      </c>
      <c r="D1552" t="s">
        <v>48</v>
      </c>
      <c r="E1552" t="s">
        <v>37</v>
      </c>
      <c r="F1552" t="s">
        <v>26</v>
      </c>
      <c r="G1552" s="3">
        <v>260081</v>
      </c>
      <c r="H1552" t="s">
        <v>27</v>
      </c>
    </row>
    <row r="1553" spans="1:8">
      <c r="A1553" t="s">
        <v>70</v>
      </c>
      <c r="B1553" t="s">
        <v>71</v>
      </c>
      <c r="C1553" t="s">
        <v>52</v>
      </c>
      <c r="D1553" t="s">
        <v>48</v>
      </c>
      <c r="E1553" t="s">
        <v>38</v>
      </c>
      <c r="F1553" t="s">
        <v>26</v>
      </c>
      <c r="G1553" s="3">
        <v>252313</v>
      </c>
      <c r="H1553" t="s">
        <v>27</v>
      </c>
    </row>
    <row r="1554" spans="1:8">
      <c r="A1554" t="s">
        <v>70</v>
      </c>
      <c r="B1554" t="s">
        <v>71</v>
      </c>
      <c r="C1554" t="s">
        <v>52</v>
      </c>
      <c r="D1554" t="s">
        <v>48</v>
      </c>
      <c r="E1554" t="s">
        <v>39</v>
      </c>
      <c r="F1554" t="s">
        <v>26</v>
      </c>
      <c r="G1554" s="3">
        <v>246546</v>
      </c>
      <c r="H1554" t="s">
        <v>27</v>
      </c>
    </row>
    <row r="1555" spans="1:8">
      <c r="A1555" t="s">
        <v>70</v>
      </c>
      <c r="B1555" t="s">
        <v>71</v>
      </c>
      <c r="C1555" t="s">
        <v>52</v>
      </c>
      <c r="D1555" t="s">
        <v>48</v>
      </c>
      <c r="E1555" t="s">
        <v>40</v>
      </c>
      <c r="F1555" t="s">
        <v>26</v>
      </c>
      <c r="G1555" s="3">
        <v>239767</v>
      </c>
      <c r="H1555" t="s">
        <v>27</v>
      </c>
    </row>
    <row r="1556" spans="1:8">
      <c r="A1556" t="s">
        <v>70</v>
      </c>
      <c r="B1556" t="s">
        <v>71</v>
      </c>
      <c r="C1556" t="s">
        <v>52</v>
      </c>
      <c r="D1556" t="s">
        <v>48</v>
      </c>
      <c r="E1556" t="s">
        <v>41</v>
      </c>
      <c r="F1556" t="s">
        <v>26</v>
      </c>
      <c r="G1556" s="3">
        <v>232951</v>
      </c>
      <c r="H1556" t="s">
        <v>27</v>
      </c>
    </row>
    <row r="1557" spans="1:8">
      <c r="A1557" t="s">
        <v>70</v>
      </c>
      <c r="B1557" t="s">
        <v>71</v>
      </c>
      <c r="C1557" t="s">
        <v>52</v>
      </c>
      <c r="D1557" t="s">
        <v>48</v>
      </c>
      <c r="E1557" t="s">
        <v>42</v>
      </c>
      <c r="F1557" t="s">
        <v>26</v>
      </c>
      <c r="G1557" s="3">
        <v>225106</v>
      </c>
      <c r="H1557" t="s">
        <v>27</v>
      </c>
    </row>
    <row r="1558" spans="1:8">
      <c r="A1558" t="s">
        <v>70</v>
      </c>
      <c r="B1558" t="s">
        <v>71</v>
      </c>
      <c r="C1558" t="s">
        <v>52</v>
      </c>
      <c r="D1558" t="s">
        <v>48</v>
      </c>
      <c r="E1558" t="s">
        <v>43</v>
      </c>
      <c r="F1558" t="s">
        <v>26</v>
      </c>
      <c r="G1558" s="3">
        <v>215751</v>
      </c>
      <c r="H1558" t="s">
        <v>27</v>
      </c>
    </row>
    <row r="1559" spans="1:8">
      <c r="A1559" t="s">
        <v>70</v>
      </c>
      <c r="B1559" t="s">
        <v>71</v>
      </c>
      <c r="C1559" t="s">
        <v>52</v>
      </c>
      <c r="D1559" t="s">
        <v>48</v>
      </c>
      <c r="E1559" t="s">
        <v>44</v>
      </c>
      <c r="F1559" t="s">
        <v>26</v>
      </c>
      <c r="G1559" s="3">
        <v>206809</v>
      </c>
      <c r="H1559" t="s">
        <v>27</v>
      </c>
    </row>
    <row r="1560" spans="1:8">
      <c r="A1560" t="s">
        <v>70</v>
      </c>
      <c r="B1560" t="s">
        <v>71</v>
      </c>
      <c r="C1560" t="s">
        <v>52</v>
      </c>
      <c r="D1560" t="s">
        <v>48</v>
      </c>
      <c r="E1560" t="s">
        <v>45</v>
      </c>
      <c r="F1560" t="s">
        <v>26</v>
      </c>
      <c r="G1560" s="3">
        <v>197928</v>
      </c>
      <c r="H1560" t="s">
        <v>27</v>
      </c>
    </row>
    <row r="1561" spans="1:8">
      <c r="A1561" t="s">
        <v>70</v>
      </c>
      <c r="B1561" t="s">
        <v>71</v>
      </c>
      <c r="C1561" t="s">
        <v>52</v>
      </c>
      <c r="D1561" t="s">
        <v>48</v>
      </c>
      <c r="E1561" t="s">
        <v>46</v>
      </c>
      <c r="F1561" t="s">
        <v>26</v>
      </c>
      <c r="G1561" s="3">
        <v>190495</v>
      </c>
      <c r="H1561" t="s">
        <v>27</v>
      </c>
    </row>
    <row r="1562" spans="1:8">
      <c r="A1562" t="s">
        <v>70</v>
      </c>
      <c r="B1562" t="s">
        <v>71</v>
      </c>
      <c r="C1562" t="s">
        <v>53</v>
      </c>
      <c r="D1562" t="s">
        <v>24</v>
      </c>
      <c r="E1562" t="s">
        <v>25</v>
      </c>
      <c r="F1562" t="s">
        <v>26</v>
      </c>
      <c r="G1562" s="3">
        <v>552518</v>
      </c>
      <c r="H1562" t="s">
        <v>27</v>
      </c>
    </row>
    <row r="1563" spans="1:8">
      <c r="A1563" t="s">
        <v>70</v>
      </c>
      <c r="B1563" t="s">
        <v>71</v>
      </c>
      <c r="C1563" t="s">
        <v>53</v>
      </c>
      <c r="D1563" t="s">
        <v>24</v>
      </c>
      <c r="E1563" t="s">
        <v>28</v>
      </c>
      <c r="F1563" t="s">
        <v>26</v>
      </c>
      <c r="G1563" s="3">
        <v>572921</v>
      </c>
      <c r="H1563" t="s">
        <v>27</v>
      </c>
    </row>
    <row r="1564" spans="1:8">
      <c r="A1564" t="s">
        <v>70</v>
      </c>
      <c r="B1564" t="s">
        <v>71</v>
      </c>
      <c r="C1564" t="s">
        <v>53</v>
      </c>
      <c r="D1564" t="s">
        <v>24</v>
      </c>
      <c r="E1564" t="s">
        <v>29</v>
      </c>
      <c r="F1564" t="s">
        <v>26</v>
      </c>
      <c r="G1564" s="3">
        <v>587101</v>
      </c>
      <c r="H1564" t="s">
        <v>27</v>
      </c>
    </row>
    <row r="1565" spans="1:8">
      <c r="A1565" t="s">
        <v>70</v>
      </c>
      <c r="B1565" t="s">
        <v>71</v>
      </c>
      <c r="C1565" t="s">
        <v>53</v>
      </c>
      <c r="D1565" t="s">
        <v>24</v>
      </c>
      <c r="E1565" t="s">
        <v>30</v>
      </c>
      <c r="F1565" t="s">
        <v>26</v>
      </c>
      <c r="G1565" s="3">
        <v>600953</v>
      </c>
      <c r="H1565" t="s">
        <v>27</v>
      </c>
    </row>
    <row r="1566" spans="1:8">
      <c r="A1566" t="s">
        <v>70</v>
      </c>
      <c r="B1566" t="s">
        <v>71</v>
      </c>
      <c r="C1566" t="s">
        <v>53</v>
      </c>
      <c r="D1566" t="s">
        <v>24</v>
      </c>
      <c r="E1566" t="s">
        <v>31</v>
      </c>
      <c r="F1566" t="s">
        <v>26</v>
      </c>
      <c r="G1566" s="3">
        <v>615421</v>
      </c>
      <c r="H1566" t="s">
        <v>27</v>
      </c>
    </row>
    <row r="1567" spans="1:8">
      <c r="A1567" t="s">
        <v>70</v>
      </c>
      <c r="B1567" t="s">
        <v>71</v>
      </c>
      <c r="C1567" t="s">
        <v>53</v>
      </c>
      <c r="D1567" t="s">
        <v>24</v>
      </c>
      <c r="E1567" t="s">
        <v>32</v>
      </c>
      <c r="F1567" t="s">
        <v>26</v>
      </c>
      <c r="G1567" s="3">
        <v>621552</v>
      </c>
      <c r="H1567" t="s">
        <v>27</v>
      </c>
    </row>
    <row r="1568" spans="1:8">
      <c r="A1568" t="s">
        <v>70</v>
      </c>
      <c r="B1568" t="s">
        <v>71</v>
      </c>
      <c r="C1568" t="s">
        <v>53</v>
      </c>
      <c r="D1568" t="s">
        <v>24</v>
      </c>
      <c r="E1568" t="s">
        <v>33</v>
      </c>
      <c r="F1568" t="s">
        <v>26</v>
      </c>
      <c r="G1568" s="3">
        <v>619975</v>
      </c>
      <c r="H1568" t="s">
        <v>27</v>
      </c>
    </row>
    <row r="1569" spans="1:8">
      <c r="A1569" t="s">
        <v>70</v>
      </c>
      <c r="B1569" t="s">
        <v>71</v>
      </c>
      <c r="C1569" t="s">
        <v>53</v>
      </c>
      <c r="D1569" t="s">
        <v>24</v>
      </c>
      <c r="E1569" t="s">
        <v>34</v>
      </c>
      <c r="F1569" t="s">
        <v>26</v>
      </c>
      <c r="G1569" s="3">
        <v>626002</v>
      </c>
      <c r="H1569" t="s">
        <v>27</v>
      </c>
    </row>
    <row r="1570" spans="1:8">
      <c r="A1570" t="s">
        <v>70</v>
      </c>
      <c r="B1570" t="s">
        <v>71</v>
      </c>
      <c r="C1570" t="s">
        <v>53</v>
      </c>
      <c r="D1570" t="s">
        <v>24</v>
      </c>
      <c r="E1570" t="s">
        <v>35</v>
      </c>
      <c r="F1570" t="s">
        <v>26</v>
      </c>
      <c r="G1570" s="3">
        <v>633720</v>
      </c>
      <c r="H1570" t="s">
        <v>27</v>
      </c>
    </row>
    <row r="1571" spans="1:8">
      <c r="A1571" t="s">
        <v>70</v>
      </c>
      <c r="B1571" t="s">
        <v>71</v>
      </c>
      <c r="C1571" t="s">
        <v>53</v>
      </c>
      <c r="D1571" t="s">
        <v>24</v>
      </c>
      <c r="E1571" t="s">
        <v>36</v>
      </c>
      <c r="F1571" t="s">
        <v>26</v>
      </c>
      <c r="G1571" s="3">
        <v>635466</v>
      </c>
      <c r="H1571" t="s">
        <v>27</v>
      </c>
    </row>
    <row r="1572" spans="1:8">
      <c r="A1572" t="s">
        <v>70</v>
      </c>
      <c r="B1572" t="s">
        <v>71</v>
      </c>
      <c r="C1572" t="s">
        <v>53</v>
      </c>
      <c r="D1572" t="s">
        <v>24</v>
      </c>
      <c r="E1572" t="s">
        <v>37</v>
      </c>
      <c r="F1572" t="s">
        <v>26</v>
      </c>
      <c r="G1572" s="3">
        <v>631709</v>
      </c>
      <c r="H1572" t="s">
        <v>27</v>
      </c>
    </row>
    <row r="1573" spans="1:8">
      <c r="A1573" t="s">
        <v>70</v>
      </c>
      <c r="B1573" t="s">
        <v>71</v>
      </c>
      <c r="C1573" t="s">
        <v>53</v>
      </c>
      <c r="D1573" t="s">
        <v>24</v>
      </c>
      <c r="E1573" t="s">
        <v>38</v>
      </c>
      <c r="F1573" t="s">
        <v>26</v>
      </c>
      <c r="G1573" s="3">
        <v>623095</v>
      </c>
      <c r="H1573" t="s">
        <v>27</v>
      </c>
    </row>
    <row r="1574" spans="1:8">
      <c r="A1574" t="s">
        <v>70</v>
      </c>
      <c r="B1574" t="s">
        <v>71</v>
      </c>
      <c r="C1574" t="s">
        <v>53</v>
      </c>
      <c r="D1574" t="s">
        <v>24</v>
      </c>
      <c r="E1574" t="s">
        <v>39</v>
      </c>
      <c r="F1574" t="s">
        <v>26</v>
      </c>
      <c r="G1574" s="3">
        <v>601566</v>
      </c>
      <c r="H1574" t="s">
        <v>27</v>
      </c>
    </row>
    <row r="1575" spans="1:8">
      <c r="A1575" t="s">
        <v>70</v>
      </c>
      <c r="B1575" t="s">
        <v>71</v>
      </c>
      <c r="C1575" t="s">
        <v>53</v>
      </c>
      <c r="D1575" t="s">
        <v>24</v>
      </c>
      <c r="E1575" t="s">
        <v>40</v>
      </c>
      <c r="F1575" t="s">
        <v>26</v>
      </c>
      <c r="G1575" s="3">
        <v>575789</v>
      </c>
      <c r="H1575" t="s">
        <v>27</v>
      </c>
    </row>
    <row r="1576" spans="1:8">
      <c r="A1576" t="s">
        <v>70</v>
      </c>
      <c r="B1576" t="s">
        <v>71</v>
      </c>
      <c r="C1576" t="s">
        <v>53</v>
      </c>
      <c r="D1576" t="s">
        <v>24</v>
      </c>
      <c r="E1576" t="s">
        <v>41</v>
      </c>
      <c r="F1576" t="s">
        <v>26</v>
      </c>
      <c r="G1576" s="3">
        <v>552263</v>
      </c>
      <c r="H1576" t="s">
        <v>27</v>
      </c>
    </row>
    <row r="1577" spans="1:8">
      <c r="A1577" t="s">
        <v>70</v>
      </c>
      <c r="B1577" t="s">
        <v>71</v>
      </c>
      <c r="C1577" t="s">
        <v>53</v>
      </c>
      <c r="D1577" t="s">
        <v>24</v>
      </c>
      <c r="E1577" t="s">
        <v>42</v>
      </c>
      <c r="F1577" t="s">
        <v>26</v>
      </c>
      <c r="G1577" s="3">
        <v>539593</v>
      </c>
      <c r="H1577" t="s">
        <v>27</v>
      </c>
    </row>
    <row r="1578" spans="1:8">
      <c r="A1578" t="s">
        <v>70</v>
      </c>
      <c r="B1578" t="s">
        <v>71</v>
      </c>
      <c r="C1578" t="s">
        <v>53</v>
      </c>
      <c r="D1578" t="s">
        <v>24</v>
      </c>
      <c r="E1578" t="s">
        <v>43</v>
      </c>
      <c r="F1578" t="s">
        <v>26</v>
      </c>
      <c r="G1578" s="3">
        <v>523988</v>
      </c>
      <c r="H1578" t="s">
        <v>27</v>
      </c>
    </row>
    <row r="1579" spans="1:8">
      <c r="A1579" t="s">
        <v>70</v>
      </c>
      <c r="B1579" t="s">
        <v>71</v>
      </c>
      <c r="C1579" t="s">
        <v>53</v>
      </c>
      <c r="D1579" t="s">
        <v>24</v>
      </c>
      <c r="E1579" t="s">
        <v>44</v>
      </c>
      <c r="F1579" t="s">
        <v>26</v>
      </c>
      <c r="G1579" s="3">
        <v>510833</v>
      </c>
      <c r="H1579" t="s">
        <v>27</v>
      </c>
    </row>
    <row r="1580" spans="1:8">
      <c r="A1580" t="s">
        <v>70</v>
      </c>
      <c r="B1580" t="s">
        <v>71</v>
      </c>
      <c r="C1580" t="s">
        <v>53</v>
      </c>
      <c r="D1580" t="s">
        <v>24</v>
      </c>
      <c r="E1580" t="s">
        <v>45</v>
      </c>
      <c r="F1580" t="s">
        <v>26</v>
      </c>
      <c r="G1580" s="3">
        <v>494701</v>
      </c>
      <c r="H1580" t="s">
        <v>27</v>
      </c>
    </row>
    <row r="1581" spans="1:8">
      <c r="A1581" t="s">
        <v>70</v>
      </c>
      <c r="B1581" t="s">
        <v>71</v>
      </c>
      <c r="C1581" t="s">
        <v>53</v>
      </c>
      <c r="D1581" t="s">
        <v>24</v>
      </c>
      <c r="E1581" t="s">
        <v>46</v>
      </c>
      <c r="F1581" t="s">
        <v>26</v>
      </c>
      <c r="G1581" s="3">
        <v>480259</v>
      </c>
      <c r="H1581" t="s">
        <v>27</v>
      </c>
    </row>
    <row r="1582" spans="1:8">
      <c r="A1582" t="s">
        <v>70</v>
      </c>
      <c r="B1582" t="s">
        <v>71</v>
      </c>
      <c r="C1582" t="s">
        <v>53</v>
      </c>
      <c r="D1582" t="s">
        <v>47</v>
      </c>
      <c r="E1582" t="s">
        <v>25</v>
      </c>
      <c r="F1582" t="s">
        <v>26</v>
      </c>
      <c r="G1582" s="3">
        <v>281499</v>
      </c>
      <c r="H1582" t="s">
        <v>27</v>
      </c>
    </row>
    <row r="1583" spans="1:8">
      <c r="A1583" t="s">
        <v>70</v>
      </c>
      <c r="B1583" t="s">
        <v>71</v>
      </c>
      <c r="C1583" t="s">
        <v>53</v>
      </c>
      <c r="D1583" t="s">
        <v>47</v>
      </c>
      <c r="E1583" t="s">
        <v>28</v>
      </c>
      <c r="F1583" t="s">
        <v>26</v>
      </c>
      <c r="G1583" s="3">
        <v>291713</v>
      </c>
      <c r="H1583" t="s">
        <v>27</v>
      </c>
    </row>
    <row r="1584" spans="1:8">
      <c r="A1584" t="s">
        <v>70</v>
      </c>
      <c r="B1584" t="s">
        <v>71</v>
      </c>
      <c r="C1584" t="s">
        <v>53</v>
      </c>
      <c r="D1584" t="s">
        <v>47</v>
      </c>
      <c r="E1584" t="s">
        <v>29</v>
      </c>
      <c r="F1584" t="s">
        <v>26</v>
      </c>
      <c r="G1584" s="3">
        <v>298731</v>
      </c>
      <c r="H1584" t="s">
        <v>27</v>
      </c>
    </row>
    <row r="1585" spans="1:8">
      <c r="A1585" t="s">
        <v>70</v>
      </c>
      <c r="B1585" t="s">
        <v>71</v>
      </c>
      <c r="C1585" t="s">
        <v>53</v>
      </c>
      <c r="D1585" t="s">
        <v>47</v>
      </c>
      <c r="E1585" t="s">
        <v>30</v>
      </c>
      <c r="F1585" t="s">
        <v>26</v>
      </c>
      <c r="G1585" s="3">
        <v>306032</v>
      </c>
      <c r="H1585" t="s">
        <v>27</v>
      </c>
    </row>
    <row r="1586" spans="1:8">
      <c r="A1586" t="s">
        <v>70</v>
      </c>
      <c r="B1586" t="s">
        <v>71</v>
      </c>
      <c r="C1586" t="s">
        <v>53</v>
      </c>
      <c r="D1586" t="s">
        <v>47</v>
      </c>
      <c r="E1586" t="s">
        <v>31</v>
      </c>
      <c r="F1586" t="s">
        <v>26</v>
      </c>
      <c r="G1586" s="3">
        <v>313030</v>
      </c>
      <c r="H1586" t="s">
        <v>27</v>
      </c>
    </row>
    <row r="1587" spans="1:8">
      <c r="A1587" t="s">
        <v>70</v>
      </c>
      <c r="B1587" t="s">
        <v>71</v>
      </c>
      <c r="C1587" t="s">
        <v>53</v>
      </c>
      <c r="D1587" t="s">
        <v>47</v>
      </c>
      <c r="E1587" t="s">
        <v>32</v>
      </c>
      <c r="F1587" t="s">
        <v>26</v>
      </c>
      <c r="G1587" s="3">
        <v>316354</v>
      </c>
      <c r="H1587" t="s">
        <v>27</v>
      </c>
    </row>
    <row r="1588" spans="1:8">
      <c r="A1588" t="s">
        <v>70</v>
      </c>
      <c r="B1588" t="s">
        <v>71</v>
      </c>
      <c r="C1588" t="s">
        <v>53</v>
      </c>
      <c r="D1588" t="s">
        <v>47</v>
      </c>
      <c r="E1588" t="s">
        <v>33</v>
      </c>
      <c r="F1588" t="s">
        <v>26</v>
      </c>
      <c r="G1588" s="3">
        <v>315506</v>
      </c>
      <c r="H1588" t="s">
        <v>27</v>
      </c>
    </row>
    <row r="1589" spans="1:8">
      <c r="A1589" t="s">
        <v>70</v>
      </c>
      <c r="B1589" t="s">
        <v>71</v>
      </c>
      <c r="C1589" t="s">
        <v>53</v>
      </c>
      <c r="D1589" t="s">
        <v>47</v>
      </c>
      <c r="E1589" t="s">
        <v>34</v>
      </c>
      <c r="F1589" t="s">
        <v>26</v>
      </c>
      <c r="G1589" s="3">
        <v>318898</v>
      </c>
      <c r="H1589" t="s">
        <v>27</v>
      </c>
    </row>
    <row r="1590" spans="1:8">
      <c r="A1590" t="s">
        <v>70</v>
      </c>
      <c r="B1590" t="s">
        <v>71</v>
      </c>
      <c r="C1590" t="s">
        <v>53</v>
      </c>
      <c r="D1590" t="s">
        <v>47</v>
      </c>
      <c r="E1590" t="s">
        <v>35</v>
      </c>
      <c r="F1590" t="s">
        <v>26</v>
      </c>
      <c r="G1590" s="3">
        <v>322346</v>
      </c>
      <c r="H1590" t="s">
        <v>27</v>
      </c>
    </row>
    <row r="1591" spans="1:8">
      <c r="A1591" t="s">
        <v>70</v>
      </c>
      <c r="B1591" t="s">
        <v>71</v>
      </c>
      <c r="C1591" t="s">
        <v>53</v>
      </c>
      <c r="D1591" t="s">
        <v>47</v>
      </c>
      <c r="E1591" t="s">
        <v>36</v>
      </c>
      <c r="F1591" t="s">
        <v>26</v>
      </c>
      <c r="G1591" s="3">
        <v>323529</v>
      </c>
      <c r="H1591" t="s">
        <v>27</v>
      </c>
    </row>
    <row r="1592" spans="1:8">
      <c r="A1592" t="s">
        <v>70</v>
      </c>
      <c r="B1592" t="s">
        <v>71</v>
      </c>
      <c r="C1592" t="s">
        <v>53</v>
      </c>
      <c r="D1592" t="s">
        <v>47</v>
      </c>
      <c r="E1592" t="s">
        <v>37</v>
      </c>
      <c r="F1592" t="s">
        <v>26</v>
      </c>
      <c r="G1592" s="3">
        <v>321903</v>
      </c>
      <c r="H1592" t="s">
        <v>27</v>
      </c>
    </row>
    <row r="1593" spans="1:8">
      <c r="A1593" t="s">
        <v>70</v>
      </c>
      <c r="B1593" t="s">
        <v>71</v>
      </c>
      <c r="C1593" t="s">
        <v>53</v>
      </c>
      <c r="D1593" t="s">
        <v>47</v>
      </c>
      <c r="E1593" t="s">
        <v>38</v>
      </c>
      <c r="F1593" t="s">
        <v>26</v>
      </c>
      <c r="G1593" s="3">
        <v>317379</v>
      </c>
      <c r="H1593" t="s">
        <v>27</v>
      </c>
    </row>
    <row r="1594" spans="1:8">
      <c r="A1594" t="s">
        <v>70</v>
      </c>
      <c r="B1594" t="s">
        <v>71</v>
      </c>
      <c r="C1594" t="s">
        <v>53</v>
      </c>
      <c r="D1594" t="s">
        <v>47</v>
      </c>
      <c r="E1594" t="s">
        <v>39</v>
      </c>
      <c r="F1594" t="s">
        <v>26</v>
      </c>
      <c r="G1594" s="3">
        <v>306326</v>
      </c>
      <c r="H1594" t="s">
        <v>27</v>
      </c>
    </row>
    <row r="1595" spans="1:8">
      <c r="A1595" t="s">
        <v>70</v>
      </c>
      <c r="B1595" t="s">
        <v>71</v>
      </c>
      <c r="C1595" t="s">
        <v>53</v>
      </c>
      <c r="D1595" t="s">
        <v>47</v>
      </c>
      <c r="E1595" t="s">
        <v>40</v>
      </c>
      <c r="F1595" t="s">
        <v>26</v>
      </c>
      <c r="G1595" s="3">
        <v>293449</v>
      </c>
      <c r="H1595" t="s">
        <v>27</v>
      </c>
    </row>
    <row r="1596" spans="1:8">
      <c r="A1596" t="s">
        <v>70</v>
      </c>
      <c r="B1596" t="s">
        <v>71</v>
      </c>
      <c r="C1596" t="s">
        <v>53</v>
      </c>
      <c r="D1596" t="s">
        <v>47</v>
      </c>
      <c r="E1596" t="s">
        <v>41</v>
      </c>
      <c r="F1596" t="s">
        <v>26</v>
      </c>
      <c r="G1596" s="3">
        <v>281775</v>
      </c>
      <c r="H1596" t="s">
        <v>27</v>
      </c>
    </row>
    <row r="1597" spans="1:8">
      <c r="A1597" t="s">
        <v>70</v>
      </c>
      <c r="B1597" t="s">
        <v>71</v>
      </c>
      <c r="C1597" t="s">
        <v>53</v>
      </c>
      <c r="D1597" t="s">
        <v>47</v>
      </c>
      <c r="E1597" t="s">
        <v>42</v>
      </c>
      <c r="F1597" t="s">
        <v>26</v>
      </c>
      <c r="G1597" s="3">
        <v>274359</v>
      </c>
      <c r="H1597" t="s">
        <v>27</v>
      </c>
    </row>
    <row r="1598" spans="1:8">
      <c r="A1598" t="s">
        <v>70</v>
      </c>
      <c r="B1598" t="s">
        <v>71</v>
      </c>
      <c r="C1598" t="s">
        <v>53</v>
      </c>
      <c r="D1598" t="s">
        <v>47</v>
      </c>
      <c r="E1598" t="s">
        <v>43</v>
      </c>
      <c r="F1598" t="s">
        <v>26</v>
      </c>
      <c r="G1598" s="3">
        <v>266871</v>
      </c>
      <c r="H1598" t="s">
        <v>27</v>
      </c>
    </row>
    <row r="1599" spans="1:8">
      <c r="A1599" t="s">
        <v>70</v>
      </c>
      <c r="B1599" t="s">
        <v>71</v>
      </c>
      <c r="C1599" t="s">
        <v>53</v>
      </c>
      <c r="D1599" t="s">
        <v>47</v>
      </c>
      <c r="E1599" t="s">
        <v>44</v>
      </c>
      <c r="F1599" t="s">
        <v>26</v>
      </c>
      <c r="G1599" s="3">
        <v>260045</v>
      </c>
      <c r="H1599" t="s">
        <v>27</v>
      </c>
    </row>
    <row r="1600" spans="1:8">
      <c r="A1600" t="s">
        <v>70</v>
      </c>
      <c r="B1600" t="s">
        <v>71</v>
      </c>
      <c r="C1600" t="s">
        <v>53</v>
      </c>
      <c r="D1600" t="s">
        <v>47</v>
      </c>
      <c r="E1600" t="s">
        <v>45</v>
      </c>
      <c r="F1600" t="s">
        <v>26</v>
      </c>
      <c r="G1600" s="3">
        <v>252004</v>
      </c>
      <c r="H1600" t="s">
        <v>27</v>
      </c>
    </row>
    <row r="1601" spans="1:8">
      <c r="A1601" t="s">
        <v>70</v>
      </c>
      <c r="B1601" t="s">
        <v>71</v>
      </c>
      <c r="C1601" t="s">
        <v>53</v>
      </c>
      <c r="D1601" t="s">
        <v>47</v>
      </c>
      <c r="E1601" t="s">
        <v>46</v>
      </c>
      <c r="F1601" t="s">
        <v>26</v>
      </c>
      <c r="G1601" s="3">
        <v>244621</v>
      </c>
      <c r="H1601" t="s">
        <v>27</v>
      </c>
    </row>
    <row r="1602" spans="1:8">
      <c r="A1602" t="s">
        <v>70</v>
      </c>
      <c r="B1602" t="s">
        <v>71</v>
      </c>
      <c r="C1602" t="s">
        <v>53</v>
      </c>
      <c r="D1602" t="s">
        <v>48</v>
      </c>
      <c r="E1602" t="s">
        <v>25</v>
      </c>
      <c r="F1602" t="s">
        <v>26</v>
      </c>
      <c r="G1602" s="3">
        <v>271019</v>
      </c>
      <c r="H1602" t="s">
        <v>27</v>
      </c>
    </row>
    <row r="1603" spans="1:8">
      <c r="A1603" t="s">
        <v>70</v>
      </c>
      <c r="B1603" t="s">
        <v>71</v>
      </c>
      <c r="C1603" t="s">
        <v>53</v>
      </c>
      <c r="D1603" t="s">
        <v>48</v>
      </c>
      <c r="E1603" t="s">
        <v>28</v>
      </c>
      <c r="F1603" t="s">
        <v>26</v>
      </c>
      <c r="G1603" s="3">
        <v>281208</v>
      </c>
      <c r="H1603" t="s">
        <v>27</v>
      </c>
    </row>
    <row r="1604" spans="1:8">
      <c r="A1604" t="s">
        <v>70</v>
      </c>
      <c r="B1604" t="s">
        <v>71</v>
      </c>
      <c r="C1604" t="s">
        <v>53</v>
      </c>
      <c r="D1604" t="s">
        <v>48</v>
      </c>
      <c r="E1604" t="s">
        <v>29</v>
      </c>
      <c r="F1604" t="s">
        <v>26</v>
      </c>
      <c r="G1604" s="3">
        <v>288370</v>
      </c>
      <c r="H1604" t="s">
        <v>27</v>
      </c>
    </row>
    <row r="1605" spans="1:8">
      <c r="A1605" t="s">
        <v>70</v>
      </c>
      <c r="B1605" t="s">
        <v>71</v>
      </c>
      <c r="C1605" t="s">
        <v>53</v>
      </c>
      <c r="D1605" t="s">
        <v>48</v>
      </c>
      <c r="E1605" t="s">
        <v>30</v>
      </c>
      <c r="F1605" t="s">
        <v>26</v>
      </c>
      <c r="G1605" s="3">
        <v>294921</v>
      </c>
      <c r="H1605" t="s">
        <v>27</v>
      </c>
    </row>
    <row r="1606" spans="1:8">
      <c r="A1606" t="s">
        <v>70</v>
      </c>
      <c r="B1606" t="s">
        <v>71</v>
      </c>
      <c r="C1606" t="s">
        <v>53</v>
      </c>
      <c r="D1606" t="s">
        <v>48</v>
      </c>
      <c r="E1606" t="s">
        <v>31</v>
      </c>
      <c r="F1606" t="s">
        <v>26</v>
      </c>
      <c r="G1606" s="3">
        <v>302391</v>
      </c>
      <c r="H1606" t="s">
        <v>27</v>
      </c>
    </row>
    <row r="1607" spans="1:8">
      <c r="A1607" t="s">
        <v>70</v>
      </c>
      <c r="B1607" t="s">
        <v>71</v>
      </c>
      <c r="C1607" t="s">
        <v>53</v>
      </c>
      <c r="D1607" t="s">
        <v>48</v>
      </c>
      <c r="E1607" t="s">
        <v>32</v>
      </c>
      <c r="F1607" t="s">
        <v>26</v>
      </c>
      <c r="G1607" s="3">
        <v>305198</v>
      </c>
      <c r="H1607" t="s">
        <v>27</v>
      </c>
    </row>
    <row r="1608" spans="1:8">
      <c r="A1608" t="s">
        <v>70</v>
      </c>
      <c r="B1608" t="s">
        <v>71</v>
      </c>
      <c r="C1608" t="s">
        <v>53</v>
      </c>
      <c r="D1608" t="s">
        <v>48</v>
      </c>
      <c r="E1608" t="s">
        <v>33</v>
      </c>
      <c r="F1608" t="s">
        <v>26</v>
      </c>
      <c r="G1608" s="3">
        <v>304469</v>
      </c>
      <c r="H1608" t="s">
        <v>27</v>
      </c>
    </row>
    <row r="1609" spans="1:8">
      <c r="A1609" t="s">
        <v>70</v>
      </c>
      <c r="B1609" t="s">
        <v>71</v>
      </c>
      <c r="C1609" t="s">
        <v>53</v>
      </c>
      <c r="D1609" t="s">
        <v>48</v>
      </c>
      <c r="E1609" t="s">
        <v>34</v>
      </c>
      <c r="F1609" t="s">
        <v>26</v>
      </c>
      <c r="G1609" s="3">
        <v>307104</v>
      </c>
      <c r="H1609" t="s">
        <v>27</v>
      </c>
    </row>
    <row r="1610" spans="1:8">
      <c r="A1610" t="s">
        <v>70</v>
      </c>
      <c r="B1610" t="s">
        <v>71</v>
      </c>
      <c r="C1610" t="s">
        <v>53</v>
      </c>
      <c r="D1610" t="s">
        <v>48</v>
      </c>
      <c r="E1610" t="s">
        <v>35</v>
      </c>
      <c r="F1610" t="s">
        <v>26</v>
      </c>
      <c r="G1610" s="3">
        <v>311374</v>
      </c>
      <c r="H1610" t="s">
        <v>27</v>
      </c>
    </row>
    <row r="1611" spans="1:8">
      <c r="A1611" t="s">
        <v>70</v>
      </c>
      <c r="B1611" t="s">
        <v>71</v>
      </c>
      <c r="C1611" t="s">
        <v>53</v>
      </c>
      <c r="D1611" t="s">
        <v>48</v>
      </c>
      <c r="E1611" t="s">
        <v>36</v>
      </c>
      <c r="F1611" t="s">
        <v>26</v>
      </c>
      <c r="G1611" s="3">
        <v>311937</v>
      </c>
      <c r="H1611" t="s">
        <v>27</v>
      </c>
    </row>
    <row r="1612" spans="1:8">
      <c r="A1612" t="s">
        <v>70</v>
      </c>
      <c r="B1612" t="s">
        <v>71</v>
      </c>
      <c r="C1612" t="s">
        <v>53</v>
      </c>
      <c r="D1612" t="s">
        <v>48</v>
      </c>
      <c r="E1612" t="s">
        <v>37</v>
      </c>
      <c r="F1612" t="s">
        <v>26</v>
      </c>
      <c r="G1612" s="3">
        <v>309806</v>
      </c>
      <c r="H1612" t="s">
        <v>27</v>
      </c>
    </row>
    <row r="1613" spans="1:8">
      <c r="A1613" t="s">
        <v>70</v>
      </c>
      <c r="B1613" t="s">
        <v>71</v>
      </c>
      <c r="C1613" t="s">
        <v>53</v>
      </c>
      <c r="D1613" t="s">
        <v>48</v>
      </c>
      <c r="E1613" t="s">
        <v>38</v>
      </c>
      <c r="F1613" t="s">
        <v>26</v>
      </c>
      <c r="G1613" s="3">
        <v>305716</v>
      </c>
      <c r="H1613" t="s">
        <v>27</v>
      </c>
    </row>
    <row r="1614" spans="1:8">
      <c r="A1614" t="s">
        <v>70</v>
      </c>
      <c r="B1614" t="s">
        <v>71</v>
      </c>
      <c r="C1614" t="s">
        <v>53</v>
      </c>
      <c r="D1614" t="s">
        <v>48</v>
      </c>
      <c r="E1614" t="s">
        <v>39</v>
      </c>
      <c r="F1614" t="s">
        <v>26</v>
      </c>
      <c r="G1614" s="3">
        <v>295240</v>
      </c>
      <c r="H1614" t="s">
        <v>27</v>
      </c>
    </row>
    <row r="1615" spans="1:8">
      <c r="A1615" t="s">
        <v>70</v>
      </c>
      <c r="B1615" t="s">
        <v>71</v>
      </c>
      <c r="C1615" t="s">
        <v>53</v>
      </c>
      <c r="D1615" t="s">
        <v>48</v>
      </c>
      <c r="E1615" t="s">
        <v>40</v>
      </c>
      <c r="F1615" t="s">
        <v>26</v>
      </c>
      <c r="G1615" s="3">
        <v>282340</v>
      </c>
      <c r="H1615" t="s">
        <v>27</v>
      </c>
    </row>
    <row r="1616" spans="1:8">
      <c r="A1616" t="s">
        <v>70</v>
      </c>
      <c r="B1616" t="s">
        <v>71</v>
      </c>
      <c r="C1616" t="s">
        <v>53</v>
      </c>
      <c r="D1616" t="s">
        <v>48</v>
      </c>
      <c r="E1616" t="s">
        <v>41</v>
      </c>
      <c r="F1616" t="s">
        <v>26</v>
      </c>
      <c r="G1616" s="3">
        <v>270488</v>
      </c>
      <c r="H1616" t="s">
        <v>27</v>
      </c>
    </row>
    <row r="1617" spans="1:8">
      <c r="A1617" t="s">
        <v>70</v>
      </c>
      <c r="B1617" t="s">
        <v>71</v>
      </c>
      <c r="C1617" t="s">
        <v>53</v>
      </c>
      <c r="D1617" t="s">
        <v>48</v>
      </c>
      <c r="E1617" t="s">
        <v>42</v>
      </c>
      <c r="F1617" t="s">
        <v>26</v>
      </c>
      <c r="G1617" s="3">
        <v>265234</v>
      </c>
      <c r="H1617" t="s">
        <v>27</v>
      </c>
    </row>
    <row r="1618" spans="1:8">
      <c r="A1618" t="s">
        <v>70</v>
      </c>
      <c r="B1618" t="s">
        <v>71</v>
      </c>
      <c r="C1618" t="s">
        <v>53</v>
      </c>
      <c r="D1618" t="s">
        <v>48</v>
      </c>
      <c r="E1618" t="s">
        <v>43</v>
      </c>
      <c r="F1618" t="s">
        <v>26</v>
      </c>
      <c r="G1618" s="3">
        <v>257117</v>
      </c>
      <c r="H1618" t="s">
        <v>27</v>
      </c>
    </row>
    <row r="1619" spans="1:8">
      <c r="A1619" t="s">
        <v>70</v>
      </c>
      <c r="B1619" t="s">
        <v>71</v>
      </c>
      <c r="C1619" t="s">
        <v>53</v>
      </c>
      <c r="D1619" t="s">
        <v>48</v>
      </c>
      <c r="E1619" t="s">
        <v>44</v>
      </c>
      <c r="F1619" t="s">
        <v>26</v>
      </c>
      <c r="G1619" s="3">
        <v>250788</v>
      </c>
      <c r="H1619" t="s">
        <v>27</v>
      </c>
    </row>
    <row r="1620" spans="1:8">
      <c r="A1620" t="s">
        <v>70</v>
      </c>
      <c r="B1620" t="s">
        <v>71</v>
      </c>
      <c r="C1620" t="s">
        <v>53</v>
      </c>
      <c r="D1620" t="s">
        <v>48</v>
      </c>
      <c r="E1620" t="s">
        <v>45</v>
      </c>
      <c r="F1620" t="s">
        <v>26</v>
      </c>
      <c r="G1620" s="3">
        <v>242697</v>
      </c>
      <c r="H1620" t="s">
        <v>27</v>
      </c>
    </row>
    <row r="1621" spans="1:8">
      <c r="A1621" t="s">
        <v>70</v>
      </c>
      <c r="B1621" t="s">
        <v>71</v>
      </c>
      <c r="C1621" t="s">
        <v>53</v>
      </c>
      <c r="D1621" t="s">
        <v>48</v>
      </c>
      <c r="E1621" t="s">
        <v>46</v>
      </c>
      <c r="F1621" t="s">
        <v>26</v>
      </c>
      <c r="G1621" s="3">
        <v>235638</v>
      </c>
      <c r="H1621" t="s">
        <v>27</v>
      </c>
    </row>
    <row r="1622" spans="1:8">
      <c r="A1622" t="s">
        <v>70</v>
      </c>
      <c r="B1622" t="s">
        <v>71</v>
      </c>
      <c r="C1622" t="s">
        <v>54</v>
      </c>
      <c r="D1622" t="s">
        <v>24</v>
      </c>
      <c r="E1622" t="s">
        <v>25</v>
      </c>
      <c r="F1622" t="s">
        <v>26</v>
      </c>
      <c r="G1622" s="3">
        <v>472668</v>
      </c>
      <c r="H1622" t="s">
        <v>27</v>
      </c>
    </row>
    <row r="1623" spans="1:8">
      <c r="A1623" t="s">
        <v>70</v>
      </c>
      <c r="B1623" t="s">
        <v>71</v>
      </c>
      <c r="C1623" t="s">
        <v>54</v>
      </c>
      <c r="D1623" t="s">
        <v>24</v>
      </c>
      <c r="E1623" t="s">
        <v>28</v>
      </c>
      <c r="F1623" t="s">
        <v>26</v>
      </c>
      <c r="G1623" s="3">
        <v>483158</v>
      </c>
      <c r="H1623" t="s">
        <v>27</v>
      </c>
    </row>
    <row r="1624" spans="1:8">
      <c r="A1624" t="s">
        <v>70</v>
      </c>
      <c r="B1624" t="s">
        <v>71</v>
      </c>
      <c r="C1624" t="s">
        <v>54</v>
      </c>
      <c r="D1624" t="s">
        <v>24</v>
      </c>
      <c r="E1624" t="s">
        <v>29</v>
      </c>
      <c r="F1624" t="s">
        <v>26</v>
      </c>
      <c r="G1624" s="3">
        <v>499599</v>
      </c>
      <c r="H1624" t="s">
        <v>27</v>
      </c>
    </row>
    <row r="1625" spans="1:8">
      <c r="A1625" t="s">
        <v>70</v>
      </c>
      <c r="B1625" t="s">
        <v>71</v>
      </c>
      <c r="C1625" t="s">
        <v>54</v>
      </c>
      <c r="D1625" t="s">
        <v>24</v>
      </c>
      <c r="E1625" t="s">
        <v>30</v>
      </c>
      <c r="F1625" t="s">
        <v>26</v>
      </c>
      <c r="G1625" s="3">
        <v>514531</v>
      </c>
      <c r="H1625" t="s">
        <v>27</v>
      </c>
    </row>
    <row r="1626" spans="1:8">
      <c r="A1626" t="s">
        <v>70</v>
      </c>
      <c r="B1626" t="s">
        <v>71</v>
      </c>
      <c r="C1626" t="s">
        <v>54</v>
      </c>
      <c r="D1626" t="s">
        <v>24</v>
      </c>
      <c r="E1626" t="s">
        <v>31</v>
      </c>
      <c r="F1626" t="s">
        <v>26</v>
      </c>
      <c r="G1626" s="3">
        <v>538853</v>
      </c>
      <c r="H1626" t="s">
        <v>27</v>
      </c>
    </row>
    <row r="1627" spans="1:8">
      <c r="A1627" t="s">
        <v>70</v>
      </c>
      <c r="B1627" t="s">
        <v>71</v>
      </c>
      <c r="C1627" t="s">
        <v>54</v>
      </c>
      <c r="D1627" t="s">
        <v>24</v>
      </c>
      <c r="E1627" t="s">
        <v>32</v>
      </c>
      <c r="F1627" t="s">
        <v>26</v>
      </c>
      <c r="G1627" s="3">
        <v>559461</v>
      </c>
      <c r="H1627" t="s">
        <v>27</v>
      </c>
    </row>
    <row r="1628" spans="1:8">
      <c r="A1628" t="s">
        <v>70</v>
      </c>
      <c r="B1628" t="s">
        <v>71</v>
      </c>
      <c r="C1628" t="s">
        <v>54</v>
      </c>
      <c r="D1628" t="s">
        <v>24</v>
      </c>
      <c r="E1628" t="s">
        <v>33</v>
      </c>
      <c r="F1628" t="s">
        <v>26</v>
      </c>
      <c r="G1628" s="3">
        <v>582777</v>
      </c>
      <c r="H1628" t="s">
        <v>27</v>
      </c>
    </row>
    <row r="1629" spans="1:8">
      <c r="A1629" t="s">
        <v>70</v>
      </c>
      <c r="B1629" t="s">
        <v>71</v>
      </c>
      <c r="C1629" t="s">
        <v>54</v>
      </c>
      <c r="D1629" t="s">
        <v>24</v>
      </c>
      <c r="E1629" t="s">
        <v>34</v>
      </c>
      <c r="F1629" t="s">
        <v>26</v>
      </c>
      <c r="G1629" s="3">
        <v>599915</v>
      </c>
      <c r="H1629" t="s">
        <v>27</v>
      </c>
    </row>
    <row r="1630" spans="1:8">
      <c r="A1630" t="s">
        <v>70</v>
      </c>
      <c r="B1630" t="s">
        <v>71</v>
      </c>
      <c r="C1630" t="s">
        <v>54</v>
      </c>
      <c r="D1630" t="s">
        <v>24</v>
      </c>
      <c r="E1630" t="s">
        <v>35</v>
      </c>
      <c r="F1630" t="s">
        <v>26</v>
      </c>
      <c r="G1630" s="3">
        <v>614816</v>
      </c>
      <c r="H1630" t="s">
        <v>27</v>
      </c>
    </row>
    <row r="1631" spans="1:8">
      <c r="A1631" t="s">
        <v>70</v>
      </c>
      <c r="B1631" t="s">
        <v>71</v>
      </c>
      <c r="C1631" t="s">
        <v>54</v>
      </c>
      <c r="D1631" t="s">
        <v>24</v>
      </c>
      <c r="E1631" t="s">
        <v>36</v>
      </c>
      <c r="F1631" t="s">
        <v>26</v>
      </c>
      <c r="G1631" s="3">
        <v>625679</v>
      </c>
      <c r="H1631" t="s">
        <v>27</v>
      </c>
    </row>
    <row r="1632" spans="1:8">
      <c r="A1632" t="s">
        <v>70</v>
      </c>
      <c r="B1632" t="s">
        <v>71</v>
      </c>
      <c r="C1632" t="s">
        <v>54</v>
      </c>
      <c r="D1632" t="s">
        <v>24</v>
      </c>
      <c r="E1632" t="s">
        <v>37</v>
      </c>
      <c r="F1632" t="s">
        <v>26</v>
      </c>
      <c r="G1632" s="3">
        <v>632855</v>
      </c>
      <c r="H1632" t="s">
        <v>27</v>
      </c>
    </row>
    <row r="1633" spans="1:8">
      <c r="A1633" t="s">
        <v>70</v>
      </c>
      <c r="B1633" t="s">
        <v>71</v>
      </c>
      <c r="C1633" t="s">
        <v>54</v>
      </c>
      <c r="D1633" t="s">
        <v>24</v>
      </c>
      <c r="E1633" t="s">
        <v>38</v>
      </c>
      <c r="F1633" t="s">
        <v>26</v>
      </c>
      <c r="G1633" s="3">
        <v>631652</v>
      </c>
      <c r="H1633" t="s">
        <v>27</v>
      </c>
    </row>
    <row r="1634" spans="1:8">
      <c r="A1634" t="s">
        <v>70</v>
      </c>
      <c r="B1634" t="s">
        <v>71</v>
      </c>
      <c r="C1634" t="s">
        <v>54</v>
      </c>
      <c r="D1634" t="s">
        <v>24</v>
      </c>
      <c r="E1634" t="s">
        <v>39</v>
      </c>
      <c r="F1634" t="s">
        <v>26</v>
      </c>
      <c r="G1634" s="3">
        <v>638004</v>
      </c>
      <c r="H1634" t="s">
        <v>27</v>
      </c>
    </row>
    <row r="1635" spans="1:8">
      <c r="A1635" t="s">
        <v>70</v>
      </c>
      <c r="B1635" t="s">
        <v>71</v>
      </c>
      <c r="C1635" t="s">
        <v>54</v>
      </c>
      <c r="D1635" t="s">
        <v>24</v>
      </c>
      <c r="E1635" t="s">
        <v>40</v>
      </c>
      <c r="F1635" t="s">
        <v>26</v>
      </c>
      <c r="G1635" s="3">
        <v>644114</v>
      </c>
      <c r="H1635" t="s">
        <v>27</v>
      </c>
    </row>
    <row r="1636" spans="1:8">
      <c r="A1636" t="s">
        <v>70</v>
      </c>
      <c r="B1636" t="s">
        <v>71</v>
      </c>
      <c r="C1636" t="s">
        <v>54</v>
      </c>
      <c r="D1636" t="s">
        <v>24</v>
      </c>
      <c r="E1636" t="s">
        <v>41</v>
      </c>
      <c r="F1636" t="s">
        <v>26</v>
      </c>
      <c r="G1636" s="3">
        <v>645091</v>
      </c>
      <c r="H1636" t="s">
        <v>27</v>
      </c>
    </row>
    <row r="1637" spans="1:8">
      <c r="A1637" t="s">
        <v>70</v>
      </c>
      <c r="B1637" t="s">
        <v>71</v>
      </c>
      <c r="C1637" t="s">
        <v>54</v>
      </c>
      <c r="D1637" t="s">
        <v>24</v>
      </c>
      <c r="E1637" t="s">
        <v>42</v>
      </c>
      <c r="F1637" t="s">
        <v>26</v>
      </c>
      <c r="G1637" s="3">
        <v>645979</v>
      </c>
      <c r="H1637" t="s">
        <v>27</v>
      </c>
    </row>
    <row r="1638" spans="1:8">
      <c r="A1638" t="s">
        <v>70</v>
      </c>
      <c r="B1638" t="s">
        <v>71</v>
      </c>
      <c r="C1638" t="s">
        <v>54</v>
      </c>
      <c r="D1638" t="s">
        <v>24</v>
      </c>
      <c r="E1638" t="s">
        <v>43</v>
      </c>
      <c r="F1638" t="s">
        <v>26</v>
      </c>
      <c r="G1638" s="3">
        <v>639516</v>
      </c>
      <c r="H1638" t="s">
        <v>27</v>
      </c>
    </row>
    <row r="1639" spans="1:8">
      <c r="A1639" t="s">
        <v>70</v>
      </c>
      <c r="B1639" t="s">
        <v>71</v>
      </c>
      <c r="C1639" t="s">
        <v>54</v>
      </c>
      <c r="D1639" t="s">
        <v>24</v>
      </c>
      <c r="E1639" t="s">
        <v>44</v>
      </c>
      <c r="F1639" t="s">
        <v>26</v>
      </c>
      <c r="G1639" s="3">
        <v>619561</v>
      </c>
      <c r="H1639" t="s">
        <v>27</v>
      </c>
    </row>
    <row r="1640" spans="1:8">
      <c r="A1640" t="s">
        <v>70</v>
      </c>
      <c r="B1640" t="s">
        <v>71</v>
      </c>
      <c r="C1640" t="s">
        <v>54</v>
      </c>
      <c r="D1640" t="s">
        <v>24</v>
      </c>
      <c r="E1640" t="s">
        <v>45</v>
      </c>
      <c r="F1640" t="s">
        <v>26</v>
      </c>
      <c r="G1640" s="3">
        <v>595184</v>
      </c>
      <c r="H1640" t="s">
        <v>27</v>
      </c>
    </row>
    <row r="1641" spans="1:8">
      <c r="A1641" t="s">
        <v>70</v>
      </c>
      <c r="B1641" t="s">
        <v>71</v>
      </c>
      <c r="C1641" t="s">
        <v>54</v>
      </c>
      <c r="D1641" t="s">
        <v>24</v>
      </c>
      <c r="E1641" t="s">
        <v>46</v>
      </c>
      <c r="F1641" t="s">
        <v>26</v>
      </c>
      <c r="G1641" s="3">
        <v>571601</v>
      </c>
      <c r="H1641" t="s">
        <v>27</v>
      </c>
    </row>
    <row r="1642" spans="1:8">
      <c r="A1642" t="s">
        <v>70</v>
      </c>
      <c r="B1642" t="s">
        <v>71</v>
      </c>
      <c r="C1642" t="s">
        <v>54</v>
      </c>
      <c r="D1642" t="s">
        <v>47</v>
      </c>
      <c r="E1642" t="s">
        <v>25</v>
      </c>
      <c r="F1642" t="s">
        <v>26</v>
      </c>
      <c r="G1642" s="3">
        <v>240851</v>
      </c>
      <c r="H1642" t="s">
        <v>27</v>
      </c>
    </row>
    <row r="1643" spans="1:8">
      <c r="A1643" t="s">
        <v>70</v>
      </c>
      <c r="B1643" t="s">
        <v>71</v>
      </c>
      <c r="C1643" t="s">
        <v>54</v>
      </c>
      <c r="D1643" t="s">
        <v>47</v>
      </c>
      <c r="E1643" t="s">
        <v>28</v>
      </c>
      <c r="F1643" t="s">
        <v>26</v>
      </c>
      <c r="G1643" s="3">
        <v>246319</v>
      </c>
      <c r="H1643" t="s">
        <v>27</v>
      </c>
    </row>
    <row r="1644" spans="1:8">
      <c r="A1644" t="s">
        <v>70</v>
      </c>
      <c r="B1644" t="s">
        <v>71</v>
      </c>
      <c r="C1644" t="s">
        <v>54</v>
      </c>
      <c r="D1644" t="s">
        <v>47</v>
      </c>
      <c r="E1644" t="s">
        <v>29</v>
      </c>
      <c r="F1644" t="s">
        <v>26</v>
      </c>
      <c r="G1644" s="3">
        <v>254352</v>
      </c>
      <c r="H1644" t="s">
        <v>27</v>
      </c>
    </row>
    <row r="1645" spans="1:8">
      <c r="A1645" t="s">
        <v>70</v>
      </c>
      <c r="B1645" t="s">
        <v>71</v>
      </c>
      <c r="C1645" t="s">
        <v>54</v>
      </c>
      <c r="D1645" t="s">
        <v>47</v>
      </c>
      <c r="E1645" t="s">
        <v>30</v>
      </c>
      <c r="F1645" t="s">
        <v>26</v>
      </c>
      <c r="G1645" s="3">
        <v>261337</v>
      </c>
      <c r="H1645" t="s">
        <v>27</v>
      </c>
    </row>
    <row r="1646" spans="1:8">
      <c r="A1646" t="s">
        <v>70</v>
      </c>
      <c r="B1646" t="s">
        <v>71</v>
      </c>
      <c r="C1646" t="s">
        <v>54</v>
      </c>
      <c r="D1646" t="s">
        <v>47</v>
      </c>
      <c r="E1646" t="s">
        <v>31</v>
      </c>
      <c r="F1646" t="s">
        <v>26</v>
      </c>
      <c r="G1646" s="3">
        <v>273246</v>
      </c>
      <c r="H1646" t="s">
        <v>27</v>
      </c>
    </row>
    <row r="1647" spans="1:8">
      <c r="A1647" t="s">
        <v>70</v>
      </c>
      <c r="B1647" t="s">
        <v>71</v>
      </c>
      <c r="C1647" t="s">
        <v>54</v>
      </c>
      <c r="D1647" t="s">
        <v>47</v>
      </c>
      <c r="E1647" t="s">
        <v>32</v>
      </c>
      <c r="F1647" t="s">
        <v>26</v>
      </c>
      <c r="G1647" s="3">
        <v>283044</v>
      </c>
      <c r="H1647" t="s">
        <v>27</v>
      </c>
    </row>
    <row r="1648" spans="1:8">
      <c r="A1648" t="s">
        <v>70</v>
      </c>
      <c r="B1648" t="s">
        <v>71</v>
      </c>
      <c r="C1648" t="s">
        <v>54</v>
      </c>
      <c r="D1648" t="s">
        <v>47</v>
      </c>
      <c r="E1648" t="s">
        <v>33</v>
      </c>
      <c r="F1648" t="s">
        <v>26</v>
      </c>
      <c r="G1648" s="3">
        <v>294470</v>
      </c>
      <c r="H1648" t="s">
        <v>27</v>
      </c>
    </row>
    <row r="1649" spans="1:8">
      <c r="A1649" t="s">
        <v>70</v>
      </c>
      <c r="B1649" t="s">
        <v>71</v>
      </c>
      <c r="C1649" t="s">
        <v>54</v>
      </c>
      <c r="D1649" t="s">
        <v>47</v>
      </c>
      <c r="E1649" t="s">
        <v>34</v>
      </c>
      <c r="F1649" t="s">
        <v>26</v>
      </c>
      <c r="G1649" s="3">
        <v>302714</v>
      </c>
      <c r="H1649" t="s">
        <v>27</v>
      </c>
    </row>
    <row r="1650" spans="1:8">
      <c r="A1650" t="s">
        <v>70</v>
      </c>
      <c r="B1650" t="s">
        <v>71</v>
      </c>
      <c r="C1650" t="s">
        <v>54</v>
      </c>
      <c r="D1650" t="s">
        <v>47</v>
      </c>
      <c r="E1650" t="s">
        <v>35</v>
      </c>
      <c r="F1650" t="s">
        <v>26</v>
      </c>
      <c r="G1650" s="3">
        <v>310211</v>
      </c>
      <c r="H1650" t="s">
        <v>27</v>
      </c>
    </row>
    <row r="1651" spans="1:8">
      <c r="A1651" t="s">
        <v>70</v>
      </c>
      <c r="B1651" t="s">
        <v>71</v>
      </c>
      <c r="C1651" t="s">
        <v>54</v>
      </c>
      <c r="D1651" t="s">
        <v>47</v>
      </c>
      <c r="E1651" t="s">
        <v>36</v>
      </c>
      <c r="F1651" t="s">
        <v>26</v>
      </c>
      <c r="G1651" s="3">
        <v>315197</v>
      </c>
      <c r="H1651" t="s">
        <v>27</v>
      </c>
    </row>
    <row r="1652" spans="1:8">
      <c r="A1652" t="s">
        <v>70</v>
      </c>
      <c r="B1652" t="s">
        <v>71</v>
      </c>
      <c r="C1652" t="s">
        <v>54</v>
      </c>
      <c r="D1652" t="s">
        <v>47</v>
      </c>
      <c r="E1652" t="s">
        <v>37</v>
      </c>
      <c r="F1652" t="s">
        <v>26</v>
      </c>
      <c r="G1652" s="3">
        <v>318719</v>
      </c>
      <c r="H1652" t="s">
        <v>27</v>
      </c>
    </row>
    <row r="1653" spans="1:8">
      <c r="A1653" t="s">
        <v>70</v>
      </c>
      <c r="B1653" t="s">
        <v>71</v>
      </c>
      <c r="C1653" t="s">
        <v>54</v>
      </c>
      <c r="D1653" t="s">
        <v>47</v>
      </c>
      <c r="E1653" t="s">
        <v>38</v>
      </c>
      <c r="F1653" t="s">
        <v>26</v>
      </c>
      <c r="G1653" s="3">
        <v>318032</v>
      </c>
      <c r="H1653" t="s">
        <v>27</v>
      </c>
    </row>
    <row r="1654" spans="1:8">
      <c r="A1654" t="s">
        <v>70</v>
      </c>
      <c r="B1654" t="s">
        <v>71</v>
      </c>
      <c r="C1654" t="s">
        <v>54</v>
      </c>
      <c r="D1654" t="s">
        <v>47</v>
      </c>
      <c r="E1654" t="s">
        <v>39</v>
      </c>
      <c r="F1654" t="s">
        <v>26</v>
      </c>
      <c r="G1654" s="3">
        <v>321470</v>
      </c>
      <c r="H1654" t="s">
        <v>27</v>
      </c>
    </row>
    <row r="1655" spans="1:8">
      <c r="A1655" t="s">
        <v>70</v>
      </c>
      <c r="B1655" t="s">
        <v>71</v>
      </c>
      <c r="C1655" t="s">
        <v>54</v>
      </c>
      <c r="D1655" t="s">
        <v>47</v>
      </c>
      <c r="E1655" t="s">
        <v>40</v>
      </c>
      <c r="F1655" t="s">
        <v>26</v>
      </c>
      <c r="G1655" s="3">
        <v>324214</v>
      </c>
      <c r="H1655" t="s">
        <v>27</v>
      </c>
    </row>
    <row r="1656" spans="1:8">
      <c r="A1656" t="s">
        <v>70</v>
      </c>
      <c r="B1656" t="s">
        <v>71</v>
      </c>
      <c r="C1656" t="s">
        <v>54</v>
      </c>
      <c r="D1656" t="s">
        <v>47</v>
      </c>
      <c r="E1656" t="s">
        <v>41</v>
      </c>
      <c r="F1656" t="s">
        <v>26</v>
      </c>
      <c r="G1656" s="3">
        <v>324905</v>
      </c>
      <c r="H1656" t="s">
        <v>27</v>
      </c>
    </row>
    <row r="1657" spans="1:8">
      <c r="A1657" t="s">
        <v>70</v>
      </c>
      <c r="B1657" t="s">
        <v>71</v>
      </c>
      <c r="C1657" t="s">
        <v>54</v>
      </c>
      <c r="D1657" t="s">
        <v>47</v>
      </c>
      <c r="E1657" t="s">
        <v>42</v>
      </c>
      <c r="F1657" t="s">
        <v>26</v>
      </c>
      <c r="G1657" s="3">
        <v>325595</v>
      </c>
      <c r="H1657" t="s">
        <v>27</v>
      </c>
    </row>
    <row r="1658" spans="1:8">
      <c r="A1658" t="s">
        <v>70</v>
      </c>
      <c r="B1658" t="s">
        <v>71</v>
      </c>
      <c r="C1658" t="s">
        <v>54</v>
      </c>
      <c r="D1658" t="s">
        <v>47</v>
      </c>
      <c r="E1658" t="s">
        <v>43</v>
      </c>
      <c r="F1658" t="s">
        <v>26</v>
      </c>
      <c r="G1658" s="3">
        <v>322220</v>
      </c>
      <c r="H1658" t="s">
        <v>27</v>
      </c>
    </row>
    <row r="1659" spans="1:8">
      <c r="A1659" t="s">
        <v>70</v>
      </c>
      <c r="B1659" t="s">
        <v>71</v>
      </c>
      <c r="C1659" t="s">
        <v>54</v>
      </c>
      <c r="D1659" t="s">
        <v>47</v>
      </c>
      <c r="E1659" t="s">
        <v>44</v>
      </c>
      <c r="F1659" t="s">
        <v>26</v>
      </c>
      <c r="G1659" s="3">
        <v>311930</v>
      </c>
      <c r="H1659" t="s">
        <v>27</v>
      </c>
    </row>
    <row r="1660" spans="1:8">
      <c r="A1660" t="s">
        <v>70</v>
      </c>
      <c r="B1660" t="s">
        <v>71</v>
      </c>
      <c r="C1660" t="s">
        <v>54</v>
      </c>
      <c r="D1660" t="s">
        <v>47</v>
      </c>
      <c r="E1660" t="s">
        <v>45</v>
      </c>
      <c r="F1660" t="s">
        <v>26</v>
      </c>
      <c r="G1660" s="3">
        <v>299792</v>
      </c>
      <c r="H1660" t="s">
        <v>27</v>
      </c>
    </row>
    <row r="1661" spans="1:8">
      <c r="A1661" t="s">
        <v>70</v>
      </c>
      <c r="B1661" t="s">
        <v>71</v>
      </c>
      <c r="C1661" t="s">
        <v>54</v>
      </c>
      <c r="D1661" t="s">
        <v>47</v>
      </c>
      <c r="E1661" t="s">
        <v>46</v>
      </c>
      <c r="F1661" t="s">
        <v>26</v>
      </c>
      <c r="G1661" s="3">
        <v>288013</v>
      </c>
      <c r="H1661" t="s">
        <v>27</v>
      </c>
    </row>
    <row r="1662" spans="1:8">
      <c r="A1662" t="s">
        <v>70</v>
      </c>
      <c r="B1662" t="s">
        <v>71</v>
      </c>
      <c r="C1662" t="s">
        <v>54</v>
      </c>
      <c r="D1662" t="s">
        <v>48</v>
      </c>
      <c r="E1662" t="s">
        <v>25</v>
      </c>
      <c r="F1662" t="s">
        <v>26</v>
      </c>
      <c r="G1662" s="3">
        <v>231817</v>
      </c>
      <c r="H1662" t="s">
        <v>27</v>
      </c>
    </row>
    <row r="1663" spans="1:8">
      <c r="A1663" t="s">
        <v>70</v>
      </c>
      <c r="B1663" t="s">
        <v>71</v>
      </c>
      <c r="C1663" t="s">
        <v>54</v>
      </c>
      <c r="D1663" t="s">
        <v>48</v>
      </c>
      <c r="E1663" t="s">
        <v>28</v>
      </c>
      <c r="F1663" t="s">
        <v>26</v>
      </c>
      <c r="G1663" s="3">
        <v>236839</v>
      </c>
      <c r="H1663" t="s">
        <v>27</v>
      </c>
    </row>
    <row r="1664" spans="1:8">
      <c r="A1664" t="s">
        <v>70</v>
      </c>
      <c r="B1664" t="s">
        <v>71</v>
      </c>
      <c r="C1664" t="s">
        <v>54</v>
      </c>
      <c r="D1664" t="s">
        <v>48</v>
      </c>
      <c r="E1664" t="s">
        <v>29</v>
      </c>
      <c r="F1664" t="s">
        <v>26</v>
      </c>
      <c r="G1664" s="3">
        <v>245247</v>
      </c>
      <c r="H1664" t="s">
        <v>27</v>
      </c>
    </row>
    <row r="1665" spans="1:8">
      <c r="A1665" t="s">
        <v>70</v>
      </c>
      <c r="B1665" t="s">
        <v>71</v>
      </c>
      <c r="C1665" t="s">
        <v>54</v>
      </c>
      <c r="D1665" t="s">
        <v>48</v>
      </c>
      <c r="E1665" t="s">
        <v>30</v>
      </c>
      <c r="F1665" t="s">
        <v>26</v>
      </c>
      <c r="G1665" s="3">
        <v>253194</v>
      </c>
      <c r="H1665" t="s">
        <v>27</v>
      </c>
    </row>
    <row r="1666" spans="1:8">
      <c r="A1666" t="s">
        <v>70</v>
      </c>
      <c r="B1666" t="s">
        <v>71</v>
      </c>
      <c r="C1666" t="s">
        <v>54</v>
      </c>
      <c r="D1666" t="s">
        <v>48</v>
      </c>
      <c r="E1666" t="s">
        <v>31</v>
      </c>
      <c r="F1666" t="s">
        <v>26</v>
      </c>
      <c r="G1666" s="3">
        <v>265607</v>
      </c>
      <c r="H1666" t="s">
        <v>27</v>
      </c>
    </row>
    <row r="1667" spans="1:8">
      <c r="A1667" t="s">
        <v>70</v>
      </c>
      <c r="B1667" t="s">
        <v>71</v>
      </c>
      <c r="C1667" t="s">
        <v>54</v>
      </c>
      <c r="D1667" t="s">
        <v>48</v>
      </c>
      <c r="E1667" t="s">
        <v>32</v>
      </c>
      <c r="F1667" t="s">
        <v>26</v>
      </c>
      <c r="G1667" s="3">
        <v>276417</v>
      </c>
      <c r="H1667" t="s">
        <v>27</v>
      </c>
    </row>
    <row r="1668" spans="1:8">
      <c r="A1668" t="s">
        <v>70</v>
      </c>
      <c r="B1668" t="s">
        <v>71</v>
      </c>
      <c r="C1668" t="s">
        <v>54</v>
      </c>
      <c r="D1668" t="s">
        <v>48</v>
      </c>
      <c r="E1668" t="s">
        <v>33</v>
      </c>
      <c r="F1668" t="s">
        <v>26</v>
      </c>
      <c r="G1668" s="3">
        <v>288307</v>
      </c>
      <c r="H1668" t="s">
        <v>27</v>
      </c>
    </row>
    <row r="1669" spans="1:8">
      <c r="A1669" t="s">
        <v>70</v>
      </c>
      <c r="B1669" t="s">
        <v>71</v>
      </c>
      <c r="C1669" t="s">
        <v>54</v>
      </c>
      <c r="D1669" t="s">
        <v>48</v>
      </c>
      <c r="E1669" t="s">
        <v>34</v>
      </c>
      <c r="F1669" t="s">
        <v>26</v>
      </c>
      <c r="G1669" s="3">
        <v>297201</v>
      </c>
      <c r="H1669" t="s">
        <v>27</v>
      </c>
    </row>
    <row r="1670" spans="1:8">
      <c r="A1670" t="s">
        <v>70</v>
      </c>
      <c r="B1670" t="s">
        <v>71</v>
      </c>
      <c r="C1670" t="s">
        <v>54</v>
      </c>
      <c r="D1670" t="s">
        <v>48</v>
      </c>
      <c r="E1670" t="s">
        <v>35</v>
      </c>
      <c r="F1670" t="s">
        <v>26</v>
      </c>
      <c r="G1670" s="3">
        <v>304605</v>
      </c>
      <c r="H1670" t="s">
        <v>27</v>
      </c>
    </row>
    <row r="1671" spans="1:8">
      <c r="A1671" t="s">
        <v>70</v>
      </c>
      <c r="B1671" t="s">
        <v>71</v>
      </c>
      <c r="C1671" t="s">
        <v>54</v>
      </c>
      <c r="D1671" t="s">
        <v>48</v>
      </c>
      <c r="E1671" t="s">
        <v>36</v>
      </c>
      <c r="F1671" t="s">
        <v>26</v>
      </c>
      <c r="G1671" s="3">
        <v>310482</v>
      </c>
      <c r="H1671" t="s">
        <v>27</v>
      </c>
    </row>
    <row r="1672" spans="1:8">
      <c r="A1672" t="s">
        <v>70</v>
      </c>
      <c r="B1672" t="s">
        <v>71</v>
      </c>
      <c r="C1672" t="s">
        <v>54</v>
      </c>
      <c r="D1672" t="s">
        <v>48</v>
      </c>
      <c r="E1672" t="s">
        <v>37</v>
      </c>
      <c r="F1672" t="s">
        <v>26</v>
      </c>
      <c r="G1672" s="3">
        <v>314136</v>
      </c>
      <c r="H1672" t="s">
        <v>27</v>
      </c>
    </row>
    <row r="1673" spans="1:8">
      <c r="A1673" t="s">
        <v>70</v>
      </c>
      <c r="B1673" t="s">
        <v>71</v>
      </c>
      <c r="C1673" t="s">
        <v>54</v>
      </c>
      <c r="D1673" t="s">
        <v>48</v>
      </c>
      <c r="E1673" t="s">
        <v>38</v>
      </c>
      <c r="F1673" t="s">
        <v>26</v>
      </c>
      <c r="G1673" s="3">
        <v>313620</v>
      </c>
      <c r="H1673" t="s">
        <v>27</v>
      </c>
    </row>
    <row r="1674" spans="1:8">
      <c r="A1674" t="s">
        <v>70</v>
      </c>
      <c r="B1674" t="s">
        <v>71</v>
      </c>
      <c r="C1674" t="s">
        <v>54</v>
      </c>
      <c r="D1674" t="s">
        <v>48</v>
      </c>
      <c r="E1674" t="s">
        <v>39</v>
      </c>
      <c r="F1674" t="s">
        <v>26</v>
      </c>
      <c r="G1674" s="3">
        <v>316534</v>
      </c>
      <c r="H1674" t="s">
        <v>27</v>
      </c>
    </row>
    <row r="1675" spans="1:8">
      <c r="A1675" t="s">
        <v>70</v>
      </c>
      <c r="B1675" t="s">
        <v>71</v>
      </c>
      <c r="C1675" t="s">
        <v>54</v>
      </c>
      <c r="D1675" t="s">
        <v>48</v>
      </c>
      <c r="E1675" t="s">
        <v>40</v>
      </c>
      <c r="F1675" t="s">
        <v>26</v>
      </c>
      <c r="G1675" s="3">
        <v>319900</v>
      </c>
      <c r="H1675" t="s">
        <v>27</v>
      </c>
    </row>
    <row r="1676" spans="1:8">
      <c r="A1676" t="s">
        <v>70</v>
      </c>
      <c r="B1676" t="s">
        <v>71</v>
      </c>
      <c r="C1676" t="s">
        <v>54</v>
      </c>
      <c r="D1676" t="s">
        <v>48</v>
      </c>
      <c r="E1676" t="s">
        <v>41</v>
      </c>
      <c r="F1676" t="s">
        <v>26</v>
      </c>
      <c r="G1676" s="3">
        <v>320186</v>
      </c>
      <c r="H1676" t="s">
        <v>27</v>
      </c>
    </row>
    <row r="1677" spans="1:8">
      <c r="A1677" t="s">
        <v>70</v>
      </c>
      <c r="B1677" t="s">
        <v>71</v>
      </c>
      <c r="C1677" t="s">
        <v>54</v>
      </c>
      <c r="D1677" t="s">
        <v>48</v>
      </c>
      <c r="E1677" t="s">
        <v>42</v>
      </c>
      <c r="F1677" t="s">
        <v>26</v>
      </c>
      <c r="G1677" s="3">
        <v>320384</v>
      </c>
      <c r="H1677" t="s">
        <v>27</v>
      </c>
    </row>
    <row r="1678" spans="1:8">
      <c r="A1678" t="s">
        <v>70</v>
      </c>
      <c r="B1678" t="s">
        <v>71</v>
      </c>
      <c r="C1678" t="s">
        <v>54</v>
      </c>
      <c r="D1678" t="s">
        <v>48</v>
      </c>
      <c r="E1678" t="s">
        <v>43</v>
      </c>
      <c r="F1678" t="s">
        <v>26</v>
      </c>
      <c r="G1678" s="3">
        <v>317296</v>
      </c>
      <c r="H1678" t="s">
        <v>27</v>
      </c>
    </row>
    <row r="1679" spans="1:8">
      <c r="A1679" t="s">
        <v>70</v>
      </c>
      <c r="B1679" t="s">
        <v>71</v>
      </c>
      <c r="C1679" t="s">
        <v>54</v>
      </c>
      <c r="D1679" t="s">
        <v>48</v>
      </c>
      <c r="E1679" t="s">
        <v>44</v>
      </c>
      <c r="F1679" t="s">
        <v>26</v>
      </c>
      <c r="G1679" s="3">
        <v>307631</v>
      </c>
      <c r="H1679" t="s">
        <v>27</v>
      </c>
    </row>
    <row r="1680" spans="1:8">
      <c r="A1680" t="s">
        <v>70</v>
      </c>
      <c r="B1680" t="s">
        <v>71</v>
      </c>
      <c r="C1680" t="s">
        <v>54</v>
      </c>
      <c r="D1680" t="s">
        <v>48</v>
      </c>
      <c r="E1680" t="s">
        <v>45</v>
      </c>
      <c r="F1680" t="s">
        <v>26</v>
      </c>
      <c r="G1680" s="3">
        <v>295392</v>
      </c>
      <c r="H1680" t="s">
        <v>27</v>
      </c>
    </row>
    <row r="1681" spans="1:8">
      <c r="A1681" t="s">
        <v>70</v>
      </c>
      <c r="B1681" t="s">
        <v>71</v>
      </c>
      <c r="C1681" t="s">
        <v>54</v>
      </c>
      <c r="D1681" t="s">
        <v>48</v>
      </c>
      <c r="E1681" t="s">
        <v>46</v>
      </c>
      <c r="F1681" t="s">
        <v>26</v>
      </c>
      <c r="G1681" s="3">
        <v>283588</v>
      </c>
      <c r="H1681" t="s">
        <v>27</v>
      </c>
    </row>
    <row r="1682" spans="1:8">
      <c r="A1682" t="s">
        <v>70</v>
      </c>
      <c r="B1682" t="s">
        <v>71</v>
      </c>
      <c r="C1682" t="s">
        <v>55</v>
      </c>
      <c r="D1682" t="s">
        <v>24</v>
      </c>
      <c r="E1682" t="s">
        <v>25</v>
      </c>
      <c r="F1682" t="s">
        <v>26</v>
      </c>
      <c r="G1682" s="3">
        <v>491940</v>
      </c>
      <c r="H1682" t="s">
        <v>27</v>
      </c>
    </row>
    <row r="1683" spans="1:8">
      <c r="A1683" t="s">
        <v>70</v>
      </c>
      <c r="B1683" t="s">
        <v>71</v>
      </c>
      <c r="C1683" t="s">
        <v>55</v>
      </c>
      <c r="D1683" t="s">
        <v>24</v>
      </c>
      <c r="E1683" t="s">
        <v>28</v>
      </c>
      <c r="F1683" t="s">
        <v>26</v>
      </c>
      <c r="G1683" s="3">
        <v>479700</v>
      </c>
      <c r="H1683" t="s">
        <v>27</v>
      </c>
    </row>
    <row r="1684" spans="1:8">
      <c r="A1684" t="s">
        <v>70</v>
      </c>
      <c r="B1684" t="s">
        <v>71</v>
      </c>
      <c r="C1684" t="s">
        <v>55</v>
      </c>
      <c r="D1684" t="s">
        <v>24</v>
      </c>
      <c r="E1684" t="s">
        <v>29</v>
      </c>
      <c r="F1684" t="s">
        <v>26</v>
      </c>
      <c r="G1684" s="3">
        <v>470283</v>
      </c>
      <c r="H1684" t="s">
        <v>27</v>
      </c>
    </row>
    <row r="1685" spans="1:8">
      <c r="A1685" t="s">
        <v>70</v>
      </c>
      <c r="B1685" t="s">
        <v>71</v>
      </c>
      <c r="C1685" t="s">
        <v>55</v>
      </c>
      <c r="D1685" t="s">
        <v>24</v>
      </c>
      <c r="E1685" t="s">
        <v>30</v>
      </c>
      <c r="F1685" t="s">
        <v>26</v>
      </c>
      <c r="G1685" s="3">
        <v>466570</v>
      </c>
      <c r="H1685" t="s">
        <v>27</v>
      </c>
    </row>
    <row r="1686" spans="1:8">
      <c r="A1686" t="s">
        <v>70</v>
      </c>
      <c r="B1686" t="s">
        <v>71</v>
      </c>
      <c r="C1686" t="s">
        <v>55</v>
      </c>
      <c r="D1686" t="s">
        <v>24</v>
      </c>
      <c r="E1686" t="s">
        <v>31</v>
      </c>
      <c r="F1686" t="s">
        <v>26</v>
      </c>
      <c r="G1686" s="3">
        <v>469719</v>
      </c>
      <c r="H1686" t="s">
        <v>27</v>
      </c>
    </row>
    <row r="1687" spans="1:8">
      <c r="A1687" t="s">
        <v>70</v>
      </c>
      <c r="B1687" t="s">
        <v>71</v>
      </c>
      <c r="C1687" t="s">
        <v>55</v>
      </c>
      <c r="D1687" t="s">
        <v>24</v>
      </c>
      <c r="E1687" t="s">
        <v>32</v>
      </c>
      <c r="F1687" t="s">
        <v>26</v>
      </c>
      <c r="G1687" s="3">
        <v>477686</v>
      </c>
      <c r="H1687" t="s">
        <v>27</v>
      </c>
    </row>
    <row r="1688" spans="1:8">
      <c r="A1688" t="s">
        <v>70</v>
      </c>
      <c r="B1688" t="s">
        <v>71</v>
      </c>
      <c r="C1688" t="s">
        <v>55</v>
      </c>
      <c r="D1688" t="s">
        <v>24</v>
      </c>
      <c r="E1688" t="s">
        <v>33</v>
      </c>
      <c r="F1688" t="s">
        <v>26</v>
      </c>
      <c r="G1688" s="3">
        <v>489324</v>
      </c>
      <c r="H1688" t="s">
        <v>27</v>
      </c>
    </row>
    <row r="1689" spans="1:8">
      <c r="A1689" t="s">
        <v>70</v>
      </c>
      <c r="B1689" t="s">
        <v>71</v>
      </c>
      <c r="C1689" t="s">
        <v>55</v>
      </c>
      <c r="D1689" t="s">
        <v>24</v>
      </c>
      <c r="E1689" t="s">
        <v>34</v>
      </c>
      <c r="F1689" t="s">
        <v>26</v>
      </c>
      <c r="G1689" s="3">
        <v>506289</v>
      </c>
      <c r="H1689" t="s">
        <v>27</v>
      </c>
    </row>
    <row r="1690" spans="1:8">
      <c r="A1690" t="s">
        <v>70</v>
      </c>
      <c r="B1690" t="s">
        <v>71</v>
      </c>
      <c r="C1690" t="s">
        <v>55</v>
      </c>
      <c r="D1690" t="s">
        <v>24</v>
      </c>
      <c r="E1690" t="s">
        <v>35</v>
      </c>
      <c r="F1690" t="s">
        <v>26</v>
      </c>
      <c r="G1690" s="3">
        <v>525432</v>
      </c>
      <c r="H1690" t="s">
        <v>27</v>
      </c>
    </row>
    <row r="1691" spans="1:8">
      <c r="A1691" t="s">
        <v>70</v>
      </c>
      <c r="B1691" t="s">
        <v>71</v>
      </c>
      <c r="C1691" t="s">
        <v>55</v>
      </c>
      <c r="D1691" t="s">
        <v>24</v>
      </c>
      <c r="E1691" t="s">
        <v>36</v>
      </c>
      <c r="F1691" t="s">
        <v>26</v>
      </c>
      <c r="G1691" s="3">
        <v>548389</v>
      </c>
      <c r="H1691" t="s">
        <v>27</v>
      </c>
    </row>
    <row r="1692" spans="1:8">
      <c r="A1692" t="s">
        <v>70</v>
      </c>
      <c r="B1692" t="s">
        <v>71</v>
      </c>
      <c r="C1692" t="s">
        <v>55</v>
      </c>
      <c r="D1692" t="s">
        <v>24</v>
      </c>
      <c r="E1692" t="s">
        <v>37</v>
      </c>
      <c r="F1692" t="s">
        <v>26</v>
      </c>
      <c r="G1692" s="3">
        <v>571545</v>
      </c>
      <c r="H1692" t="s">
        <v>27</v>
      </c>
    </row>
    <row r="1693" spans="1:8">
      <c r="A1693" t="s">
        <v>70</v>
      </c>
      <c r="B1693" t="s">
        <v>71</v>
      </c>
      <c r="C1693" t="s">
        <v>55</v>
      </c>
      <c r="D1693" t="s">
        <v>24</v>
      </c>
      <c r="E1693" t="s">
        <v>38</v>
      </c>
      <c r="F1693" t="s">
        <v>26</v>
      </c>
      <c r="G1693" s="3">
        <v>596459</v>
      </c>
      <c r="H1693" t="s">
        <v>27</v>
      </c>
    </row>
    <row r="1694" spans="1:8">
      <c r="A1694" t="s">
        <v>70</v>
      </c>
      <c r="B1694" t="s">
        <v>71</v>
      </c>
      <c r="C1694" t="s">
        <v>55</v>
      </c>
      <c r="D1694" t="s">
        <v>24</v>
      </c>
      <c r="E1694" t="s">
        <v>39</v>
      </c>
      <c r="F1694" t="s">
        <v>26</v>
      </c>
      <c r="G1694" s="3">
        <v>614815</v>
      </c>
      <c r="H1694" t="s">
        <v>27</v>
      </c>
    </row>
    <row r="1695" spans="1:8">
      <c r="A1695" t="s">
        <v>70</v>
      </c>
      <c r="B1695" t="s">
        <v>71</v>
      </c>
      <c r="C1695" t="s">
        <v>55</v>
      </c>
      <c r="D1695" t="s">
        <v>24</v>
      </c>
      <c r="E1695" t="s">
        <v>40</v>
      </c>
      <c r="F1695" t="s">
        <v>26</v>
      </c>
      <c r="G1695" s="3">
        <v>629173</v>
      </c>
      <c r="H1695" t="s">
        <v>27</v>
      </c>
    </row>
    <row r="1696" spans="1:8">
      <c r="A1696" t="s">
        <v>70</v>
      </c>
      <c r="B1696" t="s">
        <v>71</v>
      </c>
      <c r="C1696" t="s">
        <v>55</v>
      </c>
      <c r="D1696" t="s">
        <v>24</v>
      </c>
      <c r="E1696" t="s">
        <v>41</v>
      </c>
      <c r="F1696" t="s">
        <v>26</v>
      </c>
      <c r="G1696" s="3">
        <v>640026</v>
      </c>
      <c r="H1696" t="s">
        <v>27</v>
      </c>
    </row>
    <row r="1697" spans="1:8">
      <c r="A1697" t="s">
        <v>70</v>
      </c>
      <c r="B1697" t="s">
        <v>71</v>
      </c>
      <c r="C1697" t="s">
        <v>55</v>
      </c>
      <c r="D1697" t="s">
        <v>24</v>
      </c>
      <c r="E1697" t="s">
        <v>42</v>
      </c>
      <c r="F1697" t="s">
        <v>26</v>
      </c>
      <c r="G1697" s="3">
        <v>648616</v>
      </c>
      <c r="H1697" t="s">
        <v>27</v>
      </c>
    </row>
    <row r="1698" spans="1:8">
      <c r="A1698" t="s">
        <v>70</v>
      </c>
      <c r="B1698" t="s">
        <v>71</v>
      </c>
      <c r="C1698" t="s">
        <v>55</v>
      </c>
      <c r="D1698" t="s">
        <v>24</v>
      </c>
      <c r="E1698" t="s">
        <v>43</v>
      </c>
      <c r="F1698" t="s">
        <v>26</v>
      </c>
      <c r="G1698" s="3">
        <v>648269</v>
      </c>
      <c r="H1698" t="s">
        <v>27</v>
      </c>
    </row>
    <row r="1699" spans="1:8">
      <c r="A1699" t="s">
        <v>70</v>
      </c>
      <c r="B1699" t="s">
        <v>71</v>
      </c>
      <c r="C1699" t="s">
        <v>55</v>
      </c>
      <c r="D1699" t="s">
        <v>24</v>
      </c>
      <c r="E1699" t="s">
        <v>44</v>
      </c>
      <c r="F1699" t="s">
        <v>26</v>
      </c>
      <c r="G1699" s="3">
        <v>654057</v>
      </c>
      <c r="H1699" t="s">
        <v>27</v>
      </c>
    </row>
    <row r="1700" spans="1:8">
      <c r="A1700" t="s">
        <v>70</v>
      </c>
      <c r="B1700" t="s">
        <v>71</v>
      </c>
      <c r="C1700" t="s">
        <v>55</v>
      </c>
      <c r="D1700" t="s">
        <v>24</v>
      </c>
      <c r="E1700" t="s">
        <v>45</v>
      </c>
      <c r="F1700" t="s">
        <v>26</v>
      </c>
      <c r="G1700" s="3">
        <v>663004</v>
      </c>
      <c r="H1700" t="s">
        <v>27</v>
      </c>
    </row>
    <row r="1701" spans="1:8">
      <c r="A1701" t="s">
        <v>70</v>
      </c>
      <c r="B1701" t="s">
        <v>71</v>
      </c>
      <c r="C1701" t="s">
        <v>55</v>
      </c>
      <c r="D1701" t="s">
        <v>24</v>
      </c>
      <c r="E1701" t="s">
        <v>46</v>
      </c>
      <c r="F1701" t="s">
        <v>26</v>
      </c>
      <c r="G1701" s="3">
        <v>664071</v>
      </c>
      <c r="H1701" t="s">
        <v>27</v>
      </c>
    </row>
    <row r="1702" spans="1:8">
      <c r="A1702" t="s">
        <v>70</v>
      </c>
      <c r="B1702" t="s">
        <v>71</v>
      </c>
      <c r="C1702" t="s">
        <v>55</v>
      </c>
      <c r="D1702" t="s">
        <v>47</v>
      </c>
      <c r="E1702" t="s">
        <v>25</v>
      </c>
      <c r="F1702" t="s">
        <v>26</v>
      </c>
      <c r="G1702" s="3">
        <v>248051</v>
      </c>
      <c r="H1702" t="s">
        <v>27</v>
      </c>
    </row>
    <row r="1703" spans="1:8">
      <c r="A1703" t="s">
        <v>70</v>
      </c>
      <c r="B1703" t="s">
        <v>71</v>
      </c>
      <c r="C1703" t="s">
        <v>55</v>
      </c>
      <c r="D1703" t="s">
        <v>47</v>
      </c>
      <c r="E1703" t="s">
        <v>28</v>
      </c>
      <c r="F1703" t="s">
        <v>26</v>
      </c>
      <c r="G1703" s="3">
        <v>241896</v>
      </c>
      <c r="H1703" t="s">
        <v>27</v>
      </c>
    </row>
    <row r="1704" spans="1:8">
      <c r="A1704" t="s">
        <v>70</v>
      </c>
      <c r="B1704" t="s">
        <v>71</v>
      </c>
      <c r="C1704" t="s">
        <v>55</v>
      </c>
      <c r="D1704" t="s">
        <v>47</v>
      </c>
      <c r="E1704" t="s">
        <v>29</v>
      </c>
      <c r="F1704" t="s">
        <v>26</v>
      </c>
      <c r="G1704" s="3">
        <v>237239</v>
      </c>
      <c r="H1704" t="s">
        <v>27</v>
      </c>
    </row>
    <row r="1705" spans="1:8">
      <c r="A1705" t="s">
        <v>70</v>
      </c>
      <c r="B1705" t="s">
        <v>71</v>
      </c>
      <c r="C1705" t="s">
        <v>55</v>
      </c>
      <c r="D1705" t="s">
        <v>47</v>
      </c>
      <c r="E1705" t="s">
        <v>30</v>
      </c>
      <c r="F1705" t="s">
        <v>26</v>
      </c>
      <c r="G1705" s="3">
        <v>235936</v>
      </c>
      <c r="H1705" t="s">
        <v>27</v>
      </c>
    </row>
    <row r="1706" spans="1:8">
      <c r="A1706" t="s">
        <v>70</v>
      </c>
      <c r="B1706" t="s">
        <v>71</v>
      </c>
      <c r="C1706" t="s">
        <v>55</v>
      </c>
      <c r="D1706" t="s">
        <v>47</v>
      </c>
      <c r="E1706" t="s">
        <v>31</v>
      </c>
      <c r="F1706" t="s">
        <v>26</v>
      </c>
      <c r="G1706" s="3">
        <v>237927</v>
      </c>
      <c r="H1706" t="s">
        <v>27</v>
      </c>
    </row>
    <row r="1707" spans="1:8">
      <c r="A1707" t="s">
        <v>70</v>
      </c>
      <c r="B1707" t="s">
        <v>71</v>
      </c>
      <c r="C1707" t="s">
        <v>55</v>
      </c>
      <c r="D1707" t="s">
        <v>47</v>
      </c>
      <c r="E1707" t="s">
        <v>32</v>
      </c>
      <c r="F1707" t="s">
        <v>26</v>
      </c>
      <c r="G1707" s="3">
        <v>242027</v>
      </c>
      <c r="H1707" t="s">
        <v>27</v>
      </c>
    </row>
    <row r="1708" spans="1:8">
      <c r="A1708" t="s">
        <v>70</v>
      </c>
      <c r="B1708" t="s">
        <v>71</v>
      </c>
      <c r="C1708" t="s">
        <v>55</v>
      </c>
      <c r="D1708" t="s">
        <v>47</v>
      </c>
      <c r="E1708" t="s">
        <v>33</v>
      </c>
      <c r="F1708" t="s">
        <v>26</v>
      </c>
      <c r="G1708" s="3">
        <v>247991</v>
      </c>
      <c r="H1708" t="s">
        <v>27</v>
      </c>
    </row>
    <row r="1709" spans="1:8">
      <c r="A1709" t="s">
        <v>70</v>
      </c>
      <c r="B1709" t="s">
        <v>71</v>
      </c>
      <c r="C1709" t="s">
        <v>55</v>
      </c>
      <c r="D1709" t="s">
        <v>47</v>
      </c>
      <c r="E1709" t="s">
        <v>34</v>
      </c>
      <c r="F1709" t="s">
        <v>26</v>
      </c>
      <c r="G1709" s="3">
        <v>256476</v>
      </c>
      <c r="H1709" t="s">
        <v>27</v>
      </c>
    </row>
    <row r="1710" spans="1:8">
      <c r="A1710" t="s">
        <v>70</v>
      </c>
      <c r="B1710" t="s">
        <v>71</v>
      </c>
      <c r="C1710" t="s">
        <v>55</v>
      </c>
      <c r="D1710" t="s">
        <v>47</v>
      </c>
      <c r="E1710" t="s">
        <v>35</v>
      </c>
      <c r="F1710" t="s">
        <v>26</v>
      </c>
      <c r="G1710" s="3">
        <v>265705</v>
      </c>
      <c r="H1710" t="s">
        <v>27</v>
      </c>
    </row>
    <row r="1711" spans="1:8">
      <c r="A1711" t="s">
        <v>70</v>
      </c>
      <c r="B1711" t="s">
        <v>71</v>
      </c>
      <c r="C1711" t="s">
        <v>55</v>
      </c>
      <c r="D1711" t="s">
        <v>47</v>
      </c>
      <c r="E1711" t="s">
        <v>36</v>
      </c>
      <c r="F1711" t="s">
        <v>26</v>
      </c>
      <c r="G1711" s="3">
        <v>276768</v>
      </c>
      <c r="H1711" t="s">
        <v>27</v>
      </c>
    </row>
    <row r="1712" spans="1:8">
      <c r="A1712" t="s">
        <v>70</v>
      </c>
      <c r="B1712" t="s">
        <v>71</v>
      </c>
      <c r="C1712" t="s">
        <v>55</v>
      </c>
      <c r="D1712" t="s">
        <v>47</v>
      </c>
      <c r="E1712" t="s">
        <v>37</v>
      </c>
      <c r="F1712" t="s">
        <v>26</v>
      </c>
      <c r="G1712" s="3">
        <v>287279</v>
      </c>
      <c r="H1712" t="s">
        <v>27</v>
      </c>
    </row>
    <row r="1713" spans="1:8">
      <c r="A1713" t="s">
        <v>70</v>
      </c>
      <c r="B1713" t="s">
        <v>71</v>
      </c>
      <c r="C1713" t="s">
        <v>55</v>
      </c>
      <c r="D1713" t="s">
        <v>47</v>
      </c>
      <c r="E1713" t="s">
        <v>38</v>
      </c>
      <c r="F1713" t="s">
        <v>26</v>
      </c>
      <c r="G1713" s="3">
        <v>299246</v>
      </c>
      <c r="H1713" t="s">
        <v>27</v>
      </c>
    </row>
    <row r="1714" spans="1:8">
      <c r="A1714" t="s">
        <v>70</v>
      </c>
      <c r="B1714" t="s">
        <v>71</v>
      </c>
      <c r="C1714" t="s">
        <v>55</v>
      </c>
      <c r="D1714" t="s">
        <v>47</v>
      </c>
      <c r="E1714" t="s">
        <v>39</v>
      </c>
      <c r="F1714" t="s">
        <v>26</v>
      </c>
      <c r="G1714" s="3">
        <v>307791</v>
      </c>
      <c r="H1714" t="s">
        <v>27</v>
      </c>
    </row>
    <row r="1715" spans="1:8">
      <c r="A1715" t="s">
        <v>70</v>
      </c>
      <c r="B1715" t="s">
        <v>71</v>
      </c>
      <c r="C1715" t="s">
        <v>55</v>
      </c>
      <c r="D1715" t="s">
        <v>47</v>
      </c>
      <c r="E1715" t="s">
        <v>40</v>
      </c>
      <c r="F1715" t="s">
        <v>26</v>
      </c>
      <c r="G1715" s="3">
        <v>314975</v>
      </c>
      <c r="H1715" t="s">
        <v>27</v>
      </c>
    </row>
    <row r="1716" spans="1:8">
      <c r="A1716" t="s">
        <v>70</v>
      </c>
      <c r="B1716" t="s">
        <v>71</v>
      </c>
      <c r="C1716" t="s">
        <v>55</v>
      </c>
      <c r="D1716" t="s">
        <v>47</v>
      </c>
      <c r="E1716" t="s">
        <v>41</v>
      </c>
      <c r="F1716" t="s">
        <v>26</v>
      </c>
      <c r="G1716" s="3">
        <v>320129</v>
      </c>
      <c r="H1716" t="s">
        <v>27</v>
      </c>
    </row>
    <row r="1717" spans="1:8">
      <c r="A1717" t="s">
        <v>70</v>
      </c>
      <c r="B1717" t="s">
        <v>71</v>
      </c>
      <c r="C1717" t="s">
        <v>55</v>
      </c>
      <c r="D1717" t="s">
        <v>47</v>
      </c>
      <c r="E1717" t="s">
        <v>42</v>
      </c>
      <c r="F1717" t="s">
        <v>26</v>
      </c>
      <c r="G1717" s="3">
        <v>324917</v>
      </c>
      <c r="H1717" t="s">
        <v>27</v>
      </c>
    </row>
    <row r="1718" spans="1:8">
      <c r="A1718" t="s">
        <v>70</v>
      </c>
      <c r="B1718" t="s">
        <v>71</v>
      </c>
      <c r="C1718" t="s">
        <v>55</v>
      </c>
      <c r="D1718" t="s">
        <v>47</v>
      </c>
      <c r="E1718" t="s">
        <v>43</v>
      </c>
      <c r="F1718" t="s">
        <v>26</v>
      </c>
      <c r="G1718" s="3">
        <v>324422</v>
      </c>
      <c r="H1718" t="s">
        <v>27</v>
      </c>
    </row>
    <row r="1719" spans="1:8">
      <c r="A1719" t="s">
        <v>70</v>
      </c>
      <c r="B1719" t="s">
        <v>71</v>
      </c>
      <c r="C1719" t="s">
        <v>55</v>
      </c>
      <c r="D1719" t="s">
        <v>47</v>
      </c>
      <c r="E1719" t="s">
        <v>44</v>
      </c>
      <c r="F1719" t="s">
        <v>26</v>
      </c>
      <c r="G1719" s="3">
        <v>327558</v>
      </c>
      <c r="H1719" t="s">
        <v>27</v>
      </c>
    </row>
    <row r="1720" spans="1:8">
      <c r="A1720" t="s">
        <v>70</v>
      </c>
      <c r="B1720" t="s">
        <v>71</v>
      </c>
      <c r="C1720" t="s">
        <v>55</v>
      </c>
      <c r="D1720" t="s">
        <v>47</v>
      </c>
      <c r="E1720" t="s">
        <v>45</v>
      </c>
      <c r="F1720" t="s">
        <v>26</v>
      </c>
      <c r="G1720" s="3">
        <v>331661</v>
      </c>
      <c r="H1720" t="s">
        <v>27</v>
      </c>
    </row>
    <row r="1721" spans="1:8">
      <c r="A1721" t="s">
        <v>70</v>
      </c>
      <c r="B1721" t="s">
        <v>71</v>
      </c>
      <c r="C1721" t="s">
        <v>55</v>
      </c>
      <c r="D1721" t="s">
        <v>47</v>
      </c>
      <c r="E1721" t="s">
        <v>46</v>
      </c>
      <c r="F1721" t="s">
        <v>26</v>
      </c>
      <c r="G1721" s="3">
        <v>332406</v>
      </c>
      <c r="H1721" t="s">
        <v>27</v>
      </c>
    </row>
    <row r="1722" spans="1:8">
      <c r="A1722" t="s">
        <v>70</v>
      </c>
      <c r="B1722" t="s">
        <v>71</v>
      </c>
      <c r="C1722" t="s">
        <v>55</v>
      </c>
      <c r="D1722" t="s">
        <v>48</v>
      </c>
      <c r="E1722" t="s">
        <v>25</v>
      </c>
      <c r="F1722" t="s">
        <v>26</v>
      </c>
      <c r="G1722" s="3">
        <v>243889</v>
      </c>
      <c r="H1722" t="s">
        <v>27</v>
      </c>
    </row>
    <row r="1723" spans="1:8">
      <c r="A1723" t="s">
        <v>70</v>
      </c>
      <c r="B1723" t="s">
        <v>71</v>
      </c>
      <c r="C1723" t="s">
        <v>55</v>
      </c>
      <c r="D1723" t="s">
        <v>48</v>
      </c>
      <c r="E1723" t="s">
        <v>28</v>
      </c>
      <c r="F1723" t="s">
        <v>26</v>
      </c>
      <c r="G1723" s="3">
        <v>237804</v>
      </c>
      <c r="H1723" t="s">
        <v>27</v>
      </c>
    </row>
    <row r="1724" spans="1:8">
      <c r="A1724" t="s">
        <v>70</v>
      </c>
      <c r="B1724" t="s">
        <v>71</v>
      </c>
      <c r="C1724" t="s">
        <v>55</v>
      </c>
      <c r="D1724" t="s">
        <v>48</v>
      </c>
      <c r="E1724" t="s">
        <v>29</v>
      </c>
      <c r="F1724" t="s">
        <v>26</v>
      </c>
      <c r="G1724" s="3">
        <v>233044</v>
      </c>
      <c r="H1724" t="s">
        <v>27</v>
      </c>
    </row>
    <row r="1725" spans="1:8">
      <c r="A1725" t="s">
        <v>70</v>
      </c>
      <c r="B1725" t="s">
        <v>71</v>
      </c>
      <c r="C1725" t="s">
        <v>55</v>
      </c>
      <c r="D1725" t="s">
        <v>48</v>
      </c>
      <c r="E1725" t="s">
        <v>30</v>
      </c>
      <c r="F1725" t="s">
        <v>26</v>
      </c>
      <c r="G1725" s="3">
        <v>230634</v>
      </c>
      <c r="H1725" t="s">
        <v>27</v>
      </c>
    </row>
    <row r="1726" spans="1:8">
      <c r="A1726" t="s">
        <v>70</v>
      </c>
      <c r="B1726" t="s">
        <v>71</v>
      </c>
      <c r="C1726" t="s">
        <v>55</v>
      </c>
      <c r="D1726" t="s">
        <v>48</v>
      </c>
      <c r="E1726" t="s">
        <v>31</v>
      </c>
      <c r="F1726" t="s">
        <v>26</v>
      </c>
      <c r="G1726" s="3">
        <v>231792</v>
      </c>
      <c r="H1726" t="s">
        <v>27</v>
      </c>
    </row>
    <row r="1727" spans="1:8">
      <c r="A1727" t="s">
        <v>70</v>
      </c>
      <c r="B1727" t="s">
        <v>71</v>
      </c>
      <c r="C1727" t="s">
        <v>55</v>
      </c>
      <c r="D1727" t="s">
        <v>48</v>
      </c>
      <c r="E1727" t="s">
        <v>32</v>
      </c>
      <c r="F1727" t="s">
        <v>26</v>
      </c>
      <c r="G1727" s="3">
        <v>235659</v>
      </c>
      <c r="H1727" t="s">
        <v>27</v>
      </c>
    </row>
    <row r="1728" spans="1:8">
      <c r="A1728" t="s">
        <v>70</v>
      </c>
      <c r="B1728" t="s">
        <v>71</v>
      </c>
      <c r="C1728" t="s">
        <v>55</v>
      </c>
      <c r="D1728" t="s">
        <v>48</v>
      </c>
      <c r="E1728" t="s">
        <v>33</v>
      </c>
      <c r="F1728" t="s">
        <v>26</v>
      </c>
      <c r="G1728" s="3">
        <v>241333</v>
      </c>
      <c r="H1728" t="s">
        <v>27</v>
      </c>
    </row>
    <row r="1729" spans="1:8">
      <c r="A1729" t="s">
        <v>70</v>
      </c>
      <c r="B1729" t="s">
        <v>71</v>
      </c>
      <c r="C1729" t="s">
        <v>55</v>
      </c>
      <c r="D1729" t="s">
        <v>48</v>
      </c>
      <c r="E1729" t="s">
        <v>34</v>
      </c>
      <c r="F1729" t="s">
        <v>26</v>
      </c>
      <c r="G1729" s="3">
        <v>249813</v>
      </c>
      <c r="H1729" t="s">
        <v>27</v>
      </c>
    </row>
    <row r="1730" spans="1:8">
      <c r="A1730" t="s">
        <v>70</v>
      </c>
      <c r="B1730" t="s">
        <v>71</v>
      </c>
      <c r="C1730" t="s">
        <v>55</v>
      </c>
      <c r="D1730" t="s">
        <v>48</v>
      </c>
      <c r="E1730" t="s">
        <v>35</v>
      </c>
      <c r="F1730" t="s">
        <v>26</v>
      </c>
      <c r="G1730" s="3">
        <v>259727</v>
      </c>
      <c r="H1730" t="s">
        <v>27</v>
      </c>
    </row>
    <row r="1731" spans="1:8">
      <c r="A1731" t="s">
        <v>70</v>
      </c>
      <c r="B1731" t="s">
        <v>71</v>
      </c>
      <c r="C1731" t="s">
        <v>55</v>
      </c>
      <c r="D1731" t="s">
        <v>48</v>
      </c>
      <c r="E1731" t="s">
        <v>36</v>
      </c>
      <c r="F1731" t="s">
        <v>26</v>
      </c>
      <c r="G1731" s="3">
        <v>271621</v>
      </c>
      <c r="H1731" t="s">
        <v>27</v>
      </c>
    </row>
    <row r="1732" spans="1:8">
      <c r="A1732" t="s">
        <v>70</v>
      </c>
      <c r="B1732" t="s">
        <v>71</v>
      </c>
      <c r="C1732" t="s">
        <v>55</v>
      </c>
      <c r="D1732" t="s">
        <v>48</v>
      </c>
      <c r="E1732" t="s">
        <v>37</v>
      </c>
      <c r="F1732" t="s">
        <v>26</v>
      </c>
      <c r="G1732" s="3">
        <v>284266</v>
      </c>
      <c r="H1732" t="s">
        <v>27</v>
      </c>
    </row>
    <row r="1733" spans="1:8">
      <c r="A1733" t="s">
        <v>70</v>
      </c>
      <c r="B1733" t="s">
        <v>71</v>
      </c>
      <c r="C1733" t="s">
        <v>55</v>
      </c>
      <c r="D1733" t="s">
        <v>48</v>
      </c>
      <c r="E1733" t="s">
        <v>38</v>
      </c>
      <c r="F1733" t="s">
        <v>26</v>
      </c>
      <c r="G1733" s="3">
        <v>297213</v>
      </c>
      <c r="H1733" t="s">
        <v>27</v>
      </c>
    </row>
    <row r="1734" spans="1:8">
      <c r="A1734" t="s">
        <v>70</v>
      </c>
      <c r="B1734" t="s">
        <v>71</v>
      </c>
      <c r="C1734" t="s">
        <v>55</v>
      </c>
      <c r="D1734" t="s">
        <v>48</v>
      </c>
      <c r="E1734" t="s">
        <v>39</v>
      </c>
      <c r="F1734" t="s">
        <v>26</v>
      </c>
      <c r="G1734" s="3">
        <v>307024</v>
      </c>
      <c r="H1734" t="s">
        <v>27</v>
      </c>
    </row>
    <row r="1735" spans="1:8">
      <c r="A1735" t="s">
        <v>70</v>
      </c>
      <c r="B1735" t="s">
        <v>71</v>
      </c>
      <c r="C1735" t="s">
        <v>55</v>
      </c>
      <c r="D1735" t="s">
        <v>48</v>
      </c>
      <c r="E1735" t="s">
        <v>40</v>
      </c>
      <c r="F1735" t="s">
        <v>26</v>
      </c>
      <c r="G1735" s="3">
        <v>314198</v>
      </c>
      <c r="H1735" t="s">
        <v>27</v>
      </c>
    </row>
    <row r="1736" spans="1:8">
      <c r="A1736" t="s">
        <v>70</v>
      </c>
      <c r="B1736" t="s">
        <v>71</v>
      </c>
      <c r="C1736" t="s">
        <v>55</v>
      </c>
      <c r="D1736" t="s">
        <v>48</v>
      </c>
      <c r="E1736" t="s">
        <v>41</v>
      </c>
      <c r="F1736" t="s">
        <v>26</v>
      </c>
      <c r="G1736" s="3">
        <v>319897</v>
      </c>
      <c r="H1736" t="s">
        <v>27</v>
      </c>
    </row>
    <row r="1737" spans="1:8">
      <c r="A1737" t="s">
        <v>70</v>
      </c>
      <c r="B1737" t="s">
        <v>71</v>
      </c>
      <c r="C1737" t="s">
        <v>55</v>
      </c>
      <c r="D1737" t="s">
        <v>48</v>
      </c>
      <c r="E1737" t="s">
        <v>42</v>
      </c>
      <c r="F1737" t="s">
        <v>26</v>
      </c>
      <c r="G1737" s="3">
        <v>323699</v>
      </c>
      <c r="H1737" t="s">
        <v>27</v>
      </c>
    </row>
    <row r="1738" spans="1:8">
      <c r="A1738" t="s">
        <v>70</v>
      </c>
      <c r="B1738" t="s">
        <v>71</v>
      </c>
      <c r="C1738" t="s">
        <v>55</v>
      </c>
      <c r="D1738" t="s">
        <v>48</v>
      </c>
      <c r="E1738" t="s">
        <v>43</v>
      </c>
      <c r="F1738" t="s">
        <v>26</v>
      </c>
      <c r="G1738" s="3">
        <v>323847</v>
      </c>
      <c r="H1738" t="s">
        <v>27</v>
      </c>
    </row>
    <row r="1739" spans="1:8">
      <c r="A1739" t="s">
        <v>70</v>
      </c>
      <c r="B1739" t="s">
        <v>71</v>
      </c>
      <c r="C1739" t="s">
        <v>55</v>
      </c>
      <c r="D1739" t="s">
        <v>48</v>
      </c>
      <c r="E1739" t="s">
        <v>44</v>
      </c>
      <c r="F1739" t="s">
        <v>26</v>
      </c>
      <c r="G1739" s="3">
        <v>326499</v>
      </c>
      <c r="H1739" t="s">
        <v>27</v>
      </c>
    </row>
    <row r="1740" spans="1:8">
      <c r="A1740" t="s">
        <v>70</v>
      </c>
      <c r="B1740" t="s">
        <v>71</v>
      </c>
      <c r="C1740" t="s">
        <v>55</v>
      </c>
      <c r="D1740" t="s">
        <v>48</v>
      </c>
      <c r="E1740" t="s">
        <v>45</v>
      </c>
      <c r="F1740" t="s">
        <v>26</v>
      </c>
      <c r="G1740" s="3">
        <v>331343</v>
      </c>
      <c r="H1740" t="s">
        <v>27</v>
      </c>
    </row>
    <row r="1741" spans="1:8">
      <c r="A1741" t="s">
        <v>70</v>
      </c>
      <c r="B1741" t="s">
        <v>71</v>
      </c>
      <c r="C1741" t="s">
        <v>55</v>
      </c>
      <c r="D1741" t="s">
        <v>48</v>
      </c>
      <c r="E1741" t="s">
        <v>46</v>
      </c>
      <c r="F1741" t="s">
        <v>26</v>
      </c>
      <c r="G1741" s="3">
        <v>331665</v>
      </c>
      <c r="H1741" t="s">
        <v>27</v>
      </c>
    </row>
    <row r="1742" spans="1:8">
      <c r="A1742" t="s">
        <v>70</v>
      </c>
      <c r="B1742" t="s">
        <v>71</v>
      </c>
      <c r="C1742" t="s">
        <v>56</v>
      </c>
      <c r="D1742" t="s">
        <v>24</v>
      </c>
      <c r="E1742" t="s">
        <v>25</v>
      </c>
      <c r="F1742" t="s">
        <v>26</v>
      </c>
      <c r="G1742" s="3">
        <v>633011</v>
      </c>
      <c r="H1742" t="s">
        <v>27</v>
      </c>
    </row>
    <row r="1743" spans="1:8">
      <c r="A1743" t="s">
        <v>70</v>
      </c>
      <c r="B1743" t="s">
        <v>71</v>
      </c>
      <c r="C1743" t="s">
        <v>56</v>
      </c>
      <c r="D1743" t="s">
        <v>24</v>
      </c>
      <c r="E1743" t="s">
        <v>28</v>
      </c>
      <c r="F1743" t="s">
        <v>26</v>
      </c>
      <c r="G1743" s="3">
        <v>600117</v>
      </c>
      <c r="H1743" t="s">
        <v>27</v>
      </c>
    </row>
    <row r="1744" spans="1:8">
      <c r="A1744" t="s">
        <v>70</v>
      </c>
      <c r="B1744" t="s">
        <v>71</v>
      </c>
      <c r="C1744" t="s">
        <v>56</v>
      </c>
      <c r="D1744" t="s">
        <v>24</v>
      </c>
      <c r="E1744" t="s">
        <v>29</v>
      </c>
      <c r="F1744" t="s">
        <v>26</v>
      </c>
      <c r="G1744" s="3">
        <v>567222</v>
      </c>
      <c r="H1744" t="s">
        <v>27</v>
      </c>
    </row>
    <row r="1745" spans="1:8">
      <c r="A1745" t="s">
        <v>70</v>
      </c>
      <c r="B1745" t="s">
        <v>71</v>
      </c>
      <c r="C1745" t="s">
        <v>56</v>
      </c>
      <c r="D1745" t="s">
        <v>24</v>
      </c>
      <c r="E1745" t="s">
        <v>30</v>
      </c>
      <c r="F1745" t="s">
        <v>26</v>
      </c>
      <c r="G1745" s="3">
        <v>535539</v>
      </c>
      <c r="H1745" t="s">
        <v>27</v>
      </c>
    </row>
    <row r="1746" spans="1:8">
      <c r="A1746" t="s">
        <v>70</v>
      </c>
      <c r="B1746" t="s">
        <v>71</v>
      </c>
      <c r="C1746" t="s">
        <v>56</v>
      </c>
      <c r="D1746" t="s">
        <v>24</v>
      </c>
      <c r="E1746" t="s">
        <v>31</v>
      </c>
      <c r="F1746" t="s">
        <v>26</v>
      </c>
      <c r="G1746" s="3">
        <v>508797</v>
      </c>
      <c r="H1746" t="s">
        <v>27</v>
      </c>
    </row>
    <row r="1747" spans="1:8">
      <c r="A1747" t="s">
        <v>70</v>
      </c>
      <c r="B1747" t="s">
        <v>71</v>
      </c>
      <c r="C1747" t="s">
        <v>56</v>
      </c>
      <c r="D1747" t="s">
        <v>24</v>
      </c>
      <c r="E1747" t="s">
        <v>32</v>
      </c>
      <c r="F1747" t="s">
        <v>26</v>
      </c>
      <c r="G1747" s="3">
        <v>489428</v>
      </c>
      <c r="H1747" t="s">
        <v>27</v>
      </c>
    </row>
    <row r="1748" spans="1:8">
      <c r="A1748" t="s">
        <v>70</v>
      </c>
      <c r="B1748" t="s">
        <v>71</v>
      </c>
      <c r="C1748" t="s">
        <v>56</v>
      </c>
      <c r="D1748" t="s">
        <v>24</v>
      </c>
      <c r="E1748" t="s">
        <v>33</v>
      </c>
      <c r="F1748" t="s">
        <v>26</v>
      </c>
      <c r="G1748" s="3">
        <v>478616</v>
      </c>
      <c r="H1748" t="s">
        <v>27</v>
      </c>
    </row>
    <row r="1749" spans="1:8">
      <c r="A1749" t="s">
        <v>70</v>
      </c>
      <c r="B1749" t="s">
        <v>71</v>
      </c>
      <c r="C1749" t="s">
        <v>56</v>
      </c>
      <c r="D1749" t="s">
        <v>24</v>
      </c>
      <c r="E1749" t="s">
        <v>34</v>
      </c>
      <c r="F1749" t="s">
        <v>26</v>
      </c>
      <c r="G1749" s="3">
        <v>471828</v>
      </c>
      <c r="H1749" t="s">
        <v>27</v>
      </c>
    </row>
    <row r="1750" spans="1:8">
      <c r="A1750" t="s">
        <v>70</v>
      </c>
      <c r="B1750" t="s">
        <v>71</v>
      </c>
      <c r="C1750" t="s">
        <v>56</v>
      </c>
      <c r="D1750" t="s">
        <v>24</v>
      </c>
      <c r="E1750" t="s">
        <v>35</v>
      </c>
      <c r="F1750" t="s">
        <v>26</v>
      </c>
      <c r="G1750" s="3">
        <v>469008</v>
      </c>
      <c r="H1750" t="s">
        <v>27</v>
      </c>
    </row>
    <row r="1751" spans="1:8">
      <c r="A1751" t="s">
        <v>70</v>
      </c>
      <c r="B1751" t="s">
        <v>71</v>
      </c>
      <c r="C1751" t="s">
        <v>56</v>
      </c>
      <c r="D1751" t="s">
        <v>24</v>
      </c>
      <c r="E1751" t="s">
        <v>36</v>
      </c>
      <c r="F1751" t="s">
        <v>26</v>
      </c>
      <c r="G1751" s="3">
        <v>470364</v>
      </c>
      <c r="H1751" t="s">
        <v>27</v>
      </c>
    </row>
    <row r="1752" spans="1:8">
      <c r="A1752" t="s">
        <v>70</v>
      </c>
      <c r="B1752" t="s">
        <v>71</v>
      </c>
      <c r="C1752" t="s">
        <v>56</v>
      </c>
      <c r="D1752" t="s">
        <v>24</v>
      </c>
      <c r="E1752" t="s">
        <v>37</v>
      </c>
      <c r="F1752" t="s">
        <v>26</v>
      </c>
      <c r="G1752" s="3">
        <v>479441</v>
      </c>
      <c r="H1752" t="s">
        <v>27</v>
      </c>
    </row>
    <row r="1753" spans="1:8">
      <c r="A1753" t="s">
        <v>70</v>
      </c>
      <c r="B1753" t="s">
        <v>71</v>
      </c>
      <c r="C1753" t="s">
        <v>56</v>
      </c>
      <c r="D1753" t="s">
        <v>24</v>
      </c>
      <c r="E1753" t="s">
        <v>38</v>
      </c>
      <c r="F1753" t="s">
        <v>26</v>
      </c>
      <c r="G1753" s="3">
        <v>491569</v>
      </c>
      <c r="H1753" t="s">
        <v>27</v>
      </c>
    </row>
    <row r="1754" spans="1:8">
      <c r="A1754" t="s">
        <v>70</v>
      </c>
      <c r="B1754" t="s">
        <v>71</v>
      </c>
      <c r="C1754" t="s">
        <v>56</v>
      </c>
      <c r="D1754" t="s">
        <v>24</v>
      </c>
      <c r="E1754" t="s">
        <v>39</v>
      </c>
      <c r="F1754" t="s">
        <v>26</v>
      </c>
      <c r="G1754" s="3">
        <v>509349</v>
      </c>
      <c r="H1754" t="s">
        <v>27</v>
      </c>
    </row>
    <row r="1755" spans="1:8">
      <c r="A1755" t="s">
        <v>70</v>
      </c>
      <c r="B1755" t="s">
        <v>71</v>
      </c>
      <c r="C1755" t="s">
        <v>56</v>
      </c>
      <c r="D1755" t="s">
        <v>24</v>
      </c>
      <c r="E1755" t="s">
        <v>40</v>
      </c>
      <c r="F1755" t="s">
        <v>26</v>
      </c>
      <c r="G1755" s="3">
        <v>529263</v>
      </c>
      <c r="H1755" t="s">
        <v>27</v>
      </c>
    </row>
    <row r="1756" spans="1:8">
      <c r="A1756" t="s">
        <v>70</v>
      </c>
      <c r="B1756" t="s">
        <v>71</v>
      </c>
      <c r="C1756" t="s">
        <v>56</v>
      </c>
      <c r="D1756" t="s">
        <v>24</v>
      </c>
      <c r="E1756" t="s">
        <v>41</v>
      </c>
      <c r="F1756" t="s">
        <v>26</v>
      </c>
      <c r="G1756" s="3">
        <v>552518</v>
      </c>
      <c r="H1756" t="s">
        <v>27</v>
      </c>
    </row>
    <row r="1757" spans="1:8">
      <c r="A1757" t="s">
        <v>70</v>
      </c>
      <c r="B1757" t="s">
        <v>71</v>
      </c>
      <c r="C1757" t="s">
        <v>56</v>
      </c>
      <c r="D1757" t="s">
        <v>24</v>
      </c>
      <c r="E1757" t="s">
        <v>42</v>
      </c>
      <c r="F1757" t="s">
        <v>26</v>
      </c>
      <c r="G1757" s="3">
        <v>570818</v>
      </c>
      <c r="H1757" t="s">
        <v>27</v>
      </c>
    </row>
    <row r="1758" spans="1:8">
      <c r="A1758" t="s">
        <v>70</v>
      </c>
      <c r="B1758" t="s">
        <v>71</v>
      </c>
      <c r="C1758" t="s">
        <v>56</v>
      </c>
      <c r="D1758" t="s">
        <v>24</v>
      </c>
      <c r="E1758" t="s">
        <v>43</v>
      </c>
      <c r="F1758" t="s">
        <v>26</v>
      </c>
      <c r="G1758" s="3">
        <v>596301</v>
      </c>
      <c r="H1758" t="s">
        <v>27</v>
      </c>
    </row>
    <row r="1759" spans="1:8">
      <c r="A1759" t="s">
        <v>70</v>
      </c>
      <c r="B1759" t="s">
        <v>71</v>
      </c>
      <c r="C1759" t="s">
        <v>56</v>
      </c>
      <c r="D1759" t="s">
        <v>24</v>
      </c>
      <c r="E1759" t="s">
        <v>44</v>
      </c>
      <c r="F1759" t="s">
        <v>26</v>
      </c>
      <c r="G1759" s="3">
        <v>616557</v>
      </c>
      <c r="H1759" t="s">
        <v>27</v>
      </c>
    </row>
    <row r="1760" spans="1:8">
      <c r="A1760" t="s">
        <v>70</v>
      </c>
      <c r="B1760" t="s">
        <v>71</v>
      </c>
      <c r="C1760" t="s">
        <v>56</v>
      </c>
      <c r="D1760" t="s">
        <v>24</v>
      </c>
      <c r="E1760" t="s">
        <v>45</v>
      </c>
      <c r="F1760" t="s">
        <v>26</v>
      </c>
      <c r="G1760" s="3">
        <v>632284</v>
      </c>
      <c r="H1760" t="s">
        <v>27</v>
      </c>
    </row>
    <row r="1761" spans="1:8">
      <c r="A1761" t="s">
        <v>70</v>
      </c>
      <c r="B1761" t="s">
        <v>71</v>
      </c>
      <c r="C1761" t="s">
        <v>56</v>
      </c>
      <c r="D1761" t="s">
        <v>24</v>
      </c>
      <c r="E1761" t="s">
        <v>46</v>
      </c>
      <c r="F1761" t="s">
        <v>26</v>
      </c>
      <c r="G1761" s="3">
        <v>645593</v>
      </c>
      <c r="H1761" t="s">
        <v>27</v>
      </c>
    </row>
    <row r="1762" spans="1:8">
      <c r="A1762" t="s">
        <v>70</v>
      </c>
      <c r="B1762" t="s">
        <v>71</v>
      </c>
      <c r="C1762" t="s">
        <v>56</v>
      </c>
      <c r="D1762" t="s">
        <v>47</v>
      </c>
      <c r="E1762" t="s">
        <v>25</v>
      </c>
      <c r="F1762" t="s">
        <v>26</v>
      </c>
      <c r="G1762" s="3">
        <v>316385</v>
      </c>
      <c r="H1762" t="s">
        <v>27</v>
      </c>
    </row>
    <row r="1763" spans="1:8">
      <c r="A1763" t="s">
        <v>70</v>
      </c>
      <c r="B1763" t="s">
        <v>71</v>
      </c>
      <c r="C1763" t="s">
        <v>56</v>
      </c>
      <c r="D1763" t="s">
        <v>47</v>
      </c>
      <c r="E1763" t="s">
        <v>28</v>
      </c>
      <c r="F1763" t="s">
        <v>26</v>
      </c>
      <c r="G1763" s="3">
        <v>300020</v>
      </c>
      <c r="H1763" t="s">
        <v>27</v>
      </c>
    </row>
    <row r="1764" spans="1:8">
      <c r="A1764" t="s">
        <v>70</v>
      </c>
      <c r="B1764" t="s">
        <v>71</v>
      </c>
      <c r="C1764" t="s">
        <v>56</v>
      </c>
      <c r="D1764" t="s">
        <v>47</v>
      </c>
      <c r="E1764" t="s">
        <v>29</v>
      </c>
      <c r="F1764" t="s">
        <v>26</v>
      </c>
      <c r="G1764" s="3">
        <v>283773</v>
      </c>
      <c r="H1764" t="s">
        <v>27</v>
      </c>
    </row>
    <row r="1765" spans="1:8">
      <c r="A1765" t="s">
        <v>70</v>
      </c>
      <c r="B1765" t="s">
        <v>71</v>
      </c>
      <c r="C1765" t="s">
        <v>56</v>
      </c>
      <c r="D1765" t="s">
        <v>47</v>
      </c>
      <c r="E1765" t="s">
        <v>30</v>
      </c>
      <c r="F1765" t="s">
        <v>26</v>
      </c>
      <c r="G1765" s="3">
        <v>268129</v>
      </c>
      <c r="H1765" t="s">
        <v>27</v>
      </c>
    </row>
    <row r="1766" spans="1:8">
      <c r="A1766" t="s">
        <v>70</v>
      </c>
      <c r="B1766" t="s">
        <v>71</v>
      </c>
      <c r="C1766" t="s">
        <v>56</v>
      </c>
      <c r="D1766" t="s">
        <v>47</v>
      </c>
      <c r="E1766" t="s">
        <v>31</v>
      </c>
      <c r="F1766" t="s">
        <v>26</v>
      </c>
      <c r="G1766" s="3">
        <v>255404</v>
      </c>
      <c r="H1766" t="s">
        <v>27</v>
      </c>
    </row>
    <row r="1767" spans="1:8">
      <c r="A1767" t="s">
        <v>70</v>
      </c>
      <c r="B1767" t="s">
        <v>71</v>
      </c>
      <c r="C1767" t="s">
        <v>56</v>
      </c>
      <c r="D1767" t="s">
        <v>47</v>
      </c>
      <c r="E1767" t="s">
        <v>32</v>
      </c>
      <c r="F1767" t="s">
        <v>26</v>
      </c>
      <c r="G1767" s="3">
        <v>246170</v>
      </c>
      <c r="H1767" t="s">
        <v>27</v>
      </c>
    </row>
    <row r="1768" spans="1:8">
      <c r="A1768" t="s">
        <v>70</v>
      </c>
      <c r="B1768" t="s">
        <v>71</v>
      </c>
      <c r="C1768" t="s">
        <v>56</v>
      </c>
      <c r="D1768" t="s">
        <v>47</v>
      </c>
      <c r="E1768" t="s">
        <v>33</v>
      </c>
      <c r="F1768" t="s">
        <v>26</v>
      </c>
      <c r="G1768" s="3">
        <v>241064</v>
      </c>
      <c r="H1768" t="s">
        <v>27</v>
      </c>
    </row>
    <row r="1769" spans="1:8">
      <c r="A1769" t="s">
        <v>70</v>
      </c>
      <c r="B1769" t="s">
        <v>71</v>
      </c>
      <c r="C1769" t="s">
        <v>56</v>
      </c>
      <c r="D1769" t="s">
        <v>47</v>
      </c>
      <c r="E1769" t="s">
        <v>34</v>
      </c>
      <c r="F1769" t="s">
        <v>26</v>
      </c>
      <c r="G1769" s="3">
        <v>237676</v>
      </c>
      <c r="H1769" t="s">
        <v>27</v>
      </c>
    </row>
    <row r="1770" spans="1:8">
      <c r="A1770" t="s">
        <v>70</v>
      </c>
      <c r="B1770" t="s">
        <v>71</v>
      </c>
      <c r="C1770" t="s">
        <v>56</v>
      </c>
      <c r="D1770" t="s">
        <v>47</v>
      </c>
      <c r="E1770" t="s">
        <v>35</v>
      </c>
      <c r="F1770" t="s">
        <v>26</v>
      </c>
      <c r="G1770" s="3">
        <v>236360</v>
      </c>
      <c r="H1770" t="s">
        <v>27</v>
      </c>
    </row>
    <row r="1771" spans="1:8">
      <c r="A1771" t="s">
        <v>70</v>
      </c>
      <c r="B1771" t="s">
        <v>71</v>
      </c>
      <c r="C1771" t="s">
        <v>56</v>
      </c>
      <c r="D1771" t="s">
        <v>47</v>
      </c>
      <c r="E1771" t="s">
        <v>36</v>
      </c>
      <c r="F1771" t="s">
        <v>26</v>
      </c>
      <c r="G1771" s="3">
        <v>237299</v>
      </c>
      <c r="H1771" t="s">
        <v>27</v>
      </c>
    </row>
    <row r="1772" spans="1:8">
      <c r="A1772" t="s">
        <v>70</v>
      </c>
      <c r="B1772" t="s">
        <v>71</v>
      </c>
      <c r="C1772" t="s">
        <v>56</v>
      </c>
      <c r="D1772" t="s">
        <v>47</v>
      </c>
      <c r="E1772" t="s">
        <v>37</v>
      </c>
      <c r="F1772" t="s">
        <v>26</v>
      </c>
      <c r="G1772" s="3">
        <v>241960</v>
      </c>
      <c r="H1772" t="s">
        <v>27</v>
      </c>
    </row>
    <row r="1773" spans="1:8">
      <c r="A1773" t="s">
        <v>70</v>
      </c>
      <c r="B1773" t="s">
        <v>71</v>
      </c>
      <c r="C1773" t="s">
        <v>56</v>
      </c>
      <c r="D1773" t="s">
        <v>47</v>
      </c>
      <c r="E1773" t="s">
        <v>38</v>
      </c>
      <c r="F1773" t="s">
        <v>26</v>
      </c>
      <c r="G1773" s="3">
        <v>248060</v>
      </c>
      <c r="H1773" t="s">
        <v>27</v>
      </c>
    </row>
    <row r="1774" spans="1:8">
      <c r="A1774" t="s">
        <v>70</v>
      </c>
      <c r="B1774" t="s">
        <v>71</v>
      </c>
      <c r="C1774" t="s">
        <v>56</v>
      </c>
      <c r="D1774" t="s">
        <v>47</v>
      </c>
      <c r="E1774" t="s">
        <v>39</v>
      </c>
      <c r="F1774" t="s">
        <v>26</v>
      </c>
      <c r="G1774" s="3">
        <v>256907</v>
      </c>
      <c r="H1774" t="s">
        <v>27</v>
      </c>
    </row>
    <row r="1775" spans="1:8">
      <c r="A1775" t="s">
        <v>70</v>
      </c>
      <c r="B1775" t="s">
        <v>71</v>
      </c>
      <c r="C1775" t="s">
        <v>56</v>
      </c>
      <c r="D1775" t="s">
        <v>47</v>
      </c>
      <c r="E1775" t="s">
        <v>40</v>
      </c>
      <c r="F1775" t="s">
        <v>26</v>
      </c>
      <c r="G1775" s="3">
        <v>266621</v>
      </c>
      <c r="H1775" t="s">
        <v>27</v>
      </c>
    </row>
    <row r="1776" spans="1:8">
      <c r="A1776" t="s">
        <v>70</v>
      </c>
      <c r="B1776" t="s">
        <v>71</v>
      </c>
      <c r="C1776" t="s">
        <v>56</v>
      </c>
      <c r="D1776" t="s">
        <v>47</v>
      </c>
      <c r="E1776" t="s">
        <v>41</v>
      </c>
      <c r="F1776" t="s">
        <v>26</v>
      </c>
      <c r="G1776" s="3">
        <v>277546</v>
      </c>
      <c r="H1776" t="s">
        <v>27</v>
      </c>
    </row>
    <row r="1777" spans="1:8">
      <c r="A1777" t="s">
        <v>70</v>
      </c>
      <c r="B1777" t="s">
        <v>71</v>
      </c>
      <c r="C1777" t="s">
        <v>56</v>
      </c>
      <c r="D1777" t="s">
        <v>47</v>
      </c>
      <c r="E1777" t="s">
        <v>42</v>
      </c>
      <c r="F1777" t="s">
        <v>26</v>
      </c>
      <c r="G1777" s="3">
        <v>286448</v>
      </c>
      <c r="H1777" t="s">
        <v>27</v>
      </c>
    </row>
    <row r="1778" spans="1:8">
      <c r="A1778" t="s">
        <v>70</v>
      </c>
      <c r="B1778" t="s">
        <v>71</v>
      </c>
      <c r="C1778" t="s">
        <v>56</v>
      </c>
      <c r="D1778" t="s">
        <v>47</v>
      </c>
      <c r="E1778" t="s">
        <v>43</v>
      </c>
      <c r="F1778" t="s">
        <v>26</v>
      </c>
      <c r="G1778" s="3">
        <v>298946</v>
      </c>
      <c r="H1778" t="s">
        <v>27</v>
      </c>
    </row>
    <row r="1779" spans="1:8">
      <c r="A1779" t="s">
        <v>70</v>
      </c>
      <c r="B1779" t="s">
        <v>71</v>
      </c>
      <c r="C1779" t="s">
        <v>56</v>
      </c>
      <c r="D1779" t="s">
        <v>47</v>
      </c>
      <c r="E1779" t="s">
        <v>44</v>
      </c>
      <c r="F1779" t="s">
        <v>26</v>
      </c>
      <c r="G1779" s="3">
        <v>308544</v>
      </c>
      <c r="H1779" t="s">
        <v>27</v>
      </c>
    </row>
    <row r="1780" spans="1:8">
      <c r="A1780" t="s">
        <v>70</v>
      </c>
      <c r="B1780" t="s">
        <v>71</v>
      </c>
      <c r="C1780" t="s">
        <v>56</v>
      </c>
      <c r="D1780" t="s">
        <v>47</v>
      </c>
      <c r="E1780" t="s">
        <v>45</v>
      </c>
      <c r="F1780" t="s">
        <v>26</v>
      </c>
      <c r="G1780" s="3">
        <v>316419</v>
      </c>
      <c r="H1780" t="s">
        <v>27</v>
      </c>
    </row>
    <row r="1781" spans="1:8">
      <c r="A1781" t="s">
        <v>70</v>
      </c>
      <c r="B1781" t="s">
        <v>71</v>
      </c>
      <c r="C1781" t="s">
        <v>56</v>
      </c>
      <c r="D1781" t="s">
        <v>47</v>
      </c>
      <c r="E1781" t="s">
        <v>46</v>
      </c>
      <c r="F1781" t="s">
        <v>26</v>
      </c>
      <c r="G1781" s="3">
        <v>322436</v>
      </c>
      <c r="H1781" t="s">
        <v>27</v>
      </c>
    </row>
    <row r="1782" spans="1:8">
      <c r="A1782" t="s">
        <v>70</v>
      </c>
      <c r="B1782" t="s">
        <v>71</v>
      </c>
      <c r="C1782" t="s">
        <v>56</v>
      </c>
      <c r="D1782" t="s">
        <v>48</v>
      </c>
      <c r="E1782" t="s">
        <v>25</v>
      </c>
      <c r="F1782" t="s">
        <v>26</v>
      </c>
      <c r="G1782" s="3">
        <v>316626</v>
      </c>
      <c r="H1782" t="s">
        <v>27</v>
      </c>
    </row>
    <row r="1783" spans="1:8">
      <c r="A1783" t="s">
        <v>70</v>
      </c>
      <c r="B1783" t="s">
        <v>71</v>
      </c>
      <c r="C1783" t="s">
        <v>56</v>
      </c>
      <c r="D1783" t="s">
        <v>48</v>
      </c>
      <c r="E1783" t="s">
        <v>28</v>
      </c>
      <c r="F1783" t="s">
        <v>26</v>
      </c>
      <c r="G1783" s="3">
        <v>300097</v>
      </c>
      <c r="H1783" t="s">
        <v>27</v>
      </c>
    </row>
    <row r="1784" spans="1:8">
      <c r="A1784" t="s">
        <v>70</v>
      </c>
      <c r="B1784" t="s">
        <v>71</v>
      </c>
      <c r="C1784" t="s">
        <v>56</v>
      </c>
      <c r="D1784" t="s">
        <v>48</v>
      </c>
      <c r="E1784" t="s">
        <v>29</v>
      </c>
      <c r="F1784" t="s">
        <v>26</v>
      </c>
      <c r="G1784" s="3">
        <v>283449</v>
      </c>
      <c r="H1784" t="s">
        <v>27</v>
      </c>
    </row>
    <row r="1785" spans="1:8">
      <c r="A1785" t="s">
        <v>70</v>
      </c>
      <c r="B1785" t="s">
        <v>71</v>
      </c>
      <c r="C1785" t="s">
        <v>56</v>
      </c>
      <c r="D1785" t="s">
        <v>48</v>
      </c>
      <c r="E1785" t="s">
        <v>30</v>
      </c>
      <c r="F1785" t="s">
        <v>26</v>
      </c>
      <c r="G1785" s="3">
        <v>267410</v>
      </c>
      <c r="H1785" t="s">
        <v>27</v>
      </c>
    </row>
    <row r="1786" spans="1:8">
      <c r="A1786" t="s">
        <v>70</v>
      </c>
      <c r="B1786" t="s">
        <v>71</v>
      </c>
      <c r="C1786" t="s">
        <v>56</v>
      </c>
      <c r="D1786" t="s">
        <v>48</v>
      </c>
      <c r="E1786" t="s">
        <v>31</v>
      </c>
      <c r="F1786" t="s">
        <v>26</v>
      </c>
      <c r="G1786" s="3">
        <v>253393</v>
      </c>
      <c r="H1786" t="s">
        <v>27</v>
      </c>
    </row>
    <row r="1787" spans="1:8">
      <c r="A1787" t="s">
        <v>70</v>
      </c>
      <c r="B1787" t="s">
        <v>71</v>
      </c>
      <c r="C1787" t="s">
        <v>56</v>
      </c>
      <c r="D1787" t="s">
        <v>48</v>
      </c>
      <c r="E1787" t="s">
        <v>32</v>
      </c>
      <c r="F1787" t="s">
        <v>26</v>
      </c>
      <c r="G1787" s="3">
        <v>243258</v>
      </c>
      <c r="H1787" t="s">
        <v>27</v>
      </c>
    </row>
    <row r="1788" spans="1:8">
      <c r="A1788" t="s">
        <v>70</v>
      </c>
      <c r="B1788" t="s">
        <v>71</v>
      </c>
      <c r="C1788" t="s">
        <v>56</v>
      </c>
      <c r="D1788" t="s">
        <v>48</v>
      </c>
      <c r="E1788" t="s">
        <v>33</v>
      </c>
      <c r="F1788" t="s">
        <v>26</v>
      </c>
      <c r="G1788" s="3">
        <v>237552</v>
      </c>
      <c r="H1788" t="s">
        <v>27</v>
      </c>
    </row>
    <row r="1789" spans="1:8">
      <c r="A1789" t="s">
        <v>70</v>
      </c>
      <c r="B1789" t="s">
        <v>71</v>
      </c>
      <c r="C1789" t="s">
        <v>56</v>
      </c>
      <c r="D1789" t="s">
        <v>48</v>
      </c>
      <c r="E1789" t="s">
        <v>34</v>
      </c>
      <c r="F1789" t="s">
        <v>26</v>
      </c>
      <c r="G1789" s="3">
        <v>234152</v>
      </c>
      <c r="H1789" t="s">
        <v>27</v>
      </c>
    </row>
    <row r="1790" spans="1:8">
      <c r="A1790" t="s">
        <v>70</v>
      </c>
      <c r="B1790" t="s">
        <v>71</v>
      </c>
      <c r="C1790" t="s">
        <v>56</v>
      </c>
      <c r="D1790" t="s">
        <v>48</v>
      </c>
      <c r="E1790" t="s">
        <v>35</v>
      </c>
      <c r="F1790" t="s">
        <v>26</v>
      </c>
      <c r="G1790" s="3">
        <v>232648</v>
      </c>
      <c r="H1790" t="s">
        <v>27</v>
      </c>
    </row>
    <row r="1791" spans="1:8">
      <c r="A1791" t="s">
        <v>70</v>
      </c>
      <c r="B1791" t="s">
        <v>71</v>
      </c>
      <c r="C1791" t="s">
        <v>56</v>
      </c>
      <c r="D1791" t="s">
        <v>48</v>
      </c>
      <c r="E1791" t="s">
        <v>36</v>
      </c>
      <c r="F1791" t="s">
        <v>26</v>
      </c>
      <c r="G1791" s="3">
        <v>233065</v>
      </c>
      <c r="H1791" t="s">
        <v>27</v>
      </c>
    </row>
    <row r="1792" spans="1:8">
      <c r="A1792" t="s">
        <v>70</v>
      </c>
      <c r="B1792" t="s">
        <v>71</v>
      </c>
      <c r="C1792" t="s">
        <v>56</v>
      </c>
      <c r="D1792" t="s">
        <v>48</v>
      </c>
      <c r="E1792" t="s">
        <v>37</v>
      </c>
      <c r="F1792" t="s">
        <v>26</v>
      </c>
      <c r="G1792" s="3">
        <v>237481</v>
      </c>
      <c r="H1792" t="s">
        <v>27</v>
      </c>
    </row>
    <row r="1793" spans="1:8">
      <c r="A1793" t="s">
        <v>70</v>
      </c>
      <c r="B1793" t="s">
        <v>71</v>
      </c>
      <c r="C1793" t="s">
        <v>56</v>
      </c>
      <c r="D1793" t="s">
        <v>48</v>
      </c>
      <c r="E1793" t="s">
        <v>38</v>
      </c>
      <c r="F1793" t="s">
        <v>26</v>
      </c>
      <c r="G1793" s="3">
        <v>243509</v>
      </c>
      <c r="H1793" t="s">
        <v>27</v>
      </c>
    </row>
    <row r="1794" spans="1:8">
      <c r="A1794" t="s">
        <v>70</v>
      </c>
      <c r="B1794" t="s">
        <v>71</v>
      </c>
      <c r="C1794" t="s">
        <v>56</v>
      </c>
      <c r="D1794" t="s">
        <v>48</v>
      </c>
      <c r="E1794" t="s">
        <v>39</v>
      </c>
      <c r="F1794" t="s">
        <v>26</v>
      </c>
      <c r="G1794" s="3">
        <v>252442</v>
      </c>
      <c r="H1794" t="s">
        <v>27</v>
      </c>
    </row>
    <row r="1795" spans="1:8">
      <c r="A1795" t="s">
        <v>70</v>
      </c>
      <c r="B1795" t="s">
        <v>71</v>
      </c>
      <c r="C1795" t="s">
        <v>56</v>
      </c>
      <c r="D1795" t="s">
        <v>48</v>
      </c>
      <c r="E1795" t="s">
        <v>40</v>
      </c>
      <c r="F1795" t="s">
        <v>26</v>
      </c>
      <c r="G1795" s="3">
        <v>262642</v>
      </c>
      <c r="H1795" t="s">
        <v>27</v>
      </c>
    </row>
    <row r="1796" spans="1:8">
      <c r="A1796" t="s">
        <v>70</v>
      </c>
      <c r="B1796" t="s">
        <v>71</v>
      </c>
      <c r="C1796" t="s">
        <v>56</v>
      </c>
      <c r="D1796" t="s">
        <v>48</v>
      </c>
      <c r="E1796" t="s">
        <v>41</v>
      </c>
      <c r="F1796" t="s">
        <v>26</v>
      </c>
      <c r="G1796" s="3">
        <v>274972</v>
      </c>
      <c r="H1796" t="s">
        <v>27</v>
      </c>
    </row>
    <row r="1797" spans="1:8">
      <c r="A1797" t="s">
        <v>70</v>
      </c>
      <c r="B1797" t="s">
        <v>71</v>
      </c>
      <c r="C1797" t="s">
        <v>56</v>
      </c>
      <c r="D1797" t="s">
        <v>48</v>
      </c>
      <c r="E1797" t="s">
        <v>42</v>
      </c>
      <c r="F1797" t="s">
        <v>26</v>
      </c>
      <c r="G1797" s="3">
        <v>284370</v>
      </c>
      <c r="H1797" t="s">
        <v>27</v>
      </c>
    </row>
    <row r="1798" spans="1:8">
      <c r="A1798" t="s">
        <v>70</v>
      </c>
      <c r="B1798" t="s">
        <v>71</v>
      </c>
      <c r="C1798" t="s">
        <v>56</v>
      </c>
      <c r="D1798" t="s">
        <v>48</v>
      </c>
      <c r="E1798" t="s">
        <v>43</v>
      </c>
      <c r="F1798" t="s">
        <v>26</v>
      </c>
      <c r="G1798" s="3">
        <v>297355</v>
      </c>
      <c r="H1798" t="s">
        <v>27</v>
      </c>
    </row>
    <row r="1799" spans="1:8">
      <c r="A1799" t="s">
        <v>70</v>
      </c>
      <c r="B1799" t="s">
        <v>71</v>
      </c>
      <c r="C1799" t="s">
        <v>56</v>
      </c>
      <c r="D1799" t="s">
        <v>48</v>
      </c>
      <c r="E1799" t="s">
        <v>44</v>
      </c>
      <c r="F1799" t="s">
        <v>26</v>
      </c>
      <c r="G1799" s="3">
        <v>308013</v>
      </c>
      <c r="H1799" t="s">
        <v>27</v>
      </c>
    </row>
    <row r="1800" spans="1:8">
      <c r="A1800" t="s">
        <v>70</v>
      </c>
      <c r="B1800" t="s">
        <v>71</v>
      </c>
      <c r="C1800" t="s">
        <v>56</v>
      </c>
      <c r="D1800" t="s">
        <v>48</v>
      </c>
      <c r="E1800" t="s">
        <v>45</v>
      </c>
      <c r="F1800" t="s">
        <v>26</v>
      </c>
      <c r="G1800" s="3">
        <v>315865</v>
      </c>
      <c r="H1800" t="s">
        <v>27</v>
      </c>
    </row>
    <row r="1801" spans="1:8">
      <c r="A1801" t="s">
        <v>70</v>
      </c>
      <c r="B1801" t="s">
        <v>71</v>
      </c>
      <c r="C1801" t="s">
        <v>56</v>
      </c>
      <c r="D1801" t="s">
        <v>48</v>
      </c>
      <c r="E1801" t="s">
        <v>46</v>
      </c>
      <c r="F1801" t="s">
        <v>26</v>
      </c>
      <c r="G1801" s="3">
        <v>323157</v>
      </c>
      <c r="H1801" t="s">
        <v>27</v>
      </c>
    </row>
    <row r="1802" spans="1:8">
      <c r="A1802" t="s">
        <v>70</v>
      </c>
      <c r="B1802" t="s">
        <v>71</v>
      </c>
      <c r="C1802" t="s">
        <v>57</v>
      </c>
      <c r="D1802" t="s">
        <v>24</v>
      </c>
      <c r="E1802" t="s">
        <v>25</v>
      </c>
      <c r="F1802" t="s">
        <v>26</v>
      </c>
      <c r="G1802" s="3">
        <v>666614</v>
      </c>
      <c r="H1802" t="s">
        <v>27</v>
      </c>
    </row>
    <row r="1803" spans="1:8">
      <c r="A1803" t="s">
        <v>70</v>
      </c>
      <c r="B1803" t="s">
        <v>71</v>
      </c>
      <c r="C1803" t="s">
        <v>57</v>
      </c>
      <c r="D1803" t="s">
        <v>24</v>
      </c>
      <c r="E1803" t="s">
        <v>28</v>
      </c>
      <c r="F1803" t="s">
        <v>26</v>
      </c>
      <c r="G1803" s="3">
        <v>671609</v>
      </c>
      <c r="H1803" t="s">
        <v>27</v>
      </c>
    </row>
    <row r="1804" spans="1:8">
      <c r="A1804" t="s">
        <v>70</v>
      </c>
      <c r="B1804" t="s">
        <v>71</v>
      </c>
      <c r="C1804" t="s">
        <v>57</v>
      </c>
      <c r="D1804" t="s">
        <v>24</v>
      </c>
      <c r="E1804" t="s">
        <v>29</v>
      </c>
      <c r="F1804" t="s">
        <v>26</v>
      </c>
      <c r="G1804" s="3">
        <v>670615</v>
      </c>
      <c r="H1804" t="s">
        <v>27</v>
      </c>
    </row>
    <row r="1805" spans="1:8">
      <c r="A1805" t="s">
        <v>70</v>
      </c>
      <c r="B1805" t="s">
        <v>71</v>
      </c>
      <c r="C1805" t="s">
        <v>57</v>
      </c>
      <c r="D1805" t="s">
        <v>24</v>
      </c>
      <c r="E1805" t="s">
        <v>30</v>
      </c>
      <c r="F1805" t="s">
        <v>26</v>
      </c>
      <c r="G1805" s="3">
        <v>664319</v>
      </c>
      <c r="H1805" t="s">
        <v>27</v>
      </c>
    </row>
    <row r="1806" spans="1:8">
      <c r="A1806" t="s">
        <v>70</v>
      </c>
      <c r="B1806" t="s">
        <v>71</v>
      </c>
      <c r="C1806" t="s">
        <v>57</v>
      </c>
      <c r="D1806" t="s">
        <v>24</v>
      </c>
      <c r="E1806" t="s">
        <v>31</v>
      </c>
      <c r="F1806" t="s">
        <v>26</v>
      </c>
      <c r="G1806" s="3">
        <v>645794</v>
      </c>
      <c r="H1806" t="s">
        <v>27</v>
      </c>
    </row>
    <row r="1807" spans="1:8">
      <c r="A1807" t="s">
        <v>70</v>
      </c>
      <c r="B1807" t="s">
        <v>71</v>
      </c>
      <c r="C1807" t="s">
        <v>57</v>
      </c>
      <c r="D1807" t="s">
        <v>24</v>
      </c>
      <c r="E1807" t="s">
        <v>32</v>
      </c>
      <c r="F1807" t="s">
        <v>26</v>
      </c>
      <c r="G1807" s="3">
        <v>619614</v>
      </c>
      <c r="H1807" t="s">
        <v>27</v>
      </c>
    </row>
    <row r="1808" spans="1:8">
      <c r="A1808" t="s">
        <v>70</v>
      </c>
      <c r="B1808" t="s">
        <v>71</v>
      </c>
      <c r="C1808" t="s">
        <v>57</v>
      </c>
      <c r="D1808" t="s">
        <v>24</v>
      </c>
      <c r="E1808" t="s">
        <v>33</v>
      </c>
      <c r="F1808" t="s">
        <v>26</v>
      </c>
      <c r="G1808" s="3">
        <v>589379</v>
      </c>
      <c r="H1808" t="s">
        <v>27</v>
      </c>
    </row>
    <row r="1809" spans="1:8">
      <c r="A1809" t="s">
        <v>70</v>
      </c>
      <c r="B1809" t="s">
        <v>71</v>
      </c>
      <c r="C1809" t="s">
        <v>57</v>
      </c>
      <c r="D1809" t="s">
        <v>24</v>
      </c>
      <c r="E1809" t="s">
        <v>34</v>
      </c>
      <c r="F1809" t="s">
        <v>26</v>
      </c>
      <c r="G1809" s="3">
        <v>556932</v>
      </c>
      <c r="H1809" t="s">
        <v>27</v>
      </c>
    </row>
    <row r="1810" spans="1:8">
      <c r="A1810" t="s">
        <v>70</v>
      </c>
      <c r="B1810" t="s">
        <v>71</v>
      </c>
      <c r="C1810" t="s">
        <v>57</v>
      </c>
      <c r="D1810" t="s">
        <v>24</v>
      </c>
      <c r="E1810" t="s">
        <v>35</v>
      </c>
      <c r="F1810" t="s">
        <v>26</v>
      </c>
      <c r="G1810" s="3">
        <v>527900</v>
      </c>
      <c r="H1810" t="s">
        <v>27</v>
      </c>
    </row>
    <row r="1811" spans="1:8">
      <c r="A1811" t="s">
        <v>70</v>
      </c>
      <c r="B1811" t="s">
        <v>71</v>
      </c>
      <c r="C1811" t="s">
        <v>57</v>
      </c>
      <c r="D1811" t="s">
        <v>24</v>
      </c>
      <c r="E1811" t="s">
        <v>36</v>
      </c>
      <c r="F1811" t="s">
        <v>26</v>
      </c>
      <c r="G1811" s="3">
        <v>503775</v>
      </c>
      <c r="H1811" t="s">
        <v>27</v>
      </c>
    </row>
    <row r="1812" spans="1:8">
      <c r="A1812" t="s">
        <v>70</v>
      </c>
      <c r="B1812" t="s">
        <v>71</v>
      </c>
      <c r="C1812" t="s">
        <v>57</v>
      </c>
      <c r="D1812" t="s">
        <v>24</v>
      </c>
      <c r="E1812" t="s">
        <v>37</v>
      </c>
      <c r="F1812" t="s">
        <v>26</v>
      </c>
      <c r="G1812" s="3">
        <v>485382</v>
      </c>
      <c r="H1812" t="s">
        <v>27</v>
      </c>
    </row>
    <row r="1813" spans="1:8">
      <c r="A1813" t="s">
        <v>70</v>
      </c>
      <c r="B1813" t="s">
        <v>71</v>
      </c>
      <c r="C1813" t="s">
        <v>57</v>
      </c>
      <c r="D1813" t="s">
        <v>24</v>
      </c>
      <c r="E1813" t="s">
        <v>38</v>
      </c>
      <c r="F1813" t="s">
        <v>26</v>
      </c>
      <c r="G1813" s="3">
        <v>474796</v>
      </c>
      <c r="H1813" t="s">
        <v>27</v>
      </c>
    </row>
    <row r="1814" spans="1:8">
      <c r="A1814" t="s">
        <v>70</v>
      </c>
      <c r="B1814" t="s">
        <v>71</v>
      </c>
      <c r="C1814" t="s">
        <v>57</v>
      </c>
      <c r="D1814" t="s">
        <v>24</v>
      </c>
      <c r="E1814" t="s">
        <v>39</v>
      </c>
      <c r="F1814" t="s">
        <v>26</v>
      </c>
      <c r="G1814" s="3">
        <v>468553</v>
      </c>
      <c r="H1814" t="s">
        <v>27</v>
      </c>
    </row>
    <row r="1815" spans="1:8">
      <c r="A1815" t="s">
        <v>70</v>
      </c>
      <c r="B1815" t="s">
        <v>71</v>
      </c>
      <c r="C1815" t="s">
        <v>57</v>
      </c>
      <c r="D1815" t="s">
        <v>24</v>
      </c>
      <c r="E1815" t="s">
        <v>40</v>
      </c>
      <c r="F1815" t="s">
        <v>26</v>
      </c>
      <c r="G1815" s="3">
        <v>465806</v>
      </c>
      <c r="H1815" t="s">
        <v>27</v>
      </c>
    </row>
    <row r="1816" spans="1:8">
      <c r="A1816" t="s">
        <v>70</v>
      </c>
      <c r="B1816" t="s">
        <v>71</v>
      </c>
      <c r="C1816" t="s">
        <v>57</v>
      </c>
      <c r="D1816" t="s">
        <v>24</v>
      </c>
      <c r="E1816" t="s">
        <v>41</v>
      </c>
      <c r="F1816" t="s">
        <v>26</v>
      </c>
      <c r="G1816" s="3">
        <v>467042</v>
      </c>
      <c r="H1816" t="s">
        <v>27</v>
      </c>
    </row>
    <row r="1817" spans="1:8">
      <c r="A1817" t="s">
        <v>70</v>
      </c>
      <c r="B1817" t="s">
        <v>71</v>
      </c>
      <c r="C1817" t="s">
        <v>57</v>
      </c>
      <c r="D1817" t="s">
        <v>24</v>
      </c>
      <c r="E1817" t="s">
        <v>42</v>
      </c>
      <c r="F1817" t="s">
        <v>26</v>
      </c>
      <c r="G1817" s="3">
        <v>473489</v>
      </c>
      <c r="H1817" t="s">
        <v>27</v>
      </c>
    </row>
    <row r="1818" spans="1:8">
      <c r="A1818" t="s">
        <v>70</v>
      </c>
      <c r="B1818" t="s">
        <v>71</v>
      </c>
      <c r="C1818" t="s">
        <v>57</v>
      </c>
      <c r="D1818" t="s">
        <v>24</v>
      </c>
      <c r="E1818" t="s">
        <v>43</v>
      </c>
      <c r="F1818" t="s">
        <v>26</v>
      </c>
      <c r="G1818" s="3">
        <v>485159</v>
      </c>
      <c r="H1818" t="s">
        <v>27</v>
      </c>
    </row>
    <row r="1819" spans="1:8">
      <c r="A1819" t="s">
        <v>70</v>
      </c>
      <c r="B1819" t="s">
        <v>71</v>
      </c>
      <c r="C1819" t="s">
        <v>57</v>
      </c>
      <c r="D1819" t="s">
        <v>24</v>
      </c>
      <c r="E1819" t="s">
        <v>44</v>
      </c>
      <c r="F1819" t="s">
        <v>26</v>
      </c>
      <c r="G1819" s="3">
        <v>501609</v>
      </c>
      <c r="H1819" t="s">
        <v>27</v>
      </c>
    </row>
    <row r="1820" spans="1:8">
      <c r="A1820" t="s">
        <v>70</v>
      </c>
      <c r="B1820" t="s">
        <v>71</v>
      </c>
      <c r="C1820" t="s">
        <v>57</v>
      </c>
      <c r="D1820" t="s">
        <v>24</v>
      </c>
      <c r="E1820" t="s">
        <v>45</v>
      </c>
      <c r="F1820" t="s">
        <v>26</v>
      </c>
      <c r="G1820" s="3">
        <v>521732</v>
      </c>
      <c r="H1820" t="s">
        <v>27</v>
      </c>
    </row>
    <row r="1821" spans="1:8">
      <c r="A1821" t="s">
        <v>70</v>
      </c>
      <c r="B1821" t="s">
        <v>71</v>
      </c>
      <c r="C1821" t="s">
        <v>57</v>
      </c>
      <c r="D1821" t="s">
        <v>24</v>
      </c>
      <c r="E1821" t="s">
        <v>46</v>
      </c>
      <c r="F1821" t="s">
        <v>26</v>
      </c>
      <c r="G1821" s="3">
        <v>544668</v>
      </c>
      <c r="H1821" t="s">
        <v>27</v>
      </c>
    </row>
    <row r="1822" spans="1:8">
      <c r="A1822" t="s">
        <v>70</v>
      </c>
      <c r="B1822" t="s">
        <v>71</v>
      </c>
      <c r="C1822" t="s">
        <v>57</v>
      </c>
      <c r="D1822" t="s">
        <v>47</v>
      </c>
      <c r="E1822" t="s">
        <v>25</v>
      </c>
      <c r="F1822" t="s">
        <v>26</v>
      </c>
      <c r="G1822" s="3">
        <v>329088</v>
      </c>
      <c r="H1822" t="s">
        <v>27</v>
      </c>
    </row>
    <row r="1823" spans="1:8">
      <c r="A1823" t="s">
        <v>70</v>
      </c>
      <c r="B1823" t="s">
        <v>71</v>
      </c>
      <c r="C1823" t="s">
        <v>57</v>
      </c>
      <c r="D1823" t="s">
        <v>47</v>
      </c>
      <c r="E1823" t="s">
        <v>28</v>
      </c>
      <c r="F1823" t="s">
        <v>26</v>
      </c>
      <c r="G1823" s="3">
        <v>331812</v>
      </c>
      <c r="H1823" t="s">
        <v>27</v>
      </c>
    </row>
    <row r="1824" spans="1:8">
      <c r="A1824" t="s">
        <v>70</v>
      </c>
      <c r="B1824" t="s">
        <v>71</v>
      </c>
      <c r="C1824" t="s">
        <v>57</v>
      </c>
      <c r="D1824" t="s">
        <v>47</v>
      </c>
      <c r="E1824" t="s">
        <v>29</v>
      </c>
      <c r="F1824" t="s">
        <v>26</v>
      </c>
      <c r="G1824" s="3">
        <v>331730</v>
      </c>
      <c r="H1824" t="s">
        <v>27</v>
      </c>
    </row>
    <row r="1825" spans="1:8">
      <c r="A1825" t="s">
        <v>70</v>
      </c>
      <c r="B1825" t="s">
        <v>71</v>
      </c>
      <c r="C1825" t="s">
        <v>57</v>
      </c>
      <c r="D1825" t="s">
        <v>47</v>
      </c>
      <c r="E1825" t="s">
        <v>30</v>
      </c>
      <c r="F1825" t="s">
        <v>26</v>
      </c>
      <c r="G1825" s="3">
        <v>328952</v>
      </c>
      <c r="H1825" t="s">
        <v>27</v>
      </c>
    </row>
    <row r="1826" spans="1:8">
      <c r="A1826" t="s">
        <v>70</v>
      </c>
      <c r="B1826" t="s">
        <v>71</v>
      </c>
      <c r="C1826" t="s">
        <v>57</v>
      </c>
      <c r="D1826" t="s">
        <v>47</v>
      </c>
      <c r="E1826" t="s">
        <v>31</v>
      </c>
      <c r="F1826" t="s">
        <v>26</v>
      </c>
      <c r="G1826" s="3">
        <v>319740</v>
      </c>
      <c r="H1826" t="s">
        <v>27</v>
      </c>
    </row>
    <row r="1827" spans="1:8">
      <c r="A1827" t="s">
        <v>70</v>
      </c>
      <c r="B1827" t="s">
        <v>71</v>
      </c>
      <c r="C1827" t="s">
        <v>57</v>
      </c>
      <c r="D1827" t="s">
        <v>47</v>
      </c>
      <c r="E1827" t="s">
        <v>32</v>
      </c>
      <c r="F1827" t="s">
        <v>26</v>
      </c>
      <c r="G1827" s="3">
        <v>306841</v>
      </c>
      <c r="H1827" t="s">
        <v>27</v>
      </c>
    </row>
    <row r="1828" spans="1:8">
      <c r="A1828" t="s">
        <v>70</v>
      </c>
      <c r="B1828" t="s">
        <v>71</v>
      </c>
      <c r="C1828" t="s">
        <v>57</v>
      </c>
      <c r="D1828" t="s">
        <v>47</v>
      </c>
      <c r="E1828" t="s">
        <v>33</v>
      </c>
      <c r="F1828" t="s">
        <v>26</v>
      </c>
      <c r="G1828" s="3">
        <v>292130</v>
      </c>
      <c r="H1828" t="s">
        <v>27</v>
      </c>
    </row>
    <row r="1829" spans="1:8">
      <c r="A1829" t="s">
        <v>70</v>
      </c>
      <c r="B1829" t="s">
        <v>71</v>
      </c>
      <c r="C1829" t="s">
        <v>57</v>
      </c>
      <c r="D1829" t="s">
        <v>47</v>
      </c>
      <c r="E1829" t="s">
        <v>34</v>
      </c>
      <c r="F1829" t="s">
        <v>26</v>
      </c>
      <c r="G1829" s="3">
        <v>276684</v>
      </c>
      <c r="H1829" t="s">
        <v>27</v>
      </c>
    </row>
    <row r="1830" spans="1:8">
      <c r="A1830" t="s">
        <v>70</v>
      </c>
      <c r="B1830" t="s">
        <v>71</v>
      </c>
      <c r="C1830" t="s">
        <v>57</v>
      </c>
      <c r="D1830" t="s">
        <v>47</v>
      </c>
      <c r="E1830" t="s">
        <v>35</v>
      </c>
      <c r="F1830" t="s">
        <v>26</v>
      </c>
      <c r="G1830" s="3">
        <v>262688</v>
      </c>
      <c r="H1830" t="s">
        <v>27</v>
      </c>
    </row>
    <row r="1831" spans="1:8">
      <c r="A1831" t="s">
        <v>70</v>
      </c>
      <c r="B1831" t="s">
        <v>71</v>
      </c>
      <c r="C1831" t="s">
        <v>57</v>
      </c>
      <c r="D1831" t="s">
        <v>47</v>
      </c>
      <c r="E1831" t="s">
        <v>36</v>
      </c>
      <c r="F1831" t="s">
        <v>26</v>
      </c>
      <c r="G1831" s="3">
        <v>251128</v>
      </c>
      <c r="H1831" t="s">
        <v>27</v>
      </c>
    </row>
    <row r="1832" spans="1:8">
      <c r="A1832" t="s">
        <v>70</v>
      </c>
      <c r="B1832" t="s">
        <v>71</v>
      </c>
      <c r="C1832" t="s">
        <v>57</v>
      </c>
      <c r="D1832" t="s">
        <v>47</v>
      </c>
      <c r="E1832" t="s">
        <v>37</v>
      </c>
      <c r="F1832" t="s">
        <v>26</v>
      </c>
      <c r="G1832" s="3">
        <v>242518</v>
      </c>
      <c r="H1832" t="s">
        <v>27</v>
      </c>
    </row>
    <row r="1833" spans="1:8">
      <c r="A1833" t="s">
        <v>70</v>
      </c>
      <c r="B1833" t="s">
        <v>71</v>
      </c>
      <c r="C1833" t="s">
        <v>57</v>
      </c>
      <c r="D1833" t="s">
        <v>47</v>
      </c>
      <c r="E1833" t="s">
        <v>38</v>
      </c>
      <c r="F1833" t="s">
        <v>26</v>
      </c>
      <c r="G1833" s="3">
        <v>237621</v>
      </c>
      <c r="H1833" t="s">
        <v>27</v>
      </c>
    </row>
    <row r="1834" spans="1:8">
      <c r="A1834" t="s">
        <v>70</v>
      </c>
      <c r="B1834" t="s">
        <v>71</v>
      </c>
      <c r="C1834" t="s">
        <v>57</v>
      </c>
      <c r="D1834" t="s">
        <v>47</v>
      </c>
      <c r="E1834" t="s">
        <v>39</v>
      </c>
      <c r="F1834" t="s">
        <v>26</v>
      </c>
      <c r="G1834" s="3">
        <v>234519</v>
      </c>
      <c r="H1834" t="s">
        <v>27</v>
      </c>
    </row>
    <row r="1835" spans="1:8">
      <c r="A1835" t="s">
        <v>70</v>
      </c>
      <c r="B1835" t="s">
        <v>71</v>
      </c>
      <c r="C1835" t="s">
        <v>57</v>
      </c>
      <c r="D1835" t="s">
        <v>47</v>
      </c>
      <c r="E1835" t="s">
        <v>40</v>
      </c>
      <c r="F1835" t="s">
        <v>26</v>
      </c>
      <c r="G1835" s="3">
        <v>233356</v>
      </c>
      <c r="H1835" t="s">
        <v>27</v>
      </c>
    </row>
    <row r="1836" spans="1:8">
      <c r="A1836" t="s">
        <v>70</v>
      </c>
      <c r="B1836" t="s">
        <v>71</v>
      </c>
      <c r="C1836" t="s">
        <v>57</v>
      </c>
      <c r="D1836" t="s">
        <v>47</v>
      </c>
      <c r="E1836" t="s">
        <v>41</v>
      </c>
      <c r="F1836" t="s">
        <v>26</v>
      </c>
      <c r="G1836" s="3">
        <v>234206</v>
      </c>
      <c r="H1836" t="s">
        <v>27</v>
      </c>
    </row>
    <row r="1837" spans="1:8">
      <c r="A1837" t="s">
        <v>70</v>
      </c>
      <c r="B1837" t="s">
        <v>71</v>
      </c>
      <c r="C1837" t="s">
        <v>57</v>
      </c>
      <c r="D1837" t="s">
        <v>47</v>
      </c>
      <c r="E1837" t="s">
        <v>42</v>
      </c>
      <c r="F1837" t="s">
        <v>26</v>
      </c>
      <c r="G1837" s="3">
        <v>237256</v>
      </c>
      <c r="H1837" t="s">
        <v>27</v>
      </c>
    </row>
    <row r="1838" spans="1:8">
      <c r="A1838" t="s">
        <v>70</v>
      </c>
      <c r="B1838" t="s">
        <v>71</v>
      </c>
      <c r="C1838" t="s">
        <v>57</v>
      </c>
      <c r="D1838" t="s">
        <v>47</v>
      </c>
      <c r="E1838" t="s">
        <v>43</v>
      </c>
      <c r="F1838" t="s">
        <v>26</v>
      </c>
      <c r="G1838" s="3">
        <v>243141</v>
      </c>
      <c r="H1838" t="s">
        <v>27</v>
      </c>
    </row>
    <row r="1839" spans="1:8">
      <c r="A1839" t="s">
        <v>70</v>
      </c>
      <c r="B1839" t="s">
        <v>71</v>
      </c>
      <c r="C1839" t="s">
        <v>57</v>
      </c>
      <c r="D1839" t="s">
        <v>47</v>
      </c>
      <c r="E1839" t="s">
        <v>44</v>
      </c>
      <c r="F1839" t="s">
        <v>26</v>
      </c>
      <c r="G1839" s="3">
        <v>251362</v>
      </c>
      <c r="H1839" t="s">
        <v>27</v>
      </c>
    </row>
    <row r="1840" spans="1:8">
      <c r="A1840" t="s">
        <v>70</v>
      </c>
      <c r="B1840" t="s">
        <v>71</v>
      </c>
      <c r="C1840" t="s">
        <v>57</v>
      </c>
      <c r="D1840" t="s">
        <v>47</v>
      </c>
      <c r="E1840" t="s">
        <v>45</v>
      </c>
      <c r="F1840" t="s">
        <v>26</v>
      </c>
      <c r="G1840" s="3">
        <v>261372</v>
      </c>
      <c r="H1840" t="s">
        <v>27</v>
      </c>
    </row>
    <row r="1841" spans="1:8">
      <c r="A1841" t="s">
        <v>70</v>
      </c>
      <c r="B1841" t="s">
        <v>71</v>
      </c>
      <c r="C1841" t="s">
        <v>57</v>
      </c>
      <c r="D1841" t="s">
        <v>47</v>
      </c>
      <c r="E1841" t="s">
        <v>46</v>
      </c>
      <c r="F1841" t="s">
        <v>26</v>
      </c>
      <c r="G1841" s="3">
        <v>272692</v>
      </c>
      <c r="H1841" t="s">
        <v>27</v>
      </c>
    </row>
    <row r="1842" spans="1:8">
      <c r="A1842" t="s">
        <v>70</v>
      </c>
      <c r="B1842" t="s">
        <v>71</v>
      </c>
      <c r="C1842" t="s">
        <v>57</v>
      </c>
      <c r="D1842" t="s">
        <v>48</v>
      </c>
      <c r="E1842" t="s">
        <v>25</v>
      </c>
      <c r="F1842" t="s">
        <v>26</v>
      </c>
      <c r="G1842" s="3">
        <v>337526</v>
      </c>
      <c r="H1842" t="s">
        <v>27</v>
      </c>
    </row>
    <row r="1843" spans="1:8">
      <c r="A1843" t="s">
        <v>70</v>
      </c>
      <c r="B1843" t="s">
        <v>71</v>
      </c>
      <c r="C1843" t="s">
        <v>57</v>
      </c>
      <c r="D1843" t="s">
        <v>48</v>
      </c>
      <c r="E1843" t="s">
        <v>28</v>
      </c>
      <c r="F1843" t="s">
        <v>26</v>
      </c>
      <c r="G1843" s="3">
        <v>339797</v>
      </c>
      <c r="H1843" t="s">
        <v>27</v>
      </c>
    </row>
    <row r="1844" spans="1:8">
      <c r="A1844" t="s">
        <v>70</v>
      </c>
      <c r="B1844" t="s">
        <v>71</v>
      </c>
      <c r="C1844" t="s">
        <v>57</v>
      </c>
      <c r="D1844" t="s">
        <v>48</v>
      </c>
      <c r="E1844" t="s">
        <v>29</v>
      </c>
      <c r="F1844" t="s">
        <v>26</v>
      </c>
      <c r="G1844" s="3">
        <v>338885</v>
      </c>
      <c r="H1844" t="s">
        <v>27</v>
      </c>
    </row>
    <row r="1845" spans="1:8">
      <c r="A1845" t="s">
        <v>70</v>
      </c>
      <c r="B1845" t="s">
        <v>71</v>
      </c>
      <c r="C1845" t="s">
        <v>57</v>
      </c>
      <c r="D1845" t="s">
        <v>48</v>
      </c>
      <c r="E1845" t="s">
        <v>30</v>
      </c>
      <c r="F1845" t="s">
        <v>26</v>
      </c>
      <c r="G1845" s="3">
        <v>335367</v>
      </c>
      <c r="H1845" t="s">
        <v>27</v>
      </c>
    </row>
    <row r="1846" spans="1:8">
      <c r="A1846" t="s">
        <v>70</v>
      </c>
      <c r="B1846" t="s">
        <v>71</v>
      </c>
      <c r="C1846" t="s">
        <v>57</v>
      </c>
      <c r="D1846" t="s">
        <v>48</v>
      </c>
      <c r="E1846" t="s">
        <v>31</v>
      </c>
      <c r="F1846" t="s">
        <v>26</v>
      </c>
      <c r="G1846" s="3">
        <v>326054</v>
      </c>
      <c r="H1846" t="s">
        <v>27</v>
      </c>
    </row>
    <row r="1847" spans="1:8">
      <c r="A1847" t="s">
        <v>70</v>
      </c>
      <c r="B1847" t="s">
        <v>71</v>
      </c>
      <c r="C1847" t="s">
        <v>57</v>
      </c>
      <c r="D1847" t="s">
        <v>48</v>
      </c>
      <c r="E1847" t="s">
        <v>32</v>
      </c>
      <c r="F1847" t="s">
        <v>26</v>
      </c>
      <c r="G1847" s="3">
        <v>312773</v>
      </c>
      <c r="H1847" t="s">
        <v>27</v>
      </c>
    </row>
    <row r="1848" spans="1:8">
      <c r="A1848" t="s">
        <v>70</v>
      </c>
      <c r="B1848" t="s">
        <v>71</v>
      </c>
      <c r="C1848" t="s">
        <v>57</v>
      </c>
      <c r="D1848" t="s">
        <v>48</v>
      </c>
      <c r="E1848" t="s">
        <v>33</v>
      </c>
      <c r="F1848" t="s">
        <v>26</v>
      </c>
      <c r="G1848" s="3">
        <v>297249</v>
      </c>
      <c r="H1848" t="s">
        <v>27</v>
      </c>
    </row>
    <row r="1849" spans="1:8">
      <c r="A1849" t="s">
        <v>70</v>
      </c>
      <c r="B1849" t="s">
        <v>71</v>
      </c>
      <c r="C1849" t="s">
        <v>57</v>
      </c>
      <c r="D1849" t="s">
        <v>48</v>
      </c>
      <c r="E1849" t="s">
        <v>34</v>
      </c>
      <c r="F1849" t="s">
        <v>26</v>
      </c>
      <c r="G1849" s="3">
        <v>280248</v>
      </c>
      <c r="H1849" t="s">
        <v>27</v>
      </c>
    </row>
    <row r="1850" spans="1:8">
      <c r="A1850" t="s">
        <v>70</v>
      </c>
      <c r="B1850" t="s">
        <v>71</v>
      </c>
      <c r="C1850" t="s">
        <v>57</v>
      </c>
      <c r="D1850" t="s">
        <v>48</v>
      </c>
      <c r="E1850" t="s">
        <v>35</v>
      </c>
      <c r="F1850" t="s">
        <v>26</v>
      </c>
      <c r="G1850" s="3">
        <v>265212</v>
      </c>
      <c r="H1850" t="s">
        <v>27</v>
      </c>
    </row>
    <row r="1851" spans="1:8">
      <c r="A1851" t="s">
        <v>70</v>
      </c>
      <c r="B1851" t="s">
        <v>71</v>
      </c>
      <c r="C1851" t="s">
        <v>57</v>
      </c>
      <c r="D1851" t="s">
        <v>48</v>
      </c>
      <c r="E1851" t="s">
        <v>36</v>
      </c>
      <c r="F1851" t="s">
        <v>26</v>
      </c>
      <c r="G1851" s="3">
        <v>252647</v>
      </c>
      <c r="H1851" t="s">
        <v>27</v>
      </c>
    </row>
    <row r="1852" spans="1:8">
      <c r="A1852" t="s">
        <v>70</v>
      </c>
      <c r="B1852" t="s">
        <v>71</v>
      </c>
      <c r="C1852" t="s">
        <v>57</v>
      </c>
      <c r="D1852" t="s">
        <v>48</v>
      </c>
      <c r="E1852" t="s">
        <v>37</v>
      </c>
      <c r="F1852" t="s">
        <v>26</v>
      </c>
      <c r="G1852" s="3">
        <v>242864</v>
      </c>
      <c r="H1852" t="s">
        <v>27</v>
      </c>
    </row>
    <row r="1853" spans="1:8">
      <c r="A1853" t="s">
        <v>70</v>
      </c>
      <c r="B1853" t="s">
        <v>71</v>
      </c>
      <c r="C1853" t="s">
        <v>57</v>
      </c>
      <c r="D1853" t="s">
        <v>48</v>
      </c>
      <c r="E1853" t="s">
        <v>38</v>
      </c>
      <c r="F1853" t="s">
        <v>26</v>
      </c>
      <c r="G1853" s="3">
        <v>237175</v>
      </c>
      <c r="H1853" t="s">
        <v>27</v>
      </c>
    </row>
    <row r="1854" spans="1:8">
      <c r="A1854" t="s">
        <v>70</v>
      </c>
      <c r="B1854" t="s">
        <v>71</v>
      </c>
      <c r="C1854" t="s">
        <v>57</v>
      </c>
      <c r="D1854" t="s">
        <v>48</v>
      </c>
      <c r="E1854" t="s">
        <v>39</v>
      </c>
      <c r="F1854" t="s">
        <v>26</v>
      </c>
      <c r="G1854" s="3">
        <v>234034</v>
      </c>
      <c r="H1854" t="s">
        <v>27</v>
      </c>
    </row>
    <row r="1855" spans="1:8">
      <c r="A1855" t="s">
        <v>70</v>
      </c>
      <c r="B1855" t="s">
        <v>71</v>
      </c>
      <c r="C1855" t="s">
        <v>57</v>
      </c>
      <c r="D1855" t="s">
        <v>48</v>
      </c>
      <c r="E1855" t="s">
        <v>40</v>
      </c>
      <c r="F1855" t="s">
        <v>26</v>
      </c>
      <c r="G1855" s="3">
        <v>232450</v>
      </c>
      <c r="H1855" t="s">
        <v>27</v>
      </c>
    </row>
    <row r="1856" spans="1:8">
      <c r="A1856" t="s">
        <v>70</v>
      </c>
      <c r="B1856" t="s">
        <v>71</v>
      </c>
      <c r="C1856" t="s">
        <v>57</v>
      </c>
      <c r="D1856" t="s">
        <v>48</v>
      </c>
      <c r="E1856" t="s">
        <v>41</v>
      </c>
      <c r="F1856" t="s">
        <v>26</v>
      </c>
      <c r="G1856" s="3">
        <v>232836</v>
      </c>
      <c r="H1856" t="s">
        <v>27</v>
      </c>
    </row>
    <row r="1857" spans="1:8">
      <c r="A1857" t="s">
        <v>70</v>
      </c>
      <c r="B1857" t="s">
        <v>71</v>
      </c>
      <c r="C1857" t="s">
        <v>57</v>
      </c>
      <c r="D1857" t="s">
        <v>48</v>
      </c>
      <c r="E1857" t="s">
        <v>42</v>
      </c>
      <c r="F1857" t="s">
        <v>26</v>
      </c>
      <c r="G1857" s="3">
        <v>236233</v>
      </c>
      <c r="H1857" t="s">
        <v>27</v>
      </c>
    </row>
    <row r="1858" spans="1:8">
      <c r="A1858" t="s">
        <v>70</v>
      </c>
      <c r="B1858" t="s">
        <v>71</v>
      </c>
      <c r="C1858" t="s">
        <v>57</v>
      </c>
      <c r="D1858" t="s">
        <v>48</v>
      </c>
      <c r="E1858" t="s">
        <v>43</v>
      </c>
      <c r="F1858" t="s">
        <v>26</v>
      </c>
      <c r="G1858" s="3">
        <v>242018</v>
      </c>
      <c r="H1858" t="s">
        <v>27</v>
      </c>
    </row>
    <row r="1859" spans="1:8">
      <c r="A1859" t="s">
        <v>70</v>
      </c>
      <c r="B1859" t="s">
        <v>71</v>
      </c>
      <c r="C1859" t="s">
        <v>57</v>
      </c>
      <c r="D1859" t="s">
        <v>48</v>
      </c>
      <c r="E1859" t="s">
        <v>44</v>
      </c>
      <c r="F1859" t="s">
        <v>26</v>
      </c>
      <c r="G1859" s="3">
        <v>250247</v>
      </c>
      <c r="H1859" t="s">
        <v>27</v>
      </c>
    </row>
    <row r="1860" spans="1:8">
      <c r="A1860" t="s">
        <v>70</v>
      </c>
      <c r="B1860" t="s">
        <v>71</v>
      </c>
      <c r="C1860" t="s">
        <v>57</v>
      </c>
      <c r="D1860" t="s">
        <v>48</v>
      </c>
      <c r="E1860" t="s">
        <v>45</v>
      </c>
      <c r="F1860" t="s">
        <v>26</v>
      </c>
      <c r="G1860" s="3">
        <v>260360</v>
      </c>
      <c r="H1860" t="s">
        <v>27</v>
      </c>
    </row>
    <row r="1861" spans="1:8">
      <c r="A1861" t="s">
        <v>70</v>
      </c>
      <c r="B1861" t="s">
        <v>71</v>
      </c>
      <c r="C1861" t="s">
        <v>57</v>
      </c>
      <c r="D1861" t="s">
        <v>48</v>
      </c>
      <c r="E1861" t="s">
        <v>46</v>
      </c>
      <c r="F1861" t="s">
        <v>26</v>
      </c>
      <c r="G1861" s="3">
        <v>271976</v>
      </c>
      <c r="H1861" t="s">
        <v>27</v>
      </c>
    </row>
    <row r="1862" spans="1:8">
      <c r="A1862" t="s">
        <v>70</v>
      </c>
      <c r="B1862" t="s">
        <v>71</v>
      </c>
      <c r="C1862" t="s">
        <v>58</v>
      </c>
      <c r="D1862" t="s">
        <v>24</v>
      </c>
      <c r="E1862" t="s">
        <v>25</v>
      </c>
      <c r="F1862" t="s">
        <v>26</v>
      </c>
      <c r="G1862" s="3">
        <v>570078</v>
      </c>
      <c r="H1862" t="s">
        <v>27</v>
      </c>
    </row>
    <row r="1863" spans="1:8">
      <c r="A1863" t="s">
        <v>70</v>
      </c>
      <c r="B1863" t="s">
        <v>71</v>
      </c>
      <c r="C1863" t="s">
        <v>58</v>
      </c>
      <c r="D1863" t="s">
        <v>24</v>
      </c>
      <c r="E1863" t="s">
        <v>28</v>
      </c>
      <c r="F1863" t="s">
        <v>26</v>
      </c>
      <c r="G1863" s="3">
        <v>588799</v>
      </c>
      <c r="H1863" t="s">
        <v>27</v>
      </c>
    </row>
    <row r="1864" spans="1:8">
      <c r="A1864" t="s">
        <v>70</v>
      </c>
      <c r="B1864" t="s">
        <v>71</v>
      </c>
      <c r="C1864" t="s">
        <v>58</v>
      </c>
      <c r="D1864" t="s">
        <v>24</v>
      </c>
      <c r="E1864" t="s">
        <v>29</v>
      </c>
      <c r="F1864" t="s">
        <v>26</v>
      </c>
      <c r="G1864" s="3">
        <v>607275</v>
      </c>
      <c r="H1864" t="s">
        <v>27</v>
      </c>
    </row>
    <row r="1865" spans="1:8">
      <c r="A1865" t="s">
        <v>70</v>
      </c>
      <c r="B1865" t="s">
        <v>71</v>
      </c>
      <c r="C1865" t="s">
        <v>58</v>
      </c>
      <c r="D1865" t="s">
        <v>24</v>
      </c>
      <c r="E1865" t="s">
        <v>30</v>
      </c>
      <c r="F1865" t="s">
        <v>26</v>
      </c>
      <c r="G1865" s="3">
        <v>622464</v>
      </c>
      <c r="H1865" t="s">
        <v>27</v>
      </c>
    </row>
    <row r="1866" spans="1:8">
      <c r="A1866" t="s">
        <v>70</v>
      </c>
      <c r="B1866" t="s">
        <v>71</v>
      </c>
      <c r="C1866" t="s">
        <v>58</v>
      </c>
      <c r="D1866" t="s">
        <v>24</v>
      </c>
      <c r="E1866" t="s">
        <v>31</v>
      </c>
      <c r="F1866" t="s">
        <v>26</v>
      </c>
      <c r="G1866" s="3">
        <v>635845</v>
      </c>
      <c r="H1866" t="s">
        <v>27</v>
      </c>
    </row>
    <row r="1867" spans="1:8">
      <c r="A1867" t="s">
        <v>70</v>
      </c>
      <c r="B1867" t="s">
        <v>71</v>
      </c>
      <c r="C1867" t="s">
        <v>58</v>
      </c>
      <c r="D1867" t="s">
        <v>24</v>
      </c>
      <c r="E1867" t="s">
        <v>32</v>
      </c>
      <c r="F1867" t="s">
        <v>26</v>
      </c>
      <c r="G1867" s="3">
        <v>648819</v>
      </c>
      <c r="H1867" t="s">
        <v>27</v>
      </c>
    </row>
    <row r="1868" spans="1:8">
      <c r="A1868" t="s">
        <v>70</v>
      </c>
      <c r="B1868" t="s">
        <v>71</v>
      </c>
      <c r="C1868" t="s">
        <v>58</v>
      </c>
      <c r="D1868" t="s">
        <v>24</v>
      </c>
      <c r="E1868" t="s">
        <v>33</v>
      </c>
      <c r="F1868" t="s">
        <v>26</v>
      </c>
      <c r="G1868" s="3">
        <v>652260</v>
      </c>
      <c r="H1868" t="s">
        <v>27</v>
      </c>
    </row>
    <row r="1869" spans="1:8">
      <c r="A1869" t="s">
        <v>70</v>
      </c>
      <c r="B1869" t="s">
        <v>71</v>
      </c>
      <c r="C1869" t="s">
        <v>58</v>
      </c>
      <c r="D1869" t="s">
        <v>24</v>
      </c>
      <c r="E1869" t="s">
        <v>34</v>
      </c>
      <c r="F1869" t="s">
        <v>26</v>
      </c>
      <c r="G1869" s="3">
        <v>651902</v>
      </c>
      <c r="H1869" t="s">
        <v>27</v>
      </c>
    </row>
    <row r="1870" spans="1:8">
      <c r="A1870" t="s">
        <v>70</v>
      </c>
      <c r="B1870" t="s">
        <v>71</v>
      </c>
      <c r="C1870" t="s">
        <v>58</v>
      </c>
      <c r="D1870" t="s">
        <v>24</v>
      </c>
      <c r="E1870" t="s">
        <v>35</v>
      </c>
      <c r="F1870" t="s">
        <v>26</v>
      </c>
      <c r="G1870" s="3">
        <v>645469</v>
      </c>
      <c r="H1870" t="s">
        <v>27</v>
      </c>
    </row>
    <row r="1871" spans="1:8">
      <c r="A1871" t="s">
        <v>70</v>
      </c>
      <c r="B1871" t="s">
        <v>71</v>
      </c>
      <c r="C1871" t="s">
        <v>58</v>
      </c>
      <c r="D1871" t="s">
        <v>24</v>
      </c>
      <c r="E1871" t="s">
        <v>36</v>
      </c>
      <c r="F1871" t="s">
        <v>26</v>
      </c>
      <c r="G1871" s="3">
        <v>632277</v>
      </c>
      <c r="H1871" t="s">
        <v>27</v>
      </c>
    </row>
    <row r="1872" spans="1:8">
      <c r="A1872" t="s">
        <v>70</v>
      </c>
      <c r="B1872" t="s">
        <v>71</v>
      </c>
      <c r="C1872" t="s">
        <v>58</v>
      </c>
      <c r="D1872" t="s">
        <v>24</v>
      </c>
      <c r="E1872" t="s">
        <v>37</v>
      </c>
      <c r="F1872" t="s">
        <v>26</v>
      </c>
      <c r="G1872" s="3">
        <v>607175</v>
      </c>
      <c r="H1872" t="s">
        <v>27</v>
      </c>
    </row>
    <row r="1873" spans="1:8">
      <c r="A1873" t="s">
        <v>70</v>
      </c>
      <c r="B1873" t="s">
        <v>71</v>
      </c>
      <c r="C1873" t="s">
        <v>58</v>
      </c>
      <c r="D1873" t="s">
        <v>24</v>
      </c>
      <c r="E1873" t="s">
        <v>38</v>
      </c>
      <c r="F1873" t="s">
        <v>26</v>
      </c>
      <c r="G1873" s="3">
        <v>577614</v>
      </c>
      <c r="H1873" t="s">
        <v>27</v>
      </c>
    </row>
    <row r="1874" spans="1:8">
      <c r="A1874" t="s">
        <v>70</v>
      </c>
      <c r="B1874" t="s">
        <v>71</v>
      </c>
      <c r="C1874" t="s">
        <v>58</v>
      </c>
      <c r="D1874" t="s">
        <v>24</v>
      </c>
      <c r="E1874" t="s">
        <v>39</v>
      </c>
      <c r="F1874" t="s">
        <v>26</v>
      </c>
      <c r="G1874" s="3">
        <v>546024</v>
      </c>
      <c r="H1874" t="s">
        <v>27</v>
      </c>
    </row>
    <row r="1875" spans="1:8">
      <c r="A1875" t="s">
        <v>70</v>
      </c>
      <c r="B1875" t="s">
        <v>71</v>
      </c>
      <c r="C1875" t="s">
        <v>58</v>
      </c>
      <c r="D1875" t="s">
        <v>24</v>
      </c>
      <c r="E1875" t="s">
        <v>40</v>
      </c>
      <c r="F1875" t="s">
        <v>26</v>
      </c>
      <c r="G1875" s="3">
        <v>517973</v>
      </c>
      <c r="H1875" t="s">
        <v>27</v>
      </c>
    </row>
    <row r="1876" spans="1:8">
      <c r="A1876" t="s">
        <v>70</v>
      </c>
      <c r="B1876" t="s">
        <v>71</v>
      </c>
      <c r="C1876" t="s">
        <v>58</v>
      </c>
      <c r="D1876" t="s">
        <v>24</v>
      </c>
      <c r="E1876" t="s">
        <v>41</v>
      </c>
      <c r="F1876" t="s">
        <v>26</v>
      </c>
      <c r="G1876" s="3">
        <v>494743</v>
      </c>
      <c r="H1876" t="s">
        <v>27</v>
      </c>
    </row>
    <row r="1877" spans="1:8">
      <c r="A1877" t="s">
        <v>70</v>
      </c>
      <c r="B1877" t="s">
        <v>71</v>
      </c>
      <c r="C1877" t="s">
        <v>58</v>
      </c>
      <c r="D1877" t="s">
        <v>24</v>
      </c>
      <c r="E1877" t="s">
        <v>42</v>
      </c>
      <c r="F1877" t="s">
        <v>26</v>
      </c>
      <c r="G1877" s="3">
        <v>476988</v>
      </c>
      <c r="H1877" t="s">
        <v>27</v>
      </c>
    </row>
    <row r="1878" spans="1:8">
      <c r="A1878" t="s">
        <v>70</v>
      </c>
      <c r="B1878" t="s">
        <v>71</v>
      </c>
      <c r="C1878" t="s">
        <v>58</v>
      </c>
      <c r="D1878" t="s">
        <v>24</v>
      </c>
      <c r="E1878" t="s">
        <v>43</v>
      </c>
      <c r="F1878" t="s">
        <v>26</v>
      </c>
      <c r="G1878" s="3">
        <v>466737</v>
      </c>
      <c r="H1878" t="s">
        <v>27</v>
      </c>
    </row>
    <row r="1879" spans="1:8">
      <c r="A1879" t="s">
        <v>70</v>
      </c>
      <c r="B1879" t="s">
        <v>71</v>
      </c>
      <c r="C1879" t="s">
        <v>58</v>
      </c>
      <c r="D1879" t="s">
        <v>24</v>
      </c>
      <c r="E1879" t="s">
        <v>44</v>
      </c>
      <c r="F1879" t="s">
        <v>26</v>
      </c>
      <c r="G1879" s="3">
        <v>460626</v>
      </c>
      <c r="H1879" t="s">
        <v>27</v>
      </c>
    </row>
    <row r="1880" spans="1:8">
      <c r="A1880" t="s">
        <v>70</v>
      </c>
      <c r="B1880" t="s">
        <v>71</v>
      </c>
      <c r="C1880" t="s">
        <v>58</v>
      </c>
      <c r="D1880" t="s">
        <v>24</v>
      </c>
      <c r="E1880" t="s">
        <v>45</v>
      </c>
      <c r="F1880" t="s">
        <v>26</v>
      </c>
      <c r="G1880" s="3">
        <v>457465</v>
      </c>
      <c r="H1880" t="s">
        <v>27</v>
      </c>
    </row>
    <row r="1881" spans="1:8">
      <c r="A1881" t="s">
        <v>70</v>
      </c>
      <c r="B1881" t="s">
        <v>71</v>
      </c>
      <c r="C1881" t="s">
        <v>58</v>
      </c>
      <c r="D1881" t="s">
        <v>24</v>
      </c>
      <c r="E1881" t="s">
        <v>46</v>
      </c>
      <c r="F1881" t="s">
        <v>26</v>
      </c>
      <c r="G1881" s="3">
        <v>459338</v>
      </c>
      <c r="H1881" t="s">
        <v>27</v>
      </c>
    </row>
    <row r="1882" spans="1:8">
      <c r="A1882" t="s">
        <v>70</v>
      </c>
      <c r="B1882" t="s">
        <v>71</v>
      </c>
      <c r="C1882" t="s">
        <v>58</v>
      </c>
      <c r="D1882" t="s">
        <v>47</v>
      </c>
      <c r="E1882" t="s">
        <v>25</v>
      </c>
      <c r="F1882" t="s">
        <v>26</v>
      </c>
      <c r="G1882" s="3">
        <v>276783</v>
      </c>
      <c r="H1882" t="s">
        <v>27</v>
      </c>
    </row>
    <row r="1883" spans="1:8">
      <c r="A1883" t="s">
        <v>70</v>
      </c>
      <c r="B1883" t="s">
        <v>71</v>
      </c>
      <c r="C1883" t="s">
        <v>58</v>
      </c>
      <c r="D1883" t="s">
        <v>47</v>
      </c>
      <c r="E1883" t="s">
        <v>28</v>
      </c>
      <c r="F1883" t="s">
        <v>26</v>
      </c>
      <c r="G1883" s="3">
        <v>286198</v>
      </c>
      <c r="H1883" t="s">
        <v>27</v>
      </c>
    </row>
    <row r="1884" spans="1:8">
      <c r="A1884" t="s">
        <v>70</v>
      </c>
      <c r="B1884" t="s">
        <v>71</v>
      </c>
      <c r="C1884" t="s">
        <v>58</v>
      </c>
      <c r="D1884" t="s">
        <v>47</v>
      </c>
      <c r="E1884" t="s">
        <v>29</v>
      </c>
      <c r="F1884" t="s">
        <v>26</v>
      </c>
      <c r="G1884" s="3">
        <v>295425</v>
      </c>
      <c r="H1884" t="s">
        <v>27</v>
      </c>
    </row>
    <row r="1885" spans="1:8">
      <c r="A1885" t="s">
        <v>70</v>
      </c>
      <c r="B1885" t="s">
        <v>71</v>
      </c>
      <c r="C1885" t="s">
        <v>58</v>
      </c>
      <c r="D1885" t="s">
        <v>47</v>
      </c>
      <c r="E1885" t="s">
        <v>30</v>
      </c>
      <c r="F1885" t="s">
        <v>26</v>
      </c>
      <c r="G1885" s="3">
        <v>303017</v>
      </c>
      <c r="H1885" t="s">
        <v>27</v>
      </c>
    </row>
    <row r="1886" spans="1:8">
      <c r="A1886" t="s">
        <v>70</v>
      </c>
      <c r="B1886" t="s">
        <v>71</v>
      </c>
      <c r="C1886" t="s">
        <v>58</v>
      </c>
      <c r="D1886" t="s">
        <v>47</v>
      </c>
      <c r="E1886" t="s">
        <v>31</v>
      </c>
      <c r="F1886" t="s">
        <v>26</v>
      </c>
      <c r="G1886" s="3">
        <v>309347</v>
      </c>
      <c r="H1886" t="s">
        <v>27</v>
      </c>
    </row>
    <row r="1887" spans="1:8">
      <c r="A1887" t="s">
        <v>70</v>
      </c>
      <c r="B1887" t="s">
        <v>71</v>
      </c>
      <c r="C1887" t="s">
        <v>58</v>
      </c>
      <c r="D1887" t="s">
        <v>47</v>
      </c>
      <c r="E1887" t="s">
        <v>32</v>
      </c>
      <c r="F1887" t="s">
        <v>26</v>
      </c>
      <c r="G1887" s="3">
        <v>316169</v>
      </c>
      <c r="H1887" t="s">
        <v>27</v>
      </c>
    </row>
    <row r="1888" spans="1:8">
      <c r="A1888" t="s">
        <v>70</v>
      </c>
      <c r="B1888" t="s">
        <v>71</v>
      </c>
      <c r="C1888" t="s">
        <v>58</v>
      </c>
      <c r="D1888" t="s">
        <v>47</v>
      </c>
      <c r="E1888" t="s">
        <v>33</v>
      </c>
      <c r="F1888" t="s">
        <v>26</v>
      </c>
      <c r="G1888" s="3">
        <v>318286</v>
      </c>
      <c r="H1888" t="s">
        <v>27</v>
      </c>
    </row>
    <row r="1889" spans="1:8">
      <c r="A1889" t="s">
        <v>70</v>
      </c>
      <c r="B1889" t="s">
        <v>71</v>
      </c>
      <c r="C1889" t="s">
        <v>58</v>
      </c>
      <c r="D1889" t="s">
        <v>47</v>
      </c>
      <c r="E1889" t="s">
        <v>34</v>
      </c>
      <c r="F1889" t="s">
        <v>26</v>
      </c>
      <c r="G1889" s="3">
        <v>318267</v>
      </c>
      <c r="H1889" t="s">
        <v>27</v>
      </c>
    </row>
    <row r="1890" spans="1:8">
      <c r="A1890" t="s">
        <v>70</v>
      </c>
      <c r="B1890" t="s">
        <v>71</v>
      </c>
      <c r="C1890" t="s">
        <v>58</v>
      </c>
      <c r="D1890" t="s">
        <v>47</v>
      </c>
      <c r="E1890" t="s">
        <v>35</v>
      </c>
      <c r="F1890" t="s">
        <v>26</v>
      </c>
      <c r="G1890" s="3">
        <v>315624</v>
      </c>
      <c r="H1890" t="s">
        <v>27</v>
      </c>
    </row>
    <row r="1891" spans="1:8">
      <c r="A1891" t="s">
        <v>70</v>
      </c>
      <c r="B1891" t="s">
        <v>71</v>
      </c>
      <c r="C1891" t="s">
        <v>58</v>
      </c>
      <c r="D1891" t="s">
        <v>47</v>
      </c>
      <c r="E1891" t="s">
        <v>36</v>
      </c>
      <c r="F1891" t="s">
        <v>26</v>
      </c>
      <c r="G1891" s="3">
        <v>309541</v>
      </c>
      <c r="H1891" t="s">
        <v>27</v>
      </c>
    </row>
    <row r="1892" spans="1:8">
      <c r="A1892" t="s">
        <v>70</v>
      </c>
      <c r="B1892" t="s">
        <v>71</v>
      </c>
      <c r="C1892" t="s">
        <v>58</v>
      </c>
      <c r="D1892" t="s">
        <v>47</v>
      </c>
      <c r="E1892" t="s">
        <v>37</v>
      </c>
      <c r="F1892" t="s">
        <v>26</v>
      </c>
      <c r="G1892" s="3">
        <v>297262</v>
      </c>
      <c r="H1892" t="s">
        <v>27</v>
      </c>
    </row>
    <row r="1893" spans="1:8">
      <c r="A1893" t="s">
        <v>70</v>
      </c>
      <c r="B1893" t="s">
        <v>71</v>
      </c>
      <c r="C1893" t="s">
        <v>58</v>
      </c>
      <c r="D1893" t="s">
        <v>47</v>
      </c>
      <c r="E1893" t="s">
        <v>38</v>
      </c>
      <c r="F1893" t="s">
        <v>26</v>
      </c>
      <c r="G1893" s="3">
        <v>282898</v>
      </c>
      <c r="H1893" t="s">
        <v>27</v>
      </c>
    </row>
    <row r="1894" spans="1:8">
      <c r="A1894" t="s">
        <v>70</v>
      </c>
      <c r="B1894" t="s">
        <v>71</v>
      </c>
      <c r="C1894" t="s">
        <v>58</v>
      </c>
      <c r="D1894" t="s">
        <v>47</v>
      </c>
      <c r="E1894" t="s">
        <v>39</v>
      </c>
      <c r="F1894" t="s">
        <v>26</v>
      </c>
      <c r="G1894" s="3">
        <v>268151</v>
      </c>
      <c r="H1894" t="s">
        <v>27</v>
      </c>
    </row>
    <row r="1895" spans="1:8">
      <c r="A1895" t="s">
        <v>70</v>
      </c>
      <c r="B1895" t="s">
        <v>71</v>
      </c>
      <c r="C1895" t="s">
        <v>58</v>
      </c>
      <c r="D1895" t="s">
        <v>47</v>
      </c>
      <c r="E1895" t="s">
        <v>40</v>
      </c>
      <c r="F1895" t="s">
        <v>26</v>
      </c>
      <c r="G1895" s="3">
        <v>254887</v>
      </c>
      <c r="H1895" t="s">
        <v>27</v>
      </c>
    </row>
    <row r="1896" spans="1:8">
      <c r="A1896" t="s">
        <v>70</v>
      </c>
      <c r="B1896" t="s">
        <v>71</v>
      </c>
      <c r="C1896" t="s">
        <v>58</v>
      </c>
      <c r="D1896" t="s">
        <v>47</v>
      </c>
      <c r="E1896" t="s">
        <v>41</v>
      </c>
      <c r="F1896" t="s">
        <v>26</v>
      </c>
      <c r="G1896" s="3">
        <v>244004</v>
      </c>
      <c r="H1896" t="s">
        <v>27</v>
      </c>
    </row>
    <row r="1897" spans="1:8">
      <c r="A1897" t="s">
        <v>70</v>
      </c>
      <c r="B1897" t="s">
        <v>71</v>
      </c>
      <c r="C1897" t="s">
        <v>58</v>
      </c>
      <c r="D1897" t="s">
        <v>47</v>
      </c>
      <c r="E1897" t="s">
        <v>42</v>
      </c>
      <c r="F1897" t="s">
        <v>26</v>
      </c>
      <c r="G1897" s="3">
        <v>236386</v>
      </c>
      <c r="H1897" t="s">
        <v>27</v>
      </c>
    </row>
    <row r="1898" spans="1:8">
      <c r="A1898" t="s">
        <v>70</v>
      </c>
      <c r="B1898" t="s">
        <v>71</v>
      </c>
      <c r="C1898" t="s">
        <v>58</v>
      </c>
      <c r="D1898" t="s">
        <v>47</v>
      </c>
      <c r="E1898" t="s">
        <v>43</v>
      </c>
      <c r="F1898" t="s">
        <v>26</v>
      </c>
      <c r="G1898" s="3">
        <v>231681</v>
      </c>
      <c r="H1898" t="s">
        <v>27</v>
      </c>
    </row>
    <row r="1899" spans="1:8">
      <c r="A1899" t="s">
        <v>70</v>
      </c>
      <c r="B1899" t="s">
        <v>71</v>
      </c>
      <c r="C1899" t="s">
        <v>58</v>
      </c>
      <c r="D1899" t="s">
        <v>47</v>
      </c>
      <c r="E1899" t="s">
        <v>44</v>
      </c>
      <c r="F1899" t="s">
        <v>26</v>
      </c>
      <c r="G1899" s="3">
        <v>228634</v>
      </c>
      <c r="H1899" t="s">
        <v>27</v>
      </c>
    </row>
    <row r="1900" spans="1:8">
      <c r="A1900" t="s">
        <v>70</v>
      </c>
      <c r="B1900" t="s">
        <v>71</v>
      </c>
      <c r="C1900" t="s">
        <v>58</v>
      </c>
      <c r="D1900" t="s">
        <v>47</v>
      </c>
      <c r="E1900" t="s">
        <v>45</v>
      </c>
      <c r="F1900" t="s">
        <v>26</v>
      </c>
      <c r="G1900" s="3">
        <v>227163</v>
      </c>
      <c r="H1900" t="s">
        <v>27</v>
      </c>
    </row>
    <row r="1901" spans="1:8">
      <c r="A1901" t="s">
        <v>70</v>
      </c>
      <c r="B1901" t="s">
        <v>71</v>
      </c>
      <c r="C1901" t="s">
        <v>58</v>
      </c>
      <c r="D1901" t="s">
        <v>47</v>
      </c>
      <c r="E1901" t="s">
        <v>46</v>
      </c>
      <c r="F1901" t="s">
        <v>26</v>
      </c>
      <c r="G1901" s="3">
        <v>228392</v>
      </c>
      <c r="H1901" t="s">
        <v>27</v>
      </c>
    </row>
    <row r="1902" spans="1:8">
      <c r="A1902" t="s">
        <v>70</v>
      </c>
      <c r="B1902" t="s">
        <v>71</v>
      </c>
      <c r="C1902" t="s">
        <v>58</v>
      </c>
      <c r="D1902" t="s">
        <v>48</v>
      </c>
      <c r="E1902" t="s">
        <v>25</v>
      </c>
      <c r="F1902" t="s">
        <v>26</v>
      </c>
      <c r="G1902" s="3">
        <v>293295</v>
      </c>
      <c r="H1902" t="s">
        <v>27</v>
      </c>
    </row>
    <row r="1903" spans="1:8">
      <c r="A1903" t="s">
        <v>70</v>
      </c>
      <c r="B1903" t="s">
        <v>71</v>
      </c>
      <c r="C1903" t="s">
        <v>58</v>
      </c>
      <c r="D1903" t="s">
        <v>48</v>
      </c>
      <c r="E1903" t="s">
        <v>28</v>
      </c>
      <c r="F1903" t="s">
        <v>26</v>
      </c>
      <c r="G1903" s="3">
        <v>302601</v>
      </c>
      <c r="H1903" t="s">
        <v>27</v>
      </c>
    </row>
    <row r="1904" spans="1:8">
      <c r="A1904" t="s">
        <v>70</v>
      </c>
      <c r="B1904" t="s">
        <v>71</v>
      </c>
      <c r="C1904" t="s">
        <v>58</v>
      </c>
      <c r="D1904" t="s">
        <v>48</v>
      </c>
      <c r="E1904" t="s">
        <v>29</v>
      </c>
      <c r="F1904" t="s">
        <v>26</v>
      </c>
      <c r="G1904" s="3">
        <v>311850</v>
      </c>
      <c r="H1904" t="s">
        <v>27</v>
      </c>
    </row>
    <row r="1905" spans="1:8">
      <c r="A1905" t="s">
        <v>70</v>
      </c>
      <c r="B1905" t="s">
        <v>71</v>
      </c>
      <c r="C1905" t="s">
        <v>58</v>
      </c>
      <c r="D1905" t="s">
        <v>48</v>
      </c>
      <c r="E1905" t="s">
        <v>30</v>
      </c>
      <c r="F1905" t="s">
        <v>26</v>
      </c>
      <c r="G1905" s="3">
        <v>319447</v>
      </c>
      <c r="H1905" t="s">
        <v>27</v>
      </c>
    </row>
    <row r="1906" spans="1:8">
      <c r="A1906" t="s">
        <v>70</v>
      </c>
      <c r="B1906" t="s">
        <v>71</v>
      </c>
      <c r="C1906" t="s">
        <v>58</v>
      </c>
      <c r="D1906" t="s">
        <v>48</v>
      </c>
      <c r="E1906" t="s">
        <v>31</v>
      </c>
      <c r="F1906" t="s">
        <v>26</v>
      </c>
      <c r="G1906" s="3">
        <v>326498</v>
      </c>
      <c r="H1906" t="s">
        <v>27</v>
      </c>
    </row>
    <row r="1907" spans="1:8">
      <c r="A1907" t="s">
        <v>70</v>
      </c>
      <c r="B1907" t="s">
        <v>71</v>
      </c>
      <c r="C1907" t="s">
        <v>58</v>
      </c>
      <c r="D1907" t="s">
        <v>48</v>
      </c>
      <c r="E1907" t="s">
        <v>32</v>
      </c>
      <c r="F1907" t="s">
        <v>26</v>
      </c>
      <c r="G1907" s="3">
        <v>332650</v>
      </c>
      <c r="H1907" t="s">
        <v>27</v>
      </c>
    </row>
    <row r="1908" spans="1:8">
      <c r="A1908" t="s">
        <v>70</v>
      </c>
      <c r="B1908" t="s">
        <v>71</v>
      </c>
      <c r="C1908" t="s">
        <v>58</v>
      </c>
      <c r="D1908" t="s">
        <v>48</v>
      </c>
      <c r="E1908" t="s">
        <v>33</v>
      </c>
      <c r="F1908" t="s">
        <v>26</v>
      </c>
      <c r="G1908" s="3">
        <v>333974</v>
      </c>
      <c r="H1908" t="s">
        <v>27</v>
      </c>
    </row>
    <row r="1909" spans="1:8">
      <c r="A1909" t="s">
        <v>70</v>
      </c>
      <c r="B1909" t="s">
        <v>71</v>
      </c>
      <c r="C1909" t="s">
        <v>58</v>
      </c>
      <c r="D1909" t="s">
        <v>48</v>
      </c>
      <c r="E1909" t="s">
        <v>34</v>
      </c>
      <c r="F1909" t="s">
        <v>26</v>
      </c>
      <c r="G1909" s="3">
        <v>333635</v>
      </c>
      <c r="H1909" t="s">
        <v>27</v>
      </c>
    </row>
    <row r="1910" spans="1:8">
      <c r="A1910" t="s">
        <v>70</v>
      </c>
      <c r="B1910" t="s">
        <v>71</v>
      </c>
      <c r="C1910" t="s">
        <v>58</v>
      </c>
      <c r="D1910" t="s">
        <v>48</v>
      </c>
      <c r="E1910" t="s">
        <v>35</v>
      </c>
      <c r="F1910" t="s">
        <v>26</v>
      </c>
      <c r="G1910" s="3">
        <v>329845</v>
      </c>
      <c r="H1910" t="s">
        <v>27</v>
      </c>
    </row>
    <row r="1911" spans="1:8">
      <c r="A1911" t="s">
        <v>70</v>
      </c>
      <c r="B1911" t="s">
        <v>71</v>
      </c>
      <c r="C1911" t="s">
        <v>58</v>
      </c>
      <c r="D1911" t="s">
        <v>48</v>
      </c>
      <c r="E1911" t="s">
        <v>36</v>
      </c>
      <c r="F1911" t="s">
        <v>26</v>
      </c>
      <c r="G1911" s="3">
        <v>322736</v>
      </c>
      <c r="H1911" t="s">
        <v>27</v>
      </c>
    </row>
    <row r="1912" spans="1:8">
      <c r="A1912" t="s">
        <v>70</v>
      </c>
      <c r="B1912" t="s">
        <v>71</v>
      </c>
      <c r="C1912" t="s">
        <v>58</v>
      </c>
      <c r="D1912" t="s">
        <v>48</v>
      </c>
      <c r="E1912" t="s">
        <v>37</v>
      </c>
      <c r="F1912" t="s">
        <v>26</v>
      </c>
      <c r="G1912" s="3">
        <v>309913</v>
      </c>
      <c r="H1912" t="s">
        <v>27</v>
      </c>
    </row>
    <row r="1913" spans="1:8">
      <c r="A1913" t="s">
        <v>70</v>
      </c>
      <c r="B1913" t="s">
        <v>71</v>
      </c>
      <c r="C1913" t="s">
        <v>58</v>
      </c>
      <c r="D1913" t="s">
        <v>48</v>
      </c>
      <c r="E1913" t="s">
        <v>38</v>
      </c>
      <c r="F1913" t="s">
        <v>26</v>
      </c>
      <c r="G1913" s="3">
        <v>294716</v>
      </c>
      <c r="H1913" t="s">
        <v>27</v>
      </c>
    </row>
    <row r="1914" spans="1:8">
      <c r="A1914" t="s">
        <v>70</v>
      </c>
      <c r="B1914" t="s">
        <v>71</v>
      </c>
      <c r="C1914" t="s">
        <v>58</v>
      </c>
      <c r="D1914" t="s">
        <v>48</v>
      </c>
      <c r="E1914" t="s">
        <v>39</v>
      </c>
      <c r="F1914" t="s">
        <v>26</v>
      </c>
      <c r="G1914" s="3">
        <v>277873</v>
      </c>
      <c r="H1914" t="s">
        <v>27</v>
      </c>
    </row>
    <row r="1915" spans="1:8">
      <c r="A1915" t="s">
        <v>70</v>
      </c>
      <c r="B1915" t="s">
        <v>71</v>
      </c>
      <c r="C1915" t="s">
        <v>58</v>
      </c>
      <c r="D1915" t="s">
        <v>48</v>
      </c>
      <c r="E1915" t="s">
        <v>40</v>
      </c>
      <c r="F1915" t="s">
        <v>26</v>
      </c>
      <c r="G1915" s="3">
        <v>263086</v>
      </c>
      <c r="H1915" t="s">
        <v>27</v>
      </c>
    </row>
    <row r="1916" spans="1:8">
      <c r="A1916" t="s">
        <v>70</v>
      </c>
      <c r="B1916" t="s">
        <v>71</v>
      </c>
      <c r="C1916" t="s">
        <v>58</v>
      </c>
      <c r="D1916" t="s">
        <v>48</v>
      </c>
      <c r="E1916" t="s">
        <v>41</v>
      </c>
      <c r="F1916" t="s">
        <v>26</v>
      </c>
      <c r="G1916" s="3">
        <v>250739</v>
      </c>
      <c r="H1916" t="s">
        <v>27</v>
      </c>
    </row>
    <row r="1917" spans="1:8">
      <c r="A1917" t="s">
        <v>70</v>
      </c>
      <c r="B1917" t="s">
        <v>71</v>
      </c>
      <c r="C1917" t="s">
        <v>58</v>
      </c>
      <c r="D1917" t="s">
        <v>48</v>
      </c>
      <c r="E1917" t="s">
        <v>42</v>
      </c>
      <c r="F1917" t="s">
        <v>26</v>
      </c>
      <c r="G1917" s="3">
        <v>240602</v>
      </c>
      <c r="H1917" t="s">
        <v>27</v>
      </c>
    </row>
    <row r="1918" spans="1:8">
      <c r="A1918" t="s">
        <v>70</v>
      </c>
      <c r="B1918" t="s">
        <v>71</v>
      </c>
      <c r="C1918" t="s">
        <v>58</v>
      </c>
      <c r="D1918" t="s">
        <v>48</v>
      </c>
      <c r="E1918" t="s">
        <v>43</v>
      </c>
      <c r="F1918" t="s">
        <v>26</v>
      </c>
      <c r="G1918" s="3">
        <v>235056</v>
      </c>
      <c r="H1918" t="s">
        <v>27</v>
      </c>
    </row>
    <row r="1919" spans="1:8">
      <c r="A1919" t="s">
        <v>70</v>
      </c>
      <c r="B1919" t="s">
        <v>71</v>
      </c>
      <c r="C1919" t="s">
        <v>58</v>
      </c>
      <c r="D1919" t="s">
        <v>48</v>
      </c>
      <c r="E1919" t="s">
        <v>44</v>
      </c>
      <c r="F1919" t="s">
        <v>26</v>
      </c>
      <c r="G1919" s="3">
        <v>231992</v>
      </c>
      <c r="H1919" t="s">
        <v>27</v>
      </c>
    </row>
    <row r="1920" spans="1:8">
      <c r="A1920" t="s">
        <v>70</v>
      </c>
      <c r="B1920" t="s">
        <v>71</v>
      </c>
      <c r="C1920" t="s">
        <v>58</v>
      </c>
      <c r="D1920" t="s">
        <v>48</v>
      </c>
      <c r="E1920" t="s">
        <v>45</v>
      </c>
      <c r="F1920" t="s">
        <v>26</v>
      </c>
      <c r="G1920" s="3">
        <v>230302</v>
      </c>
      <c r="H1920" t="s">
        <v>27</v>
      </c>
    </row>
    <row r="1921" spans="1:8">
      <c r="A1921" t="s">
        <v>70</v>
      </c>
      <c r="B1921" t="s">
        <v>71</v>
      </c>
      <c r="C1921" t="s">
        <v>58</v>
      </c>
      <c r="D1921" t="s">
        <v>48</v>
      </c>
      <c r="E1921" t="s">
        <v>46</v>
      </c>
      <c r="F1921" t="s">
        <v>26</v>
      </c>
      <c r="G1921" s="3">
        <v>230946</v>
      </c>
      <c r="H1921" t="s">
        <v>27</v>
      </c>
    </row>
    <row r="1922" spans="1:8">
      <c r="A1922" t="s">
        <v>70</v>
      </c>
      <c r="B1922" t="s">
        <v>71</v>
      </c>
      <c r="C1922" t="s">
        <v>59</v>
      </c>
      <c r="D1922" t="s">
        <v>24</v>
      </c>
      <c r="E1922" t="s">
        <v>25</v>
      </c>
      <c r="F1922" t="s">
        <v>26</v>
      </c>
      <c r="G1922" s="3">
        <v>355080</v>
      </c>
      <c r="H1922" t="s">
        <v>27</v>
      </c>
    </row>
    <row r="1923" spans="1:8">
      <c r="A1923" t="s">
        <v>70</v>
      </c>
      <c r="B1923" t="s">
        <v>71</v>
      </c>
      <c r="C1923" t="s">
        <v>59</v>
      </c>
      <c r="D1923" t="s">
        <v>24</v>
      </c>
      <c r="E1923" t="s">
        <v>28</v>
      </c>
      <c r="F1923" t="s">
        <v>26</v>
      </c>
      <c r="G1923" s="3">
        <v>388554</v>
      </c>
      <c r="H1923" t="s">
        <v>27</v>
      </c>
    </row>
    <row r="1924" spans="1:8">
      <c r="A1924" t="s">
        <v>70</v>
      </c>
      <c r="B1924" t="s">
        <v>71</v>
      </c>
      <c r="C1924" t="s">
        <v>59</v>
      </c>
      <c r="D1924" t="s">
        <v>24</v>
      </c>
      <c r="E1924" t="s">
        <v>29</v>
      </c>
      <c r="F1924" t="s">
        <v>26</v>
      </c>
      <c r="G1924" s="3">
        <v>427595</v>
      </c>
      <c r="H1924" t="s">
        <v>27</v>
      </c>
    </row>
    <row r="1925" spans="1:8">
      <c r="A1925" t="s">
        <v>70</v>
      </c>
      <c r="B1925" t="s">
        <v>71</v>
      </c>
      <c r="C1925" t="s">
        <v>59</v>
      </c>
      <c r="D1925" t="s">
        <v>24</v>
      </c>
      <c r="E1925" t="s">
        <v>30</v>
      </c>
      <c r="F1925" t="s">
        <v>26</v>
      </c>
      <c r="G1925" s="3">
        <v>470241</v>
      </c>
      <c r="H1925" t="s">
        <v>27</v>
      </c>
    </row>
    <row r="1926" spans="1:8">
      <c r="A1926" t="s">
        <v>70</v>
      </c>
      <c r="B1926" t="s">
        <v>71</v>
      </c>
      <c r="C1926" t="s">
        <v>59</v>
      </c>
      <c r="D1926" t="s">
        <v>24</v>
      </c>
      <c r="E1926" t="s">
        <v>31</v>
      </c>
      <c r="F1926" t="s">
        <v>26</v>
      </c>
      <c r="G1926" s="3">
        <v>507548</v>
      </c>
      <c r="H1926" t="s">
        <v>27</v>
      </c>
    </row>
    <row r="1927" spans="1:8">
      <c r="A1927" t="s">
        <v>70</v>
      </c>
      <c r="B1927" t="s">
        <v>71</v>
      </c>
      <c r="C1927" t="s">
        <v>59</v>
      </c>
      <c r="D1927" t="s">
        <v>24</v>
      </c>
      <c r="E1927" t="s">
        <v>32</v>
      </c>
      <c r="F1927" t="s">
        <v>26</v>
      </c>
      <c r="G1927" s="3">
        <v>548670</v>
      </c>
      <c r="H1927" t="s">
        <v>27</v>
      </c>
    </row>
    <row r="1928" spans="1:8">
      <c r="A1928" t="s">
        <v>70</v>
      </c>
      <c r="B1928" t="s">
        <v>71</v>
      </c>
      <c r="C1928" t="s">
        <v>59</v>
      </c>
      <c r="D1928" t="s">
        <v>24</v>
      </c>
      <c r="E1928" t="s">
        <v>33</v>
      </c>
      <c r="F1928" t="s">
        <v>26</v>
      </c>
      <c r="G1928" s="3">
        <v>567537</v>
      </c>
      <c r="H1928" t="s">
        <v>27</v>
      </c>
    </row>
    <row r="1929" spans="1:8">
      <c r="A1929" t="s">
        <v>70</v>
      </c>
      <c r="B1929" t="s">
        <v>71</v>
      </c>
      <c r="C1929" t="s">
        <v>59</v>
      </c>
      <c r="D1929" t="s">
        <v>24</v>
      </c>
      <c r="E1929" t="s">
        <v>34</v>
      </c>
      <c r="F1929" t="s">
        <v>26</v>
      </c>
      <c r="G1929" s="3">
        <v>584741</v>
      </c>
      <c r="H1929" t="s">
        <v>27</v>
      </c>
    </row>
    <row r="1930" spans="1:8">
      <c r="A1930" t="s">
        <v>70</v>
      </c>
      <c r="B1930" t="s">
        <v>71</v>
      </c>
      <c r="C1930" t="s">
        <v>59</v>
      </c>
      <c r="D1930" t="s">
        <v>24</v>
      </c>
      <c r="E1930" t="s">
        <v>35</v>
      </c>
      <c r="F1930" t="s">
        <v>26</v>
      </c>
      <c r="G1930" s="3">
        <v>599972</v>
      </c>
      <c r="H1930" t="s">
        <v>27</v>
      </c>
    </row>
    <row r="1931" spans="1:8">
      <c r="A1931" t="s">
        <v>70</v>
      </c>
      <c r="B1931" t="s">
        <v>71</v>
      </c>
      <c r="C1931" t="s">
        <v>59</v>
      </c>
      <c r="D1931" t="s">
        <v>24</v>
      </c>
      <c r="E1931" t="s">
        <v>36</v>
      </c>
      <c r="F1931" t="s">
        <v>26</v>
      </c>
      <c r="G1931" s="3">
        <v>615124</v>
      </c>
      <c r="H1931" t="s">
        <v>27</v>
      </c>
    </row>
    <row r="1932" spans="1:8">
      <c r="A1932" t="s">
        <v>70</v>
      </c>
      <c r="B1932" t="s">
        <v>71</v>
      </c>
      <c r="C1932" t="s">
        <v>59</v>
      </c>
      <c r="D1932" t="s">
        <v>24</v>
      </c>
      <c r="E1932" t="s">
        <v>37</v>
      </c>
      <c r="F1932" t="s">
        <v>26</v>
      </c>
      <c r="G1932" s="3">
        <v>627899</v>
      </c>
      <c r="H1932" t="s">
        <v>27</v>
      </c>
    </row>
    <row r="1933" spans="1:8">
      <c r="A1933" t="s">
        <v>70</v>
      </c>
      <c r="B1933" t="s">
        <v>71</v>
      </c>
      <c r="C1933" t="s">
        <v>59</v>
      </c>
      <c r="D1933" t="s">
        <v>24</v>
      </c>
      <c r="E1933" t="s">
        <v>38</v>
      </c>
      <c r="F1933" t="s">
        <v>26</v>
      </c>
      <c r="G1933" s="3">
        <v>631258</v>
      </c>
      <c r="H1933" t="s">
        <v>27</v>
      </c>
    </row>
    <row r="1934" spans="1:8">
      <c r="A1934" t="s">
        <v>70</v>
      </c>
      <c r="B1934" t="s">
        <v>71</v>
      </c>
      <c r="C1934" t="s">
        <v>59</v>
      </c>
      <c r="D1934" t="s">
        <v>24</v>
      </c>
      <c r="E1934" t="s">
        <v>39</v>
      </c>
      <c r="F1934" t="s">
        <v>26</v>
      </c>
      <c r="G1934" s="3">
        <v>630836</v>
      </c>
      <c r="H1934" t="s">
        <v>27</v>
      </c>
    </row>
    <row r="1935" spans="1:8">
      <c r="A1935" t="s">
        <v>70</v>
      </c>
      <c r="B1935" t="s">
        <v>71</v>
      </c>
      <c r="C1935" t="s">
        <v>59</v>
      </c>
      <c r="D1935" t="s">
        <v>24</v>
      </c>
      <c r="E1935" t="s">
        <v>40</v>
      </c>
      <c r="F1935" t="s">
        <v>26</v>
      </c>
      <c r="G1935" s="3">
        <v>624606</v>
      </c>
      <c r="H1935" t="s">
        <v>27</v>
      </c>
    </row>
    <row r="1936" spans="1:8">
      <c r="A1936" t="s">
        <v>70</v>
      </c>
      <c r="B1936" t="s">
        <v>71</v>
      </c>
      <c r="C1936" t="s">
        <v>59</v>
      </c>
      <c r="D1936" t="s">
        <v>24</v>
      </c>
      <c r="E1936" t="s">
        <v>41</v>
      </c>
      <c r="F1936" t="s">
        <v>26</v>
      </c>
      <c r="G1936" s="3">
        <v>612000</v>
      </c>
      <c r="H1936" t="s">
        <v>27</v>
      </c>
    </row>
    <row r="1937" spans="1:8">
      <c r="A1937" t="s">
        <v>70</v>
      </c>
      <c r="B1937" t="s">
        <v>71</v>
      </c>
      <c r="C1937" t="s">
        <v>59</v>
      </c>
      <c r="D1937" t="s">
        <v>24</v>
      </c>
      <c r="E1937" t="s">
        <v>42</v>
      </c>
      <c r="F1937" t="s">
        <v>26</v>
      </c>
      <c r="G1937" s="3">
        <v>590788</v>
      </c>
      <c r="H1937" t="s">
        <v>27</v>
      </c>
    </row>
    <row r="1938" spans="1:8">
      <c r="A1938" t="s">
        <v>70</v>
      </c>
      <c r="B1938" t="s">
        <v>71</v>
      </c>
      <c r="C1938" t="s">
        <v>59</v>
      </c>
      <c r="D1938" t="s">
        <v>24</v>
      </c>
      <c r="E1938" t="s">
        <v>43</v>
      </c>
      <c r="F1938" t="s">
        <v>26</v>
      </c>
      <c r="G1938" s="3">
        <v>562752</v>
      </c>
      <c r="H1938" t="s">
        <v>27</v>
      </c>
    </row>
    <row r="1939" spans="1:8">
      <c r="A1939" t="s">
        <v>70</v>
      </c>
      <c r="B1939" t="s">
        <v>71</v>
      </c>
      <c r="C1939" t="s">
        <v>59</v>
      </c>
      <c r="D1939" t="s">
        <v>24</v>
      </c>
      <c r="E1939" t="s">
        <v>44</v>
      </c>
      <c r="F1939" t="s">
        <v>26</v>
      </c>
      <c r="G1939" s="3">
        <v>531873</v>
      </c>
      <c r="H1939" t="s">
        <v>27</v>
      </c>
    </row>
    <row r="1940" spans="1:8">
      <c r="A1940" t="s">
        <v>70</v>
      </c>
      <c r="B1940" t="s">
        <v>71</v>
      </c>
      <c r="C1940" t="s">
        <v>59</v>
      </c>
      <c r="D1940" t="s">
        <v>24</v>
      </c>
      <c r="E1940" t="s">
        <v>45</v>
      </c>
      <c r="F1940" t="s">
        <v>26</v>
      </c>
      <c r="G1940" s="3">
        <v>505136</v>
      </c>
      <c r="H1940" t="s">
        <v>27</v>
      </c>
    </row>
    <row r="1941" spans="1:8">
      <c r="A1941" t="s">
        <v>70</v>
      </c>
      <c r="B1941" t="s">
        <v>71</v>
      </c>
      <c r="C1941" t="s">
        <v>59</v>
      </c>
      <c r="D1941" t="s">
        <v>24</v>
      </c>
      <c r="E1941" t="s">
        <v>46</v>
      </c>
      <c r="F1941" t="s">
        <v>26</v>
      </c>
      <c r="G1941" s="3">
        <v>482007</v>
      </c>
      <c r="H1941" t="s">
        <v>27</v>
      </c>
    </row>
    <row r="1942" spans="1:8">
      <c r="A1942" t="s">
        <v>70</v>
      </c>
      <c r="B1942" t="s">
        <v>71</v>
      </c>
      <c r="C1942" t="s">
        <v>59</v>
      </c>
      <c r="D1942" t="s">
        <v>47</v>
      </c>
      <c r="E1942" t="s">
        <v>25</v>
      </c>
      <c r="F1942" t="s">
        <v>26</v>
      </c>
      <c r="G1942" s="3">
        <v>166761</v>
      </c>
      <c r="H1942" t="s">
        <v>27</v>
      </c>
    </row>
    <row r="1943" spans="1:8">
      <c r="A1943" t="s">
        <v>70</v>
      </c>
      <c r="B1943" t="s">
        <v>71</v>
      </c>
      <c r="C1943" t="s">
        <v>59</v>
      </c>
      <c r="D1943" t="s">
        <v>47</v>
      </c>
      <c r="E1943" t="s">
        <v>28</v>
      </c>
      <c r="F1943" t="s">
        <v>26</v>
      </c>
      <c r="G1943" s="3">
        <v>183143</v>
      </c>
      <c r="H1943" t="s">
        <v>27</v>
      </c>
    </row>
    <row r="1944" spans="1:8">
      <c r="A1944" t="s">
        <v>70</v>
      </c>
      <c r="B1944" t="s">
        <v>71</v>
      </c>
      <c r="C1944" t="s">
        <v>59</v>
      </c>
      <c r="D1944" t="s">
        <v>47</v>
      </c>
      <c r="E1944" t="s">
        <v>29</v>
      </c>
      <c r="F1944" t="s">
        <v>26</v>
      </c>
      <c r="G1944" s="3">
        <v>202354</v>
      </c>
      <c r="H1944" t="s">
        <v>27</v>
      </c>
    </row>
    <row r="1945" spans="1:8">
      <c r="A1945" t="s">
        <v>70</v>
      </c>
      <c r="B1945" t="s">
        <v>71</v>
      </c>
      <c r="C1945" t="s">
        <v>59</v>
      </c>
      <c r="D1945" t="s">
        <v>47</v>
      </c>
      <c r="E1945" t="s">
        <v>30</v>
      </c>
      <c r="F1945" t="s">
        <v>26</v>
      </c>
      <c r="G1945" s="3">
        <v>222842</v>
      </c>
      <c r="H1945" t="s">
        <v>27</v>
      </c>
    </row>
    <row r="1946" spans="1:8">
      <c r="A1946" t="s">
        <v>70</v>
      </c>
      <c r="B1946" t="s">
        <v>71</v>
      </c>
      <c r="C1946" t="s">
        <v>59</v>
      </c>
      <c r="D1946" t="s">
        <v>47</v>
      </c>
      <c r="E1946" t="s">
        <v>31</v>
      </c>
      <c r="F1946" t="s">
        <v>26</v>
      </c>
      <c r="G1946" s="3">
        <v>240776</v>
      </c>
      <c r="H1946" t="s">
        <v>27</v>
      </c>
    </row>
    <row r="1947" spans="1:8">
      <c r="A1947" t="s">
        <v>70</v>
      </c>
      <c r="B1947" t="s">
        <v>71</v>
      </c>
      <c r="C1947" t="s">
        <v>59</v>
      </c>
      <c r="D1947" t="s">
        <v>47</v>
      </c>
      <c r="E1947" t="s">
        <v>32</v>
      </c>
      <c r="F1947" t="s">
        <v>26</v>
      </c>
      <c r="G1947" s="3">
        <v>260894</v>
      </c>
      <c r="H1947" t="s">
        <v>27</v>
      </c>
    </row>
    <row r="1948" spans="1:8">
      <c r="A1948" t="s">
        <v>70</v>
      </c>
      <c r="B1948" t="s">
        <v>71</v>
      </c>
      <c r="C1948" t="s">
        <v>59</v>
      </c>
      <c r="D1948" t="s">
        <v>47</v>
      </c>
      <c r="E1948" t="s">
        <v>33</v>
      </c>
      <c r="F1948" t="s">
        <v>26</v>
      </c>
      <c r="G1948" s="3">
        <v>270274</v>
      </c>
      <c r="H1948" t="s">
        <v>27</v>
      </c>
    </row>
    <row r="1949" spans="1:8">
      <c r="A1949" t="s">
        <v>70</v>
      </c>
      <c r="B1949" t="s">
        <v>71</v>
      </c>
      <c r="C1949" t="s">
        <v>59</v>
      </c>
      <c r="D1949" t="s">
        <v>47</v>
      </c>
      <c r="E1949" t="s">
        <v>34</v>
      </c>
      <c r="F1949" t="s">
        <v>26</v>
      </c>
      <c r="G1949" s="3">
        <v>279075</v>
      </c>
      <c r="H1949" t="s">
        <v>27</v>
      </c>
    </row>
    <row r="1950" spans="1:8">
      <c r="A1950" t="s">
        <v>70</v>
      </c>
      <c r="B1950" t="s">
        <v>71</v>
      </c>
      <c r="C1950" t="s">
        <v>59</v>
      </c>
      <c r="D1950" t="s">
        <v>47</v>
      </c>
      <c r="E1950" t="s">
        <v>35</v>
      </c>
      <c r="F1950" t="s">
        <v>26</v>
      </c>
      <c r="G1950" s="3">
        <v>286681</v>
      </c>
      <c r="H1950" t="s">
        <v>27</v>
      </c>
    </row>
    <row r="1951" spans="1:8">
      <c r="A1951" t="s">
        <v>70</v>
      </c>
      <c r="B1951" t="s">
        <v>71</v>
      </c>
      <c r="C1951" t="s">
        <v>59</v>
      </c>
      <c r="D1951" t="s">
        <v>47</v>
      </c>
      <c r="E1951" t="s">
        <v>36</v>
      </c>
      <c r="F1951" t="s">
        <v>26</v>
      </c>
      <c r="G1951" s="3">
        <v>294226</v>
      </c>
      <c r="H1951" t="s">
        <v>27</v>
      </c>
    </row>
    <row r="1952" spans="1:8">
      <c r="A1952" t="s">
        <v>70</v>
      </c>
      <c r="B1952" t="s">
        <v>71</v>
      </c>
      <c r="C1952" t="s">
        <v>59</v>
      </c>
      <c r="D1952" t="s">
        <v>47</v>
      </c>
      <c r="E1952" t="s">
        <v>37</v>
      </c>
      <c r="F1952" t="s">
        <v>26</v>
      </c>
      <c r="G1952" s="3">
        <v>300694</v>
      </c>
      <c r="H1952" t="s">
        <v>27</v>
      </c>
    </row>
    <row r="1953" spans="1:8">
      <c r="A1953" t="s">
        <v>70</v>
      </c>
      <c r="B1953" t="s">
        <v>71</v>
      </c>
      <c r="C1953" t="s">
        <v>59</v>
      </c>
      <c r="D1953" t="s">
        <v>47</v>
      </c>
      <c r="E1953" t="s">
        <v>38</v>
      </c>
      <c r="F1953" t="s">
        <v>26</v>
      </c>
      <c r="G1953" s="3">
        <v>302666</v>
      </c>
      <c r="H1953" t="s">
        <v>27</v>
      </c>
    </row>
    <row r="1954" spans="1:8">
      <c r="A1954" t="s">
        <v>70</v>
      </c>
      <c r="B1954" t="s">
        <v>71</v>
      </c>
      <c r="C1954" t="s">
        <v>59</v>
      </c>
      <c r="D1954" t="s">
        <v>47</v>
      </c>
      <c r="E1954" t="s">
        <v>39</v>
      </c>
      <c r="F1954" t="s">
        <v>26</v>
      </c>
      <c r="G1954" s="3">
        <v>302430</v>
      </c>
      <c r="H1954" t="s">
        <v>27</v>
      </c>
    </row>
    <row r="1955" spans="1:8">
      <c r="A1955" t="s">
        <v>70</v>
      </c>
      <c r="B1955" t="s">
        <v>71</v>
      </c>
      <c r="C1955" t="s">
        <v>59</v>
      </c>
      <c r="D1955" t="s">
        <v>47</v>
      </c>
      <c r="E1955" t="s">
        <v>40</v>
      </c>
      <c r="F1955" t="s">
        <v>26</v>
      </c>
      <c r="G1955" s="3">
        <v>299937</v>
      </c>
      <c r="H1955" t="s">
        <v>27</v>
      </c>
    </row>
    <row r="1956" spans="1:8">
      <c r="A1956" t="s">
        <v>70</v>
      </c>
      <c r="B1956" t="s">
        <v>71</v>
      </c>
      <c r="C1956" t="s">
        <v>59</v>
      </c>
      <c r="D1956" t="s">
        <v>47</v>
      </c>
      <c r="E1956" t="s">
        <v>41</v>
      </c>
      <c r="F1956" t="s">
        <v>26</v>
      </c>
      <c r="G1956" s="3">
        <v>294215</v>
      </c>
      <c r="H1956" t="s">
        <v>27</v>
      </c>
    </row>
    <row r="1957" spans="1:8">
      <c r="A1957" t="s">
        <v>70</v>
      </c>
      <c r="B1957" t="s">
        <v>71</v>
      </c>
      <c r="C1957" t="s">
        <v>59</v>
      </c>
      <c r="D1957" t="s">
        <v>47</v>
      </c>
      <c r="E1957" t="s">
        <v>42</v>
      </c>
      <c r="F1957" t="s">
        <v>26</v>
      </c>
      <c r="G1957" s="3">
        <v>285883</v>
      </c>
      <c r="H1957" t="s">
        <v>27</v>
      </c>
    </row>
    <row r="1958" spans="1:8">
      <c r="A1958" t="s">
        <v>70</v>
      </c>
      <c r="B1958" t="s">
        <v>71</v>
      </c>
      <c r="C1958" t="s">
        <v>59</v>
      </c>
      <c r="D1958" t="s">
        <v>47</v>
      </c>
      <c r="E1958" t="s">
        <v>43</v>
      </c>
      <c r="F1958" t="s">
        <v>26</v>
      </c>
      <c r="G1958" s="3">
        <v>272457</v>
      </c>
      <c r="H1958" t="s">
        <v>27</v>
      </c>
    </row>
    <row r="1959" spans="1:8">
      <c r="A1959" t="s">
        <v>70</v>
      </c>
      <c r="B1959" t="s">
        <v>71</v>
      </c>
      <c r="C1959" t="s">
        <v>59</v>
      </c>
      <c r="D1959" t="s">
        <v>47</v>
      </c>
      <c r="E1959" t="s">
        <v>44</v>
      </c>
      <c r="F1959" t="s">
        <v>26</v>
      </c>
      <c r="G1959" s="3">
        <v>258275</v>
      </c>
      <c r="H1959" t="s">
        <v>27</v>
      </c>
    </row>
    <row r="1960" spans="1:8">
      <c r="A1960" t="s">
        <v>70</v>
      </c>
      <c r="B1960" t="s">
        <v>71</v>
      </c>
      <c r="C1960" t="s">
        <v>59</v>
      </c>
      <c r="D1960" t="s">
        <v>47</v>
      </c>
      <c r="E1960" t="s">
        <v>45</v>
      </c>
      <c r="F1960" t="s">
        <v>26</v>
      </c>
      <c r="G1960" s="3">
        <v>245835</v>
      </c>
      <c r="H1960" t="s">
        <v>27</v>
      </c>
    </row>
    <row r="1961" spans="1:8">
      <c r="A1961" t="s">
        <v>70</v>
      </c>
      <c r="B1961" t="s">
        <v>71</v>
      </c>
      <c r="C1961" t="s">
        <v>59</v>
      </c>
      <c r="D1961" t="s">
        <v>47</v>
      </c>
      <c r="E1961" t="s">
        <v>46</v>
      </c>
      <c r="F1961" t="s">
        <v>26</v>
      </c>
      <c r="G1961" s="3">
        <v>235148</v>
      </c>
      <c r="H1961" t="s">
        <v>27</v>
      </c>
    </row>
    <row r="1962" spans="1:8">
      <c r="A1962" t="s">
        <v>70</v>
      </c>
      <c r="B1962" t="s">
        <v>71</v>
      </c>
      <c r="C1962" t="s">
        <v>59</v>
      </c>
      <c r="D1962" t="s">
        <v>48</v>
      </c>
      <c r="E1962" t="s">
        <v>25</v>
      </c>
      <c r="F1962" t="s">
        <v>26</v>
      </c>
      <c r="G1962" s="3">
        <v>188319</v>
      </c>
      <c r="H1962" t="s">
        <v>27</v>
      </c>
    </row>
    <row r="1963" spans="1:8">
      <c r="A1963" t="s">
        <v>70</v>
      </c>
      <c r="B1963" t="s">
        <v>71</v>
      </c>
      <c r="C1963" t="s">
        <v>59</v>
      </c>
      <c r="D1963" t="s">
        <v>48</v>
      </c>
      <c r="E1963" t="s">
        <v>28</v>
      </c>
      <c r="F1963" t="s">
        <v>26</v>
      </c>
      <c r="G1963" s="3">
        <v>205411</v>
      </c>
      <c r="H1963" t="s">
        <v>27</v>
      </c>
    </row>
    <row r="1964" spans="1:8">
      <c r="A1964" t="s">
        <v>70</v>
      </c>
      <c r="B1964" t="s">
        <v>71</v>
      </c>
      <c r="C1964" t="s">
        <v>59</v>
      </c>
      <c r="D1964" t="s">
        <v>48</v>
      </c>
      <c r="E1964" t="s">
        <v>29</v>
      </c>
      <c r="F1964" t="s">
        <v>26</v>
      </c>
      <c r="G1964" s="3">
        <v>225241</v>
      </c>
      <c r="H1964" t="s">
        <v>27</v>
      </c>
    </row>
    <row r="1965" spans="1:8">
      <c r="A1965" t="s">
        <v>70</v>
      </c>
      <c r="B1965" t="s">
        <v>71</v>
      </c>
      <c r="C1965" t="s">
        <v>59</v>
      </c>
      <c r="D1965" t="s">
        <v>48</v>
      </c>
      <c r="E1965" t="s">
        <v>30</v>
      </c>
      <c r="F1965" t="s">
        <v>26</v>
      </c>
      <c r="G1965" s="3">
        <v>247399</v>
      </c>
      <c r="H1965" t="s">
        <v>27</v>
      </c>
    </row>
    <row r="1966" spans="1:8">
      <c r="A1966" t="s">
        <v>70</v>
      </c>
      <c r="B1966" t="s">
        <v>71</v>
      </c>
      <c r="C1966" t="s">
        <v>59</v>
      </c>
      <c r="D1966" t="s">
        <v>48</v>
      </c>
      <c r="E1966" t="s">
        <v>31</v>
      </c>
      <c r="F1966" t="s">
        <v>26</v>
      </c>
      <c r="G1966" s="3">
        <v>266772</v>
      </c>
      <c r="H1966" t="s">
        <v>27</v>
      </c>
    </row>
    <row r="1967" spans="1:8">
      <c r="A1967" t="s">
        <v>70</v>
      </c>
      <c r="B1967" t="s">
        <v>71</v>
      </c>
      <c r="C1967" t="s">
        <v>59</v>
      </c>
      <c r="D1967" t="s">
        <v>48</v>
      </c>
      <c r="E1967" t="s">
        <v>32</v>
      </c>
      <c r="F1967" t="s">
        <v>26</v>
      </c>
      <c r="G1967" s="3">
        <v>287776</v>
      </c>
      <c r="H1967" t="s">
        <v>27</v>
      </c>
    </row>
    <row r="1968" spans="1:8">
      <c r="A1968" t="s">
        <v>70</v>
      </c>
      <c r="B1968" t="s">
        <v>71</v>
      </c>
      <c r="C1968" t="s">
        <v>59</v>
      </c>
      <c r="D1968" t="s">
        <v>48</v>
      </c>
      <c r="E1968" t="s">
        <v>33</v>
      </c>
      <c r="F1968" t="s">
        <v>26</v>
      </c>
      <c r="G1968" s="3">
        <v>297263</v>
      </c>
      <c r="H1968" t="s">
        <v>27</v>
      </c>
    </row>
    <row r="1969" spans="1:8">
      <c r="A1969" t="s">
        <v>70</v>
      </c>
      <c r="B1969" t="s">
        <v>71</v>
      </c>
      <c r="C1969" t="s">
        <v>59</v>
      </c>
      <c r="D1969" t="s">
        <v>48</v>
      </c>
      <c r="E1969" t="s">
        <v>34</v>
      </c>
      <c r="F1969" t="s">
        <v>26</v>
      </c>
      <c r="G1969" s="3">
        <v>305666</v>
      </c>
      <c r="H1969" t="s">
        <v>27</v>
      </c>
    </row>
    <row r="1970" spans="1:8">
      <c r="A1970" t="s">
        <v>70</v>
      </c>
      <c r="B1970" t="s">
        <v>71</v>
      </c>
      <c r="C1970" t="s">
        <v>59</v>
      </c>
      <c r="D1970" t="s">
        <v>48</v>
      </c>
      <c r="E1970" t="s">
        <v>35</v>
      </c>
      <c r="F1970" t="s">
        <v>26</v>
      </c>
      <c r="G1970" s="3">
        <v>313291</v>
      </c>
      <c r="H1970" t="s">
        <v>27</v>
      </c>
    </row>
    <row r="1971" spans="1:8">
      <c r="A1971" t="s">
        <v>70</v>
      </c>
      <c r="B1971" t="s">
        <v>71</v>
      </c>
      <c r="C1971" t="s">
        <v>59</v>
      </c>
      <c r="D1971" t="s">
        <v>48</v>
      </c>
      <c r="E1971" t="s">
        <v>36</v>
      </c>
      <c r="F1971" t="s">
        <v>26</v>
      </c>
      <c r="G1971" s="3">
        <v>320898</v>
      </c>
      <c r="H1971" t="s">
        <v>27</v>
      </c>
    </row>
    <row r="1972" spans="1:8">
      <c r="A1972" t="s">
        <v>70</v>
      </c>
      <c r="B1972" t="s">
        <v>71</v>
      </c>
      <c r="C1972" t="s">
        <v>59</v>
      </c>
      <c r="D1972" t="s">
        <v>48</v>
      </c>
      <c r="E1972" t="s">
        <v>37</v>
      </c>
      <c r="F1972" t="s">
        <v>26</v>
      </c>
      <c r="G1972" s="3">
        <v>327205</v>
      </c>
      <c r="H1972" t="s">
        <v>27</v>
      </c>
    </row>
    <row r="1973" spans="1:8">
      <c r="A1973" t="s">
        <v>70</v>
      </c>
      <c r="B1973" t="s">
        <v>71</v>
      </c>
      <c r="C1973" t="s">
        <v>59</v>
      </c>
      <c r="D1973" t="s">
        <v>48</v>
      </c>
      <c r="E1973" t="s">
        <v>38</v>
      </c>
      <c r="F1973" t="s">
        <v>26</v>
      </c>
      <c r="G1973" s="3">
        <v>328592</v>
      </c>
      <c r="H1973" t="s">
        <v>27</v>
      </c>
    </row>
    <row r="1974" spans="1:8">
      <c r="A1974" t="s">
        <v>70</v>
      </c>
      <c r="B1974" t="s">
        <v>71</v>
      </c>
      <c r="C1974" t="s">
        <v>59</v>
      </c>
      <c r="D1974" t="s">
        <v>48</v>
      </c>
      <c r="E1974" t="s">
        <v>39</v>
      </c>
      <c r="F1974" t="s">
        <v>26</v>
      </c>
      <c r="G1974" s="3">
        <v>328406</v>
      </c>
      <c r="H1974" t="s">
        <v>27</v>
      </c>
    </row>
    <row r="1975" spans="1:8">
      <c r="A1975" t="s">
        <v>70</v>
      </c>
      <c r="B1975" t="s">
        <v>71</v>
      </c>
      <c r="C1975" t="s">
        <v>59</v>
      </c>
      <c r="D1975" t="s">
        <v>48</v>
      </c>
      <c r="E1975" t="s">
        <v>40</v>
      </c>
      <c r="F1975" t="s">
        <v>26</v>
      </c>
      <c r="G1975" s="3">
        <v>324669</v>
      </c>
      <c r="H1975" t="s">
        <v>27</v>
      </c>
    </row>
    <row r="1976" spans="1:8">
      <c r="A1976" t="s">
        <v>70</v>
      </c>
      <c r="B1976" t="s">
        <v>71</v>
      </c>
      <c r="C1976" t="s">
        <v>59</v>
      </c>
      <c r="D1976" t="s">
        <v>48</v>
      </c>
      <c r="E1976" t="s">
        <v>41</v>
      </c>
      <c r="F1976" t="s">
        <v>26</v>
      </c>
      <c r="G1976" s="3">
        <v>317785</v>
      </c>
      <c r="H1976" t="s">
        <v>27</v>
      </c>
    </row>
    <row r="1977" spans="1:8">
      <c r="A1977" t="s">
        <v>70</v>
      </c>
      <c r="B1977" t="s">
        <v>71</v>
      </c>
      <c r="C1977" t="s">
        <v>59</v>
      </c>
      <c r="D1977" t="s">
        <v>48</v>
      </c>
      <c r="E1977" t="s">
        <v>42</v>
      </c>
      <c r="F1977" t="s">
        <v>26</v>
      </c>
      <c r="G1977" s="3">
        <v>304905</v>
      </c>
      <c r="H1977" t="s">
        <v>27</v>
      </c>
    </row>
    <row r="1978" spans="1:8">
      <c r="A1978" t="s">
        <v>70</v>
      </c>
      <c r="B1978" t="s">
        <v>71</v>
      </c>
      <c r="C1978" t="s">
        <v>59</v>
      </c>
      <c r="D1978" t="s">
        <v>48</v>
      </c>
      <c r="E1978" t="s">
        <v>43</v>
      </c>
      <c r="F1978" t="s">
        <v>26</v>
      </c>
      <c r="G1978" s="3">
        <v>290295</v>
      </c>
      <c r="H1978" t="s">
        <v>27</v>
      </c>
    </row>
    <row r="1979" spans="1:8">
      <c r="A1979" t="s">
        <v>70</v>
      </c>
      <c r="B1979" t="s">
        <v>71</v>
      </c>
      <c r="C1979" t="s">
        <v>59</v>
      </c>
      <c r="D1979" t="s">
        <v>48</v>
      </c>
      <c r="E1979" t="s">
        <v>44</v>
      </c>
      <c r="F1979" t="s">
        <v>26</v>
      </c>
      <c r="G1979" s="3">
        <v>273598</v>
      </c>
      <c r="H1979" t="s">
        <v>27</v>
      </c>
    </row>
    <row r="1980" spans="1:8">
      <c r="A1980" t="s">
        <v>70</v>
      </c>
      <c r="B1980" t="s">
        <v>71</v>
      </c>
      <c r="C1980" t="s">
        <v>59</v>
      </c>
      <c r="D1980" t="s">
        <v>48</v>
      </c>
      <c r="E1980" t="s">
        <v>45</v>
      </c>
      <c r="F1980" t="s">
        <v>26</v>
      </c>
      <c r="G1980" s="3">
        <v>259301</v>
      </c>
      <c r="H1980" t="s">
        <v>27</v>
      </c>
    </row>
    <row r="1981" spans="1:8">
      <c r="A1981" t="s">
        <v>70</v>
      </c>
      <c r="B1981" t="s">
        <v>71</v>
      </c>
      <c r="C1981" t="s">
        <v>59</v>
      </c>
      <c r="D1981" t="s">
        <v>48</v>
      </c>
      <c r="E1981" t="s">
        <v>46</v>
      </c>
      <c r="F1981" t="s">
        <v>26</v>
      </c>
      <c r="G1981" s="3">
        <v>246859</v>
      </c>
      <c r="H1981" t="s">
        <v>27</v>
      </c>
    </row>
    <row r="1982" spans="1:8">
      <c r="A1982" t="s">
        <v>70</v>
      </c>
      <c r="B1982" t="s">
        <v>71</v>
      </c>
      <c r="C1982" t="s">
        <v>60</v>
      </c>
      <c r="D1982" t="s">
        <v>24</v>
      </c>
      <c r="E1982" t="s">
        <v>25</v>
      </c>
      <c r="F1982" t="s">
        <v>26</v>
      </c>
      <c r="G1982" s="3">
        <v>379741</v>
      </c>
      <c r="H1982" t="s">
        <v>27</v>
      </c>
    </row>
    <row r="1983" spans="1:8">
      <c r="A1983" t="s">
        <v>70</v>
      </c>
      <c r="B1983" t="s">
        <v>71</v>
      </c>
      <c r="C1983" t="s">
        <v>60</v>
      </c>
      <c r="D1983" t="s">
        <v>24</v>
      </c>
      <c r="E1983" t="s">
        <v>28</v>
      </c>
      <c r="F1983" t="s">
        <v>26</v>
      </c>
      <c r="G1983" s="3">
        <v>364625</v>
      </c>
      <c r="H1983" t="s">
        <v>27</v>
      </c>
    </row>
    <row r="1984" spans="1:8">
      <c r="A1984" t="s">
        <v>70</v>
      </c>
      <c r="B1984" t="s">
        <v>71</v>
      </c>
      <c r="C1984" t="s">
        <v>60</v>
      </c>
      <c r="D1984" t="s">
        <v>24</v>
      </c>
      <c r="E1984" t="s">
        <v>29</v>
      </c>
      <c r="F1984" t="s">
        <v>26</v>
      </c>
      <c r="G1984" s="3">
        <v>352565</v>
      </c>
      <c r="H1984" t="s">
        <v>27</v>
      </c>
    </row>
    <row r="1985" spans="1:8">
      <c r="A1985" t="s">
        <v>70</v>
      </c>
      <c r="B1985" t="s">
        <v>71</v>
      </c>
      <c r="C1985" t="s">
        <v>60</v>
      </c>
      <c r="D1985" t="s">
        <v>24</v>
      </c>
      <c r="E1985" t="s">
        <v>30</v>
      </c>
      <c r="F1985" t="s">
        <v>26</v>
      </c>
      <c r="G1985" s="3">
        <v>343177</v>
      </c>
      <c r="H1985" t="s">
        <v>27</v>
      </c>
    </row>
    <row r="1986" spans="1:8">
      <c r="A1986" t="s">
        <v>70</v>
      </c>
      <c r="B1986" t="s">
        <v>71</v>
      </c>
      <c r="C1986" t="s">
        <v>60</v>
      </c>
      <c r="D1986" t="s">
        <v>24</v>
      </c>
      <c r="E1986" t="s">
        <v>31</v>
      </c>
      <c r="F1986" t="s">
        <v>26</v>
      </c>
      <c r="G1986" s="3">
        <v>338469</v>
      </c>
      <c r="H1986" t="s">
        <v>27</v>
      </c>
    </row>
    <row r="1987" spans="1:8">
      <c r="A1987" t="s">
        <v>70</v>
      </c>
      <c r="B1987" t="s">
        <v>71</v>
      </c>
      <c r="C1987" t="s">
        <v>60</v>
      </c>
      <c r="D1987" t="s">
        <v>24</v>
      </c>
      <c r="E1987" t="s">
        <v>32</v>
      </c>
      <c r="F1987" t="s">
        <v>26</v>
      </c>
      <c r="G1987" s="3">
        <v>338007</v>
      </c>
      <c r="H1987" t="s">
        <v>27</v>
      </c>
    </row>
    <row r="1988" spans="1:8">
      <c r="A1988" t="s">
        <v>70</v>
      </c>
      <c r="B1988" t="s">
        <v>71</v>
      </c>
      <c r="C1988" t="s">
        <v>60</v>
      </c>
      <c r="D1988" t="s">
        <v>24</v>
      </c>
      <c r="E1988" t="s">
        <v>33</v>
      </c>
      <c r="F1988" t="s">
        <v>26</v>
      </c>
      <c r="G1988" s="3">
        <v>368963</v>
      </c>
      <c r="H1988" t="s">
        <v>27</v>
      </c>
    </row>
    <row r="1989" spans="1:8">
      <c r="A1989" t="s">
        <v>70</v>
      </c>
      <c r="B1989" t="s">
        <v>71</v>
      </c>
      <c r="C1989" t="s">
        <v>60</v>
      </c>
      <c r="D1989" t="s">
        <v>24</v>
      </c>
      <c r="E1989" t="s">
        <v>34</v>
      </c>
      <c r="F1989" t="s">
        <v>26</v>
      </c>
      <c r="G1989" s="3">
        <v>407270</v>
      </c>
      <c r="H1989" t="s">
        <v>27</v>
      </c>
    </row>
    <row r="1990" spans="1:8">
      <c r="A1990" t="s">
        <v>70</v>
      </c>
      <c r="B1990" t="s">
        <v>71</v>
      </c>
      <c r="C1990" t="s">
        <v>60</v>
      </c>
      <c r="D1990" t="s">
        <v>24</v>
      </c>
      <c r="E1990" t="s">
        <v>35</v>
      </c>
      <c r="F1990" t="s">
        <v>26</v>
      </c>
      <c r="G1990" s="3">
        <v>446782</v>
      </c>
      <c r="H1990" t="s">
        <v>27</v>
      </c>
    </row>
    <row r="1991" spans="1:8">
      <c r="A1991" t="s">
        <v>70</v>
      </c>
      <c r="B1991" t="s">
        <v>71</v>
      </c>
      <c r="C1991" t="s">
        <v>60</v>
      </c>
      <c r="D1991" t="s">
        <v>24</v>
      </c>
      <c r="E1991" t="s">
        <v>36</v>
      </c>
      <c r="F1991" t="s">
        <v>26</v>
      </c>
      <c r="G1991" s="3">
        <v>483743</v>
      </c>
      <c r="H1991" t="s">
        <v>27</v>
      </c>
    </row>
    <row r="1992" spans="1:8">
      <c r="A1992" t="s">
        <v>70</v>
      </c>
      <c r="B1992" t="s">
        <v>71</v>
      </c>
      <c r="C1992" t="s">
        <v>60</v>
      </c>
      <c r="D1992" t="s">
        <v>24</v>
      </c>
      <c r="E1992" t="s">
        <v>37</v>
      </c>
      <c r="F1992" t="s">
        <v>26</v>
      </c>
      <c r="G1992" s="3">
        <v>523258</v>
      </c>
      <c r="H1992" t="s">
        <v>27</v>
      </c>
    </row>
    <row r="1993" spans="1:8">
      <c r="A1993" t="s">
        <v>70</v>
      </c>
      <c r="B1993" t="s">
        <v>71</v>
      </c>
      <c r="C1993" t="s">
        <v>60</v>
      </c>
      <c r="D1993" t="s">
        <v>24</v>
      </c>
      <c r="E1993" t="s">
        <v>38</v>
      </c>
      <c r="F1993" t="s">
        <v>26</v>
      </c>
      <c r="G1993" s="3">
        <v>541181</v>
      </c>
      <c r="H1993" t="s">
        <v>27</v>
      </c>
    </row>
    <row r="1994" spans="1:8">
      <c r="A1994" t="s">
        <v>70</v>
      </c>
      <c r="B1994" t="s">
        <v>71</v>
      </c>
      <c r="C1994" t="s">
        <v>60</v>
      </c>
      <c r="D1994" t="s">
        <v>24</v>
      </c>
      <c r="E1994" t="s">
        <v>39</v>
      </c>
      <c r="F1994" t="s">
        <v>26</v>
      </c>
      <c r="G1994" s="3">
        <v>557179</v>
      </c>
      <c r="H1994" t="s">
        <v>27</v>
      </c>
    </row>
    <row r="1995" spans="1:8">
      <c r="A1995" t="s">
        <v>70</v>
      </c>
      <c r="B1995" t="s">
        <v>71</v>
      </c>
      <c r="C1995" t="s">
        <v>60</v>
      </c>
      <c r="D1995" t="s">
        <v>24</v>
      </c>
      <c r="E1995" t="s">
        <v>40</v>
      </c>
      <c r="F1995" t="s">
        <v>26</v>
      </c>
      <c r="G1995" s="3">
        <v>571782</v>
      </c>
      <c r="H1995" t="s">
        <v>27</v>
      </c>
    </row>
    <row r="1996" spans="1:8">
      <c r="A1996" t="s">
        <v>70</v>
      </c>
      <c r="B1996" t="s">
        <v>71</v>
      </c>
      <c r="C1996" t="s">
        <v>60</v>
      </c>
      <c r="D1996" t="s">
        <v>24</v>
      </c>
      <c r="E1996" t="s">
        <v>41</v>
      </c>
      <c r="F1996" t="s">
        <v>26</v>
      </c>
      <c r="G1996" s="3">
        <v>586367</v>
      </c>
      <c r="H1996" t="s">
        <v>27</v>
      </c>
    </row>
    <row r="1997" spans="1:8">
      <c r="A1997" t="s">
        <v>70</v>
      </c>
      <c r="B1997" t="s">
        <v>71</v>
      </c>
      <c r="C1997" t="s">
        <v>60</v>
      </c>
      <c r="D1997" t="s">
        <v>24</v>
      </c>
      <c r="E1997" t="s">
        <v>42</v>
      </c>
      <c r="F1997" t="s">
        <v>26</v>
      </c>
      <c r="G1997" s="3">
        <v>603353</v>
      </c>
      <c r="H1997" t="s">
        <v>27</v>
      </c>
    </row>
    <row r="1998" spans="1:8">
      <c r="A1998" t="s">
        <v>70</v>
      </c>
      <c r="B1998" t="s">
        <v>71</v>
      </c>
      <c r="C1998" t="s">
        <v>60</v>
      </c>
      <c r="D1998" t="s">
        <v>24</v>
      </c>
      <c r="E1998" t="s">
        <v>43</v>
      </c>
      <c r="F1998" t="s">
        <v>26</v>
      </c>
      <c r="G1998" s="3">
        <v>607033</v>
      </c>
      <c r="H1998" t="s">
        <v>27</v>
      </c>
    </row>
    <row r="1999" spans="1:8">
      <c r="A1999" t="s">
        <v>70</v>
      </c>
      <c r="B1999" t="s">
        <v>71</v>
      </c>
      <c r="C1999" t="s">
        <v>60</v>
      </c>
      <c r="D1999" t="s">
        <v>24</v>
      </c>
      <c r="E1999" t="s">
        <v>44</v>
      </c>
      <c r="F1999" t="s">
        <v>26</v>
      </c>
      <c r="G1999" s="3">
        <v>607673</v>
      </c>
      <c r="H1999" t="s">
        <v>27</v>
      </c>
    </row>
    <row r="2000" spans="1:8">
      <c r="A2000" t="s">
        <v>70</v>
      </c>
      <c r="B2000" t="s">
        <v>71</v>
      </c>
      <c r="C2000" t="s">
        <v>60</v>
      </c>
      <c r="D2000" t="s">
        <v>24</v>
      </c>
      <c r="E2000" t="s">
        <v>45</v>
      </c>
      <c r="F2000" t="s">
        <v>26</v>
      </c>
      <c r="G2000" s="3">
        <v>601175</v>
      </c>
      <c r="H2000" t="s">
        <v>27</v>
      </c>
    </row>
    <row r="2001" spans="1:8">
      <c r="A2001" t="s">
        <v>70</v>
      </c>
      <c r="B2001" t="s">
        <v>71</v>
      </c>
      <c r="C2001" t="s">
        <v>60</v>
      </c>
      <c r="D2001" t="s">
        <v>24</v>
      </c>
      <c r="E2001" t="s">
        <v>46</v>
      </c>
      <c r="F2001" t="s">
        <v>26</v>
      </c>
      <c r="G2001" s="3">
        <v>590059</v>
      </c>
      <c r="H2001" t="s">
        <v>27</v>
      </c>
    </row>
    <row r="2002" spans="1:8">
      <c r="A2002" t="s">
        <v>70</v>
      </c>
      <c r="B2002" t="s">
        <v>71</v>
      </c>
      <c r="C2002" t="s">
        <v>60</v>
      </c>
      <c r="D2002" t="s">
        <v>47</v>
      </c>
      <c r="E2002" t="s">
        <v>25</v>
      </c>
      <c r="F2002" t="s">
        <v>26</v>
      </c>
      <c r="G2002" s="3">
        <v>173293</v>
      </c>
      <c r="H2002" t="s">
        <v>27</v>
      </c>
    </row>
    <row r="2003" spans="1:8">
      <c r="A2003" t="s">
        <v>70</v>
      </c>
      <c r="B2003" t="s">
        <v>71</v>
      </c>
      <c r="C2003" t="s">
        <v>60</v>
      </c>
      <c r="D2003" t="s">
        <v>47</v>
      </c>
      <c r="E2003" t="s">
        <v>28</v>
      </c>
      <c r="F2003" t="s">
        <v>26</v>
      </c>
      <c r="G2003" s="3">
        <v>166290</v>
      </c>
      <c r="H2003" t="s">
        <v>27</v>
      </c>
    </row>
    <row r="2004" spans="1:8">
      <c r="A2004" t="s">
        <v>70</v>
      </c>
      <c r="B2004" t="s">
        <v>71</v>
      </c>
      <c r="C2004" t="s">
        <v>60</v>
      </c>
      <c r="D2004" t="s">
        <v>47</v>
      </c>
      <c r="E2004" t="s">
        <v>29</v>
      </c>
      <c r="F2004" t="s">
        <v>26</v>
      </c>
      <c r="G2004" s="3">
        <v>160456</v>
      </c>
      <c r="H2004" t="s">
        <v>27</v>
      </c>
    </row>
    <row r="2005" spans="1:8">
      <c r="A2005" t="s">
        <v>70</v>
      </c>
      <c r="B2005" t="s">
        <v>71</v>
      </c>
      <c r="C2005" t="s">
        <v>60</v>
      </c>
      <c r="D2005" t="s">
        <v>47</v>
      </c>
      <c r="E2005" t="s">
        <v>30</v>
      </c>
      <c r="F2005" t="s">
        <v>26</v>
      </c>
      <c r="G2005" s="3">
        <v>157039</v>
      </c>
      <c r="H2005" t="s">
        <v>27</v>
      </c>
    </row>
    <row r="2006" spans="1:8">
      <c r="A2006" t="s">
        <v>70</v>
      </c>
      <c r="B2006" t="s">
        <v>71</v>
      </c>
      <c r="C2006" t="s">
        <v>60</v>
      </c>
      <c r="D2006" t="s">
        <v>47</v>
      </c>
      <c r="E2006" t="s">
        <v>31</v>
      </c>
      <c r="F2006" t="s">
        <v>26</v>
      </c>
      <c r="G2006" s="3">
        <v>154730</v>
      </c>
      <c r="H2006" t="s">
        <v>27</v>
      </c>
    </row>
    <row r="2007" spans="1:8">
      <c r="A2007" t="s">
        <v>70</v>
      </c>
      <c r="B2007" t="s">
        <v>71</v>
      </c>
      <c r="C2007" t="s">
        <v>60</v>
      </c>
      <c r="D2007" t="s">
        <v>47</v>
      </c>
      <c r="E2007" t="s">
        <v>32</v>
      </c>
      <c r="F2007" t="s">
        <v>26</v>
      </c>
      <c r="G2007" s="3">
        <v>154424</v>
      </c>
      <c r="H2007" t="s">
        <v>27</v>
      </c>
    </row>
    <row r="2008" spans="1:8">
      <c r="A2008" t="s">
        <v>70</v>
      </c>
      <c r="B2008" t="s">
        <v>71</v>
      </c>
      <c r="C2008" t="s">
        <v>60</v>
      </c>
      <c r="D2008" t="s">
        <v>47</v>
      </c>
      <c r="E2008" t="s">
        <v>33</v>
      </c>
      <c r="F2008" t="s">
        <v>26</v>
      </c>
      <c r="G2008" s="3">
        <v>169168</v>
      </c>
      <c r="H2008" t="s">
        <v>27</v>
      </c>
    </row>
    <row r="2009" spans="1:8">
      <c r="A2009" t="s">
        <v>70</v>
      </c>
      <c r="B2009" t="s">
        <v>71</v>
      </c>
      <c r="C2009" t="s">
        <v>60</v>
      </c>
      <c r="D2009" t="s">
        <v>47</v>
      </c>
      <c r="E2009" t="s">
        <v>34</v>
      </c>
      <c r="F2009" t="s">
        <v>26</v>
      </c>
      <c r="G2009" s="3">
        <v>187393</v>
      </c>
      <c r="H2009" t="s">
        <v>27</v>
      </c>
    </row>
    <row r="2010" spans="1:8">
      <c r="A2010" t="s">
        <v>70</v>
      </c>
      <c r="B2010" t="s">
        <v>71</v>
      </c>
      <c r="C2010" t="s">
        <v>60</v>
      </c>
      <c r="D2010" t="s">
        <v>47</v>
      </c>
      <c r="E2010" t="s">
        <v>35</v>
      </c>
      <c r="F2010" t="s">
        <v>26</v>
      </c>
      <c r="G2010" s="3">
        <v>206046</v>
      </c>
      <c r="H2010" t="s">
        <v>27</v>
      </c>
    </row>
    <row r="2011" spans="1:8">
      <c r="A2011" t="s">
        <v>70</v>
      </c>
      <c r="B2011" t="s">
        <v>71</v>
      </c>
      <c r="C2011" t="s">
        <v>60</v>
      </c>
      <c r="D2011" t="s">
        <v>47</v>
      </c>
      <c r="E2011" t="s">
        <v>36</v>
      </c>
      <c r="F2011" t="s">
        <v>26</v>
      </c>
      <c r="G2011" s="3">
        <v>223870</v>
      </c>
      <c r="H2011" t="s">
        <v>27</v>
      </c>
    </row>
    <row r="2012" spans="1:8">
      <c r="A2012" t="s">
        <v>70</v>
      </c>
      <c r="B2012" t="s">
        <v>71</v>
      </c>
      <c r="C2012" t="s">
        <v>60</v>
      </c>
      <c r="D2012" t="s">
        <v>47</v>
      </c>
      <c r="E2012" t="s">
        <v>37</v>
      </c>
      <c r="F2012" t="s">
        <v>26</v>
      </c>
      <c r="G2012" s="3">
        <v>242680</v>
      </c>
      <c r="H2012" t="s">
        <v>27</v>
      </c>
    </row>
    <row r="2013" spans="1:8">
      <c r="A2013" t="s">
        <v>70</v>
      </c>
      <c r="B2013" t="s">
        <v>71</v>
      </c>
      <c r="C2013" t="s">
        <v>60</v>
      </c>
      <c r="D2013" t="s">
        <v>47</v>
      </c>
      <c r="E2013" t="s">
        <v>38</v>
      </c>
      <c r="F2013" t="s">
        <v>26</v>
      </c>
      <c r="G2013" s="3">
        <v>251320</v>
      </c>
      <c r="H2013" t="s">
        <v>27</v>
      </c>
    </row>
    <row r="2014" spans="1:8">
      <c r="A2014" t="s">
        <v>70</v>
      </c>
      <c r="B2014" t="s">
        <v>71</v>
      </c>
      <c r="C2014" t="s">
        <v>60</v>
      </c>
      <c r="D2014" t="s">
        <v>47</v>
      </c>
      <c r="E2014" t="s">
        <v>39</v>
      </c>
      <c r="F2014" t="s">
        <v>26</v>
      </c>
      <c r="G2014" s="3">
        <v>259152</v>
      </c>
      <c r="H2014" t="s">
        <v>27</v>
      </c>
    </row>
    <row r="2015" spans="1:8">
      <c r="A2015" t="s">
        <v>70</v>
      </c>
      <c r="B2015" t="s">
        <v>71</v>
      </c>
      <c r="C2015" t="s">
        <v>60</v>
      </c>
      <c r="D2015" t="s">
        <v>47</v>
      </c>
      <c r="E2015" t="s">
        <v>40</v>
      </c>
      <c r="F2015" t="s">
        <v>26</v>
      </c>
      <c r="G2015" s="3">
        <v>266237</v>
      </c>
      <c r="H2015" t="s">
        <v>27</v>
      </c>
    </row>
    <row r="2016" spans="1:8">
      <c r="A2016" t="s">
        <v>70</v>
      </c>
      <c r="B2016" t="s">
        <v>71</v>
      </c>
      <c r="C2016" t="s">
        <v>60</v>
      </c>
      <c r="D2016" t="s">
        <v>47</v>
      </c>
      <c r="E2016" t="s">
        <v>41</v>
      </c>
      <c r="F2016" t="s">
        <v>26</v>
      </c>
      <c r="G2016" s="3">
        <v>273429</v>
      </c>
      <c r="H2016" t="s">
        <v>27</v>
      </c>
    </row>
    <row r="2017" spans="1:8">
      <c r="A2017" t="s">
        <v>70</v>
      </c>
      <c r="B2017" t="s">
        <v>71</v>
      </c>
      <c r="C2017" t="s">
        <v>60</v>
      </c>
      <c r="D2017" t="s">
        <v>47</v>
      </c>
      <c r="E2017" t="s">
        <v>42</v>
      </c>
      <c r="F2017" t="s">
        <v>26</v>
      </c>
      <c r="G2017" s="3">
        <v>284148</v>
      </c>
      <c r="H2017" t="s">
        <v>27</v>
      </c>
    </row>
    <row r="2018" spans="1:8">
      <c r="A2018" t="s">
        <v>70</v>
      </c>
      <c r="B2018" t="s">
        <v>71</v>
      </c>
      <c r="C2018" t="s">
        <v>60</v>
      </c>
      <c r="D2018" t="s">
        <v>47</v>
      </c>
      <c r="E2018" t="s">
        <v>43</v>
      </c>
      <c r="F2018" t="s">
        <v>26</v>
      </c>
      <c r="G2018" s="3">
        <v>286425</v>
      </c>
      <c r="H2018" t="s">
        <v>27</v>
      </c>
    </row>
    <row r="2019" spans="1:8">
      <c r="A2019" t="s">
        <v>70</v>
      </c>
      <c r="B2019" t="s">
        <v>71</v>
      </c>
      <c r="C2019" t="s">
        <v>60</v>
      </c>
      <c r="D2019" t="s">
        <v>47</v>
      </c>
      <c r="E2019" t="s">
        <v>44</v>
      </c>
      <c r="F2019" t="s">
        <v>26</v>
      </c>
      <c r="G2019" s="3">
        <v>286844</v>
      </c>
      <c r="H2019" t="s">
        <v>27</v>
      </c>
    </row>
    <row r="2020" spans="1:8">
      <c r="A2020" t="s">
        <v>70</v>
      </c>
      <c r="B2020" t="s">
        <v>71</v>
      </c>
      <c r="C2020" t="s">
        <v>60</v>
      </c>
      <c r="D2020" t="s">
        <v>47</v>
      </c>
      <c r="E2020" t="s">
        <v>45</v>
      </c>
      <c r="F2020" t="s">
        <v>26</v>
      </c>
      <c r="G2020" s="3">
        <v>284160</v>
      </c>
      <c r="H2020" t="s">
        <v>27</v>
      </c>
    </row>
    <row r="2021" spans="1:8">
      <c r="A2021" t="s">
        <v>70</v>
      </c>
      <c r="B2021" t="s">
        <v>71</v>
      </c>
      <c r="C2021" t="s">
        <v>60</v>
      </c>
      <c r="D2021" t="s">
        <v>47</v>
      </c>
      <c r="E2021" t="s">
        <v>46</v>
      </c>
      <c r="F2021" t="s">
        <v>26</v>
      </c>
      <c r="G2021" s="3">
        <v>279225</v>
      </c>
      <c r="H2021" t="s">
        <v>27</v>
      </c>
    </row>
    <row r="2022" spans="1:8">
      <c r="A2022" t="s">
        <v>70</v>
      </c>
      <c r="B2022" t="s">
        <v>71</v>
      </c>
      <c r="C2022" t="s">
        <v>60</v>
      </c>
      <c r="D2022" t="s">
        <v>48</v>
      </c>
      <c r="E2022" t="s">
        <v>25</v>
      </c>
      <c r="F2022" t="s">
        <v>26</v>
      </c>
      <c r="G2022" s="3">
        <v>206448</v>
      </c>
      <c r="H2022" t="s">
        <v>27</v>
      </c>
    </row>
    <row r="2023" spans="1:8">
      <c r="A2023" t="s">
        <v>70</v>
      </c>
      <c r="B2023" t="s">
        <v>71</v>
      </c>
      <c r="C2023" t="s">
        <v>60</v>
      </c>
      <c r="D2023" t="s">
        <v>48</v>
      </c>
      <c r="E2023" t="s">
        <v>28</v>
      </c>
      <c r="F2023" t="s">
        <v>26</v>
      </c>
      <c r="G2023" s="3">
        <v>198335</v>
      </c>
      <c r="H2023" t="s">
        <v>27</v>
      </c>
    </row>
    <row r="2024" spans="1:8">
      <c r="A2024" t="s">
        <v>70</v>
      </c>
      <c r="B2024" t="s">
        <v>71</v>
      </c>
      <c r="C2024" t="s">
        <v>60</v>
      </c>
      <c r="D2024" t="s">
        <v>48</v>
      </c>
      <c r="E2024" t="s">
        <v>29</v>
      </c>
      <c r="F2024" t="s">
        <v>26</v>
      </c>
      <c r="G2024" s="3">
        <v>192109</v>
      </c>
      <c r="H2024" t="s">
        <v>27</v>
      </c>
    </row>
    <row r="2025" spans="1:8">
      <c r="A2025" t="s">
        <v>70</v>
      </c>
      <c r="B2025" t="s">
        <v>71</v>
      </c>
      <c r="C2025" t="s">
        <v>60</v>
      </c>
      <c r="D2025" t="s">
        <v>48</v>
      </c>
      <c r="E2025" t="s">
        <v>30</v>
      </c>
      <c r="F2025" t="s">
        <v>26</v>
      </c>
      <c r="G2025" s="3">
        <v>186138</v>
      </c>
      <c r="H2025" t="s">
        <v>27</v>
      </c>
    </row>
    <row r="2026" spans="1:8">
      <c r="A2026" t="s">
        <v>70</v>
      </c>
      <c r="B2026" t="s">
        <v>71</v>
      </c>
      <c r="C2026" t="s">
        <v>60</v>
      </c>
      <c r="D2026" t="s">
        <v>48</v>
      </c>
      <c r="E2026" t="s">
        <v>31</v>
      </c>
      <c r="F2026" t="s">
        <v>26</v>
      </c>
      <c r="G2026" s="3">
        <v>183739</v>
      </c>
      <c r="H2026" t="s">
        <v>27</v>
      </c>
    </row>
    <row r="2027" spans="1:8">
      <c r="A2027" t="s">
        <v>70</v>
      </c>
      <c r="B2027" t="s">
        <v>71</v>
      </c>
      <c r="C2027" t="s">
        <v>60</v>
      </c>
      <c r="D2027" t="s">
        <v>48</v>
      </c>
      <c r="E2027" t="s">
        <v>32</v>
      </c>
      <c r="F2027" t="s">
        <v>26</v>
      </c>
      <c r="G2027" s="3">
        <v>183583</v>
      </c>
      <c r="H2027" t="s">
        <v>27</v>
      </c>
    </row>
    <row r="2028" spans="1:8">
      <c r="A2028" t="s">
        <v>70</v>
      </c>
      <c r="B2028" t="s">
        <v>71</v>
      </c>
      <c r="C2028" t="s">
        <v>60</v>
      </c>
      <c r="D2028" t="s">
        <v>48</v>
      </c>
      <c r="E2028" t="s">
        <v>33</v>
      </c>
      <c r="F2028" t="s">
        <v>26</v>
      </c>
      <c r="G2028" s="3">
        <v>199795</v>
      </c>
      <c r="H2028" t="s">
        <v>27</v>
      </c>
    </row>
    <row r="2029" spans="1:8">
      <c r="A2029" t="s">
        <v>70</v>
      </c>
      <c r="B2029" t="s">
        <v>71</v>
      </c>
      <c r="C2029" t="s">
        <v>60</v>
      </c>
      <c r="D2029" t="s">
        <v>48</v>
      </c>
      <c r="E2029" t="s">
        <v>34</v>
      </c>
      <c r="F2029" t="s">
        <v>26</v>
      </c>
      <c r="G2029" s="3">
        <v>219877</v>
      </c>
      <c r="H2029" t="s">
        <v>27</v>
      </c>
    </row>
    <row r="2030" spans="1:8">
      <c r="A2030" t="s">
        <v>70</v>
      </c>
      <c r="B2030" t="s">
        <v>71</v>
      </c>
      <c r="C2030" t="s">
        <v>60</v>
      </c>
      <c r="D2030" t="s">
        <v>48</v>
      </c>
      <c r="E2030" t="s">
        <v>35</v>
      </c>
      <c r="F2030" t="s">
        <v>26</v>
      </c>
      <c r="G2030" s="3">
        <v>240736</v>
      </c>
      <c r="H2030" t="s">
        <v>27</v>
      </c>
    </row>
    <row r="2031" spans="1:8">
      <c r="A2031" t="s">
        <v>70</v>
      </c>
      <c r="B2031" t="s">
        <v>71</v>
      </c>
      <c r="C2031" t="s">
        <v>60</v>
      </c>
      <c r="D2031" t="s">
        <v>48</v>
      </c>
      <c r="E2031" t="s">
        <v>36</v>
      </c>
      <c r="F2031" t="s">
        <v>26</v>
      </c>
      <c r="G2031" s="3">
        <v>259873</v>
      </c>
      <c r="H2031" t="s">
        <v>27</v>
      </c>
    </row>
    <row r="2032" spans="1:8">
      <c r="A2032" t="s">
        <v>70</v>
      </c>
      <c r="B2032" t="s">
        <v>71</v>
      </c>
      <c r="C2032" t="s">
        <v>60</v>
      </c>
      <c r="D2032" t="s">
        <v>48</v>
      </c>
      <c r="E2032" t="s">
        <v>37</v>
      </c>
      <c r="F2032" t="s">
        <v>26</v>
      </c>
      <c r="G2032" s="3">
        <v>280578</v>
      </c>
      <c r="H2032" t="s">
        <v>27</v>
      </c>
    </row>
    <row r="2033" spans="1:8">
      <c r="A2033" t="s">
        <v>70</v>
      </c>
      <c r="B2033" t="s">
        <v>71</v>
      </c>
      <c r="C2033" t="s">
        <v>60</v>
      </c>
      <c r="D2033" t="s">
        <v>48</v>
      </c>
      <c r="E2033" t="s">
        <v>38</v>
      </c>
      <c r="F2033" t="s">
        <v>26</v>
      </c>
      <c r="G2033" s="3">
        <v>289861</v>
      </c>
      <c r="H2033" t="s">
        <v>27</v>
      </c>
    </row>
    <row r="2034" spans="1:8">
      <c r="A2034" t="s">
        <v>70</v>
      </c>
      <c r="B2034" t="s">
        <v>71</v>
      </c>
      <c r="C2034" t="s">
        <v>60</v>
      </c>
      <c r="D2034" t="s">
        <v>48</v>
      </c>
      <c r="E2034" t="s">
        <v>39</v>
      </c>
      <c r="F2034" t="s">
        <v>26</v>
      </c>
      <c r="G2034" s="3">
        <v>298027</v>
      </c>
      <c r="H2034" t="s">
        <v>27</v>
      </c>
    </row>
    <row r="2035" spans="1:8">
      <c r="A2035" t="s">
        <v>70</v>
      </c>
      <c r="B2035" t="s">
        <v>71</v>
      </c>
      <c r="C2035" t="s">
        <v>60</v>
      </c>
      <c r="D2035" t="s">
        <v>48</v>
      </c>
      <c r="E2035" t="s">
        <v>40</v>
      </c>
      <c r="F2035" t="s">
        <v>26</v>
      </c>
      <c r="G2035" s="3">
        <v>305545</v>
      </c>
      <c r="H2035" t="s">
        <v>27</v>
      </c>
    </row>
    <row r="2036" spans="1:8">
      <c r="A2036" t="s">
        <v>70</v>
      </c>
      <c r="B2036" t="s">
        <v>71</v>
      </c>
      <c r="C2036" t="s">
        <v>60</v>
      </c>
      <c r="D2036" t="s">
        <v>48</v>
      </c>
      <c r="E2036" t="s">
        <v>41</v>
      </c>
      <c r="F2036" t="s">
        <v>26</v>
      </c>
      <c r="G2036" s="3">
        <v>312938</v>
      </c>
      <c r="H2036" t="s">
        <v>27</v>
      </c>
    </row>
    <row r="2037" spans="1:8">
      <c r="A2037" t="s">
        <v>70</v>
      </c>
      <c r="B2037" t="s">
        <v>71</v>
      </c>
      <c r="C2037" t="s">
        <v>60</v>
      </c>
      <c r="D2037" t="s">
        <v>48</v>
      </c>
      <c r="E2037" t="s">
        <v>42</v>
      </c>
      <c r="F2037" t="s">
        <v>26</v>
      </c>
      <c r="G2037" s="3">
        <v>319205</v>
      </c>
      <c r="H2037" t="s">
        <v>27</v>
      </c>
    </row>
    <row r="2038" spans="1:8">
      <c r="A2038" t="s">
        <v>70</v>
      </c>
      <c r="B2038" t="s">
        <v>71</v>
      </c>
      <c r="C2038" t="s">
        <v>60</v>
      </c>
      <c r="D2038" t="s">
        <v>48</v>
      </c>
      <c r="E2038" t="s">
        <v>43</v>
      </c>
      <c r="F2038" t="s">
        <v>26</v>
      </c>
      <c r="G2038" s="3">
        <v>320608</v>
      </c>
      <c r="H2038" t="s">
        <v>27</v>
      </c>
    </row>
    <row r="2039" spans="1:8">
      <c r="A2039" t="s">
        <v>70</v>
      </c>
      <c r="B2039" t="s">
        <v>71</v>
      </c>
      <c r="C2039" t="s">
        <v>60</v>
      </c>
      <c r="D2039" t="s">
        <v>48</v>
      </c>
      <c r="E2039" t="s">
        <v>44</v>
      </c>
      <c r="F2039" t="s">
        <v>26</v>
      </c>
      <c r="G2039" s="3">
        <v>320829</v>
      </c>
      <c r="H2039" t="s">
        <v>27</v>
      </c>
    </row>
    <row r="2040" spans="1:8">
      <c r="A2040" t="s">
        <v>70</v>
      </c>
      <c r="B2040" t="s">
        <v>71</v>
      </c>
      <c r="C2040" t="s">
        <v>60</v>
      </c>
      <c r="D2040" t="s">
        <v>48</v>
      </c>
      <c r="E2040" t="s">
        <v>45</v>
      </c>
      <c r="F2040" t="s">
        <v>26</v>
      </c>
      <c r="G2040" s="3">
        <v>317015</v>
      </c>
      <c r="H2040" t="s">
        <v>27</v>
      </c>
    </row>
    <row r="2041" spans="1:8">
      <c r="A2041" t="s">
        <v>70</v>
      </c>
      <c r="B2041" t="s">
        <v>71</v>
      </c>
      <c r="C2041" t="s">
        <v>60</v>
      </c>
      <c r="D2041" t="s">
        <v>48</v>
      </c>
      <c r="E2041" t="s">
        <v>46</v>
      </c>
      <c r="F2041" t="s">
        <v>26</v>
      </c>
      <c r="G2041" s="3">
        <v>310834</v>
      </c>
      <c r="H2041" t="s">
        <v>27</v>
      </c>
    </row>
    <row r="2042" spans="1:8">
      <c r="A2042" t="s">
        <v>70</v>
      </c>
      <c r="B2042" t="s">
        <v>71</v>
      </c>
      <c r="C2042" t="s">
        <v>61</v>
      </c>
      <c r="D2042" t="s">
        <v>24</v>
      </c>
      <c r="E2042" t="s">
        <v>25</v>
      </c>
      <c r="F2042" t="s">
        <v>26</v>
      </c>
      <c r="G2042" s="3">
        <v>388676</v>
      </c>
      <c r="H2042" t="s">
        <v>27</v>
      </c>
    </row>
    <row r="2043" spans="1:8">
      <c r="A2043" t="s">
        <v>70</v>
      </c>
      <c r="B2043" t="s">
        <v>71</v>
      </c>
      <c r="C2043" t="s">
        <v>61</v>
      </c>
      <c r="D2043" t="s">
        <v>24</v>
      </c>
      <c r="E2043" t="s">
        <v>28</v>
      </c>
      <c r="F2043" t="s">
        <v>26</v>
      </c>
      <c r="G2043" s="3">
        <v>380997</v>
      </c>
      <c r="H2043" t="s">
        <v>27</v>
      </c>
    </row>
    <row r="2044" spans="1:8">
      <c r="A2044" t="s">
        <v>70</v>
      </c>
      <c r="B2044" t="s">
        <v>71</v>
      </c>
      <c r="C2044" t="s">
        <v>61</v>
      </c>
      <c r="D2044" t="s">
        <v>24</v>
      </c>
      <c r="E2044" t="s">
        <v>29</v>
      </c>
      <c r="F2044" t="s">
        <v>26</v>
      </c>
      <c r="G2044" s="3">
        <v>371641</v>
      </c>
      <c r="H2044" t="s">
        <v>27</v>
      </c>
    </row>
    <row r="2045" spans="1:8">
      <c r="A2045" t="s">
        <v>70</v>
      </c>
      <c r="B2045" t="s">
        <v>71</v>
      </c>
      <c r="C2045" t="s">
        <v>61</v>
      </c>
      <c r="D2045" t="s">
        <v>24</v>
      </c>
      <c r="E2045" t="s">
        <v>30</v>
      </c>
      <c r="F2045" t="s">
        <v>26</v>
      </c>
      <c r="G2045" s="3">
        <v>366403</v>
      </c>
      <c r="H2045" t="s">
        <v>27</v>
      </c>
    </row>
    <row r="2046" spans="1:8">
      <c r="A2046" t="s">
        <v>70</v>
      </c>
      <c r="B2046" t="s">
        <v>71</v>
      </c>
      <c r="C2046" t="s">
        <v>61</v>
      </c>
      <c r="D2046" t="s">
        <v>24</v>
      </c>
      <c r="E2046" t="s">
        <v>31</v>
      </c>
      <c r="F2046" t="s">
        <v>26</v>
      </c>
      <c r="G2046" s="3">
        <v>362731</v>
      </c>
      <c r="H2046" t="s">
        <v>27</v>
      </c>
    </row>
    <row r="2047" spans="1:8">
      <c r="A2047" t="s">
        <v>70</v>
      </c>
      <c r="B2047" t="s">
        <v>71</v>
      </c>
      <c r="C2047" t="s">
        <v>61</v>
      </c>
      <c r="D2047" t="s">
        <v>24</v>
      </c>
      <c r="E2047" t="s">
        <v>32</v>
      </c>
      <c r="F2047" t="s">
        <v>26</v>
      </c>
      <c r="G2047" s="3">
        <v>353903</v>
      </c>
      <c r="H2047" t="s">
        <v>27</v>
      </c>
    </row>
    <row r="2048" spans="1:8">
      <c r="A2048" t="s">
        <v>70</v>
      </c>
      <c r="B2048" t="s">
        <v>71</v>
      </c>
      <c r="C2048" t="s">
        <v>61</v>
      </c>
      <c r="D2048" t="s">
        <v>24</v>
      </c>
      <c r="E2048" t="s">
        <v>33</v>
      </c>
      <c r="F2048" t="s">
        <v>26</v>
      </c>
      <c r="G2048" s="3">
        <v>341797</v>
      </c>
      <c r="H2048" t="s">
        <v>27</v>
      </c>
    </row>
    <row r="2049" spans="1:8">
      <c r="A2049" t="s">
        <v>70</v>
      </c>
      <c r="B2049" t="s">
        <v>71</v>
      </c>
      <c r="C2049" t="s">
        <v>61</v>
      </c>
      <c r="D2049" t="s">
        <v>24</v>
      </c>
      <c r="E2049" t="s">
        <v>34</v>
      </c>
      <c r="F2049" t="s">
        <v>26</v>
      </c>
      <c r="G2049" s="3">
        <v>329590</v>
      </c>
      <c r="H2049" t="s">
        <v>27</v>
      </c>
    </row>
    <row r="2050" spans="1:8">
      <c r="A2050" t="s">
        <v>70</v>
      </c>
      <c r="B2050" t="s">
        <v>71</v>
      </c>
      <c r="C2050" t="s">
        <v>61</v>
      </c>
      <c r="D2050" t="s">
        <v>24</v>
      </c>
      <c r="E2050" t="s">
        <v>35</v>
      </c>
      <c r="F2050" t="s">
        <v>26</v>
      </c>
      <c r="G2050" s="3">
        <v>321762</v>
      </c>
      <c r="H2050" t="s">
        <v>27</v>
      </c>
    </row>
    <row r="2051" spans="1:8">
      <c r="A2051" t="s">
        <v>70</v>
      </c>
      <c r="B2051" t="s">
        <v>71</v>
      </c>
      <c r="C2051" t="s">
        <v>61</v>
      </c>
      <c r="D2051" t="s">
        <v>24</v>
      </c>
      <c r="E2051" t="s">
        <v>36</v>
      </c>
      <c r="F2051" t="s">
        <v>26</v>
      </c>
      <c r="G2051" s="3">
        <v>316605</v>
      </c>
      <c r="H2051" t="s">
        <v>27</v>
      </c>
    </row>
    <row r="2052" spans="1:8">
      <c r="A2052" t="s">
        <v>70</v>
      </c>
      <c r="B2052" t="s">
        <v>71</v>
      </c>
      <c r="C2052" t="s">
        <v>61</v>
      </c>
      <c r="D2052" t="s">
        <v>24</v>
      </c>
      <c r="E2052" t="s">
        <v>37</v>
      </c>
      <c r="F2052" t="s">
        <v>26</v>
      </c>
      <c r="G2052" s="3">
        <v>316753</v>
      </c>
      <c r="H2052" t="s">
        <v>27</v>
      </c>
    </row>
    <row r="2053" spans="1:8">
      <c r="A2053" t="s">
        <v>70</v>
      </c>
      <c r="B2053" t="s">
        <v>71</v>
      </c>
      <c r="C2053" t="s">
        <v>61</v>
      </c>
      <c r="D2053" t="s">
        <v>24</v>
      </c>
      <c r="E2053" t="s">
        <v>38</v>
      </c>
      <c r="F2053" t="s">
        <v>26</v>
      </c>
      <c r="G2053" s="3">
        <v>345553</v>
      </c>
      <c r="H2053" t="s">
        <v>27</v>
      </c>
    </row>
    <row r="2054" spans="1:8">
      <c r="A2054" t="s">
        <v>70</v>
      </c>
      <c r="B2054" t="s">
        <v>71</v>
      </c>
      <c r="C2054" t="s">
        <v>61</v>
      </c>
      <c r="D2054" t="s">
        <v>24</v>
      </c>
      <c r="E2054" t="s">
        <v>39</v>
      </c>
      <c r="F2054" t="s">
        <v>26</v>
      </c>
      <c r="G2054" s="3">
        <v>381776</v>
      </c>
      <c r="H2054" t="s">
        <v>27</v>
      </c>
    </row>
    <row r="2055" spans="1:8">
      <c r="A2055" t="s">
        <v>70</v>
      </c>
      <c r="B2055" t="s">
        <v>71</v>
      </c>
      <c r="C2055" t="s">
        <v>61</v>
      </c>
      <c r="D2055" t="s">
        <v>24</v>
      </c>
      <c r="E2055" t="s">
        <v>40</v>
      </c>
      <c r="F2055" t="s">
        <v>26</v>
      </c>
      <c r="G2055" s="3">
        <v>418568</v>
      </c>
      <c r="H2055" t="s">
        <v>27</v>
      </c>
    </row>
    <row r="2056" spans="1:8">
      <c r="A2056" t="s">
        <v>70</v>
      </c>
      <c r="B2056" t="s">
        <v>71</v>
      </c>
      <c r="C2056" t="s">
        <v>61</v>
      </c>
      <c r="D2056" t="s">
        <v>24</v>
      </c>
      <c r="E2056" t="s">
        <v>41</v>
      </c>
      <c r="F2056" t="s">
        <v>26</v>
      </c>
      <c r="G2056" s="3">
        <v>452765</v>
      </c>
      <c r="H2056" t="s">
        <v>27</v>
      </c>
    </row>
    <row r="2057" spans="1:8">
      <c r="A2057" t="s">
        <v>70</v>
      </c>
      <c r="B2057" t="s">
        <v>71</v>
      </c>
      <c r="C2057" t="s">
        <v>61</v>
      </c>
      <c r="D2057" t="s">
        <v>24</v>
      </c>
      <c r="E2057" t="s">
        <v>42</v>
      </c>
      <c r="F2057" t="s">
        <v>26</v>
      </c>
      <c r="G2057" s="3">
        <v>493040</v>
      </c>
      <c r="H2057" t="s">
        <v>27</v>
      </c>
    </row>
    <row r="2058" spans="1:8">
      <c r="A2058" t="s">
        <v>70</v>
      </c>
      <c r="B2058" t="s">
        <v>71</v>
      </c>
      <c r="C2058" t="s">
        <v>61</v>
      </c>
      <c r="D2058" t="s">
        <v>24</v>
      </c>
      <c r="E2058" t="s">
        <v>43</v>
      </c>
      <c r="F2058" t="s">
        <v>26</v>
      </c>
      <c r="G2058" s="3">
        <v>510832</v>
      </c>
      <c r="H2058" t="s">
        <v>27</v>
      </c>
    </row>
    <row r="2059" spans="1:8">
      <c r="A2059" t="s">
        <v>70</v>
      </c>
      <c r="B2059" t="s">
        <v>71</v>
      </c>
      <c r="C2059" t="s">
        <v>61</v>
      </c>
      <c r="D2059" t="s">
        <v>24</v>
      </c>
      <c r="E2059" t="s">
        <v>44</v>
      </c>
      <c r="F2059" t="s">
        <v>26</v>
      </c>
      <c r="G2059" s="3">
        <v>526119</v>
      </c>
      <c r="H2059" t="s">
        <v>27</v>
      </c>
    </row>
    <row r="2060" spans="1:8">
      <c r="A2060" t="s">
        <v>70</v>
      </c>
      <c r="B2060" t="s">
        <v>71</v>
      </c>
      <c r="C2060" t="s">
        <v>61</v>
      </c>
      <c r="D2060" t="s">
        <v>24</v>
      </c>
      <c r="E2060" t="s">
        <v>45</v>
      </c>
      <c r="F2060" t="s">
        <v>26</v>
      </c>
      <c r="G2060" s="3">
        <v>540931</v>
      </c>
      <c r="H2060" t="s">
        <v>27</v>
      </c>
    </row>
    <row r="2061" spans="1:8">
      <c r="A2061" t="s">
        <v>70</v>
      </c>
      <c r="B2061" t="s">
        <v>71</v>
      </c>
      <c r="C2061" t="s">
        <v>61</v>
      </c>
      <c r="D2061" t="s">
        <v>24</v>
      </c>
      <c r="E2061" t="s">
        <v>46</v>
      </c>
      <c r="F2061" t="s">
        <v>26</v>
      </c>
      <c r="G2061" s="3">
        <v>555392</v>
      </c>
      <c r="H2061" t="s">
        <v>27</v>
      </c>
    </row>
    <row r="2062" spans="1:8">
      <c r="A2062" t="s">
        <v>70</v>
      </c>
      <c r="B2062" t="s">
        <v>71</v>
      </c>
      <c r="C2062" t="s">
        <v>61</v>
      </c>
      <c r="D2062" t="s">
        <v>47</v>
      </c>
      <c r="E2062" t="s">
        <v>25</v>
      </c>
      <c r="F2062" t="s">
        <v>26</v>
      </c>
      <c r="G2062" s="3">
        <v>172273</v>
      </c>
      <c r="H2062" t="s">
        <v>27</v>
      </c>
    </row>
    <row r="2063" spans="1:8">
      <c r="A2063" t="s">
        <v>70</v>
      </c>
      <c r="B2063" t="s">
        <v>71</v>
      </c>
      <c r="C2063" t="s">
        <v>61</v>
      </c>
      <c r="D2063" t="s">
        <v>47</v>
      </c>
      <c r="E2063" t="s">
        <v>28</v>
      </c>
      <c r="F2063" t="s">
        <v>26</v>
      </c>
      <c r="G2063" s="3">
        <v>168306</v>
      </c>
      <c r="H2063" t="s">
        <v>27</v>
      </c>
    </row>
    <row r="2064" spans="1:8">
      <c r="A2064" t="s">
        <v>70</v>
      </c>
      <c r="B2064" t="s">
        <v>71</v>
      </c>
      <c r="C2064" t="s">
        <v>61</v>
      </c>
      <c r="D2064" t="s">
        <v>47</v>
      </c>
      <c r="E2064" t="s">
        <v>29</v>
      </c>
      <c r="F2064" t="s">
        <v>26</v>
      </c>
      <c r="G2064" s="3">
        <v>164040</v>
      </c>
      <c r="H2064" t="s">
        <v>27</v>
      </c>
    </row>
    <row r="2065" spans="1:8">
      <c r="A2065" t="s">
        <v>70</v>
      </c>
      <c r="B2065" t="s">
        <v>71</v>
      </c>
      <c r="C2065" t="s">
        <v>61</v>
      </c>
      <c r="D2065" t="s">
        <v>47</v>
      </c>
      <c r="E2065" t="s">
        <v>30</v>
      </c>
      <c r="F2065" t="s">
        <v>26</v>
      </c>
      <c r="G2065" s="3">
        <v>160913</v>
      </c>
      <c r="H2065" t="s">
        <v>27</v>
      </c>
    </row>
    <row r="2066" spans="1:8">
      <c r="A2066" t="s">
        <v>70</v>
      </c>
      <c r="B2066" t="s">
        <v>71</v>
      </c>
      <c r="C2066" t="s">
        <v>61</v>
      </c>
      <c r="D2066" t="s">
        <v>47</v>
      </c>
      <c r="E2066" t="s">
        <v>31</v>
      </c>
      <c r="F2066" t="s">
        <v>26</v>
      </c>
      <c r="G2066" s="3">
        <v>159417</v>
      </c>
      <c r="H2066" t="s">
        <v>27</v>
      </c>
    </row>
    <row r="2067" spans="1:8">
      <c r="A2067" t="s">
        <v>70</v>
      </c>
      <c r="B2067" t="s">
        <v>71</v>
      </c>
      <c r="C2067" t="s">
        <v>61</v>
      </c>
      <c r="D2067" t="s">
        <v>47</v>
      </c>
      <c r="E2067" t="s">
        <v>32</v>
      </c>
      <c r="F2067" t="s">
        <v>26</v>
      </c>
      <c r="G2067" s="3">
        <v>155591</v>
      </c>
      <c r="H2067" t="s">
        <v>27</v>
      </c>
    </row>
    <row r="2068" spans="1:8">
      <c r="A2068" t="s">
        <v>70</v>
      </c>
      <c r="B2068" t="s">
        <v>71</v>
      </c>
      <c r="C2068" t="s">
        <v>61</v>
      </c>
      <c r="D2068" t="s">
        <v>47</v>
      </c>
      <c r="E2068" t="s">
        <v>33</v>
      </c>
      <c r="F2068" t="s">
        <v>26</v>
      </c>
      <c r="G2068" s="3">
        <v>150217</v>
      </c>
      <c r="H2068" t="s">
        <v>27</v>
      </c>
    </row>
    <row r="2069" spans="1:8">
      <c r="A2069" t="s">
        <v>70</v>
      </c>
      <c r="B2069" t="s">
        <v>71</v>
      </c>
      <c r="C2069" t="s">
        <v>61</v>
      </c>
      <c r="D2069" t="s">
        <v>47</v>
      </c>
      <c r="E2069" t="s">
        <v>34</v>
      </c>
      <c r="F2069" t="s">
        <v>26</v>
      </c>
      <c r="G2069" s="3">
        <v>144649</v>
      </c>
      <c r="H2069" t="s">
        <v>27</v>
      </c>
    </row>
    <row r="2070" spans="1:8">
      <c r="A2070" t="s">
        <v>70</v>
      </c>
      <c r="B2070" t="s">
        <v>71</v>
      </c>
      <c r="C2070" t="s">
        <v>61</v>
      </c>
      <c r="D2070" t="s">
        <v>47</v>
      </c>
      <c r="E2070" t="s">
        <v>35</v>
      </c>
      <c r="F2070" t="s">
        <v>26</v>
      </c>
      <c r="G2070" s="3">
        <v>141843</v>
      </c>
      <c r="H2070" t="s">
        <v>27</v>
      </c>
    </row>
    <row r="2071" spans="1:8">
      <c r="A2071" t="s">
        <v>70</v>
      </c>
      <c r="B2071" t="s">
        <v>71</v>
      </c>
      <c r="C2071" t="s">
        <v>61</v>
      </c>
      <c r="D2071" t="s">
        <v>47</v>
      </c>
      <c r="E2071" t="s">
        <v>36</v>
      </c>
      <c r="F2071" t="s">
        <v>26</v>
      </c>
      <c r="G2071" s="3">
        <v>139630</v>
      </c>
      <c r="H2071" t="s">
        <v>27</v>
      </c>
    </row>
    <row r="2072" spans="1:8">
      <c r="A2072" t="s">
        <v>70</v>
      </c>
      <c r="B2072" t="s">
        <v>71</v>
      </c>
      <c r="C2072" t="s">
        <v>61</v>
      </c>
      <c r="D2072" t="s">
        <v>47</v>
      </c>
      <c r="E2072" t="s">
        <v>37</v>
      </c>
      <c r="F2072" t="s">
        <v>26</v>
      </c>
      <c r="G2072" s="3">
        <v>139674</v>
      </c>
      <c r="H2072" t="s">
        <v>27</v>
      </c>
    </row>
    <row r="2073" spans="1:8">
      <c r="A2073" t="s">
        <v>70</v>
      </c>
      <c r="B2073" t="s">
        <v>71</v>
      </c>
      <c r="C2073" t="s">
        <v>61</v>
      </c>
      <c r="D2073" t="s">
        <v>47</v>
      </c>
      <c r="E2073" t="s">
        <v>38</v>
      </c>
      <c r="F2073" t="s">
        <v>26</v>
      </c>
      <c r="G2073" s="3">
        <v>153025</v>
      </c>
      <c r="H2073" t="s">
        <v>27</v>
      </c>
    </row>
    <row r="2074" spans="1:8">
      <c r="A2074" t="s">
        <v>70</v>
      </c>
      <c r="B2074" t="s">
        <v>71</v>
      </c>
      <c r="C2074" t="s">
        <v>61</v>
      </c>
      <c r="D2074" t="s">
        <v>47</v>
      </c>
      <c r="E2074" t="s">
        <v>39</v>
      </c>
      <c r="F2074" t="s">
        <v>26</v>
      </c>
      <c r="G2074" s="3">
        <v>169813</v>
      </c>
      <c r="H2074" t="s">
        <v>27</v>
      </c>
    </row>
    <row r="2075" spans="1:8">
      <c r="A2075" t="s">
        <v>70</v>
      </c>
      <c r="B2075" t="s">
        <v>71</v>
      </c>
      <c r="C2075" t="s">
        <v>61</v>
      </c>
      <c r="D2075" t="s">
        <v>47</v>
      </c>
      <c r="E2075" t="s">
        <v>40</v>
      </c>
      <c r="F2075" t="s">
        <v>26</v>
      </c>
      <c r="G2075" s="3">
        <v>186566</v>
      </c>
      <c r="H2075" t="s">
        <v>27</v>
      </c>
    </row>
    <row r="2076" spans="1:8">
      <c r="A2076" t="s">
        <v>70</v>
      </c>
      <c r="B2076" t="s">
        <v>71</v>
      </c>
      <c r="C2076" t="s">
        <v>61</v>
      </c>
      <c r="D2076" t="s">
        <v>47</v>
      </c>
      <c r="E2076" t="s">
        <v>41</v>
      </c>
      <c r="F2076" t="s">
        <v>26</v>
      </c>
      <c r="G2076" s="3">
        <v>202395</v>
      </c>
      <c r="H2076" t="s">
        <v>27</v>
      </c>
    </row>
    <row r="2077" spans="1:8">
      <c r="A2077" t="s">
        <v>70</v>
      </c>
      <c r="B2077" t="s">
        <v>71</v>
      </c>
      <c r="C2077" t="s">
        <v>61</v>
      </c>
      <c r="D2077" t="s">
        <v>47</v>
      </c>
      <c r="E2077" t="s">
        <v>42</v>
      </c>
      <c r="F2077" t="s">
        <v>26</v>
      </c>
      <c r="G2077" s="3">
        <v>222657</v>
      </c>
      <c r="H2077" t="s">
        <v>27</v>
      </c>
    </row>
    <row r="2078" spans="1:8">
      <c r="A2078" t="s">
        <v>70</v>
      </c>
      <c r="B2078" t="s">
        <v>71</v>
      </c>
      <c r="C2078" t="s">
        <v>61</v>
      </c>
      <c r="D2078" t="s">
        <v>47</v>
      </c>
      <c r="E2078" t="s">
        <v>43</v>
      </c>
      <c r="F2078" t="s">
        <v>26</v>
      </c>
      <c r="G2078" s="3">
        <v>231173</v>
      </c>
      <c r="H2078" t="s">
        <v>27</v>
      </c>
    </row>
    <row r="2079" spans="1:8">
      <c r="A2079" t="s">
        <v>70</v>
      </c>
      <c r="B2079" t="s">
        <v>71</v>
      </c>
      <c r="C2079" t="s">
        <v>61</v>
      </c>
      <c r="D2079" t="s">
        <v>47</v>
      </c>
      <c r="E2079" t="s">
        <v>44</v>
      </c>
      <c r="F2079" t="s">
        <v>26</v>
      </c>
      <c r="G2079" s="3">
        <v>238773</v>
      </c>
      <c r="H2079" t="s">
        <v>27</v>
      </c>
    </row>
    <row r="2080" spans="1:8">
      <c r="A2080" t="s">
        <v>70</v>
      </c>
      <c r="B2080" t="s">
        <v>71</v>
      </c>
      <c r="C2080" t="s">
        <v>61</v>
      </c>
      <c r="D2080" t="s">
        <v>47</v>
      </c>
      <c r="E2080" t="s">
        <v>45</v>
      </c>
      <c r="F2080" t="s">
        <v>26</v>
      </c>
      <c r="G2080" s="3">
        <v>246002</v>
      </c>
      <c r="H2080" t="s">
        <v>27</v>
      </c>
    </row>
    <row r="2081" spans="1:8">
      <c r="A2081" t="s">
        <v>70</v>
      </c>
      <c r="B2081" t="s">
        <v>71</v>
      </c>
      <c r="C2081" t="s">
        <v>61</v>
      </c>
      <c r="D2081" t="s">
        <v>47</v>
      </c>
      <c r="E2081" t="s">
        <v>46</v>
      </c>
      <c r="F2081" t="s">
        <v>26</v>
      </c>
      <c r="G2081" s="3">
        <v>253396</v>
      </c>
      <c r="H2081" t="s">
        <v>27</v>
      </c>
    </row>
    <row r="2082" spans="1:8">
      <c r="A2082" t="s">
        <v>70</v>
      </c>
      <c r="B2082" t="s">
        <v>71</v>
      </c>
      <c r="C2082" t="s">
        <v>61</v>
      </c>
      <c r="D2082" t="s">
        <v>48</v>
      </c>
      <c r="E2082" t="s">
        <v>25</v>
      </c>
      <c r="F2082" t="s">
        <v>26</v>
      </c>
      <c r="G2082" s="3">
        <v>216403</v>
      </c>
      <c r="H2082" t="s">
        <v>27</v>
      </c>
    </row>
    <row r="2083" spans="1:8">
      <c r="A2083" t="s">
        <v>70</v>
      </c>
      <c r="B2083" t="s">
        <v>71</v>
      </c>
      <c r="C2083" t="s">
        <v>61</v>
      </c>
      <c r="D2083" t="s">
        <v>48</v>
      </c>
      <c r="E2083" t="s">
        <v>28</v>
      </c>
      <c r="F2083" t="s">
        <v>26</v>
      </c>
      <c r="G2083" s="3">
        <v>212691</v>
      </c>
      <c r="H2083" t="s">
        <v>27</v>
      </c>
    </row>
    <row r="2084" spans="1:8">
      <c r="A2084" t="s">
        <v>70</v>
      </c>
      <c r="B2084" t="s">
        <v>71</v>
      </c>
      <c r="C2084" t="s">
        <v>61</v>
      </c>
      <c r="D2084" t="s">
        <v>48</v>
      </c>
      <c r="E2084" t="s">
        <v>29</v>
      </c>
      <c r="F2084" t="s">
        <v>26</v>
      </c>
      <c r="G2084" s="3">
        <v>207601</v>
      </c>
      <c r="H2084" t="s">
        <v>27</v>
      </c>
    </row>
    <row r="2085" spans="1:8">
      <c r="A2085" t="s">
        <v>70</v>
      </c>
      <c r="B2085" t="s">
        <v>71</v>
      </c>
      <c r="C2085" t="s">
        <v>61</v>
      </c>
      <c r="D2085" t="s">
        <v>48</v>
      </c>
      <c r="E2085" t="s">
        <v>30</v>
      </c>
      <c r="F2085" t="s">
        <v>26</v>
      </c>
      <c r="G2085" s="3">
        <v>205490</v>
      </c>
      <c r="H2085" t="s">
        <v>27</v>
      </c>
    </row>
    <row r="2086" spans="1:8">
      <c r="A2086" t="s">
        <v>70</v>
      </c>
      <c r="B2086" t="s">
        <v>71</v>
      </c>
      <c r="C2086" t="s">
        <v>61</v>
      </c>
      <c r="D2086" t="s">
        <v>48</v>
      </c>
      <c r="E2086" t="s">
        <v>31</v>
      </c>
      <c r="F2086" t="s">
        <v>26</v>
      </c>
      <c r="G2086" s="3">
        <v>203314</v>
      </c>
      <c r="H2086" t="s">
        <v>27</v>
      </c>
    </row>
    <row r="2087" spans="1:8">
      <c r="A2087" t="s">
        <v>70</v>
      </c>
      <c r="B2087" t="s">
        <v>71</v>
      </c>
      <c r="C2087" t="s">
        <v>61</v>
      </c>
      <c r="D2087" t="s">
        <v>48</v>
      </c>
      <c r="E2087" t="s">
        <v>32</v>
      </c>
      <c r="F2087" t="s">
        <v>26</v>
      </c>
      <c r="G2087" s="3">
        <v>198312</v>
      </c>
      <c r="H2087" t="s">
        <v>27</v>
      </c>
    </row>
    <row r="2088" spans="1:8">
      <c r="A2088" t="s">
        <v>70</v>
      </c>
      <c r="B2088" t="s">
        <v>71</v>
      </c>
      <c r="C2088" t="s">
        <v>61</v>
      </c>
      <c r="D2088" t="s">
        <v>48</v>
      </c>
      <c r="E2088" t="s">
        <v>33</v>
      </c>
      <c r="F2088" t="s">
        <v>26</v>
      </c>
      <c r="G2088" s="3">
        <v>191580</v>
      </c>
      <c r="H2088" t="s">
        <v>27</v>
      </c>
    </row>
    <row r="2089" spans="1:8">
      <c r="A2089" t="s">
        <v>70</v>
      </c>
      <c r="B2089" t="s">
        <v>71</v>
      </c>
      <c r="C2089" t="s">
        <v>61</v>
      </c>
      <c r="D2089" t="s">
        <v>48</v>
      </c>
      <c r="E2089" t="s">
        <v>34</v>
      </c>
      <c r="F2089" t="s">
        <v>26</v>
      </c>
      <c r="G2089" s="3">
        <v>184941</v>
      </c>
      <c r="H2089" t="s">
        <v>27</v>
      </c>
    </row>
    <row r="2090" spans="1:8">
      <c r="A2090" t="s">
        <v>70</v>
      </c>
      <c r="B2090" t="s">
        <v>71</v>
      </c>
      <c r="C2090" t="s">
        <v>61</v>
      </c>
      <c r="D2090" t="s">
        <v>48</v>
      </c>
      <c r="E2090" t="s">
        <v>35</v>
      </c>
      <c r="F2090" t="s">
        <v>26</v>
      </c>
      <c r="G2090" s="3">
        <v>179919</v>
      </c>
      <c r="H2090" t="s">
        <v>27</v>
      </c>
    </row>
    <row r="2091" spans="1:8">
      <c r="A2091" t="s">
        <v>70</v>
      </c>
      <c r="B2091" t="s">
        <v>71</v>
      </c>
      <c r="C2091" t="s">
        <v>61</v>
      </c>
      <c r="D2091" t="s">
        <v>48</v>
      </c>
      <c r="E2091" t="s">
        <v>36</v>
      </c>
      <c r="F2091" t="s">
        <v>26</v>
      </c>
      <c r="G2091" s="3">
        <v>176975</v>
      </c>
      <c r="H2091" t="s">
        <v>27</v>
      </c>
    </row>
    <row r="2092" spans="1:8">
      <c r="A2092" t="s">
        <v>70</v>
      </c>
      <c r="B2092" t="s">
        <v>71</v>
      </c>
      <c r="C2092" t="s">
        <v>61</v>
      </c>
      <c r="D2092" t="s">
        <v>48</v>
      </c>
      <c r="E2092" t="s">
        <v>37</v>
      </c>
      <c r="F2092" t="s">
        <v>26</v>
      </c>
      <c r="G2092" s="3">
        <v>177079</v>
      </c>
      <c r="H2092" t="s">
        <v>27</v>
      </c>
    </row>
    <row r="2093" spans="1:8">
      <c r="A2093" t="s">
        <v>70</v>
      </c>
      <c r="B2093" t="s">
        <v>71</v>
      </c>
      <c r="C2093" t="s">
        <v>61</v>
      </c>
      <c r="D2093" t="s">
        <v>48</v>
      </c>
      <c r="E2093" t="s">
        <v>38</v>
      </c>
      <c r="F2093" t="s">
        <v>26</v>
      </c>
      <c r="G2093" s="3">
        <v>192528</v>
      </c>
      <c r="H2093" t="s">
        <v>27</v>
      </c>
    </row>
    <row r="2094" spans="1:8">
      <c r="A2094" t="s">
        <v>70</v>
      </c>
      <c r="B2094" t="s">
        <v>71</v>
      </c>
      <c r="C2094" t="s">
        <v>61</v>
      </c>
      <c r="D2094" t="s">
        <v>48</v>
      </c>
      <c r="E2094" t="s">
        <v>39</v>
      </c>
      <c r="F2094" t="s">
        <v>26</v>
      </c>
      <c r="G2094" s="3">
        <v>211963</v>
      </c>
      <c r="H2094" t="s">
        <v>27</v>
      </c>
    </row>
    <row r="2095" spans="1:8">
      <c r="A2095" t="s">
        <v>70</v>
      </c>
      <c r="B2095" t="s">
        <v>71</v>
      </c>
      <c r="C2095" t="s">
        <v>61</v>
      </c>
      <c r="D2095" t="s">
        <v>48</v>
      </c>
      <c r="E2095" t="s">
        <v>40</v>
      </c>
      <c r="F2095" t="s">
        <v>26</v>
      </c>
      <c r="G2095" s="3">
        <v>232002</v>
      </c>
      <c r="H2095" t="s">
        <v>27</v>
      </c>
    </row>
    <row r="2096" spans="1:8">
      <c r="A2096" t="s">
        <v>70</v>
      </c>
      <c r="B2096" t="s">
        <v>71</v>
      </c>
      <c r="C2096" t="s">
        <v>61</v>
      </c>
      <c r="D2096" t="s">
        <v>48</v>
      </c>
      <c r="E2096" t="s">
        <v>41</v>
      </c>
      <c r="F2096" t="s">
        <v>26</v>
      </c>
      <c r="G2096" s="3">
        <v>250370</v>
      </c>
      <c r="H2096" t="s">
        <v>27</v>
      </c>
    </row>
    <row r="2097" spans="1:8">
      <c r="A2097" t="s">
        <v>70</v>
      </c>
      <c r="B2097" t="s">
        <v>71</v>
      </c>
      <c r="C2097" t="s">
        <v>61</v>
      </c>
      <c r="D2097" t="s">
        <v>48</v>
      </c>
      <c r="E2097" t="s">
        <v>42</v>
      </c>
      <c r="F2097" t="s">
        <v>26</v>
      </c>
      <c r="G2097" s="3">
        <v>270383</v>
      </c>
      <c r="H2097" t="s">
        <v>27</v>
      </c>
    </row>
    <row r="2098" spans="1:8">
      <c r="A2098" t="s">
        <v>70</v>
      </c>
      <c r="B2098" t="s">
        <v>71</v>
      </c>
      <c r="C2098" t="s">
        <v>61</v>
      </c>
      <c r="D2098" t="s">
        <v>48</v>
      </c>
      <c r="E2098" t="s">
        <v>43</v>
      </c>
      <c r="F2098" t="s">
        <v>26</v>
      </c>
      <c r="G2098" s="3">
        <v>279659</v>
      </c>
      <c r="H2098" t="s">
        <v>27</v>
      </c>
    </row>
    <row r="2099" spans="1:8">
      <c r="A2099" t="s">
        <v>70</v>
      </c>
      <c r="B2099" t="s">
        <v>71</v>
      </c>
      <c r="C2099" t="s">
        <v>61</v>
      </c>
      <c r="D2099" t="s">
        <v>48</v>
      </c>
      <c r="E2099" t="s">
        <v>44</v>
      </c>
      <c r="F2099" t="s">
        <v>26</v>
      </c>
      <c r="G2099" s="3">
        <v>287346</v>
      </c>
      <c r="H2099" t="s">
        <v>27</v>
      </c>
    </row>
    <row r="2100" spans="1:8">
      <c r="A2100" t="s">
        <v>70</v>
      </c>
      <c r="B2100" t="s">
        <v>71</v>
      </c>
      <c r="C2100" t="s">
        <v>61</v>
      </c>
      <c r="D2100" t="s">
        <v>48</v>
      </c>
      <c r="E2100" t="s">
        <v>45</v>
      </c>
      <c r="F2100" t="s">
        <v>26</v>
      </c>
      <c r="G2100" s="3">
        <v>294929</v>
      </c>
      <c r="H2100" t="s">
        <v>27</v>
      </c>
    </row>
    <row r="2101" spans="1:8">
      <c r="A2101" t="s">
        <v>70</v>
      </c>
      <c r="B2101" t="s">
        <v>71</v>
      </c>
      <c r="C2101" t="s">
        <v>61</v>
      </c>
      <c r="D2101" t="s">
        <v>48</v>
      </c>
      <c r="E2101" t="s">
        <v>46</v>
      </c>
      <c r="F2101" t="s">
        <v>26</v>
      </c>
      <c r="G2101" s="3">
        <v>301996</v>
      </c>
      <c r="H2101" t="s">
        <v>27</v>
      </c>
    </row>
    <row r="2102" spans="1:8">
      <c r="A2102" t="s">
        <v>70</v>
      </c>
      <c r="B2102" t="s">
        <v>71</v>
      </c>
      <c r="C2102" t="s">
        <v>62</v>
      </c>
      <c r="D2102" t="s">
        <v>24</v>
      </c>
      <c r="E2102" t="s">
        <v>25</v>
      </c>
      <c r="F2102" t="s">
        <v>26</v>
      </c>
      <c r="G2102" s="3">
        <v>373865</v>
      </c>
      <c r="H2102" t="s">
        <v>27</v>
      </c>
    </row>
    <row r="2103" spans="1:8">
      <c r="A2103" t="s">
        <v>70</v>
      </c>
      <c r="B2103" t="s">
        <v>71</v>
      </c>
      <c r="C2103" t="s">
        <v>62</v>
      </c>
      <c r="D2103" t="s">
        <v>24</v>
      </c>
      <c r="E2103" t="s">
        <v>28</v>
      </c>
      <c r="F2103" t="s">
        <v>26</v>
      </c>
      <c r="G2103" s="3">
        <v>375401</v>
      </c>
      <c r="H2103" t="s">
        <v>27</v>
      </c>
    </row>
    <row r="2104" spans="1:8">
      <c r="A2104" t="s">
        <v>70</v>
      </c>
      <c r="B2104" t="s">
        <v>71</v>
      </c>
      <c r="C2104" t="s">
        <v>62</v>
      </c>
      <c r="D2104" t="s">
        <v>24</v>
      </c>
      <c r="E2104" t="s">
        <v>29</v>
      </c>
      <c r="F2104" t="s">
        <v>26</v>
      </c>
      <c r="G2104" s="3">
        <v>376858</v>
      </c>
      <c r="H2104" t="s">
        <v>27</v>
      </c>
    </row>
    <row r="2105" spans="1:8">
      <c r="A2105" t="s">
        <v>70</v>
      </c>
      <c r="B2105" t="s">
        <v>71</v>
      </c>
      <c r="C2105" t="s">
        <v>62</v>
      </c>
      <c r="D2105" t="s">
        <v>24</v>
      </c>
      <c r="E2105" t="s">
        <v>30</v>
      </c>
      <c r="F2105" t="s">
        <v>26</v>
      </c>
      <c r="G2105" s="3">
        <v>367942</v>
      </c>
      <c r="H2105" t="s">
        <v>27</v>
      </c>
    </row>
    <row r="2106" spans="1:8">
      <c r="A2106" t="s">
        <v>70</v>
      </c>
      <c r="B2106" t="s">
        <v>71</v>
      </c>
      <c r="C2106" t="s">
        <v>62</v>
      </c>
      <c r="D2106" t="s">
        <v>24</v>
      </c>
      <c r="E2106" t="s">
        <v>31</v>
      </c>
      <c r="F2106" t="s">
        <v>26</v>
      </c>
      <c r="G2106" s="3">
        <v>362836</v>
      </c>
      <c r="H2106" t="s">
        <v>27</v>
      </c>
    </row>
    <row r="2107" spans="1:8">
      <c r="A2107" t="s">
        <v>70</v>
      </c>
      <c r="B2107" t="s">
        <v>71</v>
      </c>
      <c r="C2107" t="s">
        <v>62</v>
      </c>
      <c r="D2107" t="s">
        <v>24</v>
      </c>
      <c r="E2107" t="s">
        <v>32</v>
      </c>
      <c r="F2107" t="s">
        <v>26</v>
      </c>
      <c r="G2107" s="3">
        <v>352562</v>
      </c>
      <c r="H2107" t="s">
        <v>27</v>
      </c>
    </row>
    <row r="2108" spans="1:8">
      <c r="A2108" t="s">
        <v>70</v>
      </c>
      <c r="B2108" t="s">
        <v>71</v>
      </c>
      <c r="C2108" t="s">
        <v>62</v>
      </c>
      <c r="D2108" t="s">
        <v>24</v>
      </c>
      <c r="E2108" t="s">
        <v>33</v>
      </c>
      <c r="F2108" t="s">
        <v>26</v>
      </c>
      <c r="G2108" s="3">
        <v>345509</v>
      </c>
      <c r="H2108" t="s">
        <v>27</v>
      </c>
    </row>
    <row r="2109" spans="1:8">
      <c r="A2109" t="s">
        <v>70</v>
      </c>
      <c r="B2109" t="s">
        <v>71</v>
      </c>
      <c r="C2109" t="s">
        <v>62</v>
      </c>
      <c r="D2109" t="s">
        <v>24</v>
      </c>
      <c r="E2109" t="s">
        <v>34</v>
      </c>
      <c r="F2109" t="s">
        <v>26</v>
      </c>
      <c r="G2109" s="3">
        <v>339284</v>
      </c>
      <c r="H2109" t="s">
        <v>27</v>
      </c>
    </row>
    <row r="2110" spans="1:8">
      <c r="A2110" t="s">
        <v>70</v>
      </c>
      <c r="B2110" t="s">
        <v>71</v>
      </c>
      <c r="C2110" t="s">
        <v>62</v>
      </c>
      <c r="D2110" t="s">
        <v>24</v>
      </c>
      <c r="E2110" t="s">
        <v>35</v>
      </c>
      <c r="F2110" t="s">
        <v>26</v>
      </c>
      <c r="G2110" s="3">
        <v>335200</v>
      </c>
      <c r="H2110" t="s">
        <v>27</v>
      </c>
    </row>
    <row r="2111" spans="1:8">
      <c r="A2111" t="s">
        <v>70</v>
      </c>
      <c r="B2111" t="s">
        <v>71</v>
      </c>
      <c r="C2111" t="s">
        <v>62</v>
      </c>
      <c r="D2111" t="s">
        <v>24</v>
      </c>
      <c r="E2111" t="s">
        <v>36</v>
      </c>
      <c r="F2111" t="s">
        <v>26</v>
      </c>
      <c r="G2111" s="3">
        <v>329718</v>
      </c>
      <c r="H2111" t="s">
        <v>27</v>
      </c>
    </row>
    <row r="2112" spans="1:8">
      <c r="A2112" t="s">
        <v>70</v>
      </c>
      <c r="B2112" t="s">
        <v>71</v>
      </c>
      <c r="C2112" t="s">
        <v>62</v>
      </c>
      <c r="D2112" t="s">
        <v>24</v>
      </c>
      <c r="E2112" t="s">
        <v>37</v>
      </c>
      <c r="F2112" t="s">
        <v>26</v>
      </c>
      <c r="G2112" s="3">
        <v>322455</v>
      </c>
      <c r="H2112" t="s">
        <v>27</v>
      </c>
    </row>
    <row r="2113" spans="1:8">
      <c r="A2113" t="s">
        <v>70</v>
      </c>
      <c r="B2113" t="s">
        <v>71</v>
      </c>
      <c r="C2113" t="s">
        <v>62</v>
      </c>
      <c r="D2113" t="s">
        <v>24</v>
      </c>
      <c r="E2113" t="s">
        <v>38</v>
      </c>
      <c r="F2113" t="s">
        <v>26</v>
      </c>
      <c r="G2113" s="3">
        <v>311834</v>
      </c>
      <c r="H2113" t="s">
        <v>27</v>
      </c>
    </row>
    <row r="2114" spans="1:8">
      <c r="A2114" t="s">
        <v>70</v>
      </c>
      <c r="B2114" t="s">
        <v>71</v>
      </c>
      <c r="C2114" t="s">
        <v>62</v>
      </c>
      <c r="D2114" t="s">
        <v>24</v>
      </c>
      <c r="E2114" t="s">
        <v>39</v>
      </c>
      <c r="F2114" t="s">
        <v>26</v>
      </c>
      <c r="G2114" s="3">
        <v>300963</v>
      </c>
      <c r="H2114" t="s">
        <v>27</v>
      </c>
    </row>
    <row r="2115" spans="1:8">
      <c r="A2115" t="s">
        <v>70</v>
      </c>
      <c r="B2115" t="s">
        <v>71</v>
      </c>
      <c r="C2115" t="s">
        <v>62</v>
      </c>
      <c r="D2115" t="s">
        <v>24</v>
      </c>
      <c r="E2115" t="s">
        <v>40</v>
      </c>
      <c r="F2115" t="s">
        <v>26</v>
      </c>
      <c r="G2115" s="3">
        <v>294116</v>
      </c>
      <c r="H2115" t="s">
        <v>27</v>
      </c>
    </row>
    <row r="2116" spans="1:8">
      <c r="A2116" t="s">
        <v>70</v>
      </c>
      <c r="B2116" t="s">
        <v>71</v>
      </c>
      <c r="C2116" t="s">
        <v>62</v>
      </c>
      <c r="D2116" t="s">
        <v>24</v>
      </c>
      <c r="E2116" t="s">
        <v>41</v>
      </c>
      <c r="F2116" t="s">
        <v>26</v>
      </c>
      <c r="G2116" s="3">
        <v>289637</v>
      </c>
      <c r="H2116" t="s">
        <v>27</v>
      </c>
    </row>
    <row r="2117" spans="1:8">
      <c r="A2117" t="s">
        <v>70</v>
      </c>
      <c r="B2117" t="s">
        <v>71</v>
      </c>
      <c r="C2117" t="s">
        <v>62</v>
      </c>
      <c r="D2117" t="s">
        <v>24</v>
      </c>
      <c r="E2117" t="s">
        <v>42</v>
      </c>
      <c r="F2117" t="s">
        <v>26</v>
      </c>
      <c r="G2117" s="3">
        <v>289834</v>
      </c>
      <c r="H2117" t="s">
        <v>27</v>
      </c>
    </row>
    <row r="2118" spans="1:8">
      <c r="A2118" t="s">
        <v>70</v>
      </c>
      <c r="B2118" t="s">
        <v>71</v>
      </c>
      <c r="C2118" t="s">
        <v>62</v>
      </c>
      <c r="D2118" t="s">
        <v>24</v>
      </c>
      <c r="E2118" t="s">
        <v>43</v>
      </c>
      <c r="F2118" t="s">
        <v>26</v>
      </c>
      <c r="G2118" s="3">
        <v>317414</v>
      </c>
      <c r="H2118" t="s">
        <v>27</v>
      </c>
    </row>
    <row r="2119" spans="1:8">
      <c r="A2119" t="s">
        <v>70</v>
      </c>
      <c r="B2119" t="s">
        <v>71</v>
      </c>
      <c r="C2119" t="s">
        <v>62</v>
      </c>
      <c r="D2119" t="s">
        <v>24</v>
      </c>
      <c r="E2119" t="s">
        <v>44</v>
      </c>
      <c r="F2119" t="s">
        <v>26</v>
      </c>
      <c r="G2119" s="3">
        <v>351541</v>
      </c>
      <c r="H2119" t="s">
        <v>27</v>
      </c>
    </row>
    <row r="2120" spans="1:8">
      <c r="A2120" t="s">
        <v>70</v>
      </c>
      <c r="B2120" t="s">
        <v>71</v>
      </c>
      <c r="C2120" t="s">
        <v>62</v>
      </c>
      <c r="D2120" t="s">
        <v>24</v>
      </c>
      <c r="E2120" t="s">
        <v>45</v>
      </c>
      <c r="F2120" t="s">
        <v>26</v>
      </c>
      <c r="G2120" s="3">
        <v>386131</v>
      </c>
      <c r="H2120" t="s">
        <v>27</v>
      </c>
    </row>
    <row r="2121" spans="1:8">
      <c r="A2121" t="s">
        <v>70</v>
      </c>
      <c r="B2121" t="s">
        <v>71</v>
      </c>
      <c r="C2121" t="s">
        <v>62</v>
      </c>
      <c r="D2121" t="s">
        <v>24</v>
      </c>
      <c r="E2121" t="s">
        <v>46</v>
      </c>
      <c r="F2121" t="s">
        <v>26</v>
      </c>
      <c r="G2121" s="3">
        <v>418210</v>
      </c>
      <c r="H2121" t="s">
        <v>27</v>
      </c>
    </row>
    <row r="2122" spans="1:8">
      <c r="A2122" t="s">
        <v>70</v>
      </c>
      <c r="B2122" t="s">
        <v>71</v>
      </c>
      <c r="C2122" t="s">
        <v>62</v>
      </c>
      <c r="D2122" t="s">
        <v>47</v>
      </c>
      <c r="E2122" t="s">
        <v>25</v>
      </c>
      <c r="F2122" t="s">
        <v>26</v>
      </c>
      <c r="G2122" s="3">
        <v>158144</v>
      </c>
      <c r="H2122" t="s">
        <v>27</v>
      </c>
    </row>
    <row r="2123" spans="1:8">
      <c r="A2123" t="s">
        <v>70</v>
      </c>
      <c r="B2123" t="s">
        <v>71</v>
      </c>
      <c r="C2123" t="s">
        <v>62</v>
      </c>
      <c r="D2123" t="s">
        <v>47</v>
      </c>
      <c r="E2123" t="s">
        <v>28</v>
      </c>
      <c r="F2123" t="s">
        <v>26</v>
      </c>
      <c r="G2123" s="3">
        <v>159278</v>
      </c>
      <c r="H2123" t="s">
        <v>27</v>
      </c>
    </row>
    <row r="2124" spans="1:8">
      <c r="A2124" t="s">
        <v>70</v>
      </c>
      <c r="B2124" t="s">
        <v>71</v>
      </c>
      <c r="C2124" t="s">
        <v>62</v>
      </c>
      <c r="D2124" t="s">
        <v>47</v>
      </c>
      <c r="E2124" t="s">
        <v>29</v>
      </c>
      <c r="F2124" t="s">
        <v>26</v>
      </c>
      <c r="G2124" s="3">
        <v>159322</v>
      </c>
      <c r="H2124" t="s">
        <v>27</v>
      </c>
    </row>
    <row r="2125" spans="1:8">
      <c r="A2125" t="s">
        <v>70</v>
      </c>
      <c r="B2125" t="s">
        <v>71</v>
      </c>
      <c r="C2125" t="s">
        <v>62</v>
      </c>
      <c r="D2125" t="s">
        <v>47</v>
      </c>
      <c r="E2125" t="s">
        <v>30</v>
      </c>
      <c r="F2125" t="s">
        <v>26</v>
      </c>
      <c r="G2125" s="3">
        <v>155162</v>
      </c>
      <c r="H2125" t="s">
        <v>27</v>
      </c>
    </row>
    <row r="2126" spans="1:8">
      <c r="A2126" t="s">
        <v>70</v>
      </c>
      <c r="B2126" t="s">
        <v>71</v>
      </c>
      <c r="C2126" t="s">
        <v>62</v>
      </c>
      <c r="D2126" t="s">
        <v>47</v>
      </c>
      <c r="E2126" t="s">
        <v>31</v>
      </c>
      <c r="F2126" t="s">
        <v>26</v>
      </c>
      <c r="G2126" s="3">
        <v>153341</v>
      </c>
      <c r="H2126" t="s">
        <v>27</v>
      </c>
    </row>
    <row r="2127" spans="1:8">
      <c r="A2127" t="s">
        <v>70</v>
      </c>
      <c r="B2127" t="s">
        <v>71</v>
      </c>
      <c r="C2127" t="s">
        <v>62</v>
      </c>
      <c r="D2127" t="s">
        <v>47</v>
      </c>
      <c r="E2127" t="s">
        <v>32</v>
      </c>
      <c r="F2127" t="s">
        <v>26</v>
      </c>
      <c r="G2127" s="3">
        <v>148725</v>
      </c>
      <c r="H2127" t="s">
        <v>27</v>
      </c>
    </row>
    <row r="2128" spans="1:8">
      <c r="A2128" t="s">
        <v>70</v>
      </c>
      <c r="B2128" t="s">
        <v>71</v>
      </c>
      <c r="C2128" t="s">
        <v>62</v>
      </c>
      <c r="D2128" t="s">
        <v>47</v>
      </c>
      <c r="E2128" t="s">
        <v>33</v>
      </c>
      <c r="F2128" t="s">
        <v>26</v>
      </c>
      <c r="G2128" s="3">
        <v>145467</v>
      </c>
      <c r="H2128" t="s">
        <v>27</v>
      </c>
    </row>
    <row r="2129" spans="1:8">
      <c r="A2129" t="s">
        <v>70</v>
      </c>
      <c r="B2129" t="s">
        <v>71</v>
      </c>
      <c r="C2129" t="s">
        <v>62</v>
      </c>
      <c r="D2129" t="s">
        <v>47</v>
      </c>
      <c r="E2129" t="s">
        <v>34</v>
      </c>
      <c r="F2129" t="s">
        <v>26</v>
      </c>
      <c r="G2129" s="3">
        <v>142880</v>
      </c>
      <c r="H2129" t="s">
        <v>27</v>
      </c>
    </row>
    <row r="2130" spans="1:8">
      <c r="A2130" t="s">
        <v>70</v>
      </c>
      <c r="B2130" t="s">
        <v>71</v>
      </c>
      <c r="C2130" t="s">
        <v>62</v>
      </c>
      <c r="D2130" t="s">
        <v>47</v>
      </c>
      <c r="E2130" t="s">
        <v>35</v>
      </c>
      <c r="F2130" t="s">
        <v>26</v>
      </c>
      <c r="G2130" s="3">
        <v>140559</v>
      </c>
      <c r="H2130" t="s">
        <v>27</v>
      </c>
    </row>
    <row r="2131" spans="1:8">
      <c r="A2131" t="s">
        <v>70</v>
      </c>
      <c r="B2131" t="s">
        <v>71</v>
      </c>
      <c r="C2131" t="s">
        <v>62</v>
      </c>
      <c r="D2131" t="s">
        <v>47</v>
      </c>
      <c r="E2131" t="s">
        <v>36</v>
      </c>
      <c r="F2131" t="s">
        <v>26</v>
      </c>
      <c r="G2131" s="3">
        <v>137830</v>
      </c>
      <c r="H2131" t="s">
        <v>27</v>
      </c>
    </row>
    <row r="2132" spans="1:8">
      <c r="A2132" t="s">
        <v>70</v>
      </c>
      <c r="B2132" t="s">
        <v>71</v>
      </c>
      <c r="C2132" t="s">
        <v>62</v>
      </c>
      <c r="D2132" t="s">
        <v>47</v>
      </c>
      <c r="E2132" t="s">
        <v>37</v>
      </c>
      <c r="F2132" t="s">
        <v>26</v>
      </c>
      <c r="G2132" s="3">
        <v>134866</v>
      </c>
      <c r="H2132" t="s">
        <v>27</v>
      </c>
    </row>
    <row r="2133" spans="1:8">
      <c r="A2133" t="s">
        <v>70</v>
      </c>
      <c r="B2133" t="s">
        <v>71</v>
      </c>
      <c r="C2133" t="s">
        <v>62</v>
      </c>
      <c r="D2133" t="s">
        <v>47</v>
      </c>
      <c r="E2133" t="s">
        <v>38</v>
      </c>
      <c r="F2133" t="s">
        <v>26</v>
      </c>
      <c r="G2133" s="3">
        <v>130445</v>
      </c>
      <c r="H2133" t="s">
        <v>27</v>
      </c>
    </row>
    <row r="2134" spans="1:8">
      <c r="A2134" t="s">
        <v>70</v>
      </c>
      <c r="B2134" t="s">
        <v>71</v>
      </c>
      <c r="C2134" t="s">
        <v>62</v>
      </c>
      <c r="D2134" t="s">
        <v>47</v>
      </c>
      <c r="E2134" t="s">
        <v>39</v>
      </c>
      <c r="F2134" t="s">
        <v>26</v>
      </c>
      <c r="G2134" s="3">
        <v>125682</v>
      </c>
      <c r="H2134" t="s">
        <v>27</v>
      </c>
    </row>
    <row r="2135" spans="1:8">
      <c r="A2135" t="s">
        <v>70</v>
      </c>
      <c r="B2135" t="s">
        <v>71</v>
      </c>
      <c r="C2135" t="s">
        <v>62</v>
      </c>
      <c r="D2135" t="s">
        <v>47</v>
      </c>
      <c r="E2135" t="s">
        <v>40</v>
      </c>
      <c r="F2135" t="s">
        <v>26</v>
      </c>
      <c r="G2135" s="3">
        <v>123529</v>
      </c>
      <c r="H2135" t="s">
        <v>27</v>
      </c>
    </row>
    <row r="2136" spans="1:8">
      <c r="A2136" t="s">
        <v>70</v>
      </c>
      <c r="B2136" t="s">
        <v>71</v>
      </c>
      <c r="C2136" t="s">
        <v>62</v>
      </c>
      <c r="D2136" t="s">
        <v>47</v>
      </c>
      <c r="E2136" t="s">
        <v>41</v>
      </c>
      <c r="F2136" t="s">
        <v>26</v>
      </c>
      <c r="G2136" s="3">
        <v>121791</v>
      </c>
      <c r="H2136" t="s">
        <v>27</v>
      </c>
    </row>
    <row r="2137" spans="1:8">
      <c r="A2137" t="s">
        <v>70</v>
      </c>
      <c r="B2137" t="s">
        <v>71</v>
      </c>
      <c r="C2137" t="s">
        <v>62</v>
      </c>
      <c r="D2137" t="s">
        <v>47</v>
      </c>
      <c r="E2137" t="s">
        <v>42</v>
      </c>
      <c r="F2137" t="s">
        <v>26</v>
      </c>
      <c r="G2137" s="3">
        <v>122888</v>
      </c>
      <c r="H2137" t="s">
        <v>27</v>
      </c>
    </row>
    <row r="2138" spans="1:8">
      <c r="A2138" t="s">
        <v>70</v>
      </c>
      <c r="B2138" t="s">
        <v>71</v>
      </c>
      <c r="C2138" t="s">
        <v>62</v>
      </c>
      <c r="D2138" t="s">
        <v>47</v>
      </c>
      <c r="E2138" t="s">
        <v>43</v>
      </c>
      <c r="F2138" t="s">
        <v>26</v>
      </c>
      <c r="G2138" s="3">
        <v>135558</v>
      </c>
      <c r="H2138" t="s">
        <v>27</v>
      </c>
    </row>
    <row r="2139" spans="1:8">
      <c r="A2139" t="s">
        <v>70</v>
      </c>
      <c r="B2139" t="s">
        <v>71</v>
      </c>
      <c r="C2139" t="s">
        <v>62</v>
      </c>
      <c r="D2139" t="s">
        <v>47</v>
      </c>
      <c r="E2139" t="s">
        <v>44</v>
      </c>
      <c r="F2139" t="s">
        <v>26</v>
      </c>
      <c r="G2139" s="3">
        <v>150931</v>
      </c>
      <c r="H2139" t="s">
        <v>27</v>
      </c>
    </row>
    <row r="2140" spans="1:8">
      <c r="A2140" t="s">
        <v>70</v>
      </c>
      <c r="B2140" t="s">
        <v>71</v>
      </c>
      <c r="C2140" t="s">
        <v>62</v>
      </c>
      <c r="D2140" t="s">
        <v>47</v>
      </c>
      <c r="E2140" t="s">
        <v>45</v>
      </c>
      <c r="F2140" t="s">
        <v>26</v>
      </c>
      <c r="G2140" s="3">
        <v>166431</v>
      </c>
      <c r="H2140" t="s">
        <v>27</v>
      </c>
    </row>
    <row r="2141" spans="1:8">
      <c r="A2141" t="s">
        <v>70</v>
      </c>
      <c r="B2141" t="s">
        <v>71</v>
      </c>
      <c r="C2141" t="s">
        <v>62</v>
      </c>
      <c r="D2141" t="s">
        <v>47</v>
      </c>
      <c r="E2141" t="s">
        <v>46</v>
      </c>
      <c r="F2141" t="s">
        <v>26</v>
      </c>
      <c r="G2141" s="3">
        <v>180788</v>
      </c>
      <c r="H2141" t="s">
        <v>27</v>
      </c>
    </row>
    <row r="2142" spans="1:8">
      <c r="A2142" t="s">
        <v>70</v>
      </c>
      <c r="B2142" t="s">
        <v>71</v>
      </c>
      <c r="C2142" t="s">
        <v>62</v>
      </c>
      <c r="D2142" t="s">
        <v>48</v>
      </c>
      <c r="E2142" t="s">
        <v>25</v>
      </c>
      <c r="F2142" t="s">
        <v>26</v>
      </c>
      <c r="G2142" s="3">
        <v>215721</v>
      </c>
      <c r="H2142" t="s">
        <v>27</v>
      </c>
    </row>
    <row r="2143" spans="1:8">
      <c r="A2143" t="s">
        <v>70</v>
      </c>
      <c r="B2143" t="s">
        <v>71</v>
      </c>
      <c r="C2143" t="s">
        <v>62</v>
      </c>
      <c r="D2143" t="s">
        <v>48</v>
      </c>
      <c r="E2143" t="s">
        <v>28</v>
      </c>
      <c r="F2143" t="s">
        <v>26</v>
      </c>
      <c r="G2143" s="3">
        <v>216123</v>
      </c>
      <c r="H2143" t="s">
        <v>27</v>
      </c>
    </row>
    <row r="2144" spans="1:8">
      <c r="A2144" t="s">
        <v>70</v>
      </c>
      <c r="B2144" t="s">
        <v>71</v>
      </c>
      <c r="C2144" t="s">
        <v>62</v>
      </c>
      <c r="D2144" t="s">
        <v>48</v>
      </c>
      <c r="E2144" t="s">
        <v>29</v>
      </c>
      <c r="F2144" t="s">
        <v>26</v>
      </c>
      <c r="G2144" s="3">
        <v>217536</v>
      </c>
      <c r="H2144" t="s">
        <v>27</v>
      </c>
    </row>
    <row r="2145" spans="1:8">
      <c r="A2145" t="s">
        <v>70</v>
      </c>
      <c r="B2145" t="s">
        <v>71</v>
      </c>
      <c r="C2145" t="s">
        <v>62</v>
      </c>
      <c r="D2145" t="s">
        <v>48</v>
      </c>
      <c r="E2145" t="s">
        <v>30</v>
      </c>
      <c r="F2145" t="s">
        <v>26</v>
      </c>
      <c r="G2145" s="3">
        <v>212780</v>
      </c>
      <c r="H2145" t="s">
        <v>27</v>
      </c>
    </row>
    <row r="2146" spans="1:8">
      <c r="A2146" t="s">
        <v>70</v>
      </c>
      <c r="B2146" t="s">
        <v>71</v>
      </c>
      <c r="C2146" t="s">
        <v>62</v>
      </c>
      <c r="D2146" t="s">
        <v>48</v>
      </c>
      <c r="E2146" t="s">
        <v>31</v>
      </c>
      <c r="F2146" t="s">
        <v>26</v>
      </c>
      <c r="G2146" s="3">
        <v>209495</v>
      </c>
      <c r="H2146" t="s">
        <v>27</v>
      </c>
    </row>
    <row r="2147" spans="1:8">
      <c r="A2147" t="s">
        <v>70</v>
      </c>
      <c r="B2147" t="s">
        <v>71</v>
      </c>
      <c r="C2147" t="s">
        <v>62</v>
      </c>
      <c r="D2147" t="s">
        <v>48</v>
      </c>
      <c r="E2147" t="s">
        <v>32</v>
      </c>
      <c r="F2147" t="s">
        <v>26</v>
      </c>
      <c r="G2147" s="3">
        <v>203837</v>
      </c>
      <c r="H2147" t="s">
        <v>27</v>
      </c>
    </row>
    <row r="2148" spans="1:8">
      <c r="A2148" t="s">
        <v>70</v>
      </c>
      <c r="B2148" t="s">
        <v>71</v>
      </c>
      <c r="C2148" t="s">
        <v>62</v>
      </c>
      <c r="D2148" t="s">
        <v>48</v>
      </c>
      <c r="E2148" t="s">
        <v>33</v>
      </c>
      <c r="F2148" t="s">
        <v>26</v>
      </c>
      <c r="G2148" s="3">
        <v>200042</v>
      </c>
      <c r="H2148" t="s">
        <v>27</v>
      </c>
    </row>
    <row r="2149" spans="1:8">
      <c r="A2149" t="s">
        <v>70</v>
      </c>
      <c r="B2149" t="s">
        <v>71</v>
      </c>
      <c r="C2149" t="s">
        <v>62</v>
      </c>
      <c r="D2149" t="s">
        <v>48</v>
      </c>
      <c r="E2149" t="s">
        <v>34</v>
      </c>
      <c r="F2149" t="s">
        <v>26</v>
      </c>
      <c r="G2149" s="3">
        <v>196404</v>
      </c>
      <c r="H2149" t="s">
        <v>27</v>
      </c>
    </row>
    <row r="2150" spans="1:8">
      <c r="A2150" t="s">
        <v>70</v>
      </c>
      <c r="B2150" t="s">
        <v>71</v>
      </c>
      <c r="C2150" t="s">
        <v>62</v>
      </c>
      <c r="D2150" t="s">
        <v>48</v>
      </c>
      <c r="E2150" t="s">
        <v>35</v>
      </c>
      <c r="F2150" t="s">
        <v>26</v>
      </c>
      <c r="G2150" s="3">
        <v>194641</v>
      </c>
      <c r="H2150" t="s">
        <v>27</v>
      </c>
    </row>
    <row r="2151" spans="1:8">
      <c r="A2151" t="s">
        <v>70</v>
      </c>
      <c r="B2151" t="s">
        <v>71</v>
      </c>
      <c r="C2151" t="s">
        <v>62</v>
      </c>
      <c r="D2151" t="s">
        <v>48</v>
      </c>
      <c r="E2151" t="s">
        <v>36</v>
      </c>
      <c r="F2151" t="s">
        <v>26</v>
      </c>
      <c r="G2151" s="3">
        <v>191888</v>
      </c>
      <c r="H2151" t="s">
        <v>27</v>
      </c>
    </row>
    <row r="2152" spans="1:8">
      <c r="A2152" t="s">
        <v>70</v>
      </c>
      <c r="B2152" t="s">
        <v>71</v>
      </c>
      <c r="C2152" t="s">
        <v>62</v>
      </c>
      <c r="D2152" t="s">
        <v>48</v>
      </c>
      <c r="E2152" t="s">
        <v>37</v>
      </c>
      <c r="F2152" t="s">
        <v>26</v>
      </c>
      <c r="G2152" s="3">
        <v>187589</v>
      </c>
      <c r="H2152" t="s">
        <v>27</v>
      </c>
    </row>
    <row r="2153" spans="1:8">
      <c r="A2153" t="s">
        <v>70</v>
      </c>
      <c r="B2153" t="s">
        <v>71</v>
      </c>
      <c r="C2153" t="s">
        <v>62</v>
      </c>
      <c r="D2153" t="s">
        <v>48</v>
      </c>
      <c r="E2153" t="s">
        <v>38</v>
      </c>
      <c r="F2153" t="s">
        <v>26</v>
      </c>
      <c r="G2153" s="3">
        <v>181389</v>
      </c>
      <c r="H2153" t="s">
        <v>27</v>
      </c>
    </row>
    <row r="2154" spans="1:8">
      <c r="A2154" t="s">
        <v>70</v>
      </c>
      <c r="B2154" t="s">
        <v>71</v>
      </c>
      <c r="C2154" t="s">
        <v>62</v>
      </c>
      <c r="D2154" t="s">
        <v>48</v>
      </c>
      <c r="E2154" t="s">
        <v>39</v>
      </c>
      <c r="F2154" t="s">
        <v>26</v>
      </c>
      <c r="G2154" s="3">
        <v>175281</v>
      </c>
      <c r="H2154" t="s">
        <v>27</v>
      </c>
    </row>
    <row r="2155" spans="1:8">
      <c r="A2155" t="s">
        <v>70</v>
      </c>
      <c r="B2155" t="s">
        <v>71</v>
      </c>
      <c r="C2155" t="s">
        <v>62</v>
      </c>
      <c r="D2155" t="s">
        <v>48</v>
      </c>
      <c r="E2155" t="s">
        <v>40</v>
      </c>
      <c r="F2155" t="s">
        <v>26</v>
      </c>
      <c r="G2155" s="3">
        <v>170587</v>
      </c>
      <c r="H2155" t="s">
        <v>27</v>
      </c>
    </row>
    <row r="2156" spans="1:8">
      <c r="A2156" t="s">
        <v>70</v>
      </c>
      <c r="B2156" t="s">
        <v>71</v>
      </c>
      <c r="C2156" t="s">
        <v>62</v>
      </c>
      <c r="D2156" t="s">
        <v>48</v>
      </c>
      <c r="E2156" t="s">
        <v>41</v>
      </c>
      <c r="F2156" t="s">
        <v>26</v>
      </c>
      <c r="G2156" s="3">
        <v>167846</v>
      </c>
      <c r="H2156" t="s">
        <v>27</v>
      </c>
    </row>
    <row r="2157" spans="1:8">
      <c r="A2157" t="s">
        <v>70</v>
      </c>
      <c r="B2157" t="s">
        <v>71</v>
      </c>
      <c r="C2157" t="s">
        <v>62</v>
      </c>
      <c r="D2157" t="s">
        <v>48</v>
      </c>
      <c r="E2157" t="s">
        <v>42</v>
      </c>
      <c r="F2157" t="s">
        <v>26</v>
      </c>
      <c r="G2157" s="3">
        <v>166946</v>
      </c>
      <c r="H2157" t="s">
        <v>27</v>
      </c>
    </row>
    <row r="2158" spans="1:8">
      <c r="A2158" t="s">
        <v>70</v>
      </c>
      <c r="B2158" t="s">
        <v>71</v>
      </c>
      <c r="C2158" t="s">
        <v>62</v>
      </c>
      <c r="D2158" t="s">
        <v>48</v>
      </c>
      <c r="E2158" t="s">
        <v>43</v>
      </c>
      <c r="F2158" t="s">
        <v>26</v>
      </c>
      <c r="G2158" s="3">
        <v>181856</v>
      </c>
      <c r="H2158" t="s">
        <v>27</v>
      </c>
    </row>
    <row r="2159" spans="1:8">
      <c r="A2159" t="s">
        <v>70</v>
      </c>
      <c r="B2159" t="s">
        <v>71</v>
      </c>
      <c r="C2159" t="s">
        <v>62</v>
      </c>
      <c r="D2159" t="s">
        <v>48</v>
      </c>
      <c r="E2159" t="s">
        <v>44</v>
      </c>
      <c r="F2159" t="s">
        <v>26</v>
      </c>
      <c r="G2159" s="3">
        <v>200610</v>
      </c>
      <c r="H2159" t="s">
        <v>27</v>
      </c>
    </row>
    <row r="2160" spans="1:8">
      <c r="A2160" t="s">
        <v>70</v>
      </c>
      <c r="B2160" t="s">
        <v>71</v>
      </c>
      <c r="C2160" t="s">
        <v>62</v>
      </c>
      <c r="D2160" t="s">
        <v>48</v>
      </c>
      <c r="E2160" t="s">
        <v>45</v>
      </c>
      <c r="F2160" t="s">
        <v>26</v>
      </c>
      <c r="G2160" s="3">
        <v>219700</v>
      </c>
      <c r="H2160" t="s">
        <v>27</v>
      </c>
    </row>
    <row r="2161" spans="1:8">
      <c r="A2161" t="s">
        <v>70</v>
      </c>
      <c r="B2161" t="s">
        <v>71</v>
      </c>
      <c r="C2161" t="s">
        <v>62</v>
      </c>
      <c r="D2161" t="s">
        <v>48</v>
      </c>
      <c r="E2161" t="s">
        <v>46</v>
      </c>
      <c r="F2161" t="s">
        <v>26</v>
      </c>
      <c r="G2161" s="3">
        <v>237422</v>
      </c>
      <c r="H2161" t="s">
        <v>27</v>
      </c>
    </row>
    <row r="2162" spans="1:8">
      <c r="A2162" t="s">
        <v>70</v>
      </c>
      <c r="B2162" t="s">
        <v>71</v>
      </c>
      <c r="C2162" t="s">
        <v>63</v>
      </c>
      <c r="D2162" t="s">
        <v>24</v>
      </c>
      <c r="E2162" t="s">
        <v>25</v>
      </c>
      <c r="F2162" t="s">
        <v>26</v>
      </c>
      <c r="G2162" s="3">
        <v>646497</v>
      </c>
      <c r="H2162" t="s">
        <v>27</v>
      </c>
    </row>
    <row r="2163" spans="1:8">
      <c r="A2163" t="s">
        <v>70</v>
      </c>
      <c r="B2163" t="s">
        <v>71</v>
      </c>
      <c r="C2163" t="s">
        <v>63</v>
      </c>
      <c r="D2163" t="s">
        <v>24</v>
      </c>
      <c r="E2163" t="s">
        <v>28</v>
      </c>
      <c r="F2163" t="s">
        <v>26</v>
      </c>
      <c r="G2163" s="3">
        <v>662009</v>
      </c>
      <c r="H2163" t="s">
        <v>27</v>
      </c>
    </row>
    <row r="2164" spans="1:8">
      <c r="A2164" t="s">
        <v>70</v>
      </c>
      <c r="B2164" t="s">
        <v>71</v>
      </c>
      <c r="C2164" t="s">
        <v>63</v>
      </c>
      <c r="D2164" t="s">
        <v>24</v>
      </c>
      <c r="E2164" t="s">
        <v>29</v>
      </c>
      <c r="F2164" t="s">
        <v>26</v>
      </c>
      <c r="G2164" s="3">
        <v>676471</v>
      </c>
      <c r="H2164" t="s">
        <v>27</v>
      </c>
    </row>
    <row r="2165" spans="1:8">
      <c r="A2165" t="s">
        <v>70</v>
      </c>
      <c r="B2165" t="s">
        <v>71</v>
      </c>
      <c r="C2165" t="s">
        <v>63</v>
      </c>
      <c r="D2165" t="s">
        <v>24</v>
      </c>
      <c r="E2165" t="s">
        <v>30</v>
      </c>
      <c r="F2165" t="s">
        <v>26</v>
      </c>
      <c r="G2165" s="3">
        <v>696711</v>
      </c>
      <c r="H2165" t="s">
        <v>27</v>
      </c>
    </row>
    <row r="2166" spans="1:8">
      <c r="A2166" t="s">
        <v>70</v>
      </c>
      <c r="B2166" t="s">
        <v>71</v>
      </c>
      <c r="C2166" t="s">
        <v>63</v>
      </c>
      <c r="D2166" t="s">
        <v>24</v>
      </c>
      <c r="E2166" t="s">
        <v>31</v>
      </c>
      <c r="F2166" t="s">
        <v>26</v>
      </c>
      <c r="G2166" s="3">
        <v>712588</v>
      </c>
      <c r="H2166" t="s">
        <v>27</v>
      </c>
    </row>
    <row r="2167" spans="1:8">
      <c r="A2167" t="s">
        <v>70</v>
      </c>
      <c r="B2167" t="s">
        <v>71</v>
      </c>
      <c r="C2167" t="s">
        <v>63</v>
      </c>
      <c r="D2167" t="s">
        <v>24</v>
      </c>
      <c r="E2167" t="s">
        <v>32</v>
      </c>
      <c r="F2167" t="s">
        <v>26</v>
      </c>
      <c r="G2167" s="3">
        <v>735008</v>
      </c>
      <c r="H2167" t="s">
        <v>27</v>
      </c>
    </row>
    <row r="2168" spans="1:8">
      <c r="A2168" t="s">
        <v>70</v>
      </c>
      <c r="B2168" t="s">
        <v>71</v>
      </c>
      <c r="C2168" t="s">
        <v>63</v>
      </c>
      <c r="D2168" t="s">
        <v>24</v>
      </c>
      <c r="E2168" t="s">
        <v>33</v>
      </c>
      <c r="F2168" t="s">
        <v>26</v>
      </c>
      <c r="G2168" s="3">
        <v>755538</v>
      </c>
      <c r="H2168" t="s">
        <v>27</v>
      </c>
    </row>
    <row r="2169" spans="1:8">
      <c r="A2169" t="s">
        <v>70</v>
      </c>
      <c r="B2169" t="s">
        <v>71</v>
      </c>
      <c r="C2169" t="s">
        <v>63</v>
      </c>
      <c r="D2169" t="s">
        <v>24</v>
      </c>
      <c r="E2169" t="s">
        <v>34</v>
      </c>
      <c r="F2169" t="s">
        <v>26</v>
      </c>
      <c r="G2169" s="3">
        <v>773206</v>
      </c>
      <c r="H2169" t="s">
        <v>27</v>
      </c>
    </row>
    <row r="2170" spans="1:8">
      <c r="A2170" t="s">
        <v>70</v>
      </c>
      <c r="B2170" t="s">
        <v>71</v>
      </c>
      <c r="C2170" t="s">
        <v>63</v>
      </c>
      <c r="D2170" t="s">
        <v>24</v>
      </c>
      <c r="E2170" t="s">
        <v>35</v>
      </c>
      <c r="F2170" t="s">
        <v>26</v>
      </c>
      <c r="G2170" s="3">
        <v>784562</v>
      </c>
      <c r="H2170" t="s">
        <v>27</v>
      </c>
    </row>
    <row r="2171" spans="1:8">
      <c r="A2171" t="s">
        <v>70</v>
      </c>
      <c r="B2171" t="s">
        <v>71</v>
      </c>
      <c r="C2171" t="s">
        <v>63</v>
      </c>
      <c r="D2171" t="s">
        <v>24</v>
      </c>
      <c r="E2171" t="s">
        <v>36</v>
      </c>
      <c r="F2171" t="s">
        <v>26</v>
      </c>
      <c r="G2171" s="3">
        <v>798467</v>
      </c>
      <c r="H2171" t="s">
        <v>27</v>
      </c>
    </row>
    <row r="2172" spans="1:8">
      <c r="A2172" t="s">
        <v>70</v>
      </c>
      <c r="B2172" t="s">
        <v>71</v>
      </c>
      <c r="C2172" t="s">
        <v>63</v>
      </c>
      <c r="D2172" t="s">
        <v>24</v>
      </c>
      <c r="E2172" t="s">
        <v>37</v>
      </c>
      <c r="F2172" t="s">
        <v>26</v>
      </c>
      <c r="G2172" s="3">
        <v>811456</v>
      </c>
      <c r="H2172" t="s">
        <v>27</v>
      </c>
    </row>
    <row r="2173" spans="1:8">
      <c r="A2173" t="s">
        <v>70</v>
      </c>
      <c r="B2173" t="s">
        <v>71</v>
      </c>
      <c r="C2173" t="s">
        <v>63</v>
      </c>
      <c r="D2173" t="s">
        <v>24</v>
      </c>
      <c r="E2173" t="s">
        <v>38</v>
      </c>
      <c r="F2173" t="s">
        <v>26</v>
      </c>
      <c r="G2173" s="3">
        <v>825466</v>
      </c>
      <c r="H2173" t="s">
        <v>27</v>
      </c>
    </row>
    <row r="2174" spans="1:8">
      <c r="A2174" t="s">
        <v>70</v>
      </c>
      <c r="B2174" t="s">
        <v>71</v>
      </c>
      <c r="C2174" t="s">
        <v>63</v>
      </c>
      <c r="D2174" t="s">
        <v>24</v>
      </c>
      <c r="E2174" t="s">
        <v>39</v>
      </c>
      <c r="F2174" t="s">
        <v>26</v>
      </c>
      <c r="G2174" s="3">
        <v>835346</v>
      </c>
      <c r="H2174" t="s">
        <v>27</v>
      </c>
    </row>
    <row r="2175" spans="1:8">
      <c r="A2175" t="s">
        <v>70</v>
      </c>
      <c r="B2175" t="s">
        <v>71</v>
      </c>
      <c r="C2175" t="s">
        <v>63</v>
      </c>
      <c r="D2175" t="s">
        <v>24</v>
      </c>
      <c r="E2175" t="s">
        <v>40</v>
      </c>
      <c r="F2175" t="s">
        <v>26</v>
      </c>
      <c r="G2175" s="3">
        <v>843052</v>
      </c>
      <c r="H2175" t="s">
        <v>27</v>
      </c>
    </row>
    <row r="2176" spans="1:8">
      <c r="A2176" t="s">
        <v>70</v>
      </c>
      <c r="B2176" t="s">
        <v>71</v>
      </c>
      <c r="C2176" t="s">
        <v>63</v>
      </c>
      <c r="D2176" t="s">
        <v>24</v>
      </c>
      <c r="E2176" t="s">
        <v>41</v>
      </c>
      <c r="F2176" t="s">
        <v>26</v>
      </c>
      <c r="G2176" s="3">
        <v>848157</v>
      </c>
      <c r="H2176" t="s">
        <v>27</v>
      </c>
    </row>
    <row r="2177" spans="1:8">
      <c r="A2177" t="s">
        <v>70</v>
      </c>
      <c r="B2177" t="s">
        <v>71</v>
      </c>
      <c r="C2177" t="s">
        <v>63</v>
      </c>
      <c r="D2177" t="s">
        <v>24</v>
      </c>
      <c r="E2177" t="s">
        <v>42</v>
      </c>
      <c r="F2177" t="s">
        <v>26</v>
      </c>
      <c r="G2177" s="3">
        <v>849682</v>
      </c>
      <c r="H2177" t="s">
        <v>27</v>
      </c>
    </row>
    <row r="2178" spans="1:8">
      <c r="A2178" t="s">
        <v>70</v>
      </c>
      <c r="B2178" t="s">
        <v>71</v>
      </c>
      <c r="C2178" t="s">
        <v>63</v>
      </c>
      <c r="D2178" t="s">
        <v>24</v>
      </c>
      <c r="E2178" t="s">
        <v>43</v>
      </c>
      <c r="F2178" t="s">
        <v>26</v>
      </c>
      <c r="G2178" s="3">
        <v>852053</v>
      </c>
      <c r="H2178" t="s">
        <v>27</v>
      </c>
    </row>
    <row r="2179" spans="1:8">
      <c r="A2179" t="s">
        <v>70</v>
      </c>
      <c r="B2179" t="s">
        <v>71</v>
      </c>
      <c r="C2179" t="s">
        <v>63</v>
      </c>
      <c r="D2179" t="s">
        <v>24</v>
      </c>
      <c r="E2179" t="s">
        <v>44</v>
      </c>
      <c r="F2179" t="s">
        <v>26</v>
      </c>
      <c r="G2179" s="3">
        <v>849851</v>
      </c>
      <c r="H2179" t="s">
        <v>27</v>
      </c>
    </row>
    <row r="2180" spans="1:8">
      <c r="A2180" t="s">
        <v>70</v>
      </c>
      <c r="B2180" t="s">
        <v>71</v>
      </c>
      <c r="C2180" t="s">
        <v>63</v>
      </c>
      <c r="D2180" t="s">
        <v>24</v>
      </c>
      <c r="E2180" t="s">
        <v>45</v>
      </c>
      <c r="F2180" t="s">
        <v>26</v>
      </c>
      <c r="G2180" s="3">
        <v>849785</v>
      </c>
      <c r="H2180" t="s">
        <v>27</v>
      </c>
    </row>
    <row r="2181" spans="1:8">
      <c r="A2181" t="s">
        <v>70</v>
      </c>
      <c r="B2181" t="s">
        <v>71</v>
      </c>
      <c r="C2181" t="s">
        <v>63</v>
      </c>
      <c r="D2181" t="s">
        <v>24</v>
      </c>
      <c r="E2181" t="s">
        <v>46</v>
      </c>
      <c r="F2181" t="s">
        <v>26</v>
      </c>
      <c r="G2181" s="3">
        <v>852703</v>
      </c>
      <c r="H2181" t="s">
        <v>27</v>
      </c>
    </row>
    <row r="2182" spans="1:8">
      <c r="A2182" t="s">
        <v>70</v>
      </c>
      <c r="B2182" t="s">
        <v>71</v>
      </c>
      <c r="C2182" t="s">
        <v>63</v>
      </c>
      <c r="D2182" t="s">
        <v>47</v>
      </c>
      <c r="E2182" t="s">
        <v>25</v>
      </c>
      <c r="F2182" t="s">
        <v>26</v>
      </c>
      <c r="G2182" s="3">
        <v>229299</v>
      </c>
      <c r="H2182" t="s">
        <v>27</v>
      </c>
    </row>
    <row r="2183" spans="1:8">
      <c r="A2183" t="s">
        <v>70</v>
      </c>
      <c r="B2183" t="s">
        <v>71</v>
      </c>
      <c r="C2183" t="s">
        <v>63</v>
      </c>
      <c r="D2183" t="s">
        <v>47</v>
      </c>
      <c r="E2183" t="s">
        <v>28</v>
      </c>
      <c r="F2183" t="s">
        <v>26</v>
      </c>
      <c r="G2183" s="3">
        <v>235375</v>
      </c>
      <c r="H2183" t="s">
        <v>27</v>
      </c>
    </row>
    <row r="2184" spans="1:8">
      <c r="A2184" t="s">
        <v>70</v>
      </c>
      <c r="B2184" t="s">
        <v>71</v>
      </c>
      <c r="C2184" t="s">
        <v>63</v>
      </c>
      <c r="D2184" t="s">
        <v>47</v>
      </c>
      <c r="E2184" t="s">
        <v>29</v>
      </c>
      <c r="F2184" t="s">
        <v>26</v>
      </c>
      <c r="G2184" s="3">
        <v>241389</v>
      </c>
      <c r="H2184" t="s">
        <v>27</v>
      </c>
    </row>
    <row r="2185" spans="1:8">
      <c r="A2185" t="s">
        <v>70</v>
      </c>
      <c r="B2185" t="s">
        <v>71</v>
      </c>
      <c r="C2185" t="s">
        <v>63</v>
      </c>
      <c r="D2185" t="s">
        <v>47</v>
      </c>
      <c r="E2185" t="s">
        <v>30</v>
      </c>
      <c r="F2185" t="s">
        <v>26</v>
      </c>
      <c r="G2185" s="3">
        <v>249880</v>
      </c>
      <c r="H2185" t="s">
        <v>27</v>
      </c>
    </row>
    <row r="2186" spans="1:8">
      <c r="A2186" t="s">
        <v>70</v>
      </c>
      <c r="B2186" t="s">
        <v>71</v>
      </c>
      <c r="C2186" t="s">
        <v>63</v>
      </c>
      <c r="D2186" t="s">
        <v>47</v>
      </c>
      <c r="E2186" t="s">
        <v>31</v>
      </c>
      <c r="F2186" t="s">
        <v>26</v>
      </c>
      <c r="G2186" s="3">
        <v>252147</v>
      </c>
      <c r="H2186" t="s">
        <v>27</v>
      </c>
    </row>
    <row r="2187" spans="1:8">
      <c r="A2187" t="s">
        <v>70</v>
      </c>
      <c r="B2187" t="s">
        <v>71</v>
      </c>
      <c r="C2187" t="s">
        <v>63</v>
      </c>
      <c r="D2187" t="s">
        <v>47</v>
      </c>
      <c r="E2187" t="s">
        <v>32</v>
      </c>
      <c r="F2187" t="s">
        <v>26</v>
      </c>
      <c r="G2187" s="3">
        <v>261013</v>
      </c>
      <c r="H2187" t="s">
        <v>27</v>
      </c>
    </row>
    <row r="2188" spans="1:8">
      <c r="A2188" t="s">
        <v>70</v>
      </c>
      <c r="B2188" t="s">
        <v>71</v>
      </c>
      <c r="C2188" t="s">
        <v>63</v>
      </c>
      <c r="D2188" t="s">
        <v>47</v>
      </c>
      <c r="E2188" t="s">
        <v>33</v>
      </c>
      <c r="F2188" t="s">
        <v>26</v>
      </c>
      <c r="G2188" s="3">
        <v>269002</v>
      </c>
      <c r="H2188" t="s">
        <v>27</v>
      </c>
    </row>
    <row r="2189" spans="1:8">
      <c r="A2189" t="s">
        <v>70</v>
      </c>
      <c r="B2189" t="s">
        <v>71</v>
      </c>
      <c r="C2189" t="s">
        <v>63</v>
      </c>
      <c r="D2189" t="s">
        <v>47</v>
      </c>
      <c r="E2189" t="s">
        <v>34</v>
      </c>
      <c r="F2189" t="s">
        <v>26</v>
      </c>
      <c r="G2189" s="3">
        <v>275539</v>
      </c>
      <c r="H2189" t="s">
        <v>27</v>
      </c>
    </row>
    <row r="2190" spans="1:8">
      <c r="A2190" t="s">
        <v>70</v>
      </c>
      <c r="B2190" t="s">
        <v>71</v>
      </c>
      <c r="C2190" t="s">
        <v>63</v>
      </c>
      <c r="D2190" t="s">
        <v>47</v>
      </c>
      <c r="E2190" t="s">
        <v>35</v>
      </c>
      <c r="F2190" t="s">
        <v>26</v>
      </c>
      <c r="G2190" s="3">
        <v>279401</v>
      </c>
      <c r="H2190" t="s">
        <v>27</v>
      </c>
    </row>
    <row r="2191" spans="1:8">
      <c r="A2191" t="s">
        <v>70</v>
      </c>
      <c r="B2191" t="s">
        <v>71</v>
      </c>
      <c r="C2191" t="s">
        <v>63</v>
      </c>
      <c r="D2191" t="s">
        <v>47</v>
      </c>
      <c r="E2191" t="s">
        <v>36</v>
      </c>
      <c r="F2191" t="s">
        <v>26</v>
      </c>
      <c r="G2191" s="3">
        <v>284278</v>
      </c>
      <c r="H2191" t="s">
        <v>27</v>
      </c>
    </row>
    <row r="2192" spans="1:8">
      <c r="A2192" t="s">
        <v>70</v>
      </c>
      <c r="B2192" t="s">
        <v>71</v>
      </c>
      <c r="C2192" t="s">
        <v>63</v>
      </c>
      <c r="D2192" t="s">
        <v>47</v>
      </c>
      <c r="E2192" t="s">
        <v>37</v>
      </c>
      <c r="F2192" t="s">
        <v>26</v>
      </c>
      <c r="G2192" s="3">
        <v>288686</v>
      </c>
      <c r="H2192" t="s">
        <v>27</v>
      </c>
    </row>
    <row r="2193" spans="1:8">
      <c r="A2193" t="s">
        <v>70</v>
      </c>
      <c r="B2193" t="s">
        <v>71</v>
      </c>
      <c r="C2193" t="s">
        <v>63</v>
      </c>
      <c r="D2193" t="s">
        <v>47</v>
      </c>
      <c r="E2193" t="s">
        <v>38</v>
      </c>
      <c r="F2193" t="s">
        <v>26</v>
      </c>
      <c r="G2193" s="3">
        <v>293399</v>
      </c>
      <c r="H2193" t="s">
        <v>27</v>
      </c>
    </row>
    <row r="2194" spans="1:8">
      <c r="A2194" t="s">
        <v>70</v>
      </c>
      <c r="B2194" t="s">
        <v>71</v>
      </c>
      <c r="C2194" t="s">
        <v>63</v>
      </c>
      <c r="D2194" t="s">
        <v>47</v>
      </c>
      <c r="E2194" t="s">
        <v>39</v>
      </c>
      <c r="F2194" t="s">
        <v>26</v>
      </c>
      <c r="G2194" s="3">
        <v>296368</v>
      </c>
      <c r="H2194" t="s">
        <v>27</v>
      </c>
    </row>
    <row r="2195" spans="1:8">
      <c r="A2195" t="s">
        <v>70</v>
      </c>
      <c r="B2195" t="s">
        <v>71</v>
      </c>
      <c r="C2195" t="s">
        <v>63</v>
      </c>
      <c r="D2195" t="s">
        <v>47</v>
      </c>
      <c r="E2195" t="s">
        <v>40</v>
      </c>
      <c r="F2195" t="s">
        <v>26</v>
      </c>
      <c r="G2195" s="3">
        <v>298196</v>
      </c>
      <c r="H2195" t="s">
        <v>27</v>
      </c>
    </row>
    <row r="2196" spans="1:8">
      <c r="A2196" t="s">
        <v>70</v>
      </c>
      <c r="B2196" t="s">
        <v>71</v>
      </c>
      <c r="C2196" t="s">
        <v>63</v>
      </c>
      <c r="D2196" t="s">
        <v>47</v>
      </c>
      <c r="E2196" t="s">
        <v>41</v>
      </c>
      <c r="F2196" t="s">
        <v>26</v>
      </c>
      <c r="G2196" s="3">
        <v>299546</v>
      </c>
      <c r="H2196" t="s">
        <v>27</v>
      </c>
    </row>
    <row r="2197" spans="1:8">
      <c r="A2197" t="s">
        <v>70</v>
      </c>
      <c r="B2197" t="s">
        <v>71</v>
      </c>
      <c r="C2197" t="s">
        <v>63</v>
      </c>
      <c r="D2197" t="s">
        <v>47</v>
      </c>
      <c r="E2197" t="s">
        <v>42</v>
      </c>
      <c r="F2197" t="s">
        <v>26</v>
      </c>
      <c r="G2197" s="3">
        <v>299335</v>
      </c>
      <c r="H2197" t="s">
        <v>27</v>
      </c>
    </row>
    <row r="2198" spans="1:8">
      <c r="A2198" t="s">
        <v>70</v>
      </c>
      <c r="B2198" t="s">
        <v>71</v>
      </c>
      <c r="C2198" t="s">
        <v>63</v>
      </c>
      <c r="D2198" t="s">
        <v>47</v>
      </c>
      <c r="E2198" t="s">
        <v>43</v>
      </c>
      <c r="F2198" t="s">
        <v>26</v>
      </c>
      <c r="G2198" s="3">
        <v>299862</v>
      </c>
      <c r="H2198" t="s">
        <v>27</v>
      </c>
    </row>
    <row r="2199" spans="1:8">
      <c r="A2199" t="s">
        <v>70</v>
      </c>
      <c r="B2199" t="s">
        <v>71</v>
      </c>
      <c r="C2199" t="s">
        <v>63</v>
      </c>
      <c r="D2199" t="s">
        <v>47</v>
      </c>
      <c r="E2199" t="s">
        <v>44</v>
      </c>
      <c r="F2199" t="s">
        <v>26</v>
      </c>
      <c r="G2199" s="3">
        <v>298631</v>
      </c>
      <c r="H2199" t="s">
        <v>27</v>
      </c>
    </row>
    <row r="2200" spans="1:8">
      <c r="A2200" t="s">
        <v>70</v>
      </c>
      <c r="B2200" t="s">
        <v>71</v>
      </c>
      <c r="C2200" t="s">
        <v>63</v>
      </c>
      <c r="D2200" t="s">
        <v>47</v>
      </c>
      <c r="E2200" t="s">
        <v>45</v>
      </c>
      <c r="F2200" t="s">
        <v>26</v>
      </c>
      <c r="G2200" s="3">
        <v>298771</v>
      </c>
      <c r="H2200" t="s">
        <v>27</v>
      </c>
    </row>
    <row r="2201" spans="1:8">
      <c r="A2201" t="s">
        <v>70</v>
      </c>
      <c r="B2201" t="s">
        <v>71</v>
      </c>
      <c r="C2201" t="s">
        <v>63</v>
      </c>
      <c r="D2201" t="s">
        <v>47</v>
      </c>
      <c r="E2201" t="s">
        <v>46</v>
      </c>
      <c r="F2201" t="s">
        <v>26</v>
      </c>
      <c r="G2201" s="3">
        <v>300055</v>
      </c>
      <c r="H2201" t="s">
        <v>27</v>
      </c>
    </row>
    <row r="2202" spans="1:8">
      <c r="A2202" t="s">
        <v>70</v>
      </c>
      <c r="B2202" t="s">
        <v>71</v>
      </c>
      <c r="C2202" t="s">
        <v>63</v>
      </c>
      <c r="D2202" t="s">
        <v>48</v>
      </c>
      <c r="E2202" t="s">
        <v>25</v>
      </c>
      <c r="F2202" t="s">
        <v>26</v>
      </c>
      <c r="G2202" s="3">
        <v>417198</v>
      </c>
      <c r="H2202" t="s">
        <v>27</v>
      </c>
    </row>
    <row r="2203" spans="1:8">
      <c r="A2203" t="s">
        <v>70</v>
      </c>
      <c r="B2203" t="s">
        <v>71</v>
      </c>
      <c r="C2203" t="s">
        <v>63</v>
      </c>
      <c r="D2203" t="s">
        <v>48</v>
      </c>
      <c r="E2203" t="s">
        <v>28</v>
      </c>
      <c r="F2203" t="s">
        <v>26</v>
      </c>
      <c r="G2203" s="3">
        <v>426634</v>
      </c>
      <c r="H2203" t="s">
        <v>27</v>
      </c>
    </row>
    <row r="2204" spans="1:8">
      <c r="A2204" t="s">
        <v>70</v>
      </c>
      <c r="B2204" t="s">
        <v>71</v>
      </c>
      <c r="C2204" t="s">
        <v>63</v>
      </c>
      <c r="D2204" t="s">
        <v>48</v>
      </c>
      <c r="E2204" t="s">
        <v>29</v>
      </c>
      <c r="F2204" t="s">
        <v>26</v>
      </c>
      <c r="G2204" s="3">
        <v>435082</v>
      </c>
      <c r="H2204" t="s">
        <v>27</v>
      </c>
    </row>
    <row r="2205" spans="1:8">
      <c r="A2205" t="s">
        <v>70</v>
      </c>
      <c r="B2205" t="s">
        <v>71</v>
      </c>
      <c r="C2205" t="s">
        <v>63</v>
      </c>
      <c r="D2205" t="s">
        <v>48</v>
      </c>
      <c r="E2205" t="s">
        <v>30</v>
      </c>
      <c r="F2205" t="s">
        <v>26</v>
      </c>
      <c r="G2205" s="3">
        <v>446831</v>
      </c>
      <c r="H2205" t="s">
        <v>27</v>
      </c>
    </row>
    <row r="2206" spans="1:8">
      <c r="A2206" t="s">
        <v>70</v>
      </c>
      <c r="B2206" t="s">
        <v>71</v>
      </c>
      <c r="C2206" t="s">
        <v>63</v>
      </c>
      <c r="D2206" t="s">
        <v>48</v>
      </c>
      <c r="E2206" t="s">
        <v>31</v>
      </c>
      <c r="F2206" t="s">
        <v>26</v>
      </c>
      <c r="G2206" s="3">
        <v>460441</v>
      </c>
      <c r="H2206" t="s">
        <v>27</v>
      </c>
    </row>
    <row r="2207" spans="1:8">
      <c r="A2207" t="s">
        <v>70</v>
      </c>
      <c r="B2207" t="s">
        <v>71</v>
      </c>
      <c r="C2207" t="s">
        <v>63</v>
      </c>
      <c r="D2207" t="s">
        <v>48</v>
      </c>
      <c r="E2207" t="s">
        <v>32</v>
      </c>
      <c r="F2207" t="s">
        <v>26</v>
      </c>
      <c r="G2207" s="3">
        <v>473995</v>
      </c>
      <c r="H2207" t="s">
        <v>27</v>
      </c>
    </row>
    <row r="2208" spans="1:8">
      <c r="A2208" t="s">
        <v>70</v>
      </c>
      <c r="B2208" t="s">
        <v>71</v>
      </c>
      <c r="C2208" t="s">
        <v>63</v>
      </c>
      <c r="D2208" t="s">
        <v>48</v>
      </c>
      <c r="E2208" t="s">
        <v>33</v>
      </c>
      <c r="F2208" t="s">
        <v>26</v>
      </c>
      <c r="G2208" s="3">
        <v>486536</v>
      </c>
      <c r="H2208" t="s">
        <v>27</v>
      </c>
    </row>
    <row r="2209" spans="1:8">
      <c r="A2209" t="s">
        <v>70</v>
      </c>
      <c r="B2209" t="s">
        <v>71</v>
      </c>
      <c r="C2209" t="s">
        <v>63</v>
      </c>
      <c r="D2209" t="s">
        <v>48</v>
      </c>
      <c r="E2209" t="s">
        <v>34</v>
      </c>
      <c r="F2209" t="s">
        <v>26</v>
      </c>
      <c r="G2209" s="3">
        <v>497667</v>
      </c>
      <c r="H2209" t="s">
        <v>27</v>
      </c>
    </row>
    <row r="2210" spans="1:8">
      <c r="A2210" t="s">
        <v>70</v>
      </c>
      <c r="B2210" t="s">
        <v>71</v>
      </c>
      <c r="C2210" t="s">
        <v>63</v>
      </c>
      <c r="D2210" t="s">
        <v>48</v>
      </c>
      <c r="E2210" t="s">
        <v>35</v>
      </c>
      <c r="F2210" t="s">
        <v>26</v>
      </c>
      <c r="G2210" s="3">
        <v>505161</v>
      </c>
      <c r="H2210" t="s">
        <v>27</v>
      </c>
    </row>
    <row r="2211" spans="1:8">
      <c r="A2211" t="s">
        <v>70</v>
      </c>
      <c r="B2211" t="s">
        <v>71</v>
      </c>
      <c r="C2211" t="s">
        <v>63</v>
      </c>
      <c r="D2211" t="s">
        <v>48</v>
      </c>
      <c r="E2211" t="s">
        <v>36</v>
      </c>
      <c r="F2211" t="s">
        <v>26</v>
      </c>
      <c r="G2211" s="3">
        <v>514189</v>
      </c>
      <c r="H2211" t="s">
        <v>27</v>
      </c>
    </row>
    <row r="2212" spans="1:8">
      <c r="A2212" t="s">
        <v>70</v>
      </c>
      <c r="B2212" t="s">
        <v>71</v>
      </c>
      <c r="C2212" t="s">
        <v>63</v>
      </c>
      <c r="D2212" t="s">
        <v>48</v>
      </c>
      <c r="E2212" t="s">
        <v>37</v>
      </c>
      <c r="F2212" t="s">
        <v>26</v>
      </c>
      <c r="G2212" s="3">
        <v>522770</v>
      </c>
      <c r="H2212" t="s">
        <v>27</v>
      </c>
    </row>
    <row r="2213" spans="1:8">
      <c r="A2213" t="s">
        <v>70</v>
      </c>
      <c r="B2213" t="s">
        <v>71</v>
      </c>
      <c r="C2213" t="s">
        <v>63</v>
      </c>
      <c r="D2213" t="s">
        <v>48</v>
      </c>
      <c r="E2213" t="s">
        <v>38</v>
      </c>
      <c r="F2213" t="s">
        <v>26</v>
      </c>
      <c r="G2213" s="3">
        <v>532067</v>
      </c>
      <c r="H2213" t="s">
        <v>27</v>
      </c>
    </row>
    <row r="2214" spans="1:8">
      <c r="A2214" t="s">
        <v>70</v>
      </c>
      <c r="B2214" t="s">
        <v>71</v>
      </c>
      <c r="C2214" t="s">
        <v>63</v>
      </c>
      <c r="D2214" t="s">
        <v>48</v>
      </c>
      <c r="E2214" t="s">
        <v>39</v>
      </c>
      <c r="F2214" t="s">
        <v>26</v>
      </c>
      <c r="G2214" s="3">
        <v>538978</v>
      </c>
      <c r="H2214" t="s">
        <v>27</v>
      </c>
    </row>
    <row r="2215" spans="1:8">
      <c r="A2215" t="s">
        <v>70</v>
      </c>
      <c r="B2215" t="s">
        <v>71</v>
      </c>
      <c r="C2215" t="s">
        <v>63</v>
      </c>
      <c r="D2215" t="s">
        <v>48</v>
      </c>
      <c r="E2215" t="s">
        <v>40</v>
      </c>
      <c r="F2215" t="s">
        <v>26</v>
      </c>
      <c r="G2215" s="3">
        <v>544856</v>
      </c>
      <c r="H2215" t="s">
        <v>27</v>
      </c>
    </row>
    <row r="2216" spans="1:8">
      <c r="A2216" t="s">
        <v>70</v>
      </c>
      <c r="B2216" t="s">
        <v>71</v>
      </c>
      <c r="C2216" t="s">
        <v>63</v>
      </c>
      <c r="D2216" t="s">
        <v>48</v>
      </c>
      <c r="E2216" t="s">
        <v>41</v>
      </c>
      <c r="F2216" t="s">
        <v>26</v>
      </c>
      <c r="G2216" s="3">
        <v>548611</v>
      </c>
      <c r="H2216" t="s">
        <v>27</v>
      </c>
    </row>
    <row r="2217" spans="1:8">
      <c r="A2217" t="s">
        <v>70</v>
      </c>
      <c r="B2217" t="s">
        <v>71</v>
      </c>
      <c r="C2217" t="s">
        <v>63</v>
      </c>
      <c r="D2217" t="s">
        <v>48</v>
      </c>
      <c r="E2217" t="s">
        <v>42</v>
      </c>
      <c r="F2217" t="s">
        <v>26</v>
      </c>
      <c r="G2217" s="3">
        <v>550347</v>
      </c>
      <c r="H2217" t="s">
        <v>27</v>
      </c>
    </row>
    <row r="2218" spans="1:8">
      <c r="A2218" t="s">
        <v>70</v>
      </c>
      <c r="B2218" t="s">
        <v>71</v>
      </c>
      <c r="C2218" t="s">
        <v>63</v>
      </c>
      <c r="D2218" t="s">
        <v>48</v>
      </c>
      <c r="E2218" t="s">
        <v>43</v>
      </c>
      <c r="F2218" t="s">
        <v>26</v>
      </c>
      <c r="G2218" s="3">
        <v>552191</v>
      </c>
      <c r="H2218" t="s">
        <v>27</v>
      </c>
    </row>
    <row r="2219" spans="1:8">
      <c r="A2219" t="s">
        <v>70</v>
      </c>
      <c r="B2219" t="s">
        <v>71</v>
      </c>
      <c r="C2219" t="s">
        <v>63</v>
      </c>
      <c r="D2219" t="s">
        <v>48</v>
      </c>
      <c r="E2219" t="s">
        <v>44</v>
      </c>
      <c r="F2219" t="s">
        <v>26</v>
      </c>
      <c r="G2219" s="3">
        <v>551220</v>
      </c>
      <c r="H2219" t="s">
        <v>27</v>
      </c>
    </row>
    <row r="2220" spans="1:8">
      <c r="A2220" t="s">
        <v>70</v>
      </c>
      <c r="B2220" t="s">
        <v>71</v>
      </c>
      <c r="C2220" t="s">
        <v>63</v>
      </c>
      <c r="D2220" t="s">
        <v>48</v>
      </c>
      <c r="E2220" t="s">
        <v>45</v>
      </c>
      <c r="F2220" t="s">
        <v>26</v>
      </c>
      <c r="G2220" s="3">
        <v>551014</v>
      </c>
      <c r="H2220" t="s">
        <v>27</v>
      </c>
    </row>
    <row r="2221" spans="1:8">
      <c r="A2221" t="s">
        <v>70</v>
      </c>
      <c r="B2221" t="s">
        <v>71</v>
      </c>
      <c r="C2221" t="s">
        <v>63</v>
      </c>
      <c r="D2221" t="s">
        <v>48</v>
      </c>
      <c r="E2221" t="s">
        <v>46</v>
      </c>
      <c r="F2221" t="s">
        <v>26</v>
      </c>
      <c r="G2221" s="3">
        <v>552648</v>
      </c>
      <c r="H2221" t="s">
        <v>27</v>
      </c>
    </row>
    <row r="2222" spans="1:8">
      <c r="A2222" t="s">
        <v>70</v>
      </c>
      <c r="B2222" t="s">
        <v>71</v>
      </c>
      <c r="C2222" t="s">
        <v>64</v>
      </c>
      <c r="D2222" t="s">
        <v>24</v>
      </c>
      <c r="E2222" t="s">
        <v>25</v>
      </c>
      <c r="F2222" t="s">
        <v>26</v>
      </c>
      <c r="G2222" t="s">
        <v>65</v>
      </c>
      <c r="H2222" t="s">
        <v>27</v>
      </c>
    </row>
    <row r="2223" spans="1:8">
      <c r="A2223" t="s">
        <v>70</v>
      </c>
      <c r="B2223" t="s">
        <v>71</v>
      </c>
      <c r="C2223" t="s">
        <v>64</v>
      </c>
      <c r="D2223" t="s">
        <v>24</v>
      </c>
      <c r="E2223" t="s">
        <v>28</v>
      </c>
      <c r="F2223" t="s">
        <v>26</v>
      </c>
      <c r="G2223" t="s">
        <v>65</v>
      </c>
      <c r="H2223" t="s">
        <v>27</v>
      </c>
    </row>
    <row r="2224" spans="1:8">
      <c r="A2224" t="s">
        <v>70</v>
      </c>
      <c r="B2224" t="s">
        <v>71</v>
      </c>
      <c r="C2224" t="s">
        <v>64</v>
      </c>
      <c r="D2224" t="s">
        <v>24</v>
      </c>
      <c r="E2224" t="s">
        <v>29</v>
      </c>
      <c r="F2224" t="s">
        <v>26</v>
      </c>
      <c r="G2224" t="s">
        <v>65</v>
      </c>
      <c r="H2224" t="s">
        <v>27</v>
      </c>
    </row>
    <row r="2225" spans="1:8">
      <c r="A2225" t="s">
        <v>70</v>
      </c>
      <c r="B2225" t="s">
        <v>71</v>
      </c>
      <c r="C2225" t="s">
        <v>64</v>
      </c>
      <c r="D2225" t="s">
        <v>24</v>
      </c>
      <c r="E2225" t="s">
        <v>30</v>
      </c>
      <c r="F2225" t="s">
        <v>26</v>
      </c>
      <c r="G2225" t="s">
        <v>65</v>
      </c>
      <c r="H2225" t="s">
        <v>27</v>
      </c>
    </row>
    <row r="2226" spans="1:8">
      <c r="A2226" t="s">
        <v>70</v>
      </c>
      <c r="B2226" t="s">
        <v>71</v>
      </c>
      <c r="C2226" t="s">
        <v>64</v>
      </c>
      <c r="D2226" t="s">
        <v>24</v>
      </c>
      <c r="E2226" t="s">
        <v>31</v>
      </c>
      <c r="F2226" t="s">
        <v>26</v>
      </c>
      <c r="G2226" t="s">
        <v>65</v>
      </c>
      <c r="H2226" t="s">
        <v>27</v>
      </c>
    </row>
    <row r="2227" spans="1:8">
      <c r="A2227" t="s">
        <v>70</v>
      </c>
      <c r="B2227" t="s">
        <v>71</v>
      </c>
      <c r="C2227" t="s">
        <v>64</v>
      </c>
      <c r="D2227" t="s">
        <v>24</v>
      </c>
      <c r="E2227" t="s">
        <v>32</v>
      </c>
      <c r="F2227" t="s">
        <v>26</v>
      </c>
      <c r="G2227" t="s">
        <v>65</v>
      </c>
      <c r="H2227" t="s">
        <v>27</v>
      </c>
    </row>
    <row r="2228" spans="1:8">
      <c r="A2228" t="s">
        <v>70</v>
      </c>
      <c r="B2228" t="s">
        <v>71</v>
      </c>
      <c r="C2228" t="s">
        <v>64</v>
      </c>
      <c r="D2228" t="s">
        <v>24</v>
      </c>
      <c r="E2228" t="s">
        <v>33</v>
      </c>
      <c r="F2228" t="s">
        <v>26</v>
      </c>
      <c r="G2228" t="s">
        <v>65</v>
      </c>
      <c r="H2228" t="s">
        <v>27</v>
      </c>
    </row>
    <row r="2229" spans="1:8">
      <c r="A2229" t="s">
        <v>70</v>
      </c>
      <c r="B2229" t="s">
        <v>71</v>
      </c>
      <c r="C2229" t="s">
        <v>64</v>
      </c>
      <c r="D2229" t="s">
        <v>24</v>
      </c>
      <c r="E2229" t="s">
        <v>34</v>
      </c>
      <c r="F2229" t="s">
        <v>26</v>
      </c>
      <c r="G2229" s="3">
        <v>325387</v>
      </c>
      <c r="H2229" t="s">
        <v>27</v>
      </c>
    </row>
    <row r="2230" spans="1:8">
      <c r="A2230" t="s">
        <v>70</v>
      </c>
      <c r="B2230" t="s">
        <v>71</v>
      </c>
      <c r="C2230" t="s">
        <v>64</v>
      </c>
      <c r="D2230" t="s">
        <v>24</v>
      </c>
      <c r="E2230" t="s">
        <v>35</v>
      </c>
      <c r="F2230" t="s">
        <v>26</v>
      </c>
      <c r="G2230" s="3">
        <v>320427</v>
      </c>
      <c r="H2230" t="s">
        <v>27</v>
      </c>
    </row>
    <row r="2231" spans="1:8">
      <c r="A2231" t="s">
        <v>70</v>
      </c>
      <c r="B2231" t="s">
        <v>71</v>
      </c>
      <c r="C2231" t="s">
        <v>64</v>
      </c>
      <c r="D2231" t="s">
        <v>24</v>
      </c>
      <c r="E2231" t="s">
        <v>36</v>
      </c>
      <c r="F2231" t="s">
        <v>26</v>
      </c>
      <c r="G2231" s="3">
        <v>314846</v>
      </c>
      <c r="H2231" t="s">
        <v>27</v>
      </c>
    </row>
    <row r="2232" spans="1:8">
      <c r="A2232" t="s">
        <v>70</v>
      </c>
      <c r="B2232" t="s">
        <v>71</v>
      </c>
      <c r="C2232" t="s">
        <v>64</v>
      </c>
      <c r="D2232" t="s">
        <v>24</v>
      </c>
      <c r="E2232" t="s">
        <v>37</v>
      </c>
      <c r="F2232" t="s">
        <v>26</v>
      </c>
      <c r="G2232" s="3">
        <v>307199</v>
      </c>
      <c r="H2232" t="s">
        <v>27</v>
      </c>
    </row>
    <row r="2233" spans="1:8">
      <c r="A2233" t="s">
        <v>70</v>
      </c>
      <c r="B2233" t="s">
        <v>71</v>
      </c>
      <c r="C2233" t="s">
        <v>64</v>
      </c>
      <c r="D2233" t="s">
        <v>24</v>
      </c>
      <c r="E2233" t="s">
        <v>38</v>
      </c>
      <c r="F2233" t="s">
        <v>26</v>
      </c>
      <c r="G2233" s="3">
        <v>302413</v>
      </c>
      <c r="H2233" t="s">
        <v>27</v>
      </c>
    </row>
    <row r="2234" spans="1:8">
      <c r="A2234" t="s">
        <v>70</v>
      </c>
      <c r="B2234" t="s">
        <v>71</v>
      </c>
      <c r="C2234" t="s">
        <v>64</v>
      </c>
      <c r="D2234" t="s">
        <v>24</v>
      </c>
      <c r="E2234" t="s">
        <v>39</v>
      </c>
      <c r="F2234" t="s">
        <v>26</v>
      </c>
      <c r="G2234" s="3">
        <v>297495</v>
      </c>
      <c r="H2234" t="s">
        <v>27</v>
      </c>
    </row>
    <row r="2235" spans="1:8">
      <c r="A2235" t="s">
        <v>70</v>
      </c>
      <c r="B2235" t="s">
        <v>71</v>
      </c>
      <c r="C2235" t="s">
        <v>64</v>
      </c>
      <c r="D2235" t="s">
        <v>24</v>
      </c>
      <c r="E2235" t="s">
        <v>40</v>
      </c>
      <c r="F2235" t="s">
        <v>26</v>
      </c>
      <c r="G2235" s="3">
        <v>294766</v>
      </c>
      <c r="H2235" t="s">
        <v>27</v>
      </c>
    </row>
    <row r="2236" spans="1:8">
      <c r="A2236" t="s">
        <v>70</v>
      </c>
      <c r="B2236" t="s">
        <v>71</v>
      </c>
      <c r="C2236" t="s">
        <v>64</v>
      </c>
      <c r="D2236" t="s">
        <v>24</v>
      </c>
      <c r="E2236" t="s">
        <v>41</v>
      </c>
      <c r="F2236" t="s">
        <v>26</v>
      </c>
      <c r="G2236" s="3">
        <v>290498</v>
      </c>
      <c r="H2236" t="s">
        <v>27</v>
      </c>
    </row>
    <row r="2237" spans="1:8">
      <c r="A2237" t="s">
        <v>70</v>
      </c>
      <c r="B2237" t="s">
        <v>71</v>
      </c>
      <c r="C2237" t="s">
        <v>64</v>
      </c>
      <c r="D2237" t="s">
        <v>24</v>
      </c>
      <c r="E2237" t="s">
        <v>42</v>
      </c>
      <c r="F2237" t="s">
        <v>26</v>
      </c>
      <c r="G2237" s="3">
        <v>283822</v>
      </c>
      <c r="H2237" t="s">
        <v>27</v>
      </c>
    </row>
    <row r="2238" spans="1:8">
      <c r="A2238" t="s">
        <v>70</v>
      </c>
      <c r="B2238" t="s">
        <v>71</v>
      </c>
      <c r="C2238" t="s">
        <v>64</v>
      </c>
      <c r="D2238" t="s">
        <v>24</v>
      </c>
      <c r="E2238" t="s">
        <v>43</v>
      </c>
      <c r="F2238" t="s">
        <v>26</v>
      </c>
      <c r="G2238" s="3">
        <v>275816</v>
      </c>
      <c r="H2238" t="s">
        <v>27</v>
      </c>
    </row>
    <row r="2239" spans="1:8">
      <c r="A2239" t="s">
        <v>70</v>
      </c>
      <c r="B2239" t="s">
        <v>71</v>
      </c>
      <c r="C2239" t="s">
        <v>64</v>
      </c>
      <c r="D2239" t="s">
        <v>24</v>
      </c>
      <c r="E2239" t="s">
        <v>44</v>
      </c>
      <c r="F2239" t="s">
        <v>26</v>
      </c>
      <c r="G2239" s="3">
        <v>266366</v>
      </c>
      <c r="H2239" t="s">
        <v>27</v>
      </c>
    </row>
    <row r="2240" spans="1:8">
      <c r="A2240" t="s">
        <v>70</v>
      </c>
      <c r="B2240" t="s">
        <v>71</v>
      </c>
      <c r="C2240" t="s">
        <v>64</v>
      </c>
      <c r="D2240" t="s">
        <v>24</v>
      </c>
      <c r="E2240" t="s">
        <v>45</v>
      </c>
      <c r="F2240" t="s">
        <v>26</v>
      </c>
      <c r="G2240" s="3">
        <v>260745</v>
      </c>
      <c r="H2240" t="s">
        <v>27</v>
      </c>
    </row>
    <row r="2241" spans="1:8">
      <c r="A2241" t="s">
        <v>70</v>
      </c>
      <c r="B2241" t="s">
        <v>71</v>
      </c>
      <c r="C2241" t="s">
        <v>64</v>
      </c>
      <c r="D2241" t="s">
        <v>24</v>
      </c>
      <c r="E2241" t="s">
        <v>46</v>
      </c>
      <c r="F2241" t="s">
        <v>26</v>
      </c>
      <c r="G2241" s="3">
        <v>257960</v>
      </c>
      <c r="H2241" t="s">
        <v>27</v>
      </c>
    </row>
    <row r="2242" spans="1:8">
      <c r="A2242" t="s">
        <v>70</v>
      </c>
      <c r="B2242" t="s">
        <v>71</v>
      </c>
      <c r="C2242" t="s">
        <v>64</v>
      </c>
      <c r="D2242" t="s">
        <v>47</v>
      </c>
      <c r="E2242" t="s">
        <v>25</v>
      </c>
      <c r="F2242" t="s">
        <v>26</v>
      </c>
      <c r="G2242" t="s">
        <v>65</v>
      </c>
      <c r="H2242" t="s">
        <v>27</v>
      </c>
    </row>
    <row r="2243" spans="1:8">
      <c r="A2243" t="s">
        <v>70</v>
      </c>
      <c r="B2243" t="s">
        <v>71</v>
      </c>
      <c r="C2243" t="s">
        <v>64</v>
      </c>
      <c r="D2243" t="s">
        <v>47</v>
      </c>
      <c r="E2243" t="s">
        <v>28</v>
      </c>
      <c r="F2243" t="s">
        <v>26</v>
      </c>
      <c r="G2243" t="s">
        <v>65</v>
      </c>
      <c r="H2243" t="s">
        <v>27</v>
      </c>
    </row>
    <row r="2244" spans="1:8">
      <c r="A2244" t="s">
        <v>70</v>
      </c>
      <c r="B2244" t="s">
        <v>71</v>
      </c>
      <c r="C2244" t="s">
        <v>64</v>
      </c>
      <c r="D2244" t="s">
        <v>47</v>
      </c>
      <c r="E2244" t="s">
        <v>29</v>
      </c>
      <c r="F2244" t="s">
        <v>26</v>
      </c>
      <c r="G2244" t="s">
        <v>65</v>
      </c>
      <c r="H2244" t="s">
        <v>27</v>
      </c>
    </row>
    <row r="2245" spans="1:8">
      <c r="A2245" t="s">
        <v>70</v>
      </c>
      <c r="B2245" t="s">
        <v>71</v>
      </c>
      <c r="C2245" t="s">
        <v>64</v>
      </c>
      <c r="D2245" t="s">
        <v>47</v>
      </c>
      <c r="E2245" t="s">
        <v>30</v>
      </c>
      <c r="F2245" t="s">
        <v>26</v>
      </c>
      <c r="G2245" t="s">
        <v>65</v>
      </c>
      <c r="H2245" t="s">
        <v>27</v>
      </c>
    </row>
    <row r="2246" spans="1:8">
      <c r="A2246" t="s">
        <v>70</v>
      </c>
      <c r="B2246" t="s">
        <v>71</v>
      </c>
      <c r="C2246" t="s">
        <v>64</v>
      </c>
      <c r="D2246" t="s">
        <v>47</v>
      </c>
      <c r="E2246" t="s">
        <v>31</v>
      </c>
      <c r="F2246" t="s">
        <v>26</v>
      </c>
      <c r="G2246" t="s">
        <v>65</v>
      </c>
      <c r="H2246" t="s">
        <v>27</v>
      </c>
    </row>
    <row r="2247" spans="1:8">
      <c r="A2247" t="s">
        <v>70</v>
      </c>
      <c r="B2247" t="s">
        <v>71</v>
      </c>
      <c r="C2247" t="s">
        <v>64</v>
      </c>
      <c r="D2247" t="s">
        <v>47</v>
      </c>
      <c r="E2247" t="s">
        <v>32</v>
      </c>
      <c r="F2247" t="s">
        <v>26</v>
      </c>
      <c r="G2247" t="s">
        <v>65</v>
      </c>
      <c r="H2247" t="s">
        <v>27</v>
      </c>
    </row>
    <row r="2248" spans="1:8">
      <c r="A2248" t="s">
        <v>70</v>
      </c>
      <c r="B2248" t="s">
        <v>71</v>
      </c>
      <c r="C2248" t="s">
        <v>64</v>
      </c>
      <c r="D2248" t="s">
        <v>47</v>
      </c>
      <c r="E2248" t="s">
        <v>33</v>
      </c>
      <c r="F2248" t="s">
        <v>26</v>
      </c>
      <c r="G2248" t="s">
        <v>65</v>
      </c>
      <c r="H2248" t="s">
        <v>27</v>
      </c>
    </row>
    <row r="2249" spans="1:8">
      <c r="A2249" t="s">
        <v>70</v>
      </c>
      <c r="B2249" t="s">
        <v>71</v>
      </c>
      <c r="C2249" t="s">
        <v>64</v>
      </c>
      <c r="D2249" t="s">
        <v>47</v>
      </c>
      <c r="E2249" t="s">
        <v>34</v>
      </c>
      <c r="F2249" t="s">
        <v>26</v>
      </c>
      <c r="G2249" s="3">
        <v>128853</v>
      </c>
      <c r="H2249" t="s">
        <v>27</v>
      </c>
    </row>
    <row r="2250" spans="1:8">
      <c r="A2250" t="s">
        <v>70</v>
      </c>
      <c r="B2250" t="s">
        <v>71</v>
      </c>
      <c r="C2250" t="s">
        <v>64</v>
      </c>
      <c r="D2250" t="s">
        <v>47</v>
      </c>
      <c r="E2250" t="s">
        <v>35</v>
      </c>
      <c r="F2250" t="s">
        <v>26</v>
      </c>
      <c r="G2250" s="3">
        <v>126822</v>
      </c>
      <c r="H2250" t="s">
        <v>27</v>
      </c>
    </row>
    <row r="2251" spans="1:8">
      <c r="A2251" t="s">
        <v>70</v>
      </c>
      <c r="B2251" t="s">
        <v>71</v>
      </c>
      <c r="C2251" t="s">
        <v>64</v>
      </c>
      <c r="D2251" t="s">
        <v>47</v>
      </c>
      <c r="E2251" t="s">
        <v>36</v>
      </c>
      <c r="F2251" t="s">
        <v>26</v>
      </c>
      <c r="G2251" s="3">
        <v>124671</v>
      </c>
      <c r="H2251" t="s">
        <v>27</v>
      </c>
    </row>
    <row r="2252" spans="1:8">
      <c r="A2252" t="s">
        <v>70</v>
      </c>
      <c r="B2252" t="s">
        <v>71</v>
      </c>
      <c r="C2252" t="s">
        <v>64</v>
      </c>
      <c r="D2252" t="s">
        <v>47</v>
      </c>
      <c r="E2252" t="s">
        <v>37</v>
      </c>
      <c r="F2252" t="s">
        <v>26</v>
      </c>
      <c r="G2252" s="3">
        <v>121350</v>
      </c>
      <c r="H2252" t="s">
        <v>27</v>
      </c>
    </row>
    <row r="2253" spans="1:8">
      <c r="A2253" t="s">
        <v>70</v>
      </c>
      <c r="B2253" t="s">
        <v>71</v>
      </c>
      <c r="C2253" t="s">
        <v>64</v>
      </c>
      <c r="D2253" t="s">
        <v>47</v>
      </c>
      <c r="E2253" t="s">
        <v>38</v>
      </c>
      <c r="F2253" t="s">
        <v>26</v>
      </c>
      <c r="G2253" s="3">
        <v>119357</v>
      </c>
      <c r="H2253" t="s">
        <v>27</v>
      </c>
    </row>
    <row r="2254" spans="1:8">
      <c r="A2254" t="s">
        <v>70</v>
      </c>
      <c r="B2254" t="s">
        <v>71</v>
      </c>
      <c r="C2254" t="s">
        <v>64</v>
      </c>
      <c r="D2254" t="s">
        <v>47</v>
      </c>
      <c r="E2254" t="s">
        <v>39</v>
      </c>
      <c r="F2254" t="s">
        <v>26</v>
      </c>
      <c r="G2254" s="3">
        <v>117353</v>
      </c>
      <c r="H2254" t="s">
        <v>27</v>
      </c>
    </row>
    <row r="2255" spans="1:8">
      <c r="A2255" t="s">
        <v>70</v>
      </c>
      <c r="B2255" t="s">
        <v>71</v>
      </c>
      <c r="C2255" t="s">
        <v>64</v>
      </c>
      <c r="D2255" t="s">
        <v>47</v>
      </c>
      <c r="E2255" t="s">
        <v>40</v>
      </c>
      <c r="F2255" t="s">
        <v>26</v>
      </c>
      <c r="G2255" s="3">
        <v>115787</v>
      </c>
      <c r="H2255" t="s">
        <v>27</v>
      </c>
    </row>
    <row r="2256" spans="1:8">
      <c r="A2256" t="s">
        <v>70</v>
      </c>
      <c r="B2256" t="s">
        <v>71</v>
      </c>
      <c r="C2256" t="s">
        <v>64</v>
      </c>
      <c r="D2256" t="s">
        <v>47</v>
      </c>
      <c r="E2256" t="s">
        <v>41</v>
      </c>
      <c r="F2256" t="s">
        <v>26</v>
      </c>
      <c r="G2256" s="3">
        <v>113765</v>
      </c>
      <c r="H2256" t="s">
        <v>27</v>
      </c>
    </row>
    <row r="2257" spans="1:8">
      <c r="A2257" t="s">
        <v>70</v>
      </c>
      <c r="B2257" t="s">
        <v>71</v>
      </c>
      <c r="C2257" t="s">
        <v>64</v>
      </c>
      <c r="D2257" t="s">
        <v>47</v>
      </c>
      <c r="E2257" t="s">
        <v>42</v>
      </c>
      <c r="F2257" t="s">
        <v>26</v>
      </c>
      <c r="G2257" s="3">
        <v>111896</v>
      </c>
      <c r="H2257" t="s">
        <v>27</v>
      </c>
    </row>
    <row r="2258" spans="1:8">
      <c r="A2258" t="s">
        <v>70</v>
      </c>
      <c r="B2258" t="s">
        <v>71</v>
      </c>
      <c r="C2258" t="s">
        <v>64</v>
      </c>
      <c r="D2258" t="s">
        <v>47</v>
      </c>
      <c r="E2258" t="s">
        <v>43</v>
      </c>
      <c r="F2258" t="s">
        <v>26</v>
      </c>
      <c r="G2258" s="3">
        <v>108960</v>
      </c>
      <c r="H2258" t="s">
        <v>27</v>
      </c>
    </row>
    <row r="2259" spans="1:8">
      <c r="A2259" t="s">
        <v>70</v>
      </c>
      <c r="B2259" t="s">
        <v>71</v>
      </c>
      <c r="C2259" t="s">
        <v>64</v>
      </c>
      <c r="D2259" t="s">
        <v>47</v>
      </c>
      <c r="E2259" t="s">
        <v>44</v>
      </c>
      <c r="F2259" t="s">
        <v>26</v>
      </c>
      <c r="G2259" s="3">
        <v>105337</v>
      </c>
      <c r="H2259" t="s">
        <v>27</v>
      </c>
    </row>
    <row r="2260" spans="1:8">
      <c r="A2260" t="s">
        <v>70</v>
      </c>
      <c r="B2260" t="s">
        <v>71</v>
      </c>
      <c r="C2260" t="s">
        <v>64</v>
      </c>
      <c r="D2260" t="s">
        <v>47</v>
      </c>
      <c r="E2260" t="s">
        <v>45</v>
      </c>
      <c r="F2260" t="s">
        <v>26</v>
      </c>
      <c r="G2260" s="3">
        <v>103896</v>
      </c>
      <c r="H2260" t="s">
        <v>27</v>
      </c>
    </row>
    <row r="2261" spans="1:8">
      <c r="A2261" t="s">
        <v>70</v>
      </c>
      <c r="B2261" t="s">
        <v>71</v>
      </c>
      <c r="C2261" t="s">
        <v>64</v>
      </c>
      <c r="D2261" t="s">
        <v>47</v>
      </c>
      <c r="E2261" t="s">
        <v>46</v>
      </c>
      <c r="F2261" t="s">
        <v>26</v>
      </c>
      <c r="G2261" s="3">
        <v>103200</v>
      </c>
      <c r="H2261" t="s">
        <v>27</v>
      </c>
    </row>
    <row r="2262" spans="1:8">
      <c r="A2262" t="s">
        <v>70</v>
      </c>
      <c r="B2262" t="s">
        <v>71</v>
      </c>
      <c r="C2262" t="s">
        <v>64</v>
      </c>
      <c r="D2262" t="s">
        <v>48</v>
      </c>
      <c r="E2262" t="s">
        <v>25</v>
      </c>
      <c r="F2262" t="s">
        <v>26</v>
      </c>
      <c r="G2262" t="s">
        <v>65</v>
      </c>
      <c r="H2262" t="s">
        <v>27</v>
      </c>
    </row>
    <row r="2263" spans="1:8">
      <c r="A2263" t="s">
        <v>70</v>
      </c>
      <c r="B2263" t="s">
        <v>71</v>
      </c>
      <c r="C2263" t="s">
        <v>64</v>
      </c>
      <c r="D2263" t="s">
        <v>48</v>
      </c>
      <c r="E2263" t="s">
        <v>28</v>
      </c>
      <c r="F2263" t="s">
        <v>26</v>
      </c>
      <c r="G2263" t="s">
        <v>65</v>
      </c>
      <c r="H2263" t="s">
        <v>27</v>
      </c>
    </row>
    <row r="2264" spans="1:8">
      <c r="A2264" t="s">
        <v>70</v>
      </c>
      <c r="B2264" t="s">
        <v>71</v>
      </c>
      <c r="C2264" t="s">
        <v>64</v>
      </c>
      <c r="D2264" t="s">
        <v>48</v>
      </c>
      <c r="E2264" t="s">
        <v>29</v>
      </c>
      <c r="F2264" t="s">
        <v>26</v>
      </c>
      <c r="G2264" t="s">
        <v>65</v>
      </c>
      <c r="H2264" t="s">
        <v>27</v>
      </c>
    </row>
    <row r="2265" spans="1:8">
      <c r="A2265" t="s">
        <v>70</v>
      </c>
      <c r="B2265" t="s">
        <v>71</v>
      </c>
      <c r="C2265" t="s">
        <v>64</v>
      </c>
      <c r="D2265" t="s">
        <v>48</v>
      </c>
      <c r="E2265" t="s">
        <v>30</v>
      </c>
      <c r="F2265" t="s">
        <v>26</v>
      </c>
      <c r="G2265" t="s">
        <v>65</v>
      </c>
      <c r="H2265" t="s">
        <v>27</v>
      </c>
    </row>
    <row r="2266" spans="1:8">
      <c r="A2266" t="s">
        <v>70</v>
      </c>
      <c r="B2266" t="s">
        <v>71</v>
      </c>
      <c r="C2266" t="s">
        <v>64</v>
      </c>
      <c r="D2266" t="s">
        <v>48</v>
      </c>
      <c r="E2266" t="s">
        <v>31</v>
      </c>
      <c r="F2266" t="s">
        <v>26</v>
      </c>
      <c r="G2266" t="s">
        <v>65</v>
      </c>
      <c r="H2266" t="s">
        <v>27</v>
      </c>
    </row>
    <row r="2267" spans="1:8">
      <c r="A2267" t="s">
        <v>70</v>
      </c>
      <c r="B2267" t="s">
        <v>71</v>
      </c>
      <c r="C2267" t="s">
        <v>64</v>
      </c>
      <c r="D2267" t="s">
        <v>48</v>
      </c>
      <c r="E2267" t="s">
        <v>32</v>
      </c>
      <c r="F2267" t="s">
        <v>26</v>
      </c>
      <c r="G2267" t="s">
        <v>65</v>
      </c>
      <c r="H2267" t="s">
        <v>27</v>
      </c>
    </row>
    <row r="2268" spans="1:8">
      <c r="A2268" t="s">
        <v>70</v>
      </c>
      <c r="B2268" t="s">
        <v>71</v>
      </c>
      <c r="C2268" t="s">
        <v>64</v>
      </c>
      <c r="D2268" t="s">
        <v>48</v>
      </c>
      <c r="E2268" t="s">
        <v>33</v>
      </c>
      <c r="F2268" t="s">
        <v>26</v>
      </c>
      <c r="G2268" t="s">
        <v>65</v>
      </c>
      <c r="H2268" t="s">
        <v>27</v>
      </c>
    </row>
    <row r="2269" spans="1:8">
      <c r="A2269" t="s">
        <v>70</v>
      </c>
      <c r="B2269" t="s">
        <v>71</v>
      </c>
      <c r="C2269" t="s">
        <v>64</v>
      </c>
      <c r="D2269" t="s">
        <v>48</v>
      </c>
      <c r="E2269" t="s">
        <v>34</v>
      </c>
      <c r="F2269" t="s">
        <v>26</v>
      </c>
      <c r="G2269" s="3">
        <v>196534</v>
      </c>
      <c r="H2269" t="s">
        <v>27</v>
      </c>
    </row>
    <row r="2270" spans="1:8">
      <c r="A2270" t="s">
        <v>70</v>
      </c>
      <c r="B2270" t="s">
        <v>71</v>
      </c>
      <c r="C2270" t="s">
        <v>64</v>
      </c>
      <c r="D2270" t="s">
        <v>48</v>
      </c>
      <c r="E2270" t="s">
        <v>35</v>
      </c>
      <c r="F2270" t="s">
        <v>26</v>
      </c>
      <c r="G2270" s="3">
        <v>193605</v>
      </c>
      <c r="H2270" t="s">
        <v>27</v>
      </c>
    </row>
    <row r="2271" spans="1:8">
      <c r="A2271" t="s">
        <v>70</v>
      </c>
      <c r="B2271" t="s">
        <v>71</v>
      </c>
      <c r="C2271" t="s">
        <v>64</v>
      </c>
      <c r="D2271" t="s">
        <v>48</v>
      </c>
      <c r="E2271" t="s">
        <v>36</v>
      </c>
      <c r="F2271" t="s">
        <v>26</v>
      </c>
      <c r="G2271" s="3">
        <v>190175</v>
      </c>
      <c r="H2271" t="s">
        <v>27</v>
      </c>
    </row>
    <row r="2272" spans="1:8">
      <c r="A2272" t="s">
        <v>70</v>
      </c>
      <c r="B2272" t="s">
        <v>71</v>
      </c>
      <c r="C2272" t="s">
        <v>64</v>
      </c>
      <c r="D2272" t="s">
        <v>48</v>
      </c>
      <c r="E2272" t="s">
        <v>37</v>
      </c>
      <c r="F2272" t="s">
        <v>26</v>
      </c>
      <c r="G2272" s="3">
        <v>185849</v>
      </c>
      <c r="H2272" t="s">
        <v>27</v>
      </c>
    </row>
    <row r="2273" spans="1:8">
      <c r="A2273" t="s">
        <v>70</v>
      </c>
      <c r="B2273" t="s">
        <v>71</v>
      </c>
      <c r="C2273" t="s">
        <v>64</v>
      </c>
      <c r="D2273" t="s">
        <v>48</v>
      </c>
      <c r="E2273" t="s">
        <v>38</v>
      </c>
      <c r="F2273" t="s">
        <v>26</v>
      </c>
      <c r="G2273" s="3">
        <v>183056</v>
      </c>
      <c r="H2273" t="s">
        <v>27</v>
      </c>
    </row>
    <row r="2274" spans="1:8">
      <c r="A2274" t="s">
        <v>70</v>
      </c>
      <c r="B2274" t="s">
        <v>71</v>
      </c>
      <c r="C2274" t="s">
        <v>64</v>
      </c>
      <c r="D2274" t="s">
        <v>48</v>
      </c>
      <c r="E2274" t="s">
        <v>39</v>
      </c>
      <c r="F2274" t="s">
        <v>26</v>
      </c>
      <c r="G2274" s="3">
        <v>180142</v>
      </c>
      <c r="H2274" t="s">
        <v>27</v>
      </c>
    </row>
    <row r="2275" spans="1:8">
      <c r="A2275" t="s">
        <v>70</v>
      </c>
      <c r="B2275" t="s">
        <v>71</v>
      </c>
      <c r="C2275" t="s">
        <v>64</v>
      </c>
      <c r="D2275" t="s">
        <v>48</v>
      </c>
      <c r="E2275" t="s">
        <v>40</v>
      </c>
      <c r="F2275" t="s">
        <v>26</v>
      </c>
      <c r="G2275" s="3">
        <v>178979</v>
      </c>
      <c r="H2275" t="s">
        <v>27</v>
      </c>
    </row>
    <row r="2276" spans="1:8">
      <c r="A2276" t="s">
        <v>70</v>
      </c>
      <c r="B2276" t="s">
        <v>71</v>
      </c>
      <c r="C2276" t="s">
        <v>64</v>
      </c>
      <c r="D2276" t="s">
        <v>48</v>
      </c>
      <c r="E2276" t="s">
        <v>41</v>
      </c>
      <c r="F2276" t="s">
        <v>26</v>
      </c>
      <c r="G2276" s="3">
        <v>176733</v>
      </c>
      <c r="H2276" t="s">
        <v>27</v>
      </c>
    </row>
    <row r="2277" spans="1:8">
      <c r="A2277" t="s">
        <v>70</v>
      </c>
      <c r="B2277" t="s">
        <v>71</v>
      </c>
      <c r="C2277" t="s">
        <v>64</v>
      </c>
      <c r="D2277" t="s">
        <v>48</v>
      </c>
      <c r="E2277" t="s">
        <v>42</v>
      </c>
      <c r="F2277" t="s">
        <v>26</v>
      </c>
      <c r="G2277" s="3">
        <v>171926</v>
      </c>
      <c r="H2277" t="s">
        <v>27</v>
      </c>
    </row>
    <row r="2278" spans="1:8">
      <c r="A2278" t="s">
        <v>70</v>
      </c>
      <c r="B2278" t="s">
        <v>71</v>
      </c>
      <c r="C2278" t="s">
        <v>64</v>
      </c>
      <c r="D2278" t="s">
        <v>48</v>
      </c>
      <c r="E2278" t="s">
        <v>43</v>
      </c>
      <c r="F2278" t="s">
        <v>26</v>
      </c>
      <c r="G2278" s="3">
        <v>166856</v>
      </c>
      <c r="H2278" t="s">
        <v>27</v>
      </c>
    </row>
    <row r="2279" spans="1:8">
      <c r="A2279" t="s">
        <v>70</v>
      </c>
      <c r="B2279" t="s">
        <v>71</v>
      </c>
      <c r="C2279" t="s">
        <v>64</v>
      </c>
      <c r="D2279" t="s">
        <v>48</v>
      </c>
      <c r="E2279" t="s">
        <v>44</v>
      </c>
      <c r="F2279" t="s">
        <v>26</v>
      </c>
      <c r="G2279" s="3">
        <v>161029</v>
      </c>
      <c r="H2279" t="s">
        <v>27</v>
      </c>
    </row>
    <row r="2280" spans="1:8">
      <c r="A2280" t="s">
        <v>70</v>
      </c>
      <c r="B2280" t="s">
        <v>71</v>
      </c>
      <c r="C2280" t="s">
        <v>64</v>
      </c>
      <c r="D2280" t="s">
        <v>48</v>
      </c>
      <c r="E2280" t="s">
        <v>45</v>
      </c>
      <c r="F2280" t="s">
        <v>26</v>
      </c>
      <c r="G2280" s="3">
        <v>156849</v>
      </c>
      <c r="H2280" t="s">
        <v>27</v>
      </c>
    </row>
    <row r="2281" spans="1:8">
      <c r="A2281" t="s">
        <v>70</v>
      </c>
      <c r="B2281" t="s">
        <v>71</v>
      </c>
      <c r="C2281" t="s">
        <v>64</v>
      </c>
      <c r="D2281" t="s">
        <v>48</v>
      </c>
      <c r="E2281" t="s">
        <v>46</v>
      </c>
      <c r="F2281" t="s">
        <v>26</v>
      </c>
      <c r="G2281" s="3">
        <v>154760</v>
      </c>
      <c r="H2281" t="s">
        <v>27</v>
      </c>
    </row>
    <row r="2282" spans="1:8">
      <c r="A2282" t="s">
        <v>70</v>
      </c>
      <c r="B2282" t="s">
        <v>71</v>
      </c>
      <c r="C2282" t="s">
        <v>66</v>
      </c>
      <c r="D2282" t="s">
        <v>24</v>
      </c>
      <c r="E2282" t="s">
        <v>25</v>
      </c>
      <c r="F2282" t="s">
        <v>26</v>
      </c>
      <c r="G2282" t="s">
        <v>65</v>
      </c>
      <c r="H2282" t="s">
        <v>27</v>
      </c>
    </row>
    <row r="2283" spans="1:8">
      <c r="A2283" t="s">
        <v>70</v>
      </c>
      <c r="B2283" t="s">
        <v>71</v>
      </c>
      <c r="C2283" t="s">
        <v>66</v>
      </c>
      <c r="D2283" t="s">
        <v>24</v>
      </c>
      <c r="E2283" t="s">
        <v>28</v>
      </c>
      <c r="F2283" t="s">
        <v>26</v>
      </c>
      <c r="G2283" t="s">
        <v>65</v>
      </c>
      <c r="H2283" t="s">
        <v>27</v>
      </c>
    </row>
    <row r="2284" spans="1:8">
      <c r="A2284" t="s">
        <v>70</v>
      </c>
      <c r="B2284" t="s">
        <v>71</v>
      </c>
      <c r="C2284" t="s">
        <v>66</v>
      </c>
      <c r="D2284" t="s">
        <v>24</v>
      </c>
      <c r="E2284" t="s">
        <v>29</v>
      </c>
      <c r="F2284" t="s">
        <v>26</v>
      </c>
      <c r="G2284" t="s">
        <v>65</v>
      </c>
      <c r="H2284" t="s">
        <v>27</v>
      </c>
    </row>
    <row r="2285" spans="1:8">
      <c r="A2285" t="s">
        <v>70</v>
      </c>
      <c r="B2285" t="s">
        <v>71</v>
      </c>
      <c r="C2285" t="s">
        <v>66</v>
      </c>
      <c r="D2285" t="s">
        <v>24</v>
      </c>
      <c r="E2285" t="s">
        <v>30</v>
      </c>
      <c r="F2285" t="s">
        <v>26</v>
      </c>
      <c r="G2285" t="s">
        <v>65</v>
      </c>
      <c r="H2285" t="s">
        <v>27</v>
      </c>
    </row>
    <row r="2286" spans="1:8">
      <c r="A2286" t="s">
        <v>70</v>
      </c>
      <c r="B2286" t="s">
        <v>71</v>
      </c>
      <c r="C2286" t="s">
        <v>66</v>
      </c>
      <c r="D2286" t="s">
        <v>24</v>
      </c>
      <c r="E2286" t="s">
        <v>31</v>
      </c>
      <c r="F2286" t="s">
        <v>26</v>
      </c>
      <c r="G2286" t="s">
        <v>65</v>
      </c>
      <c r="H2286" t="s">
        <v>27</v>
      </c>
    </row>
    <row r="2287" spans="1:8">
      <c r="A2287" t="s">
        <v>70</v>
      </c>
      <c r="B2287" t="s">
        <v>71</v>
      </c>
      <c r="C2287" t="s">
        <v>66</v>
      </c>
      <c r="D2287" t="s">
        <v>24</v>
      </c>
      <c r="E2287" t="s">
        <v>32</v>
      </c>
      <c r="F2287" t="s">
        <v>26</v>
      </c>
      <c r="G2287" t="s">
        <v>65</v>
      </c>
      <c r="H2287" t="s">
        <v>27</v>
      </c>
    </row>
    <row r="2288" spans="1:8">
      <c r="A2288" t="s">
        <v>70</v>
      </c>
      <c r="B2288" t="s">
        <v>71</v>
      </c>
      <c r="C2288" t="s">
        <v>66</v>
      </c>
      <c r="D2288" t="s">
        <v>24</v>
      </c>
      <c r="E2288" t="s">
        <v>33</v>
      </c>
      <c r="F2288" t="s">
        <v>26</v>
      </c>
      <c r="G2288" t="s">
        <v>65</v>
      </c>
      <c r="H2288" t="s">
        <v>27</v>
      </c>
    </row>
    <row r="2289" spans="1:8">
      <c r="A2289" t="s">
        <v>70</v>
      </c>
      <c r="B2289" t="s">
        <v>71</v>
      </c>
      <c r="C2289" t="s">
        <v>66</v>
      </c>
      <c r="D2289" t="s">
        <v>24</v>
      </c>
      <c r="E2289" t="s">
        <v>34</v>
      </c>
      <c r="F2289" t="s">
        <v>26</v>
      </c>
      <c r="G2289" s="3">
        <v>239854</v>
      </c>
      <c r="H2289" t="s">
        <v>27</v>
      </c>
    </row>
    <row r="2290" spans="1:8">
      <c r="A2290" t="s">
        <v>70</v>
      </c>
      <c r="B2290" t="s">
        <v>71</v>
      </c>
      <c r="C2290" t="s">
        <v>66</v>
      </c>
      <c r="D2290" t="s">
        <v>24</v>
      </c>
      <c r="E2290" t="s">
        <v>35</v>
      </c>
      <c r="F2290" t="s">
        <v>26</v>
      </c>
      <c r="G2290" s="3">
        <v>244424</v>
      </c>
      <c r="H2290" t="s">
        <v>27</v>
      </c>
    </row>
    <row r="2291" spans="1:8">
      <c r="A2291" t="s">
        <v>70</v>
      </c>
      <c r="B2291" t="s">
        <v>71</v>
      </c>
      <c r="C2291" t="s">
        <v>66</v>
      </c>
      <c r="D2291" t="s">
        <v>24</v>
      </c>
      <c r="E2291" t="s">
        <v>36</v>
      </c>
      <c r="F2291" t="s">
        <v>26</v>
      </c>
      <c r="G2291" s="3">
        <v>252288</v>
      </c>
      <c r="H2291" t="s">
        <v>27</v>
      </c>
    </row>
    <row r="2292" spans="1:8">
      <c r="A2292" t="s">
        <v>70</v>
      </c>
      <c r="B2292" t="s">
        <v>71</v>
      </c>
      <c r="C2292" t="s">
        <v>66</v>
      </c>
      <c r="D2292" t="s">
        <v>24</v>
      </c>
      <c r="E2292" t="s">
        <v>37</v>
      </c>
      <c r="F2292" t="s">
        <v>26</v>
      </c>
      <c r="G2292" s="3">
        <v>257460</v>
      </c>
      <c r="H2292" t="s">
        <v>27</v>
      </c>
    </row>
    <row r="2293" spans="1:8">
      <c r="A2293" t="s">
        <v>70</v>
      </c>
      <c r="B2293" t="s">
        <v>71</v>
      </c>
      <c r="C2293" t="s">
        <v>66</v>
      </c>
      <c r="D2293" t="s">
        <v>24</v>
      </c>
      <c r="E2293" t="s">
        <v>38</v>
      </c>
      <c r="F2293" t="s">
        <v>26</v>
      </c>
      <c r="G2293" s="3">
        <v>262642</v>
      </c>
      <c r="H2293" t="s">
        <v>27</v>
      </c>
    </row>
    <row r="2294" spans="1:8">
      <c r="A2294" t="s">
        <v>70</v>
      </c>
      <c r="B2294" t="s">
        <v>71</v>
      </c>
      <c r="C2294" t="s">
        <v>66</v>
      </c>
      <c r="D2294" t="s">
        <v>24</v>
      </c>
      <c r="E2294" t="s">
        <v>39</v>
      </c>
      <c r="F2294" t="s">
        <v>26</v>
      </c>
      <c r="G2294" s="3">
        <v>265944</v>
      </c>
      <c r="H2294" t="s">
        <v>27</v>
      </c>
    </row>
    <row r="2295" spans="1:8">
      <c r="A2295" t="s">
        <v>70</v>
      </c>
      <c r="B2295" t="s">
        <v>71</v>
      </c>
      <c r="C2295" t="s">
        <v>66</v>
      </c>
      <c r="D2295" t="s">
        <v>24</v>
      </c>
      <c r="E2295" t="s">
        <v>40</v>
      </c>
      <c r="F2295" t="s">
        <v>26</v>
      </c>
      <c r="G2295" s="3">
        <v>262964</v>
      </c>
      <c r="H2295" t="s">
        <v>27</v>
      </c>
    </row>
    <row r="2296" spans="1:8">
      <c r="A2296" t="s">
        <v>70</v>
      </c>
      <c r="B2296" t="s">
        <v>71</v>
      </c>
      <c r="C2296" t="s">
        <v>66</v>
      </c>
      <c r="D2296" t="s">
        <v>24</v>
      </c>
      <c r="E2296" t="s">
        <v>41</v>
      </c>
      <c r="F2296" t="s">
        <v>26</v>
      </c>
      <c r="G2296" s="3">
        <v>259541</v>
      </c>
      <c r="H2296" t="s">
        <v>27</v>
      </c>
    </row>
    <row r="2297" spans="1:8">
      <c r="A2297" t="s">
        <v>70</v>
      </c>
      <c r="B2297" t="s">
        <v>71</v>
      </c>
      <c r="C2297" t="s">
        <v>66</v>
      </c>
      <c r="D2297" t="s">
        <v>24</v>
      </c>
      <c r="E2297" t="s">
        <v>42</v>
      </c>
      <c r="F2297" t="s">
        <v>26</v>
      </c>
      <c r="G2297" s="3">
        <v>253411</v>
      </c>
      <c r="H2297" t="s">
        <v>27</v>
      </c>
    </row>
    <row r="2298" spans="1:8">
      <c r="A2298" t="s">
        <v>70</v>
      </c>
      <c r="B2298" t="s">
        <v>71</v>
      </c>
      <c r="C2298" t="s">
        <v>66</v>
      </c>
      <c r="D2298" t="s">
        <v>24</v>
      </c>
      <c r="E2298" t="s">
        <v>43</v>
      </c>
      <c r="F2298" t="s">
        <v>26</v>
      </c>
      <c r="G2298" s="3">
        <v>250358</v>
      </c>
      <c r="H2298" t="s">
        <v>27</v>
      </c>
    </row>
    <row r="2299" spans="1:8">
      <c r="A2299" t="s">
        <v>70</v>
      </c>
      <c r="B2299" t="s">
        <v>71</v>
      </c>
      <c r="C2299" t="s">
        <v>66</v>
      </c>
      <c r="D2299" t="s">
        <v>24</v>
      </c>
      <c r="E2299" t="s">
        <v>44</v>
      </c>
      <c r="F2299" t="s">
        <v>26</v>
      </c>
      <c r="G2299" s="3">
        <v>247688</v>
      </c>
      <c r="H2299" t="s">
        <v>27</v>
      </c>
    </row>
    <row r="2300" spans="1:8">
      <c r="A2300" t="s">
        <v>70</v>
      </c>
      <c r="B2300" t="s">
        <v>71</v>
      </c>
      <c r="C2300" t="s">
        <v>66</v>
      </c>
      <c r="D2300" t="s">
        <v>24</v>
      </c>
      <c r="E2300" t="s">
        <v>45</v>
      </c>
      <c r="F2300" t="s">
        <v>26</v>
      </c>
      <c r="G2300" s="3">
        <v>246280</v>
      </c>
      <c r="H2300" t="s">
        <v>27</v>
      </c>
    </row>
    <row r="2301" spans="1:8">
      <c r="A2301" t="s">
        <v>70</v>
      </c>
      <c r="B2301" t="s">
        <v>71</v>
      </c>
      <c r="C2301" t="s">
        <v>66</v>
      </c>
      <c r="D2301" t="s">
        <v>24</v>
      </c>
      <c r="E2301" t="s">
        <v>46</v>
      </c>
      <c r="F2301" t="s">
        <v>26</v>
      </c>
      <c r="G2301" s="3">
        <v>243663</v>
      </c>
      <c r="H2301" t="s">
        <v>27</v>
      </c>
    </row>
    <row r="2302" spans="1:8">
      <c r="A2302" t="s">
        <v>70</v>
      </c>
      <c r="B2302" t="s">
        <v>71</v>
      </c>
      <c r="C2302" t="s">
        <v>66</v>
      </c>
      <c r="D2302" t="s">
        <v>47</v>
      </c>
      <c r="E2302" t="s">
        <v>25</v>
      </c>
      <c r="F2302" t="s">
        <v>26</v>
      </c>
      <c r="G2302" t="s">
        <v>65</v>
      </c>
      <c r="H2302" t="s">
        <v>27</v>
      </c>
    </row>
    <row r="2303" spans="1:8">
      <c r="A2303" t="s">
        <v>70</v>
      </c>
      <c r="B2303" t="s">
        <v>71</v>
      </c>
      <c r="C2303" t="s">
        <v>66</v>
      </c>
      <c r="D2303" t="s">
        <v>47</v>
      </c>
      <c r="E2303" t="s">
        <v>28</v>
      </c>
      <c r="F2303" t="s">
        <v>26</v>
      </c>
      <c r="G2303" t="s">
        <v>65</v>
      </c>
      <c r="H2303" t="s">
        <v>27</v>
      </c>
    </row>
    <row r="2304" spans="1:8">
      <c r="A2304" t="s">
        <v>70</v>
      </c>
      <c r="B2304" t="s">
        <v>71</v>
      </c>
      <c r="C2304" t="s">
        <v>66</v>
      </c>
      <c r="D2304" t="s">
        <v>47</v>
      </c>
      <c r="E2304" t="s">
        <v>29</v>
      </c>
      <c r="F2304" t="s">
        <v>26</v>
      </c>
      <c r="G2304" t="s">
        <v>65</v>
      </c>
      <c r="H2304" t="s">
        <v>27</v>
      </c>
    </row>
    <row r="2305" spans="1:8">
      <c r="A2305" t="s">
        <v>70</v>
      </c>
      <c r="B2305" t="s">
        <v>71</v>
      </c>
      <c r="C2305" t="s">
        <v>66</v>
      </c>
      <c r="D2305" t="s">
        <v>47</v>
      </c>
      <c r="E2305" t="s">
        <v>30</v>
      </c>
      <c r="F2305" t="s">
        <v>26</v>
      </c>
      <c r="G2305" t="s">
        <v>65</v>
      </c>
      <c r="H2305" t="s">
        <v>27</v>
      </c>
    </row>
    <row r="2306" spans="1:8">
      <c r="A2306" t="s">
        <v>70</v>
      </c>
      <c r="B2306" t="s">
        <v>71</v>
      </c>
      <c r="C2306" t="s">
        <v>66</v>
      </c>
      <c r="D2306" t="s">
        <v>47</v>
      </c>
      <c r="E2306" t="s">
        <v>31</v>
      </c>
      <c r="F2306" t="s">
        <v>26</v>
      </c>
      <c r="G2306" t="s">
        <v>65</v>
      </c>
      <c r="H2306" t="s">
        <v>27</v>
      </c>
    </row>
    <row r="2307" spans="1:8">
      <c r="A2307" t="s">
        <v>70</v>
      </c>
      <c r="B2307" t="s">
        <v>71</v>
      </c>
      <c r="C2307" t="s">
        <v>66</v>
      </c>
      <c r="D2307" t="s">
        <v>47</v>
      </c>
      <c r="E2307" t="s">
        <v>32</v>
      </c>
      <c r="F2307" t="s">
        <v>26</v>
      </c>
      <c r="G2307" t="s">
        <v>65</v>
      </c>
      <c r="H2307" t="s">
        <v>27</v>
      </c>
    </row>
    <row r="2308" spans="1:8">
      <c r="A2308" t="s">
        <v>70</v>
      </c>
      <c r="B2308" t="s">
        <v>71</v>
      </c>
      <c r="C2308" t="s">
        <v>66</v>
      </c>
      <c r="D2308" t="s">
        <v>47</v>
      </c>
      <c r="E2308" t="s">
        <v>33</v>
      </c>
      <c r="F2308" t="s">
        <v>26</v>
      </c>
      <c r="G2308" t="s">
        <v>65</v>
      </c>
      <c r="H2308" t="s">
        <v>27</v>
      </c>
    </row>
    <row r="2309" spans="1:8">
      <c r="A2309" t="s">
        <v>70</v>
      </c>
      <c r="B2309" t="s">
        <v>71</v>
      </c>
      <c r="C2309" t="s">
        <v>66</v>
      </c>
      <c r="D2309" t="s">
        <v>47</v>
      </c>
      <c r="E2309" t="s">
        <v>34</v>
      </c>
      <c r="F2309" t="s">
        <v>26</v>
      </c>
      <c r="G2309" s="3">
        <v>84993</v>
      </c>
      <c r="H2309" t="s">
        <v>27</v>
      </c>
    </row>
    <row r="2310" spans="1:8">
      <c r="A2310" t="s">
        <v>70</v>
      </c>
      <c r="B2310" t="s">
        <v>71</v>
      </c>
      <c r="C2310" t="s">
        <v>66</v>
      </c>
      <c r="D2310" t="s">
        <v>47</v>
      </c>
      <c r="E2310" t="s">
        <v>35</v>
      </c>
      <c r="F2310" t="s">
        <v>26</v>
      </c>
      <c r="G2310" s="3">
        <v>87158</v>
      </c>
      <c r="H2310" t="s">
        <v>27</v>
      </c>
    </row>
    <row r="2311" spans="1:8">
      <c r="A2311" t="s">
        <v>70</v>
      </c>
      <c r="B2311" t="s">
        <v>71</v>
      </c>
      <c r="C2311" t="s">
        <v>66</v>
      </c>
      <c r="D2311" t="s">
        <v>47</v>
      </c>
      <c r="E2311" t="s">
        <v>36</v>
      </c>
      <c r="F2311" t="s">
        <v>26</v>
      </c>
      <c r="G2311" s="3">
        <v>90564</v>
      </c>
      <c r="H2311" t="s">
        <v>27</v>
      </c>
    </row>
    <row r="2312" spans="1:8">
      <c r="A2312" t="s">
        <v>70</v>
      </c>
      <c r="B2312" t="s">
        <v>71</v>
      </c>
      <c r="C2312" t="s">
        <v>66</v>
      </c>
      <c r="D2312" t="s">
        <v>47</v>
      </c>
      <c r="E2312" t="s">
        <v>37</v>
      </c>
      <c r="F2312" t="s">
        <v>26</v>
      </c>
      <c r="G2312" s="3">
        <v>93421</v>
      </c>
      <c r="H2312" t="s">
        <v>27</v>
      </c>
    </row>
    <row r="2313" spans="1:8">
      <c r="A2313" t="s">
        <v>70</v>
      </c>
      <c r="B2313" t="s">
        <v>71</v>
      </c>
      <c r="C2313" t="s">
        <v>66</v>
      </c>
      <c r="D2313" t="s">
        <v>47</v>
      </c>
      <c r="E2313" t="s">
        <v>38</v>
      </c>
      <c r="F2313" t="s">
        <v>26</v>
      </c>
      <c r="G2313" s="3">
        <v>95737</v>
      </c>
      <c r="H2313" t="s">
        <v>27</v>
      </c>
    </row>
    <row r="2314" spans="1:8">
      <c r="A2314" t="s">
        <v>70</v>
      </c>
      <c r="B2314" t="s">
        <v>71</v>
      </c>
      <c r="C2314" t="s">
        <v>66</v>
      </c>
      <c r="D2314" t="s">
        <v>47</v>
      </c>
      <c r="E2314" t="s">
        <v>39</v>
      </c>
      <c r="F2314" t="s">
        <v>26</v>
      </c>
      <c r="G2314" s="3">
        <v>96944</v>
      </c>
      <c r="H2314" t="s">
        <v>27</v>
      </c>
    </row>
    <row r="2315" spans="1:8">
      <c r="A2315" t="s">
        <v>70</v>
      </c>
      <c r="B2315" t="s">
        <v>71</v>
      </c>
      <c r="C2315" t="s">
        <v>66</v>
      </c>
      <c r="D2315" t="s">
        <v>47</v>
      </c>
      <c r="E2315" t="s">
        <v>40</v>
      </c>
      <c r="F2315" t="s">
        <v>26</v>
      </c>
      <c r="G2315" s="3">
        <v>95768</v>
      </c>
      <c r="H2315" t="s">
        <v>27</v>
      </c>
    </row>
    <row r="2316" spans="1:8">
      <c r="A2316" t="s">
        <v>70</v>
      </c>
      <c r="B2316" t="s">
        <v>71</v>
      </c>
      <c r="C2316" t="s">
        <v>66</v>
      </c>
      <c r="D2316" t="s">
        <v>47</v>
      </c>
      <c r="E2316" t="s">
        <v>41</v>
      </c>
      <c r="F2316" t="s">
        <v>26</v>
      </c>
      <c r="G2316" s="3">
        <v>94836</v>
      </c>
      <c r="H2316" t="s">
        <v>27</v>
      </c>
    </row>
    <row r="2317" spans="1:8">
      <c r="A2317" t="s">
        <v>70</v>
      </c>
      <c r="B2317" t="s">
        <v>71</v>
      </c>
      <c r="C2317" t="s">
        <v>66</v>
      </c>
      <c r="D2317" t="s">
        <v>47</v>
      </c>
      <c r="E2317" t="s">
        <v>42</v>
      </c>
      <c r="F2317" t="s">
        <v>26</v>
      </c>
      <c r="G2317" s="3">
        <v>92289</v>
      </c>
      <c r="H2317" t="s">
        <v>27</v>
      </c>
    </row>
    <row r="2318" spans="1:8">
      <c r="A2318" t="s">
        <v>70</v>
      </c>
      <c r="B2318" t="s">
        <v>71</v>
      </c>
      <c r="C2318" t="s">
        <v>66</v>
      </c>
      <c r="D2318" t="s">
        <v>47</v>
      </c>
      <c r="E2318" t="s">
        <v>43</v>
      </c>
      <c r="F2318" t="s">
        <v>26</v>
      </c>
      <c r="G2318" s="3">
        <v>91240</v>
      </c>
      <c r="H2318" t="s">
        <v>27</v>
      </c>
    </row>
    <row r="2319" spans="1:8">
      <c r="A2319" t="s">
        <v>70</v>
      </c>
      <c r="B2319" t="s">
        <v>71</v>
      </c>
      <c r="C2319" t="s">
        <v>66</v>
      </c>
      <c r="D2319" t="s">
        <v>47</v>
      </c>
      <c r="E2319" t="s">
        <v>44</v>
      </c>
      <c r="F2319" t="s">
        <v>26</v>
      </c>
      <c r="G2319" s="3">
        <v>90542</v>
      </c>
      <c r="H2319" t="s">
        <v>27</v>
      </c>
    </row>
    <row r="2320" spans="1:8">
      <c r="A2320" t="s">
        <v>70</v>
      </c>
      <c r="B2320" t="s">
        <v>71</v>
      </c>
      <c r="C2320" t="s">
        <v>66</v>
      </c>
      <c r="D2320" t="s">
        <v>47</v>
      </c>
      <c r="E2320" t="s">
        <v>45</v>
      </c>
      <c r="F2320" t="s">
        <v>26</v>
      </c>
      <c r="G2320" s="3">
        <v>89743</v>
      </c>
      <c r="H2320" t="s">
        <v>27</v>
      </c>
    </row>
    <row r="2321" spans="1:8">
      <c r="A2321" t="s">
        <v>70</v>
      </c>
      <c r="B2321" t="s">
        <v>71</v>
      </c>
      <c r="C2321" t="s">
        <v>66</v>
      </c>
      <c r="D2321" t="s">
        <v>47</v>
      </c>
      <c r="E2321" t="s">
        <v>46</v>
      </c>
      <c r="F2321" t="s">
        <v>26</v>
      </c>
      <c r="G2321" s="3">
        <v>88827</v>
      </c>
      <c r="H2321" t="s">
        <v>27</v>
      </c>
    </row>
    <row r="2322" spans="1:8">
      <c r="A2322" t="s">
        <v>70</v>
      </c>
      <c r="B2322" t="s">
        <v>71</v>
      </c>
      <c r="C2322" t="s">
        <v>66</v>
      </c>
      <c r="D2322" t="s">
        <v>48</v>
      </c>
      <c r="E2322" t="s">
        <v>25</v>
      </c>
      <c r="F2322" t="s">
        <v>26</v>
      </c>
      <c r="G2322" t="s">
        <v>65</v>
      </c>
      <c r="H2322" t="s">
        <v>27</v>
      </c>
    </row>
    <row r="2323" spans="1:8">
      <c r="A2323" t="s">
        <v>70</v>
      </c>
      <c r="B2323" t="s">
        <v>71</v>
      </c>
      <c r="C2323" t="s">
        <v>66</v>
      </c>
      <c r="D2323" t="s">
        <v>48</v>
      </c>
      <c r="E2323" t="s">
        <v>28</v>
      </c>
      <c r="F2323" t="s">
        <v>26</v>
      </c>
      <c r="G2323" t="s">
        <v>65</v>
      </c>
      <c r="H2323" t="s">
        <v>27</v>
      </c>
    </row>
    <row r="2324" spans="1:8">
      <c r="A2324" t="s">
        <v>70</v>
      </c>
      <c r="B2324" t="s">
        <v>71</v>
      </c>
      <c r="C2324" t="s">
        <v>66</v>
      </c>
      <c r="D2324" t="s">
        <v>48</v>
      </c>
      <c r="E2324" t="s">
        <v>29</v>
      </c>
      <c r="F2324" t="s">
        <v>26</v>
      </c>
      <c r="G2324" t="s">
        <v>65</v>
      </c>
      <c r="H2324" t="s">
        <v>27</v>
      </c>
    </row>
    <row r="2325" spans="1:8">
      <c r="A2325" t="s">
        <v>70</v>
      </c>
      <c r="B2325" t="s">
        <v>71</v>
      </c>
      <c r="C2325" t="s">
        <v>66</v>
      </c>
      <c r="D2325" t="s">
        <v>48</v>
      </c>
      <c r="E2325" t="s">
        <v>30</v>
      </c>
      <c r="F2325" t="s">
        <v>26</v>
      </c>
      <c r="G2325" t="s">
        <v>65</v>
      </c>
      <c r="H2325" t="s">
        <v>27</v>
      </c>
    </row>
    <row r="2326" spans="1:8">
      <c r="A2326" t="s">
        <v>70</v>
      </c>
      <c r="B2326" t="s">
        <v>71</v>
      </c>
      <c r="C2326" t="s">
        <v>66</v>
      </c>
      <c r="D2326" t="s">
        <v>48</v>
      </c>
      <c r="E2326" t="s">
        <v>31</v>
      </c>
      <c r="F2326" t="s">
        <v>26</v>
      </c>
      <c r="G2326" t="s">
        <v>65</v>
      </c>
      <c r="H2326" t="s">
        <v>27</v>
      </c>
    </row>
    <row r="2327" spans="1:8">
      <c r="A2327" t="s">
        <v>70</v>
      </c>
      <c r="B2327" t="s">
        <v>71</v>
      </c>
      <c r="C2327" t="s">
        <v>66</v>
      </c>
      <c r="D2327" t="s">
        <v>48</v>
      </c>
      <c r="E2327" t="s">
        <v>32</v>
      </c>
      <c r="F2327" t="s">
        <v>26</v>
      </c>
      <c r="G2327" t="s">
        <v>65</v>
      </c>
      <c r="H2327" t="s">
        <v>27</v>
      </c>
    </row>
    <row r="2328" spans="1:8">
      <c r="A2328" t="s">
        <v>70</v>
      </c>
      <c r="B2328" t="s">
        <v>71</v>
      </c>
      <c r="C2328" t="s">
        <v>66</v>
      </c>
      <c r="D2328" t="s">
        <v>48</v>
      </c>
      <c r="E2328" t="s">
        <v>33</v>
      </c>
      <c r="F2328" t="s">
        <v>26</v>
      </c>
      <c r="G2328" t="s">
        <v>65</v>
      </c>
      <c r="H2328" t="s">
        <v>27</v>
      </c>
    </row>
    <row r="2329" spans="1:8">
      <c r="A2329" t="s">
        <v>70</v>
      </c>
      <c r="B2329" t="s">
        <v>71</v>
      </c>
      <c r="C2329" t="s">
        <v>66</v>
      </c>
      <c r="D2329" t="s">
        <v>48</v>
      </c>
      <c r="E2329" t="s">
        <v>34</v>
      </c>
      <c r="F2329" t="s">
        <v>26</v>
      </c>
      <c r="G2329" s="3">
        <v>154861</v>
      </c>
      <c r="H2329" t="s">
        <v>27</v>
      </c>
    </row>
    <row r="2330" spans="1:8">
      <c r="A2330" t="s">
        <v>70</v>
      </c>
      <c r="B2330" t="s">
        <v>71</v>
      </c>
      <c r="C2330" t="s">
        <v>66</v>
      </c>
      <c r="D2330" t="s">
        <v>48</v>
      </c>
      <c r="E2330" t="s">
        <v>35</v>
      </c>
      <c r="F2330" t="s">
        <v>26</v>
      </c>
      <c r="G2330" s="3">
        <v>157266</v>
      </c>
      <c r="H2330" t="s">
        <v>27</v>
      </c>
    </row>
    <row r="2331" spans="1:8">
      <c r="A2331" t="s">
        <v>70</v>
      </c>
      <c r="B2331" t="s">
        <v>71</v>
      </c>
      <c r="C2331" t="s">
        <v>66</v>
      </c>
      <c r="D2331" t="s">
        <v>48</v>
      </c>
      <c r="E2331" t="s">
        <v>36</v>
      </c>
      <c r="F2331" t="s">
        <v>26</v>
      </c>
      <c r="G2331" s="3">
        <v>161724</v>
      </c>
      <c r="H2331" t="s">
        <v>27</v>
      </c>
    </row>
    <row r="2332" spans="1:8">
      <c r="A2332" t="s">
        <v>70</v>
      </c>
      <c r="B2332" t="s">
        <v>71</v>
      </c>
      <c r="C2332" t="s">
        <v>66</v>
      </c>
      <c r="D2332" t="s">
        <v>48</v>
      </c>
      <c r="E2332" t="s">
        <v>37</v>
      </c>
      <c r="F2332" t="s">
        <v>26</v>
      </c>
      <c r="G2332" s="3">
        <v>164039</v>
      </c>
      <c r="H2332" t="s">
        <v>27</v>
      </c>
    </row>
    <row r="2333" spans="1:8">
      <c r="A2333" t="s">
        <v>70</v>
      </c>
      <c r="B2333" t="s">
        <v>71</v>
      </c>
      <c r="C2333" t="s">
        <v>66</v>
      </c>
      <c r="D2333" t="s">
        <v>48</v>
      </c>
      <c r="E2333" t="s">
        <v>38</v>
      </c>
      <c r="F2333" t="s">
        <v>26</v>
      </c>
      <c r="G2333" s="3">
        <v>166905</v>
      </c>
      <c r="H2333" t="s">
        <v>27</v>
      </c>
    </row>
    <row r="2334" spans="1:8">
      <c r="A2334" t="s">
        <v>70</v>
      </c>
      <c r="B2334" t="s">
        <v>71</v>
      </c>
      <c r="C2334" t="s">
        <v>66</v>
      </c>
      <c r="D2334" t="s">
        <v>48</v>
      </c>
      <c r="E2334" t="s">
        <v>39</v>
      </c>
      <c r="F2334" t="s">
        <v>26</v>
      </c>
      <c r="G2334" s="3">
        <v>169000</v>
      </c>
      <c r="H2334" t="s">
        <v>27</v>
      </c>
    </row>
    <row r="2335" spans="1:8">
      <c r="A2335" t="s">
        <v>70</v>
      </c>
      <c r="B2335" t="s">
        <v>71</v>
      </c>
      <c r="C2335" t="s">
        <v>66</v>
      </c>
      <c r="D2335" t="s">
        <v>48</v>
      </c>
      <c r="E2335" t="s">
        <v>40</v>
      </c>
      <c r="F2335" t="s">
        <v>26</v>
      </c>
      <c r="G2335" s="3">
        <v>167196</v>
      </c>
      <c r="H2335" t="s">
        <v>27</v>
      </c>
    </row>
    <row r="2336" spans="1:8">
      <c r="A2336" t="s">
        <v>70</v>
      </c>
      <c r="B2336" t="s">
        <v>71</v>
      </c>
      <c r="C2336" t="s">
        <v>66</v>
      </c>
      <c r="D2336" t="s">
        <v>48</v>
      </c>
      <c r="E2336" t="s">
        <v>41</v>
      </c>
      <c r="F2336" t="s">
        <v>26</v>
      </c>
      <c r="G2336" s="3">
        <v>164705</v>
      </c>
      <c r="H2336" t="s">
        <v>27</v>
      </c>
    </row>
    <row r="2337" spans="1:8">
      <c r="A2337" t="s">
        <v>70</v>
      </c>
      <c r="B2337" t="s">
        <v>71</v>
      </c>
      <c r="C2337" t="s">
        <v>66</v>
      </c>
      <c r="D2337" t="s">
        <v>48</v>
      </c>
      <c r="E2337" t="s">
        <v>42</v>
      </c>
      <c r="F2337" t="s">
        <v>26</v>
      </c>
      <c r="G2337" s="3">
        <v>161122</v>
      </c>
      <c r="H2337" t="s">
        <v>27</v>
      </c>
    </row>
    <row r="2338" spans="1:8">
      <c r="A2338" t="s">
        <v>70</v>
      </c>
      <c r="B2338" t="s">
        <v>71</v>
      </c>
      <c r="C2338" t="s">
        <v>66</v>
      </c>
      <c r="D2338" t="s">
        <v>48</v>
      </c>
      <c r="E2338" t="s">
        <v>43</v>
      </c>
      <c r="F2338" t="s">
        <v>26</v>
      </c>
      <c r="G2338" s="3">
        <v>159118</v>
      </c>
      <c r="H2338" t="s">
        <v>27</v>
      </c>
    </row>
    <row r="2339" spans="1:8">
      <c r="A2339" t="s">
        <v>70</v>
      </c>
      <c r="B2339" t="s">
        <v>71</v>
      </c>
      <c r="C2339" t="s">
        <v>66</v>
      </c>
      <c r="D2339" t="s">
        <v>48</v>
      </c>
      <c r="E2339" t="s">
        <v>44</v>
      </c>
      <c r="F2339" t="s">
        <v>26</v>
      </c>
      <c r="G2339" s="3">
        <v>157146</v>
      </c>
      <c r="H2339" t="s">
        <v>27</v>
      </c>
    </row>
    <row r="2340" spans="1:8">
      <c r="A2340" t="s">
        <v>70</v>
      </c>
      <c r="B2340" t="s">
        <v>71</v>
      </c>
      <c r="C2340" t="s">
        <v>66</v>
      </c>
      <c r="D2340" t="s">
        <v>48</v>
      </c>
      <c r="E2340" t="s">
        <v>45</v>
      </c>
      <c r="F2340" t="s">
        <v>26</v>
      </c>
      <c r="G2340" s="3">
        <v>156537</v>
      </c>
      <c r="H2340" t="s">
        <v>27</v>
      </c>
    </row>
    <row r="2341" spans="1:8">
      <c r="A2341" t="s">
        <v>70</v>
      </c>
      <c r="B2341" t="s">
        <v>71</v>
      </c>
      <c r="C2341" t="s">
        <v>66</v>
      </c>
      <c r="D2341" t="s">
        <v>48</v>
      </c>
      <c r="E2341" t="s">
        <v>46</v>
      </c>
      <c r="F2341" t="s">
        <v>26</v>
      </c>
      <c r="G2341" s="3">
        <v>154836</v>
      </c>
      <c r="H2341" t="s">
        <v>27</v>
      </c>
    </row>
    <row r="2342" spans="1:8">
      <c r="A2342" t="s">
        <v>70</v>
      </c>
      <c r="B2342" t="s">
        <v>71</v>
      </c>
      <c r="C2342" t="s">
        <v>67</v>
      </c>
      <c r="D2342" t="s">
        <v>24</v>
      </c>
      <c r="E2342" t="s">
        <v>25</v>
      </c>
      <c r="F2342" t="s">
        <v>26</v>
      </c>
      <c r="G2342" t="s">
        <v>65</v>
      </c>
      <c r="H2342" t="s">
        <v>27</v>
      </c>
    </row>
    <row r="2343" spans="1:8">
      <c r="A2343" t="s">
        <v>70</v>
      </c>
      <c r="B2343" t="s">
        <v>71</v>
      </c>
      <c r="C2343" t="s">
        <v>67</v>
      </c>
      <c r="D2343" t="s">
        <v>24</v>
      </c>
      <c r="E2343" t="s">
        <v>28</v>
      </c>
      <c r="F2343" t="s">
        <v>26</v>
      </c>
      <c r="G2343" t="s">
        <v>65</v>
      </c>
      <c r="H2343" t="s">
        <v>27</v>
      </c>
    </row>
    <row r="2344" spans="1:8">
      <c r="A2344" t="s">
        <v>70</v>
      </c>
      <c r="B2344" t="s">
        <v>71</v>
      </c>
      <c r="C2344" t="s">
        <v>67</v>
      </c>
      <c r="D2344" t="s">
        <v>24</v>
      </c>
      <c r="E2344" t="s">
        <v>29</v>
      </c>
      <c r="F2344" t="s">
        <v>26</v>
      </c>
      <c r="G2344" t="s">
        <v>65</v>
      </c>
      <c r="H2344" t="s">
        <v>27</v>
      </c>
    </row>
    <row r="2345" spans="1:8">
      <c r="A2345" t="s">
        <v>70</v>
      </c>
      <c r="B2345" t="s">
        <v>71</v>
      </c>
      <c r="C2345" t="s">
        <v>67</v>
      </c>
      <c r="D2345" t="s">
        <v>24</v>
      </c>
      <c r="E2345" t="s">
        <v>30</v>
      </c>
      <c r="F2345" t="s">
        <v>26</v>
      </c>
      <c r="G2345" t="s">
        <v>65</v>
      </c>
      <c r="H2345" t="s">
        <v>27</v>
      </c>
    </row>
    <row r="2346" spans="1:8">
      <c r="A2346" t="s">
        <v>70</v>
      </c>
      <c r="B2346" t="s">
        <v>71</v>
      </c>
      <c r="C2346" t="s">
        <v>67</v>
      </c>
      <c r="D2346" t="s">
        <v>24</v>
      </c>
      <c r="E2346" t="s">
        <v>31</v>
      </c>
      <c r="F2346" t="s">
        <v>26</v>
      </c>
      <c r="G2346" t="s">
        <v>65</v>
      </c>
      <c r="H2346" t="s">
        <v>27</v>
      </c>
    </row>
    <row r="2347" spans="1:8">
      <c r="A2347" t="s">
        <v>70</v>
      </c>
      <c r="B2347" t="s">
        <v>71</v>
      </c>
      <c r="C2347" t="s">
        <v>67</v>
      </c>
      <c r="D2347" t="s">
        <v>24</v>
      </c>
      <c r="E2347" t="s">
        <v>32</v>
      </c>
      <c r="F2347" t="s">
        <v>26</v>
      </c>
      <c r="G2347" t="s">
        <v>65</v>
      </c>
      <c r="H2347" t="s">
        <v>27</v>
      </c>
    </row>
    <row r="2348" spans="1:8">
      <c r="A2348" t="s">
        <v>70</v>
      </c>
      <c r="B2348" t="s">
        <v>71</v>
      </c>
      <c r="C2348" t="s">
        <v>67</v>
      </c>
      <c r="D2348" t="s">
        <v>24</v>
      </c>
      <c r="E2348" t="s">
        <v>33</v>
      </c>
      <c r="F2348" t="s">
        <v>26</v>
      </c>
      <c r="G2348" t="s">
        <v>65</v>
      </c>
      <c r="H2348" t="s">
        <v>27</v>
      </c>
    </row>
    <row r="2349" spans="1:8">
      <c r="A2349" t="s">
        <v>70</v>
      </c>
      <c r="B2349" t="s">
        <v>71</v>
      </c>
      <c r="C2349" t="s">
        <v>67</v>
      </c>
      <c r="D2349" t="s">
        <v>24</v>
      </c>
      <c r="E2349" t="s">
        <v>34</v>
      </c>
      <c r="F2349" t="s">
        <v>26</v>
      </c>
      <c r="G2349" s="3">
        <v>126025</v>
      </c>
      <c r="H2349" t="s">
        <v>27</v>
      </c>
    </row>
    <row r="2350" spans="1:8">
      <c r="A2350" t="s">
        <v>70</v>
      </c>
      <c r="B2350" t="s">
        <v>71</v>
      </c>
      <c r="C2350" t="s">
        <v>67</v>
      </c>
      <c r="D2350" t="s">
        <v>24</v>
      </c>
      <c r="E2350" t="s">
        <v>35</v>
      </c>
      <c r="F2350" t="s">
        <v>26</v>
      </c>
      <c r="G2350" s="3">
        <v>140347</v>
      </c>
      <c r="H2350" t="s">
        <v>27</v>
      </c>
    </row>
    <row r="2351" spans="1:8">
      <c r="A2351" t="s">
        <v>70</v>
      </c>
      <c r="B2351" t="s">
        <v>71</v>
      </c>
      <c r="C2351" t="s">
        <v>67</v>
      </c>
      <c r="D2351" t="s">
        <v>24</v>
      </c>
      <c r="E2351" t="s">
        <v>36</v>
      </c>
      <c r="F2351" t="s">
        <v>26</v>
      </c>
      <c r="G2351" s="3">
        <v>148841</v>
      </c>
      <c r="H2351" t="s">
        <v>27</v>
      </c>
    </row>
    <row r="2352" spans="1:8">
      <c r="A2352" t="s">
        <v>70</v>
      </c>
      <c r="B2352" t="s">
        <v>71</v>
      </c>
      <c r="C2352" t="s">
        <v>67</v>
      </c>
      <c r="D2352" t="s">
        <v>24</v>
      </c>
      <c r="E2352" t="s">
        <v>37</v>
      </c>
      <c r="F2352" t="s">
        <v>26</v>
      </c>
      <c r="G2352" s="3">
        <v>159171</v>
      </c>
      <c r="H2352" t="s">
        <v>27</v>
      </c>
    </row>
    <row r="2353" spans="1:8">
      <c r="A2353" t="s">
        <v>70</v>
      </c>
      <c r="B2353" t="s">
        <v>71</v>
      </c>
      <c r="C2353" t="s">
        <v>67</v>
      </c>
      <c r="D2353" t="s">
        <v>24</v>
      </c>
      <c r="E2353" t="s">
        <v>38</v>
      </c>
      <c r="F2353" t="s">
        <v>26</v>
      </c>
      <c r="G2353" s="3">
        <v>167827</v>
      </c>
      <c r="H2353" t="s">
        <v>27</v>
      </c>
    </row>
    <row r="2354" spans="1:8">
      <c r="A2354" t="s">
        <v>70</v>
      </c>
      <c r="B2354" t="s">
        <v>71</v>
      </c>
      <c r="C2354" t="s">
        <v>67</v>
      </c>
      <c r="D2354" t="s">
        <v>24</v>
      </c>
      <c r="E2354" t="s">
        <v>39</v>
      </c>
      <c r="F2354" t="s">
        <v>26</v>
      </c>
      <c r="G2354" s="3">
        <v>171933</v>
      </c>
      <c r="H2354" t="s">
        <v>27</v>
      </c>
    </row>
    <row r="2355" spans="1:8">
      <c r="A2355" t="s">
        <v>70</v>
      </c>
      <c r="B2355" t="s">
        <v>71</v>
      </c>
      <c r="C2355" t="s">
        <v>67</v>
      </c>
      <c r="D2355" t="s">
        <v>24</v>
      </c>
      <c r="E2355" t="s">
        <v>40</v>
      </c>
      <c r="F2355" t="s">
        <v>26</v>
      </c>
      <c r="G2355" s="3">
        <v>176762</v>
      </c>
      <c r="H2355" t="s">
        <v>27</v>
      </c>
    </row>
    <row r="2356" spans="1:8">
      <c r="A2356" t="s">
        <v>70</v>
      </c>
      <c r="B2356" t="s">
        <v>71</v>
      </c>
      <c r="C2356" t="s">
        <v>67</v>
      </c>
      <c r="D2356" t="s">
        <v>24</v>
      </c>
      <c r="E2356" t="s">
        <v>41</v>
      </c>
      <c r="F2356" t="s">
        <v>26</v>
      </c>
      <c r="G2356" s="3">
        <v>182965</v>
      </c>
      <c r="H2356" t="s">
        <v>27</v>
      </c>
    </row>
    <row r="2357" spans="1:8">
      <c r="A2357" t="s">
        <v>70</v>
      </c>
      <c r="B2357" t="s">
        <v>71</v>
      </c>
      <c r="C2357" t="s">
        <v>67</v>
      </c>
      <c r="D2357" t="s">
        <v>24</v>
      </c>
      <c r="E2357" t="s">
        <v>42</v>
      </c>
      <c r="F2357" t="s">
        <v>26</v>
      </c>
      <c r="G2357" s="3">
        <v>188061</v>
      </c>
      <c r="H2357" t="s">
        <v>27</v>
      </c>
    </row>
    <row r="2358" spans="1:8">
      <c r="A2358" t="s">
        <v>70</v>
      </c>
      <c r="B2358" t="s">
        <v>71</v>
      </c>
      <c r="C2358" t="s">
        <v>67</v>
      </c>
      <c r="D2358" t="s">
        <v>24</v>
      </c>
      <c r="E2358" t="s">
        <v>43</v>
      </c>
      <c r="F2358" t="s">
        <v>26</v>
      </c>
      <c r="G2358" s="3">
        <v>193286</v>
      </c>
      <c r="H2358" t="s">
        <v>27</v>
      </c>
    </row>
    <row r="2359" spans="1:8">
      <c r="A2359" t="s">
        <v>70</v>
      </c>
      <c r="B2359" t="s">
        <v>71</v>
      </c>
      <c r="C2359" t="s">
        <v>67</v>
      </c>
      <c r="D2359" t="s">
        <v>24</v>
      </c>
      <c r="E2359" t="s">
        <v>44</v>
      </c>
      <c r="F2359" t="s">
        <v>26</v>
      </c>
      <c r="G2359" s="3">
        <v>196541</v>
      </c>
      <c r="H2359" t="s">
        <v>27</v>
      </c>
    </row>
    <row r="2360" spans="1:8">
      <c r="A2360" t="s">
        <v>70</v>
      </c>
      <c r="B2360" t="s">
        <v>71</v>
      </c>
      <c r="C2360" t="s">
        <v>67</v>
      </c>
      <c r="D2360" t="s">
        <v>24</v>
      </c>
      <c r="E2360" t="s">
        <v>45</v>
      </c>
      <c r="F2360" t="s">
        <v>26</v>
      </c>
      <c r="G2360" s="3">
        <v>195455</v>
      </c>
      <c r="H2360" t="s">
        <v>27</v>
      </c>
    </row>
    <row r="2361" spans="1:8">
      <c r="A2361" t="s">
        <v>70</v>
      </c>
      <c r="B2361" t="s">
        <v>71</v>
      </c>
      <c r="C2361" t="s">
        <v>67</v>
      </c>
      <c r="D2361" t="s">
        <v>24</v>
      </c>
      <c r="E2361" t="s">
        <v>46</v>
      </c>
      <c r="F2361" t="s">
        <v>26</v>
      </c>
      <c r="G2361" s="3">
        <v>194424</v>
      </c>
      <c r="H2361" t="s">
        <v>27</v>
      </c>
    </row>
    <row r="2362" spans="1:8">
      <c r="A2362" t="s">
        <v>70</v>
      </c>
      <c r="B2362" t="s">
        <v>71</v>
      </c>
      <c r="C2362" t="s">
        <v>67</v>
      </c>
      <c r="D2362" t="s">
        <v>47</v>
      </c>
      <c r="E2362" t="s">
        <v>25</v>
      </c>
      <c r="F2362" t="s">
        <v>26</v>
      </c>
      <c r="G2362" t="s">
        <v>65</v>
      </c>
      <c r="H2362" t="s">
        <v>27</v>
      </c>
    </row>
    <row r="2363" spans="1:8">
      <c r="A2363" t="s">
        <v>70</v>
      </c>
      <c r="B2363" t="s">
        <v>71</v>
      </c>
      <c r="C2363" t="s">
        <v>67</v>
      </c>
      <c r="D2363" t="s">
        <v>47</v>
      </c>
      <c r="E2363" t="s">
        <v>28</v>
      </c>
      <c r="F2363" t="s">
        <v>26</v>
      </c>
      <c r="G2363" t="s">
        <v>65</v>
      </c>
      <c r="H2363" t="s">
        <v>27</v>
      </c>
    </row>
    <row r="2364" spans="1:8">
      <c r="A2364" t="s">
        <v>70</v>
      </c>
      <c r="B2364" t="s">
        <v>71</v>
      </c>
      <c r="C2364" t="s">
        <v>67</v>
      </c>
      <c r="D2364" t="s">
        <v>47</v>
      </c>
      <c r="E2364" t="s">
        <v>29</v>
      </c>
      <c r="F2364" t="s">
        <v>26</v>
      </c>
      <c r="G2364" t="s">
        <v>65</v>
      </c>
      <c r="H2364" t="s">
        <v>27</v>
      </c>
    </row>
    <row r="2365" spans="1:8">
      <c r="A2365" t="s">
        <v>70</v>
      </c>
      <c r="B2365" t="s">
        <v>71</v>
      </c>
      <c r="C2365" t="s">
        <v>67</v>
      </c>
      <c r="D2365" t="s">
        <v>47</v>
      </c>
      <c r="E2365" t="s">
        <v>30</v>
      </c>
      <c r="F2365" t="s">
        <v>26</v>
      </c>
      <c r="G2365" t="s">
        <v>65</v>
      </c>
      <c r="H2365" t="s">
        <v>27</v>
      </c>
    </row>
    <row r="2366" spans="1:8">
      <c r="A2366" t="s">
        <v>70</v>
      </c>
      <c r="B2366" t="s">
        <v>71</v>
      </c>
      <c r="C2366" t="s">
        <v>67</v>
      </c>
      <c r="D2366" t="s">
        <v>47</v>
      </c>
      <c r="E2366" t="s">
        <v>31</v>
      </c>
      <c r="F2366" t="s">
        <v>26</v>
      </c>
      <c r="G2366" t="s">
        <v>65</v>
      </c>
      <c r="H2366" t="s">
        <v>27</v>
      </c>
    </row>
    <row r="2367" spans="1:8">
      <c r="A2367" t="s">
        <v>70</v>
      </c>
      <c r="B2367" t="s">
        <v>71</v>
      </c>
      <c r="C2367" t="s">
        <v>67</v>
      </c>
      <c r="D2367" t="s">
        <v>47</v>
      </c>
      <c r="E2367" t="s">
        <v>32</v>
      </c>
      <c r="F2367" t="s">
        <v>26</v>
      </c>
      <c r="G2367" t="s">
        <v>65</v>
      </c>
      <c r="H2367" t="s">
        <v>27</v>
      </c>
    </row>
    <row r="2368" spans="1:8">
      <c r="A2368" t="s">
        <v>70</v>
      </c>
      <c r="B2368" t="s">
        <v>71</v>
      </c>
      <c r="C2368" t="s">
        <v>67</v>
      </c>
      <c r="D2368" t="s">
        <v>47</v>
      </c>
      <c r="E2368" t="s">
        <v>33</v>
      </c>
      <c r="F2368" t="s">
        <v>26</v>
      </c>
      <c r="G2368" t="s">
        <v>65</v>
      </c>
      <c r="H2368" t="s">
        <v>27</v>
      </c>
    </row>
    <row r="2369" spans="1:8">
      <c r="A2369" t="s">
        <v>70</v>
      </c>
      <c r="B2369" t="s">
        <v>71</v>
      </c>
      <c r="C2369" t="s">
        <v>67</v>
      </c>
      <c r="D2369" t="s">
        <v>47</v>
      </c>
      <c r="E2369" t="s">
        <v>34</v>
      </c>
      <c r="F2369" t="s">
        <v>26</v>
      </c>
      <c r="G2369" s="3">
        <v>40284</v>
      </c>
      <c r="H2369" t="s">
        <v>27</v>
      </c>
    </row>
    <row r="2370" spans="1:8">
      <c r="A2370" t="s">
        <v>70</v>
      </c>
      <c r="B2370" t="s">
        <v>71</v>
      </c>
      <c r="C2370" t="s">
        <v>67</v>
      </c>
      <c r="D2370" t="s">
        <v>47</v>
      </c>
      <c r="E2370" t="s">
        <v>35</v>
      </c>
      <c r="F2370" t="s">
        <v>26</v>
      </c>
      <c r="G2370" s="3">
        <v>44788</v>
      </c>
      <c r="H2370" t="s">
        <v>27</v>
      </c>
    </row>
    <row r="2371" spans="1:8">
      <c r="A2371" t="s">
        <v>70</v>
      </c>
      <c r="B2371" t="s">
        <v>71</v>
      </c>
      <c r="C2371" t="s">
        <v>67</v>
      </c>
      <c r="D2371" t="s">
        <v>47</v>
      </c>
      <c r="E2371" t="s">
        <v>36</v>
      </c>
      <c r="F2371" t="s">
        <v>26</v>
      </c>
      <c r="G2371" s="3">
        <v>47387</v>
      </c>
      <c r="H2371" t="s">
        <v>27</v>
      </c>
    </row>
    <row r="2372" spans="1:8">
      <c r="A2372" t="s">
        <v>70</v>
      </c>
      <c r="B2372" t="s">
        <v>71</v>
      </c>
      <c r="C2372" t="s">
        <v>67</v>
      </c>
      <c r="D2372" t="s">
        <v>47</v>
      </c>
      <c r="E2372" t="s">
        <v>37</v>
      </c>
      <c r="F2372" t="s">
        <v>26</v>
      </c>
      <c r="G2372" s="3">
        <v>50733</v>
      </c>
      <c r="H2372" t="s">
        <v>27</v>
      </c>
    </row>
    <row r="2373" spans="1:8">
      <c r="A2373" t="s">
        <v>70</v>
      </c>
      <c r="B2373" t="s">
        <v>71</v>
      </c>
      <c r="C2373" t="s">
        <v>67</v>
      </c>
      <c r="D2373" t="s">
        <v>47</v>
      </c>
      <c r="E2373" t="s">
        <v>38</v>
      </c>
      <c r="F2373" t="s">
        <v>26</v>
      </c>
      <c r="G2373" s="3">
        <v>53509</v>
      </c>
      <c r="H2373" t="s">
        <v>27</v>
      </c>
    </row>
    <row r="2374" spans="1:8">
      <c r="A2374" t="s">
        <v>70</v>
      </c>
      <c r="B2374" t="s">
        <v>71</v>
      </c>
      <c r="C2374" t="s">
        <v>67</v>
      </c>
      <c r="D2374" t="s">
        <v>47</v>
      </c>
      <c r="E2374" t="s">
        <v>39</v>
      </c>
      <c r="F2374" t="s">
        <v>26</v>
      </c>
      <c r="G2374" s="3">
        <v>55147</v>
      </c>
      <c r="H2374" t="s">
        <v>27</v>
      </c>
    </row>
    <row r="2375" spans="1:8">
      <c r="A2375" t="s">
        <v>70</v>
      </c>
      <c r="B2375" t="s">
        <v>71</v>
      </c>
      <c r="C2375" t="s">
        <v>67</v>
      </c>
      <c r="D2375" t="s">
        <v>47</v>
      </c>
      <c r="E2375" t="s">
        <v>40</v>
      </c>
      <c r="F2375" t="s">
        <v>26</v>
      </c>
      <c r="G2375" s="3">
        <v>57167</v>
      </c>
      <c r="H2375" t="s">
        <v>27</v>
      </c>
    </row>
    <row r="2376" spans="1:8">
      <c r="A2376" t="s">
        <v>70</v>
      </c>
      <c r="B2376" t="s">
        <v>71</v>
      </c>
      <c r="C2376" t="s">
        <v>67</v>
      </c>
      <c r="D2376" t="s">
        <v>47</v>
      </c>
      <c r="E2376" t="s">
        <v>41</v>
      </c>
      <c r="F2376" t="s">
        <v>26</v>
      </c>
      <c r="G2376" s="3">
        <v>59538</v>
      </c>
      <c r="H2376" t="s">
        <v>27</v>
      </c>
    </row>
    <row r="2377" spans="1:8">
      <c r="A2377" t="s">
        <v>70</v>
      </c>
      <c r="B2377" t="s">
        <v>71</v>
      </c>
      <c r="C2377" t="s">
        <v>67</v>
      </c>
      <c r="D2377" t="s">
        <v>47</v>
      </c>
      <c r="E2377" t="s">
        <v>42</v>
      </c>
      <c r="F2377" t="s">
        <v>26</v>
      </c>
      <c r="G2377" s="3">
        <v>61770</v>
      </c>
      <c r="H2377" t="s">
        <v>27</v>
      </c>
    </row>
    <row r="2378" spans="1:8">
      <c r="A2378" t="s">
        <v>70</v>
      </c>
      <c r="B2378" t="s">
        <v>71</v>
      </c>
      <c r="C2378" t="s">
        <v>67</v>
      </c>
      <c r="D2378" t="s">
        <v>47</v>
      </c>
      <c r="E2378" t="s">
        <v>43</v>
      </c>
      <c r="F2378" t="s">
        <v>26</v>
      </c>
      <c r="G2378" s="3">
        <v>63893</v>
      </c>
      <c r="H2378" t="s">
        <v>27</v>
      </c>
    </row>
    <row r="2379" spans="1:8">
      <c r="A2379" t="s">
        <v>70</v>
      </c>
      <c r="B2379" t="s">
        <v>71</v>
      </c>
      <c r="C2379" t="s">
        <v>67</v>
      </c>
      <c r="D2379" t="s">
        <v>47</v>
      </c>
      <c r="E2379" t="s">
        <v>44</v>
      </c>
      <c r="F2379" t="s">
        <v>26</v>
      </c>
      <c r="G2379" s="3">
        <v>65043</v>
      </c>
      <c r="H2379" t="s">
        <v>27</v>
      </c>
    </row>
    <row r="2380" spans="1:8">
      <c r="A2380" t="s">
        <v>70</v>
      </c>
      <c r="B2380" t="s">
        <v>71</v>
      </c>
      <c r="C2380" t="s">
        <v>67</v>
      </c>
      <c r="D2380" t="s">
        <v>47</v>
      </c>
      <c r="E2380" t="s">
        <v>45</v>
      </c>
      <c r="F2380" t="s">
        <v>26</v>
      </c>
      <c r="G2380" s="3">
        <v>64701</v>
      </c>
      <c r="H2380" t="s">
        <v>27</v>
      </c>
    </row>
    <row r="2381" spans="1:8">
      <c r="A2381" t="s">
        <v>70</v>
      </c>
      <c r="B2381" t="s">
        <v>71</v>
      </c>
      <c r="C2381" t="s">
        <v>67</v>
      </c>
      <c r="D2381" t="s">
        <v>47</v>
      </c>
      <c r="E2381" t="s">
        <v>46</v>
      </c>
      <c r="F2381" t="s">
        <v>26</v>
      </c>
      <c r="G2381" s="3">
        <v>64534</v>
      </c>
      <c r="H2381" t="s">
        <v>27</v>
      </c>
    </row>
    <row r="2382" spans="1:8">
      <c r="A2382" t="s">
        <v>70</v>
      </c>
      <c r="B2382" t="s">
        <v>71</v>
      </c>
      <c r="C2382" t="s">
        <v>67</v>
      </c>
      <c r="D2382" t="s">
        <v>48</v>
      </c>
      <c r="E2382" t="s">
        <v>25</v>
      </c>
      <c r="F2382" t="s">
        <v>26</v>
      </c>
      <c r="G2382" t="s">
        <v>65</v>
      </c>
      <c r="H2382" t="s">
        <v>27</v>
      </c>
    </row>
    <row r="2383" spans="1:8">
      <c r="A2383" t="s">
        <v>70</v>
      </c>
      <c r="B2383" t="s">
        <v>71</v>
      </c>
      <c r="C2383" t="s">
        <v>67</v>
      </c>
      <c r="D2383" t="s">
        <v>48</v>
      </c>
      <c r="E2383" t="s">
        <v>28</v>
      </c>
      <c r="F2383" t="s">
        <v>26</v>
      </c>
      <c r="G2383" t="s">
        <v>65</v>
      </c>
      <c r="H2383" t="s">
        <v>27</v>
      </c>
    </row>
    <row r="2384" spans="1:8">
      <c r="A2384" t="s">
        <v>70</v>
      </c>
      <c r="B2384" t="s">
        <v>71</v>
      </c>
      <c r="C2384" t="s">
        <v>67</v>
      </c>
      <c r="D2384" t="s">
        <v>48</v>
      </c>
      <c r="E2384" t="s">
        <v>29</v>
      </c>
      <c r="F2384" t="s">
        <v>26</v>
      </c>
      <c r="G2384" t="s">
        <v>65</v>
      </c>
      <c r="H2384" t="s">
        <v>27</v>
      </c>
    </row>
    <row r="2385" spans="1:8">
      <c r="A2385" t="s">
        <v>70</v>
      </c>
      <c r="B2385" t="s">
        <v>71</v>
      </c>
      <c r="C2385" t="s">
        <v>67</v>
      </c>
      <c r="D2385" t="s">
        <v>48</v>
      </c>
      <c r="E2385" t="s">
        <v>30</v>
      </c>
      <c r="F2385" t="s">
        <v>26</v>
      </c>
      <c r="G2385" t="s">
        <v>65</v>
      </c>
      <c r="H2385" t="s">
        <v>27</v>
      </c>
    </row>
    <row r="2386" spans="1:8">
      <c r="A2386" t="s">
        <v>70</v>
      </c>
      <c r="B2386" t="s">
        <v>71</v>
      </c>
      <c r="C2386" t="s">
        <v>67</v>
      </c>
      <c r="D2386" t="s">
        <v>48</v>
      </c>
      <c r="E2386" t="s">
        <v>31</v>
      </c>
      <c r="F2386" t="s">
        <v>26</v>
      </c>
      <c r="G2386" t="s">
        <v>65</v>
      </c>
      <c r="H2386" t="s">
        <v>27</v>
      </c>
    </row>
    <row r="2387" spans="1:8">
      <c r="A2387" t="s">
        <v>70</v>
      </c>
      <c r="B2387" t="s">
        <v>71</v>
      </c>
      <c r="C2387" t="s">
        <v>67</v>
      </c>
      <c r="D2387" t="s">
        <v>48</v>
      </c>
      <c r="E2387" t="s">
        <v>32</v>
      </c>
      <c r="F2387" t="s">
        <v>26</v>
      </c>
      <c r="G2387" t="s">
        <v>65</v>
      </c>
      <c r="H2387" t="s">
        <v>27</v>
      </c>
    </row>
    <row r="2388" spans="1:8">
      <c r="A2388" t="s">
        <v>70</v>
      </c>
      <c r="B2388" t="s">
        <v>71</v>
      </c>
      <c r="C2388" t="s">
        <v>67</v>
      </c>
      <c r="D2388" t="s">
        <v>48</v>
      </c>
      <c r="E2388" t="s">
        <v>33</v>
      </c>
      <c r="F2388" t="s">
        <v>26</v>
      </c>
      <c r="G2388" t="s">
        <v>65</v>
      </c>
      <c r="H2388" t="s">
        <v>27</v>
      </c>
    </row>
    <row r="2389" spans="1:8">
      <c r="A2389" t="s">
        <v>70</v>
      </c>
      <c r="B2389" t="s">
        <v>71</v>
      </c>
      <c r="C2389" t="s">
        <v>67</v>
      </c>
      <c r="D2389" t="s">
        <v>48</v>
      </c>
      <c r="E2389" t="s">
        <v>34</v>
      </c>
      <c r="F2389" t="s">
        <v>26</v>
      </c>
      <c r="G2389" s="3">
        <v>85741</v>
      </c>
      <c r="H2389" t="s">
        <v>27</v>
      </c>
    </row>
    <row r="2390" spans="1:8">
      <c r="A2390" t="s">
        <v>70</v>
      </c>
      <c r="B2390" t="s">
        <v>71</v>
      </c>
      <c r="C2390" t="s">
        <v>67</v>
      </c>
      <c r="D2390" t="s">
        <v>48</v>
      </c>
      <c r="E2390" t="s">
        <v>35</v>
      </c>
      <c r="F2390" t="s">
        <v>26</v>
      </c>
      <c r="G2390" s="3">
        <v>95559</v>
      </c>
      <c r="H2390" t="s">
        <v>27</v>
      </c>
    </row>
    <row r="2391" spans="1:8">
      <c r="A2391" t="s">
        <v>70</v>
      </c>
      <c r="B2391" t="s">
        <v>71</v>
      </c>
      <c r="C2391" t="s">
        <v>67</v>
      </c>
      <c r="D2391" t="s">
        <v>48</v>
      </c>
      <c r="E2391" t="s">
        <v>36</v>
      </c>
      <c r="F2391" t="s">
        <v>26</v>
      </c>
      <c r="G2391" s="3">
        <v>101454</v>
      </c>
      <c r="H2391" t="s">
        <v>27</v>
      </c>
    </row>
    <row r="2392" spans="1:8">
      <c r="A2392" t="s">
        <v>70</v>
      </c>
      <c r="B2392" t="s">
        <v>71</v>
      </c>
      <c r="C2392" t="s">
        <v>67</v>
      </c>
      <c r="D2392" t="s">
        <v>48</v>
      </c>
      <c r="E2392" t="s">
        <v>37</v>
      </c>
      <c r="F2392" t="s">
        <v>26</v>
      </c>
      <c r="G2392" s="3">
        <v>108438</v>
      </c>
      <c r="H2392" t="s">
        <v>27</v>
      </c>
    </row>
    <row r="2393" spans="1:8">
      <c r="A2393" t="s">
        <v>70</v>
      </c>
      <c r="B2393" t="s">
        <v>71</v>
      </c>
      <c r="C2393" t="s">
        <v>67</v>
      </c>
      <c r="D2393" t="s">
        <v>48</v>
      </c>
      <c r="E2393" t="s">
        <v>38</v>
      </c>
      <c r="F2393" t="s">
        <v>26</v>
      </c>
      <c r="G2393" s="3">
        <v>114318</v>
      </c>
      <c r="H2393" t="s">
        <v>27</v>
      </c>
    </row>
    <row r="2394" spans="1:8">
      <c r="A2394" t="s">
        <v>70</v>
      </c>
      <c r="B2394" t="s">
        <v>71</v>
      </c>
      <c r="C2394" t="s">
        <v>67</v>
      </c>
      <c r="D2394" t="s">
        <v>48</v>
      </c>
      <c r="E2394" t="s">
        <v>39</v>
      </c>
      <c r="F2394" t="s">
        <v>26</v>
      </c>
      <c r="G2394" s="3">
        <v>116786</v>
      </c>
      <c r="H2394" t="s">
        <v>27</v>
      </c>
    </row>
    <row r="2395" spans="1:8">
      <c r="A2395" t="s">
        <v>70</v>
      </c>
      <c r="B2395" t="s">
        <v>71</v>
      </c>
      <c r="C2395" t="s">
        <v>67</v>
      </c>
      <c r="D2395" t="s">
        <v>48</v>
      </c>
      <c r="E2395" t="s">
        <v>40</v>
      </c>
      <c r="F2395" t="s">
        <v>26</v>
      </c>
      <c r="G2395" s="3">
        <v>119595</v>
      </c>
      <c r="H2395" t="s">
        <v>27</v>
      </c>
    </row>
    <row r="2396" spans="1:8">
      <c r="A2396" t="s">
        <v>70</v>
      </c>
      <c r="B2396" t="s">
        <v>71</v>
      </c>
      <c r="C2396" t="s">
        <v>67</v>
      </c>
      <c r="D2396" t="s">
        <v>48</v>
      </c>
      <c r="E2396" t="s">
        <v>41</v>
      </c>
      <c r="F2396" t="s">
        <v>26</v>
      </c>
      <c r="G2396" s="3">
        <v>123427</v>
      </c>
      <c r="H2396" t="s">
        <v>27</v>
      </c>
    </row>
    <row r="2397" spans="1:8">
      <c r="A2397" t="s">
        <v>70</v>
      </c>
      <c r="B2397" t="s">
        <v>71</v>
      </c>
      <c r="C2397" t="s">
        <v>67</v>
      </c>
      <c r="D2397" t="s">
        <v>48</v>
      </c>
      <c r="E2397" t="s">
        <v>42</v>
      </c>
      <c r="F2397" t="s">
        <v>26</v>
      </c>
      <c r="G2397" s="3">
        <v>126291</v>
      </c>
      <c r="H2397" t="s">
        <v>27</v>
      </c>
    </row>
    <row r="2398" spans="1:8">
      <c r="A2398" t="s">
        <v>70</v>
      </c>
      <c r="B2398" t="s">
        <v>71</v>
      </c>
      <c r="C2398" t="s">
        <v>67</v>
      </c>
      <c r="D2398" t="s">
        <v>48</v>
      </c>
      <c r="E2398" t="s">
        <v>43</v>
      </c>
      <c r="F2398" t="s">
        <v>26</v>
      </c>
      <c r="G2398" s="3">
        <v>129393</v>
      </c>
      <c r="H2398" t="s">
        <v>27</v>
      </c>
    </row>
    <row r="2399" spans="1:8">
      <c r="A2399" t="s">
        <v>70</v>
      </c>
      <c r="B2399" t="s">
        <v>71</v>
      </c>
      <c r="C2399" t="s">
        <v>67</v>
      </c>
      <c r="D2399" t="s">
        <v>48</v>
      </c>
      <c r="E2399" t="s">
        <v>44</v>
      </c>
      <c r="F2399" t="s">
        <v>26</v>
      </c>
      <c r="G2399" s="3">
        <v>131498</v>
      </c>
      <c r="H2399" t="s">
        <v>27</v>
      </c>
    </row>
    <row r="2400" spans="1:8">
      <c r="A2400" t="s">
        <v>70</v>
      </c>
      <c r="B2400" t="s">
        <v>71</v>
      </c>
      <c r="C2400" t="s">
        <v>67</v>
      </c>
      <c r="D2400" t="s">
        <v>48</v>
      </c>
      <c r="E2400" t="s">
        <v>45</v>
      </c>
      <c r="F2400" t="s">
        <v>26</v>
      </c>
      <c r="G2400" s="3">
        <v>130754</v>
      </c>
      <c r="H2400" t="s">
        <v>27</v>
      </c>
    </row>
    <row r="2401" spans="1:8">
      <c r="A2401" t="s">
        <v>70</v>
      </c>
      <c r="B2401" t="s">
        <v>71</v>
      </c>
      <c r="C2401" t="s">
        <v>67</v>
      </c>
      <c r="D2401" t="s">
        <v>48</v>
      </c>
      <c r="E2401" t="s">
        <v>46</v>
      </c>
      <c r="F2401" t="s">
        <v>26</v>
      </c>
      <c r="G2401" s="3">
        <v>129890</v>
      </c>
      <c r="H2401" t="s">
        <v>27</v>
      </c>
    </row>
    <row r="2402" spans="1:8">
      <c r="A2402" t="s">
        <v>70</v>
      </c>
      <c r="B2402" t="s">
        <v>71</v>
      </c>
      <c r="C2402" t="s">
        <v>68</v>
      </c>
      <c r="D2402" t="s">
        <v>24</v>
      </c>
      <c r="E2402" t="s">
        <v>25</v>
      </c>
      <c r="F2402" t="s">
        <v>26</v>
      </c>
      <c r="G2402" t="s">
        <v>65</v>
      </c>
      <c r="H2402" t="s">
        <v>27</v>
      </c>
    </row>
    <row r="2403" spans="1:8">
      <c r="A2403" t="s">
        <v>70</v>
      </c>
      <c r="B2403" t="s">
        <v>71</v>
      </c>
      <c r="C2403" t="s">
        <v>68</v>
      </c>
      <c r="D2403" t="s">
        <v>24</v>
      </c>
      <c r="E2403" t="s">
        <v>28</v>
      </c>
      <c r="F2403" t="s">
        <v>26</v>
      </c>
      <c r="G2403" t="s">
        <v>65</v>
      </c>
      <c r="H2403" t="s">
        <v>27</v>
      </c>
    </row>
    <row r="2404" spans="1:8">
      <c r="A2404" t="s">
        <v>70</v>
      </c>
      <c r="B2404" t="s">
        <v>71</v>
      </c>
      <c r="C2404" t="s">
        <v>68</v>
      </c>
      <c r="D2404" t="s">
        <v>24</v>
      </c>
      <c r="E2404" t="s">
        <v>29</v>
      </c>
      <c r="F2404" t="s">
        <v>26</v>
      </c>
      <c r="G2404" t="s">
        <v>65</v>
      </c>
      <c r="H2404" t="s">
        <v>27</v>
      </c>
    </row>
    <row r="2405" spans="1:8">
      <c r="A2405" t="s">
        <v>70</v>
      </c>
      <c r="B2405" t="s">
        <v>71</v>
      </c>
      <c r="C2405" t="s">
        <v>68</v>
      </c>
      <c r="D2405" t="s">
        <v>24</v>
      </c>
      <c r="E2405" t="s">
        <v>30</v>
      </c>
      <c r="F2405" t="s">
        <v>26</v>
      </c>
      <c r="G2405" t="s">
        <v>65</v>
      </c>
      <c r="H2405" t="s">
        <v>27</v>
      </c>
    </row>
    <row r="2406" spans="1:8">
      <c r="A2406" t="s">
        <v>70</v>
      </c>
      <c r="B2406" t="s">
        <v>71</v>
      </c>
      <c r="C2406" t="s">
        <v>68</v>
      </c>
      <c r="D2406" t="s">
        <v>24</v>
      </c>
      <c r="E2406" t="s">
        <v>31</v>
      </c>
      <c r="F2406" t="s">
        <v>26</v>
      </c>
      <c r="G2406" t="s">
        <v>65</v>
      </c>
      <c r="H2406" t="s">
        <v>27</v>
      </c>
    </row>
    <row r="2407" spans="1:8">
      <c r="A2407" t="s">
        <v>70</v>
      </c>
      <c r="B2407" t="s">
        <v>71</v>
      </c>
      <c r="C2407" t="s">
        <v>68</v>
      </c>
      <c r="D2407" t="s">
        <v>24</v>
      </c>
      <c r="E2407" t="s">
        <v>32</v>
      </c>
      <c r="F2407" t="s">
        <v>26</v>
      </c>
      <c r="G2407" t="s">
        <v>65</v>
      </c>
      <c r="H2407" t="s">
        <v>27</v>
      </c>
    </row>
    <row r="2408" spans="1:8">
      <c r="A2408" t="s">
        <v>70</v>
      </c>
      <c r="B2408" t="s">
        <v>71</v>
      </c>
      <c r="C2408" t="s">
        <v>68</v>
      </c>
      <c r="D2408" t="s">
        <v>24</v>
      </c>
      <c r="E2408" t="s">
        <v>33</v>
      </c>
      <c r="F2408" t="s">
        <v>26</v>
      </c>
      <c r="G2408" t="s">
        <v>65</v>
      </c>
      <c r="H2408" t="s">
        <v>27</v>
      </c>
    </row>
    <row r="2409" spans="1:8">
      <c r="A2409" t="s">
        <v>70</v>
      </c>
      <c r="B2409" t="s">
        <v>71</v>
      </c>
      <c r="C2409" t="s">
        <v>68</v>
      </c>
      <c r="D2409" t="s">
        <v>24</v>
      </c>
      <c r="E2409" t="s">
        <v>34</v>
      </c>
      <c r="F2409" t="s">
        <v>26</v>
      </c>
      <c r="G2409" s="3">
        <v>81940</v>
      </c>
      <c r="H2409" t="s">
        <v>27</v>
      </c>
    </row>
    <row r="2410" spans="1:8">
      <c r="A2410" t="s">
        <v>70</v>
      </c>
      <c r="B2410" t="s">
        <v>71</v>
      </c>
      <c r="C2410" t="s">
        <v>68</v>
      </c>
      <c r="D2410" t="s">
        <v>24</v>
      </c>
      <c r="E2410" t="s">
        <v>35</v>
      </c>
      <c r="F2410" t="s">
        <v>26</v>
      </c>
      <c r="G2410" s="3">
        <v>79364</v>
      </c>
      <c r="H2410" t="s">
        <v>27</v>
      </c>
    </row>
    <row r="2411" spans="1:8">
      <c r="A2411" t="s">
        <v>70</v>
      </c>
      <c r="B2411" t="s">
        <v>71</v>
      </c>
      <c r="C2411" t="s">
        <v>68</v>
      </c>
      <c r="D2411" t="s">
        <v>24</v>
      </c>
      <c r="E2411" t="s">
        <v>36</v>
      </c>
      <c r="F2411" t="s">
        <v>26</v>
      </c>
      <c r="G2411" s="3">
        <v>82492</v>
      </c>
      <c r="H2411" t="s">
        <v>27</v>
      </c>
    </row>
    <row r="2412" spans="1:8">
      <c r="A2412" t="s">
        <v>70</v>
      </c>
      <c r="B2412" t="s">
        <v>71</v>
      </c>
      <c r="C2412" t="s">
        <v>68</v>
      </c>
      <c r="D2412" t="s">
        <v>24</v>
      </c>
      <c r="E2412" t="s">
        <v>37</v>
      </c>
      <c r="F2412" t="s">
        <v>26</v>
      </c>
      <c r="G2412" s="3">
        <v>87626</v>
      </c>
      <c r="H2412" t="s">
        <v>27</v>
      </c>
    </row>
    <row r="2413" spans="1:8">
      <c r="A2413" t="s">
        <v>70</v>
      </c>
      <c r="B2413" t="s">
        <v>71</v>
      </c>
      <c r="C2413" t="s">
        <v>68</v>
      </c>
      <c r="D2413" t="s">
        <v>24</v>
      </c>
      <c r="E2413" t="s">
        <v>38</v>
      </c>
      <c r="F2413" t="s">
        <v>26</v>
      </c>
      <c r="G2413" s="3">
        <v>92584</v>
      </c>
      <c r="H2413" t="s">
        <v>27</v>
      </c>
    </row>
    <row r="2414" spans="1:8">
      <c r="A2414" t="s">
        <v>70</v>
      </c>
      <c r="B2414" t="s">
        <v>71</v>
      </c>
      <c r="C2414" t="s">
        <v>68</v>
      </c>
      <c r="D2414" t="s">
        <v>24</v>
      </c>
      <c r="E2414" t="s">
        <v>39</v>
      </c>
      <c r="F2414" t="s">
        <v>26</v>
      </c>
      <c r="G2414" s="3">
        <v>99974</v>
      </c>
      <c r="H2414" t="s">
        <v>27</v>
      </c>
    </row>
    <row r="2415" spans="1:8">
      <c r="A2415" t="s">
        <v>70</v>
      </c>
      <c r="B2415" t="s">
        <v>71</v>
      </c>
      <c r="C2415" t="s">
        <v>68</v>
      </c>
      <c r="D2415" t="s">
        <v>24</v>
      </c>
      <c r="E2415" t="s">
        <v>40</v>
      </c>
      <c r="F2415" t="s">
        <v>26</v>
      </c>
      <c r="G2415" s="3">
        <v>108560</v>
      </c>
      <c r="H2415" t="s">
        <v>27</v>
      </c>
    </row>
    <row r="2416" spans="1:8">
      <c r="A2416" t="s">
        <v>70</v>
      </c>
      <c r="B2416" t="s">
        <v>71</v>
      </c>
      <c r="C2416" t="s">
        <v>68</v>
      </c>
      <c r="D2416" t="s">
        <v>24</v>
      </c>
      <c r="E2416" t="s">
        <v>41</v>
      </c>
      <c r="F2416" t="s">
        <v>26</v>
      </c>
      <c r="G2416" s="3">
        <v>115153</v>
      </c>
      <c r="H2416" t="s">
        <v>27</v>
      </c>
    </row>
    <row r="2417" spans="1:8">
      <c r="A2417" t="s">
        <v>70</v>
      </c>
      <c r="B2417" t="s">
        <v>71</v>
      </c>
      <c r="C2417" t="s">
        <v>68</v>
      </c>
      <c r="D2417" t="s">
        <v>24</v>
      </c>
      <c r="E2417" t="s">
        <v>42</v>
      </c>
      <c r="F2417" t="s">
        <v>26</v>
      </c>
      <c r="G2417" s="3">
        <v>124388</v>
      </c>
      <c r="H2417" t="s">
        <v>27</v>
      </c>
    </row>
    <row r="2418" spans="1:8">
      <c r="A2418" t="s">
        <v>70</v>
      </c>
      <c r="B2418" t="s">
        <v>71</v>
      </c>
      <c r="C2418" t="s">
        <v>68</v>
      </c>
      <c r="D2418" t="s">
        <v>24</v>
      </c>
      <c r="E2418" t="s">
        <v>43</v>
      </c>
      <c r="F2418" t="s">
        <v>26</v>
      </c>
      <c r="G2418" s="3">
        <v>132593</v>
      </c>
      <c r="H2418" t="s">
        <v>27</v>
      </c>
    </row>
    <row r="2419" spans="1:8">
      <c r="A2419" t="s">
        <v>70</v>
      </c>
      <c r="B2419" t="s">
        <v>71</v>
      </c>
      <c r="C2419" t="s">
        <v>68</v>
      </c>
      <c r="D2419" t="s">
        <v>24</v>
      </c>
      <c r="E2419" t="s">
        <v>44</v>
      </c>
      <c r="F2419" t="s">
        <v>26</v>
      </c>
      <c r="G2419" s="3">
        <v>139256</v>
      </c>
      <c r="H2419" t="s">
        <v>27</v>
      </c>
    </row>
    <row r="2420" spans="1:8">
      <c r="A2420" t="s">
        <v>70</v>
      </c>
      <c r="B2420" t="s">
        <v>71</v>
      </c>
      <c r="C2420" t="s">
        <v>68</v>
      </c>
      <c r="D2420" t="s">
        <v>24</v>
      </c>
      <c r="E2420" t="s">
        <v>45</v>
      </c>
      <c r="F2420" t="s">
        <v>26</v>
      </c>
      <c r="G2420" s="3">
        <v>147305</v>
      </c>
      <c r="H2420" t="s">
        <v>27</v>
      </c>
    </row>
    <row r="2421" spans="1:8">
      <c r="A2421" t="s">
        <v>70</v>
      </c>
      <c r="B2421" t="s">
        <v>71</v>
      </c>
      <c r="C2421" t="s">
        <v>68</v>
      </c>
      <c r="D2421" t="s">
        <v>24</v>
      </c>
      <c r="E2421" t="s">
        <v>46</v>
      </c>
      <c r="F2421" t="s">
        <v>26</v>
      </c>
      <c r="G2421" s="3">
        <v>156656</v>
      </c>
      <c r="H2421" t="s">
        <v>27</v>
      </c>
    </row>
    <row r="2422" spans="1:8">
      <c r="A2422" t="s">
        <v>70</v>
      </c>
      <c r="B2422" t="s">
        <v>71</v>
      </c>
      <c r="C2422" t="s">
        <v>68</v>
      </c>
      <c r="D2422" t="s">
        <v>47</v>
      </c>
      <c r="E2422" t="s">
        <v>25</v>
      </c>
      <c r="F2422" t="s">
        <v>26</v>
      </c>
      <c r="G2422" t="s">
        <v>65</v>
      </c>
      <c r="H2422" t="s">
        <v>27</v>
      </c>
    </row>
    <row r="2423" spans="1:8">
      <c r="A2423" t="s">
        <v>70</v>
      </c>
      <c r="B2423" t="s">
        <v>71</v>
      </c>
      <c r="C2423" t="s">
        <v>68</v>
      </c>
      <c r="D2423" t="s">
        <v>47</v>
      </c>
      <c r="E2423" t="s">
        <v>28</v>
      </c>
      <c r="F2423" t="s">
        <v>26</v>
      </c>
      <c r="G2423" t="s">
        <v>65</v>
      </c>
      <c r="H2423" t="s">
        <v>27</v>
      </c>
    </row>
    <row r="2424" spans="1:8">
      <c r="A2424" t="s">
        <v>70</v>
      </c>
      <c r="B2424" t="s">
        <v>71</v>
      </c>
      <c r="C2424" t="s">
        <v>68</v>
      </c>
      <c r="D2424" t="s">
        <v>47</v>
      </c>
      <c r="E2424" t="s">
        <v>29</v>
      </c>
      <c r="F2424" t="s">
        <v>26</v>
      </c>
      <c r="G2424" t="s">
        <v>65</v>
      </c>
      <c r="H2424" t="s">
        <v>27</v>
      </c>
    </row>
    <row r="2425" spans="1:8">
      <c r="A2425" t="s">
        <v>70</v>
      </c>
      <c r="B2425" t="s">
        <v>71</v>
      </c>
      <c r="C2425" t="s">
        <v>68</v>
      </c>
      <c r="D2425" t="s">
        <v>47</v>
      </c>
      <c r="E2425" t="s">
        <v>30</v>
      </c>
      <c r="F2425" t="s">
        <v>26</v>
      </c>
      <c r="G2425" t="s">
        <v>65</v>
      </c>
      <c r="H2425" t="s">
        <v>27</v>
      </c>
    </row>
    <row r="2426" spans="1:8">
      <c r="A2426" t="s">
        <v>70</v>
      </c>
      <c r="B2426" t="s">
        <v>71</v>
      </c>
      <c r="C2426" t="s">
        <v>68</v>
      </c>
      <c r="D2426" t="s">
        <v>47</v>
      </c>
      <c r="E2426" t="s">
        <v>31</v>
      </c>
      <c r="F2426" t="s">
        <v>26</v>
      </c>
      <c r="G2426" t="s">
        <v>65</v>
      </c>
      <c r="H2426" t="s">
        <v>27</v>
      </c>
    </row>
    <row r="2427" spans="1:8">
      <c r="A2427" t="s">
        <v>70</v>
      </c>
      <c r="B2427" t="s">
        <v>71</v>
      </c>
      <c r="C2427" t="s">
        <v>68</v>
      </c>
      <c r="D2427" t="s">
        <v>47</v>
      </c>
      <c r="E2427" t="s">
        <v>32</v>
      </c>
      <c r="F2427" t="s">
        <v>26</v>
      </c>
      <c r="G2427" t="s">
        <v>65</v>
      </c>
      <c r="H2427" t="s">
        <v>27</v>
      </c>
    </row>
    <row r="2428" spans="1:8">
      <c r="A2428" t="s">
        <v>70</v>
      </c>
      <c r="B2428" t="s">
        <v>71</v>
      </c>
      <c r="C2428" t="s">
        <v>68</v>
      </c>
      <c r="D2428" t="s">
        <v>47</v>
      </c>
      <c r="E2428" t="s">
        <v>33</v>
      </c>
      <c r="F2428" t="s">
        <v>26</v>
      </c>
      <c r="G2428" t="s">
        <v>65</v>
      </c>
      <c r="H2428" t="s">
        <v>27</v>
      </c>
    </row>
    <row r="2429" spans="1:8">
      <c r="A2429" t="s">
        <v>70</v>
      </c>
      <c r="B2429" t="s">
        <v>71</v>
      </c>
      <c r="C2429" t="s">
        <v>68</v>
      </c>
      <c r="D2429" t="s">
        <v>47</v>
      </c>
      <c r="E2429" t="s">
        <v>34</v>
      </c>
      <c r="F2429" t="s">
        <v>26</v>
      </c>
      <c r="G2429" s="3">
        <v>21409</v>
      </c>
      <c r="H2429" t="s">
        <v>27</v>
      </c>
    </row>
    <row r="2430" spans="1:8">
      <c r="A2430" t="s">
        <v>70</v>
      </c>
      <c r="B2430" t="s">
        <v>71</v>
      </c>
      <c r="C2430" t="s">
        <v>68</v>
      </c>
      <c r="D2430" t="s">
        <v>47</v>
      </c>
      <c r="E2430" t="s">
        <v>35</v>
      </c>
      <c r="F2430" t="s">
        <v>26</v>
      </c>
      <c r="G2430" s="3">
        <v>20633</v>
      </c>
      <c r="H2430" t="s">
        <v>27</v>
      </c>
    </row>
    <row r="2431" spans="1:8">
      <c r="A2431" t="s">
        <v>70</v>
      </c>
      <c r="B2431" t="s">
        <v>71</v>
      </c>
      <c r="C2431" t="s">
        <v>68</v>
      </c>
      <c r="D2431" t="s">
        <v>47</v>
      </c>
      <c r="E2431" t="s">
        <v>36</v>
      </c>
      <c r="F2431" t="s">
        <v>26</v>
      </c>
      <c r="G2431" s="3">
        <v>21656</v>
      </c>
      <c r="H2431" t="s">
        <v>27</v>
      </c>
    </row>
    <row r="2432" spans="1:8">
      <c r="A2432" t="s">
        <v>70</v>
      </c>
      <c r="B2432" t="s">
        <v>71</v>
      </c>
      <c r="C2432" t="s">
        <v>68</v>
      </c>
      <c r="D2432" t="s">
        <v>47</v>
      </c>
      <c r="E2432" t="s">
        <v>37</v>
      </c>
      <c r="F2432" t="s">
        <v>26</v>
      </c>
      <c r="G2432" s="3">
        <v>23182</v>
      </c>
      <c r="H2432" t="s">
        <v>27</v>
      </c>
    </row>
    <row r="2433" spans="1:8">
      <c r="A2433" t="s">
        <v>70</v>
      </c>
      <c r="B2433" t="s">
        <v>71</v>
      </c>
      <c r="C2433" t="s">
        <v>68</v>
      </c>
      <c r="D2433" t="s">
        <v>47</v>
      </c>
      <c r="E2433" t="s">
        <v>38</v>
      </c>
      <c r="F2433" t="s">
        <v>26</v>
      </c>
      <c r="G2433" s="3">
        <v>24796</v>
      </c>
      <c r="H2433" t="s">
        <v>27</v>
      </c>
    </row>
    <row r="2434" spans="1:8">
      <c r="A2434" t="s">
        <v>70</v>
      </c>
      <c r="B2434" t="s">
        <v>71</v>
      </c>
      <c r="C2434" t="s">
        <v>68</v>
      </c>
      <c r="D2434" t="s">
        <v>47</v>
      </c>
      <c r="E2434" t="s">
        <v>39</v>
      </c>
      <c r="F2434" t="s">
        <v>26</v>
      </c>
      <c r="G2434" s="3">
        <v>26924</v>
      </c>
      <c r="H2434" t="s">
        <v>27</v>
      </c>
    </row>
    <row r="2435" spans="1:8">
      <c r="A2435" t="s">
        <v>70</v>
      </c>
      <c r="B2435" t="s">
        <v>71</v>
      </c>
      <c r="C2435" t="s">
        <v>68</v>
      </c>
      <c r="D2435" t="s">
        <v>47</v>
      </c>
      <c r="E2435" t="s">
        <v>40</v>
      </c>
      <c r="F2435" t="s">
        <v>26</v>
      </c>
      <c r="G2435" s="3">
        <v>29474</v>
      </c>
      <c r="H2435" t="s">
        <v>27</v>
      </c>
    </row>
    <row r="2436" spans="1:8">
      <c r="A2436" t="s">
        <v>70</v>
      </c>
      <c r="B2436" t="s">
        <v>71</v>
      </c>
      <c r="C2436" t="s">
        <v>68</v>
      </c>
      <c r="D2436" t="s">
        <v>47</v>
      </c>
      <c r="E2436" t="s">
        <v>41</v>
      </c>
      <c r="F2436" t="s">
        <v>26</v>
      </c>
      <c r="G2436" s="3">
        <v>31407</v>
      </c>
      <c r="H2436" t="s">
        <v>27</v>
      </c>
    </row>
    <row r="2437" spans="1:8">
      <c r="A2437" t="s">
        <v>70</v>
      </c>
      <c r="B2437" t="s">
        <v>71</v>
      </c>
      <c r="C2437" t="s">
        <v>68</v>
      </c>
      <c r="D2437" t="s">
        <v>47</v>
      </c>
      <c r="E2437" t="s">
        <v>42</v>
      </c>
      <c r="F2437" t="s">
        <v>26</v>
      </c>
      <c r="G2437" s="3">
        <v>33380</v>
      </c>
      <c r="H2437" t="s">
        <v>27</v>
      </c>
    </row>
    <row r="2438" spans="1:8">
      <c r="A2438" t="s">
        <v>70</v>
      </c>
      <c r="B2438" t="s">
        <v>71</v>
      </c>
      <c r="C2438" t="s">
        <v>68</v>
      </c>
      <c r="D2438" t="s">
        <v>47</v>
      </c>
      <c r="E2438" t="s">
        <v>43</v>
      </c>
      <c r="F2438" t="s">
        <v>26</v>
      </c>
      <c r="G2438" s="3">
        <v>35769</v>
      </c>
      <c r="H2438" t="s">
        <v>27</v>
      </c>
    </row>
    <row r="2439" spans="1:8">
      <c r="A2439" t="s">
        <v>70</v>
      </c>
      <c r="B2439" t="s">
        <v>71</v>
      </c>
      <c r="C2439" t="s">
        <v>68</v>
      </c>
      <c r="D2439" t="s">
        <v>47</v>
      </c>
      <c r="E2439" t="s">
        <v>44</v>
      </c>
      <c r="F2439" t="s">
        <v>26</v>
      </c>
      <c r="G2439" s="3">
        <v>37709</v>
      </c>
      <c r="H2439" t="s">
        <v>27</v>
      </c>
    </row>
    <row r="2440" spans="1:8">
      <c r="A2440" t="s">
        <v>70</v>
      </c>
      <c r="B2440" t="s">
        <v>71</v>
      </c>
      <c r="C2440" t="s">
        <v>68</v>
      </c>
      <c r="D2440" t="s">
        <v>47</v>
      </c>
      <c r="E2440" t="s">
        <v>45</v>
      </c>
      <c r="F2440" t="s">
        <v>26</v>
      </c>
      <c r="G2440" s="3">
        <v>40431</v>
      </c>
      <c r="H2440" t="s">
        <v>27</v>
      </c>
    </row>
    <row r="2441" spans="1:8">
      <c r="A2441" t="s">
        <v>70</v>
      </c>
      <c r="B2441" t="s">
        <v>71</v>
      </c>
      <c r="C2441" t="s">
        <v>68</v>
      </c>
      <c r="D2441" t="s">
        <v>47</v>
      </c>
      <c r="E2441" t="s">
        <v>46</v>
      </c>
      <c r="F2441" t="s">
        <v>26</v>
      </c>
      <c r="G2441" s="3">
        <v>43494</v>
      </c>
      <c r="H2441" t="s">
        <v>27</v>
      </c>
    </row>
    <row r="2442" spans="1:8">
      <c r="A2442" t="s">
        <v>70</v>
      </c>
      <c r="B2442" t="s">
        <v>71</v>
      </c>
      <c r="C2442" t="s">
        <v>68</v>
      </c>
      <c r="D2442" t="s">
        <v>48</v>
      </c>
      <c r="E2442" t="s">
        <v>25</v>
      </c>
      <c r="F2442" t="s">
        <v>26</v>
      </c>
      <c r="G2442" t="s">
        <v>65</v>
      </c>
      <c r="H2442" t="s">
        <v>27</v>
      </c>
    </row>
    <row r="2443" spans="1:8">
      <c r="A2443" t="s">
        <v>70</v>
      </c>
      <c r="B2443" t="s">
        <v>71</v>
      </c>
      <c r="C2443" t="s">
        <v>68</v>
      </c>
      <c r="D2443" t="s">
        <v>48</v>
      </c>
      <c r="E2443" t="s">
        <v>28</v>
      </c>
      <c r="F2443" t="s">
        <v>26</v>
      </c>
      <c r="G2443" t="s">
        <v>65</v>
      </c>
      <c r="H2443" t="s">
        <v>27</v>
      </c>
    </row>
    <row r="2444" spans="1:8">
      <c r="A2444" t="s">
        <v>70</v>
      </c>
      <c r="B2444" t="s">
        <v>71</v>
      </c>
      <c r="C2444" t="s">
        <v>68</v>
      </c>
      <c r="D2444" t="s">
        <v>48</v>
      </c>
      <c r="E2444" t="s">
        <v>29</v>
      </c>
      <c r="F2444" t="s">
        <v>26</v>
      </c>
      <c r="G2444" t="s">
        <v>65</v>
      </c>
      <c r="H2444" t="s">
        <v>27</v>
      </c>
    </row>
    <row r="2445" spans="1:8">
      <c r="A2445" t="s">
        <v>70</v>
      </c>
      <c r="B2445" t="s">
        <v>71</v>
      </c>
      <c r="C2445" t="s">
        <v>68</v>
      </c>
      <c r="D2445" t="s">
        <v>48</v>
      </c>
      <c r="E2445" t="s">
        <v>30</v>
      </c>
      <c r="F2445" t="s">
        <v>26</v>
      </c>
      <c r="G2445" t="s">
        <v>65</v>
      </c>
      <c r="H2445" t="s">
        <v>27</v>
      </c>
    </row>
    <row r="2446" spans="1:8">
      <c r="A2446" t="s">
        <v>70</v>
      </c>
      <c r="B2446" t="s">
        <v>71</v>
      </c>
      <c r="C2446" t="s">
        <v>68</v>
      </c>
      <c r="D2446" t="s">
        <v>48</v>
      </c>
      <c r="E2446" t="s">
        <v>31</v>
      </c>
      <c r="F2446" t="s">
        <v>26</v>
      </c>
      <c r="G2446" t="s">
        <v>65</v>
      </c>
      <c r="H2446" t="s">
        <v>27</v>
      </c>
    </row>
    <row r="2447" spans="1:8">
      <c r="A2447" t="s">
        <v>70</v>
      </c>
      <c r="B2447" t="s">
        <v>71</v>
      </c>
      <c r="C2447" t="s">
        <v>68</v>
      </c>
      <c r="D2447" t="s">
        <v>48</v>
      </c>
      <c r="E2447" t="s">
        <v>32</v>
      </c>
      <c r="F2447" t="s">
        <v>26</v>
      </c>
      <c r="G2447" t="s">
        <v>65</v>
      </c>
      <c r="H2447" t="s">
        <v>27</v>
      </c>
    </row>
    <row r="2448" spans="1:8">
      <c r="A2448" t="s">
        <v>70</v>
      </c>
      <c r="B2448" t="s">
        <v>71</v>
      </c>
      <c r="C2448" t="s">
        <v>68</v>
      </c>
      <c r="D2448" t="s">
        <v>48</v>
      </c>
      <c r="E2448" t="s">
        <v>33</v>
      </c>
      <c r="F2448" t="s">
        <v>26</v>
      </c>
      <c r="G2448" t="s">
        <v>65</v>
      </c>
      <c r="H2448" t="s">
        <v>27</v>
      </c>
    </row>
    <row r="2449" spans="1:8">
      <c r="A2449" t="s">
        <v>70</v>
      </c>
      <c r="B2449" t="s">
        <v>71</v>
      </c>
      <c r="C2449" t="s">
        <v>68</v>
      </c>
      <c r="D2449" t="s">
        <v>48</v>
      </c>
      <c r="E2449" t="s">
        <v>34</v>
      </c>
      <c r="F2449" t="s">
        <v>26</v>
      </c>
      <c r="G2449" s="3">
        <v>60531</v>
      </c>
      <c r="H2449" t="s">
        <v>27</v>
      </c>
    </row>
    <row r="2450" spans="1:8">
      <c r="A2450" t="s">
        <v>70</v>
      </c>
      <c r="B2450" t="s">
        <v>71</v>
      </c>
      <c r="C2450" t="s">
        <v>68</v>
      </c>
      <c r="D2450" t="s">
        <v>48</v>
      </c>
      <c r="E2450" t="s">
        <v>35</v>
      </c>
      <c r="F2450" t="s">
        <v>26</v>
      </c>
      <c r="G2450" s="3">
        <v>58731</v>
      </c>
      <c r="H2450" t="s">
        <v>27</v>
      </c>
    </row>
    <row r="2451" spans="1:8">
      <c r="A2451" t="s">
        <v>70</v>
      </c>
      <c r="B2451" t="s">
        <v>71</v>
      </c>
      <c r="C2451" t="s">
        <v>68</v>
      </c>
      <c r="D2451" t="s">
        <v>48</v>
      </c>
      <c r="E2451" t="s">
        <v>36</v>
      </c>
      <c r="F2451" t="s">
        <v>26</v>
      </c>
      <c r="G2451" s="3">
        <v>60836</v>
      </c>
      <c r="H2451" t="s">
        <v>27</v>
      </c>
    </row>
    <row r="2452" spans="1:8">
      <c r="A2452" t="s">
        <v>70</v>
      </c>
      <c r="B2452" t="s">
        <v>71</v>
      </c>
      <c r="C2452" t="s">
        <v>68</v>
      </c>
      <c r="D2452" t="s">
        <v>48</v>
      </c>
      <c r="E2452" t="s">
        <v>37</v>
      </c>
      <c r="F2452" t="s">
        <v>26</v>
      </c>
      <c r="G2452" s="3">
        <v>64444</v>
      </c>
      <c r="H2452" t="s">
        <v>27</v>
      </c>
    </row>
    <row r="2453" spans="1:8">
      <c r="A2453" t="s">
        <v>70</v>
      </c>
      <c r="B2453" t="s">
        <v>71</v>
      </c>
      <c r="C2453" t="s">
        <v>68</v>
      </c>
      <c r="D2453" t="s">
        <v>48</v>
      </c>
      <c r="E2453" t="s">
        <v>38</v>
      </c>
      <c r="F2453" t="s">
        <v>26</v>
      </c>
      <c r="G2453" s="3">
        <v>67788</v>
      </c>
      <c r="H2453" t="s">
        <v>27</v>
      </c>
    </row>
    <row r="2454" spans="1:8">
      <c r="A2454" t="s">
        <v>70</v>
      </c>
      <c r="B2454" t="s">
        <v>71</v>
      </c>
      <c r="C2454" t="s">
        <v>68</v>
      </c>
      <c r="D2454" t="s">
        <v>48</v>
      </c>
      <c r="E2454" t="s">
        <v>39</v>
      </c>
      <c r="F2454" t="s">
        <v>26</v>
      </c>
      <c r="G2454" s="3">
        <v>73050</v>
      </c>
      <c r="H2454" t="s">
        <v>27</v>
      </c>
    </row>
    <row r="2455" spans="1:8">
      <c r="A2455" t="s">
        <v>70</v>
      </c>
      <c r="B2455" t="s">
        <v>71</v>
      </c>
      <c r="C2455" t="s">
        <v>68</v>
      </c>
      <c r="D2455" t="s">
        <v>48</v>
      </c>
      <c r="E2455" t="s">
        <v>40</v>
      </c>
      <c r="F2455" t="s">
        <v>26</v>
      </c>
      <c r="G2455" s="3">
        <v>79086</v>
      </c>
      <c r="H2455" t="s">
        <v>27</v>
      </c>
    </row>
    <row r="2456" spans="1:8">
      <c r="A2456" t="s">
        <v>70</v>
      </c>
      <c r="B2456" t="s">
        <v>71</v>
      </c>
      <c r="C2456" t="s">
        <v>68</v>
      </c>
      <c r="D2456" t="s">
        <v>48</v>
      </c>
      <c r="E2456" t="s">
        <v>41</v>
      </c>
      <c r="F2456" t="s">
        <v>26</v>
      </c>
      <c r="G2456" s="3">
        <v>83746</v>
      </c>
      <c r="H2456" t="s">
        <v>27</v>
      </c>
    </row>
    <row r="2457" spans="1:8">
      <c r="A2457" t="s">
        <v>70</v>
      </c>
      <c r="B2457" t="s">
        <v>71</v>
      </c>
      <c r="C2457" t="s">
        <v>68</v>
      </c>
      <c r="D2457" t="s">
        <v>48</v>
      </c>
      <c r="E2457" t="s">
        <v>42</v>
      </c>
      <c r="F2457" t="s">
        <v>26</v>
      </c>
      <c r="G2457" s="3">
        <v>91008</v>
      </c>
      <c r="H2457" t="s">
        <v>27</v>
      </c>
    </row>
    <row r="2458" spans="1:8">
      <c r="A2458" t="s">
        <v>70</v>
      </c>
      <c r="B2458" t="s">
        <v>71</v>
      </c>
      <c r="C2458" t="s">
        <v>68</v>
      </c>
      <c r="D2458" t="s">
        <v>48</v>
      </c>
      <c r="E2458" t="s">
        <v>43</v>
      </c>
      <c r="F2458" t="s">
        <v>26</v>
      </c>
      <c r="G2458" s="3">
        <v>96824</v>
      </c>
      <c r="H2458" t="s">
        <v>27</v>
      </c>
    </row>
    <row r="2459" spans="1:8">
      <c r="A2459" t="s">
        <v>70</v>
      </c>
      <c r="B2459" t="s">
        <v>71</v>
      </c>
      <c r="C2459" t="s">
        <v>68</v>
      </c>
      <c r="D2459" t="s">
        <v>48</v>
      </c>
      <c r="E2459" t="s">
        <v>44</v>
      </c>
      <c r="F2459" t="s">
        <v>26</v>
      </c>
      <c r="G2459" s="3">
        <v>101547</v>
      </c>
      <c r="H2459" t="s">
        <v>27</v>
      </c>
    </row>
    <row r="2460" spans="1:8">
      <c r="A2460" t="s">
        <v>70</v>
      </c>
      <c r="B2460" t="s">
        <v>71</v>
      </c>
      <c r="C2460" t="s">
        <v>68</v>
      </c>
      <c r="D2460" t="s">
        <v>48</v>
      </c>
      <c r="E2460" t="s">
        <v>45</v>
      </c>
      <c r="F2460" t="s">
        <v>26</v>
      </c>
      <c r="G2460" s="3">
        <v>106874</v>
      </c>
      <c r="H2460" t="s">
        <v>27</v>
      </c>
    </row>
    <row r="2461" spans="1:8">
      <c r="A2461" t="s">
        <v>70</v>
      </c>
      <c r="B2461" t="s">
        <v>71</v>
      </c>
      <c r="C2461" t="s">
        <v>68</v>
      </c>
      <c r="D2461" t="s">
        <v>48</v>
      </c>
      <c r="E2461" t="s">
        <v>46</v>
      </c>
      <c r="F2461" t="s">
        <v>26</v>
      </c>
      <c r="G2461" s="3">
        <v>113162</v>
      </c>
      <c r="H2461" t="s">
        <v>27</v>
      </c>
    </row>
    <row r="2462" spans="1:8">
      <c r="A2462" t="s">
        <v>70</v>
      </c>
      <c r="B2462" t="s">
        <v>71</v>
      </c>
      <c r="C2462" t="s">
        <v>69</v>
      </c>
      <c r="D2462" t="s">
        <v>24</v>
      </c>
      <c r="E2462" t="s">
        <v>25</v>
      </c>
      <c r="F2462" t="s">
        <v>26</v>
      </c>
      <c r="G2462" t="s">
        <v>65</v>
      </c>
      <c r="H2462" t="s">
        <v>27</v>
      </c>
    </row>
    <row r="2463" spans="1:8">
      <c r="A2463" t="s">
        <v>70</v>
      </c>
      <c r="B2463" t="s">
        <v>71</v>
      </c>
      <c r="C2463" t="s">
        <v>69</v>
      </c>
      <c r="D2463" t="s">
        <v>24</v>
      </c>
      <c r="E2463" t="s">
        <v>28</v>
      </c>
      <c r="F2463" t="s">
        <v>26</v>
      </c>
      <c r="G2463" t="s">
        <v>65</v>
      </c>
      <c r="H2463" t="s">
        <v>27</v>
      </c>
    </row>
    <row r="2464" spans="1:8">
      <c r="A2464" t="s">
        <v>70</v>
      </c>
      <c r="B2464" t="s">
        <v>71</v>
      </c>
      <c r="C2464" t="s">
        <v>69</v>
      </c>
      <c r="D2464" t="s">
        <v>24</v>
      </c>
      <c r="E2464" t="s">
        <v>29</v>
      </c>
      <c r="F2464" t="s">
        <v>26</v>
      </c>
      <c r="G2464" t="s">
        <v>65</v>
      </c>
      <c r="H2464" t="s">
        <v>27</v>
      </c>
    </row>
    <row r="2465" spans="1:8">
      <c r="A2465" t="s">
        <v>70</v>
      </c>
      <c r="B2465" t="s">
        <v>71</v>
      </c>
      <c r="C2465" t="s">
        <v>69</v>
      </c>
      <c r="D2465" t="s">
        <v>24</v>
      </c>
      <c r="E2465" t="s">
        <v>30</v>
      </c>
      <c r="F2465" t="s">
        <v>26</v>
      </c>
      <c r="G2465" t="s">
        <v>65</v>
      </c>
      <c r="H2465" t="s">
        <v>27</v>
      </c>
    </row>
    <row r="2466" spans="1:8">
      <c r="A2466" t="s">
        <v>70</v>
      </c>
      <c r="B2466" t="s">
        <v>71</v>
      </c>
      <c r="C2466" t="s">
        <v>69</v>
      </c>
      <c r="D2466" t="s">
        <v>24</v>
      </c>
      <c r="E2466" t="s">
        <v>31</v>
      </c>
      <c r="F2466" t="s">
        <v>26</v>
      </c>
      <c r="G2466" t="s">
        <v>65</v>
      </c>
      <c r="H2466" t="s">
        <v>27</v>
      </c>
    </row>
    <row r="2467" spans="1:8">
      <c r="A2467" t="s">
        <v>70</v>
      </c>
      <c r="B2467" t="s">
        <v>71</v>
      </c>
      <c r="C2467" t="s">
        <v>69</v>
      </c>
      <c r="D2467" t="s">
        <v>24</v>
      </c>
      <c r="E2467" t="s">
        <v>32</v>
      </c>
      <c r="F2467" t="s">
        <v>26</v>
      </c>
      <c r="G2467" t="s">
        <v>65</v>
      </c>
      <c r="H2467" t="s">
        <v>27</v>
      </c>
    </row>
    <row r="2468" spans="1:8">
      <c r="A2468" t="s">
        <v>70</v>
      </c>
      <c r="B2468" t="s">
        <v>71</v>
      </c>
      <c r="C2468" t="s">
        <v>69</v>
      </c>
      <c r="D2468" t="s">
        <v>24</v>
      </c>
      <c r="E2468" t="s">
        <v>33</v>
      </c>
      <c r="F2468" t="s">
        <v>26</v>
      </c>
      <c r="G2468" t="s">
        <v>65</v>
      </c>
      <c r="H2468" t="s">
        <v>27</v>
      </c>
    </row>
    <row r="2469" spans="1:8">
      <c r="A2469" t="s">
        <v>70</v>
      </c>
      <c r="B2469" t="s">
        <v>71</v>
      </c>
      <c r="C2469" t="s">
        <v>69</v>
      </c>
      <c r="D2469" t="s">
        <v>24</v>
      </c>
      <c r="E2469" t="s">
        <v>34</v>
      </c>
      <c r="F2469" t="s">
        <v>26</v>
      </c>
      <c r="G2469" t="s">
        <v>65</v>
      </c>
      <c r="H2469" t="s">
        <v>27</v>
      </c>
    </row>
    <row r="2470" spans="1:8">
      <c r="A2470" t="s">
        <v>70</v>
      </c>
      <c r="B2470" t="s">
        <v>71</v>
      </c>
      <c r="C2470" t="s">
        <v>69</v>
      </c>
      <c r="D2470" t="s">
        <v>24</v>
      </c>
      <c r="E2470" t="s">
        <v>35</v>
      </c>
      <c r="F2470" t="s">
        <v>26</v>
      </c>
      <c r="G2470" t="s">
        <v>65</v>
      </c>
      <c r="H2470" t="s">
        <v>27</v>
      </c>
    </row>
    <row r="2471" spans="1:8">
      <c r="A2471" t="s">
        <v>70</v>
      </c>
      <c r="B2471" t="s">
        <v>71</v>
      </c>
      <c r="C2471" t="s">
        <v>69</v>
      </c>
      <c r="D2471" t="s">
        <v>24</v>
      </c>
      <c r="E2471" t="s">
        <v>36</v>
      </c>
      <c r="F2471" t="s">
        <v>26</v>
      </c>
      <c r="G2471" t="s">
        <v>65</v>
      </c>
      <c r="H2471" t="s">
        <v>27</v>
      </c>
    </row>
    <row r="2472" spans="1:8">
      <c r="A2472" t="s">
        <v>70</v>
      </c>
      <c r="B2472" t="s">
        <v>71</v>
      </c>
      <c r="C2472" t="s">
        <v>69</v>
      </c>
      <c r="D2472" t="s">
        <v>24</v>
      </c>
      <c r="E2472" t="s">
        <v>37</v>
      </c>
      <c r="F2472" t="s">
        <v>26</v>
      </c>
      <c r="G2472" t="s">
        <v>65</v>
      </c>
      <c r="H2472" t="s">
        <v>27</v>
      </c>
    </row>
    <row r="2473" spans="1:8">
      <c r="A2473" t="s">
        <v>70</v>
      </c>
      <c r="B2473" t="s">
        <v>71</v>
      </c>
      <c r="C2473" t="s">
        <v>69</v>
      </c>
      <c r="D2473" t="s">
        <v>24</v>
      </c>
      <c r="E2473" t="s">
        <v>38</v>
      </c>
      <c r="F2473" t="s">
        <v>26</v>
      </c>
      <c r="G2473" t="s">
        <v>65</v>
      </c>
      <c r="H2473" t="s">
        <v>27</v>
      </c>
    </row>
    <row r="2474" spans="1:8">
      <c r="A2474" t="s">
        <v>70</v>
      </c>
      <c r="B2474" t="s">
        <v>71</v>
      </c>
      <c r="C2474" t="s">
        <v>69</v>
      </c>
      <c r="D2474" t="s">
        <v>24</v>
      </c>
      <c r="E2474" t="s">
        <v>39</v>
      </c>
      <c r="F2474" t="s">
        <v>26</v>
      </c>
      <c r="G2474" t="s">
        <v>65</v>
      </c>
      <c r="H2474" t="s">
        <v>27</v>
      </c>
    </row>
    <row r="2475" spans="1:8">
      <c r="A2475" t="s">
        <v>70</v>
      </c>
      <c r="B2475" t="s">
        <v>71</v>
      </c>
      <c r="C2475" t="s">
        <v>69</v>
      </c>
      <c r="D2475" t="s">
        <v>24</v>
      </c>
      <c r="E2475" t="s">
        <v>40</v>
      </c>
      <c r="F2475" t="s">
        <v>26</v>
      </c>
      <c r="G2475" t="s">
        <v>65</v>
      </c>
      <c r="H2475" t="s">
        <v>27</v>
      </c>
    </row>
    <row r="2476" spans="1:8">
      <c r="A2476" t="s">
        <v>70</v>
      </c>
      <c r="B2476" t="s">
        <v>71</v>
      </c>
      <c r="C2476" t="s">
        <v>69</v>
      </c>
      <c r="D2476" t="s">
        <v>24</v>
      </c>
      <c r="E2476" t="s">
        <v>41</v>
      </c>
      <c r="F2476" t="s">
        <v>26</v>
      </c>
      <c r="G2476" t="s">
        <v>65</v>
      </c>
      <c r="H2476" t="s">
        <v>27</v>
      </c>
    </row>
    <row r="2477" spans="1:8">
      <c r="A2477" t="s">
        <v>70</v>
      </c>
      <c r="B2477" t="s">
        <v>71</v>
      </c>
      <c r="C2477" t="s">
        <v>69</v>
      </c>
      <c r="D2477" t="s">
        <v>24</v>
      </c>
      <c r="E2477" t="s">
        <v>42</v>
      </c>
      <c r="F2477" t="s">
        <v>26</v>
      </c>
      <c r="G2477" t="s">
        <v>65</v>
      </c>
      <c r="H2477" t="s">
        <v>27</v>
      </c>
    </row>
    <row r="2478" spans="1:8">
      <c r="A2478" t="s">
        <v>70</v>
      </c>
      <c r="B2478" t="s">
        <v>71</v>
      </c>
      <c r="C2478" t="s">
        <v>69</v>
      </c>
      <c r="D2478" t="s">
        <v>24</v>
      </c>
      <c r="E2478" t="s">
        <v>43</v>
      </c>
      <c r="F2478" t="s">
        <v>26</v>
      </c>
      <c r="G2478" t="s">
        <v>65</v>
      </c>
      <c r="H2478" t="s">
        <v>27</v>
      </c>
    </row>
    <row r="2479" spans="1:8">
      <c r="A2479" t="s">
        <v>70</v>
      </c>
      <c r="B2479" t="s">
        <v>71</v>
      </c>
      <c r="C2479" t="s">
        <v>69</v>
      </c>
      <c r="D2479" t="s">
        <v>24</v>
      </c>
      <c r="E2479" t="s">
        <v>44</v>
      </c>
      <c r="F2479" t="s">
        <v>26</v>
      </c>
      <c r="G2479" t="s">
        <v>65</v>
      </c>
      <c r="H2479" t="s">
        <v>27</v>
      </c>
    </row>
    <row r="2480" spans="1:8">
      <c r="A2480" t="s">
        <v>70</v>
      </c>
      <c r="B2480" t="s">
        <v>71</v>
      </c>
      <c r="C2480" t="s">
        <v>69</v>
      </c>
      <c r="D2480" t="s">
        <v>24</v>
      </c>
      <c r="E2480" t="s">
        <v>45</v>
      </c>
      <c r="F2480" t="s">
        <v>26</v>
      </c>
      <c r="G2480" s="3">
        <v>1176345</v>
      </c>
      <c r="H2480" t="s">
        <v>27</v>
      </c>
    </row>
    <row r="2481" spans="1:8">
      <c r="A2481" t="s">
        <v>70</v>
      </c>
      <c r="B2481" t="s">
        <v>71</v>
      </c>
      <c r="C2481" t="s">
        <v>69</v>
      </c>
      <c r="D2481" t="s">
        <v>24</v>
      </c>
      <c r="E2481" t="s">
        <v>46</v>
      </c>
      <c r="F2481" t="s">
        <v>26</v>
      </c>
      <c r="G2481" s="3">
        <v>1183615</v>
      </c>
      <c r="H2481" t="s">
        <v>27</v>
      </c>
    </row>
    <row r="2482" spans="1:8">
      <c r="A2482" t="s">
        <v>70</v>
      </c>
      <c r="B2482" t="s">
        <v>71</v>
      </c>
      <c r="C2482" t="s">
        <v>69</v>
      </c>
      <c r="D2482" t="s">
        <v>47</v>
      </c>
      <c r="E2482" t="s">
        <v>25</v>
      </c>
      <c r="F2482" t="s">
        <v>26</v>
      </c>
      <c r="G2482" t="s">
        <v>65</v>
      </c>
      <c r="H2482" t="s">
        <v>27</v>
      </c>
    </row>
    <row r="2483" spans="1:8">
      <c r="A2483" t="s">
        <v>70</v>
      </c>
      <c r="B2483" t="s">
        <v>71</v>
      </c>
      <c r="C2483" t="s">
        <v>69</v>
      </c>
      <c r="D2483" t="s">
        <v>47</v>
      </c>
      <c r="E2483" t="s">
        <v>28</v>
      </c>
      <c r="F2483" t="s">
        <v>26</v>
      </c>
      <c r="G2483" t="s">
        <v>65</v>
      </c>
      <c r="H2483" t="s">
        <v>27</v>
      </c>
    </row>
    <row r="2484" spans="1:8">
      <c r="A2484" t="s">
        <v>70</v>
      </c>
      <c r="B2484" t="s">
        <v>71</v>
      </c>
      <c r="C2484" t="s">
        <v>69</v>
      </c>
      <c r="D2484" t="s">
        <v>47</v>
      </c>
      <c r="E2484" t="s">
        <v>29</v>
      </c>
      <c r="F2484" t="s">
        <v>26</v>
      </c>
      <c r="G2484" t="s">
        <v>65</v>
      </c>
      <c r="H2484" t="s">
        <v>27</v>
      </c>
    </row>
    <row r="2485" spans="1:8">
      <c r="A2485" t="s">
        <v>70</v>
      </c>
      <c r="B2485" t="s">
        <v>71</v>
      </c>
      <c r="C2485" t="s">
        <v>69</v>
      </c>
      <c r="D2485" t="s">
        <v>47</v>
      </c>
      <c r="E2485" t="s">
        <v>30</v>
      </c>
      <c r="F2485" t="s">
        <v>26</v>
      </c>
      <c r="G2485" t="s">
        <v>65</v>
      </c>
      <c r="H2485" t="s">
        <v>27</v>
      </c>
    </row>
    <row r="2486" spans="1:8">
      <c r="A2486" t="s">
        <v>70</v>
      </c>
      <c r="B2486" t="s">
        <v>71</v>
      </c>
      <c r="C2486" t="s">
        <v>69</v>
      </c>
      <c r="D2486" t="s">
        <v>47</v>
      </c>
      <c r="E2486" t="s">
        <v>31</v>
      </c>
      <c r="F2486" t="s">
        <v>26</v>
      </c>
      <c r="G2486" t="s">
        <v>65</v>
      </c>
      <c r="H2486" t="s">
        <v>27</v>
      </c>
    </row>
    <row r="2487" spans="1:8">
      <c r="A2487" t="s">
        <v>70</v>
      </c>
      <c r="B2487" t="s">
        <v>71</v>
      </c>
      <c r="C2487" t="s">
        <v>69</v>
      </c>
      <c r="D2487" t="s">
        <v>47</v>
      </c>
      <c r="E2487" t="s">
        <v>32</v>
      </c>
      <c r="F2487" t="s">
        <v>26</v>
      </c>
      <c r="G2487" t="s">
        <v>65</v>
      </c>
      <c r="H2487" t="s">
        <v>27</v>
      </c>
    </row>
    <row r="2488" spans="1:8">
      <c r="A2488" t="s">
        <v>70</v>
      </c>
      <c r="B2488" t="s">
        <v>71</v>
      </c>
      <c r="C2488" t="s">
        <v>69</v>
      </c>
      <c r="D2488" t="s">
        <v>47</v>
      </c>
      <c r="E2488" t="s">
        <v>33</v>
      </c>
      <c r="F2488" t="s">
        <v>26</v>
      </c>
      <c r="G2488" t="s">
        <v>65</v>
      </c>
      <c r="H2488" t="s">
        <v>27</v>
      </c>
    </row>
    <row r="2489" spans="1:8">
      <c r="A2489" t="s">
        <v>70</v>
      </c>
      <c r="B2489" t="s">
        <v>71</v>
      </c>
      <c r="C2489" t="s">
        <v>69</v>
      </c>
      <c r="D2489" t="s">
        <v>47</v>
      </c>
      <c r="E2489" t="s">
        <v>34</v>
      </c>
      <c r="F2489" t="s">
        <v>26</v>
      </c>
      <c r="G2489" t="s">
        <v>65</v>
      </c>
      <c r="H2489" t="s">
        <v>27</v>
      </c>
    </row>
    <row r="2490" spans="1:8">
      <c r="A2490" t="s">
        <v>70</v>
      </c>
      <c r="B2490" t="s">
        <v>71</v>
      </c>
      <c r="C2490" t="s">
        <v>69</v>
      </c>
      <c r="D2490" t="s">
        <v>47</v>
      </c>
      <c r="E2490" t="s">
        <v>35</v>
      </c>
      <c r="F2490" t="s">
        <v>26</v>
      </c>
      <c r="G2490" t="s">
        <v>65</v>
      </c>
      <c r="H2490" t="s">
        <v>27</v>
      </c>
    </row>
    <row r="2491" spans="1:8">
      <c r="A2491" t="s">
        <v>70</v>
      </c>
      <c r="B2491" t="s">
        <v>71</v>
      </c>
      <c r="C2491" t="s">
        <v>69</v>
      </c>
      <c r="D2491" t="s">
        <v>47</v>
      </c>
      <c r="E2491" t="s">
        <v>36</v>
      </c>
      <c r="F2491" t="s">
        <v>26</v>
      </c>
      <c r="G2491" t="s">
        <v>65</v>
      </c>
      <c r="H2491" t="s">
        <v>27</v>
      </c>
    </row>
    <row r="2492" spans="1:8">
      <c r="A2492" t="s">
        <v>70</v>
      </c>
      <c r="B2492" t="s">
        <v>71</v>
      </c>
      <c r="C2492" t="s">
        <v>69</v>
      </c>
      <c r="D2492" t="s">
        <v>47</v>
      </c>
      <c r="E2492" t="s">
        <v>37</v>
      </c>
      <c r="F2492" t="s">
        <v>26</v>
      </c>
      <c r="G2492" t="s">
        <v>65</v>
      </c>
      <c r="H2492" t="s">
        <v>27</v>
      </c>
    </row>
    <row r="2493" spans="1:8">
      <c r="A2493" t="s">
        <v>70</v>
      </c>
      <c r="B2493" t="s">
        <v>71</v>
      </c>
      <c r="C2493" t="s">
        <v>69</v>
      </c>
      <c r="D2493" t="s">
        <v>47</v>
      </c>
      <c r="E2493" t="s">
        <v>38</v>
      </c>
      <c r="F2493" t="s">
        <v>26</v>
      </c>
      <c r="G2493" t="s">
        <v>65</v>
      </c>
      <c r="H2493" t="s">
        <v>27</v>
      </c>
    </row>
    <row r="2494" spans="1:8">
      <c r="A2494" t="s">
        <v>70</v>
      </c>
      <c r="B2494" t="s">
        <v>71</v>
      </c>
      <c r="C2494" t="s">
        <v>69</v>
      </c>
      <c r="D2494" t="s">
        <v>47</v>
      </c>
      <c r="E2494" t="s">
        <v>39</v>
      </c>
      <c r="F2494" t="s">
        <v>26</v>
      </c>
      <c r="G2494" t="s">
        <v>65</v>
      </c>
      <c r="H2494" t="s">
        <v>27</v>
      </c>
    </row>
    <row r="2495" spans="1:8">
      <c r="A2495" t="s">
        <v>70</v>
      </c>
      <c r="B2495" t="s">
        <v>71</v>
      </c>
      <c r="C2495" t="s">
        <v>69</v>
      </c>
      <c r="D2495" t="s">
        <v>47</v>
      </c>
      <c r="E2495" t="s">
        <v>40</v>
      </c>
      <c r="F2495" t="s">
        <v>26</v>
      </c>
      <c r="G2495" t="s">
        <v>65</v>
      </c>
      <c r="H2495" t="s">
        <v>27</v>
      </c>
    </row>
    <row r="2496" spans="1:8">
      <c r="A2496" t="s">
        <v>70</v>
      </c>
      <c r="B2496" t="s">
        <v>71</v>
      </c>
      <c r="C2496" t="s">
        <v>69</v>
      </c>
      <c r="D2496" t="s">
        <v>47</v>
      </c>
      <c r="E2496" t="s">
        <v>41</v>
      </c>
      <c r="F2496" t="s">
        <v>26</v>
      </c>
      <c r="G2496" t="s">
        <v>65</v>
      </c>
      <c r="H2496" t="s">
        <v>27</v>
      </c>
    </row>
    <row r="2497" spans="1:8">
      <c r="A2497" t="s">
        <v>70</v>
      </c>
      <c r="B2497" t="s">
        <v>71</v>
      </c>
      <c r="C2497" t="s">
        <v>69</v>
      </c>
      <c r="D2497" t="s">
        <v>47</v>
      </c>
      <c r="E2497" t="s">
        <v>42</v>
      </c>
      <c r="F2497" t="s">
        <v>26</v>
      </c>
      <c r="G2497" t="s">
        <v>65</v>
      </c>
      <c r="H2497" t="s">
        <v>27</v>
      </c>
    </row>
    <row r="2498" spans="1:8">
      <c r="A2498" t="s">
        <v>70</v>
      </c>
      <c r="B2498" t="s">
        <v>71</v>
      </c>
      <c r="C2498" t="s">
        <v>69</v>
      </c>
      <c r="D2498" t="s">
        <v>47</v>
      </c>
      <c r="E2498" t="s">
        <v>43</v>
      </c>
      <c r="F2498" t="s">
        <v>26</v>
      </c>
      <c r="G2498" t="s">
        <v>65</v>
      </c>
      <c r="H2498" t="s">
        <v>27</v>
      </c>
    </row>
    <row r="2499" spans="1:8">
      <c r="A2499" t="s">
        <v>70</v>
      </c>
      <c r="B2499" t="s">
        <v>71</v>
      </c>
      <c r="C2499" t="s">
        <v>69</v>
      </c>
      <c r="D2499" t="s">
        <v>47</v>
      </c>
      <c r="E2499" t="s">
        <v>44</v>
      </c>
      <c r="F2499" t="s">
        <v>26</v>
      </c>
      <c r="G2499" t="s">
        <v>65</v>
      </c>
      <c r="H2499" t="s">
        <v>27</v>
      </c>
    </row>
    <row r="2500" spans="1:8">
      <c r="A2500" t="s">
        <v>70</v>
      </c>
      <c r="B2500" t="s">
        <v>71</v>
      </c>
      <c r="C2500" t="s">
        <v>69</v>
      </c>
      <c r="D2500" t="s">
        <v>47</v>
      </c>
      <c r="E2500" t="s">
        <v>45</v>
      </c>
      <c r="F2500" t="s">
        <v>26</v>
      </c>
      <c r="G2500" s="3">
        <v>603674</v>
      </c>
      <c r="H2500" t="s">
        <v>27</v>
      </c>
    </row>
    <row r="2501" spans="1:8">
      <c r="A2501" t="s">
        <v>70</v>
      </c>
      <c r="B2501" t="s">
        <v>71</v>
      </c>
      <c r="C2501" t="s">
        <v>69</v>
      </c>
      <c r="D2501" t="s">
        <v>47</v>
      </c>
      <c r="E2501" t="s">
        <v>46</v>
      </c>
      <c r="F2501" t="s">
        <v>26</v>
      </c>
      <c r="G2501" s="3">
        <v>607701</v>
      </c>
      <c r="H2501" t="s">
        <v>27</v>
      </c>
    </row>
    <row r="2502" spans="1:8">
      <c r="A2502" t="s">
        <v>70</v>
      </c>
      <c r="B2502" t="s">
        <v>71</v>
      </c>
      <c r="C2502" t="s">
        <v>69</v>
      </c>
      <c r="D2502" t="s">
        <v>48</v>
      </c>
      <c r="E2502" t="s">
        <v>25</v>
      </c>
      <c r="F2502" t="s">
        <v>26</v>
      </c>
      <c r="G2502" t="s">
        <v>65</v>
      </c>
      <c r="H2502" t="s">
        <v>27</v>
      </c>
    </row>
    <row r="2503" spans="1:8">
      <c r="A2503" t="s">
        <v>70</v>
      </c>
      <c r="B2503" t="s">
        <v>71</v>
      </c>
      <c r="C2503" t="s">
        <v>69</v>
      </c>
      <c r="D2503" t="s">
        <v>48</v>
      </c>
      <c r="E2503" t="s">
        <v>28</v>
      </c>
      <c r="F2503" t="s">
        <v>26</v>
      </c>
      <c r="G2503" t="s">
        <v>65</v>
      </c>
      <c r="H2503" t="s">
        <v>27</v>
      </c>
    </row>
    <row r="2504" spans="1:8">
      <c r="A2504" t="s">
        <v>70</v>
      </c>
      <c r="B2504" t="s">
        <v>71</v>
      </c>
      <c r="C2504" t="s">
        <v>69</v>
      </c>
      <c r="D2504" t="s">
        <v>48</v>
      </c>
      <c r="E2504" t="s">
        <v>29</v>
      </c>
      <c r="F2504" t="s">
        <v>26</v>
      </c>
      <c r="G2504" t="s">
        <v>65</v>
      </c>
      <c r="H2504" t="s">
        <v>27</v>
      </c>
    </row>
    <row r="2505" spans="1:8">
      <c r="A2505" t="s">
        <v>70</v>
      </c>
      <c r="B2505" t="s">
        <v>71</v>
      </c>
      <c r="C2505" t="s">
        <v>69</v>
      </c>
      <c r="D2505" t="s">
        <v>48</v>
      </c>
      <c r="E2505" t="s">
        <v>30</v>
      </c>
      <c r="F2505" t="s">
        <v>26</v>
      </c>
      <c r="G2505" t="s">
        <v>65</v>
      </c>
      <c r="H2505" t="s">
        <v>27</v>
      </c>
    </row>
    <row r="2506" spans="1:8">
      <c r="A2506" t="s">
        <v>70</v>
      </c>
      <c r="B2506" t="s">
        <v>71</v>
      </c>
      <c r="C2506" t="s">
        <v>69</v>
      </c>
      <c r="D2506" t="s">
        <v>48</v>
      </c>
      <c r="E2506" t="s">
        <v>31</v>
      </c>
      <c r="F2506" t="s">
        <v>26</v>
      </c>
      <c r="G2506" t="s">
        <v>65</v>
      </c>
      <c r="H2506" t="s">
        <v>27</v>
      </c>
    </row>
    <row r="2507" spans="1:8">
      <c r="A2507" t="s">
        <v>70</v>
      </c>
      <c r="B2507" t="s">
        <v>71</v>
      </c>
      <c r="C2507" t="s">
        <v>69</v>
      </c>
      <c r="D2507" t="s">
        <v>48</v>
      </c>
      <c r="E2507" t="s">
        <v>32</v>
      </c>
      <c r="F2507" t="s">
        <v>26</v>
      </c>
      <c r="G2507" t="s">
        <v>65</v>
      </c>
      <c r="H2507" t="s">
        <v>27</v>
      </c>
    </row>
    <row r="2508" spans="1:8">
      <c r="A2508" t="s">
        <v>70</v>
      </c>
      <c r="B2508" t="s">
        <v>71</v>
      </c>
      <c r="C2508" t="s">
        <v>69</v>
      </c>
      <c r="D2508" t="s">
        <v>48</v>
      </c>
      <c r="E2508" t="s">
        <v>33</v>
      </c>
      <c r="F2508" t="s">
        <v>26</v>
      </c>
      <c r="G2508" t="s">
        <v>65</v>
      </c>
      <c r="H2508" t="s">
        <v>27</v>
      </c>
    </row>
    <row r="2509" spans="1:8">
      <c r="A2509" t="s">
        <v>70</v>
      </c>
      <c r="B2509" t="s">
        <v>71</v>
      </c>
      <c r="C2509" t="s">
        <v>69</v>
      </c>
      <c r="D2509" t="s">
        <v>48</v>
      </c>
      <c r="E2509" t="s">
        <v>34</v>
      </c>
      <c r="F2509" t="s">
        <v>26</v>
      </c>
      <c r="G2509" t="s">
        <v>65</v>
      </c>
      <c r="H2509" t="s">
        <v>27</v>
      </c>
    </row>
    <row r="2510" spans="1:8">
      <c r="A2510" t="s">
        <v>70</v>
      </c>
      <c r="B2510" t="s">
        <v>71</v>
      </c>
      <c r="C2510" t="s">
        <v>69</v>
      </c>
      <c r="D2510" t="s">
        <v>48</v>
      </c>
      <c r="E2510" t="s">
        <v>35</v>
      </c>
      <c r="F2510" t="s">
        <v>26</v>
      </c>
      <c r="G2510" t="s">
        <v>65</v>
      </c>
      <c r="H2510" t="s">
        <v>27</v>
      </c>
    </row>
    <row r="2511" spans="1:8">
      <c r="A2511" t="s">
        <v>70</v>
      </c>
      <c r="B2511" t="s">
        <v>71</v>
      </c>
      <c r="C2511" t="s">
        <v>69</v>
      </c>
      <c r="D2511" t="s">
        <v>48</v>
      </c>
      <c r="E2511" t="s">
        <v>36</v>
      </c>
      <c r="F2511" t="s">
        <v>26</v>
      </c>
      <c r="G2511" t="s">
        <v>65</v>
      </c>
      <c r="H2511" t="s">
        <v>27</v>
      </c>
    </row>
    <row r="2512" spans="1:8">
      <c r="A2512" t="s">
        <v>70</v>
      </c>
      <c r="B2512" t="s">
        <v>71</v>
      </c>
      <c r="C2512" t="s">
        <v>69</v>
      </c>
      <c r="D2512" t="s">
        <v>48</v>
      </c>
      <c r="E2512" t="s">
        <v>37</v>
      </c>
      <c r="F2512" t="s">
        <v>26</v>
      </c>
      <c r="G2512" t="s">
        <v>65</v>
      </c>
      <c r="H2512" t="s">
        <v>27</v>
      </c>
    </row>
    <row r="2513" spans="1:8">
      <c r="A2513" t="s">
        <v>70</v>
      </c>
      <c r="B2513" t="s">
        <v>71</v>
      </c>
      <c r="C2513" t="s">
        <v>69</v>
      </c>
      <c r="D2513" t="s">
        <v>48</v>
      </c>
      <c r="E2513" t="s">
        <v>38</v>
      </c>
      <c r="F2513" t="s">
        <v>26</v>
      </c>
      <c r="G2513" t="s">
        <v>65</v>
      </c>
      <c r="H2513" t="s">
        <v>27</v>
      </c>
    </row>
    <row r="2514" spans="1:8">
      <c r="A2514" t="s">
        <v>70</v>
      </c>
      <c r="B2514" t="s">
        <v>71</v>
      </c>
      <c r="C2514" t="s">
        <v>69</v>
      </c>
      <c r="D2514" t="s">
        <v>48</v>
      </c>
      <c r="E2514" t="s">
        <v>39</v>
      </c>
      <c r="F2514" t="s">
        <v>26</v>
      </c>
      <c r="G2514" t="s">
        <v>65</v>
      </c>
      <c r="H2514" t="s">
        <v>27</v>
      </c>
    </row>
    <row r="2515" spans="1:8">
      <c r="A2515" t="s">
        <v>70</v>
      </c>
      <c r="B2515" t="s">
        <v>71</v>
      </c>
      <c r="C2515" t="s">
        <v>69</v>
      </c>
      <c r="D2515" t="s">
        <v>48</v>
      </c>
      <c r="E2515" t="s">
        <v>40</v>
      </c>
      <c r="F2515" t="s">
        <v>26</v>
      </c>
      <c r="G2515" t="s">
        <v>65</v>
      </c>
      <c r="H2515" t="s">
        <v>27</v>
      </c>
    </row>
    <row r="2516" spans="1:8">
      <c r="A2516" t="s">
        <v>70</v>
      </c>
      <c r="B2516" t="s">
        <v>71</v>
      </c>
      <c r="C2516" t="s">
        <v>69</v>
      </c>
      <c r="D2516" t="s">
        <v>48</v>
      </c>
      <c r="E2516" t="s">
        <v>41</v>
      </c>
      <c r="F2516" t="s">
        <v>26</v>
      </c>
      <c r="G2516" t="s">
        <v>65</v>
      </c>
      <c r="H2516" t="s">
        <v>27</v>
      </c>
    </row>
    <row r="2517" spans="1:8">
      <c r="A2517" t="s">
        <v>70</v>
      </c>
      <c r="B2517" t="s">
        <v>71</v>
      </c>
      <c r="C2517" t="s">
        <v>69</v>
      </c>
      <c r="D2517" t="s">
        <v>48</v>
      </c>
      <c r="E2517" t="s">
        <v>42</v>
      </c>
      <c r="F2517" t="s">
        <v>26</v>
      </c>
      <c r="G2517" t="s">
        <v>65</v>
      </c>
      <c r="H2517" t="s">
        <v>27</v>
      </c>
    </row>
    <row r="2518" spans="1:8">
      <c r="A2518" t="s">
        <v>70</v>
      </c>
      <c r="B2518" t="s">
        <v>71</v>
      </c>
      <c r="C2518" t="s">
        <v>69</v>
      </c>
      <c r="D2518" t="s">
        <v>48</v>
      </c>
      <c r="E2518" t="s">
        <v>43</v>
      </c>
      <c r="F2518" t="s">
        <v>26</v>
      </c>
      <c r="G2518" t="s">
        <v>65</v>
      </c>
      <c r="H2518" t="s">
        <v>27</v>
      </c>
    </row>
    <row r="2519" spans="1:8">
      <c r="A2519" t="s">
        <v>70</v>
      </c>
      <c r="B2519" t="s">
        <v>71</v>
      </c>
      <c r="C2519" t="s">
        <v>69</v>
      </c>
      <c r="D2519" t="s">
        <v>48</v>
      </c>
      <c r="E2519" t="s">
        <v>44</v>
      </c>
      <c r="F2519" t="s">
        <v>26</v>
      </c>
      <c r="G2519" t="s">
        <v>65</v>
      </c>
      <c r="H2519" t="s">
        <v>27</v>
      </c>
    </row>
    <row r="2520" spans="1:8">
      <c r="A2520" t="s">
        <v>70</v>
      </c>
      <c r="B2520" t="s">
        <v>71</v>
      </c>
      <c r="C2520" t="s">
        <v>69</v>
      </c>
      <c r="D2520" t="s">
        <v>48</v>
      </c>
      <c r="E2520" t="s">
        <v>45</v>
      </c>
      <c r="F2520" t="s">
        <v>26</v>
      </c>
      <c r="G2520" s="3">
        <v>572671</v>
      </c>
      <c r="H2520" t="s">
        <v>27</v>
      </c>
    </row>
    <row r="2521" spans="1:8">
      <c r="A2521" t="s">
        <v>70</v>
      </c>
      <c r="B2521" t="s">
        <v>71</v>
      </c>
      <c r="C2521" t="s">
        <v>69</v>
      </c>
      <c r="D2521" t="s">
        <v>48</v>
      </c>
      <c r="E2521" t="s">
        <v>46</v>
      </c>
      <c r="F2521" t="s">
        <v>26</v>
      </c>
      <c r="G2521" s="3">
        <v>575914</v>
      </c>
      <c r="H2521" t="s">
        <v>27</v>
      </c>
    </row>
    <row r="2522" spans="1:8">
      <c r="A2522" t="s">
        <v>72</v>
      </c>
      <c r="B2522" t="s">
        <v>73</v>
      </c>
      <c r="C2522" t="s">
        <v>24</v>
      </c>
      <c r="D2522" t="s">
        <v>24</v>
      </c>
      <c r="E2522" t="s">
        <v>25</v>
      </c>
      <c r="F2522" t="s">
        <v>26</v>
      </c>
      <c r="G2522" s="3">
        <v>2687761</v>
      </c>
      <c r="H2522" t="s">
        <v>27</v>
      </c>
    </row>
    <row r="2523" spans="1:8">
      <c r="A2523" t="s">
        <v>72</v>
      </c>
      <c r="B2523" t="s">
        <v>73</v>
      </c>
      <c r="C2523" t="s">
        <v>24</v>
      </c>
      <c r="D2523" t="s">
        <v>24</v>
      </c>
      <c r="E2523" t="s">
        <v>28</v>
      </c>
      <c r="F2523" t="s">
        <v>26</v>
      </c>
      <c r="G2523" s="3">
        <v>2680350</v>
      </c>
      <c r="H2523" t="s">
        <v>27</v>
      </c>
    </row>
    <row r="2524" spans="1:8">
      <c r="A2524" t="s">
        <v>72</v>
      </c>
      <c r="B2524" t="s">
        <v>73</v>
      </c>
      <c r="C2524" t="s">
        <v>24</v>
      </c>
      <c r="D2524" t="s">
        <v>24</v>
      </c>
      <c r="E2524" t="s">
        <v>29</v>
      </c>
      <c r="F2524" t="s">
        <v>26</v>
      </c>
      <c r="G2524" s="3">
        <v>2672823</v>
      </c>
      <c r="H2524" t="s">
        <v>27</v>
      </c>
    </row>
    <row r="2525" spans="1:8">
      <c r="A2525" t="s">
        <v>72</v>
      </c>
      <c r="B2525" t="s">
        <v>73</v>
      </c>
      <c r="C2525" t="s">
        <v>24</v>
      </c>
      <c r="D2525" t="s">
        <v>24</v>
      </c>
      <c r="E2525" t="s">
        <v>30</v>
      </c>
      <c r="F2525" t="s">
        <v>26</v>
      </c>
      <c r="G2525" s="3">
        <v>2663608</v>
      </c>
      <c r="H2525" t="s">
        <v>27</v>
      </c>
    </row>
    <row r="2526" spans="1:8">
      <c r="A2526" t="s">
        <v>72</v>
      </c>
      <c r="B2526" t="s">
        <v>73</v>
      </c>
      <c r="C2526" t="s">
        <v>24</v>
      </c>
      <c r="D2526" t="s">
        <v>24</v>
      </c>
      <c r="E2526" t="s">
        <v>31</v>
      </c>
      <c r="F2526" t="s">
        <v>26</v>
      </c>
      <c r="G2526" s="3">
        <v>2637438</v>
      </c>
      <c r="H2526" t="s">
        <v>27</v>
      </c>
    </row>
    <row r="2527" spans="1:8">
      <c r="A2527" t="s">
        <v>72</v>
      </c>
      <c r="B2527" t="s">
        <v>73</v>
      </c>
      <c r="C2527" t="s">
        <v>24</v>
      </c>
      <c r="D2527" t="s">
        <v>24</v>
      </c>
      <c r="E2527" t="s">
        <v>32</v>
      </c>
      <c r="F2527" t="s">
        <v>26</v>
      </c>
      <c r="G2527" s="3">
        <v>2627824</v>
      </c>
      <c r="H2527" t="s">
        <v>27</v>
      </c>
    </row>
    <row r="2528" spans="1:8">
      <c r="A2528" t="s">
        <v>72</v>
      </c>
      <c r="B2528" t="s">
        <v>73</v>
      </c>
      <c r="C2528" t="s">
        <v>24</v>
      </c>
      <c r="D2528" t="s">
        <v>24</v>
      </c>
      <c r="E2528" t="s">
        <v>33</v>
      </c>
      <c r="F2528" t="s">
        <v>26</v>
      </c>
      <c r="G2528" s="3">
        <v>2617318</v>
      </c>
      <c r="H2528" t="s">
        <v>27</v>
      </c>
    </row>
    <row r="2529" spans="1:8">
      <c r="A2529" t="s">
        <v>72</v>
      </c>
      <c r="B2529" t="s">
        <v>73</v>
      </c>
      <c r="C2529" t="s">
        <v>24</v>
      </c>
      <c r="D2529" t="s">
        <v>24</v>
      </c>
      <c r="E2529" t="s">
        <v>34</v>
      </c>
      <c r="F2529" t="s">
        <v>26</v>
      </c>
      <c r="G2529" s="3">
        <v>2607380</v>
      </c>
      <c r="H2529" t="s">
        <v>27</v>
      </c>
    </row>
    <row r="2530" spans="1:8">
      <c r="A2530" t="s">
        <v>72</v>
      </c>
      <c r="B2530" t="s">
        <v>73</v>
      </c>
      <c r="C2530" t="s">
        <v>24</v>
      </c>
      <c r="D2530" t="s">
        <v>24</v>
      </c>
      <c r="E2530" t="s">
        <v>35</v>
      </c>
      <c r="F2530" t="s">
        <v>26</v>
      </c>
      <c r="G2530" s="3">
        <v>2597094</v>
      </c>
      <c r="H2530" t="s">
        <v>27</v>
      </c>
    </row>
    <row r="2531" spans="1:8">
      <c r="A2531" t="s">
        <v>72</v>
      </c>
      <c r="B2531" t="s">
        <v>73</v>
      </c>
      <c r="C2531" t="s">
        <v>24</v>
      </c>
      <c r="D2531" t="s">
        <v>24</v>
      </c>
      <c r="E2531" t="s">
        <v>36</v>
      </c>
      <c r="F2531" t="s">
        <v>26</v>
      </c>
      <c r="G2531" s="3">
        <v>2587702</v>
      </c>
      <c r="H2531" t="s">
        <v>27</v>
      </c>
    </row>
    <row r="2532" spans="1:8">
      <c r="A2532" t="s">
        <v>72</v>
      </c>
      <c r="B2532" t="s">
        <v>73</v>
      </c>
      <c r="C2532" t="s">
        <v>24</v>
      </c>
      <c r="D2532" t="s">
        <v>24</v>
      </c>
      <c r="E2532" t="s">
        <v>37</v>
      </c>
      <c r="F2532" t="s">
        <v>26</v>
      </c>
      <c r="G2532" s="3">
        <v>2577465</v>
      </c>
      <c r="H2532" t="s">
        <v>27</v>
      </c>
    </row>
    <row r="2533" spans="1:8">
      <c r="A2533" t="s">
        <v>72</v>
      </c>
      <c r="B2533" t="s">
        <v>73</v>
      </c>
      <c r="C2533" t="s">
        <v>24</v>
      </c>
      <c r="D2533" t="s">
        <v>24</v>
      </c>
      <c r="E2533" t="s">
        <v>38</v>
      </c>
      <c r="F2533" t="s">
        <v>26</v>
      </c>
      <c r="G2533" s="3">
        <v>2566198</v>
      </c>
      <c r="H2533" t="s">
        <v>27</v>
      </c>
    </row>
    <row r="2534" spans="1:8">
      <c r="A2534" t="s">
        <v>72</v>
      </c>
      <c r="B2534" t="s">
        <v>73</v>
      </c>
      <c r="C2534" t="s">
        <v>24</v>
      </c>
      <c r="D2534" t="s">
        <v>24</v>
      </c>
      <c r="E2534" t="s">
        <v>39</v>
      </c>
      <c r="F2534" t="s">
        <v>26</v>
      </c>
      <c r="G2534" s="3">
        <v>2555898</v>
      </c>
      <c r="H2534" t="s">
        <v>27</v>
      </c>
    </row>
    <row r="2535" spans="1:8">
      <c r="A2535" t="s">
        <v>72</v>
      </c>
      <c r="B2535" t="s">
        <v>73</v>
      </c>
      <c r="C2535" t="s">
        <v>24</v>
      </c>
      <c r="D2535" t="s">
        <v>24</v>
      </c>
      <c r="E2535" t="s">
        <v>40</v>
      </c>
      <c r="F2535" t="s">
        <v>26</v>
      </c>
      <c r="G2535" s="3">
        <v>2548861</v>
      </c>
      <c r="H2535" t="s">
        <v>27</v>
      </c>
    </row>
    <row r="2536" spans="1:8">
      <c r="A2536" t="s">
        <v>72</v>
      </c>
      <c r="B2536" t="s">
        <v>73</v>
      </c>
      <c r="C2536" t="s">
        <v>24</v>
      </c>
      <c r="D2536" t="s">
        <v>24</v>
      </c>
      <c r="E2536" t="s">
        <v>41</v>
      </c>
      <c r="F2536" t="s">
        <v>26</v>
      </c>
      <c r="G2536" s="3">
        <v>2541832</v>
      </c>
      <c r="H2536" t="s">
        <v>27</v>
      </c>
    </row>
    <row r="2537" spans="1:8">
      <c r="A2537" t="s">
        <v>72</v>
      </c>
      <c r="B2537" t="s">
        <v>73</v>
      </c>
      <c r="C2537" t="s">
        <v>24</v>
      </c>
      <c r="D2537" t="s">
        <v>24</v>
      </c>
      <c r="E2537" t="s">
        <v>42</v>
      </c>
      <c r="F2537" t="s">
        <v>26</v>
      </c>
      <c r="G2537" s="3">
        <v>2542436</v>
      </c>
      <c r="H2537" t="s">
        <v>27</v>
      </c>
    </row>
    <row r="2538" spans="1:8">
      <c r="A2538" t="s">
        <v>72</v>
      </c>
      <c r="B2538" t="s">
        <v>73</v>
      </c>
      <c r="C2538" t="s">
        <v>24</v>
      </c>
      <c r="D2538" t="s">
        <v>24</v>
      </c>
      <c r="E2538" t="s">
        <v>43</v>
      </c>
      <c r="F2538" t="s">
        <v>26</v>
      </c>
      <c r="G2538" s="3">
        <v>2533681</v>
      </c>
      <c r="H2538" t="s">
        <v>27</v>
      </c>
    </row>
    <row r="2539" spans="1:8">
      <c r="A2539" t="s">
        <v>72</v>
      </c>
      <c r="B2539" t="s">
        <v>73</v>
      </c>
      <c r="C2539" t="s">
        <v>24</v>
      </c>
      <c r="D2539" t="s">
        <v>24</v>
      </c>
      <c r="E2539" t="s">
        <v>44</v>
      </c>
      <c r="F2539" t="s">
        <v>26</v>
      </c>
      <c r="G2539" s="3">
        <v>2524651</v>
      </c>
      <c r="H2539" t="s">
        <v>27</v>
      </c>
    </row>
    <row r="2540" spans="1:8">
      <c r="A2540" t="s">
        <v>72</v>
      </c>
      <c r="B2540" t="s">
        <v>73</v>
      </c>
      <c r="C2540" t="s">
        <v>24</v>
      </c>
      <c r="D2540" t="s">
        <v>24</v>
      </c>
      <c r="E2540" t="s">
        <v>45</v>
      </c>
      <c r="F2540" t="s">
        <v>26</v>
      </c>
      <c r="G2540" s="3">
        <v>2513093</v>
      </c>
      <c r="H2540" t="s">
        <v>27</v>
      </c>
    </row>
    <row r="2541" spans="1:8">
      <c r="A2541" t="s">
        <v>72</v>
      </c>
      <c r="B2541" t="s">
        <v>73</v>
      </c>
      <c r="C2541" t="s">
        <v>24</v>
      </c>
      <c r="D2541" t="s">
        <v>24</v>
      </c>
      <c r="E2541" t="s">
        <v>46</v>
      </c>
      <c r="F2541" t="s">
        <v>26</v>
      </c>
      <c r="G2541" s="3">
        <v>2504136</v>
      </c>
      <c r="H2541" t="s">
        <v>27</v>
      </c>
    </row>
    <row r="2542" spans="1:8">
      <c r="A2542" t="s">
        <v>72</v>
      </c>
      <c r="B2542" t="s">
        <v>73</v>
      </c>
      <c r="C2542" t="s">
        <v>24</v>
      </c>
      <c r="D2542" t="s">
        <v>47</v>
      </c>
      <c r="E2542" t="s">
        <v>25</v>
      </c>
      <c r="F2542" t="s">
        <v>26</v>
      </c>
      <c r="G2542" s="3">
        <v>1287989</v>
      </c>
      <c r="H2542" t="s">
        <v>27</v>
      </c>
    </row>
    <row r="2543" spans="1:8">
      <c r="A2543" t="s">
        <v>72</v>
      </c>
      <c r="B2543" t="s">
        <v>73</v>
      </c>
      <c r="C2543" t="s">
        <v>24</v>
      </c>
      <c r="D2543" t="s">
        <v>47</v>
      </c>
      <c r="E2543" t="s">
        <v>28</v>
      </c>
      <c r="F2543" t="s">
        <v>26</v>
      </c>
      <c r="G2543" s="3">
        <v>1284296</v>
      </c>
      <c r="H2543" t="s">
        <v>27</v>
      </c>
    </row>
    <row r="2544" spans="1:8">
      <c r="A2544" t="s">
        <v>72</v>
      </c>
      <c r="B2544" t="s">
        <v>73</v>
      </c>
      <c r="C2544" t="s">
        <v>24</v>
      </c>
      <c r="D2544" t="s">
        <v>47</v>
      </c>
      <c r="E2544" t="s">
        <v>29</v>
      </c>
      <c r="F2544" t="s">
        <v>26</v>
      </c>
      <c r="G2544" s="3">
        <v>1279969</v>
      </c>
      <c r="H2544" t="s">
        <v>27</v>
      </c>
    </row>
    <row r="2545" spans="1:8">
      <c r="A2545" t="s">
        <v>72</v>
      </c>
      <c r="B2545" t="s">
        <v>73</v>
      </c>
      <c r="C2545" t="s">
        <v>24</v>
      </c>
      <c r="D2545" t="s">
        <v>47</v>
      </c>
      <c r="E2545" t="s">
        <v>30</v>
      </c>
      <c r="F2545" t="s">
        <v>26</v>
      </c>
      <c r="G2545" s="3">
        <v>1275237</v>
      </c>
      <c r="H2545" t="s">
        <v>27</v>
      </c>
    </row>
    <row r="2546" spans="1:8">
      <c r="A2546" t="s">
        <v>72</v>
      </c>
      <c r="B2546" t="s">
        <v>73</v>
      </c>
      <c r="C2546" t="s">
        <v>24</v>
      </c>
      <c r="D2546" t="s">
        <v>47</v>
      </c>
      <c r="E2546" t="s">
        <v>31</v>
      </c>
      <c r="F2546" t="s">
        <v>26</v>
      </c>
      <c r="G2546" s="3">
        <v>1259589</v>
      </c>
      <c r="H2546" t="s">
        <v>27</v>
      </c>
    </row>
    <row r="2547" spans="1:8">
      <c r="A2547" t="s">
        <v>72</v>
      </c>
      <c r="B2547" t="s">
        <v>73</v>
      </c>
      <c r="C2547" t="s">
        <v>24</v>
      </c>
      <c r="D2547" t="s">
        <v>47</v>
      </c>
      <c r="E2547" t="s">
        <v>32</v>
      </c>
      <c r="F2547" t="s">
        <v>26</v>
      </c>
      <c r="G2547" s="3">
        <v>1254666</v>
      </c>
      <c r="H2547" t="s">
        <v>27</v>
      </c>
    </row>
    <row r="2548" spans="1:8">
      <c r="A2548" t="s">
        <v>72</v>
      </c>
      <c r="B2548" t="s">
        <v>73</v>
      </c>
      <c r="C2548" t="s">
        <v>24</v>
      </c>
      <c r="D2548" t="s">
        <v>47</v>
      </c>
      <c r="E2548" t="s">
        <v>33</v>
      </c>
      <c r="F2548" t="s">
        <v>26</v>
      </c>
      <c r="G2548" s="3">
        <v>1249021</v>
      </c>
      <c r="H2548" t="s">
        <v>27</v>
      </c>
    </row>
    <row r="2549" spans="1:8">
      <c r="A2549" t="s">
        <v>72</v>
      </c>
      <c r="B2549" t="s">
        <v>73</v>
      </c>
      <c r="C2549" t="s">
        <v>24</v>
      </c>
      <c r="D2549" t="s">
        <v>47</v>
      </c>
      <c r="E2549" t="s">
        <v>34</v>
      </c>
      <c r="F2549" t="s">
        <v>26</v>
      </c>
      <c r="G2549" s="3">
        <v>1243836</v>
      </c>
      <c r="H2549" t="s">
        <v>27</v>
      </c>
    </row>
    <row r="2550" spans="1:8">
      <c r="A2550" t="s">
        <v>72</v>
      </c>
      <c r="B2550" t="s">
        <v>73</v>
      </c>
      <c r="C2550" t="s">
        <v>24</v>
      </c>
      <c r="D2550" t="s">
        <v>47</v>
      </c>
      <c r="E2550" t="s">
        <v>35</v>
      </c>
      <c r="F2550" t="s">
        <v>26</v>
      </c>
      <c r="G2550" s="3">
        <v>1238727</v>
      </c>
      <c r="H2550" t="s">
        <v>27</v>
      </c>
    </row>
    <row r="2551" spans="1:8">
      <c r="A2551" t="s">
        <v>72</v>
      </c>
      <c r="B2551" t="s">
        <v>73</v>
      </c>
      <c r="C2551" t="s">
        <v>24</v>
      </c>
      <c r="D2551" t="s">
        <v>47</v>
      </c>
      <c r="E2551" t="s">
        <v>36</v>
      </c>
      <c r="F2551" t="s">
        <v>26</v>
      </c>
      <c r="G2551" s="3">
        <v>1233746</v>
      </c>
      <c r="H2551" t="s">
        <v>27</v>
      </c>
    </row>
    <row r="2552" spans="1:8">
      <c r="A2552" t="s">
        <v>72</v>
      </c>
      <c r="B2552" t="s">
        <v>73</v>
      </c>
      <c r="C2552" t="s">
        <v>24</v>
      </c>
      <c r="D2552" t="s">
        <v>47</v>
      </c>
      <c r="E2552" t="s">
        <v>37</v>
      </c>
      <c r="F2552" t="s">
        <v>26</v>
      </c>
      <c r="G2552" s="3">
        <v>1228130</v>
      </c>
      <c r="H2552" t="s">
        <v>27</v>
      </c>
    </row>
    <row r="2553" spans="1:8">
      <c r="A2553" t="s">
        <v>72</v>
      </c>
      <c r="B2553" t="s">
        <v>73</v>
      </c>
      <c r="C2553" t="s">
        <v>24</v>
      </c>
      <c r="D2553" t="s">
        <v>47</v>
      </c>
      <c r="E2553" t="s">
        <v>38</v>
      </c>
      <c r="F2553" t="s">
        <v>26</v>
      </c>
      <c r="G2553" s="3">
        <v>1221937</v>
      </c>
      <c r="H2553" t="s">
        <v>27</v>
      </c>
    </row>
    <row r="2554" spans="1:8">
      <c r="A2554" t="s">
        <v>72</v>
      </c>
      <c r="B2554" t="s">
        <v>73</v>
      </c>
      <c r="C2554" t="s">
        <v>24</v>
      </c>
      <c r="D2554" t="s">
        <v>47</v>
      </c>
      <c r="E2554" t="s">
        <v>39</v>
      </c>
      <c r="F2554" t="s">
        <v>26</v>
      </c>
      <c r="G2554" s="3">
        <v>1216266</v>
      </c>
      <c r="H2554" t="s">
        <v>27</v>
      </c>
    </row>
    <row r="2555" spans="1:8">
      <c r="A2555" t="s">
        <v>72</v>
      </c>
      <c r="B2555" t="s">
        <v>73</v>
      </c>
      <c r="C2555" t="s">
        <v>24</v>
      </c>
      <c r="D2555" t="s">
        <v>47</v>
      </c>
      <c r="E2555" t="s">
        <v>40</v>
      </c>
      <c r="F2555" t="s">
        <v>26</v>
      </c>
      <c r="G2555" s="3">
        <v>1212328</v>
      </c>
      <c r="H2555" t="s">
        <v>27</v>
      </c>
    </row>
    <row r="2556" spans="1:8">
      <c r="A2556" t="s">
        <v>72</v>
      </c>
      <c r="B2556" t="s">
        <v>73</v>
      </c>
      <c r="C2556" t="s">
        <v>24</v>
      </c>
      <c r="D2556" t="s">
        <v>47</v>
      </c>
      <c r="E2556" t="s">
        <v>41</v>
      </c>
      <c r="F2556" t="s">
        <v>26</v>
      </c>
      <c r="G2556" s="3">
        <v>1208787</v>
      </c>
      <c r="H2556" t="s">
        <v>27</v>
      </c>
    </row>
    <row r="2557" spans="1:8">
      <c r="A2557" t="s">
        <v>72</v>
      </c>
      <c r="B2557" t="s">
        <v>73</v>
      </c>
      <c r="C2557" t="s">
        <v>24</v>
      </c>
      <c r="D2557" t="s">
        <v>47</v>
      </c>
      <c r="E2557" t="s">
        <v>42</v>
      </c>
      <c r="F2557" t="s">
        <v>26</v>
      </c>
      <c r="G2557" s="3">
        <v>1212182</v>
      </c>
      <c r="H2557" t="s">
        <v>27</v>
      </c>
    </row>
    <row r="2558" spans="1:8">
      <c r="A2558" t="s">
        <v>72</v>
      </c>
      <c r="B2558" t="s">
        <v>73</v>
      </c>
      <c r="C2558" t="s">
        <v>24</v>
      </c>
      <c r="D2558" t="s">
        <v>47</v>
      </c>
      <c r="E2558" t="s">
        <v>43</v>
      </c>
      <c r="F2558" t="s">
        <v>26</v>
      </c>
      <c r="G2558" s="3">
        <v>1207927</v>
      </c>
      <c r="H2558" t="s">
        <v>27</v>
      </c>
    </row>
    <row r="2559" spans="1:8">
      <c r="A2559" t="s">
        <v>72</v>
      </c>
      <c r="B2559" t="s">
        <v>73</v>
      </c>
      <c r="C2559" t="s">
        <v>24</v>
      </c>
      <c r="D2559" t="s">
        <v>47</v>
      </c>
      <c r="E2559" t="s">
        <v>44</v>
      </c>
      <c r="F2559" t="s">
        <v>26</v>
      </c>
      <c r="G2559" s="3">
        <v>1203320</v>
      </c>
      <c r="H2559" t="s">
        <v>27</v>
      </c>
    </row>
    <row r="2560" spans="1:8">
      <c r="A2560" t="s">
        <v>72</v>
      </c>
      <c r="B2560" t="s">
        <v>73</v>
      </c>
      <c r="C2560" t="s">
        <v>24</v>
      </c>
      <c r="D2560" t="s">
        <v>47</v>
      </c>
      <c r="E2560" t="s">
        <v>45</v>
      </c>
      <c r="F2560" t="s">
        <v>26</v>
      </c>
      <c r="G2560" s="3">
        <v>1197654</v>
      </c>
      <c r="H2560" t="s">
        <v>27</v>
      </c>
    </row>
    <row r="2561" spans="1:8">
      <c r="A2561" t="s">
        <v>72</v>
      </c>
      <c r="B2561" t="s">
        <v>73</v>
      </c>
      <c r="C2561" t="s">
        <v>24</v>
      </c>
      <c r="D2561" t="s">
        <v>47</v>
      </c>
      <c r="E2561" t="s">
        <v>46</v>
      </c>
      <c r="F2561" t="s">
        <v>26</v>
      </c>
      <c r="G2561" s="3">
        <v>1193418</v>
      </c>
      <c r="H2561" t="s">
        <v>27</v>
      </c>
    </row>
    <row r="2562" spans="1:8">
      <c r="A2562" t="s">
        <v>72</v>
      </c>
      <c r="B2562" t="s">
        <v>73</v>
      </c>
      <c r="C2562" t="s">
        <v>24</v>
      </c>
      <c r="D2562" t="s">
        <v>48</v>
      </c>
      <c r="E2562" t="s">
        <v>25</v>
      </c>
      <c r="F2562" t="s">
        <v>26</v>
      </c>
      <c r="G2562" s="3">
        <v>1399772</v>
      </c>
      <c r="H2562" t="s">
        <v>27</v>
      </c>
    </row>
    <row r="2563" spans="1:8">
      <c r="A2563" t="s">
        <v>72</v>
      </c>
      <c r="B2563" t="s">
        <v>73</v>
      </c>
      <c r="C2563" t="s">
        <v>24</v>
      </c>
      <c r="D2563" t="s">
        <v>48</v>
      </c>
      <c r="E2563" t="s">
        <v>28</v>
      </c>
      <c r="F2563" t="s">
        <v>26</v>
      </c>
      <c r="G2563" s="3">
        <v>1396054</v>
      </c>
      <c r="H2563" t="s">
        <v>27</v>
      </c>
    </row>
    <row r="2564" spans="1:8">
      <c r="A2564" t="s">
        <v>72</v>
      </c>
      <c r="B2564" t="s">
        <v>73</v>
      </c>
      <c r="C2564" t="s">
        <v>24</v>
      </c>
      <c r="D2564" t="s">
        <v>48</v>
      </c>
      <c r="E2564" t="s">
        <v>29</v>
      </c>
      <c r="F2564" t="s">
        <v>26</v>
      </c>
      <c r="G2564" s="3">
        <v>1392854</v>
      </c>
      <c r="H2564" t="s">
        <v>27</v>
      </c>
    </row>
    <row r="2565" spans="1:8">
      <c r="A2565" t="s">
        <v>72</v>
      </c>
      <c r="B2565" t="s">
        <v>73</v>
      </c>
      <c r="C2565" t="s">
        <v>24</v>
      </c>
      <c r="D2565" t="s">
        <v>48</v>
      </c>
      <c r="E2565" t="s">
        <v>30</v>
      </c>
      <c r="F2565" t="s">
        <v>26</v>
      </c>
      <c r="G2565" s="3">
        <v>1388371</v>
      </c>
      <c r="H2565" t="s">
        <v>27</v>
      </c>
    </row>
    <row r="2566" spans="1:8">
      <c r="A2566" t="s">
        <v>72</v>
      </c>
      <c r="B2566" t="s">
        <v>73</v>
      </c>
      <c r="C2566" t="s">
        <v>24</v>
      </c>
      <c r="D2566" t="s">
        <v>48</v>
      </c>
      <c r="E2566" t="s">
        <v>31</v>
      </c>
      <c r="F2566" t="s">
        <v>26</v>
      </c>
      <c r="G2566" s="3">
        <v>1377849</v>
      </c>
      <c r="H2566" t="s">
        <v>27</v>
      </c>
    </row>
    <row r="2567" spans="1:8">
      <c r="A2567" t="s">
        <v>72</v>
      </c>
      <c r="B2567" t="s">
        <v>73</v>
      </c>
      <c r="C2567" t="s">
        <v>24</v>
      </c>
      <c r="D2567" t="s">
        <v>48</v>
      </c>
      <c r="E2567" t="s">
        <v>32</v>
      </c>
      <c r="F2567" t="s">
        <v>26</v>
      </c>
      <c r="G2567" s="3">
        <v>1373158</v>
      </c>
      <c r="H2567" t="s">
        <v>27</v>
      </c>
    </row>
    <row r="2568" spans="1:8">
      <c r="A2568" t="s">
        <v>72</v>
      </c>
      <c r="B2568" t="s">
        <v>73</v>
      </c>
      <c r="C2568" t="s">
        <v>24</v>
      </c>
      <c r="D2568" t="s">
        <v>48</v>
      </c>
      <c r="E2568" t="s">
        <v>33</v>
      </c>
      <c r="F2568" t="s">
        <v>26</v>
      </c>
      <c r="G2568" s="3">
        <v>1368297</v>
      </c>
      <c r="H2568" t="s">
        <v>27</v>
      </c>
    </row>
    <row r="2569" spans="1:8">
      <c r="A2569" t="s">
        <v>72</v>
      </c>
      <c r="B2569" t="s">
        <v>73</v>
      </c>
      <c r="C2569" t="s">
        <v>24</v>
      </c>
      <c r="D2569" t="s">
        <v>48</v>
      </c>
      <c r="E2569" t="s">
        <v>34</v>
      </c>
      <c r="F2569" t="s">
        <v>26</v>
      </c>
      <c r="G2569" s="3">
        <v>1363544</v>
      </c>
      <c r="H2569" t="s">
        <v>27</v>
      </c>
    </row>
    <row r="2570" spans="1:8">
      <c r="A2570" t="s">
        <v>72</v>
      </c>
      <c r="B2570" t="s">
        <v>73</v>
      </c>
      <c r="C2570" t="s">
        <v>24</v>
      </c>
      <c r="D2570" t="s">
        <v>48</v>
      </c>
      <c r="E2570" t="s">
        <v>35</v>
      </c>
      <c r="F2570" t="s">
        <v>26</v>
      </c>
      <c r="G2570" s="3">
        <v>1358367</v>
      </c>
      <c r="H2570" t="s">
        <v>27</v>
      </c>
    </row>
    <row r="2571" spans="1:8">
      <c r="A2571" t="s">
        <v>72</v>
      </c>
      <c r="B2571" t="s">
        <v>73</v>
      </c>
      <c r="C2571" t="s">
        <v>24</v>
      </c>
      <c r="D2571" t="s">
        <v>48</v>
      </c>
      <c r="E2571" t="s">
        <v>36</v>
      </c>
      <c r="F2571" t="s">
        <v>26</v>
      </c>
      <c r="G2571" s="3">
        <v>1353956</v>
      </c>
      <c r="H2571" t="s">
        <v>27</v>
      </c>
    </row>
    <row r="2572" spans="1:8">
      <c r="A2572" t="s">
        <v>72</v>
      </c>
      <c r="B2572" t="s">
        <v>73</v>
      </c>
      <c r="C2572" t="s">
        <v>24</v>
      </c>
      <c r="D2572" t="s">
        <v>48</v>
      </c>
      <c r="E2572" t="s">
        <v>37</v>
      </c>
      <c r="F2572" t="s">
        <v>26</v>
      </c>
      <c r="G2572" s="3">
        <v>1349335</v>
      </c>
      <c r="H2572" t="s">
        <v>27</v>
      </c>
    </row>
    <row r="2573" spans="1:8">
      <c r="A2573" t="s">
        <v>72</v>
      </c>
      <c r="B2573" t="s">
        <v>73</v>
      </c>
      <c r="C2573" t="s">
        <v>24</v>
      </c>
      <c r="D2573" t="s">
        <v>48</v>
      </c>
      <c r="E2573" t="s">
        <v>38</v>
      </c>
      <c r="F2573" t="s">
        <v>26</v>
      </c>
      <c r="G2573" s="3">
        <v>1344261</v>
      </c>
      <c r="H2573" t="s">
        <v>27</v>
      </c>
    </row>
    <row r="2574" spans="1:8">
      <c r="A2574" t="s">
        <v>72</v>
      </c>
      <c r="B2574" t="s">
        <v>73</v>
      </c>
      <c r="C2574" t="s">
        <v>24</v>
      </c>
      <c r="D2574" t="s">
        <v>48</v>
      </c>
      <c r="E2574" t="s">
        <v>39</v>
      </c>
      <c r="F2574" t="s">
        <v>26</v>
      </c>
      <c r="G2574" s="3">
        <v>1339632</v>
      </c>
      <c r="H2574" t="s">
        <v>27</v>
      </c>
    </row>
    <row r="2575" spans="1:8">
      <c r="A2575" t="s">
        <v>72</v>
      </c>
      <c r="B2575" t="s">
        <v>73</v>
      </c>
      <c r="C2575" t="s">
        <v>24</v>
      </c>
      <c r="D2575" t="s">
        <v>48</v>
      </c>
      <c r="E2575" t="s">
        <v>40</v>
      </c>
      <c r="F2575" t="s">
        <v>26</v>
      </c>
      <c r="G2575" s="3">
        <v>1336533</v>
      </c>
      <c r="H2575" t="s">
        <v>27</v>
      </c>
    </row>
    <row r="2576" spans="1:8">
      <c r="A2576" t="s">
        <v>72</v>
      </c>
      <c r="B2576" t="s">
        <v>73</v>
      </c>
      <c r="C2576" t="s">
        <v>24</v>
      </c>
      <c r="D2576" t="s">
        <v>48</v>
      </c>
      <c r="E2576" t="s">
        <v>41</v>
      </c>
      <c r="F2576" t="s">
        <v>26</v>
      </c>
      <c r="G2576" s="3">
        <v>1333045</v>
      </c>
      <c r="H2576" t="s">
        <v>27</v>
      </c>
    </row>
    <row r="2577" spans="1:8">
      <c r="A2577" t="s">
        <v>72</v>
      </c>
      <c r="B2577" t="s">
        <v>73</v>
      </c>
      <c r="C2577" t="s">
        <v>24</v>
      </c>
      <c r="D2577" t="s">
        <v>48</v>
      </c>
      <c r="E2577" t="s">
        <v>42</v>
      </c>
      <c r="F2577" t="s">
        <v>26</v>
      </c>
      <c r="G2577" s="3">
        <v>1330254</v>
      </c>
      <c r="H2577" t="s">
        <v>27</v>
      </c>
    </row>
    <row r="2578" spans="1:8">
      <c r="A2578" t="s">
        <v>72</v>
      </c>
      <c r="B2578" t="s">
        <v>73</v>
      </c>
      <c r="C2578" t="s">
        <v>24</v>
      </c>
      <c r="D2578" t="s">
        <v>48</v>
      </c>
      <c r="E2578" t="s">
        <v>43</v>
      </c>
      <c r="F2578" t="s">
        <v>26</v>
      </c>
      <c r="G2578" s="3">
        <v>1325754</v>
      </c>
      <c r="H2578" t="s">
        <v>27</v>
      </c>
    </row>
    <row r="2579" spans="1:8">
      <c r="A2579" t="s">
        <v>72</v>
      </c>
      <c r="B2579" t="s">
        <v>73</v>
      </c>
      <c r="C2579" t="s">
        <v>24</v>
      </c>
      <c r="D2579" t="s">
        <v>48</v>
      </c>
      <c r="E2579" t="s">
        <v>44</v>
      </c>
      <c r="F2579" t="s">
        <v>26</v>
      </c>
      <c r="G2579" s="3">
        <v>1321331</v>
      </c>
      <c r="H2579" t="s">
        <v>27</v>
      </c>
    </row>
    <row r="2580" spans="1:8">
      <c r="A2580" t="s">
        <v>72</v>
      </c>
      <c r="B2580" t="s">
        <v>73</v>
      </c>
      <c r="C2580" t="s">
        <v>24</v>
      </c>
      <c r="D2580" t="s">
        <v>48</v>
      </c>
      <c r="E2580" t="s">
        <v>45</v>
      </c>
      <c r="F2580" t="s">
        <v>26</v>
      </c>
      <c r="G2580" s="3">
        <v>1315439</v>
      </c>
      <c r="H2580" t="s">
        <v>27</v>
      </c>
    </row>
    <row r="2581" spans="1:8">
      <c r="A2581" t="s">
        <v>72</v>
      </c>
      <c r="B2581" t="s">
        <v>73</v>
      </c>
      <c r="C2581" t="s">
        <v>24</v>
      </c>
      <c r="D2581" t="s">
        <v>48</v>
      </c>
      <c r="E2581" t="s">
        <v>46</v>
      </c>
      <c r="F2581" t="s">
        <v>26</v>
      </c>
      <c r="G2581" s="3">
        <v>1310718</v>
      </c>
      <c r="H2581" t="s">
        <v>27</v>
      </c>
    </row>
    <row r="2582" spans="1:8">
      <c r="A2582" t="s">
        <v>72</v>
      </c>
      <c r="B2582" t="s">
        <v>73</v>
      </c>
      <c r="C2582" t="s">
        <v>49</v>
      </c>
      <c r="D2582" t="s">
        <v>24</v>
      </c>
      <c r="E2582" t="s">
        <v>25</v>
      </c>
      <c r="F2582" t="s">
        <v>26</v>
      </c>
      <c r="G2582" s="3">
        <v>153181</v>
      </c>
      <c r="H2582" t="s">
        <v>27</v>
      </c>
    </row>
    <row r="2583" spans="1:8">
      <c r="A2583" t="s">
        <v>72</v>
      </c>
      <c r="B2583" t="s">
        <v>73</v>
      </c>
      <c r="C2583" t="s">
        <v>49</v>
      </c>
      <c r="D2583" t="s">
        <v>24</v>
      </c>
      <c r="E2583" t="s">
        <v>28</v>
      </c>
      <c r="F2583" t="s">
        <v>26</v>
      </c>
      <c r="G2583" s="3">
        <v>145935</v>
      </c>
      <c r="H2583" t="s">
        <v>27</v>
      </c>
    </row>
    <row r="2584" spans="1:8">
      <c r="A2584" t="s">
        <v>72</v>
      </c>
      <c r="B2584" t="s">
        <v>73</v>
      </c>
      <c r="C2584" t="s">
        <v>49</v>
      </c>
      <c r="D2584" t="s">
        <v>24</v>
      </c>
      <c r="E2584" t="s">
        <v>29</v>
      </c>
      <c r="F2584" t="s">
        <v>26</v>
      </c>
      <c r="G2584" s="3">
        <v>139628</v>
      </c>
      <c r="H2584" t="s">
        <v>27</v>
      </c>
    </row>
    <row r="2585" spans="1:8">
      <c r="A2585" t="s">
        <v>72</v>
      </c>
      <c r="B2585" t="s">
        <v>73</v>
      </c>
      <c r="C2585" t="s">
        <v>49</v>
      </c>
      <c r="D2585" t="s">
        <v>24</v>
      </c>
      <c r="E2585" t="s">
        <v>30</v>
      </c>
      <c r="F2585" t="s">
        <v>26</v>
      </c>
      <c r="G2585" s="3">
        <v>132816</v>
      </c>
      <c r="H2585" t="s">
        <v>27</v>
      </c>
    </row>
    <row r="2586" spans="1:8">
      <c r="A2586" t="s">
        <v>72</v>
      </c>
      <c r="B2586" t="s">
        <v>73</v>
      </c>
      <c r="C2586" t="s">
        <v>49</v>
      </c>
      <c r="D2586" t="s">
        <v>24</v>
      </c>
      <c r="E2586" t="s">
        <v>31</v>
      </c>
      <c r="F2586" t="s">
        <v>26</v>
      </c>
      <c r="G2586" s="3">
        <v>127057</v>
      </c>
      <c r="H2586" t="s">
        <v>27</v>
      </c>
    </row>
    <row r="2587" spans="1:8">
      <c r="A2587" t="s">
        <v>72</v>
      </c>
      <c r="B2587" t="s">
        <v>73</v>
      </c>
      <c r="C2587" t="s">
        <v>49</v>
      </c>
      <c r="D2587" t="s">
        <v>24</v>
      </c>
      <c r="E2587" t="s">
        <v>32</v>
      </c>
      <c r="F2587" t="s">
        <v>26</v>
      </c>
      <c r="G2587" s="3">
        <v>122565</v>
      </c>
      <c r="H2587" t="s">
        <v>27</v>
      </c>
    </row>
    <row r="2588" spans="1:8">
      <c r="A2588" t="s">
        <v>72</v>
      </c>
      <c r="B2588" t="s">
        <v>73</v>
      </c>
      <c r="C2588" t="s">
        <v>49</v>
      </c>
      <c r="D2588" t="s">
        <v>24</v>
      </c>
      <c r="E2588" t="s">
        <v>33</v>
      </c>
      <c r="F2588" t="s">
        <v>26</v>
      </c>
      <c r="G2588" s="3">
        <v>117759</v>
      </c>
      <c r="H2588" t="s">
        <v>27</v>
      </c>
    </row>
    <row r="2589" spans="1:8">
      <c r="A2589" t="s">
        <v>72</v>
      </c>
      <c r="B2589" t="s">
        <v>73</v>
      </c>
      <c r="C2589" t="s">
        <v>49</v>
      </c>
      <c r="D2589" t="s">
        <v>24</v>
      </c>
      <c r="E2589" t="s">
        <v>34</v>
      </c>
      <c r="F2589" t="s">
        <v>26</v>
      </c>
      <c r="G2589" s="3">
        <v>114446</v>
      </c>
      <c r="H2589" t="s">
        <v>27</v>
      </c>
    </row>
    <row r="2590" spans="1:8">
      <c r="A2590" t="s">
        <v>72</v>
      </c>
      <c r="B2590" t="s">
        <v>73</v>
      </c>
      <c r="C2590" t="s">
        <v>49</v>
      </c>
      <c r="D2590" t="s">
        <v>24</v>
      </c>
      <c r="E2590" t="s">
        <v>35</v>
      </c>
      <c r="F2590" t="s">
        <v>26</v>
      </c>
      <c r="G2590" s="3">
        <v>111985</v>
      </c>
      <c r="H2590" t="s">
        <v>27</v>
      </c>
    </row>
    <row r="2591" spans="1:8">
      <c r="A2591" t="s">
        <v>72</v>
      </c>
      <c r="B2591" t="s">
        <v>73</v>
      </c>
      <c r="C2591" t="s">
        <v>49</v>
      </c>
      <c r="D2591" t="s">
        <v>24</v>
      </c>
      <c r="E2591" t="s">
        <v>36</v>
      </c>
      <c r="F2591" t="s">
        <v>26</v>
      </c>
      <c r="G2591" s="3">
        <v>110665</v>
      </c>
      <c r="H2591" t="s">
        <v>27</v>
      </c>
    </row>
    <row r="2592" spans="1:8">
      <c r="A2592" t="s">
        <v>72</v>
      </c>
      <c r="B2592" t="s">
        <v>73</v>
      </c>
      <c r="C2592" t="s">
        <v>49</v>
      </c>
      <c r="D2592" t="s">
        <v>24</v>
      </c>
      <c r="E2592" t="s">
        <v>37</v>
      </c>
      <c r="F2592" t="s">
        <v>26</v>
      </c>
      <c r="G2592" s="3">
        <v>109976</v>
      </c>
      <c r="H2592" t="s">
        <v>27</v>
      </c>
    </row>
    <row r="2593" spans="1:8">
      <c r="A2593" t="s">
        <v>72</v>
      </c>
      <c r="B2593" t="s">
        <v>73</v>
      </c>
      <c r="C2593" t="s">
        <v>49</v>
      </c>
      <c r="D2593" t="s">
        <v>24</v>
      </c>
      <c r="E2593" t="s">
        <v>38</v>
      </c>
      <c r="F2593" t="s">
        <v>26</v>
      </c>
      <c r="G2593" s="3">
        <v>111174</v>
      </c>
      <c r="H2593" t="s">
        <v>27</v>
      </c>
    </row>
    <row r="2594" spans="1:8">
      <c r="A2594" t="s">
        <v>72</v>
      </c>
      <c r="B2594" t="s">
        <v>73</v>
      </c>
      <c r="C2594" t="s">
        <v>49</v>
      </c>
      <c r="D2594" t="s">
        <v>24</v>
      </c>
      <c r="E2594" t="s">
        <v>39</v>
      </c>
      <c r="F2594" t="s">
        <v>26</v>
      </c>
      <c r="G2594" s="3">
        <v>112877</v>
      </c>
      <c r="H2594" t="s">
        <v>27</v>
      </c>
    </row>
    <row r="2595" spans="1:8">
      <c r="A2595" t="s">
        <v>72</v>
      </c>
      <c r="B2595" t="s">
        <v>73</v>
      </c>
      <c r="C2595" t="s">
        <v>49</v>
      </c>
      <c r="D2595" t="s">
        <v>24</v>
      </c>
      <c r="E2595" t="s">
        <v>40</v>
      </c>
      <c r="F2595" t="s">
        <v>26</v>
      </c>
      <c r="G2595" s="3">
        <v>116793</v>
      </c>
      <c r="H2595" t="s">
        <v>27</v>
      </c>
    </row>
    <row r="2596" spans="1:8">
      <c r="A2596" t="s">
        <v>72</v>
      </c>
      <c r="B2596" t="s">
        <v>73</v>
      </c>
      <c r="C2596" t="s">
        <v>49</v>
      </c>
      <c r="D2596" t="s">
        <v>24</v>
      </c>
      <c r="E2596" t="s">
        <v>41</v>
      </c>
      <c r="F2596" t="s">
        <v>26</v>
      </c>
      <c r="G2596" s="3">
        <v>120499</v>
      </c>
      <c r="H2596" t="s">
        <v>27</v>
      </c>
    </row>
    <row r="2597" spans="1:8">
      <c r="A2597" t="s">
        <v>72</v>
      </c>
      <c r="B2597" t="s">
        <v>73</v>
      </c>
      <c r="C2597" t="s">
        <v>49</v>
      </c>
      <c r="D2597" t="s">
        <v>24</v>
      </c>
      <c r="E2597" t="s">
        <v>42</v>
      </c>
      <c r="F2597" t="s">
        <v>26</v>
      </c>
      <c r="G2597" s="3">
        <v>125729</v>
      </c>
      <c r="H2597" t="s">
        <v>27</v>
      </c>
    </row>
    <row r="2598" spans="1:8">
      <c r="A2598" t="s">
        <v>72</v>
      </c>
      <c r="B2598" t="s">
        <v>73</v>
      </c>
      <c r="C2598" t="s">
        <v>49</v>
      </c>
      <c r="D2598" t="s">
        <v>24</v>
      </c>
      <c r="E2598" t="s">
        <v>43</v>
      </c>
      <c r="F2598" t="s">
        <v>26</v>
      </c>
      <c r="G2598" s="3">
        <v>125960</v>
      </c>
      <c r="H2598" t="s">
        <v>27</v>
      </c>
    </row>
    <row r="2599" spans="1:8">
      <c r="A2599" t="s">
        <v>72</v>
      </c>
      <c r="B2599" t="s">
        <v>73</v>
      </c>
      <c r="C2599" t="s">
        <v>49</v>
      </c>
      <c r="D2599" t="s">
        <v>24</v>
      </c>
      <c r="E2599" t="s">
        <v>44</v>
      </c>
      <c r="F2599" t="s">
        <v>26</v>
      </c>
      <c r="G2599" s="3">
        <v>125319</v>
      </c>
      <c r="H2599" t="s">
        <v>27</v>
      </c>
    </row>
    <row r="2600" spans="1:8">
      <c r="A2600" t="s">
        <v>72</v>
      </c>
      <c r="B2600" t="s">
        <v>73</v>
      </c>
      <c r="C2600" t="s">
        <v>49</v>
      </c>
      <c r="D2600" t="s">
        <v>24</v>
      </c>
      <c r="E2600" t="s">
        <v>45</v>
      </c>
      <c r="F2600" t="s">
        <v>26</v>
      </c>
      <c r="G2600" s="3">
        <v>121580</v>
      </c>
      <c r="H2600" t="s">
        <v>27</v>
      </c>
    </row>
    <row r="2601" spans="1:8">
      <c r="A2601" t="s">
        <v>72</v>
      </c>
      <c r="B2601" t="s">
        <v>73</v>
      </c>
      <c r="C2601" t="s">
        <v>49</v>
      </c>
      <c r="D2601" t="s">
        <v>24</v>
      </c>
      <c r="E2601" t="s">
        <v>46</v>
      </c>
      <c r="F2601" t="s">
        <v>26</v>
      </c>
      <c r="G2601" s="3">
        <v>117734</v>
      </c>
      <c r="H2601" t="s">
        <v>27</v>
      </c>
    </row>
    <row r="2602" spans="1:8">
      <c r="A2602" t="s">
        <v>72</v>
      </c>
      <c r="B2602" t="s">
        <v>73</v>
      </c>
      <c r="C2602" t="s">
        <v>49</v>
      </c>
      <c r="D2602" t="s">
        <v>47</v>
      </c>
      <c r="E2602" t="s">
        <v>25</v>
      </c>
      <c r="F2602" t="s">
        <v>26</v>
      </c>
      <c r="G2602" s="3">
        <v>78443</v>
      </c>
      <c r="H2602" t="s">
        <v>27</v>
      </c>
    </row>
    <row r="2603" spans="1:8">
      <c r="A2603" t="s">
        <v>72</v>
      </c>
      <c r="B2603" t="s">
        <v>73</v>
      </c>
      <c r="C2603" t="s">
        <v>49</v>
      </c>
      <c r="D2603" t="s">
        <v>47</v>
      </c>
      <c r="E2603" t="s">
        <v>28</v>
      </c>
      <c r="F2603" t="s">
        <v>26</v>
      </c>
      <c r="G2603" s="3">
        <v>74995</v>
      </c>
      <c r="H2603" t="s">
        <v>27</v>
      </c>
    </row>
    <row r="2604" spans="1:8">
      <c r="A2604" t="s">
        <v>72</v>
      </c>
      <c r="B2604" t="s">
        <v>73</v>
      </c>
      <c r="C2604" t="s">
        <v>49</v>
      </c>
      <c r="D2604" t="s">
        <v>47</v>
      </c>
      <c r="E2604" t="s">
        <v>29</v>
      </c>
      <c r="F2604" t="s">
        <v>26</v>
      </c>
      <c r="G2604" s="3">
        <v>71802</v>
      </c>
      <c r="H2604" t="s">
        <v>27</v>
      </c>
    </row>
    <row r="2605" spans="1:8">
      <c r="A2605" t="s">
        <v>72</v>
      </c>
      <c r="B2605" t="s">
        <v>73</v>
      </c>
      <c r="C2605" t="s">
        <v>49</v>
      </c>
      <c r="D2605" t="s">
        <v>47</v>
      </c>
      <c r="E2605" t="s">
        <v>30</v>
      </c>
      <c r="F2605" t="s">
        <v>26</v>
      </c>
      <c r="G2605" s="3">
        <v>68240</v>
      </c>
      <c r="H2605" t="s">
        <v>27</v>
      </c>
    </row>
    <row r="2606" spans="1:8">
      <c r="A2606" t="s">
        <v>72</v>
      </c>
      <c r="B2606" t="s">
        <v>73</v>
      </c>
      <c r="C2606" t="s">
        <v>49</v>
      </c>
      <c r="D2606" t="s">
        <v>47</v>
      </c>
      <c r="E2606" t="s">
        <v>31</v>
      </c>
      <c r="F2606" t="s">
        <v>26</v>
      </c>
      <c r="G2606" s="3">
        <v>65221</v>
      </c>
      <c r="H2606" t="s">
        <v>27</v>
      </c>
    </row>
    <row r="2607" spans="1:8">
      <c r="A2607" t="s">
        <v>72</v>
      </c>
      <c r="B2607" t="s">
        <v>73</v>
      </c>
      <c r="C2607" t="s">
        <v>49</v>
      </c>
      <c r="D2607" t="s">
        <v>47</v>
      </c>
      <c r="E2607" t="s">
        <v>32</v>
      </c>
      <c r="F2607" t="s">
        <v>26</v>
      </c>
      <c r="G2607" s="3">
        <v>63066</v>
      </c>
      <c r="H2607" t="s">
        <v>27</v>
      </c>
    </row>
    <row r="2608" spans="1:8">
      <c r="A2608" t="s">
        <v>72</v>
      </c>
      <c r="B2608" t="s">
        <v>73</v>
      </c>
      <c r="C2608" t="s">
        <v>49</v>
      </c>
      <c r="D2608" t="s">
        <v>47</v>
      </c>
      <c r="E2608" t="s">
        <v>33</v>
      </c>
      <c r="F2608" t="s">
        <v>26</v>
      </c>
      <c r="G2608" s="3">
        <v>60403</v>
      </c>
      <c r="H2608" t="s">
        <v>27</v>
      </c>
    </row>
    <row r="2609" spans="1:8">
      <c r="A2609" t="s">
        <v>72</v>
      </c>
      <c r="B2609" t="s">
        <v>73</v>
      </c>
      <c r="C2609" t="s">
        <v>49</v>
      </c>
      <c r="D2609" t="s">
        <v>47</v>
      </c>
      <c r="E2609" t="s">
        <v>34</v>
      </c>
      <c r="F2609" t="s">
        <v>26</v>
      </c>
      <c r="G2609" s="3">
        <v>58765</v>
      </c>
      <c r="H2609" t="s">
        <v>27</v>
      </c>
    </row>
    <row r="2610" spans="1:8">
      <c r="A2610" t="s">
        <v>72</v>
      </c>
      <c r="B2610" t="s">
        <v>73</v>
      </c>
      <c r="C2610" t="s">
        <v>49</v>
      </c>
      <c r="D2610" t="s">
        <v>47</v>
      </c>
      <c r="E2610" t="s">
        <v>35</v>
      </c>
      <c r="F2610" t="s">
        <v>26</v>
      </c>
      <c r="G2610" s="3">
        <v>57719</v>
      </c>
      <c r="H2610" t="s">
        <v>27</v>
      </c>
    </row>
    <row r="2611" spans="1:8">
      <c r="A2611" t="s">
        <v>72</v>
      </c>
      <c r="B2611" t="s">
        <v>73</v>
      </c>
      <c r="C2611" t="s">
        <v>49</v>
      </c>
      <c r="D2611" t="s">
        <v>47</v>
      </c>
      <c r="E2611" t="s">
        <v>36</v>
      </c>
      <c r="F2611" t="s">
        <v>26</v>
      </c>
      <c r="G2611" s="3">
        <v>57053</v>
      </c>
      <c r="H2611" t="s">
        <v>27</v>
      </c>
    </row>
    <row r="2612" spans="1:8">
      <c r="A2612" t="s">
        <v>72</v>
      </c>
      <c r="B2612" t="s">
        <v>73</v>
      </c>
      <c r="C2612" t="s">
        <v>49</v>
      </c>
      <c r="D2612" t="s">
        <v>47</v>
      </c>
      <c r="E2612" t="s">
        <v>37</v>
      </c>
      <c r="F2612" t="s">
        <v>26</v>
      </c>
      <c r="G2612" s="3">
        <v>56648</v>
      </c>
      <c r="H2612" t="s">
        <v>27</v>
      </c>
    </row>
    <row r="2613" spans="1:8">
      <c r="A2613" t="s">
        <v>72</v>
      </c>
      <c r="B2613" t="s">
        <v>73</v>
      </c>
      <c r="C2613" t="s">
        <v>49</v>
      </c>
      <c r="D2613" t="s">
        <v>47</v>
      </c>
      <c r="E2613" t="s">
        <v>38</v>
      </c>
      <c r="F2613" t="s">
        <v>26</v>
      </c>
      <c r="G2613" s="3">
        <v>57324</v>
      </c>
      <c r="H2613" t="s">
        <v>27</v>
      </c>
    </row>
    <row r="2614" spans="1:8">
      <c r="A2614" t="s">
        <v>72</v>
      </c>
      <c r="B2614" t="s">
        <v>73</v>
      </c>
      <c r="C2614" t="s">
        <v>49</v>
      </c>
      <c r="D2614" t="s">
        <v>47</v>
      </c>
      <c r="E2614" t="s">
        <v>39</v>
      </c>
      <c r="F2614" t="s">
        <v>26</v>
      </c>
      <c r="G2614" s="3">
        <v>58160</v>
      </c>
      <c r="H2614" t="s">
        <v>27</v>
      </c>
    </row>
    <row r="2615" spans="1:8">
      <c r="A2615" t="s">
        <v>72</v>
      </c>
      <c r="B2615" t="s">
        <v>73</v>
      </c>
      <c r="C2615" t="s">
        <v>49</v>
      </c>
      <c r="D2615" t="s">
        <v>47</v>
      </c>
      <c r="E2615" t="s">
        <v>40</v>
      </c>
      <c r="F2615" t="s">
        <v>26</v>
      </c>
      <c r="G2615" s="3">
        <v>60039</v>
      </c>
      <c r="H2615" t="s">
        <v>27</v>
      </c>
    </row>
    <row r="2616" spans="1:8">
      <c r="A2616" t="s">
        <v>72</v>
      </c>
      <c r="B2616" t="s">
        <v>73</v>
      </c>
      <c r="C2616" t="s">
        <v>49</v>
      </c>
      <c r="D2616" t="s">
        <v>47</v>
      </c>
      <c r="E2616" t="s">
        <v>41</v>
      </c>
      <c r="F2616" t="s">
        <v>26</v>
      </c>
      <c r="G2616" s="3">
        <v>61951</v>
      </c>
      <c r="H2616" t="s">
        <v>27</v>
      </c>
    </row>
    <row r="2617" spans="1:8">
      <c r="A2617" t="s">
        <v>72</v>
      </c>
      <c r="B2617" t="s">
        <v>73</v>
      </c>
      <c r="C2617" t="s">
        <v>49</v>
      </c>
      <c r="D2617" t="s">
        <v>47</v>
      </c>
      <c r="E2617" t="s">
        <v>42</v>
      </c>
      <c r="F2617" t="s">
        <v>26</v>
      </c>
      <c r="G2617" s="3">
        <v>64495</v>
      </c>
      <c r="H2617" t="s">
        <v>27</v>
      </c>
    </row>
    <row r="2618" spans="1:8">
      <c r="A2618" t="s">
        <v>72</v>
      </c>
      <c r="B2618" t="s">
        <v>73</v>
      </c>
      <c r="C2618" t="s">
        <v>49</v>
      </c>
      <c r="D2618" t="s">
        <v>47</v>
      </c>
      <c r="E2618" t="s">
        <v>43</v>
      </c>
      <c r="F2618" t="s">
        <v>26</v>
      </c>
      <c r="G2618" s="3">
        <v>64681</v>
      </c>
      <c r="H2618" t="s">
        <v>27</v>
      </c>
    </row>
    <row r="2619" spans="1:8">
      <c r="A2619" t="s">
        <v>72</v>
      </c>
      <c r="B2619" t="s">
        <v>73</v>
      </c>
      <c r="C2619" t="s">
        <v>49</v>
      </c>
      <c r="D2619" t="s">
        <v>47</v>
      </c>
      <c r="E2619" t="s">
        <v>44</v>
      </c>
      <c r="F2619" t="s">
        <v>26</v>
      </c>
      <c r="G2619" s="3">
        <v>64380</v>
      </c>
      <c r="H2619" t="s">
        <v>27</v>
      </c>
    </row>
    <row r="2620" spans="1:8">
      <c r="A2620" t="s">
        <v>72</v>
      </c>
      <c r="B2620" t="s">
        <v>73</v>
      </c>
      <c r="C2620" t="s">
        <v>49</v>
      </c>
      <c r="D2620" t="s">
        <v>47</v>
      </c>
      <c r="E2620" t="s">
        <v>45</v>
      </c>
      <c r="F2620" t="s">
        <v>26</v>
      </c>
      <c r="G2620" s="3">
        <v>62422</v>
      </c>
      <c r="H2620" t="s">
        <v>27</v>
      </c>
    </row>
    <row r="2621" spans="1:8">
      <c r="A2621" t="s">
        <v>72</v>
      </c>
      <c r="B2621" t="s">
        <v>73</v>
      </c>
      <c r="C2621" t="s">
        <v>49</v>
      </c>
      <c r="D2621" t="s">
        <v>47</v>
      </c>
      <c r="E2621" t="s">
        <v>46</v>
      </c>
      <c r="F2621" t="s">
        <v>26</v>
      </c>
      <c r="G2621" s="3">
        <v>60547</v>
      </c>
      <c r="H2621" t="s">
        <v>27</v>
      </c>
    </row>
    <row r="2622" spans="1:8">
      <c r="A2622" t="s">
        <v>72</v>
      </c>
      <c r="B2622" t="s">
        <v>73</v>
      </c>
      <c r="C2622" t="s">
        <v>49</v>
      </c>
      <c r="D2622" t="s">
        <v>48</v>
      </c>
      <c r="E2622" t="s">
        <v>25</v>
      </c>
      <c r="F2622" t="s">
        <v>26</v>
      </c>
      <c r="G2622" s="3">
        <v>74738</v>
      </c>
      <c r="H2622" t="s">
        <v>27</v>
      </c>
    </row>
    <row r="2623" spans="1:8">
      <c r="A2623" t="s">
        <v>72</v>
      </c>
      <c r="B2623" t="s">
        <v>73</v>
      </c>
      <c r="C2623" t="s">
        <v>49</v>
      </c>
      <c r="D2623" t="s">
        <v>48</v>
      </c>
      <c r="E2623" t="s">
        <v>28</v>
      </c>
      <c r="F2623" t="s">
        <v>26</v>
      </c>
      <c r="G2623" s="3">
        <v>70940</v>
      </c>
      <c r="H2623" t="s">
        <v>27</v>
      </c>
    </row>
    <row r="2624" spans="1:8">
      <c r="A2624" t="s">
        <v>72</v>
      </c>
      <c r="B2624" t="s">
        <v>73</v>
      </c>
      <c r="C2624" t="s">
        <v>49</v>
      </c>
      <c r="D2624" t="s">
        <v>48</v>
      </c>
      <c r="E2624" t="s">
        <v>29</v>
      </c>
      <c r="F2624" t="s">
        <v>26</v>
      </c>
      <c r="G2624" s="3">
        <v>67826</v>
      </c>
      <c r="H2624" t="s">
        <v>27</v>
      </c>
    </row>
    <row r="2625" spans="1:8">
      <c r="A2625" t="s">
        <v>72</v>
      </c>
      <c r="B2625" t="s">
        <v>73</v>
      </c>
      <c r="C2625" t="s">
        <v>49</v>
      </c>
      <c r="D2625" t="s">
        <v>48</v>
      </c>
      <c r="E2625" t="s">
        <v>30</v>
      </c>
      <c r="F2625" t="s">
        <v>26</v>
      </c>
      <c r="G2625" s="3">
        <v>64576</v>
      </c>
      <c r="H2625" t="s">
        <v>27</v>
      </c>
    </row>
    <row r="2626" spans="1:8">
      <c r="A2626" t="s">
        <v>72</v>
      </c>
      <c r="B2626" t="s">
        <v>73</v>
      </c>
      <c r="C2626" t="s">
        <v>49</v>
      </c>
      <c r="D2626" t="s">
        <v>48</v>
      </c>
      <c r="E2626" t="s">
        <v>31</v>
      </c>
      <c r="F2626" t="s">
        <v>26</v>
      </c>
      <c r="G2626" s="3">
        <v>61836</v>
      </c>
      <c r="H2626" t="s">
        <v>27</v>
      </c>
    </row>
    <row r="2627" spans="1:8">
      <c r="A2627" t="s">
        <v>72</v>
      </c>
      <c r="B2627" t="s">
        <v>73</v>
      </c>
      <c r="C2627" t="s">
        <v>49</v>
      </c>
      <c r="D2627" t="s">
        <v>48</v>
      </c>
      <c r="E2627" t="s">
        <v>32</v>
      </c>
      <c r="F2627" t="s">
        <v>26</v>
      </c>
      <c r="G2627" s="3">
        <v>59499</v>
      </c>
      <c r="H2627" t="s">
        <v>27</v>
      </c>
    </row>
    <row r="2628" spans="1:8">
      <c r="A2628" t="s">
        <v>72</v>
      </c>
      <c r="B2628" t="s">
        <v>73</v>
      </c>
      <c r="C2628" t="s">
        <v>49</v>
      </c>
      <c r="D2628" t="s">
        <v>48</v>
      </c>
      <c r="E2628" t="s">
        <v>33</v>
      </c>
      <c r="F2628" t="s">
        <v>26</v>
      </c>
      <c r="G2628" s="3">
        <v>57356</v>
      </c>
      <c r="H2628" t="s">
        <v>27</v>
      </c>
    </row>
    <row r="2629" spans="1:8">
      <c r="A2629" t="s">
        <v>72</v>
      </c>
      <c r="B2629" t="s">
        <v>73</v>
      </c>
      <c r="C2629" t="s">
        <v>49</v>
      </c>
      <c r="D2629" t="s">
        <v>48</v>
      </c>
      <c r="E2629" t="s">
        <v>34</v>
      </c>
      <c r="F2629" t="s">
        <v>26</v>
      </c>
      <c r="G2629" s="3">
        <v>55681</v>
      </c>
      <c r="H2629" t="s">
        <v>27</v>
      </c>
    </row>
    <row r="2630" spans="1:8">
      <c r="A2630" t="s">
        <v>72</v>
      </c>
      <c r="B2630" t="s">
        <v>73</v>
      </c>
      <c r="C2630" t="s">
        <v>49</v>
      </c>
      <c r="D2630" t="s">
        <v>48</v>
      </c>
      <c r="E2630" t="s">
        <v>35</v>
      </c>
      <c r="F2630" t="s">
        <v>26</v>
      </c>
      <c r="G2630" s="3">
        <v>54266</v>
      </c>
      <c r="H2630" t="s">
        <v>27</v>
      </c>
    </row>
    <row r="2631" spans="1:8">
      <c r="A2631" t="s">
        <v>72</v>
      </c>
      <c r="B2631" t="s">
        <v>73</v>
      </c>
      <c r="C2631" t="s">
        <v>49</v>
      </c>
      <c r="D2631" t="s">
        <v>48</v>
      </c>
      <c r="E2631" t="s">
        <v>36</v>
      </c>
      <c r="F2631" t="s">
        <v>26</v>
      </c>
      <c r="G2631" s="3">
        <v>53612</v>
      </c>
      <c r="H2631" t="s">
        <v>27</v>
      </c>
    </row>
    <row r="2632" spans="1:8">
      <c r="A2632" t="s">
        <v>72</v>
      </c>
      <c r="B2632" t="s">
        <v>73</v>
      </c>
      <c r="C2632" t="s">
        <v>49</v>
      </c>
      <c r="D2632" t="s">
        <v>48</v>
      </c>
      <c r="E2632" t="s">
        <v>37</v>
      </c>
      <c r="F2632" t="s">
        <v>26</v>
      </c>
      <c r="G2632" s="3">
        <v>53328</v>
      </c>
      <c r="H2632" t="s">
        <v>27</v>
      </c>
    </row>
    <row r="2633" spans="1:8">
      <c r="A2633" t="s">
        <v>72</v>
      </c>
      <c r="B2633" t="s">
        <v>73</v>
      </c>
      <c r="C2633" t="s">
        <v>49</v>
      </c>
      <c r="D2633" t="s">
        <v>48</v>
      </c>
      <c r="E2633" t="s">
        <v>38</v>
      </c>
      <c r="F2633" t="s">
        <v>26</v>
      </c>
      <c r="G2633" s="3">
        <v>53850</v>
      </c>
      <c r="H2633" t="s">
        <v>27</v>
      </c>
    </row>
    <row r="2634" spans="1:8">
      <c r="A2634" t="s">
        <v>72</v>
      </c>
      <c r="B2634" t="s">
        <v>73</v>
      </c>
      <c r="C2634" t="s">
        <v>49</v>
      </c>
      <c r="D2634" t="s">
        <v>48</v>
      </c>
      <c r="E2634" t="s">
        <v>39</v>
      </c>
      <c r="F2634" t="s">
        <v>26</v>
      </c>
      <c r="G2634" s="3">
        <v>54717</v>
      </c>
      <c r="H2634" t="s">
        <v>27</v>
      </c>
    </row>
    <row r="2635" spans="1:8">
      <c r="A2635" t="s">
        <v>72</v>
      </c>
      <c r="B2635" t="s">
        <v>73</v>
      </c>
      <c r="C2635" t="s">
        <v>49</v>
      </c>
      <c r="D2635" t="s">
        <v>48</v>
      </c>
      <c r="E2635" t="s">
        <v>40</v>
      </c>
      <c r="F2635" t="s">
        <v>26</v>
      </c>
      <c r="G2635" s="3">
        <v>56754</v>
      </c>
      <c r="H2635" t="s">
        <v>27</v>
      </c>
    </row>
    <row r="2636" spans="1:8">
      <c r="A2636" t="s">
        <v>72</v>
      </c>
      <c r="B2636" t="s">
        <v>73</v>
      </c>
      <c r="C2636" t="s">
        <v>49</v>
      </c>
      <c r="D2636" t="s">
        <v>48</v>
      </c>
      <c r="E2636" t="s">
        <v>41</v>
      </c>
      <c r="F2636" t="s">
        <v>26</v>
      </c>
      <c r="G2636" s="3">
        <v>58548</v>
      </c>
      <c r="H2636" t="s">
        <v>27</v>
      </c>
    </row>
    <row r="2637" spans="1:8">
      <c r="A2637" t="s">
        <v>72</v>
      </c>
      <c r="B2637" t="s">
        <v>73</v>
      </c>
      <c r="C2637" t="s">
        <v>49</v>
      </c>
      <c r="D2637" t="s">
        <v>48</v>
      </c>
      <c r="E2637" t="s">
        <v>42</v>
      </c>
      <c r="F2637" t="s">
        <v>26</v>
      </c>
      <c r="G2637" s="3">
        <v>61234</v>
      </c>
      <c r="H2637" t="s">
        <v>27</v>
      </c>
    </row>
    <row r="2638" spans="1:8">
      <c r="A2638" t="s">
        <v>72</v>
      </c>
      <c r="B2638" t="s">
        <v>73</v>
      </c>
      <c r="C2638" t="s">
        <v>49</v>
      </c>
      <c r="D2638" t="s">
        <v>48</v>
      </c>
      <c r="E2638" t="s">
        <v>43</v>
      </c>
      <c r="F2638" t="s">
        <v>26</v>
      </c>
      <c r="G2638" s="3">
        <v>61279</v>
      </c>
      <c r="H2638" t="s">
        <v>27</v>
      </c>
    </row>
    <row r="2639" spans="1:8">
      <c r="A2639" t="s">
        <v>72</v>
      </c>
      <c r="B2639" t="s">
        <v>73</v>
      </c>
      <c r="C2639" t="s">
        <v>49</v>
      </c>
      <c r="D2639" t="s">
        <v>48</v>
      </c>
      <c r="E2639" t="s">
        <v>44</v>
      </c>
      <c r="F2639" t="s">
        <v>26</v>
      </c>
      <c r="G2639" s="3">
        <v>60939</v>
      </c>
      <c r="H2639" t="s">
        <v>27</v>
      </c>
    </row>
    <row r="2640" spans="1:8">
      <c r="A2640" t="s">
        <v>72</v>
      </c>
      <c r="B2640" t="s">
        <v>73</v>
      </c>
      <c r="C2640" t="s">
        <v>49</v>
      </c>
      <c r="D2640" t="s">
        <v>48</v>
      </c>
      <c r="E2640" t="s">
        <v>45</v>
      </c>
      <c r="F2640" t="s">
        <v>26</v>
      </c>
      <c r="G2640" s="3">
        <v>59158</v>
      </c>
      <c r="H2640" t="s">
        <v>27</v>
      </c>
    </row>
    <row r="2641" spans="1:8">
      <c r="A2641" t="s">
        <v>72</v>
      </c>
      <c r="B2641" t="s">
        <v>73</v>
      </c>
      <c r="C2641" t="s">
        <v>49</v>
      </c>
      <c r="D2641" t="s">
        <v>48</v>
      </c>
      <c r="E2641" t="s">
        <v>46</v>
      </c>
      <c r="F2641" t="s">
        <v>26</v>
      </c>
      <c r="G2641" s="3">
        <v>57187</v>
      </c>
      <c r="H2641" t="s">
        <v>27</v>
      </c>
    </row>
    <row r="2642" spans="1:8">
      <c r="A2642" t="s">
        <v>72</v>
      </c>
      <c r="B2642" t="s">
        <v>73</v>
      </c>
      <c r="C2642" t="s">
        <v>50</v>
      </c>
      <c r="D2642" t="s">
        <v>24</v>
      </c>
      <c r="E2642" t="s">
        <v>25</v>
      </c>
      <c r="F2642" t="s">
        <v>26</v>
      </c>
      <c r="G2642" s="3">
        <v>175380</v>
      </c>
      <c r="H2642" t="s">
        <v>27</v>
      </c>
    </row>
    <row r="2643" spans="1:8">
      <c r="A2643" t="s">
        <v>72</v>
      </c>
      <c r="B2643" t="s">
        <v>73</v>
      </c>
      <c r="C2643" t="s">
        <v>50</v>
      </c>
      <c r="D2643" t="s">
        <v>24</v>
      </c>
      <c r="E2643" t="s">
        <v>28</v>
      </c>
      <c r="F2643" t="s">
        <v>26</v>
      </c>
      <c r="G2643" s="3">
        <v>171029</v>
      </c>
      <c r="H2643" t="s">
        <v>27</v>
      </c>
    </row>
    <row r="2644" spans="1:8">
      <c r="A2644" t="s">
        <v>72</v>
      </c>
      <c r="B2644" t="s">
        <v>73</v>
      </c>
      <c r="C2644" t="s">
        <v>50</v>
      </c>
      <c r="D2644" t="s">
        <v>24</v>
      </c>
      <c r="E2644" t="s">
        <v>29</v>
      </c>
      <c r="F2644" t="s">
        <v>26</v>
      </c>
      <c r="G2644" s="3">
        <v>166754</v>
      </c>
      <c r="H2644" t="s">
        <v>27</v>
      </c>
    </row>
    <row r="2645" spans="1:8">
      <c r="A2645" t="s">
        <v>72</v>
      </c>
      <c r="B2645" t="s">
        <v>73</v>
      </c>
      <c r="C2645" t="s">
        <v>50</v>
      </c>
      <c r="D2645" t="s">
        <v>24</v>
      </c>
      <c r="E2645" t="s">
        <v>30</v>
      </c>
      <c r="F2645" t="s">
        <v>26</v>
      </c>
      <c r="G2645" s="3">
        <v>162444</v>
      </c>
      <c r="H2645" t="s">
        <v>27</v>
      </c>
    </row>
    <row r="2646" spans="1:8">
      <c r="A2646" t="s">
        <v>72</v>
      </c>
      <c r="B2646" t="s">
        <v>73</v>
      </c>
      <c r="C2646" t="s">
        <v>50</v>
      </c>
      <c r="D2646" t="s">
        <v>24</v>
      </c>
      <c r="E2646" t="s">
        <v>31</v>
      </c>
      <c r="F2646" t="s">
        <v>26</v>
      </c>
      <c r="G2646" s="3">
        <v>158406</v>
      </c>
      <c r="H2646" t="s">
        <v>27</v>
      </c>
    </row>
    <row r="2647" spans="1:8">
      <c r="A2647" t="s">
        <v>72</v>
      </c>
      <c r="B2647" t="s">
        <v>73</v>
      </c>
      <c r="C2647" t="s">
        <v>50</v>
      </c>
      <c r="D2647" t="s">
        <v>24</v>
      </c>
      <c r="E2647" t="s">
        <v>32</v>
      </c>
      <c r="F2647" t="s">
        <v>26</v>
      </c>
      <c r="G2647" s="3">
        <v>151960</v>
      </c>
      <c r="H2647" t="s">
        <v>27</v>
      </c>
    </row>
    <row r="2648" spans="1:8">
      <c r="A2648" t="s">
        <v>72</v>
      </c>
      <c r="B2648" t="s">
        <v>73</v>
      </c>
      <c r="C2648" t="s">
        <v>50</v>
      </c>
      <c r="D2648" t="s">
        <v>24</v>
      </c>
      <c r="E2648" t="s">
        <v>33</v>
      </c>
      <c r="F2648" t="s">
        <v>26</v>
      </c>
      <c r="G2648" s="3">
        <v>145121</v>
      </c>
      <c r="H2648" t="s">
        <v>27</v>
      </c>
    </row>
    <row r="2649" spans="1:8">
      <c r="A2649" t="s">
        <v>72</v>
      </c>
      <c r="B2649" t="s">
        <v>73</v>
      </c>
      <c r="C2649" t="s">
        <v>50</v>
      </c>
      <c r="D2649" t="s">
        <v>24</v>
      </c>
      <c r="E2649" t="s">
        <v>34</v>
      </c>
      <c r="F2649" t="s">
        <v>26</v>
      </c>
      <c r="G2649" s="3">
        <v>138838</v>
      </c>
      <c r="H2649" t="s">
        <v>27</v>
      </c>
    </row>
    <row r="2650" spans="1:8">
      <c r="A2650" t="s">
        <v>72</v>
      </c>
      <c r="B2650" t="s">
        <v>73</v>
      </c>
      <c r="C2650" t="s">
        <v>50</v>
      </c>
      <c r="D2650" t="s">
        <v>24</v>
      </c>
      <c r="E2650" t="s">
        <v>35</v>
      </c>
      <c r="F2650" t="s">
        <v>26</v>
      </c>
      <c r="G2650" s="3">
        <v>132235</v>
      </c>
      <c r="H2650" t="s">
        <v>27</v>
      </c>
    </row>
    <row r="2651" spans="1:8">
      <c r="A2651" t="s">
        <v>72</v>
      </c>
      <c r="B2651" t="s">
        <v>73</v>
      </c>
      <c r="C2651" t="s">
        <v>50</v>
      </c>
      <c r="D2651" t="s">
        <v>24</v>
      </c>
      <c r="E2651" t="s">
        <v>36</v>
      </c>
      <c r="F2651" t="s">
        <v>26</v>
      </c>
      <c r="G2651" s="3">
        <v>126593</v>
      </c>
      <c r="H2651" t="s">
        <v>27</v>
      </c>
    </row>
    <row r="2652" spans="1:8">
      <c r="A2652" t="s">
        <v>72</v>
      </c>
      <c r="B2652" t="s">
        <v>73</v>
      </c>
      <c r="C2652" t="s">
        <v>50</v>
      </c>
      <c r="D2652" t="s">
        <v>24</v>
      </c>
      <c r="E2652" t="s">
        <v>37</v>
      </c>
      <c r="F2652" t="s">
        <v>26</v>
      </c>
      <c r="G2652" s="3">
        <v>122056</v>
      </c>
      <c r="H2652" t="s">
        <v>27</v>
      </c>
    </row>
    <row r="2653" spans="1:8">
      <c r="A2653" t="s">
        <v>72</v>
      </c>
      <c r="B2653" t="s">
        <v>73</v>
      </c>
      <c r="C2653" t="s">
        <v>50</v>
      </c>
      <c r="D2653" t="s">
        <v>24</v>
      </c>
      <c r="E2653" t="s">
        <v>38</v>
      </c>
      <c r="F2653" t="s">
        <v>26</v>
      </c>
      <c r="G2653" s="3">
        <v>117079</v>
      </c>
      <c r="H2653" t="s">
        <v>27</v>
      </c>
    </row>
    <row r="2654" spans="1:8">
      <c r="A2654" t="s">
        <v>72</v>
      </c>
      <c r="B2654" t="s">
        <v>73</v>
      </c>
      <c r="C2654" t="s">
        <v>50</v>
      </c>
      <c r="D2654" t="s">
        <v>24</v>
      </c>
      <c r="E2654" t="s">
        <v>39</v>
      </c>
      <c r="F2654" t="s">
        <v>26</v>
      </c>
      <c r="G2654" s="3">
        <v>113659</v>
      </c>
      <c r="H2654" t="s">
        <v>27</v>
      </c>
    </row>
    <row r="2655" spans="1:8">
      <c r="A2655" t="s">
        <v>72</v>
      </c>
      <c r="B2655" t="s">
        <v>73</v>
      </c>
      <c r="C2655" t="s">
        <v>50</v>
      </c>
      <c r="D2655" t="s">
        <v>24</v>
      </c>
      <c r="E2655" t="s">
        <v>40</v>
      </c>
      <c r="F2655" t="s">
        <v>26</v>
      </c>
      <c r="G2655" s="3">
        <v>111208</v>
      </c>
      <c r="H2655" t="s">
        <v>27</v>
      </c>
    </row>
    <row r="2656" spans="1:8">
      <c r="A2656" t="s">
        <v>72</v>
      </c>
      <c r="B2656" t="s">
        <v>73</v>
      </c>
      <c r="C2656" t="s">
        <v>50</v>
      </c>
      <c r="D2656" t="s">
        <v>24</v>
      </c>
      <c r="E2656" t="s">
        <v>41</v>
      </c>
      <c r="F2656" t="s">
        <v>26</v>
      </c>
      <c r="G2656" s="3">
        <v>109833</v>
      </c>
      <c r="H2656" t="s">
        <v>27</v>
      </c>
    </row>
    <row r="2657" spans="1:8">
      <c r="A2657" t="s">
        <v>72</v>
      </c>
      <c r="B2657" t="s">
        <v>73</v>
      </c>
      <c r="C2657" t="s">
        <v>50</v>
      </c>
      <c r="D2657" t="s">
        <v>24</v>
      </c>
      <c r="E2657" t="s">
        <v>42</v>
      </c>
      <c r="F2657" t="s">
        <v>26</v>
      </c>
      <c r="G2657" s="3">
        <v>109858</v>
      </c>
      <c r="H2657" t="s">
        <v>27</v>
      </c>
    </row>
    <row r="2658" spans="1:8">
      <c r="A2658" t="s">
        <v>72</v>
      </c>
      <c r="B2658" t="s">
        <v>73</v>
      </c>
      <c r="C2658" t="s">
        <v>50</v>
      </c>
      <c r="D2658" t="s">
        <v>24</v>
      </c>
      <c r="E2658" t="s">
        <v>43</v>
      </c>
      <c r="F2658" t="s">
        <v>26</v>
      </c>
      <c r="G2658" s="3">
        <v>111133</v>
      </c>
      <c r="H2658" t="s">
        <v>27</v>
      </c>
    </row>
    <row r="2659" spans="1:8">
      <c r="A2659" t="s">
        <v>72</v>
      </c>
      <c r="B2659" t="s">
        <v>73</v>
      </c>
      <c r="C2659" t="s">
        <v>50</v>
      </c>
      <c r="D2659" t="s">
        <v>24</v>
      </c>
      <c r="E2659" t="s">
        <v>44</v>
      </c>
      <c r="F2659" t="s">
        <v>26</v>
      </c>
      <c r="G2659" s="3">
        <v>113637</v>
      </c>
      <c r="H2659" t="s">
        <v>27</v>
      </c>
    </row>
    <row r="2660" spans="1:8">
      <c r="A2660" t="s">
        <v>72</v>
      </c>
      <c r="B2660" t="s">
        <v>73</v>
      </c>
      <c r="C2660" t="s">
        <v>50</v>
      </c>
      <c r="D2660" t="s">
        <v>24</v>
      </c>
      <c r="E2660" t="s">
        <v>45</v>
      </c>
      <c r="F2660" t="s">
        <v>26</v>
      </c>
      <c r="G2660" s="3">
        <v>118127</v>
      </c>
      <c r="H2660" t="s">
        <v>27</v>
      </c>
    </row>
    <row r="2661" spans="1:8">
      <c r="A2661" t="s">
        <v>72</v>
      </c>
      <c r="B2661" t="s">
        <v>73</v>
      </c>
      <c r="C2661" t="s">
        <v>50</v>
      </c>
      <c r="D2661" t="s">
        <v>24</v>
      </c>
      <c r="E2661" t="s">
        <v>46</v>
      </c>
      <c r="F2661" t="s">
        <v>26</v>
      </c>
      <c r="G2661" s="3">
        <v>122390</v>
      </c>
      <c r="H2661" t="s">
        <v>27</v>
      </c>
    </row>
    <row r="2662" spans="1:8">
      <c r="A2662" t="s">
        <v>72</v>
      </c>
      <c r="B2662" t="s">
        <v>73</v>
      </c>
      <c r="C2662" t="s">
        <v>50</v>
      </c>
      <c r="D2662" t="s">
        <v>47</v>
      </c>
      <c r="E2662" t="s">
        <v>25</v>
      </c>
      <c r="F2662" t="s">
        <v>26</v>
      </c>
      <c r="G2662" s="3">
        <v>89609</v>
      </c>
      <c r="H2662" t="s">
        <v>27</v>
      </c>
    </row>
    <row r="2663" spans="1:8">
      <c r="A2663" t="s">
        <v>72</v>
      </c>
      <c r="B2663" t="s">
        <v>73</v>
      </c>
      <c r="C2663" t="s">
        <v>50</v>
      </c>
      <c r="D2663" t="s">
        <v>47</v>
      </c>
      <c r="E2663" t="s">
        <v>28</v>
      </c>
      <c r="F2663" t="s">
        <v>26</v>
      </c>
      <c r="G2663" s="3">
        <v>87408</v>
      </c>
      <c r="H2663" t="s">
        <v>27</v>
      </c>
    </row>
    <row r="2664" spans="1:8">
      <c r="A2664" t="s">
        <v>72</v>
      </c>
      <c r="B2664" t="s">
        <v>73</v>
      </c>
      <c r="C2664" t="s">
        <v>50</v>
      </c>
      <c r="D2664" t="s">
        <v>47</v>
      </c>
      <c r="E2664" t="s">
        <v>29</v>
      </c>
      <c r="F2664" t="s">
        <v>26</v>
      </c>
      <c r="G2664" s="3">
        <v>85339</v>
      </c>
      <c r="H2664" t="s">
        <v>27</v>
      </c>
    </row>
    <row r="2665" spans="1:8">
      <c r="A2665" t="s">
        <v>72</v>
      </c>
      <c r="B2665" t="s">
        <v>73</v>
      </c>
      <c r="C2665" t="s">
        <v>50</v>
      </c>
      <c r="D2665" t="s">
        <v>47</v>
      </c>
      <c r="E2665" t="s">
        <v>30</v>
      </c>
      <c r="F2665" t="s">
        <v>26</v>
      </c>
      <c r="G2665" s="3">
        <v>83206</v>
      </c>
      <c r="H2665" t="s">
        <v>27</v>
      </c>
    </row>
    <row r="2666" spans="1:8">
      <c r="A2666" t="s">
        <v>72</v>
      </c>
      <c r="B2666" t="s">
        <v>73</v>
      </c>
      <c r="C2666" t="s">
        <v>50</v>
      </c>
      <c r="D2666" t="s">
        <v>47</v>
      </c>
      <c r="E2666" t="s">
        <v>31</v>
      </c>
      <c r="F2666" t="s">
        <v>26</v>
      </c>
      <c r="G2666" s="3">
        <v>81107</v>
      </c>
      <c r="H2666" t="s">
        <v>27</v>
      </c>
    </row>
    <row r="2667" spans="1:8">
      <c r="A2667" t="s">
        <v>72</v>
      </c>
      <c r="B2667" t="s">
        <v>73</v>
      </c>
      <c r="C2667" t="s">
        <v>50</v>
      </c>
      <c r="D2667" t="s">
        <v>47</v>
      </c>
      <c r="E2667" t="s">
        <v>32</v>
      </c>
      <c r="F2667" t="s">
        <v>26</v>
      </c>
      <c r="G2667" s="3">
        <v>77680</v>
      </c>
      <c r="H2667" t="s">
        <v>27</v>
      </c>
    </row>
    <row r="2668" spans="1:8">
      <c r="A2668" t="s">
        <v>72</v>
      </c>
      <c r="B2668" t="s">
        <v>73</v>
      </c>
      <c r="C2668" t="s">
        <v>50</v>
      </c>
      <c r="D2668" t="s">
        <v>47</v>
      </c>
      <c r="E2668" t="s">
        <v>33</v>
      </c>
      <c r="F2668" t="s">
        <v>26</v>
      </c>
      <c r="G2668" s="3">
        <v>74391</v>
      </c>
      <c r="H2668" t="s">
        <v>27</v>
      </c>
    </row>
    <row r="2669" spans="1:8">
      <c r="A2669" t="s">
        <v>72</v>
      </c>
      <c r="B2669" t="s">
        <v>73</v>
      </c>
      <c r="C2669" t="s">
        <v>50</v>
      </c>
      <c r="D2669" t="s">
        <v>47</v>
      </c>
      <c r="E2669" t="s">
        <v>34</v>
      </c>
      <c r="F2669" t="s">
        <v>26</v>
      </c>
      <c r="G2669" s="3">
        <v>71148</v>
      </c>
      <c r="H2669" t="s">
        <v>27</v>
      </c>
    </row>
    <row r="2670" spans="1:8">
      <c r="A2670" t="s">
        <v>72</v>
      </c>
      <c r="B2670" t="s">
        <v>73</v>
      </c>
      <c r="C2670" t="s">
        <v>50</v>
      </c>
      <c r="D2670" t="s">
        <v>47</v>
      </c>
      <c r="E2670" t="s">
        <v>35</v>
      </c>
      <c r="F2670" t="s">
        <v>26</v>
      </c>
      <c r="G2670" s="3">
        <v>67776</v>
      </c>
      <c r="H2670" t="s">
        <v>27</v>
      </c>
    </row>
    <row r="2671" spans="1:8">
      <c r="A2671" t="s">
        <v>72</v>
      </c>
      <c r="B2671" t="s">
        <v>73</v>
      </c>
      <c r="C2671" t="s">
        <v>50</v>
      </c>
      <c r="D2671" t="s">
        <v>47</v>
      </c>
      <c r="E2671" t="s">
        <v>36</v>
      </c>
      <c r="F2671" t="s">
        <v>26</v>
      </c>
      <c r="G2671" s="3">
        <v>64959</v>
      </c>
      <c r="H2671" t="s">
        <v>27</v>
      </c>
    </row>
    <row r="2672" spans="1:8">
      <c r="A2672" t="s">
        <v>72</v>
      </c>
      <c r="B2672" t="s">
        <v>73</v>
      </c>
      <c r="C2672" t="s">
        <v>50</v>
      </c>
      <c r="D2672" t="s">
        <v>47</v>
      </c>
      <c r="E2672" t="s">
        <v>37</v>
      </c>
      <c r="F2672" t="s">
        <v>26</v>
      </c>
      <c r="G2672" s="3">
        <v>62829</v>
      </c>
      <c r="H2672" t="s">
        <v>27</v>
      </c>
    </row>
    <row r="2673" spans="1:8">
      <c r="A2673" t="s">
        <v>72</v>
      </c>
      <c r="B2673" t="s">
        <v>73</v>
      </c>
      <c r="C2673" t="s">
        <v>50</v>
      </c>
      <c r="D2673" t="s">
        <v>47</v>
      </c>
      <c r="E2673" t="s">
        <v>38</v>
      </c>
      <c r="F2673" t="s">
        <v>26</v>
      </c>
      <c r="G2673" s="3">
        <v>60058</v>
      </c>
      <c r="H2673" t="s">
        <v>27</v>
      </c>
    </row>
    <row r="2674" spans="1:8">
      <c r="A2674" t="s">
        <v>72</v>
      </c>
      <c r="B2674" t="s">
        <v>73</v>
      </c>
      <c r="C2674" t="s">
        <v>50</v>
      </c>
      <c r="D2674" t="s">
        <v>47</v>
      </c>
      <c r="E2674" t="s">
        <v>39</v>
      </c>
      <c r="F2674" t="s">
        <v>26</v>
      </c>
      <c r="G2674" s="3">
        <v>58363</v>
      </c>
      <c r="H2674" t="s">
        <v>27</v>
      </c>
    </row>
    <row r="2675" spans="1:8">
      <c r="A2675" t="s">
        <v>72</v>
      </c>
      <c r="B2675" t="s">
        <v>73</v>
      </c>
      <c r="C2675" t="s">
        <v>50</v>
      </c>
      <c r="D2675" t="s">
        <v>47</v>
      </c>
      <c r="E2675" t="s">
        <v>40</v>
      </c>
      <c r="F2675" t="s">
        <v>26</v>
      </c>
      <c r="G2675" s="3">
        <v>57324</v>
      </c>
      <c r="H2675" t="s">
        <v>27</v>
      </c>
    </row>
    <row r="2676" spans="1:8">
      <c r="A2676" t="s">
        <v>72</v>
      </c>
      <c r="B2676" t="s">
        <v>73</v>
      </c>
      <c r="C2676" t="s">
        <v>50</v>
      </c>
      <c r="D2676" t="s">
        <v>47</v>
      </c>
      <c r="E2676" t="s">
        <v>41</v>
      </c>
      <c r="F2676" t="s">
        <v>26</v>
      </c>
      <c r="G2676" s="3">
        <v>56582</v>
      </c>
      <c r="H2676" t="s">
        <v>27</v>
      </c>
    </row>
    <row r="2677" spans="1:8">
      <c r="A2677" t="s">
        <v>72</v>
      </c>
      <c r="B2677" t="s">
        <v>73</v>
      </c>
      <c r="C2677" t="s">
        <v>50</v>
      </c>
      <c r="D2677" t="s">
        <v>47</v>
      </c>
      <c r="E2677" t="s">
        <v>42</v>
      </c>
      <c r="F2677" t="s">
        <v>26</v>
      </c>
      <c r="G2677" s="3">
        <v>56432</v>
      </c>
      <c r="H2677" t="s">
        <v>27</v>
      </c>
    </row>
    <row r="2678" spans="1:8">
      <c r="A2678" t="s">
        <v>72</v>
      </c>
      <c r="B2678" t="s">
        <v>73</v>
      </c>
      <c r="C2678" t="s">
        <v>50</v>
      </c>
      <c r="D2678" t="s">
        <v>47</v>
      </c>
      <c r="E2678" t="s">
        <v>43</v>
      </c>
      <c r="F2678" t="s">
        <v>26</v>
      </c>
      <c r="G2678" s="3">
        <v>57102</v>
      </c>
      <c r="H2678" t="s">
        <v>27</v>
      </c>
    </row>
    <row r="2679" spans="1:8">
      <c r="A2679" t="s">
        <v>72</v>
      </c>
      <c r="B2679" t="s">
        <v>73</v>
      </c>
      <c r="C2679" t="s">
        <v>50</v>
      </c>
      <c r="D2679" t="s">
        <v>47</v>
      </c>
      <c r="E2679" t="s">
        <v>44</v>
      </c>
      <c r="F2679" t="s">
        <v>26</v>
      </c>
      <c r="G2679" s="3">
        <v>58384</v>
      </c>
      <c r="H2679" t="s">
        <v>27</v>
      </c>
    </row>
    <row r="2680" spans="1:8">
      <c r="A2680" t="s">
        <v>72</v>
      </c>
      <c r="B2680" t="s">
        <v>73</v>
      </c>
      <c r="C2680" t="s">
        <v>50</v>
      </c>
      <c r="D2680" t="s">
        <v>47</v>
      </c>
      <c r="E2680" t="s">
        <v>45</v>
      </c>
      <c r="F2680" t="s">
        <v>26</v>
      </c>
      <c r="G2680" s="3">
        <v>60641</v>
      </c>
      <c r="H2680" t="s">
        <v>27</v>
      </c>
    </row>
    <row r="2681" spans="1:8">
      <c r="A2681" t="s">
        <v>72</v>
      </c>
      <c r="B2681" t="s">
        <v>73</v>
      </c>
      <c r="C2681" t="s">
        <v>50</v>
      </c>
      <c r="D2681" t="s">
        <v>47</v>
      </c>
      <c r="E2681" t="s">
        <v>46</v>
      </c>
      <c r="F2681" t="s">
        <v>26</v>
      </c>
      <c r="G2681" s="3">
        <v>62953</v>
      </c>
      <c r="H2681" t="s">
        <v>27</v>
      </c>
    </row>
    <row r="2682" spans="1:8">
      <c r="A2682" t="s">
        <v>72</v>
      </c>
      <c r="B2682" t="s">
        <v>73</v>
      </c>
      <c r="C2682" t="s">
        <v>50</v>
      </c>
      <c r="D2682" t="s">
        <v>48</v>
      </c>
      <c r="E2682" t="s">
        <v>25</v>
      </c>
      <c r="F2682" t="s">
        <v>26</v>
      </c>
      <c r="G2682" s="3">
        <v>85771</v>
      </c>
      <c r="H2682" t="s">
        <v>27</v>
      </c>
    </row>
    <row r="2683" spans="1:8">
      <c r="A2683" t="s">
        <v>72</v>
      </c>
      <c r="B2683" t="s">
        <v>73</v>
      </c>
      <c r="C2683" t="s">
        <v>50</v>
      </c>
      <c r="D2683" t="s">
        <v>48</v>
      </c>
      <c r="E2683" t="s">
        <v>28</v>
      </c>
      <c r="F2683" t="s">
        <v>26</v>
      </c>
      <c r="G2683" s="3">
        <v>83621</v>
      </c>
      <c r="H2683" t="s">
        <v>27</v>
      </c>
    </row>
    <row r="2684" spans="1:8">
      <c r="A2684" t="s">
        <v>72</v>
      </c>
      <c r="B2684" t="s">
        <v>73</v>
      </c>
      <c r="C2684" t="s">
        <v>50</v>
      </c>
      <c r="D2684" t="s">
        <v>48</v>
      </c>
      <c r="E2684" t="s">
        <v>29</v>
      </c>
      <c r="F2684" t="s">
        <v>26</v>
      </c>
      <c r="G2684" s="3">
        <v>81415</v>
      </c>
      <c r="H2684" t="s">
        <v>27</v>
      </c>
    </row>
    <row r="2685" spans="1:8">
      <c r="A2685" t="s">
        <v>72</v>
      </c>
      <c r="B2685" t="s">
        <v>73</v>
      </c>
      <c r="C2685" t="s">
        <v>50</v>
      </c>
      <c r="D2685" t="s">
        <v>48</v>
      </c>
      <c r="E2685" t="s">
        <v>30</v>
      </c>
      <c r="F2685" t="s">
        <v>26</v>
      </c>
      <c r="G2685" s="3">
        <v>79238</v>
      </c>
      <c r="H2685" t="s">
        <v>27</v>
      </c>
    </row>
    <row r="2686" spans="1:8">
      <c r="A2686" t="s">
        <v>72</v>
      </c>
      <c r="B2686" t="s">
        <v>73</v>
      </c>
      <c r="C2686" t="s">
        <v>50</v>
      </c>
      <c r="D2686" t="s">
        <v>48</v>
      </c>
      <c r="E2686" t="s">
        <v>31</v>
      </c>
      <c r="F2686" t="s">
        <v>26</v>
      </c>
      <c r="G2686" s="3">
        <v>77299</v>
      </c>
      <c r="H2686" t="s">
        <v>27</v>
      </c>
    </row>
    <row r="2687" spans="1:8">
      <c r="A2687" t="s">
        <v>72</v>
      </c>
      <c r="B2687" t="s">
        <v>73</v>
      </c>
      <c r="C2687" t="s">
        <v>50</v>
      </c>
      <c r="D2687" t="s">
        <v>48</v>
      </c>
      <c r="E2687" t="s">
        <v>32</v>
      </c>
      <c r="F2687" t="s">
        <v>26</v>
      </c>
      <c r="G2687" s="3">
        <v>74280</v>
      </c>
      <c r="H2687" t="s">
        <v>27</v>
      </c>
    </row>
    <row r="2688" spans="1:8">
      <c r="A2688" t="s">
        <v>72</v>
      </c>
      <c r="B2688" t="s">
        <v>73</v>
      </c>
      <c r="C2688" t="s">
        <v>50</v>
      </c>
      <c r="D2688" t="s">
        <v>48</v>
      </c>
      <c r="E2688" t="s">
        <v>33</v>
      </c>
      <c r="F2688" t="s">
        <v>26</v>
      </c>
      <c r="G2688" s="3">
        <v>70730</v>
      </c>
      <c r="H2688" t="s">
        <v>27</v>
      </c>
    </row>
    <row r="2689" spans="1:8">
      <c r="A2689" t="s">
        <v>72</v>
      </c>
      <c r="B2689" t="s">
        <v>73</v>
      </c>
      <c r="C2689" t="s">
        <v>50</v>
      </c>
      <c r="D2689" t="s">
        <v>48</v>
      </c>
      <c r="E2689" t="s">
        <v>34</v>
      </c>
      <c r="F2689" t="s">
        <v>26</v>
      </c>
      <c r="G2689" s="3">
        <v>67690</v>
      </c>
      <c r="H2689" t="s">
        <v>27</v>
      </c>
    </row>
    <row r="2690" spans="1:8">
      <c r="A2690" t="s">
        <v>72</v>
      </c>
      <c r="B2690" t="s">
        <v>73</v>
      </c>
      <c r="C2690" t="s">
        <v>50</v>
      </c>
      <c r="D2690" t="s">
        <v>48</v>
      </c>
      <c r="E2690" t="s">
        <v>35</v>
      </c>
      <c r="F2690" t="s">
        <v>26</v>
      </c>
      <c r="G2690" s="3">
        <v>64459</v>
      </c>
      <c r="H2690" t="s">
        <v>27</v>
      </c>
    </row>
    <row r="2691" spans="1:8">
      <c r="A2691" t="s">
        <v>72</v>
      </c>
      <c r="B2691" t="s">
        <v>73</v>
      </c>
      <c r="C2691" t="s">
        <v>50</v>
      </c>
      <c r="D2691" t="s">
        <v>48</v>
      </c>
      <c r="E2691" t="s">
        <v>36</v>
      </c>
      <c r="F2691" t="s">
        <v>26</v>
      </c>
      <c r="G2691" s="3">
        <v>61634</v>
      </c>
      <c r="H2691" t="s">
        <v>27</v>
      </c>
    </row>
    <row r="2692" spans="1:8">
      <c r="A2692" t="s">
        <v>72</v>
      </c>
      <c r="B2692" t="s">
        <v>73</v>
      </c>
      <c r="C2692" t="s">
        <v>50</v>
      </c>
      <c r="D2692" t="s">
        <v>48</v>
      </c>
      <c r="E2692" t="s">
        <v>37</v>
      </c>
      <c r="F2692" t="s">
        <v>26</v>
      </c>
      <c r="G2692" s="3">
        <v>59227</v>
      </c>
      <c r="H2692" t="s">
        <v>27</v>
      </c>
    </row>
    <row r="2693" spans="1:8">
      <c r="A2693" t="s">
        <v>72</v>
      </c>
      <c r="B2693" t="s">
        <v>73</v>
      </c>
      <c r="C2693" t="s">
        <v>50</v>
      </c>
      <c r="D2693" t="s">
        <v>48</v>
      </c>
      <c r="E2693" t="s">
        <v>38</v>
      </c>
      <c r="F2693" t="s">
        <v>26</v>
      </c>
      <c r="G2693" s="3">
        <v>57021</v>
      </c>
      <c r="H2693" t="s">
        <v>27</v>
      </c>
    </row>
    <row r="2694" spans="1:8">
      <c r="A2694" t="s">
        <v>72</v>
      </c>
      <c r="B2694" t="s">
        <v>73</v>
      </c>
      <c r="C2694" t="s">
        <v>50</v>
      </c>
      <c r="D2694" t="s">
        <v>48</v>
      </c>
      <c r="E2694" t="s">
        <v>39</v>
      </c>
      <c r="F2694" t="s">
        <v>26</v>
      </c>
      <c r="G2694" s="3">
        <v>55296</v>
      </c>
      <c r="H2694" t="s">
        <v>27</v>
      </c>
    </row>
    <row r="2695" spans="1:8">
      <c r="A2695" t="s">
        <v>72</v>
      </c>
      <c r="B2695" t="s">
        <v>73</v>
      </c>
      <c r="C2695" t="s">
        <v>50</v>
      </c>
      <c r="D2695" t="s">
        <v>48</v>
      </c>
      <c r="E2695" t="s">
        <v>40</v>
      </c>
      <c r="F2695" t="s">
        <v>26</v>
      </c>
      <c r="G2695" s="3">
        <v>53884</v>
      </c>
      <c r="H2695" t="s">
        <v>27</v>
      </c>
    </row>
    <row r="2696" spans="1:8">
      <c r="A2696" t="s">
        <v>72</v>
      </c>
      <c r="B2696" t="s">
        <v>73</v>
      </c>
      <c r="C2696" t="s">
        <v>50</v>
      </c>
      <c r="D2696" t="s">
        <v>48</v>
      </c>
      <c r="E2696" t="s">
        <v>41</v>
      </c>
      <c r="F2696" t="s">
        <v>26</v>
      </c>
      <c r="G2696" s="3">
        <v>53251</v>
      </c>
      <c r="H2696" t="s">
        <v>27</v>
      </c>
    </row>
    <row r="2697" spans="1:8">
      <c r="A2697" t="s">
        <v>72</v>
      </c>
      <c r="B2697" t="s">
        <v>73</v>
      </c>
      <c r="C2697" t="s">
        <v>50</v>
      </c>
      <c r="D2697" t="s">
        <v>48</v>
      </c>
      <c r="E2697" t="s">
        <v>42</v>
      </c>
      <c r="F2697" t="s">
        <v>26</v>
      </c>
      <c r="G2697" s="3">
        <v>53426</v>
      </c>
      <c r="H2697" t="s">
        <v>27</v>
      </c>
    </row>
    <row r="2698" spans="1:8">
      <c r="A2698" t="s">
        <v>72</v>
      </c>
      <c r="B2698" t="s">
        <v>73</v>
      </c>
      <c r="C2698" t="s">
        <v>50</v>
      </c>
      <c r="D2698" t="s">
        <v>48</v>
      </c>
      <c r="E2698" t="s">
        <v>43</v>
      </c>
      <c r="F2698" t="s">
        <v>26</v>
      </c>
      <c r="G2698" s="3">
        <v>54031</v>
      </c>
      <c r="H2698" t="s">
        <v>27</v>
      </c>
    </row>
    <row r="2699" spans="1:8">
      <c r="A2699" t="s">
        <v>72</v>
      </c>
      <c r="B2699" t="s">
        <v>73</v>
      </c>
      <c r="C2699" t="s">
        <v>50</v>
      </c>
      <c r="D2699" t="s">
        <v>48</v>
      </c>
      <c r="E2699" t="s">
        <v>44</v>
      </c>
      <c r="F2699" t="s">
        <v>26</v>
      </c>
      <c r="G2699" s="3">
        <v>55253</v>
      </c>
      <c r="H2699" t="s">
        <v>27</v>
      </c>
    </row>
    <row r="2700" spans="1:8">
      <c r="A2700" t="s">
        <v>72</v>
      </c>
      <c r="B2700" t="s">
        <v>73</v>
      </c>
      <c r="C2700" t="s">
        <v>50</v>
      </c>
      <c r="D2700" t="s">
        <v>48</v>
      </c>
      <c r="E2700" t="s">
        <v>45</v>
      </c>
      <c r="F2700" t="s">
        <v>26</v>
      </c>
      <c r="G2700" s="3">
        <v>57486</v>
      </c>
      <c r="H2700" t="s">
        <v>27</v>
      </c>
    </row>
    <row r="2701" spans="1:8">
      <c r="A2701" t="s">
        <v>72</v>
      </c>
      <c r="B2701" t="s">
        <v>73</v>
      </c>
      <c r="C2701" t="s">
        <v>50</v>
      </c>
      <c r="D2701" t="s">
        <v>48</v>
      </c>
      <c r="E2701" t="s">
        <v>46</v>
      </c>
      <c r="F2701" t="s">
        <v>26</v>
      </c>
      <c r="G2701" s="3">
        <v>59437</v>
      </c>
      <c r="H2701" t="s">
        <v>27</v>
      </c>
    </row>
    <row r="2702" spans="1:8">
      <c r="A2702" t="s">
        <v>72</v>
      </c>
      <c r="B2702" t="s">
        <v>73</v>
      </c>
      <c r="C2702" t="s">
        <v>51</v>
      </c>
      <c r="D2702" t="s">
        <v>24</v>
      </c>
      <c r="E2702" t="s">
        <v>25</v>
      </c>
      <c r="F2702" t="s">
        <v>26</v>
      </c>
      <c r="G2702" s="3">
        <v>211983</v>
      </c>
      <c r="H2702" t="s">
        <v>27</v>
      </c>
    </row>
    <row r="2703" spans="1:8">
      <c r="A2703" t="s">
        <v>72</v>
      </c>
      <c r="B2703" t="s">
        <v>73</v>
      </c>
      <c r="C2703" t="s">
        <v>51</v>
      </c>
      <c r="D2703" t="s">
        <v>24</v>
      </c>
      <c r="E2703" t="s">
        <v>28</v>
      </c>
      <c r="F2703" t="s">
        <v>26</v>
      </c>
      <c r="G2703" s="3">
        <v>208300</v>
      </c>
      <c r="H2703" t="s">
        <v>27</v>
      </c>
    </row>
    <row r="2704" spans="1:8">
      <c r="A2704" t="s">
        <v>72</v>
      </c>
      <c r="B2704" t="s">
        <v>73</v>
      </c>
      <c r="C2704" t="s">
        <v>51</v>
      </c>
      <c r="D2704" t="s">
        <v>24</v>
      </c>
      <c r="E2704" t="s">
        <v>29</v>
      </c>
      <c r="F2704" t="s">
        <v>26</v>
      </c>
      <c r="G2704" s="3">
        <v>200685</v>
      </c>
      <c r="H2704" t="s">
        <v>27</v>
      </c>
    </row>
    <row r="2705" spans="1:8">
      <c r="A2705" t="s">
        <v>72</v>
      </c>
      <c r="B2705" t="s">
        <v>73</v>
      </c>
      <c r="C2705" t="s">
        <v>51</v>
      </c>
      <c r="D2705" t="s">
        <v>24</v>
      </c>
      <c r="E2705" t="s">
        <v>30</v>
      </c>
      <c r="F2705" t="s">
        <v>26</v>
      </c>
      <c r="G2705" s="3">
        <v>191233</v>
      </c>
      <c r="H2705" t="s">
        <v>27</v>
      </c>
    </row>
    <row r="2706" spans="1:8">
      <c r="A2706" t="s">
        <v>72</v>
      </c>
      <c r="B2706" t="s">
        <v>73</v>
      </c>
      <c r="C2706" t="s">
        <v>51</v>
      </c>
      <c r="D2706" t="s">
        <v>24</v>
      </c>
      <c r="E2706" t="s">
        <v>31</v>
      </c>
      <c r="F2706" t="s">
        <v>26</v>
      </c>
      <c r="G2706" s="3">
        <v>184267</v>
      </c>
      <c r="H2706" t="s">
        <v>27</v>
      </c>
    </row>
    <row r="2707" spans="1:8">
      <c r="A2707" t="s">
        <v>72</v>
      </c>
      <c r="B2707" t="s">
        <v>73</v>
      </c>
      <c r="C2707" t="s">
        <v>51</v>
      </c>
      <c r="D2707" t="s">
        <v>24</v>
      </c>
      <c r="E2707" t="s">
        <v>32</v>
      </c>
      <c r="F2707" t="s">
        <v>26</v>
      </c>
      <c r="G2707" s="3">
        <v>177262</v>
      </c>
      <c r="H2707" t="s">
        <v>27</v>
      </c>
    </row>
    <row r="2708" spans="1:8">
      <c r="A2708" t="s">
        <v>72</v>
      </c>
      <c r="B2708" t="s">
        <v>73</v>
      </c>
      <c r="C2708" t="s">
        <v>51</v>
      </c>
      <c r="D2708" t="s">
        <v>24</v>
      </c>
      <c r="E2708" t="s">
        <v>33</v>
      </c>
      <c r="F2708" t="s">
        <v>26</v>
      </c>
      <c r="G2708" s="3">
        <v>172676</v>
      </c>
      <c r="H2708" t="s">
        <v>27</v>
      </c>
    </row>
    <row r="2709" spans="1:8">
      <c r="A2709" t="s">
        <v>72</v>
      </c>
      <c r="B2709" t="s">
        <v>73</v>
      </c>
      <c r="C2709" t="s">
        <v>51</v>
      </c>
      <c r="D2709" t="s">
        <v>24</v>
      </c>
      <c r="E2709" t="s">
        <v>34</v>
      </c>
      <c r="F2709" t="s">
        <v>26</v>
      </c>
      <c r="G2709" s="3">
        <v>168008</v>
      </c>
      <c r="H2709" t="s">
        <v>27</v>
      </c>
    </row>
    <row r="2710" spans="1:8">
      <c r="A2710" t="s">
        <v>72</v>
      </c>
      <c r="B2710" t="s">
        <v>73</v>
      </c>
      <c r="C2710" t="s">
        <v>51</v>
      </c>
      <c r="D2710" t="s">
        <v>24</v>
      </c>
      <c r="E2710" t="s">
        <v>35</v>
      </c>
      <c r="F2710" t="s">
        <v>26</v>
      </c>
      <c r="G2710" s="3">
        <v>163508</v>
      </c>
      <c r="H2710" t="s">
        <v>27</v>
      </c>
    </row>
    <row r="2711" spans="1:8">
      <c r="A2711" t="s">
        <v>72</v>
      </c>
      <c r="B2711" t="s">
        <v>73</v>
      </c>
      <c r="C2711" t="s">
        <v>51</v>
      </c>
      <c r="D2711" t="s">
        <v>24</v>
      </c>
      <c r="E2711" t="s">
        <v>36</v>
      </c>
      <c r="F2711" t="s">
        <v>26</v>
      </c>
      <c r="G2711" s="3">
        <v>158195</v>
      </c>
      <c r="H2711" t="s">
        <v>27</v>
      </c>
    </row>
    <row r="2712" spans="1:8">
      <c r="A2712" t="s">
        <v>72</v>
      </c>
      <c r="B2712" t="s">
        <v>73</v>
      </c>
      <c r="C2712" t="s">
        <v>51</v>
      </c>
      <c r="D2712" t="s">
        <v>24</v>
      </c>
      <c r="E2712" t="s">
        <v>37</v>
      </c>
      <c r="F2712" t="s">
        <v>26</v>
      </c>
      <c r="G2712" s="3">
        <v>151639</v>
      </c>
      <c r="H2712" t="s">
        <v>27</v>
      </c>
    </row>
    <row r="2713" spans="1:8">
      <c r="A2713" t="s">
        <v>72</v>
      </c>
      <c r="B2713" t="s">
        <v>73</v>
      </c>
      <c r="C2713" t="s">
        <v>51</v>
      </c>
      <c r="D2713" t="s">
        <v>24</v>
      </c>
      <c r="E2713" t="s">
        <v>38</v>
      </c>
      <c r="F2713" t="s">
        <v>26</v>
      </c>
      <c r="G2713" s="3">
        <v>144777</v>
      </c>
      <c r="H2713" t="s">
        <v>27</v>
      </c>
    </row>
    <row r="2714" spans="1:8">
      <c r="A2714" t="s">
        <v>72</v>
      </c>
      <c r="B2714" t="s">
        <v>73</v>
      </c>
      <c r="C2714" t="s">
        <v>51</v>
      </c>
      <c r="D2714" t="s">
        <v>24</v>
      </c>
      <c r="E2714" t="s">
        <v>39</v>
      </c>
      <c r="F2714" t="s">
        <v>26</v>
      </c>
      <c r="G2714" s="3">
        <v>138463</v>
      </c>
      <c r="H2714" t="s">
        <v>27</v>
      </c>
    </row>
    <row r="2715" spans="1:8">
      <c r="A2715" t="s">
        <v>72</v>
      </c>
      <c r="B2715" t="s">
        <v>73</v>
      </c>
      <c r="C2715" t="s">
        <v>51</v>
      </c>
      <c r="D2715" t="s">
        <v>24</v>
      </c>
      <c r="E2715" t="s">
        <v>40</v>
      </c>
      <c r="F2715" t="s">
        <v>26</v>
      </c>
      <c r="G2715" s="3">
        <v>131854</v>
      </c>
      <c r="H2715" t="s">
        <v>27</v>
      </c>
    </row>
    <row r="2716" spans="1:8">
      <c r="A2716" t="s">
        <v>72</v>
      </c>
      <c r="B2716" t="s">
        <v>73</v>
      </c>
      <c r="C2716" t="s">
        <v>51</v>
      </c>
      <c r="D2716" t="s">
        <v>24</v>
      </c>
      <c r="E2716" t="s">
        <v>41</v>
      </c>
      <c r="F2716" t="s">
        <v>26</v>
      </c>
      <c r="G2716" s="3">
        <v>126124</v>
      </c>
      <c r="H2716" t="s">
        <v>27</v>
      </c>
    </row>
    <row r="2717" spans="1:8">
      <c r="A2717" t="s">
        <v>72</v>
      </c>
      <c r="B2717" t="s">
        <v>73</v>
      </c>
      <c r="C2717" t="s">
        <v>51</v>
      </c>
      <c r="D2717" t="s">
        <v>24</v>
      </c>
      <c r="E2717" t="s">
        <v>42</v>
      </c>
      <c r="F2717" t="s">
        <v>26</v>
      </c>
      <c r="G2717" s="3">
        <v>121860</v>
      </c>
      <c r="H2717" t="s">
        <v>27</v>
      </c>
    </row>
    <row r="2718" spans="1:8">
      <c r="A2718" t="s">
        <v>72</v>
      </c>
      <c r="B2718" t="s">
        <v>73</v>
      </c>
      <c r="C2718" t="s">
        <v>51</v>
      </c>
      <c r="D2718" t="s">
        <v>24</v>
      </c>
      <c r="E2718" t="s">
        <v>43</v>
      </c>
      <c r="F2718" t="s">
        <v>26</v>
      </c>
      <c r="G2718" s="3">
        <v>117418</v>
      </c>
      <c r="H2718" t="s">
        <v>27</v>
      </c>
    </row>
    <row r="2719" spans="1:8">
      <c r="A2719" t="s">
        <v>72</v>
      </c>
      <c r="B2719" t="s">
        <v>73</v>
      </c>
      <c r="C2719" t="s">
        <v>51</v>
      </c>
      <c r="D2719" t="s">
        <v>24</v>
      </c>
      <c r="E2719" t="s">
        <v>44</v>
      </c>
      <c r="F2719" t="s">
        <v>26</v>
      </c>
      <c r="G2719" s="3">
        <v>113882</v>
      </c>
      <c r="H2719" t="s">
        <v>27</v>
      </c>
    </row>
    <row r="2720" spans="1:8">
      <c r="A2720" t="s">
        <v>72</v>
      </c>
      <c r="B2720" t="s">
        <v>73</v>
      </c>
      <c r="C2720" t="s">
        <v>51</v>
      </c>
      <c r="D2720" t="s">
        <v>24</v>
      </c>
      <c r="E2720" t="s">
        <v>45</v>
      </c>
      <c r="F2720" t="s">
        <v>26</v>
      </c>
      <c r="G2720" s="3">
        <v>111432</v>
      </c>
      <c r="H2720" t="s">
        <v>27</v>
      </c>
    </row>
    <row r="2721" spans="1:8">
      <c r="A2721" t="s">
        <v>72</v>
      </c>
      <c r="B2721" t="s">
        <v>73</v>
      </c>
      <c r="C2721" t="s">
        <v>51</v>
      </c>
      <c r="D2721" t="s">
        <v>24</v>
      </c>
      <c r="E2721" t="s">
        <v>46</v>
      </c>
      <c r="F2721" t="s">
        <v>26</v>
      </c>
      <c r="G2721" s="3">
        <v>110116</v>
      </c>
      <c r="H2721" t="s">
        <v>27</v>
      </c>
    </row>
    <row r="2722" spans="1:8">
      <c r="A2722" t="s">
        <v>72</v>
      </c>
      <c r="B2722" t="s">
        <v>73</v>
      </c>
      <c r="C2722" t="s">
        <v>51</v>
      </c>
      <c r="D2722" t="s">
        <v>47</v>
      </c>
      <c r="E2722" t="s">
        <v>25</v>
      </c>
      <c r="F2722" t="s">
        <v>26</v>
      </c>
      <c r="G2722" s="3">
        <v>108525</v>
      </c>
      <c r="H2722" t="s">
        <v>27</v>
      </c>
    </row>
    <row r="2723" spans="1:8">
      <c r="A2723" t="s">
        <v>72</v>
      </c>
      <c r="B2723" t="s">
        <v>73</v>
      </c>
      <c r="C2723" t="s">
        <v>51</v>
      </c>
      <c r="D2723" t="s">
        <v>47</v>
      </c>
      <c r="E2723" t="s">
        <v>28</v>
      </c>
      <c r="F2723" t="s">
        <v>26</v>
      </c>
      <c r="G2723" s="3">
        <v>106447</v>
      </c>
      <c r="H2723" t="s">
        <v>27</v>
      </c>
    </row>
    <row r="2724" spans="1:8">
      <c r="A2724" t="s">
        <v>72</v>
      </c>
      <c r="B2724" t="s">
        <v>73</v>
      </c>
      <c r="C2724" t="s">
        <v>51</v>
      </c>
      <c r="D2724" t="s">
        <v>47</v>
      </c>
      <c r="E2724" t="s">
        <v>29</v>
      </c>
      <c r="F2724" t="s">
        <v>26</v>
      </c>
      <c r="G2724" s="3">
        <v>102463</v>
      </c>
      <c r="H2724" t="s">
        <v>27</v>
      </c>
    </row>
    <row r="2725" spans="1:8">
      <c r="A2725" t="s">
        <v>72</v>
      </c>
      <c r="B2725" t="s">
        <v>73</v>
      </c>
      <c r="C2725" t="s">
        <v>51</v>
      </c>
      <c r="D2725" t="s">
        <v>47</v>
      </c>
      <c r="E2725" t="s">
        <v>30</v>
      </c>
      <c r="F2725" t="s">
        <v>26</v>
      </c>
      <c r="G2725" s="3">
        <v>97683</v>
      </c>
      <c r="H2725" t="s">
        <v>27</v>
      </c>
    </row>
    <row r="2726" spans="1:8">
      <c r="A2726" t="s">
        <v>72</v>
      </c>
      <c r="B2726" t="s">
        <v>73</v>
      </c>
      <c r="C2726" t="s">
        <v>51</v>
      </c>
      <c r="D2726" t="s">
        <v>47</v>
      </c>
      <c r="E2726" t="s">
        <v>31</v>
      </c>
      <c r="F2726" t="s">
        <v>26</v>
      </c>
      <c r="G2726" s="3">
        <v>94203</v>
      </c>
      <c r="H2726" t="s">
        <v>27</v>
      </c>
    </row>
    <row r="2727" spans="1:8">
      <c r="A2727" t="s">
        <v>72</v>
      </c>
      <c r="B2727" t="s">
        <v>73</v>
      </c>
      <c r="C2727" t="s">
        <v>51</v>
      </c>
      <c r="D2727" t="s">
        <v>47</v>
      </c>
      <c r="E2727" t="s">
        <v>32</v>
      </c>
      <c r="F2727" t="s">
        <v>26</v>
      </c>
      <c r="G2727" s="3">
        <v>90482</v>
      </c>
      <c r="H2727" t="s">
        <v>27</v>
      </c>
    </row>
    <row r="2728" spans="1:8">
      <c r="A2728" t="s">
        <v>72</v>
      </c>
      <c r="B2728" t="s">
        <v>73</v>
      </c>
      <c r="C2728" t="s">
        <v>51</v>
      </c>
      <c r="D2728" t="s">
        <v>47</v>
      </c>
      <c r="E2728" t="s">
        <v>33</v>
      </c>
      <c r="F2728" t="s">
        <v>26</v>
      </c>
      <c r="G2728" s="3">
        <v>88236</v>
      </c>
      <c r="H2728" t="s">
        <v>27</v>
      </c>
    </row>
    <row r="2729" spans="1:8">
      <c r="A2729" t="s">
        <v>72</v>
      </c>
      <c r="B2729" t="s">
        <v>73</v>
      </c>
      <c r="C2729" t="s">
        <v>51</v>
      </c>
      <c r="D2729" t="s">
        <v>47</v>
      </c>
      <c r="E2729" t="s">
        <v>34</v>
      </c>
      <c r="F2729" t="s">
        <v>26</v>
      </c>
      <c r="G2729" s="3">
        <v>85944</v>
      </c>
      <c r="H2729" t="s">
        <v>27</v>
      </c>
    </row>
    <row r="2730" spans="1:8">
      <c r="A2730" t="s">
        <v>72</v>
      </c>
      <c r="B2730" t="s">
        <v>73</v>
      </c>
      <c r="C2730" t="s">
        <v>51</v>
      </c>
      <c r="D2730" t="s">
        <v>47</v>
      </c>
      <c r="E2730" t="s">
        <v>35</v>
      </c>
      <c r="F2730" t="s">
        <v>26</v>
      </c>
      <c r="G2730" s="3">
        <v>83621</v>
      </c>
      <c r="H2730" t="s">
        <v>27</v>
      </c>
    </row>
    <row r="2731" spans="1:8">
      <c r="A2731" t="s">
        <v>72</v>
      </c>
      <c r="B2731" t="s">
        <v>73</v>
      </c>
      <c r="C2731" t="s">
        <v>51</v>
      </c>
      <c r="D2731" t="s">
        <v>47</v>
      </c>
      <c r="E2731" t="s">
        <v>36</v>
      </c>
      <c r="F2731" t="s">
        <v>26</v>
      </c>
      <c r="G2731" s="3">
        <v>81038</v>
      </c>
      <c r="H2731" t="s">
        <v>27</v>
      </c>
    </row>
    <row r="2732" spans="1:8">
      <c r="A2732" t="s">
        <v>72</v>
      </c>
      <c r="B2732" t="s">
        <v>73</v>
      </c>
      <c r="C2732" t="s">
        <v>51</v>
      </c>
      <c r="D2732" t="s">
        <v>47</v>
      </c>
      <c r="E2732" t="s">
        <v>37</v>
      </c>
      <c r="F2732" t="s">
        <v>26</v>
      </c>
      <c r="G2732" s="3">
        <v>77562</v>
      </c>
      <c r="H2732" t="s">
        <v>27</v>
      </c>
    </row>
    <row r="2733" spans="1:8">
      <c r="A2733" t="s">
        <v>72</v>
      </c>
      <c r="B2733" t="s">
        <v>73</v>
      </c>
      <c r="C2733" t="s">
        <v>51</v>
      </c>
      <c r="D2733" t="s">
        <v>47</v>
      </c>
      <c r="E2733" t="s">
        <v>38</v>
      </c>
      <c r="F2733" t="s">
        <v>26</v>
      </c>
      <c r="G2733" s="3">
        <v>74235</v>
      </c>
      <c r="H2733" t="s">
        <v>27</v>
      </c>
    </row>
    <row r="2734" spans="1:8">
      <c r="A2734" t="s">
        <v>72</v>
      </c>
      <c r="B2734" t="s">
        <v>73</v>
      </c>
      <c r="C2734" t="s">
        <v>51</v>
      </c>
      <c r="D2734" t="s">
        <v>47</v>
      </c>
      <c r="E2734" t="s">
        <v>39</v>
      </c>
      <c r="F2734" t="s">
        <v>26</v>
      </c>
      <c r="G2734" s="3">
        <v>71009</v>
      </c>
      <c r="H2734" t="s">
        <v>27</v>
      </c>
    </row>
    <row r="2735" spans="1:8">
      <c r="A2735" t="s">
        <v>72</v>
      </c>
      <c r="B2735" t="s">
        <v>73</v>
      </c>
      <c r="C2735" t="s">
        <v>51</v>
      </c>
      <c r="D2735" t="s">
        <v>47</v>
      </c>
      <c r="E2735" t="s">
        <v>40</v>
      </c>
      <c r="F2735" t="s">
        <v>26</v>
      </c>
      <c r="G2735" s="3">
        <v>67556</v>
      </c>
      <c r="H2735" t="s">
        <v>27</v>
      </c>
    </row>
    <row r="2736" spans="1:8">
      <c r="A2736" t="s">
        <v>72</v>
      </c>
      <c r="B2736" t="s">
        <v>73</v>
      </c>
      <c r="C2736" t="s">
        <v>51</v>
      </c>
      <c r="D2736" t="s">
        <v>47</v>
      </c>
      <c r="E2736" t="s">
        <v>41</v>
      </c>
      <c r="F2736" t="s">
        <v>26</v>
      </c>
      <c r="G2736" s="3">
        <v>64722</v>
      </c>
      <c r="H2736" t="s">
        <v>27</v>
      </c>
    </row>
    <row r="2737" spans="1:8">
      <c r="A2737" t="s">
        <v>72</v>
      </c>
      <c r="B2737" t="s">
        <v>73</v>
      </c>
      <c r="C2737" t="s">
        <v>51</v>
      </c>
      <c r="D2737" t="s">
        <v>47</v>
      </c>
      <c r="E2737" t="s">
        <v>42</v>
      </c>
      <c r="F2737" t="s">
        <v>26</v>
      </c>
      <c r="G2737" s="3">
        <v>62754</v>
      </c>
      <c r="H2737" t="s">
        <v>27</v>
      </c>
    </row>
    <row r="2738" spans="1:8">
      <c r="A2738" t="s">
        <v>72</v>
      </c>
      <c r="B2738" t="s">
        <v>73</v>
      </c>
      <c r="C2738" t="s">
        <v>51</v>
      </c>
      <c r="D2738" t="s">
        <v>47</v>
      </c>
      <c r="E2738" t="s">
        <v>43</v>
      </c>
      <c r="F2738" t="s">
        <v>26</v>
      </c>
      <c r="G2738" s="3">
        <v>60268</v>
      </c>
      <c r="H2738" t="s">
        <v>27</v>
      </c>
    </row>
    <row r="2739" spans="1:8">
      <c r="A2739" t="s">
        <v>72</v>
      </c>
      <c r="B2739" t="s">
        <v>73</v>
      </c>
      <c r="C2739" t="s">
        <v>51</v>
      </c>
      <c r="D2739" t="s">
        <v>47</v>
      </c>
      <c r="E2739" t="s">
        <v>44</v>
      </c>
      <c r="F2739" t="s">
        <v>26</v>
      </c>
      <c r="G2739" s="3">
        <v>58441</v>
      </c>
      <c r="H2739" t="s">
        <v>27</v>
      </c>
    </row>
    <row r="2740" spans="1:8">
      <c r="A2740" t="s">
        <v>72</v>
      </c>
      <c r="B2740" t="s">
        <v>73</v>
      </c>
      <c r="C2740" t="s">
        <v>51</v>
      </c>
      <c r="D2740" t="s">
        <v>47</v>
      </c>
      <c r="E2740" t="s">
        <v>45</v>
      </c>
      <c r="F2740" t="s">
        <v>26</v>
      </c>
      <c r="G2740" s="3">
        <v>57365</v>
      </c>
      <c r="H2740" t="s">
        <v>27</v>
      </c>
    </row>
    <row r="2741" spans="1:8">
      <c r="A2741" t="s">
        <v>72</v>
      </c>
      <c r="B2741" t="s">
        <v>73</v>
      </c>
      <c r="C2741" t="s">
        <v>51</v>
      </c>
      <c r="D2741" t="s">
        <v>47</v>
      </c>
      <c r="E2741" t="s">
        <v>46</v>
      </c>
      <c r="F2741" t="s">
        <v>26</v>
      </c>
      <c r="G2741" s="3">
        <v>56635</v>
      </c>
      <c r="H2741" t="s">
        <v>27</v>
      </c>
    </row>
    <row r="2742" spans="1:8">
      <c r="A2742" t="s">
        <v>72</v>
      </c>
      <c r="B2742" t="s">
        <v>73</v>
      </c>
      <c r="C2742" t="s">
        <v>51</v>
      </c>
      <c r="D2742" t="s">
        <v>48</v>
      </c>
      <c r="E2742" t="s">
        <v>25</v>
      </c>
      <c r="F2742" t="s">
        <v>26</v>
      </c>
      <c r="G2742" s="3">
        <v>103458</v>
      </c>
      <c r="H2742" t="s">
        <v>27</v>
      </c>
    </row>
    <row r="2743" spans="1:8">
      <c r="A2743" t="s">
        <v>72</v>
      </c>
      <c r="B2743" t="s">
        <v>73</v>
      </c>
      <c r="C2743" t="s">
        <v>51</v>
      </c>
      <c r="D2743" t="s">
        <v>48</v>
      </c>
      <c r="E2743" t="s">
        <v>28</v>
      </c>
      <c r="F2743" t="s">
        <v>26</v>
      </c>
      <c r="G2743" s="3">
        <v>101853</v>
      </c>
      <c r="H2743" t="s">
        <v>27</v>
      </c>
    </row>
    <row r="2744" spans="1:8">
      <c r="A2744" t="s">
        <v>72</v>
      </c>
      <c r="B2744" t="s">
        <v>73</v>
      </c>
      <c r="C2744" t="s">
        <v>51</v>
      </c>
      <c r="D2744" t="s">
        <v>48</v>
      </c>
      <c r="E2744" t="s">
        <v>29</v>
      </c>
      <c r="F2744" t="s">
        <v>26</v>
      </c>
      <c r="G2744" s="3">
        <v>98222</v>
      </c>
      <c r="H2744" t="s">
        <v>27</v>
      </c>
    </row>
    <row r="2745" spans="1:8">
      <c r="A2745" t="s">
        <v>72</v>
      </c>
      <c r="B2745" t="s">
        <v>73</v>
      </c>
      <c r="C2745" t="s">
        <v>51</v>
      </c>
      <c r="D2745" t="s">
        <v>48</v>
      </c>
      <c r="E2745" t="s">
        <v>30</v>
      </c>
      <c r="F2745" t="s">
        <v>26</v>
      </c>
      <c r="G2745" s="3">
        <v>93550</v>
      </c>
      <c r="H2745" t="s">
        <v>27</v>
      </c>
    </row>
    <row r="2746" spans="1:8">
      <c r="A2746" t="s">
        <v>72</v>
      </c>
      <c r="B2746" t="s">
        <v>73</v>
      </c>
      <c r="C2746" t="s">
        <v>51</v>
      </c>
      <c r="D2746" t="s">
        <v>48</v>
      </c>
      <c r="E2746" t="s">
        <v>31</v>
      </c>
      <c r="F2746" t="s">
        <v>26</v>
      </c>
      <c r="G2746" s="3">
        <v>90064</v>
      </c>
      <c r="H2746" t="s">
        <v>27</v>
      </c>
    </row>
    <row r="2747" spans="1:8">
      <c r="A2747" t="s">
        <v>72</v>
      </c>
      <c r="B2747" t="s">
        <v>73</v>
      </c>
      <c r="C2747" t="s">
        <v>51</v>
      </c>
      <c r="D2747" t="s">
        <v>48</v>
      </c>
      <c r="E2747" t="s">
        <v>32</v>
      </c>
      <c r="F2747" t="s">
        <v>26</v>
      </c>
      <c r="G2747" s="3">
        <v>86780</v>
      </c>
      <c r="H2747" t="s">
        <v>27</v>
      </c>
    </row>
    <row r="2748" spans="1:8">
      <c r="A2748" t="s">
        <v>72</v>
      </c>
      <c r="B2748" t="s">
        <v>73</v>
      </c>
      <c r="C2748" t="s">
        <v>51</v>
      </c>
      <c r="D2748" t="s">
        <v>48</v>
      </c>
      <c r="E2748" t="s">
        <v>33</v>
      </c>
      <c r="F2748" t="s">
        <v>26</v>
      </c>
      <c r="G2748" s="3">
        <v>84440</v>
      </c>
      <c r="H2748" t="s">
        <v>27</v>
      </c>
    </row>
    <row r="2749" spans="1:8">
      <c r="A2749" t="s">
        <v>72</v>
      </c>
      <c r="B2749" t="s">
        <v>73</v>
      </c>
      <c r="C2749" t="s">
        <v>51</v>
      </c>
      <c r="D2749" t="s">
        <v>48</v>
      </c>
      <c r="E2749" t="s">
        <v>34</v>
      </c>
      <c r="F2749" t="s">
        <v>26</v>
      </c>
      <c r="G2749" s="3">
        <v>82064</v>
      </c>
      <c r="H2749" t="s">
        <v>27</v>
      </c>
    </row>
    <row r="2750" spans="1:8">
      <c r="A2750" t="s">
        <v>72</v>
      </c>
      <c r="B2750" t="s">
        <v>73</v>
      </c>
      <c r="C2750" t="s">
        <v>51</v>
      </c>
      <c r="D2750" t="s">
        <v>48</v>
      </c>
      <c r="E2750" t="s">
        <v>35</v>
      </c>
      <c r="F2750" t="s">
        <v>26</v>
      </c>
      <c r="G2750" s="3">
        <v>79887</v>
      </c>
      <c r="H2750" t="s">
        <v>27</v>
      </c>
    </row>
    <row r="2751" spans="1:8">
      <c r="A2751" t="s">
        <v>72</v>
      </c>
      <c r="B2751" t="s">
        <v>73</v>
      </c>
      <c r="C2751" t="s">
        <v>51</v>
      </c>
      <c r="D2751" t="s">
        <v>48</v>
      </c>
      <c r="E2751" t="s">
        <v>36</v>
      </c>
      <c r="F2751" t="s">
        <v>26</v>
      </c>
      <c r="G2751" s="3">
        <v>77157</v>
      </c>
      <c r="H2751" t="s">
        <v>27</v>
      </c>
    </row>
    <row r="2752" spans="1:8">
      <c r="A2752" t="s">
        <v>72</v>
      </c>
      <c r="B2752" t="s">
        <v>73</v>
      </c>
      <c r="C2752" t="s">
        <v>51</v>
      </c>
      <c r="D2752" t="s">
        <v>48</v>
      </c>
      <c r="E2752" t="s">
        <v>37</v>
      </c>
      <c r="F2752" t="s">
        <v>26</v>
      </c>
      <c r="G2752" s="3">
        <v>74077</v>
      </c>
      <c r="H2752" t="s">
        <v>27</v>
      </c>
    </row>
    <row r="2753" spans="1:8">
      <c r="A2753" t="s">
        <v>72</v>
      </c>
      <c r="B2753" t="s">
        <v>73</v>
      </c>
      <c r="C2753" t="s">
        <v>51</v>
      </c>
      <c r="D2753" t="s">
        <v>48</v>
      </c>
      <c r="E2753" t="s">
        <v>38</v>
      </c>
      <c r="F2753" t="s">
        <v>26</v>
      </c>
      <c r="G2753" s="3">
        <v>70542</v>
      </c>
      <c r="H2753" t="s">
        <v>27</v>
      </c>
    </row>
    <row r="2754" spans="1:8">
      <c r="A2754" t="s">
        <v>72</v>
      </c>
      <c r="B2754" t="s">
        <v>73</v>
      </c>
      <c r="C2754" t="s">
        <v>51</v>
      </c>
      <c r="D2754" t="s">
        <v>48</v>
      </c>
      <c r="E2754" t="s">
        <v>39</v>
      </c>
      <c r="F2754" t="s">
        <v>26</v>
      </c>
      <c r="G2754" s="3">
        <v>67454</v>
      </c>
      <c r="H2754" t="s">
        <v>27</v>
      </c>
    </row>
    <row r="2755" spans="1:8">
      <c r="A2755" t="s">
        <v>72</v>
      </c>
      <c r="B2755" t="s">
        <v>73</v>
      </c>
      <c r="C2755" t="s">
        <v>51</v>
      </c>
      <c r="D2755" t="s">
        <v>48</v>
      </c>
      <c r="E2755" t="s">
        <v>40</v>
      </c>
      <c r="F2755" t="s">
        <v>26</v>
      </c>
      <c r="G2755" s="3">
        <v>64298</v>
      </c>
      <c r="H2755" t="s">
        <v>27</v>
      </c>
    </row>
    <row r="2756" spans="1:8">
      <c r="A2756" t="s">
        <v>72</v>
      </c>
      <c r="B2756" t="s">
        <v>73</v>
      </c>
      <c r="C2756" t="s">
        <v>51</v>
      </c>
      <c r="D2756" t="s">
        <v>48</v>
      </c>
      <c r="E2756" t="s">
        <v>41</v>
      </c>
      <c r="F2756" t="s">
        <v>26</v>
      </c>
      <c r="G2756" s="3">
        <v>61402</v>
      </c>
      <c r="H2756" t="s">
        <v>27</v>
      </c>
    </row>
    <row r="2757" spans="1:8">
      <c r="A2757" t="s">
        <v>72</v>
      </c>
      <c r="B2757" t="s">
        <v>73</v>
      </c>
      <c r="C2757" t="s">
        <v>51</v>
      </c>
      <c r="D2757" t="s">
        <v>48</v>
      </c>
      <c r="E2757" t="s">
        <v>42</v>
      </c>
      <c r="F2757" t="s">
        <v>26</v>
      </c>
      <c r="G2757" s="3">
        <v>59106</v>
      </c>
      <c r="H2757" t="s">
        <v>27</v>
      </c>
    </row>
    <row r="2758" spans="1:8">
      <c r="A2758" t="s">
        <v>72</v>
      </c>
      <c r="B2758" t="s">
        <v>73</v>
      </c>
      <c r="C2758" t="s">
        <v>51</v>
      </c>
      <c r="D2758" t="s">
        <v>48</v>
      </c>
      <c r="E2758" t="s">
        <v>43</v>
      </c>
      <c r="F2758" t="s">
        <v>26</v>
      </c>
      <c r="G2758" s="3">
        <v>57150</v>
      </c>
      <c r="H2758" t="s">
        <v>27</v>
      </c>
    </row>
    <row r="2759" spans="1:8">
      <c r="A2759" t="s">
        <v>72</v>
      </c>
      <c r="B2759" t="s">
        <v>73</v>
      </c>
      <c r="C2759" t="s">
        <v>51</v>
      </c>
      <c r="D2759" t="s">
        <v>48</v>
      </c>
      <c r="E2759" t="s">
        <v>44</v>
      </c>
      <c r="F2759" t="s">
        <v>26</v>
      </c>
      <c r="G2759" s="3">
        <v>55441</v>
      </c>
      <c r="H2759" t="s">
        <v>27</v>
      </c>
    </row>
    <row r="2760" spans="1:8">
      <c r="A2760" t="s">
        <v>72</v>
      </c>
      <c r="B2760" t="s">
        <v>73</v>
      </c>
      <c r="C2760" t="s">
        <v>51</v>
      </c>
      <c r="D2760" t="s">
        <v>48</v>
      </c>
      <c r="E2760" t="s">
        <v>45</v>
      </c>
      <c r="F2760" t="s">
        <v>26</v>
      </c>
      <c r="G2760" s="3">
        <v>54067</v>
      </c>
      <c r="H2760" t="s">
        <v>27</v>
      </c>
    </row>
    <row r="2761" spans="1:8">
      <c r="A2761" t="s">
        <v>72</v>
      </c>
      <c r="B2761" t="s">
        <v>73</v>
      </c>
      <c r="C2761" t="s">
        <v>51</v>
      </c>
      <c r="D2761" t="s">
        <v>48</v>
      </c>
      <c r="E2761" t="s">
        <v>46</v>
      </c>
      <c r="F2761" t="s">
        <v>26</v>
      </c>
      <c r="G2761" s="3">
        <v>53481</v>
      </c>
      <c r="H2761" t="s">
        <v>27</v>
      </c>
    </row>
    <row r="2762" spans="1:8">
      <c r="A2762" t="s">
        <v>72</v>
      </c>
      <c r="B2762" t="s">
        <v>73</v>
      </c>
      <c r="C2762" t="s">
        <v>52</v>
      </c>
      <c r="D2762" t="s">
        <v>24</v>
      </c>
      <c r="E2762" t="s">
        <v>25</v>
      </c>
      <c r="F2762" t="s">
        <v>26</v>
      </c>
      <c r="G2762" s="3">
        <v>210155</v>
      </c>
      <c r="H2762" t="s">
        <v>27</v>
      </c>
    </row>
    <row r="2763" spans="1:8">
      <c r="A2763" t="s">
        <v>72</v>
      </c>
      <c r="B2763" t="s">
        <v>73</v>
      </c>
      <c r="C2763" t="s">
        <v>52</v>
      </c>
      <c r="D2763" t="s">
        <v>24</v>
      </c>
      <c r="E2763" t="s">
        <v>28</v>
      </c>
      <c r="F2763" t="s">
        <v>26</v>
      </c>
      <c r="G2763" s="3">
        <v>209352</v>
      </c>
      <c r="H2763" t="s">
        <v>27</v>
      </c>
    </row>
    <row r="2764" spans="1:8">
      <c r="A2764" t="s">
        <v>72</v>
      </c>
      <c r="B2764" t="s">
        <v>73</v>
      </c>
      <c r="C2764" t="s">
        <v>52</v>
      </c>
      <c r="D2764" t="s">
        <v>24</v>
      </c>
      <c r="E2764" t="s">
        <v>29</v>
      </c>
      <c r="F2764" t="s">
        <v>26</v>
      </c>
      <c r="G2764" s="3">
        <v>211006</v>
      </c>
      <c r="H2764" t="s">
        <v>27</v>
      </c>
    </row>
    <row r="2765" spans="1:8">
      <c r="A2765" t="s">
        <v>72</v>
      </c>
      <c r="B2765" t="s">
        <v>73</v>
      </c>
      <c r="C2765" t="s">
        <v>52</v>
      </c>
      <c r="D2765" t="s">
        <v>24</v>
      </c>
      <c r="E2765" t="s">
        <v>30</v>
      </c>
      <c r="F2765" t="s">
        <v>26</v>
      </c>
      <c r="G2765" s="3">
        <v>212622</v>
      </c>
      <c r="H2765" t="s">
        <v>27</v>
      </c>
    </row>
    <row r="2766" spans="1:8">
      <c r="A2766" t="s">
        <v>72</v>
      </c>
      <c r="B2766" t="s">
        <v>73</v>
      </c>
      <c r="C2766" t="s">
        <v>52</v>
      </c>
      <c r="D2766" t="s">
        <v>24</v>
      </c>
      <c r="E2766" t="s">
        <v>31</v>
      </c>
      <c r="F2766" t="s">
        <v>26</v>
      </c>
      <c r="G2766" s="3">
        <v>212251</v>
      </c>
      <c r="H2766" t="s">
        <v>27</v>
      </c>
    </row>
    <row r="2767" spans="1:8">
      <c r="A2767" t="s">
        <v>72</v>
      </c>
      <c r="B2767" t="s">
        <v>73</v>
      </c>
      <c r="C2767" t="s">
        <v>52</v>
      </c>
      <c r="D2767" t="s">
        <v>24</v>
      </c>
      <c r="E2767" t="s">
        <v>32</v>
      </c>
      <c r="F2767" t="s">
        <v>26</v>
      </c>
      <c r="G2767" s="3">
        <v>211091</v>
      </c>
      <c r="H2767" t="s">
        <v>27</v>
      </c>
    </row>
    <row r="2768" spans="1:8">
      <c r="A2768" t="s">
        <v>72</v>
      </c>
      <c r="B2768" t="s">
        <v>73</v>
      </c>
      <c r="C2768" t="s">
        <v>52</v>
      </c>
      <c r="D2768" t="s">
        <v>24</v>
      </c>
      <c r="E2768" t="s">
        <v>33</v>
      </c>
      <c r="F2768" t="s">
        <v>26</v>
      </c>
      <c r="G2768" s="3">
        <v>208301</v>
      </c>
      <c r="H2768" t="s">
        <v>27</v>
      </c>
    </row>
    <row r="2769" spans="1:8">
      <c r="A2769" t="s">
        <v>72</v>
      </c>
      <c r="B2769" t="s">
        <v>73</v>
      </c>
      <c r="C2769" t="s">
        <v>52</v>
      </c>
      <c r="D2769" t="s">
        <v>24</v>
      </c>
      <c r="E2769" t="s">
        <v>34</v>
      </c>
      <c r="F2769" t="s">
        <v>26</v>
      </c>
      <c r="G2769" s="3">
        <v>200998</v>
      </c>
      <c r="H2769" t="s">
        <v>27</v>
      </c>
    </row>
    <row r="2770" spans="1:8">
      <c r="A2770" t="s">
        <v>72</v>
      </c>
      <c r="B2770" t="s">
        <v>73</v>
      </c>
      <c r="C2770" t="s">
        <v>52</v>
      </c>
      <c r="D2770" t="s">
        <v>24</v>
      </c>
      <c r="E2770" t="s">
        <v>35</v>
      </c>
      <c r="F2770" t="s">
        <v>26</v>
      </c>
      <c r="G2770" s="3">
        <v>191381</v>
      </c>
      <c r="H2770" t="s">
        <v>27</v>
      </c>
    </row>
    <row r="2771" spans="1:8">
      <c r="A2771" t="s">
        <v>72</v>
      </c>
      <c r="B2771" t="s">
        <v>73</v>
      </c>
      <c r="C2771" t="s">
        <v>52</v>
      </c>
      <c r="D2771" t="s">
        <v>24</v>
      </c>
      <c r="E2771" t="s">
        <v>36</v>
      </c>
      <c r="F2771" t="s">
        <v>26</v>
      </c>
      <c r="G2771" s="3">
        <v>183126</v>
      </c>
      <c r="H2771" t="s">
        <v>27</v>
      </c>
    </row>
    <row r="2772" spans="1:8">
      <c r="A2772" t="s">
        <v>72</v>
      </c>
      <c r="B2772" t="s">
        <v>73</v>
      </c>
      <c r="C2772" t="s">
        <v>52</v>
      </c>
      <c r="D2772" t="s">
        <v>24</v>
      </c>
      <c r="E2772" t="s">
        <v>37</v>
      </c>
      <c r="F2772" t="s">
        <v>26</v>
      </c>
      <c r="G2772" s="3">
        <v>176147</v>
      </c>
      <c r="H2772" t="s">
        <v>27</v>
      </c>
    </row>
    <row r="2773" spans="1:8">
      <c r="A2773" t="s">
        <v>72</v>
      </c>
      <c r="B2773" t="s">
        <v>73</v>
      </c>
      <c r="C2773" t="s">
        <v>52</v>
      </c>
      <c r="D2773" t="s">
        <v>24</v>
      </c>
      <c r="E2773" t="s">
        <v>38</v>
      </c>
      <c r="F2773" t="s">
        <v>26</v>
      </c>
      <c r="G2773" s="3">
        <v>171266</v>
      </c>
      <c r="H2773" t="s">
        <v>27</v>
      </c>
    </row>
    <row r="2774" spans="1:8">
      <c r="A2774" t="s">
        <v>72</v>
      </c>
      <c r="B2774" t="s">
        <v>73</v>
      </c>
      <c r="C2774" t="s">
        <v>52</v>
      </c>
      <c r="D2774" t="s">
        <v>24</v>
      </c>
      <c r="E2774" t="s">
        <v>39</v>
      </c>
      <c r="F2774" t="s">
        <v>26</v>
      </c>
      <c r="G2774" s="3">
        <v>166672</v>
      </c>
      <c r="H2774" t="s">
        <v>27</v>
      </c>
    </row>
    <row r="2775" spans="1:8">
      <c r="A2775" t="s">
        <v>72</v>
      </c>
      <c r="B2775" t="s">
        <v>73</v>
      </c>
      <c r="C2775" t="s">
        <v>52</v>
      </c>
      <c r="D2775" t="s">
        <v>24</v>
      </c>
      <c r="E2775" t="s">
        <v>40</v>
      </c>
      <c r="F2775" t="s">
        <v>26</v>
      </c>
      <c r="G2775" s="3">
        <v>162177</v>
      </c>
      <c r="H2775" t="s">
        <v>27</v>
      </c>
    </row>
    <row r="2776" spans="1:8">
      <c r="A2776" t="s">
        <v>72</v>
      </c>
      <c r="B2776" t="s">
        <v>73</v>
      </c>
      <c r="C2776" t="s">
        <v>52</v>
      </c>
      <c r="D2776" t="s">
        <v>24</v>
      </c>
      <c r="E2776" t="s">
        <v>41</v>
      </c>
      <c r="F2776" t="s">
        <v>26</v>
      </c>
      <c r="G2776" s="3">
        <v>156839</v>
      </c>
      <c r="H2776" t="s">
        <v>27</v>
      </c>
    </row>
    <row r="2777" spans="1:8">
      <c r="A2777" t="s">
        <v>72</v>
      </c>
      <c r="B2777" t="s">
        <v>73</v>
      </c>
      <c r="C2777" t="s">
        <v>52</v>
      </c>
      <c r="D2777" t="s">
        <v>24</v>
      </c>
      <c r="E2777" t="s">
        <v>42</v>
      </c>
      <c r="F2777" t="s">
        <v>26</v>
      </c>
      <c r="G2777" s="3">
        <v>150987</v>
      </c>
      <c r="H2777" t="s">
        <v>27</v>
      </c>
    </row>
    <row r="2778" spans="1:8">
      <c r="A2778" t="s">
        <v>72</v>
      </c>
      <c r="B2778" t="s">
        <v>73</v>
      </c>
      <c r="C2778" t="s">
        <v>52</v>
      </c>
      <c r="D2778" t="s">
        <v>24</v>
      </c>
      <c r="E2778" t="s">
        <v>43</v>
      </c>
      <c r="F2778" t="s">
        <v>26</v>
      </c>
      <c r="G2778" s="3">
        <v>144659</v>
      </c>
      <c r="H2778" t="s">
        <v>27</v>
      </c>
    </row>
    <row r="2779" spans="1:8">
      <c r="A2779" t="s">
        <v>72</v>
      </c>
      <c r="B2779" t="s">
        <v>73</v>
      </c>
      <c r="C2779" t="s">
        <v>52</v>
      </c>
      <c r="D2779" t="s">
        <v>24</v>
      </c>
      <c r="E2779" t="s">
        <v>44</v>
      </c>
      <c r="F2779" t="s">
        <v>26</v>
      </c>
      <c r="G2779" s="3">
        <v>138147</v>
      </c>
      <c r="H2779" t="s">
        <v>27</v>
      </c>
    </row>
    <row r="2780" spans="1:8">
      <c r="A2780" t="s">
        <v>72</v>
      </c>
      <c r="B2780" t="s">
        <v>73</v>
      </c>
      <c r="C2780" t="s">
        <v>52</v>
      </c>
      <c r="D2780" t="s">
        <v>24</v>
      </c>
      <c r="E2780" t="s">
        <v>45</v>
      </c>
      <c r="F2780" t="s">
        <v>26</v>
      </c>
      <c r="G2780" s="3">
        <v>131410</v>
      </c>
      <c r="H2780" t="s">
        <v>27</v>
      </c>
    </row>
    <row r="2781" spans="1:8">
      <c r="A2781" t="s">
        <v>72</v>
      </c>
      <c r="B2781" t="s">
        <v>73</v>
      </c>
      <c r="C2781" t="s">
        <v>52</v>
      </c>
      <c r="D2781" t="s">
        <v>24</v>
      </c>
      <c r="E2781" t="s">
        <v>46</v>
      </c>
      <c r="F2781" t="s">
        <v>26</v>
      </c>
      <c r="G2781" s="3">
        <v>125477</v>
      </c>
      <c r="H2781" t="s">
        <v>27</v>
      </c>
    </row>
    <row r="2782" spans="1:8">
      <c r="A2782" t="s">
        <v>72</v>
      </c>
      <c r="B2782" t="s">
        <v>73</v>
      </c>
      <c r="C2782" t="s">
        <v>52</v>
      </c>
      <c r="D2782" t="s">
        <v>47</v>
      </c>
      <c r="E2782" t="s">
        <v>25</v>
      </c>
      <c r="F2782" t="s">
        <v>26</v>
      </c>
      <c r="G2782" s="3">
        <v>107240</v>
      </c>
      <c r="H2782" t="s">
        <v>27</v>
      </c>
    </row>
    <row r="2783" spans="1:8">
      <c r="A2783" t="s">
        <v>72</v>
      </c>
      <c r="B2783" t="s">
        <v>73</v>
      </c>
      <c r="C2783" t="s">
        <v>52</v>
      </c>
      <c r="D2783" t="s">
        <v>47</v>
      </c>
      <c r="E2783" t="s">
        <v>28</v>
      </c>
      <c r="F2783" t="s">
        <v>26</v>
      </c>
      <c r="G2783" s="3">
        <v>106970</v>
      </c>
      <c r="H2783" t="s">
        <v>27</v>
      </c>
    </row>
    <row r="2784" spans="1:8">
      <c r="A2784" t="s">
        <v>72</v>
      </c>
      <c r="B2784" t="s">
        <v>73</v>
      </c>
      <c r="C2784" t="s">
        <v>52</v>
      </c>
      <c r="D2784" t="s">
        <v>47</v>
      </c>
      <c r="E2784" t="s">
        <v>29</v>
      </c>
      <c r="F2784" t="s">
        <v>26</v>
      </c>
      <c r="G2784" s="3">
        <v>107842</v>
      </c>
      <c r="H2784" t="s">
        <v>27</v>
      </c>
    </row>
    <row r="2785" spans="1:8">
      <c r="A2785" t="s">
        <v>72</v>
      </c>
      <c r="B2785" t="s">
        <v>73</v>
      </c>
      <c r="C2785" t="s">
        <v>52</v>
      </c>
      <c r="D2785" t="s">
        <v>47</v>
      </c>
      <c r="E2785" t="s">
        <v>30</v>
      </c>
      <c r="F2785" t="s">
        <v>26</v>
      </c>
      <c r="G2785" s="3">
        <v>108542</v>
      </c>
      <c r="H2785" t="s">
        <v>27</v>
      </c>
    </row>
    <row r="2786" spans="1:8">
      <c r="A2786" t="s">
        <v>72</v>
      </c>
      <c r="B2786" t="s">
        <v>73</v>
      </c>
      <c r="C2786" t="s">
        <v>52</v>
      </c>
      <c r="D2786" t="s">
        <v>47</v>
      </c>
      <c r="E2786" t="s">
        <v>31</v>
      </c>
      <c r="F2786" t="s">
        <v>26</v>
      </c>
      <c r="G2786" s="3">
        <v>108459</v>
      </c>
      <c r="H2786" t="s">
        <v>27</v>
      </c>
    </row>
    <row r="2787" spans="1:8">
      <c r="A2787" t="s">
        <v>72</v>
      </c>
      <c r="B2787" t="s">
        <v>73</v>
      </c>
      <c r="C2787" t="s">
        <v>52</v>
      </c>
      <c r="D2787" t="s">
        <v>47</v>
      </c>
      <c r="E2787" t="s">
        <v>32</v>
      </c>
      <c r="F2787" t="s">
        <v>26</v>
      </c>
      <c r="G2787" s="3">
        <v>108127</v>
      </c>
      <c r="H2787" t="s">
        <v>27</v>
      </c>
    </row>
    <row r="2788" spans="1:8">
      <c r="A2788" t="s">
        <v>72</v>
      </c>
      <c r="B2788" t="s">
        <v>73</v>
      </c>
      <c r="C2788" t="s">
        <v>52</v>
      </c>
      <c r="D2788" t="s">
        <v>47</v>
      </c>
      <c r="E2788" t="s">
        <v>33</v>
      </c>
      <c r="F2788" t="s">
        <v>26</v>
      </c>
      <c r="G2788" s="3">
        <v>106740</v>
      </c>
      <c r="H2788" t="s">
        <v>27</v>
      </c>
    </row>
    <row r="2789" spans="1:8">
      <c r="A2789" t="s">
        <v>72</v>
      </c>
      <c r="B2789" t="s">
        <v>73</v>
      </c>
      <c r="C2789" t="s">
        <v>52</v>
      </c>
      <c r="D2789" t="s">
        <v>47</v>
      </c>
      <c r="E2789" t="s">
        <v>34</v>
      </c>
      <c r="F2789" t="s">
        <v>26</v>
      </c>
      <c r="G2789" s="3">
        <v>102858</v>
      </c>
      <c r="H2789" t="s">
        <v>27</v>
      </c>
    </row>
    <row r="2790" spans="1:8">
      <c r="A2790" t="s">
        <v>72</v>
      </c>
      <c r="B2790" t="s">
        <v>73</v>
      </c>
      <c r="C2790" t="s">
        <v>52</v>
      </c>
      <c r="D2790" t="s">
        <v>47</v>
      </c>
      <c r="E2790" t="s">
        <v>35</v>
      </c>
      <c r="F2790" t="s">
        <v>26</v>
      </c>
      <c r="G2790" s="3">
        <v>97907</v>
      </c>
      <c r="H2790" t="s">
        <v>27</v>
      </c>
    </row>
    <row r="2791" spans="1:8">
      <c r="A2791" t="s">
        <v>72</v>
      </c>
      <c r="B2791" t="s">
        <v>73</v>
      </c>
      <c r="C2791" t="s">
        <v>52</v>
      </c>
      <c r="D2791" t="s">
        <v>47</v>
      </c>
      <c r="E2791" t="s">
        <v>36</v>
      </c>
      <c r="F2791" t="s">
        <v>26</v>
      </c>
      <c r="G2791" s="3">
        <v>93564</v>
      </c>
      <c r="H2791" t="s">
        <v>27</v>
      </c>
    </row>
    <row r="2792" spans="1:8">
      <c r="A2792" t="s">
        <v>72</v>
      </c>
      <c r="B2792" t="s">
        <v>73</v>
      </c>
      <c r="C2792" t="s">
        <v>52</v>
      </c>
      <c r="D2792" t="s">
        <v>47</v>
      </c>
      <c r="E2792" t="s">
        <v>37</v>
      </c>
      <c r="F2792" t="s">
        <v>26</v>
      </c>
      <c r="G2792" s="3">
        <v>89843</v>
      </c>
      <c r="H2792" t="s">
        <v>27</v>
      </c>
    </row>
    <row r="2793" spans="1:8">
      <c r="A2793" t="s">
        <v>72</v>
      </c>
      <c r="B2793" t="s">
        <v>73</v>
      </c>
      <c r="C2793" t="s">
        <v>52</v>
      </c>
      <c r="D2793" t="s">
        <v>47</v>
      </c>
      <c r="E2793" t="s">
        <v>38</v>
      </c>
      <c r="F2793" t="s">
        <v>26</v>
      </c>
      <c r="G2793" s="3">
        <v>87514</v>
      </c>
      <c r="H2793" t="s">
        <v>27</v>
      </c>
    </row>
    <row r="2794" spans="1:8">
      <c r="A2794" t="s">
        <v>72</v>
      </c>
      <c r="B2794" t="s">
        <v>73</v>
      </c>
      <c r="C2794" t="s">
        <v>52</v>
      </c>
      <c r="D2794" t="s">
        <v>47</v>
      </c>
      <c r="E2794" t="s">
        <v>39</v>
      </c>
      <c r="F2794" t="s">
        <v>26</v>
      </c>
      <c r="G2794" s="3">
        <v>85349</v>
      </c>
      <c r="H2794" t="s">
        <v>27</v>
      </c>
    </row>
    <row r="2795" spans="1:8">
      <c r="A2795" t="s">
        <v>72</v>
      </c>
      <c r="B2795" t="s">
        <v>73</v>
      </c>
      <c r="C2795" t="s">
        <v>52</v>
      </c>
      <c r="D2795" t="s">
        <v>47</v>
      </c>
      <c r="E2795" t="s">
        <v>40</v>
      </c>
      <c r="F2795" t="s">
        <v>26</v>
      </c>
      <c r="G2795" s="3">
        <v>82960</v>
      </c>
      <c r="H2795" t="s">
        <v>27</v>
      </c>
    </row>
    <row r="2796" spans="1:8">
      <c r="A2796" t="s">
        <v>72</v>
      </c>
      <c r="B2796" t="s">
        <v>73</v>
      </c>
      <c r="C2796" t="s">
        <v>52</v>
      </c>
      <c r="D2796" t="s">
        <v>47</v>
      </c>
      <c r="E2796" t="s">
        <v>41</v>
      </c>
      <c r="F2796" t="s">
        <v>26</v>
      </c>
      <c r="G2796" s="3">
        <v>80317</v>
      </c>
      <c r="H2796" t="s">
        <v>27</v>
      </c>
    </row>
    <row r="2797" spans="1:8">
      <c r="A2797" t="s">
        <v>72</v>
      </c>
      <c r="B2797" t="s">
        <v>73</v>
      </c>
      <c r="C2797" t="s">
        <v>52</v>
      </c>
      <c r="D2797" t="s">
        <v>47</v>
      </c>
      <c r="E2797" t="s">
        <v>42</v>
      </c>
      <c r="F2797" t="s">
        <v>26</v>
      </c>
      <c r="G2797" s="3">
        <v>77272</v>
      </c>
      <c r="H2797" t="s">
        <v>27</v>
      </c>
    </row>
    <row r="2798" spans="1:8">
      <c r="A2798" t="s">
        <v>72</v>
      </c>
      <c r="B2798" t="s">
        <v>73</v>
      </c>
      <c r="C2798" t="s">
        <v>52</v>
      </c>
      <c r="D2798" t="s">
        <v>47</v>
      </c>
      <c r="E2798" t="s">
        <v>43</v>
      </c>
      <c r="F2798" t="s">
        <v>26</v>
      </c>
      <c r="G2798" s="3">
        <v>74249</v>
      </c>
      <c r="H2798" t="s">
        <v>27</v>
      </c>
    </row>
    <row r="2799" spans="1:8">
      <c r="A2799" t="s">
        <v>72</v>
      </c>
      <c r="B2799" t="s">
        <v>73</v>
      </c>
      <c r="C2799" t="s">
        <v>52</v>
      </c>
      <c r="D2799" t="s">
        <v>47</v>
      </c>
      <c r="E2799" t="s">
        <v>44</v>
      </c>
      <c r="F2799" t="s">
        <v>26</v>
      </c>
      <c r="G2799" s="3">
        <v>70899</v>
      </c>
      <c r="H2799" t="s">
        <v>27</v>
      </c>
    </row>
    <row r="2800" spans="1:8">
      <c r="A2800" t="s">
        <v>72</v>
      </c>
      <c r="B2800" t="s">
        <v>73</v>
      </c>
      <c r="C2800" t="s">
        <v>52</v>
      </c>
      <c r="D2800" t="s">
        <v>47</v>
      </c>
      <c r="E2800" t="s">
        <v>45</v>
      </c>
      <c r="F2800" t="s">
        <v>26</v>
      </c>
      <c r="G2800" s="3">
        <v>67360</v>
      </c>
      <c r="H2800" t="s">
        <v>27</v>
      </c>
    </row>
    <row r="2801" spans="1:8">
      <c r="A2801" t="s">
        <v>72</v>
      </c>
      <c r="B2801" t="s">
        <v>73</v>
      </c>
      <c r="C2801" t="s">
        <v>52</v>
      </c>
      <c r="D2801" t="s">
        <v>47</v>
      </c>
      <c r="E2801" t="s">
        <v>46</v>
      </c>
      <c r="F2801" t="s">
        <v>26</v>
      </c>
      <c r="G2801" s="3">
        <v>64402</v>
      </c>
      <c r="H2801" t="s">
        <v>27</v>
      </c>
    </row>
    <row r="2802" spans="1:8">
      <c r="A2802" t="s">
        <v>72</v>
      </c>
      <c r="B2802" t="s">
        <v>73</v>
      </c>
      <c r="C2802" t="s">
        <v>52</v>
      </c>
      <c r="D2802" t="s">
        <v>48</v>
      </c>
      <c r="E2802" t="s">
        <v>25</v>
      </c>
      <c r="F2802" t="s">
        <v>26</v>
      </c>
      <c r="G2802" s="3">
        <v>102915</v>
      </c>
      <c r="H2802" t="s">
        <v>27</v>
      </c>
    </row>
    <row r="2803" spans="1:8">
      <c r="A2803" t="s">
        <v>72</v>
      </c>
      <c r="B2803" t="s">
        <v>73</v>
      </c>
      <c r="C2803" t="s">
        <v>52</v>
      </c>
      <c r="D2803" t="s">
        <v>48</v>
      </c>
      <c r="E2803" t="s">
        <v>28</v>
      </c>
      <c r="F2803" t="s">
        <v>26</v>
      </c>
      <c r="G2803" s="3">
        <v>102382</v>
      </c>
      <c r="H2803" t="s">
        <v>27</v>
      </c>
    </row>
    <row r="2804" spans="1:8">
      <c r="A2804" t="s">
        <v>72</v>
      </c>
      <c r="B2804" t="s">
        <v>73</v>
      </c>
      <c r="C2804" t="s">
        <v>52</v>
      </c>
      <c r="D2804" t="s">
        <v>48</v>
      </c>
      <c r="E2804" t="s">
        <v>29</v>
      </c>
      <c r="F2804" t="s">
        <v>26</v>
      </c>
      <c r="G2804" s="3">
        <v>103164</v>
      </c>
      <c r="H2804" t="s">
        <v>27</v>
      </c>
    </row>
    <row r="2805" spans="1:8">
      <c r="A2805" t="s">
        <v>72</v>
      </c>
      <c r="B2805" t="s">
        <v>73</v>
      </c>
      <c r="C2805" t="s">
        <v>52</v>
      </c>
      <c r="D2805" t="s">
        <v>48</v>
      </c>
      <c r="E2805" t="s">
        <v>30</v>
      </c>
      <c r="F2805" t="s">
        <v>26</v>
      </c>
      <c r="G2805" s="3">
        <v>104080</v>
      </c>
      <c r="H2805" t="s">
        <v>27</v>
      </c>
    </row>
    <row r="2806" spans="1:8">
      <c r="A2806" t="s">
        <v>72</v>
      </c>
      <c r="B2806" t="s">
        <v>73</v>
      </c>
      <c r="C2806" t="s">
        <v>52</v>
      </c>
      <c r="D2806" t="s">
        <v>48</v>
      </c>
      <c r="E2806" t="s">
        <v>31</v>
      </c>
      <c r="F2806" t="s">
        <v>26</v>
      </c>
      <c r="G2806" s="3">
        <v>103792</v>
      </c>
      <c r="H2806" t="s">
        <v>27</v>
      </c>
    </row>
    <row r="2807" spans="1:8">
      <c r="A2807" t="s">
        <v>72</v>
      </c>
      <c r="B2807" t="s">
        <v>73</v>
      </c>
      <c r="C2807" t="s">
        <v>52</v>
      </c>
      <c r="D2807" t="s">
        <v>48</v>
      </c>
      <c r="E2807" t="s">
        <v>32</v>
      </c>
      <c r="F2807" t="s">
        <v>26</v>
      </c>
      <c r="G2807" s="3">
        <v>102964</v>
      </c>
      <c r="H2807" t="s">
        <v>27</v>
      </c>
    </row>
    <row r="2808" spans="1:8">
      <c r="A2808" t="s">
        <v>72</v>
      </c>
      <c r="B2808" t="s">
        <v>73</v>
      </c>
      <c r="C2808" t="s">
        <v>52</v>
      </c>
      <c r="D2808" t="s">
        <v>48</v>
      </c>
      <c r="E2808" t="s">
        <v>33</v>
      </c>
      <c r="F2808" t="s">
        <v>26</v>
      </c>
      <c r="G2808" s="3">
        <v>101561</v>
      </c>
      <c r="H2808" t="s">
        <v>27</v>
      </c>
    </row>
    <row r="2809" spans="1:8">
      <c r="A2809" t="s">
        <v>72</v>
      </c>
      <c r="B2809" t="s">
        <v>73</v>
      </c>
      <c r="C2809" t="s">
        <v>52</v>
      </c>
      <c r="D2809" t="s">
        <v>48</v>
      </c>
      <c r="E2809" t="s">
        <v>34</v>
      </c>
      <c r="F2809" t="s">
        <v>26</v>
      </c>
      <c r="G2809" s="3">
        <v>98140</v>
      </c>
      <c r="H2809" t="s">
        <v>27</v>
      </c>
    </row>
    <row r="2810" spans="1:8">
      <c r="A2810" t="s">
        <v>72</v>
      </c>
      <c r="B2810" t="s">
        <v>73</v>
      </c>
      <c r="C2810" t="s">
        <v>52</v>
      </c>
      <c r="D2810" t="s">
        <v>48</v>
      </c>
      <c r="E2810" t="s">
        <v>35</v>
      </c>
      <c r="F2810" t="s">
        <v>26</v>
      </c>
      <c r="G2810" s="3">
        <v>93474</v>
      </c>
      <c r="H2810" t="s">
        <v>27</v>
      </c>
    </row>
    <row r="2811" spans="1:8">
      <c r="A2811" t="s">
        <v>72</v>
      </c>
      <c r="B2811" t="s">
        <v>73</v>
      </c>
      <c r="C2811" t="s">
        <v>52</v>
      </c>
      <c r="D2811" t="s">
        <v>48</v>
      </c>
      <c r="E2811" t="s">
        <v>36</v>
      </c>
      <c r="F2811" t="s">
        <v>26</v>
      </c>
      <c r="G2811" s="3">
        <v>89562</v>
      </c>
      <c r="H2811" t="s">
        <v>27</v>
      </c>
    </row>
    <row r="2812" spans="1:8">
      <c r="A2812" t="s">
        <v>72</v>
      </c>
      <c r="B2812" t="s">
        <v>73</v>
      </c>
      <c r="C2812" t="s">
        <v>52</v>
      </c>
      <c r="D2812" t="s">
        <v>48</v>
      </c>
      <c r="E2812" t="s">
        <v>37</v>
      </c>
      <c r="F2812" t="s">
        <v>26</v>
      </c>
      <c r="G2812" s="3">
        <v>86304</v>
      </c>
      <c r="H2812" t="s">
        <v>27</v>
      </c>
    </row>
    <row r="2813" spans="1:8">
      <c r="A2813" t="s">
        <v>72</v>
      </c>
      <c r="B2813" t="s">
        <v>73</v>
      </c>
      <c r="C2813" t="s">
        <v>52</v>
      </c>
      <c r="D2813" t="s">
        <v>48</v>
      </c>
      <c r="E2813" t="s">
        <v>38</v>
      </c>
      <c r="F2813" t="s">
        <v>26</v>
      </c>
      <c r="G2813" s="3">
        <v>83752</v>
      </c>
      <c r="H2813" t="s">
        <v>27</v>
      </c>
    </row>
    <row r="2814" spans="1:8">
      <c r="A2814" t="s">
        <v>72</v>
      </c>
      <c r="B2814" t="s">
        <v>73</v>
      </c>
      <c r="C2814" t="s">
        <v>52</v>
      </c>
      <c r="D2814" t="s">
        <v>48</v>
      </c>
      <c r="E2814" t="s">
        <v>39</v>
      </c>
      <c r="F2814" t="s">
        <v>26</v>
      </c>
      <c r="G2814" s="3">
        <v>81323</v>
      </c>
      <c r="H2814" t="s">
        <v>27</v>
      </c>
    </row>
    <row r="2815" spans="1:8">
      <c r="A2815" t="s">
        <v>72</v>
      </c>
      <c r="B2815" t="s">
        <v>73</v>
      </c>
      <c r="C2815" t="s">
        <v>52</v>
      </c>
      <c r="D2815" t="s">
        <v>48</v>
      </c>
      <c r="E2815" t="s">
        <v>40</v>
      </c>
      <c r="F2815" t="s">
        <v>26</v>
      </c>
      <c r="G2815" s="3">
        <v>79217</v>
      </c>
      <c r="H2815" t="s">
        <v>27</v>
      </c>
    </row>
    <row r="2816" spans="1:8">
      <c r="A2816" t="s">
        <v>72</v>
      </c>
      <c r="B2816" t="s">
        <v>73</v>
      </c>
      <c r="C2816" t="s">
        <v>52</v>
      </c>
      <c r="D2816" t="s">
        <v>48</v>
      </c>
      <c r="E2816" t="s">
        <v>41</v>
      </c>
      <c r="F2816" t="s">
        <v>26</v>
      </c>
      <c r="G2816" s="3">
        <v>76522</v>
      </c>
      <c r="H2816" t="s">
        <v>27</v>
      </c>
    </row>
    <row r="2817" spans="1:8">
      <c r="A2817" t="s">
        <v>72</v>
      </c>
      <c r="B2817" t="s">
        <v>73</v>
      </c>
      <c r="C2817" t="s">
        <v>52</v>
      </c>
      <c r="D2817" t="s">
        <v>48</v>
      </c>
      <c r="E2817" t="s">
        <v>42</v>
      </c>
      <c r="F2817" t="s">
        <v>26</v>
      </c>
      <c r="G2817" s="3">
        <v>73715</v>
      </c>
      <c r="H2817" t="s">
        <v>27</v>
      </c>
    </row>
    <row r="2818" spans="1:8">
      <c r="A2818" t="s">
        <v>72</v>
      </c>
      <c r="B2818" t="s">
        <v>73</v>
      </c>
      <c r="C2818" t="s">
        <v>52</v>
      </c>
      <c r="D2818" t="s">
        <v>48</v>
      </c>
      <c r="E2818" t="s">
        <v>43</v>
      </c>
      <c r="F2818" t="s">
        <v>26</v>
      </c>
      <c r="G2818" s="3">
        <v>70410</v>
      </c>
      <c r="H2818" t="s">
        <v>27</v>
      </c>
    </row>
    <row r="2819" spans="1:8">
      <c r="A2819" t="s">
        <v>72</v>
      </c>
      <c r="B2819" t="s">
        <v>73</v>
      </c>
      <c r="C2819" t="s">
        <v>52</v>
      </c>
      <c r="D2819" t="s">
        <v>48</v>
      </c>
      <c r="E2819" t="s">
        <v>44</v>
      </c>
      <c r="F2819" t="s">
        <v>26</v>
      </c>
      <c r="G2819" s="3">
        <v>67248</v>
      </c>
      <c r="H2819" t="s">
        <v>27</v>
      </c>
    </row>
    <row r="2820" spans="1:8">
      <c r="A2820" t="s">
        <v>72</v>
      </c>
      <c r="B2820" t="s">
        <v>73</v>
      </c>
      <c r="C2820" t="s">
        <v>52</v>
      </c>
      <c r="D2820" t="s">
        <v>48</v>
      </c>
      <c r="E2820" t="s">
        <v>45</v>
      </c>
      <c r="F2820" t="s">
        <v>26</v>
      </c>
      <c r="G2820" s="3">
        <v>64050</v>
      </c>
      <c r="H2820" t="s">
        <v>27</v>
      </c>
    </row>
    <row r="2821" spans="1:8">
      <c r="A2821" t="s">
        <v>72</v>
      </c>
      <c r="B2821" t="s">
        <v>73</v>
      </c>
      <c r="C2821" t="s">
        <v>52</v>
      </c>
      <c r="D2821" t="s">
        <v>48</v>
      </c>
      <c r="E2821" t="s">
        <v>46</v>
      </c>
      <c r="F2821" t="s">
        <v>26</v>
      </c>
      <c r="G2821" s="3">
        <v>61075</v>
      </c>
      <c r="H2821" t="s">
        <v>27</v>
      </c>
    </row>
    <row r="2822" spans="1:8">
      <c r="A2822" t="s">
        <v>72</v>
      </c>
      <c r="B2822" t="s">
        <v>73</v>
      </c>
      <c r="C2822" t="s">
        <v>53</v>
      </c>
      <c r="D2822" t="s">
        <v>24</v>
      </c>
      <c r="E2822" t="s">
        <v>25</v>
      </c>
      <c r="F2822" t="s">
        <v>26</v>
      </c>
      <c r="G2822" s="3">
        <v>189917</v>
      </c>
      <c r="H2822" t="s">
        <v>27</v>
      </c>
    </row>
    <row r="2823" spans="1:8">
      <c r="A2823" t="s">
        <v>72</v>
      </c>
      <c r="B2823" t="s">
        <v>73</v>
      </c>
      <c r="C2823" t="s">
        <v>53</v>
      </c>
      <c r="D2823" t="s">
        <v>24</v>
      </c>
      <c r="E2823" t="s">
        <v>28</v>
      </c>
      <c r="F2823" t="s">
        <v>26</v>
      </c>
      <c r="G2823" s="3">
        <v>196306</v>
      </c>
      <c r="H2823" t="s">
        <v>27</v>
      </c>
    </row>
    <row r="2824" spans="1:8">
      <c r="A2824" t="s">
        <v>72</v>
      </c>
      <c r="B2824" t="s">
        <v>73</v>
      </c>
      <c r="C2824" t="s">
        <v>53</v>
      </c>
      <c r="D2824" t="s">
        <v>24</v>
      </c>
      <c r="E2824" t="s">
        <v>29</v>
      </c>
      <c r="F2824" t="s">
        <v>26</v>
      </c>
      <c r="G2824" s="3">
        <v>200839</v>
      </c>
      <c r="H2824" t="s">
        <v>27</v>
      </c>
    </row>
    <row r="2825" spans="1:8">
      <c r="A2825" t="s">
        <v>72</v>
      </c>
      <c r="B2825" t="s">
        <v>73</v>
      </c>
      <c r="C2825" t="s">
        <v>53</v>
      </c>
      <c r="D2825" t="s">
        <v>24</v>
      </c>
      <c r="E2825" t="s">
        <v>30</v>
      </c>
      <c r="F2825" t="s">
        <v>26</v>
      </c>
      <c r="G2825" s="3">
        <v>205022</v>
      </c>
      <c r="H2825" t="s">
        <v>27</v>
      </c>
    </row>
    <row r="2826" spans="1:8">
      <c r="A2826" t="s">
        <v>72</v>
      </c>
      <c r="B2826" t="s">
        <v>73</v>
      </c>
      <c r="C2826" t="s">
        <v>53</v>
      </c>
      <c r="D2826" t="s">
        <v>24</v>
      </c>
      <c r="E2826" t="s">
        <v>31</v>
      </c>
      <c r="F2826" t="s">
        <v>26</v>
      </c>
      <c r="G2826" s="3">
        <v>203766</v>
      </c>
      <c r="H2826" t="s">
        <v>27</v>
      </c>
    </row>
    <row r="2827" spans="1:8">
      <c r="A2827" t="s">
        <v>72</v>
      </c>
      <c r="B2827" t="s">
        <v>73</v>
      </c>
      <c r="C2827" t="s">
        <v>53</v>
      </c>
      <c r="D2827" t="s">
        <v>24</v>
      </c>
      <c r="E2827" t="s">
        <v>32</v>
      </c>
      <c r="F2827" t="s">
        <v>26</v>
      </c>
      <c r="G2827" s="3">
        <v>205607</v>
      </c>
      <c r="H2827" t="s">
        <v>27</v>
      </c>
    </row>
    <row r="2828" spans="1:8">
      <c r="A2828" t="s">
        <v>72</v>
      </c>
      <c r="B2828" t="s">
        <v>73</v>
      </c>
      <c r="C2828" t="s">
        <v>53</v>
      </c>
      <c r="D2828" t="s">
        <v>24</v>
      </c>
      <c r="E2828" t="s">
        <v>33</v>
      </c>
      <c r="F2828" t="s">
        <v>26</v>
      </c>
      <c r="G2828" s="3">
        <v>204861</v>
      </c>
      <c r="H2828" t="s">
        <v>27</v>
      </c>
    </row>
    <row r="2829" spans="1:8">
      <c r="A2829" t="s">
        <v>72</v>
      </c>
      <c r="B2829" t="s">
        <v>73</v>
      </c>
      <c r="C2829" t="s">
        <v>53</v>
      </c>
      <c r="D2829" t="s">
        <v>24</v>
      </c>
      <c r="E2829" t="s">
        <v>34</v>
      </c>
      <c r="F2829" t="s">
        <v>26</v>
      </c>
      <c r="G2829" s="3">
        <v>206888</v>
      </c>
      <c r="H2829" t="s">
        <v>27</v>
      </c>
    </row>
    <row r="2830" spans="1:8">
      <c r="A2830" t="s">
        <v>72</v>
      </c>
      <c r="B2830" t="s">
        <v>73</v>
      </c>
      <c r="C2830" t="s">
        <v>53</v>
      </c>
      <c r="D2830" t="s">
        <v>24</v>
      </c>
      <c r="E2830" t="s">
        <v>35</v>
      </c>
      <c r="F2830" t="s">
        <v>26</v>
      </c>
      <c r="G2830" s="3">
        <v>209786</v>
      </c>
      <c r="H2830" t="s">
        <v>27</v>
      </c>
    </row>
    <row r="2831" spans="1:8">
      <c r="A2831" t="s">
        <v>72</v>
      </c>
      <c r="B2831" t="s">
        <v>73</v>
      </c>
      <c r="C2831" t="s">
        <v>53</v>
      </c>
      <c r="D2831" t="s">
        <v>24</v>
      </c>
      <c r="E2831" t="s">
        <v>36</v>
      </c>
      <c r="F2831" t="s">
        <v>26</v>
      </c>
      <c r="G2831" s="3">
        <v>210740</v>
      </c>
      <c r="H2831" t="s">
        <v>27</v>
      </c>
    </row>
    <row r="2832" spans="1:8">
      <c r="A2832" t="s">
        <v>72</v>
      </c>
      <c r="B2832" t="s">
        <v>73</v>
      </c>
      <c r="C2832" t="s">
        <v>53</v>
      </c>
      <c r="D2832" t="s">
        <v>24</v>
      </c>
      <c r="E2832" t="s">
        <v>37</v>
      </c>
      <c r="F2832" t="s">
        <v>26</v>
      </c>
      <c r="G2832" s="3">
        <v>209338</v>
      </c>
      <c r="H2832" t="s">
        <v>27</v>
      </c>
    </row>
    <row r="2833" spans="1:8">
      <c r="A2833" t="s">
        <v>72</v>
      </c>
      <c r="B2833" t="s">
        <v>73</v>
      </c>
      <c r="C2833" t="s">
        <v>53</v>
      </c>
      <c r="D2833" t="s">
        <v>24</v>
      </c>
      <c r="E2833" t="s">
        <v>38</v>
      </c>
      <c r="F2833" t="s">
        <v>26</v>
      </c>
      <c r="G2833" s="3">
        <v>206121</v>
      </c>
      <c r="H2833" t="s">
        <v>27</v>
      </c>
    </row>
    <row r="2834" spans="1:8">
      <c r="A2834" t="s">
        <v>72</v>
      </c>
      <c r="B2834" t="s">
        <v>73</v>
      </c>
      <c r="C2834" t="s">
        <v>53</v>
      </c>
      <c r="D2834" t="s">
        <v>24</v>
      </c>
      <c r="E2834" t="s">
        <v>39</v>
      </c>
      <c r="F2834" t="s">
        <v>26</v>
      </c>
      <c r="G2834" s="3">
        <v>198756</v>
      </c>
      <c r="H2834" t="s">
        <v>27</v>
      </c>
    </row>
    <row r="2835" spans="1:8">
      <c r="A2835" t="s">
        <v>72</v>
      </c>
      <c r="B2835" t="s">
        <v>73</v>
      </c>
      <c r="C2835" t="s">
        <v>53</v>
      </c>
      <c r="D2835" t="s">
        <v>24</v>
      </c>
      <c r="E2835" t="s">
        <v>40</v>
      </c>
      <c r="F2835" t="s">
        <v>26</v>
      </c>
      <c r="G2835" s="3">
        <v>189323</v>
      </c>
      <c r="H2835" t="s">
        <v>27</v>
      </c>
    </row>
    <row r="2836" spans="1:8">
      <c r="A2836" t="s">
        <v>72</v>
      </c>
      <c r="B2836" t="s">
        <v>73</v>
      </c>
      <c r="C2836" t="s">
        <v>53</v>
      </c>
      <c r="D2836" t="s">
        <v>24</v>
      </c>
      <c r="E2836" t="s">
        <v>41</v>
      </c>
      <c r="F2836" t="s">
        <v>26</v>
      </c>
      <c r="G2836" s="3">
        <v>181452</v>
      </c>
      <c r="H2836" t="s">
        <v>27</v>
      </c>
    </row>
    <row r="2837" spans="1:8">
      <c r="A2837" t="s">
        <v>72</v>
      </c>
      <c r="B2837" t="s">
        <v>73</v>
      </c>
      <c r="C2837" t="s">
        <v>53</v>
      </c>
      <c r="D2837" t="s">
        <v>24</v>
      </c>
      <c r="E2837" t="s">
        <v>42</v>
      </c>
      <c r="F2837" t="s">
        <v>26</v>
      </c>
      <c r="G2837" s="3">
        <v>172436</v>
      </c>
      <c r="H2837" t="s">
        <v>27</v>
      </c>
    </row>
    <row r="2838" spans="1:8">
      <c r="A2838" t="s">
        <v>72</v>
      </c>
      <c r="B2838" t="s">
        <v>73</v>
      </c>
      <c r="C2838" t="s">
        <v>53</v>
      </c>
      <c r="D2838" t="s">
        <v>24</v>
      </c>
      <c r="E2838" t="s">
        <v>43</v>
      </c>
      <c r="F2838" t="s">
        <v>26</v>
      </c>
      <c r="G2838" s="3">
        <v>168135</v>
      </c>
      <c r="H2838" t="s">
        <v>27</v>
      </c>
    </row>
    <row r="2839" spans="1:8">
      <c r="A2839" t="s">
        <v>72</v>
      </c>
      <c r="B2839" t="s">
        <v>73</v>
      </c>
      <c r="C2839" t="s">
        <v>53</v>
      </c>
      <c r="D2839" t="s">
        <v>24</v>
      </c>
      <c r="E2839" t="s">
        <v>44</v>
      </c>
      <c r="F2839" t="s">
        <v>26</v>
      </c>
      <c r="G2839" s="3">
        <v>164778</v>
      </c>
      <c r="H2839" t="s">
        <v>27</v>
      </c>
    </row>
    <row r="2840" spans="1:8">
      <c r="A2840" t="s">
        <v>72</v>
      </c>
      <c r="B2840" t="s">
        <v>73</v>
      </c>
      <c r="C2840" t="s">
        <v>53</v>
      </c>
      <c r="D2840" t="s">
        <v>24</v>
      </c>
      <c r="E2840" t="s">
        <v>45</v>
      </c>
      <c r="F2840" t="s">
        <v>26</v>
      </c>
      <c r="G2840" s="3">
        <v>160477</v>
      </c>
      <c r="H2840" t="s">
        <v>27</v>
      </c>
    </row>
    <row r="2841" spans="1:8">
      <c r="A2841" t="s">
        <v>72</v>
      </c>
      <c r="B2841" t="s">
        <v>73</v>
      </c>
      <c r="C2841" t="s">
        <v>53</v>
      </c>
      <c r="D2841" t="s">
        <v>24</v>
      </c>
      <c r="E2841" t="s">
        <v>46</v>
      </c>
      <c r="F2841" t="s">
        <v>26</v>
      </c>
      <c r="G2841" s="3">
        <v>156302</v>
      </c>
      <c r="H2841" t="s">
        <v>27</v>
      </c>
    </row>
    <row r="2842" spans="1:8">
      <c r="A2842" t="s">
        <v>72</v>
      </c>
      <c r="B2842" t="s">
        <v>73</v>
      </c>
      <c r="C2842" t="s">
        <v>53</v>
      </c>
      <c r="D2842" t="s">
        <v>47</v>
      </c>
      <c r="E2842" t="s">
        <v>25</v>
      </c>
      <c r="F2842" t="s">
        <v>26</v>
      </c>
      <c r="G2842" s="3">
        <v>96304</v>
      </c>
      <c r="H2842" t="s">
        <v>27</v>
      </c>
    </row>
    <row r="2843" spans="1:8">
      <c r="A2843" t="s">
        <v>72</v>
      </c>
      <c r="B2843" t="s">
        <v>73</v>
      </c>
      <c r="C2843" t="s">
        <v>53</v>
      </c>
      <c r="D2843" t="s">
        <v>47</v>
      </c>
      <c r="E2843" t="s">
        <v>28</v>
      </c>
      <c r="F2843" t="s">
        <v>26</v>
      </c>
      <c r="G2843" s="3">
        <v>99484</v>
      </c>
      <c r="H2843" t="s">
        <v>27</v>
      </c>
    </row>
    <row r="2844" spans="1:8">
      <c r="A2844" t="s">
        <v>72</v>
      </c>
      <c r="B2844" t="s">
        <v>73</v>
      </c>
      <c r="C2844" t="s">
        <v>53</v>
      </c>
      <c r="D2844" t="s">
        <v>47</v>
      </c>
      <c r="E2844" t="s">
        <v>29</v>
      </c>
      <c r="F2844" t="s">
        <v>26</v>
      </c>
      <c r="G2844" s="3">
        <v>101660</v>
      </c>
      <c r="H2844" t="s">
        <v>27</v>
      </c>
    </row>
    <row r="2845" spans="1:8">
      <c r="A2845" t="s">
        <v>72</v>
      </c>
      <c r="B2845" t="s">
        <v>73</v>
      </c>
      <c r="C2845" t="s">
        <v>53</v>
      </c>
      <c r="D2845" t="s">
        <v>47</v>
      </c>
      <c r="E2845" t="s">
        <v>30</v>
      </c>
      <c r="F2845" t="s">
        <v>26</v>
      </c>
      <c r="G2845" s="3">
        <v>103907</v>
      </c>
      <c r="H2845" t="s">
        <v>27</v>
      </c>
    </row>
    <row r="2846" spans="1:8">
      <c r="A2846" t="s">
        <v>72</v>
      </c>
      <c r="B2846" t="s">
        <v>73</v>
      </c>
      <c r="C2846" t="s">
        <v>53</v>
      </c>
      <c r="D2846" t="s">
        <v>47</v>
      </c>
      <c r="E2846" t="s">
        <v>31</v>
      </c>
      <c r="F2846" t="s">
        <v>26</v>
      </c>
      <c r="G2846" s="3">
        <v>103176</v>
      </c>
      <c r="H2846" t="s">
        <v>27</v>
      </c>
    </row>
    <row r="2847" spans="1:8">
      <c r="A2847" t="s">
        <v>72</v>
      </c>
      <c r="B2847" t="s">
        <v>73</v>
      </c>
      <c r="C2847" t="s">
        <v>53</v>
      </c>
      <c r="D2847" t="s">
        <v>47</v>
      </c>
      <c r="E2847" t="s">
        <v>32</v>
      </c>
      <c r="F2847" t="s">
        <v>26</v>
      </c>
      <c r="G2847" s="3">
        <v>104231</v>
      </c>
      <c r="H2847" t="s">
        <v>27</v>
      </c>
    </row>
    <row r="2848" spans="1:8">
      <c r="A2848" t="s">
        <v>72</v>
      </c>
      <c r="B2848" t="s">
        <v>73</v>
      </c>
      <c r="C2848" t="s">
        <v>53</v>
      </c>
      <c r="D2848" t="s">
        <v>47</v>
      </c>
      <c r="E2848" t="s">
        <v>33</v>
      </c>
      <c r="F2848" t="s">
        <v>26</v>
      </c>
      <c r="G2848" s="3">
        <v>103879</v>
      </c>
      <c r="H2848" t="s">
        <v>27</v>
      </c>
    </row>
    <row r="2849" spans="1:8">
      <c r="A2849" t="s">
        <v>72</v>
      </c>
      <c r="B2849" t="s">
        <v>73</v>
      </c>
      <c r="C2849" t="s">
        <v>53</v>
      </c>
      <c r="D2849" t="s">
        <v>47</v>
      </c>
      <c r="E2849" t="s">
        <v>34</v>
      </c>
      <c r="F2849" t="s">
        <v>26</v>
      </c>
      <c r="G2849" s="3">
        <v>105236</v>
      </c>
      <c r="H2849" t="s">
        <v>27</v>
      </c>
    </row>
    <row r="2850" spans="1:8">
      <c r="A2850" t="s">
        <v>72</v>
      </c>
      <c r="B2850" t="s">
        <v>73</v>
      </c>
      <c r="C2850" t="s">
        <v>53</v>
      </c>
      <c r="D2850" t="s">
        <v>47</v>
      </c>
      <c r="E2850" t="s">
        <v>35</v>
      </c>
      <c r="F2850" t="s">
        <v>26</v>
      </c>
      <c r="G2850" s="3">
        <v>106640</v>
      </c>
      <c r="H2850" t="s">
        <v>27</v>
      </c>
    </row>
    <row r="2851" spans="1:8">
      <c r="A2851" t="s">
        <v>72</v>
      </c>
      <c r="B2851" t="s">
        <v>73</v>
      </c>
      <c r="C2851" t="s">
        <v>53</v>
      </c>
      <c r="D2851" t="s">
        <v>47</v>
      </c>
      <c r="E2851" t="s">
        <v>36</v>
      </c>
      <c r="F2851" t="s">
        <v>26</v>
      </c>
      <c r="G2851" s="3">
        <v>107302</v>
      </c>
      <c r="H2851" t="s">
        <v>27</v>
      </c>
    </row>
    <row r="2852" spans="1:8">
      <c r="A2852" t="s">
        <v>72</v>
      </c>
      <c r="B2852" t="s">
        <v>73</v>
      </c>
      <c r="C2852" t="s">
        <v>53</v>
      </c>
      <c r="D2852" t="s">
        <v>47</v>
      </c>
      <c r="E2852" t="s">
        <v>37</v>
      </c>
      <c r="F2852" t="s">
        <v>26</v>
      </c>
      <c r="G2852" s="3">
        <v>106791</v>
      </c>
      <c r="H2852" t="s">
        <v>27</v>
      </c>
    </row>
    <row r="2853" spans="1:8">
      <c r="A2853" t="s">
        <v>72</v>
      </c>
      <c r="B2853" t="s">
        <v>73</v>
      </c>
      <c r="C2853" t="s">
        <v>53</v>
      </c>
      <c r="D2853" t="s">
        <v>47</v>
      </c>
      <c r="E2853" t="s">
        <v>38</v>
      </c>
      <c r="F2853" t="s">
        <v>26</v>
      </c>
      <c r="G2853" s="3">
        <v>105121</v>
      </c>
      <c r="H2853" t="s">
        <v>27</v>
      </c>
    </row>
    <row r="2854" spans="1:8">
      <c r="A2854" t="s">
        <v>72</v>
      </c>
      <c r="B2854" t="s">
        <v>73</v>
      </c>
      <c r="C2854" t="s">
        <v>53</v>
      </c>
      <c r="D2854" t="s">
        <v>47</v>
      </c>
      <c r="E2854" t="s">
        <v>39</v>
      </c>
      <c r="F2854" t="s">
        <v>26</v>
      </c>
      <c r="G2854" s="3">
        <v>101266</v>
      </c>
      <c r="H2854" t="s">
        <v>27</v>
      </c>
    </row>
    <row r="2855" spans="1:8">
      <c r="A2855" t="s">
        <v>72</v>
      </c>
      <c r="B2855" t="s">
        <v>73</v>
      </c>
      <c r="C2855" t="s">
        <v>53</v>
      </c>
      <c r="D2855" t="s">
        <v>47</v>
      </c>
      <c r="E2855" t="s">
        <v>40</v>
      </c>
      <c r="F2855" t="s">
        <v>26</v>
      </c>
      <c r="G2855" s="3">
        <v>96500</v>
      </c>
      <c r="H2855" t="s">
        <v>27</v>
      </c>
    </row>
    <row r="2856" spans="1:8">
      <c r="A2856" t="s">
        <v>72</v>
      </c>
      <c r="B2856" t="s">
        <v>73</v>
      </c>
      <c r="C2856" t="s">
        <v>53</v>
      </c>
      <c r="D2856" t="s">
        <v>47</v>
      </c>
      <c r="E2856" t="s">
        <v>41</v>
      </c>
      <c r="F2856" t="s">
        <v>26</v>
      </c>
      <c r="G2856" s="3">
        <v>92346</v>
      </c>
      <c r="H2856" t="s">
        <v>27</v>
      </c>
    </row>
    <row r="2857" spans="1:8">
      <c r="A2857" t="s">
        <v>72</v>
      </c>
      <c r="B2857" t="s">
        <v>73</v>
      </c>
      <c r="C2857" t="s">
        <v>53</v>
      </c>
      <c r="D2857" t="s">
        <v>47</v>
      </c>
      <c r="E2857" t="s">
        <v>42</v>
      </c>
      <c r="F2857" t="s">
        <v>26</v>
      </c>
      <c r="G2857" s="3">
        <v>87846</v>
      </c>
      <c r="H2857" t="s">
        <v>27</v>
      </c>
    </row>
    <row r="2858" spans="1:8">
      <c r="A2858" t="s">
        <v>72</v>
      </c>
      <c r="B2858" t="s">
        <v>73</v>
      </c>
      <c r="C2858" t="s">
        <v>53</v>
      </c>
      <c r="D2858" t="s">
        <v>47</v>
      </c>
      <c r="E2858" t="s">
        <v>43</v>
      </c>
      <c r="F2858" t="s">
        <v>26</v>
      </c>
      <c r="G2858" s="3">
        <v>85795</v>
      </c>
      <c r="H2858" t="s">
        <v>27</v>
      </c>
    </row>
    <row r="2859" spans="1:8">
      <c r="A2859" t="s">
        <v>72</v>
      </c>
      <c r="B2859" t="s">
        <v>73</v>
      </c>
      <c r="C2859" t="s">
        <v>53</v>
      </c>
      <c r="D2859" t="s">
        <v>47</v>
      </c>
      <c r="E2859" t="s">
        <v>44</v>
      </c>
      <c r="F2859" t="s">
        <v>26</v>
      </c>
      <c r="G2859" s="3">
        <v>84146</v>
      </c>
      <c r="H2859" t="s">
        <v>27</v>
      </c>
    </row>
    <row r="2860" spans="1:8">
      <c r="A2860" t="s">
        <v>72</v>
      </c>
      <c r="B2860" t="s">
        <v>73</v>
      </c>
      <c r="C2860" t="s">
        <v>53</v>
      </c>
      <c r="D2860" t="s">
        <v>47</v>
      </c>
      <c r="E2860" t="s">
        <v>45</v>
      </c>
      <c r="F2860" t="s">
        <v>26</v>
      </c>
      <c r="G2860" s="3">
        <v>82073</v>
      </c>
      <c r="H2860" t="s">
        <v>27</v>
      </c>
    </row>
    <row r="2861" spans="1:8">
      <c r="A2861" t="s">
        <v>72</v>
      </c>
      <c r="B2861" t="s">
        <v>73</v>
      </c>
      <c r="C2861" t="s">
        <v>53</v>
      </c>
      <c r="D2861" t="s">
        <v>47</v>
      </c>
      <c r="E2861" t="s">
        <v>46</v>
      </c>
      <c r="F2861" t="s">
        <v>26</v>
      </c>
      <c r="G2861" s="3">
        <v>79900</v>
      </c>
      <c r="H2861" t="s">
        <v>27</v>
      </c>
    </row>
    <row r="2862" spans="1:8">
      <c r="A2862" t="s">
        <v>72</v>
      </c>
      <c r="B2862" t="s">
        <v>73</v>
      </c>
      <c r="C2862" t="s">
        <v>53</v>
      </c>
      <c r="D2862" t="s">
        <v>48</v>
      </c>
      <c r="E2862" t="s">
        <v>25</v>
      </c>
      <c r="F2862" t="s">
        <v>26</v>
      </c>
      <c r="G2862" s="3">
        <v>93613</v>
      </c>
      <c r="H2862" t="s">
        <v>27</v>
      </c>
    </row>
    <row r="2863" spans="1:8">
      <c r="A2863" t="s">
        <v>72</v>
      </c>
      <c r="B2863" t="s">
        <v>73</v>
      </c>
      <c r="C2863" t="s">
        <v>53</v>
      </c>
      <c r="D2863" t="s">
        <v>48</v>
      </c>
      <c r="E2863" t="s">
        <v>28</v>
      </c>
      <c r="F2863" t="s">
        <v>26</v>
      </c>
      <c r="G2863" s="3">
        <v>96822</v>
      </c>
      <c r="H2863" t="s">
        <v>27</v>
      </c>
    </row>
    <row r="2864" spans="1:8">
      <c r="A2864" t="s">
        <v>72</v>
      </c>
      <c r="B2864" t="s">
        <v>73</v>
      </c>
      <c r="C2864" t="s">
        <v>53</v>
      </c>
      <c r="D2864" t="s">
        <v>48</v>
      </c>
      <c r="E2864" t="s">
        <v>29</v>
      </c>
      <c r="F2864" t="s">
        <v>26</v>
      </c>
      <c r="G2864" s="3">
        <v>99179</v>
      </c>
      <c r="H2864" t="s">
        <v>27</v>
      </c>
    </row>
    <row r="2865" spans="1:8">
      <c r="A2865" t="s">
        <v>72</v>
      </c>
      <c r="B2865" t="s">
        <v>73</v>
      </c>
      <c r="C2865" t="s">
        <v>53</v>
      </c>
      <c r="D2865" t="s">
        <v>48</v>
      </c>
      <c r="E2865" t="s">
        <v>30</v>
      </c>
      <c r="F2865" t="s">
        <v>26</v>
      </c>
      <c r="G2865" s="3">
        <v>101115</v>
      </c>
      <c r="H2865" t="s">
        <v>27</v>
      </c>
    </row>
    <row r="2866" spans="1:8">
      <c r="A2866" t="s">
        <v>72</v>
      </c>
      <c r="B2866" t="s">
        <v>73</v>
      </c>
      <c r="C2866" t="s">
        <v>53</v>
      </c>
      <c r="D2866" t="s">
        <v>48</v>
      </c>
      <c r="E2866" t="s">
        <v>31</v>
      </c>
      <c r="F2866" t="s">
        <v>26</v>
      </c>
      <c r="G2866" s="3">
        <v>100590</v>
      </c>
      <c r="H2866" t="s">
        <v>27</v>
      </c>
    </row>
    <row r="2867" spans="1:8">
      <c r="A2867" t="s">
        <v>72</v>
      </c>
      <c r="B2867" t="s">
        <v>73</v>
      </c>
      <c r="C2867" t="s">
        <v>53</v>
      </c>
      <c r="D2867" t="s">
        <v>48</v>
      </c>
      <c r="E2867" t="s">
        <v>32</v>
      </c>
      <c r="F2867" t="s">
        <v>26</v>
      </c>
      <c r="G2867" s="3">
        <v>101376</v>
      </c>
      <c r="H2867" t="s">
        <v>27</v>
      </c>
    </row>
    <row r="2868" spans="1:8">
      <c r="A2868" t="s">
        <v>72</v>
      </c>
      <c r="B2868" t="s">
        <v>73</v>
      </c>
      <c r="C2868" t="s">
        <v>53</v>
      </c>
      <c r="D2868" t="s">
        <v>48</v>
      </c>
      <c r="E2868" t="s">
        <v>33</v>
      </c>
      <c r="F2868" t="s">
        <v>26</v>
      </c>
      <c r="G2868" s="3">
        <v>100982</v>
      </c>
      <c r="H2868" t="s">
        <v>27</v>
      </c>
    </row>
    <row r="2869" spans="1:8">
      <c r="A2869" t="s">
        <v>72</v>
      </c>
      <c r="B2869" t="s">
        <v>73</v>
      </c>
      <c r="C2869" t="s">
        <v>53</v>
      </c>
      <c r="D2869" t="s">
        <v>48</v>
      </c>
      <c r="E2869" t="s">
        <v>34</v>
      </c>
      <c r="F2869" t="s">
        <v>26</v>
      </c>
      <c r="G2869" s="3">
        <v>101652</v>
      </c>
      <c r="H2869" t="s">
        <v>27</v>
      </c>
    </row>
    <row r="2870" spans="1:8">
      <c r="A2870" t="s">
        <v>72</v>
      </c>
      <c r="B2870" t="s">
        <v>73</v>
      </c>
      <c r="C2870" t="s">
        <v>53</v>
      </c>
      <c r="D2870" t="s">
        <v>48</v>
      </c>
      <c r="E2870" t="s">
        <v>35</v>
      </c>
      <c r="F2870" t="s">
        <v>26</v>
      </c>
      <c r="G2870" s="3">
        <v>103146</v>
      </c>
      <c r="H2870" t="s">
        <v>27</v>
      </c>
    </row>
    <row r="2871" spans="1:8">
      <c r="A2871" t="s">
        <v>72</v>
      </c>
      <c r="B2871" t="s">
        <v>73</v>
      </c>
      <c r="C2871" t="s">
        <v>53</v>
      </c>
      <c r="D2871" t="s">
        <v>48</v>
      </c>
      <c r="E2871" t="s">
        <v>36</v>
      </c>
      <c r="F2871" t="s">
        <v>26</v>
      </c>
      <c r="G2871" s="3">
        <v>103438</v>
      </c>
      <c r="H2871" t="s">
        <v>27</v>
      </c>
    </row>
    <row r="2872" spans="1:8">
      <c r="A2872" t="s">
        <v>72</v>
      </c>
      <c r="B2872" t="s">
        <v>73</v>
      </c>
      <c r="C2872" t="s">
        <v>53</v>
      </c>
      <c r="D2872" t="s">
        <v>48</v>
      </c>
      <c r="E2872" t="s">
        <v>37</v>
      </c>
      <c r="F2872" t="s">
        <v>26</v>
      </c>
      <c r="G2872" s="3">
        <v>102547</v>
      </c>
      <c r="H2872" t="s">
        <v>27</v>
      </c>
    </row>
    <row r="2873" spans="1:8">
      <c r="A2873" t="s">
        <v>72</v>
      </c>
      <c r="B2873" t="s">
        <v>73</v>
      </c>
      <c r="C2873" t="s">
        <v>53</v>
      </c>
      <c r="D2873" t="s">
        <v>48</v>
      </c>
      <c r="E2873" t="s">
        <v>38</v>
      </c>
      <c r="F2873" t="s">
        <v>26</v>
      </c>
      <c r="G2873" s="3">
        <v>101000</v>
      </c>
      <c r="H2873" t="s">
        <v>27</v>
      </c>
    </row>
    <row r="2874" spans="1:8">
      <c r="A2874" t="s">
        <v>72</v>
      </c>
      <c r="B2874" t="s">
        <v>73</v>
      </c>
      <c r="C2874" t="s">
        <v>53</v>
      </c>
      <c r="D2874" t="s">
        <v>48</v>
      </c>
      <c r="E2874" t="s">
        <v>39</v>
      </c>
      <c r="F2874" t="s">
        <v>26</v>
      </c>
      <c r="G2874" s="3">
        <v>97490</v>
      </c>
      <c r="H2874" t="s">
        <v>27</v>
      </c>
    </row>
    <row r="2875" spans="1:8">
      <c r="A2875" t="s">
        <v>72</v>
      </c>
      <c r="B2875" t="s">
        <v>73</v>
      </c>
      <c r="C2875" t="s">
        <v>53</v>
      </c>
      <c r="D2875" t="s">
        <v>48</v>
      </c>
      <c r="E2875" t="s">
        <v>40</v>
      </c>
      <c r="F2875" t="s">
        <v>26</v>
      </c>
      <c r="G2875" s="3">
        <v>92823</v>
      </c>
      <c r="H2875" t="s">
        <v>27</v>
      </c>
    </row>
    <row r="2876" spans="1:8">
      <c r="A2876" t="s">
        <v>72</v>
      </c>
      <c r="B2876" t="s">
        <v>73</v>
      </c>
      <c r="C2876" t="s">
        <v>53</v>
      </c>
      <c r="D2876" t="s">
        <v>48</v>
      </c>
      <c r="E2876" t="s">
        <v>41</v>
      </c>
      <c r="F2876" t="s">
        <v>26</v>
      </c>
      <c r="G2876" s="3">
        <v>89106</v>
      </c>
      <c r="H2876" t="s">
        <v>27</v>
      </c>
    </row>
    <row r="2877" spans="1:8">
      <c r="A2877" t="s">
        <v>72</v>
      </c>
      <c r="B2877" t="s">
        <v>73</v>
      </c>
      <c r="C2877" t="s">
        <v>53</v>
      </c>
      <c r="D2877" t="s">
        <v>48</v>
      </c>
      <c r="E2877" t="s">
        <v>42</v>
      </c>
      <c r="F2877" t="s">
        <v>26</v>
      </c>
      <c r="G2877" s="3">
        <v>84590</v>
      </c>
      <c r="H2877" t="s">
        <v>27</v>
      </c>
    </row>
    <row r="2878" spans="1:8">
      <c r="A2878" t="s">
        <v>72</v>
      </c>
      <c r="B2878" t="s">
        <v>73</v>
      </c>
      <c r="C2878" t="s">
        <v>53</v>
      </c>
      <c r="D2878" t="s">
        <v>48</v>
      </c>
      <c r="E2878" t="s">
        <v>43</v>
      </c>
      <c r="F2878" t="s">
        <v>26</v>
      </c>
      <c r="G2878" s="3">
        <v>82340</v>
      </c>
      <c r="H2878" t="s">
        <v>27</v>
      </c>
    </row>
    <row r="2879" spans="1:8">
      <c r="A2879" t="s">
        <v>72</v>
      </c>
      <c r="B2879" t="s">
        <v>73</v>
      </c>
      <c r="C2879" t="s">
        <v>53</v>
      </c>
      <c r="D2879" t="s">
        <v>48</v>
      </c>
      <c r="E2879" t="s">
        <v>44</v>
      </c>
      <c r="F2879" t="s">
        <v>26</v>
      </c>
      <c r="G2879" s="3">
        <v>80632</v>
      </c>
      <c r="H2879" t="s">
        <v>27</v>
      </c>
    </row>
    <row r="2880" spans="1:8">
      <c r="A2880" t="s">
        <v>72</v>
      </c>
      <c r="B2880" t="s">
        <v>73</v>
      </c>
      <c r="C2880" t="s">
        <v>53</v>
      </c>
      <c r="D2880" t="s">
        <v>48</v>
      </c>
      <c r="E2880" t="s">
        <v>45</v>
      </c>
      <c r="F2880" t="s">
        <v>26</v>
      </c>
      <c r="G2880" s="3">
        <v>78404</v>
      </c>
      <c r="H2880" t="s">
        <v>27</v>
      </c>
    </row>
    <row r="2881" spans="1:8">
      <c r="A2881" t="s">
        <v>72</v>
      </c>
      <c r="B2881" t="s">
        <v>73</v>
      </c>
      <c r="C2881" t="s">
        <v>53</v>
      </c>
      <c r="D2881" t="s">
        <v>48</v>
      </c>
      <c r="E2881" t="s">
        <v>46</v>
      </c>
      <c r="F2881" t="s">
        <v>26</v>
      </c>
      <c r="G2881" s="3">
        <v>76402</v>
      </c>
      <c r="H2881" t="s">
        <v>27</v>
      </c>
    </row>
    <row r="2882" spans="1:8">
      <c r="A2882" t="s">
        <v>72</v>
      </c>
      <c r="B2882" t="s">
        <v>73</v>
      </c>
      <c r="C2882" t="s">
        <v>54</v>
      </c>
      <c r="D2882" t="s">
        <v>24</v>
      </c>
      <c r="E2882" t="s">
        <v>25</v>
      </c>
      <c r="F2882" t="s">
        <v>26</v>
      </c>
      <c r="G2882" s="3">
        <v>163862</v>
      </c>
      <c r="H2882" t="s">
        <v>27</v>
      </c>
    </row>
    <row r="2883" spans="1:8">
      <c r="A2883" t="s">
        <v>72</v>
      </c>
      <c r="B2883" t="s">
        <v>73</v>
      </c>
      <c r="C2883" t="s">
        <v>54</v>
      </c>
      <c r="D2883" t="s">
        <v>24</v>
      </c>
      <c r="E2883" t="s">
        <v>28</v>
      </c>
      <c r="F2883" t="s">
        <v>26</v>
      </c>
      <c r="G2883" s="3">
        <v>167283</v>
      </c>
      <c r="H2883" t="s">
        <v>27</v>
      </c>
    </row>
    <row r="2884" spans="1:8">
      <c r="A2884" t="s">
        <v>72</v>
      </c>
      <c r="B2884" t="s">
        <v>73</v>
      </c>
      <c r="C2884" t="s">
        <v>54</v>
      </c>
      <c r="D2884" t="s">
        <v>24</v>
      </c>
      <c r="E2884" t="s">
        <v>29</v>
      </c>
      <c r="F2884" t="s">
        <v>26</v>
      </c>
      <c r="G2884" s="3">
        <v>172246</v>
      </c>
      <c r="H2884" t="s">
        <v>27</v>
      </c>
    </row>
    <row r="2885" spans="1:8">
      <c r="A2885" t="s">
        <v>72</v>
      </c>
      <c r="B2885" t="s">
        <v>73</v>
      </c>
      <c r="C2885" t="s">
        <v>54</v>
      </c>
      <c r="D2885" t="s">
        <v>24</v>
      </c>
      <c r="E2885" t="s">
        <v>30</v>
      </c>
      <c r="F2885" t="s">
        <v>26</v>
      </c>
      <c r="G2885" s="3">
        <v>176940</v>
      </c>
      <c r="H2885" t="s">
        <v>27</v>
      </c>
    </row>
    <row r="2886" spans="1:8">
      <c r="A2886" t="s">
        <v>72</v>
      </c>
      <c r="B2886" t="s">
        <v>73</v>
      </c>
      <c r="C2886" t="s">
        <v>54</v>
      </c>
      <c r="D2886" t="s">
        <v>24</v>
      </c>
      <c r="E2886" t="s">
        <v>31</v>
      </c>
      <c r="F2886" t="s">
        <v>26</v>
      </c>
      <c r="G2886" s="3">
        <v>178160</v>
      </c>
      <c r="H2886" t="s">
        <v>27</v>
      </c>
    </row>
    <row r="2887" spans="1:8">
      <c r="A2887" t="s">
        <v>72</v>
      </c>
      <c r="B2887" t="s">
        <v>73</v>
      </c>
      <c r="C2887" t="s">
        <v>54</v>
      </c>
      <c r="D2887" t="s">
        <v>24</v>
      </c>
      <c r="E2887" t="s">
        <v>32</v>
      </c>
      <c r="F2887" t="s">
        <v>26</v>
      </c>
      <c r="G2887" s="3">
        <v>183769</v>
      </c>
      <c r="H2887" t="s">
        <v>27</v>
      </c>
    </row>
    <row r="2888" spans="1:8">
      <c r="A2888" t="s">
        <v>72</v>
      </c>
      <c r="B2888" t="s">
        <v>73</v>
      </c>
      <c r="C2888" t="s">
        <v>54</v>
      </c>
      <c r="D2888" t="s">
        <v>24</v>
      </c>
      <c r="E2888" t="s">
        <v>33</v>
      </c>
      <c r="F2888" t="s">
        <v>26</v>
      </c>
      <c r="G2888" s="3">
        <v>189712</v>
      </c>
      <c r="H2888" t="s">
        <v>27</v>
      </c>
    </row>
    <row r="2889" spans="1:8">
      <c r="A2889" t="s">
        <v>72</v>
      </c>
      <c r="B2889" t="s">
        <v>73</v>
      </c>
      <c r="C2889" t="s">
        <v>54</v>
      </c>
      <c r="D2889" t="s">
        <v>24</v>
      </c>
      <c r="E2889" t="s">
        <v>34</v>
      </c>
      <c r="F2889" t="s">
        <v>26</v>
      </c>
      <c r="G2889" s="3">
        <v>194103</v>
      </c>
      <c r="H2889" t="s">
        <v>27</v>
      </c>
    </row>
    <row r="2890" spans="1:8">
      <c r="A2890" t="s">
        <v>72</v>
      </c>
      <c r="B2890" t="s">
        <v>73</v>
      </c>
      <c r="C2890" t="s">
        <v>54</v>
      </c>
      <c r="D2890" t="s">
        <v>24</v>
      </c>
      <c r="E2890" t="s">
        <v>35</v>
      </c>
      <c r="F2890" t="s">
        <v>26</v>
      </c>
      <c r="G2890" s="3">
        <v>198356</v>
      </c>
      <c r="H2890" t="s">
        <v>27</v>
      </c>
    </row>
    <row r="2891" spans="1:8">
      <c r="A2891" t="s">
        <v>72</v>
      </c>
      <c r="B2891" t="s">
        <v>73</v>
      </c>
      <c r="C2891" t="s">
        <v>54</v>
      </c>
      <c r="D2891" t="s">
        <v>24</v>
      </c>
      <c r="E2891" t="s">
        <v>36</v>
      </c>
      <c r="F2891" t="s">
        <v>26</v>
      </c>
      <c r="G2891" s="3">
        <v>201509</v>
      </c>
      <c r="H2891" t="s">
        <v>27</v>
      </c>
    </row>
    <row r="2892" spans="1:8">
      <c r="A2892" t="s">
        <v>72</v>
      </c>
      <c r="B2892" t="s">
        <v>73</v>
      </c>
      <c r="C2892" t="s">
        <v>54</v>
      </c>
      <c r="D2892" t="s">
        <v>24</v>
      </c>
      <c r="E2892" t="s">
        <v>37</v>
      </c>
      <c r="F2892" t="s">
        <v>26</v>
      </c>
      <c r="G2892" s="3">
        <v>203496</v>
      </c>
      <c r="H2892" t="s">
        <v>27</v>
      </c>
    </row>
    <row r="2893" spans="1:8">
      <c r="A2893" t="s">
        <v>72</v>
      </c>
      <c r="B2893" t="s">
        <v>73</v>
      </c>
      <c r="C2893" t="s">
        <v>54</v>
      </c>
      <c r="D2893" t="s">
        <v>24</v>
      </c>
      <c r="E2893" t="s">
        <v>38</v>
      </c>
      <c r="F2893" t="s">
        <v>26</v>
      </c>
      <c r="G2893" s="3">
        <v>202545</v>
      </c>
      <c r="H2893" t="s">
        <v>27</v>
      </c>
    </row>
    <row r="2894" spans="1:8">
      <c r="A2894" t="s">
        <v>72</v>
      </c>
      <c r="B2894" t="s">
        <v>73</v>
      </c>
      <c r="C2894" t="s">
        <v>54</v>
      </c>
      <c r="D2894" t="s">
        <v>24</v>
      </c>
      <c r="E2894" t="s">
        <v>39</v>
      </c>
      <c r="F2894" t="s">
        <v>26</v>
      </c>
      <c r="G2894" s="3">
        <v>204490</v>
      </c>
      <c r="H2894" t="s">
        <v>27</v>
      </c>
    </row>
    <row r="2895" spans="1:8">
      <c r="A2895" t="s">
        <v>72</v>
      </c>
      <c r="B2895" t="s">
        <v>73</v>
      </c>
      <c r="C2895" t="s">
        <v>54</v>
      </c>
      <c r="D2895" t="s">
        <v>24</v>
      </c>
      <c r="E2895" t="s">
        <v>40</v>
      </c>
      <c r="F2895" t="s">
        <v>26</v>
      </c>
      <c r="G2895" s="3">
        <v>207360</v>
      </c>
      <c r="H2895" t="s">
        <v>27</v>
      </c>
    </row>
    <row r="2896" spans="1:8">
      <c r="A2896" t="s">
        <v>72</v>
      </c>
      <c r="B2896" t="s">
        <v>73</v>
      </c>
      <c r="C2896" t="s">
        <v>54</v>
      </c>
      <c r="D2896" t="s">
        <v>24</v>
      </c>
      <c r="E2896" t="s">
        <v>41</v>
      </c>
      <c r="F2896" t="s">
        <v>26</v>
      </c>
      <c r="G2896" s="3">
        <v>208463</v>
      </c>
      <c r="H2896" t="s">
        <v>27</v>
      </c>
    </row>
    <row r="2897" spans="1:8">
      <c r="A2897" t="s">
        <v>72</v>
      </c>
      <c r="B2897" t="s">
        <v>73</v>
      </c>
      <c r="C2897" t="s">
        <v>54</v>
      </c>
      <c r="D2897" t="s">
        <v>24</v>
      </c>
      <c r="E2897" t="s">
        <v>42</v>
      </c>
      <c r="F2897" t="s">
        <v>26</v>
      </c>
      <c r="G2897" s="3">
        <v>204011</v>
      </c>
      <c r="H2897" t="s">
        <v>27</v>
      </c>
    </row>
    <row r="2898" spans="1:8">
      <c r="A2898" t="s">
        <v>72</v>
      </c>
      <c r="B2898" t="s">
        <v>73</v>
      </c>
      <c r="C2898" t="s">
        <v>54</v>
      </c>
      <c r="D2898" t="s">
        <v>24</v>
      </c>
      <c r="E2898" t="s">
        <v>43</v>
      </c>
      <c r="F2898" t="s">
        <v>26</v>
      </c>
      <c r="G2898" s="3">
        <v>200471</v>
      </c>
      <c r="H2898" t="s">
        <v>27</v>
      </c>
    </row>
    <row r="2899" spans="1:8">
      <c r="A2899" t="s">
        <v>72</v>
      </c>
      <c r="B2899" t="s">
        <v>73</v>
      </c>
      <c r="C2899" t="s">
        <v>54</v>
      </c>
      <c r="D2899" t="s">
        <v>24</v>
      </c>
      <c r="E2899" t="s">
        <v>44</v>
      </c>
      <c r="F2899" t="s">
        <v>26</v>
      </c>
      <c r="G2899" s="3">
        <v>193414</v>
      </c>
      <c r="H2899" t="s">
        <v>27</v>
      </c>
    </row>
    <row r="2900" spans="1:8">
      <c r="A2900" t="s">
        <v>72</v>
      </c>
      <c r="B2900" t="s">
        <v>73</v>
      </c>
      <c r="C2900" t="s">
        <v>54</v>
      </c>
      <c r="D2900" t="s">
        <v>24</v>
      </c>
      <c r="E2900" t="s">
        <v>45</v>
      </c>
      <c r="F2900" t="s">
        <v>26</v>
      </c>
      <c r="G2900" s="3">
        <v>184312</v>
      </c>
      <c r="H2900" t="s">
        <v>27</v>
      </c>
    </row>
    <row r="2901" spans="1:8">
      <c r="A2901" t="s">
        <v>72</v>
      </c>
      <c r="B2901" t="s">
        <v>73</v>
      </c>
      <c r="C2901" t="s">
        <v>54</v>
      </c>
      <c r="D2901" t="s">
        <v>24</v>
      </c>
      <c r="E2901" t="s">
        <v>46</v>
      </c>
      <c r="F2901" t="s">
        <v>26</v>
      </c>
      <c r="G2901" s="3">
        <v>176843</v>
      </c>
      <c r="H2901" t="s">
        <v>27</v>
      </c>
    </row>
    <row r="2902" spans="1:8">
      <c r="A2902" t="s">
        <v>72</v>
      </c>
      <c r="B2902" t="s">
        <v>73</v>
      </c>
      <c r="C2902" t="s">
        <v>54</v>
      </c>
      <c r="D2902" t="s">
        <v>47</v>
      </c>
      <c r="E2902" t="s">
        <v>25</v>
      </c>
      <c r="F2902" t="s">
        <v>26</v>
      </c>
      <c r="G2902" s="3">
        <v>83127</v>
      </c>
      <c r="H2902" t="s">
        <v>27</v>
      </c>
    </row>
    <row r="2903" spans="1:8">
      <c r="A2903" t="s">
        <v>72</v>
      </c>
      <c r="B2903" t="s">
        <v>73</v>
      </c>
      <c r="C2903" t="s">
        <v>54</v>
      </c>
      <c r="D2903" t="s">
        <v>47</v>
      </c>
      <c r="E2903" t="s">
        <v>28</v>
      </c>
      <c r="F2903" t="s">
        <v>26</v>
      </c>
      <c r="G2903" s="3">
        <v>85098</v>
      </c>
      <c r="H2903" t="s">
        <v>27</v>
      </c>
    </row>
    <row r="2904" spans="1:8">
      <c r="A2904" t="s">
        <v>72</v>
      </c>
      <c r="B2904" t="s">
        <v>73</v>
      </c>
      <c r="C2904" t="s">
        <v>54</v>
      </c>
      <c r="D2904" t="s">
        <v>47</v>
      </c>
      <c r="E2904" t="s">
        <v>29</v>
      </c>
      <c r="F2904" t="s">
        <v>26</v>
      </c>
      <c r="G2904" s="3">
        <v>87803</v>
      </c>
      <c r="H2904" t="s">
        <v>27</v>
      </c>
    </row>
    <row r="2905" spans="1:8">
      <c r="A2905" t="s">
        <v>72</v>
      </c>
      <c r="B2905" t="s">
        <v>73</v>
      </c>
      <c r="C2905" t="s">
        <v>54</v>
      </c>
      <c r="D2905" t="s">
        <v>47</v>
      </c>
      <c r="E2905" t="s">
        <v>30</v>
      </c>
      <c r="F2905" t="s">
        <v>26</v>
      </c>
      <c r="G2905" s="3">
        <v>90131</v>
      </c>
      <c r="H2905" t="s">
        <v>27</v>
      </c>
    </row>
    <row r="2906" spans="1:8">
      <c r="A2906" t="s">
        <v>72</v>
      </c>
      <c r="B2906" t="s">
        <v>73</v>
      </c>
      <c r="C2906" t="s">
        <v>54</v>
      </c>
      <c r="D2906" t="s">
        <v>47</v>
      </c>
      <c r="E2906" t="s">
        <v>31</v>
      </c>
      <c r="F2906" t="s">
        <v>26</v>
      </c>
      <c r="G2906" s="3">
        <v>90643</v>
      </c>
      <c r="H2906" t="s">
        <v>27</v>
      </c>
    </row>
    <row r="2907" spans="1:8">
      <c r="A2907" t="s">
        <v>72</v>
      </c>
      <c r="B2907" t="s">
        <v>73</v>
      </c>
      <c r="C2907" t="s">
        <v>54</v>
      </c>
      <c r="D2907" t="s">
        <v>47</v>
      </c>
      <c r="E2907" t="s">
        <v>32</v>
      </c>
      <c r="F2907" t="s">
        <v>26</v>
      </c>
      <c r="G2907" s="3">
        <v>93415</v>
      </c>
      <c r="H2907" t="s">
        <v>27</v>
      </c>
    </row>
    <row r="2908" spans="1:8">
      <c r="A2908" t="s">
        <v>72</v>
      </c>
      <c r="B2908" t="s">
        <v>73</v>
      </c>
      <c r="C2908" t="s">
        <v>54</v>
      </c>
      <c r="D2908" t="s">
        <v>47</v>
      </c>
      <c r="E2908" t="s">
        <v>33</v>
      </c>
      <c r="F2908" t="s">
        <v>26</v>
      </c>
      <c r="G2908" s="3">
        <v>96465</v>
      </c>
      <c r="H2908" t="s">
        <v>27</v>
      </c>
    </row>
    <row r="2909" spans="1:8">
      <c r="A2909" t="s">
        <v>72</v>
      </c>
      <c r="B2909" t="s">
        <v>73</v>
      </c>
      <c r="C2909" t="s">
        <v>54</v>
      </c>
      <c r="D2909" t="s">
        <v>47</v>
      </c>
      <c r="E2909" t="s">
        <v>34</v>
      </c>
      <c r="F2909" t="s">
        <v>26</v>
      </c>
      <c r="G2909" s="3">
        <v>98686</v>
      </c>
      <c r="H2909" t="s">
        <v>27</v>
      </c>
    </row>
    <row r="2910" spans="1:8">
      <c r="A2910" t="s">
        <v>72</v>
      </c>
      <c r="B2910" t="s">
        <v>73</v>
      </c>
      <c r="C2910" t="s">
        <v>54</v>
      </c>
      <c r="D2910" t="s">
        <v>47</v>
      </c>
      <c r="E2910" t="s">
        <v>35</v>
      </c>
      <c r="F2910" t="s">
        <v>26</v>
      </c>
      <c r="G2910" s="3">
        <v>100946</v>
      </c>
      <c r="H2910" t="s">
        <v>27</v>
      </c>
    </row>
    <row r="2911" spans="1:8">
      <c r="A2911" t="s">
        <v>72</v>
      </c>
      <c r="B2911" t="s">
        <v>73</v>
      </c>
      <c r="C2911" t="s">
        <v>54</v>
      </c>
      <c r="D2911" t="s">
        <v>47</v>
      </c>
      <c r="E2911" t="s">
        <v>36</v>
      </c>
      <c r="F2911" t="s">
        <v>26</v>
      </c>
      <c r="G2911" s="3">
        <v>102553</v>
      </c>
      <c r="H2911" t="s">
        <v>27</v>
      </c>
    </row>
    <row r="2912" spans="1:8">
      <c r="A2912" t="s">
        <v>72</v>
      </c>
      <c r="B2912" t="s">
        <v>73</v>
      </c>
      <c r="C2912" t="s">
        <v>54</v>
      </c>
      <c r="D2912" t="s">
        <v>47</v>
      </c>
      <c r="E2912" t="s">
        <v>37</v>
      </c>
      <c r="F2912" t="s">
        <v>26</v>
      </c>
      <c r="G2912" s="3">
        <v>103551</v>
      </c>
      <c r="H2912" t="s">
        <v>27</v>
      </c>
    </row>
    <row r="2913" spans="1:8">
      <c r="A2913" t="s">
        <v>72</v>
      </c>
      <c r="B2913" t="s">
        <v>73</v>
      </c>
      <c r="C2913" t="s">
        <v>54</v>
      </c>
      <c r="D2913" t="s">
        <v>47</v>
      </c>
      <c r="E2913" t="s">
        <v>38</v>
      </c>
      <c r="F2913" t="s">
        <v>26</v>
      </c>
      <c r="G2913" s="3">
        <v>103042</v>
      </c>
      <c r="H2913" t="s">
        <v>27</v>
      </c>
    </row>
    <row r="2914" spans="1:8">
      <c r="A2914" t="s">
        <v>72</v>
      </c>
      <c r="B2914" t="s">
        <v>73</v>
      </c>
      <c r="C2914" t="s">
        <v>54</v>
      </c>
      <c r="D2914" t="s">
        <v>47</v>
      </c>
      <c r="E2914" t="s">
        <v>39</v>
      </c>
      <c r="F2914" t="s">
        <v>26</v>
      </c>
      <c r="G2914" s="3">
        <v>104256</v>
      </c>
      <c r="H2914" t="s">
        <v>27</v>
      </c>
    </row>
    <row r="2915" spans="1:8">
      <c r="A2915" t="s">
        <v>72</v>
      </c>
      <c r="B2915" t="s">
        <v>73</v>
      </c>
      <c r="C2915" t="s">
        <v>54</v>
      </c>
      <c r="D2915" t="s">
        <v>47</v>
      </c>
      <c r="E2915" t="s">
        <v>40</v>
      </c>
      <c r="F2915" t="s">
        <v>26</v>
      </c>
      <c r="G2915" s="3">
        <v>105629</v>
      </c>
      <c r="H2915" t="s">
        <v>27</v>
      </c>
    </row>
    <row r="2916" spans="1:8">
      <c r="A2916" t="s">
        <v>72</v>
      </c>
      <c r="B2916" t="s">
        <v>73</v>
      </c>
      <c r="C2916" t="s">
        <v>54</v>
      </c>
      <c r="D2916" t="s">
        <v>47</v>
      </c>
      <c r="E2916" t="s">
        <v>41</v>
      </c>
      <c r="F2916" t="s">
        <v>26</v>
      </c>
      <c r="G2916" s="3">
        <v>106389</v>
      </c>
      <c r="H2916" t="s">
        <v>27</v>
      </c>
    </row>
    <row r="2917" spans="1:8">
      <c r="A2917" t="s">
        <v>72</v>
      </c>
      <c r="B2917" t="s">
        <v>73</v>
      </c>
      <c r="C2917" t="s">
        <v>54</v>
      </c>
      <c r="D2917" t="s">
        <v>47</v>
      </c>
      <c r="E2917" t="s">
        <v>42</v>
      </c>
      <c r="F2917" t="s">
        <v>26</v>
      </c>
      <c r="G2917" s="3">
        <v>104502</v>
      </c>
      <c r="H2917" t="s">
        <v>27</v>
      </c>
    </row>
    <row r="2918" spans="1:8">
      <c r="A2918" t="s">
        <v>72</v>
      </c>
      <c r="B2918" t="s">
        <v>73</v>
      </c>
      <c r="C2918" t="s">
        <v>54</v>
      </c>
      <c r="D2918" t="s">
        <v>47</v>
      </c>
      <c r="E2918" t="s">
        <v>43</v>
      </c>
      <c r="F2918" t="s">
        <v>26</v>
      </c>
      <c r="G2918" s="3">
        <v>102587</v>
      </c>
      <c r="H2918" t="s">
        <v>27</v>
      </c>
    </row>
    <row r="2919" spans="1:8">
      <c r="A2919" t="s">
        <v>72</v>
      </c>
      <c r="B2919" t="s">
        <v>73</v>
      </c>
      <c r="C2919" t="s">
        <v>54</v>
      </c>
      <c r="D2919" t="s">
        <v>47</v>
      </c>
      <c r="E2919" t="s">
        <v>44</v>
      </c>
      <c r="F2919" t="s">
        <v>26</v>
      </c>
      <c r="G2919" s="3">
        <v>98801</v>
      </c>
      <c r="H2919" t="s">
        <v>27</v>
      </c>
    </row>
    <row r="2920" spans="1:8">
      <c r="A2920" t="s">
        <v>72</v>
      </c>
      <c r="B2920" t="s">
        <v>73</v>
      </c>
      <c r="C2920" t="s">
        <v>54</v>
      </c>
      <c r="D2920" t="s">
        <v>47</v>
      </c>
      <c r="E2920" t="s">
        <v>45</v>
      </c>
      <c r="F2920" t="s">
        <v>26</v>
      </c>
      <c r="G2920" s="3">
        <v>94257</v>
      </c>
      <c r="H2920" t="s">
        <v>27</v>
      </c>
    </row>
    <row r="2921" spans="1:8">
      <c r="A2921" t="s">
        <v>72</v>
      </c>
      <c r="B2921" t="s">
        <v>73</v>
      </c>
      <c r="C2921" t="s">
        <v>54</v>
      </c>
      <c r="D2921" t="s">
        <v>47</v>
      </c>
      <c r="E2921" t="s">
        <v>46</v>
      </c>
      <c r="F2921" t="s">
        <v>26</v>
      </c>
      <c r="G2921" s="3">
        <v>90345</v>
      </c>
      <c r="H2921" t="s">
        <v>27</v>
      </c>
    </row>
    <row r="2922" spans="1:8">
      <c r="A2922" t="s">
        <v>72</v>
      </c>
      <c r="B2922" t="s">
        <v>73</v>
      </c>
      <c r="C2922" t="s">
        <v>54</v>
      </c>
      <c r="D2922" t="s">
        <v>48</v>
      </c>
      <c r="E2922" t="s">
        <v>25</v>
      </c>
      <c r="F2922" t="s">
        <v>26</v>
      </c>
      <c r="G2922" s="3">
        <v>80735</v>
      </c>
      <c r="H2922" t="s">
        <v>27</v>
      </c>
    </row>
    <row r="2923" spans="1:8">
      <c r="A2923" t="s">
        <v>72</v>
      </c>
      <c r="B2923" t="s">
        <v>73</v>
      </c>
      <c r="C2923" t="s">
        <v>54</v>
      </c>
      <c r="D2923" t="s">
        <v>48</v>
      </c>
      <c r="E2923" t="s">
        <v>28</v>
      </c>
      <c r="F2923" t="s">
        <v>26</v>
      </c>
      <c r="G2923" s="3">
        <v>82185</v>
      </c>
      <c r="H2923" t="s">
        <v>27</v>
      </c>
    </row>
    <row r="2924" spans="1:8">
      <c r="A2924" t="s">
        <v>72</v>
      </c>
      <c r="B2924" t="s">
        <v>73</v>
      </c>
      <c r="C2924" t="s">
        <v>54</v>
      </c>
      <c r="D2924" t="s">
        <v>48</v>
      </c>
      <c r="E2924" t="s">
        <v>29</v>
      </c>
      <c r="F2924" t="s">
        <v>26</v>
      </c>
      <c r="G2924" s="3">
        <v>84443</v>
      </c>
      <c r="H2924" t="s">
        <v>27</v>
      </c>
    </row>
    <row r="2925" spans="1:8">
      <c r="A2925" t="s">
        <v>72</v>
      </c>
      <c r="B2925" t="s">
        <v>73</v>
      </c>
      <c r="C2925" t="s">
        <v>54</v>
      </c>
      <c r="D2925" t="s">
        <v>48</v>
      </c>
      <c r="E2925" t="s">
        <v>30</v>
      </c>
      <c r="F2925" t="s">
        <v>26</v>
      </c>
      <c r="G2925" s="3">
        <v>86809</v>
      </c>
      <c r="H2925" t="s">
        <v>27</v>
      </c>
    </row>
    <row r="2926" spans="1:8">
      <c r="A2926" t="s">
        <v>72</v>
      </c>
      <c r="B2926" t="s">
        <v>73</v>
      </c>
      <c r="C2926" t="s">
        <v>54</v>
      </c>
      <c r="D2926" t="s">
        <v>48</v>
      </c>
      <c r="E2926" t="s">
        <v>31</v>
      </c>
      <c r="F2926" t="s">
        <v>26</v>
      </c>
      <c r="G2926" s="3">
        <v>87517</v>
      </c>
      <c r="H2926" t="s">
        <v>27</v>
      </c>
    </row>
    <row r="2927" spans="1:8">
      <c r="A2927" t="s">
        <v>72</v>
      </c>
      <c r="B2927" t="s">
        <v>73</v>
      </c>
      <c r="C2927" t="s">
        <v>54</v>
      </c>
      <c r="D2927" t="s">
        <v>48</v>
      </c>
      <c r="E2927" t="s">
        <v>32</v>
      </c>
      <c r="F2927" t="s">
        <v>26</v>
      </c>
      <c r="G2927" s="3">
        <v>90354</v>
      </c>
      <c r="H2927" t="s">
        <v>27</v>
      </c>
    </row>
    <row r="2928" spans="1:8">
      <c r="A2928" t="s">
        <v>72</v>
      </c>
      <c r="B2928" t="s">
        <v>73</v>
      </c>
      <c r="C2928" t="s">
        <v>54</v>
      </c>
      <c r="D2928" t="s">
        <v>48</v>
      </c>
      <c r="E2928" t="s">
        <v>33</v>
      </c>
      <c r="F2928" t="s">
        <v>26</v>
      </c>
      <c r="G2928" s="3">
        <v>93247</v>
      </c>
      <c r="H2928" t="s">
        <v>27</v>
      </c>
    </row>
    <row r="2929" spans="1:8">
      <c r="A2929" t="s">
        <v>72</v>
      </c>
      <c r="B2929" t="s">
        <v>73</v>
      </c>
      <c r="C2929" t="s">
        <v>54</v>
      </c>
      <c r="D2929" t="s">
        <v>48</v>
      </c>
      <c r="E2929" t="s">
        <v>34</v>
      </c>
      <c r="F2929" t="s">
        <v>26</v>
      </c>
      <c r="G2929" s="3">
        <v>95417</v>
      </c>
      <c r="H2929" t="s">
        <v>27</v>
      </c>
    </row>
    <row r="2930" spans="1:8">
      <c r="A2930" t="s">
        <v>72</v>
      </c>
      <c r="B2930" t="s">
        <v>73</v>
      </c>
      <c r="C2930" t="s">
        <v>54</v>
      </c>
      <c r="D2930" t="s">
        <v>48</v>
      </c>
      <c r="E2930" t="s">
        <v>35</v>
      </c>
      <c r="F2930" t="s">
        <v>26</v>
      </c>
      <c r="G2930" s="3">
        <v>97410</v>
      </c>
      <c r="H2930" t="s">
        <v>27</v>
      </c>
    </row>
    <row r="2931" spans="1:8">
      <c r="A2931" t="s">
        <v>72</v>
      </c>
      <c r="B2931" t="s">
        <v>73</v>
      </c>
      <c r="C2931" t="s">
        <v>54</v>
      </c>
      <c r="D2931" t="s">
        <v>48</v>
      </c>
      <c r="E2931" t="s">
        <v>36</v>
      </c>
      <c r="F2931" t="s">
        <v>26</v>
      </c>
      <c r="G2931" s="3">
        <v>98956</v>
      </c>
      <c r="H2931" t="s">
        <v>27</v>
      </c>
    </row>
    <row r="2932" spans="1:8">
      <c r="A2932" t="s">
        <v>72</v>
      </c>
      <c r="B2932" t="s">
        <v>73</v>
      </c>
      <c r="C2932" t="s">
        <v>54</v>
      </c>
      <c r="D2932" t="s">
        <v>48</v>
      </c>
      <c r="E2932" t="s">
        <v>37</v>
      </c>
      <c r="F2932" t="s">
        <v>26</v>
      </c>
      <c r="G2932" s="3">
        <v>99945</v>
      </c>
      <c r="H2932" t="s">
        <v>27</v>
      </c>
    </row>
    <row r="2933" spans="1:8">
      <c r="A2933" t="s">
        <v>72</v>
      </c>
      <c r="B2933" t="s">
        <v>73</v>
      </c>
      <c r="C2933" t="s">
        <v>54</v>
      </c>
      <c r="D2933" t="s">
        <v>48</v>
      </c>
      <c r="E2933" t="s">
        <v>38</v>
      </c>
      <c r="F2933" t="s">
        <v>26</v>
      </c>
      <c r="G2933" s="3">
        <v>99503</v>
      </c>
      <c r="H2933" t="s">
        <v>27</v>
      </c>
    </row>
    <row r="2934" spans="1:8">
      <c r="A2934" t="s">
        <v>72</v>
      </c>
      <c r="B2934" t="s">
        <v>73</v>
      </c>
      <c r="C2934" t="s">
        <v>54</v>
      </c>
      <c r="D2934" t="s">
        <v>48</v>
      </c>
      <c r="E2934" t="s">
        <v>39</v>
      </c>
      <c r="F2934" t="s">
        <v>26</v>
      </c>
      <c r="G2934" s="3">
        <v>100234</v>
      </c>
      <c r="H2934" t="s">
        <v>27</v>
      </c>
    </row>
    <row r="2935" spans="1:8">
      <c r="A2935" t="s">
        <v>72</v>
      </c>
      <c r="B2935" t="s">
        <v>73</v>
      </c>
      <c r="C2935" t="s">
        <v>54</v>
      </c>
      <c r="D2935" t="s">
        <v>48</v>
      </c>
      <c r="E2935" t="s">
        <v>40</v>
      </c>
      <c r="F2935" t="s">
        <v>26</v>
      </c>
      <c r="G2935" s="3">
        <v>101731</v>
      </c>
      <c r="H2935" t="s">
        <v>27</v>
      </c>
    </row>
    <row r="2936" spans="1:8">
      <c r="A2936" t="s">
        <v>72</v>
      </c>
      <c r="B2936" t="s">
        <v>73</v>
      </c>
      <c r="C2936" t="s">
        <v>54</v>
      </c>
      <c r="D2936" t="s">
        <v>48</v>
      </c>
      <c r="E2936" t="s">
        <v>41</v>
      </c>
      <c r="F2936" t="s">
        <v>26</v>
      </c>
      <c r="G2936" s="3">
        <v>102074</v>
      </c>
      <c r="H2936" t="s">
        <v>27</v>
      </c>
    </row>
    <row r="2937" spans="1:8">
      <c r="A2937" t="s">
        <v>72</v>
      </c>
      <c r="B2937" t="s">
        <v>73</v>
      </c>
      <c r="C2937" t="s">
        <v>54</v>
      </c>
      <c r="D2937" t="s">
        <v>48</v>
      </c>
      <c r="E2937" t="s">
        <v>42</v>
      </c>
      <c r="F2937" t="s">
        <v>26</v>
      </c>
      <c r="G2937" s="3">
        <v>99509</v>
      </c>
      <c r="H2937" t="s">
        <v>27</v>
      </c>
    </row>
    <row r="2938" spans="1:8">
      <c r="A2938" t="s">
        <v>72</v>
      </c>
      <c r="B2938" t="s">
        <v>73</v>
      </c>
      <c r="C2938" t="s">
        <v>54</v>
      </c>
      <c r="D2938" t="s">
        <v>48</v>
      </c>
      <c r="E2938" t="s">
        <v>43</v>
      </c>
      <c r="F2938" t="s">
        <v>26</v>
      </c>
      <c r="G2938" s="3">
        <v>97884</v>
      </c>
      <c r="H2938" t="s">
        <v>27</v>
      </c>
    </row>
    <row r="2939" spans="1:8">
      <c r="A2939" t="s">
        <v>72</v>
      </c>
      <c r="B2939" t="s">
        <v>73</v>
      </c>
      <c r="C2939" t="s">
        <v>54</v>
      </c>
      <c r="D2939" t="s">
        <v>48</v>
      </c>
      <c r="E2939" t="s">
        <v>44</v>
      </c>
      <c r="F2939" t="s">
        <v>26</v>
      </c>
      <c r="G2939" s="3">
        <v>94613</v>
      </c>
      <c r="H2939" t="s">
        <v>27</v>
      </c>
    </row>
    <row r="2940" spans="1:8">
      <c r="A2940" t="s">
        <v>72</v>
      </c>
      <c r="B2940" t="s">
        <v>73</v>
      </c>
      <c r="C2940" t="s">
        <v>54</v>
      </c>
      <c r="D2940" t="s">
        <v>48</v>
      </c>
      <c r="E2940" t="s">
        <v>45</v>
      </c>
      <c r="F2940" t="s">
        <v>26</v>
      </c>
      <c r="G2940" s="3">
        <v>90055</v>
      </c>
      <c r="H2940" t="s">
        <v>27</v>
      </c>
    </row>
    <row r="2941" spans="1:8">
      <c r="A2941" t="s">
        <v>72</v>
      </c>
      <c r="B2941" t="s">
        <v>73</v>
      </c>
      <c r="C2941" t="s">
        <v>54</v>
      </c>
      <c r="D2941" t="s">
        <v>48</v>
      </c>
      <c r="E2941" t="s">
        <v>46</v>
      </c>
      <c r="F2941" t="s">
        <v>26</v>
      </c>
      <c r="G2941" s="3">
        <v>86498</v>
      </c>
      <c r="H2941" t="s">
        <v>27</v>
      </c>
    </row>
    <row r="2942" spans="1:8">
      <c r="A2942" t="s">
        <v>72</v>
      </c>
      <c r="B2942" t="s">
        <v>73</v>
      </c>
      <c r="C2942" t="s">
        <v>55</v>
      </c>
      <c r="D2942" t="s">
        <v>24</v>
      </c>
      <c r="E2942" t="s">
        <v>25</v>
      </c>
      <c r="F2942" t="s">
        <v>26</v>
      </c>
      <c r="G2942" s="3">
        <v>169990</v>
      </c>
      <c r="H2942" t="s">
        <v>27</v>
      </c>
    </row>
    <row r="2943" spans="1:8">
      <c r="A2943" t="s">
        <v>72</v>
      </c>
      <c r="B2943" t="s">
        <v>73</v>
      </c>
      <c r="C2943" t="s">
        <v>55</v>
      </c>
      <c r="D2943" t="s">
        <v>24</v>
      </c>
      <c r="E2943" t="s">
        <v>28</v>
      </c>
      <c r="F2943" t="s">
        <v>26</v>
      </c>
      <c r="G2943" s="3">
        <v>165034</v>
      </c>
      <c r="H2943" t="s">
        <v>27</v>
      </c>
    </row>
    <row r="2944" spans="1:8">
      <c r="A2944" t="s">
        <v>72</v>
      </c>
      <c r="B2944" t="s">
        <v>73</v>
      </c>
      <c r="C2944" t="s">
        <v>55</v>
      </c>
      <c r="D2944" t="s">
        <v>24</v>
      </c>
      <c r="E2944" t="s">
        <v>29</v>
      </c>
      <c r="F2944" t="s">
        <v>26</v>
      </c>
      <c r="G2944" s="3">
        <v>161370</v>
      </c>
      <c r="H2944" t="s">
        <v>27</v>
      </c>
    </row>
    <row r="2945" spans="1:8">
      <c r="A2945" t="s">
        <v>72</v>
      </c>
      <c r="B2945" t="s">
        <v>73</v>
      </c>
      <c r="C2945" t="s">
        <v>55</v>
      </c>
      <c r="D2945" t="s">
        <v>24</v>
      </c>
      <c r="E2945" t="s">
        <v>30</v>
      </c>
      <c r="F2945" t="s">
        <v>26</v>
      </c>
      <c r="G2945" s="3">
        <v>160073</v>
      </c>
      <c r="H2945" t="s">
        <v>27</v>
      </c>
    </row>
    <row r="2946" spans="1:8">
      <c r="A2946" t="s">
        <v>72</v>
      </c>
      <c r="B2946" t="s">
        <v>73</v>
      </c>
      <c r="C2946" t="s">
        <v>55</v>
      </c>
      <c r="D2946" t="s">
        <v>24</v>
      </c>
      <c r="E2946" t="s">
        <v>31</v>
      </c>
      <c r="F2946" t="s">
        <v>26</v>
      </c>
      <c r="G2946" s="3">
        <v>157513</v>
      </c>
      <c r="H2946" t="s">
        <v>27</v>
      </c>
    </row>
    <row r="2947" spans="1:8">
      <c r="A2947" t="s">
        <v>72</v>
      </c>
      <c r="B2947" t="s">
        <v>73</v>
      </c>
      <c r="C2947" t="s">
        <v>55</v>
      </c>
      <c r="D2947" t="s">
        <v>24</v>
      </c>
      <c r="E2947" t="s">
        <v>32</v>
      </c>
      <c r="F2947" t="s">
        <v>26</v>
      </c>
      <c r="G2947" s="3">
        <v>159202</v>
      </c>
      <c r="H2947" t="s">
        <v>27</v>
      </c>
    </row>
    <row r="2948" spans="1:8">
      <c r="A2948" t="s">
        <v>72</v>
      </c>
      <c r="B2948" t="s">
        <v>73</v>
      </c>
      <c r="C2948" t="s">
        <v>55</v>
      </c>
      <c r="D2948" t="s">
        <v>24</v>
      </c>
      <c r="E2948" t="s">
        <v>33</v>
      </c>
      <c r="F2948" t="s">
        <v>26</v>
      </c>
      <c r="G2948" s="3">
        <v>162043</v>
      </c>
      <c r="H2948" t="s">
        <v>27</v>
      </c>
    </row>
    <row r="2949" spans="1:8">
      <c r="A2949" t="s">
        <v>72</v>
      </c>
      <c r="B2949" t="s">
        <v>73</v>
      </c>
      <c r="C2949" t="s">
        <v>55</v>
      </c>
      <c r="D2949" t="s">
        <v>24</v>
      </c>
      <c r="E2949" t="s">
        <v>34</v>
      </c>
      <c r="F2949" t="s">
        <v>26</v>
      </c>
      <c r="G2949" s="3">
        <v>166209</v>
      </c>
      <c r="H2949" t="s">
        <v>27</v>
      </c>
    </row>
    <row r="2950" spans="1:8">
      <c r="A2950" t="s">
        <v>72</v>
      </c>
      <c r="B2950" t="s">
        <v>73</v>
      </c>
      <c r="C2950" t="s">
        <v>55</v>
      </c>
      <c r="D2950" t="s">
        <v>24</v>
      </c>
      <c r="E2950" t="s">
        <v>35</v>
      </c>
      <c r="F2950" t="s">
        <v>26</v>
      </c>
      <c r="G2950" s="3">
        <v>170462</v>
      </c>
      <c r="H2950" t="s">
        <v>27</v>
      </c>
    </row>
    <row r="2951" spans="1:8">
      <c r="A2951" t="s">
        <v>72</v>
      </c>
      <c r="B2951" t="s">
        <v>73</v>
      </c>
      <c r="C2951" t="s">
        <v>55</v>
      </c>
      <c r="D2951" t="s">
        <v>24</v>
      </c>
      <c r="E2951" t="s">
        <v>36</v>
      </c>
      <c r="F2951" t="s">
        <v>26</v>
      </c>
      <c r="G2951" s="3">
        <v>175248</v>
      </c>
      <c r="H2951" t="s">
        <v>27</v>
      </c>
    </row>
    <row r="2952" spans="1:8">
      <c r="A2952" t="s">
        <v>72</v>
      </c>
      <c r="B2952" t="s">
        <v>73</v>
      </c>
      <c r="C2952" t="s">
        <v>55</v>
      </c>
      <c r="D2952" t="s">
        <v>24</v>
      </c>
      <c r="E2952" t="s">
        <v>37</v>
      </c>
      <c r="F2952" t="s">
        <v>26</v>
      </c>
      <c r="G2952" s="3">
        <v>180654</v>
      </c>
      <c r="H2952" t="s">
        <v>27</v>
      </c>
    </row>
    <row r="2953" spans="1:8">
      <c r="A2953" t="s">
        <v>72</v>
      </c>
      <c r="B2953" t="s">
        <v>73</v>
      </c>
      <c r="C2953" t="s">
        <v>55</v>
      </c>
      <c r="D2953" t="s">
        <v>24</v>
      </c>
      <c r="E2953" t="s">
        <v>38</v>
      </c>
      <c r="F2953" t="s">
        <v>26</v>
      </c>
      <c r="G2953" s="3">
        <v>186038</v>
      </c>
      <c r="H2953" t="s">
        <v>27</v>
      </c>
    </row>
    <row r="2954" spans="1:8">
      <c r="A2954" t="s">
        <v>72</v>
      </c>
      <c r="B2954" t="s">
        <v>73</v>
      </c>
      <c r="C2954" t="s">
        <v>55</v>
      </c>
      <c r="D2954" t="s">
        <v>24</v>
      </c>
      <c r="E2954" t="s">
        <v>39</v>
      </c>
      <c r="F2954" t="s">
        <v>26</v>
      </c>
      <c r="G2954" s="3">
        <v>190163</v>
      </c>
      <c r="H2954" t="s">
        <v>27</v>
      </c>
    </row>
    <row r="2955" spans="1:8">
      <c r="A2955" t="s">
        <v>72</v>
      </c>
      <c r="B2955" t="s">
        <v>73</v>
      </c>
      <c r="C2955" t="s">
        <v>55</v>
      </c>
      <c r="D2955" t="s">
        <v>24</v>
      </c>
      <c r="E2955" t="s">
        <v>40</v>
      </c>
      <c r="F2955" t="s">
        <v>26</v>
      </c>
      <c r="G2955" s="3">
        <v>194343</v>
      </c>
      <c r="H2955" t="s">
        <v>27</v>
      </c>
    </row>
    <row r="2956" spans="1:8">
      <c r="A2956" t="s">
        <v>72</v>
      </c>
      <c r="B2956" t="s">
        <v>73</v>
      </c>
      <c r="C2956" t="s">
        <v>55</v>
      </c>
      <c r="D2956" t="s">
        <v>24</v>
      </c>
      <c r="E2956" t="s">
        <v>41</v>
      </c>
      <c r="F2956" t="s">
        <v>26</v>
      </c>
      <c r="G2956" s="3">
        <v>197193</v>
      </c>
      <c r="H2956" t="s">
        <v>27</v>
      </c>
    </row>
    <row r="2957" spans="1:8">
      <c r="A2957" t="s">
        <v>72</v>
      </c>
      <c r="B2957" t="s">
        <v>73</v>
      </c>
      <c r="C2957" t="s">
        <v>55</v>
      </c>
      <c r="D2957" t="s">
        <v>24</v>
      </c>
      <c r="E2957" t="s">
        <v>42</v>
      </c>
      <c r="F2957" t="s">
        <v>26</v>
      </c>
      <c r="G2957" s="3">
        <v>200339</v>
      </c>
      <c r="H2957" t="s">
        <v>27</v>
      </c>
    </row>
    <row r="2958" spans="1:8">
      <c r="A2958" t="s">
        <v>72</v>
      </c>
      <c r="B2958" t="s">
        <v>73</v>
      </c>
      <c r="C2958" t="s">
        <v>55</v>
      </c>
      <c r="D2958" t="s">
        <v>24</v>
      </c>
      <c r="E2958" t="s">
        <v>43</v>
      </c>
      <c r="F2958" t="s">
        <v>26</v>
      </c>
      <c r="G2958" s="3">
        <v>199240</v>
      </c>
      <c r="H2958" t="s">
        <v>27</v>
      </c>
    </row>
    <row r="2959" spans="1:8">
      <c r="A2959" t="s">
        <v>72</v>
      </c>
      <c r="B2959" t="s">
        <v>73</v>
      </c>
      <c r="C2959" t="s">
        <v>55</v>
      </c>
      <c r="D2959" t="s">
        <v>24</v>
      </c>
      <c r="E2959" t="s">
        <v>44</v>
      </c>
      <c r="F2959" t="s">
        <v>26</v>
      </c>
      <c r="G2959" s="3">
        <v>200108</v>
      </c>
      <c r="H2959" t="s">
        <v>27</v>
      </c>
    </row>
    <row r="2960" spans="1:8">
      <c r="A2960" t="s">
        <v>72</v>
      </c>
      <c r="B2960" t="s">
        <v>73</v>
      </c>
      <c r="C2960" t="s">
        <v>55</v>
      </c>
      <c r="D2960" t="s">
        <v>24</v>
      </c>
      <c r="E2960" t="s">
        <v>45</v>
      </c>
      <c r="F2960" t="s">
        <v>26</v>
      </c>
      <c r="G2960" s="3">
        <v>201838</v>
      </c>
      <c r="H2960" t="s">
        <v>27</v>
      </c>
    </row>
    <row r="2961" spans="1:8">
      <c r="A2961" t="s">
        <v>72</v>
      </c>
      <c r="B2961" t="s">
        <v>73</v>
      </c>
      <c r="C2961" t="s">
        <v>55</v>
      </c>
      <c r="D2961" t="s">
        <v>24</v>
      </c>
      <c r="E2961" t="s">
        <v>46</v>
      </c>
      <c r="F2961" t="s">
        <v>26</v>
      </c>
      <c r="G2961" s="3">
        <v>201356</v>
      </c>
      <c r="H2961" t="s">
        <v>27</v>
      </c>
    </row>
    <row r="2962" spans="1:8">
      <c r="A2962" t="s">
        <v>72</v>
      </c>
      <c r="B2962" t="s">
        <v>73</v>
      </c>
      <c r="C2962" t="s">
        <v>55</v>
      </c>
      <c r="D2962" t="s">
        <v>47</v>
      </c>
      <c r="E2962" t="s">
        <v>25</v>
      </c>
      <c r="F2962" t="s">
        <v>26</v>
      </c>
      <c r="G2962" s="3">
        <v>85938</v>
      </c>
      <c r="H2962" t="s">
        <v>27</v>
      </c>
    </row>
    <row r="2963" spans="1:8">
      <c r="A2963" t="s">
        <v>72</v>
      </c>
      <c r="B2963" t="s">
        <v>73</v>
      </c>
      <c r="C2963" t="s">
        <v>55</v>
      </c>
      <c r="D2963" t="s">
        <v>47</v>
      </c>
      <c r="E2963" t="s">
        <v>28</v>
      </c>
      <c r="F2963" t="s">
        <v>26</v>
      </c>
      <c r="G2963" s="3">
        <v>83429</v>
      </c>
      <c r="H2963" t="s">
        <v>27</v>
      </c>
    </row>
    <row r="2964" spans="1:8">
      <c r="A2964" t="s">
        <v>72</v>
      </c>
      <c r="B2964" t="s">
        <v>73</v>
      </c>
      <c r="C2964" t="s">
        <v>55</v>
      </c>
      <c r="D2964" t="s">
        <v>47</v>
      </c>
      <c r="E2964" t="s">
        <v>29</v>
      </c>
      <c r="F2964" t="s">
        <v>26</v>
      </c>
      <c r="G2964" s="3">
        <v>81351</v>
      </c>
      <c r="H2964" t="s">
        <v>27</v>
      </c>
    </row>
    <row r="2965" spans="1:8">
      <c r="A2965" t="s">
        <v>72</v>
      </c>
      <c r="B2965" t="s">
        <v>73</v>
      </c>
      <c r="C2965" t="s">
        <v>55</v>
      </c>
      <c r="D2965" t="s">
        <v>47</v>
      </c>
      <c r="E2965" t="s">
        <v>30</v>
      </c>
      <c r="F2965" t="s">
        <v>26</v>
      </c>
      <c r="G2965" s="3">
        <v>80891</v>
      </c>
      <c r="H2965" t="s">
        <v>27</v>
      </c>
    </row>
    <row r="2966" spans="1:8">
      <c r="A2966" t="s">
        <v>72</v>
      </c>
      <c r="B2966" t="s">
        <v>73</v>
      </c>
      <c r="C2966" t="s">
        <v>55</v>
      </c>
      <c r="D2966" t="s">
        <v>47</v>
      </c>
      <c r="E2966" t="s">
        <v>31</v>
      </c>
      <c r="F2966" t="s">
        <v>26</v>
      </c>
      <c r="G2966" s="3">
        <v>79384</v>
      </c>
      <c r="H2966" t="s">
        <v>27</v>
      </c>
    </row>
    <row r="2967" spans="1:8">
      <c r="A2967" t="s">
        <v>72</v>
      </c>
      <c r="B2967" t="s">
        <v>73</v>
      </c>
      <c r="C2967" t="s">
        <v>55</v>
      </c>
      <c r="D2967" t="s">
        <v>47</v>
      </c>
      <c r="E2967" t="s">
        <v>32</v>
      </c>
      <c r="F2967" t="s">
        <v>26</v>
      </c>
      <c r="G2967" s="3">
        <v>80349</v>
      </c>
      <c r="H2967" t="s">
        <v>27</v>
      </c>
    </row>
    <row r="2968" spans="1:8">
      <c r="A2968" t="s">
        <v>72</v>
      </c>
      <c r="B2968" t="s">
        <v>73</v>
      </c>
      <c r="C2968" t="s">
        <v>55</v>
      </c>
      <c r="D2968" t="s">
        <v>47</v>
      </c>
      <c r="E2968" t="s">
        <v>33</v>
      </c>
      <c r="F2968" t="s">
        <v>26</v>
      </c>
      <c r="G2968" s="3">
        <v>82037</v>
      </c>
      <c r="H2968" t="s">
        <v>27</v>
      </c>
    </row>
    <row r="2969" spans="1:8">
      <c r="A2969" t="s">
        <v>72</v>
      </c>
      <c r="B2969" t="s">
        <v>73</v>
      </c>
      <c r="C2969" t="s">
        <v>55</v>
      </c>
      <c r="D2969" t="s">
        <v>47</v>
      </c>
      <c r="E2969" t="s">
        <v>34</v>
      </c>
      <c r="F2969" t="s">
        <v>26</v>
      </c>
      <c r="G2969" s="3">
        <v>84369</v>
      </c>
      <c r="H2969" t="s">
        <v>27</v>
      </c>
    </row>
    <row r="2970" spans="1:8">
      <c r="A2970" t="s">
        <v>72</v>
      </c>
      <c r="B2970" t="s">
        <v>73</v>
      </c>
      <c r="C2970" t="s">
        <v>55</v>
      </c>
      <c r="D2970" t="s">
        <v>47</v>
      </c>
      <c r="E2970" t="s">
        <v>35</v>
      </c>
      <c r="F2970" t="s">
        <v>26</v>
      </c>
      <c r="G2970" s="3">
        <v>86550</v>
      </c>
      <c r="H2970" t="s">
        <v>27</v>
      </c>
    </row>
    <row r="2971" spans="1:8">
      <c r="A2971" t="s">
        <v>72</v>
      </c>
      <c r="B2971" t="s">
        <v>73</v>
      </c>
      <c r="C2971" t="s">
        <v>55</v>
      </c>
      <c r="D2971" t="s">
        <v>47</v>
      </c>
      <c r="E2971" t="s">
        <v>36</v>
      </c>
      <c r="F2971" t="s">
        <v>26</v>
      </c>
      <c r="G2971" s="3">
        <v>89088</v>
      </c>
      <c r="H2971" t="s">
        <v>27</v>
      </c>
    </row>
    <row r="2972" spans="1:8">
      <c r="A2972" t="s">
        <v>72</v>
      </c>
      <c r="B2972" t="s">
        <v>73</v>
      </c>
      <c r="C2972" t="s">
        <v>55</v>
      </c>
      <c r="D2972" t="s">
        <v>47</v>
      </c>
      <c r="E2972" t="s">
        <v>37</v>
      </c>
      <c r="F2972" t="s">
        <v>26</v>
      </c>
      <c r="G2972" s="3">
        <v>91839</v>
      </c>
      <c r="H2972" t="s">
        <v>27</v>
      </c>
    </row>
    <row r="2973" spans="1:8">
      <c r="A2973" t="s">
        <v>72</v>
      </c>
      <c r="B2973" t="s">
        <v>73</v>
      </c>
      <c r="C2973" t="s">
        <v>55</v>
      </c>
      <c r="D2973" t="s">
        <v>47</v>
      </c>
      <c r="E2973" t="s">
        <v>38</v>
      </c>
      <c r="F2973" t="s">
        <v>26</v>
      </c>
      <c r="G2973" s="3">
        <v>94597</v>
      </c>
      <c r="H2973" t="s">
        <v>27</v>
      </c>
    </row>
    <row r="2974" spans="1:8">
      <c r="A2974" t="s">
        <v>72</v>
      </c>
      <c r="B2974" t="s">
        <v>73</v>
      </c>
      <c r="C2974" t="s">
        <v>55</v>
      </c>
      <c r="D2974" t="s">
        <v>47</v>
      </c>
      <c r="E2974" t="s">
        <v>39</v>
      </c>
      <c r="F2974" t="s">
        <v>26</v>
      </c>
      <c r="G2974" s="3">
        <v>96564</v>
      </c>
      <c r="H2974" t="s">
        <v>27</v>
      </c>
    </row>
    <row r="2975" spans="1:8">
      <c r="A2975" t="s">
        <v>72</v>
      </c>
      <c r="B2975" t="s">
        <v>73</v>
      </c>
      <c r="C2975" t="s">
        <v>55</v>
      </c>
      <c r="D2975" t="s">
        <v>47</v>
      </c>
      <c r="E2975" t="s">
        <v>40</v>
      </c>
      <c r="F2975" t="s">
        <v>26</v>
      </c>
      <c r="G2975" s="3">
        <v>98775</v>
      </c>
      <c r="H2975" t="s">
        <v>27</v>
      </c>
    </row>
    <row r="2976" spans="1:8">
      <c r="A2976" t="s">
        <v>72</v>
      </c>
      <c r="B2976" t="s">
        <v>73</v>
      </c>
      <c r="C2976" t="s">
        <v>55</v>
      </c>
      <c r="D2976" t="s">
        <v>47</v>
      </c>
      <c r="E2976" t="s">
        <v>41</v>
      </c>
      <c r="F2976" t="s">
        <v>26</v>
      </c>
      <c r="G2976" s="3">
        <v>100261</v>
      </c>
      <c r="H2976" t="s">
        <v>27</v>
      </c>
    </row>
    <row r="2977" spans="1:8">
      <c r="A2977" t="s">
        <v>72</v>
      </c>
      <c r="B2977" t="s">
        <v>73</v>
      </c>
      <c r="C2977" t="s">
        <v>55</v>
      </c>
      <c r="D2977" t="s">
        <v>47</v>
      </c>
      <c r="E2977" t="s">
        <v>42</v>
      </c>
      <c r="F2977" t="s">
        <v>26</v>
      </c>
      <c r="G2977" s="3">
        <v>102048</v>
      </c>
      <c r="H2977" t="s">
        <v>27</v>
      </c>
    </row>
    <row r="2978" spans="1:8">
      <c r="A2978" t="s">
        <v>72</v>
      </c>
      <c r="B2978" t="s">
        <v>73</v>
      </c>
      <c r="C2978" t="s">
        <v>55</v>
      </c>
      <c r="D2978" t="s">
        <v>47</v>
      </c>
      <c r="E2978" t="s">
        <v>43</v>
      </c>
      <c r="F2978" t="s">
        <v>26</v>
      </c>
      <c r="G2978" s="3">
        <v>101574</v>
      </c>
      <c r="H2978" t="s">
        <v>27</v>
      </c>
    </row>
    <row r="2979" spans="1:8">
      <c r="A2979" t="s">
        <v>72</v>
      </c>
      <c r="B2979" t="s">
        <v>73</v>
      </c>
      <c r="C2979" t="s">
        <v>55</v>
      </c>
      <c r="D2979" t="s">
        <v>47</v>
      </c>
      <c r="E2979" t="s">
        <v>44</v>
      </c>
      <c r="F2979" t="s">
        <v>26</v>
      </c>
      <c r="G2979" s="3">
        <v>102269</v>
      </c>
      <c r="H2979" t="s">
        <v>27</v>
      </c>
    </row>
    <row r="2980" spans="1:8">
      <c r="A2980" t="s">
        <v>72</v>
      </c>
      <c r="B2980" t="s">
        <v>73</v>
      </c>
      <c r="C2980" t="s">
        <v>55</v>
      </c>
      <c r="D2980" t="s">
        <v>47</v>
      </c>
      <c r="E2980" t="s">
        <v>45</v>
      </c>
      <c r="F2980" t="s">
        <v>26</v>
      </c>
      <c r="G2980" s="3">
        <v>103079</v>
      </c>
      <c r="H2980" t="s">
        <v>27</v>
      </c>
    </row>
    <row r="2981" spans="1:8">
      <c r="A2981" t="s">
        <v>72</v>
      </c>
      <c r="B2981" t="s">
        <v>73</v>
      </c>
      <c r="C2981" t="s">
        <v>55</v>
      </c>
      <c r="D2981" t="s">
        <v>47</v>
      </c>
      <c r="E2981" t="s">
        <v>46</v>
      </c>
      <c r="F2981" t="s">
        <v>26</v>
      </c>
      <c r="G2981" s="3">
        <v>103017</v>
      </c>
      <c r="H2981" t="s">
        <v>27</v>
      </c>
    </row>
    <row r="2982" spans="1:8">
      <c r="A2982" t="s">
        <v>72</v>
      </c>
      <c r="B2982" t="s">
        <v>73</v>
      </c>
      <c r="C2982" t="s">
        <v>55</v>
      </c>
      <c r="D2982" t="s">
        <v>48</v>
      </c>
      <c r="E2982" t="s">
        <v>25</v>
      </c>
      <c r="F2982" t="s">
        <v>26</v>
      </c>
      <c r="G2982" s="3">
        <v>84052</v>
      </c>
      <c r="H2982" t="s">
        <v>27</v>
      </c>
    </row>
    <row r="2983" spans="1:8">
      <c r="A2983" t="s">
        <v>72</v>
      </c>
      <c r="B2983" t="s">
        <v>73</v>
      </c>
      <c r="C2983" t="s">
        <v>55</v>
      </c>
      <c r="D2983" t="s">
        <v>48</v>
      </c>
      <c r="E2983" t="s">
        <v>28</v>
      </c>
      <c r="F2983" t="s">
        <v>26</v>
      </c>
      <c r="G2983" s="3">
        <v>81605</v>
      </c>
      <c r="H2983" t="s">
        <v>27</v>
      </c>
    </row>
    <row r="2984" spans="1:8">
      <c r="A2984" t="s">
        <v>72</v>
      </c>
      <c r="B2984" t="s">
        <v>73</v>
      </c>
      <c r="C2984" t="s">
        <v>55</v>
      </c>
      <c r="D2984" t="s">
        <v>48</v>
      </c>
      <c r="E2984" t="s">
        <v>29</v>
      </c>
      <c r="F2984" t="s">
        <v>26</v>
      </c>
      <c r="G2984" s="3">
        <v>80019</v>
      </c>
      <c r="H2984" t="s">
        <v>27</v>
      </c>
    </row>
    <row r="2985" spans="1:8">
      <c r="A2985" t="s">
        <v>72</v>
      </c>
      <c r="B2985" t="s">
        <v>73</v>
      </c>
      <c r="C2985" t="s">
        <v>55</v>
      </c>
      <c r="D2985" t="s">
        <v>48</v>
      </c>
      <c r="E2985" t="s">
        <v>30</v>
      </c>
      <c r="F2985" t="s">
        <v>26</v>
      </c>
      <c r="G2985" s="3">
        <v>79182</v>
      </c>
      <c r="H2985" t="s">
        <v>27</v>
      </c>
    </row>
    <row r="2986" spans="1:8">
      <c r="A2986" t="s">
        <v>72</v>
      </c>
      <c r="B2986" t="s">
        <v>73</v>
      </c>
      <c r="C2986" t="s">
        <v>55</v>
      </c>
      <c r="D2986" t="s">
        <v>48</v>
      </c>
      <c r="E2986" t="s">
        <v>31</v>
      </c>
      <c r="F2986" t="s">
        <v>26</v>
      </c>
      <c r="G2986" s="3">
        <v>78129</v>
      </c>
      <c r="H2986" t="s">
        <v>27</v>
      </c>
    </row>
    <row r="2987" spans="1:8">
      <c r="A2987" t="s">
        <v>72</v>
      </c>
      <c r="B2987" t="s">
        <v>73</v>
      </c>
      <c r="C2987" t="s">
        <v>55</v>
      </c>
      <c r="D2987" t="s">
        <v>48</v>
      </c>
      <c r="E2987" t="s">
        <v>32</v>
      </c>
      <c r="F2987" t="s">
        <v>26</v>
      </c>
      <c r="G2987" s="3">
        <v>78853</v>
      </c>
      <c r="H2987" t="s">
        <v>27</v>
      </c>
    </row>
    <row r="2988" spans="1:8">
      <c r="A2988" t="s">
        <v>72</v>
      </c>
      <c r="B2988" t="s">
        <v>73</v>
      </c>
      <c r="C2988" t="s">
        <v>55</v>
      </c>
      <c r="D2988" t="s">
        <v>48</v>
      </c>
      <c r="E2988" t="s">
        <v>33</v>
      </c>
      <c r="F2988" t="s">
        <v>26</v>
      </c>
      <c r="G2988" s="3">
        <v>80006</v>
      </c>
      <c r="H2988" t="s">
        <v>27</v>
      </c>
    </row>
    <row r="2989" spans="1:8">
      <c r="A2989" t="s">
        <v>72</v>
      </c>
      <c r="B2989" t="s">
        <v>73</v>
      </c>
      <c r="C2989" t="s">
        <v>55</v>
      </c>
      <c r="D2989" t="s">
        <v>48</v>
      </c>
      <c r="E2989" t="s">
        <v>34</v>
      </c>
      <c r="F2989" t="s">
        <v>26</v>
      </c>
      <c r="G2989" s="3">
        <v>81840</v>
      </c>
      <c r="H2989" t="s">
        <v>27</v>
      </c>
    </row>
    <row r="2990" spans="1:8">
      <c r="A2990" t="s">
        <v>72</v>
      </c>
      <c r="B2990" t="s">
        <v>73</v>
      </c>
      <c r="C2990" t="s">
        <v>55</v>
      </c>
      <c r="D2990" t="s">
        <v>48</v>
      </c>
      <c r="E2990" t="s">
        <v>35</v>
      </c>
      <c r="F2990" t="s">
        <v>26</v>
      </c>
      <c r="G2990" s="3">
        <v>83912</v>
      </c>
      <c r="H2990" t="s">
        <v>27</v>
      </c>
    </row>
    <row r="2991" spans="1:8">
      <c r="A2991" t="s">
        <v>72</v>
      </c>
      <c r="B2991" t="s">
        <v>73</v>
      </c>
      <c r="C2991" t="s">
        <v>55</v>
      </c>
      <c r="D2991" t="s">
        <v>48</v>
      </c>
      <c r="E2991" t="s">
        <v>36</v>
      </c>
      <c r="F2991" t="s">
        <v>26</v>
      </c>
      <c r="G2991" s="3">
        <v>86160</v>
      </c>
      <c r="H2991" t="s">
        <v>27</v>
      </c>
    </row>
    <row r="2992" spans="1:8">
      <c r="A2992" t="s">
        <v>72</v>
      </c>
      <c r="B2992" t="s">
        <v>73</v>
      </c>
      <c r="C2992" t="s">
        <v>55</v>
      </c>
      <c r="D2992" t="s">
        <v>48</v>
      </c>
      <c r="E2992" t="s">
        <v>37</v>
      </c>
      <c r="F2992" t="s">
        <v>26</v>
      </c>
      <c r="G2992" s="3">
        <v>88815</v>
      </c>
      <c r="H2992" t="s">
        <v>27</v>
      </c>
    </row>
    <row r="2993" spans="1:8">
      <c r="A2993" t="s">
        <v>72</v>
      </c>
      <c r="B2993" t="s">
        <v>73</v>
      </c>
      <c r="C2993" t="s">
        <v>55</v>
      </c>
      <c r="D2993" t="s">
        <v>48</v>
      </c>
      <c r="E2993" t="s">
        <v>38</v>
      </c>
      <c r="F2993" t="s">
        <v>26</v>
      </c>
      <c r="G2993" s="3">
        <v>91441</v>
      </c>
      <c r="H2993" t="s">
        <v>27</v>
      </c>
    </row>
    <row r="2994" spans="1:8">
      <c r="A2994" t="s">
        <v>72</v>
      </c>
      <c r="B2994" t="s">
        <v>73</v>
      </c>
      <c r="C2994" t="s">
        <v>55</v>
      </c>
      <c r="D2994" t="s">
        <v>48</v>
      </c>
      <c r="E2994" t="s">
        <v>39</v>
      </c>
      <c r="F2994" t="s">
        <v>26</v>
      </c>
      <c r="G2994" s="3">
        <v>93599</v>
      </c>
      <c r="H2994" t="s">
        <v>27</v>
      </c>
    </row>
    <row r="2995" spans="1:8">
      <c r="A2995" t="s">
        <v>72</v>
      </c>
      <c r="B2995" t="s">
        <v>73</v>
      </c>
      <c r="C2995" t="s">
        <v>55</v>
      </c>
      <c r="D2995" t="s">
        <v>48</v>
      </c>
      <c r="E2995" t="s">
        <v>40</v>
      </c>
      <c r="F2995" t="s">
        <v>26</v>
      </c>
      <c r="G2995" s="3">
        <v>95568</v>
      </c>
      <c r="H2995" t="s">
        <v>27</v>
      </c>
    </row>
    <row r="2996" spans="1:8">
      <c r="A2996" t="s">
        <v>72</v>
      </c>
      <c r="B2996" t="s">
        <v>73</v>
      </c>
      <c r="C2996" t="s">
        <v>55</v>
      </c>
      <c r="D2996" t="s">
        <v>48</v>
      </c>
      <c r="E2996" t="s">
        <v>41</v>
      </c>
      <c r="F2996" t="s">
        <v>26</v>
      </c>
      <c r="G2996" s="3">
        <v>96932</v>
      </c>
      <c r="H2996" t="s">
        <v>27</v>
      </c>
    </row>
    <row r="2997" spans="1:8">
      <c r="A2997" t="s">
        <v>72</v>
      </c>
      <c r="B2997" t="s">
        <v>73</v>
      </c>
      <c r="C2997" t="s">
        <v>55</v>
      </c>
      <c r="D2997" t="s">
        <v>48</v>
      </c>
      <c r="E2997" t="s">
        <v>42</v>
      </c>
      <c r="F2997" t="s">
        <v>26</v>
      </c>
      <c r="G2997" s="3">
        <v>98291</v>
      </c>
      <c r="H2997" t="s">
        <v>27</v>
      </c>
    </row>
    <row r="2998" spans="1:8">
      <c r="A2998" t="s">
        <v>72</v>
      </c>
      <c r="B2998" t="s">
        <v>73</v>
      </c>
      <c r="C2998" t="s">
        <v>55</v>
      </c>
      <c r="D2998" t="s">
        <v>48</v>
      </c>
      <c r="E2998" t="s">
        <v>43</v>
      </c>
      <c r="F2998" t="s">
        <v>26</v>
      </c>
      <c r="G2998" s="3">
        <v>97666</v>
      </c>
      <c r="H2998" t="s">
        <v>27</v>
      </c>
    </row>
    <row r="2999" spans="1:8">
      <c r="A2999" t="s">
        <v>72</v>
      </c>
      <c r="B2999" t="s">
        <v>73</v>
      </c>
      <c r="C2999" t="s">
        <v>55</v>
      </c>
      <c r="D2999" t="s">
        <v>48</v>
      </c>
      <c r="E2999" t="s">
        <v>44</v>
      </c>
      <c r="F2999" t="s">
        <v>26</v>
      </c>
      <c r="G2999" s="3">
        <v>97839</v>
      </c>
      <c r="H2999" t="s">
        <v>27</v>
      </c>
    </row>
    <row r="3000" spans="1:8">
      <c r="A3000" t="s">
        <v>72</v>
      </c>
      <c r="B3000" t="s">
        <v>73</v>
      </c>
      <c r="C3000" t="s">
        <v>55</v>
      </c>
      <c r="D3000" t="s">
        <v>48</v>
      </c>
      <c r="E3000" t="s">
        <v>45</v>
      </c>
      <c r="F3000" t="s">
        <v>26</v>
      </c>
      <c r="G3000" s="3">
        <v>98759</v>
      </c>
      <c r="H3000" t="s">
        <v>27</v>
      </c>
    </row>
    <row r="3001" spans="1:8">
      <c r="A3001" t="s">
        <v>72</v>
      </c>
      <c r="B3001" t="s">
        <v>73</v>
      </c>
      <c r="C3001" t="s">
        <v>55</v>
      </c>
      <c r="D3001" t="s">
        <v>48</v>
      </c>
      <c r="E3001" t="s">
        <v>46</v>
      </c>
      <c r="F3001" t="s">
        <v>26</v>
      </c>
      <c r="G3001" s="3">
        <v>98339</v>
      </c>
      <c r="H3001" t="s">
        <v>27</v>
      </c>
    </row>
    <row r="3002" spans="1:8">
      <c r="A3002" t="s">
        <v>72</v>
      </c>
      <c r="B3002" t="s">
        <v>73</v>
      </c>
      <c r="C3002" t="s">
        <v>56</v>
      </c>
      <c r="D3002" t="s">
        <v>24</v>
      </c>
      <c r="E3002" t="s">
        <v>25</v>
      </c>
      <c r="F3002" t="s">
        <v>26</v>
      </c>
      <c r="G3002" s="3">
        <v>219468</v>
      </c>
      <c r="H3002" t="s">
        <v>27</v>
      </c>
    </row>
    <row r="3003" spans="1:8">
      <c r="A3003" t="s">
        <v>72</v>
      </c>
      <c r="B3003" t="s">
        <v>73</v>
      </c>
      <c r="C3003" t="s">
        <v>56</v>
      </c>
      <c r="D3003" t="s">
        <v>24</v>
      </c>
      <c r="E3003" t="s">
        <v>28</v>
      </c>
      <c r="F3003" t="s">
        <v>26</v>
      </c>
      <c r="G3003" s="3">
        <v>208505</v>
      </c>
      <c r="H3003" t="s">
        <v>27</v>
      </c>
    </row>
    <row r="3004" spans="1:8">
      <c r="A3004" t="s">
        <v>72</v>
      </c>
      <c r="B3004" t="s">
        <v>73</v>
      </c>
      <c r="C3004" t="s">
        <v>56</v>
      </c>
      <c r="D3004" t="s">
        <v>24</v>
      </c>
      <c r="E3004" t="s">
        <v>29</v>
      </c>
      <c r="F3004" t="s">
        <v>26</v>
      </c>
      <c r="G3004" s="3">
        <v>196849</v>
      </c>
      <c r="H3004" t="s">
        <v>27</v>
      </c>
    </row>
    <row r="3005" spans="1:8">
      <c r="A3005" t="s">
        <v>72</v>
      </c>
      <c r="B3005" t="s">
        <v>73</v>
      </c>
      <c r="C3005" t="s">
        <v>56</v>
      </c>
      <c r="D3005" t="s">
        <v>24</v>
      </c>
      <c r="E3005" t="s">
        <v>30</v>
      </c>
      <c r="F3005" t="s">
        <v>26</v>
      </c>
      <c r="G3005" s="3">
        <v>184921</v>
      </c>
      <c r="H3005" t="s">
        <v>27</v>
      </c>
    </row>
    <row r="3006" spans="1:8">
      <c r="A3006" t="s">
        <v>72</v>
      </c>
      <c r="B3006" t="s">
        <v>73</v>
      </c>
      <c r="C3006" t="s">
        <v>56</v>
      </c>
      <c r="D3006" t="s">
        <v>24</v>
      </c>
      <c r="E3006" t="s">
        <v>31</v>
      </c>
      <c r="F3006" t="s">
        <v>26</v>
      </c>
      <c r="G3006" s="3">
        <v>173097</v>
      </c>
      <c r="H3006" t="s">
        <v>27</v>
      </c>
    </row>
    <row r="3007" spans="1:8">
      <c r="A3007" t="s">
        <v>72</v>
      </c>
      <c r="B3007" t="s">
        <v>73</v>
      </c>
      <c r="C3007" t="s">
        <v>56</v>
      </c>
      <c r="D3007" t="s">
        <v>24</v>
      </c>
      <c r="E3007" t="s">
        <v>32</v>
      </c>
      <c r="F3007" t="s">
        <v>26</v>
      </c>
      <c r="G3007" s="3">
        <v>165807</v>
      </c>
      <c r="H3007" t="s">
        <v>27</v>
      </c>
    </row>
    <row r="3008" spans="1:8">
      <c r="A3008" t="s">
        <v>72</v>
      </c>
      <c r="B3008" t="s">
        <v>73</v>
      </c>
      <c r="C3008" t="s">
        <v>56</v>
      </c>
      <c r="D3008" t="s">
        <v>24</v>
      </c>
      <c r="E3008" t="s">
        <v>33</v>
      </c>
      <c r="F3008" t="s">
        <v>26</v>
      </c>
      <c r="G3008" s="3">
        <v>160724</v>
      </c>
      <c r="H3008" t="s">
        <v>27</v>
      </c>
    </row>
    <row r="3009" spans="1:8">
      <c r="A3009" t="s">
        <v>72</v>
      </c>
      <c r="B3009" t="s">
        <v>73</v>
      </c>
      <c r="C3009" t="s">
        <v>56</v>
      </c>
      <c r="D3009" t="s">
        <v>24</v>
      </c>
      <c r="E3009" t="s">
        <v>34</v>
      </c>
      <c r="F3009" t="s">
        <v>26</v>
      </c>
      <c r="G3009" s="3">
        <v>157433</v>
      </c>
      <c r="H3009" t="s">
        <v>27</v>
      </c>
    </row>
    <row r="3010" spans="1:8">
      <c r="A3010" t="s">
        <v>72</v>
      </c>
      <c r="B3010" t="s">
        <v>73</v>
      </c>
      <c r="C3010" t="s">
        <v>56</v>
      </c>
      <c r="D3010" t="s">
        <v>24</v>
      </c>
      <c r="E3010" t="s">
        <v>35</v>
      </c>
      <c r="F3010" t="s">
        <v>26</v>
      </c>
      <c r="G3010" s="3">
        <v>155740</v>
      </c>
      <c r="H3010" t="s">
        <v>27</v>
      </c>
    </row>
    <row r="3011" spans="1:8">
      <c r="A3011" t="s">
        <v>72</v>
      </c>
      <c r="B3011" t="s">
        <v>73</v>
      </c>
      <c r="C3011" t="s">
        <v>56</v>
      </c>
      <c r="D3011" t="s">
        <v>24</v>
      </c>
      <c r="E3011" t="s">
        <v>36</v>
      </c>
      <c r="F3011" t="s">
        <v>26</v>
      </c>
      <c r="G3011" s="3">
        <v>155447</v>
      </c>
      <c r="H3011" t="s">
        <v>27</v>
      </c>
    </row>
    <row r="3012" spans="1:8">
      <c r="A3012" t="s">
        <v>72</v>
      </c>
      <c r="B3012" t="s">
        <v>73</v>
      </c>
      <c r="C3012" t="s">
        <v>56</v>
      </c>
      <c r="D3012" t="s">
        <v>24</v>
      </c>
      <c r="E3012" t="s">
        <v>37</v>
      </c>
      <c r="F3012" t="s">
        <v>26</v>
      </c>
      <c r="G3012" s="3">
        <v>157098</v>
      </c>
      <c r="H3012" t="s">
        <v>27</v>
      </c>
    </row>
    <row r="3013" spans="1:8">
      <c r="A3013" t="s">
        <v>72</v>
      </c>
      <c r="B3013" t="s">
        <v>73</v>
      </c>
      <c r="C3013" t="s">
        <v>56</v>
      </c>
      <c r="D3013" t="s">
        <v>24</v>
      </c>
      <c r="E3013" t="s">
        <v>38</v>
      </c>
      <c r="F3013" t="s">
        <v>26</v>
      </c>
      <c r="G3013" s="3">
        <v>159691</v>
      </c>
      <c r="H3013" t="s">
        <v>27</v>
      </c>
    </row>
    <row r="3014" spans="1:8">
      <c r="A3014" t="s">
        <v>72</v>
      </c>
      <c r="B3014" t="s">
        <v>73</v>
      </c>
      <c r="C3014" t="s">
        <v>56</v>
      </c>
      <c r="D3014" t="s">
        <v>24</v>
      </c>
      <c r="E3014" t="s">
        <v>39</v>
      </c>
      <c r="F3014" t="s">
        <v>26</v>
      </c>
      <c r="G3014" s="3">
        <v>163565</v>
      </c>
      <c r="H3014" t="s">
        <v>27</v>
      </c>
    </row>
    <row r="3015" spans="1:8">
      <c r="A3015" t="s">
        <v>72</v>
      </c>
      <c r="B3015" t="s">
        <v>73</v>
      </c>
      <c r="C3015" t="s">
        <v>56</v>
      </c>
      <c r="D3015" t="s">
        <v>24</v>
      </c>
      <c r="E3015" t="s">
        <v>40</v>
      </c>
      <c r="F3015" t="s">
        <v>26</v>
      </c>
      <c r="G3015" s="3">
        <v>167632</v>
      </c>
      <c r="H3015" t="s">
        <v>27</v>
      </c>
    </row>
    <row r="3016" spans="1:8">
      <c r="A3016" t="s">
        <v>72</v>
      </c>
      <c r="B3016" t="s">
        <v>73</v>
      </c>
      <c r="C3016" t="s">
        <v>56</v>
      </c>
      <c r="D3016" t="s">
        <v>24</v>
      </c>
      <c r="E3016" t="s">
        <v>41</v>
      </c>
      <c r="F3016" t="s">
        <v>26</v>
      </c>
      <c r="G3016" s="3">
        <v>172243</v>
      </c>
      <c r="H3016" t="s">
        <v>27</v>
      </c>
    </row>
    <row r="3017" spans="1:8">
      <c r="A3017" t="s">
        <v>72</v>
      </c>
      <c r="B3017" t="s">
        <v>73</v>
      </c>
      <c r="C3017" t="s">
        <v>56</v>
      </c>
      <c r="D3017" t="s">
        <v>24</v>
      </c>
      <c r="E3017" t="s">
        <v>42</v>
      </c>
      <c r="F3017" t="s">
        <v>26</v>
      </c>
      <c r="G3017" s="3">
        <v>179195</v>
      </c>
      <c r="H3017" t="s">
        <v>27</v>
      </c>
    </row>
    <row r="3018" spans="1:8">
      <c r="A3018" t="s">
        <v>72</v>
      </c>
      <c r="B3018" t="s">
        <v>73</v>
      </c>
      <c r="C3018" t="s">
        <v>56</v>
      </c>
      <c r="D3018" t="s">
        <v>24</v>
      </c>
      <c r="E3018" t="s">
        <v>43</v>
      </c>
      <c r="F3018" t="s">
        <v>26</v>
      </c>
      <c r="G3018" s="3">
        <v>184705</v>
      </c>
      <c r="H3018" t="s">
        <v>27</v>
      </c>
    </row>
    <row r="3019" spans="1:8">
      <c r="A3019" t="s">
        <v>72</v>
      </c>
      <c r="B3019" t="s">
        <v>73</v>
      </c>
      <c r="C3019" t="s">
        <v>56</v>
      </c>
      <c r="D3019" t="s">
        <v>24</v>
      </c>
      <c r="E3019" t="s">
        <v>44</v>
      </c>
      <c r="F3019" t="s">
        <v>26</v>
      </c>
      <c r="G3019" s="3">
        <v>189370</v>
      </c>
      <c r="H3019" t="s">
        <v>27</v>
      </c>
    </row>
    <row r="3020" spans="1:8">
      <c r="A3020" t="s">
        <v>72</v>
      </c>
      <c r="B3020" t="s">
        <v>73</v>
      </c>
      <c r="C3020" t="s">
        <v>56</v>
      </c>
      <c r="D3020" t="s">
        <v>24</v>
      </c>
      <c r="E3020" t="s">
        <v>45</v>
      </c>
      <c r="F3020" t="s">
        <v>26</v>
      </c>
      <c r="G3020" s="3">
        <v>192759</v>
      </c>
      <c r="H3020" t="s">
        <v>27</v>
      </c>
    </row>
    <row r="3021" spans="1:8">
      <c r="A3021" t="s">
        <v>72</v>
      </c>
      <c r="B3021" t="s">
        <v>73</v>
      </c>
      <c r="C3021" t="s">
        <v>56</v>
      </c>
      <c r="D3021" t="s">
        <v>24</v>
      </c>
      <c r="E3021" t="s">
        <v>46</v>
      </c>
      <c r="F3021" t="s">
        <v>26</v>
      </c>
      <c r="G3021" s="3">
        <v>195186</v>
      </c>
      <c r="H3021" t="s">
        <v>27</v>
      </c>
    </row>
    <row r="3022" spans="1:8">
      <c r="A3022" t="s">
        <v>72</v>
      </c>
      <c r="B3022" t="s">
        <v>73</v>
      </c>
      <c r="C3022" t="s">
        <v>56</v>
      </c>
      <c r="D3022" t="s">
        <v>47</v>
      </c>
      <c r="E3022" t="s">
        <v>25</v>
      </c>
      <c r="F3022" t="s">
        <v>26</v>
      </c>
      <c r="G3022" s="3">
        <v>109809</v>
      </c>
      <c r="H3022" t="s">
        <v>27</v>
      </c>
    </row>
    <row r="3023" spans="1:8">
      <c r="A3023" t="s">
        <v>72</v>
      </c>
      <c r="B3023" t="s">
        <v>73</v>
      </c>
      <c r="C3023" t="s">
        <v>56</v>
      </c>
      <c r="D3023" t="s">
        <v>47</v>
      </c>
      <c r="E3023" t="s">
        <v>28</v>
      </c>
      <c r="F3023" t="s">
        <v>26</v>
      </c>
      <c r="G3023" s="3">
        <v>104184</v>
      </c>
      <c r="H3023" t="s">
        <v>27</v>
      </c>
    </row>
    <row r="3024" spans="1:8">
      <c r="A3024" t="s">
        <v>72</v>
      </c>
      <c r="B3024" t="s">
        <v>73</v>
      </c>
      <c r="C3024" t="s">
        <v>56</v>
      </c>
      <c r="D3024" t="s">
        <v>47</v>
      </c>
      <c r="E3024" t="s">
        <v>29</v>
      </c>
      <c r="F3024" t="s">
        <v>26</v>
      </c>
      <c r="G3024" s="3">
        <v>98563</v>
      </c>
      <c r="H3024" t="s">
        <v>27</v>
      </c>
    </row>
    <row r="3025" spans="1:8">
      <c r="A3025" t="s">
        <v>72</v>
      </c>
      <c r="B3025" t="s">
        <v>73</v>
      </c>
      <c r="C3025" t="s">
        <v>56</v>
      </c>
      <c r="D3025" t="s">
        <v>47</v>
      </c>
      <c r="E3025" t="s">
        <v>30</v>
      </c>
      <c r="F3025" t="s">
        <v>26</v>
      </c>
      <c r="G3025" s="3">
        <v>92632</v>
      </c>
      <c r="H3025" t="s">
        <v>27</v>
      </c>
    </row>
    <row r="3026" spans="1:8">
      <c r="A3026" t="s">
        <v>72</v>
      </c>
      <c r="B3026" t="s">
        <v>73</v>
      </c>
      <c r="C3026" t="s">
        <v>56</v>
      </c>
      <c r="D3026" t="s">
        <v>47</v>
      </c>
      <c r="E3026" t="s">
        <v>31</v>
      </c>
      <c r="F3026" t="s">
        <v>26</v>
      </c>
      <c r="G3026" s="3">
        <v>86593</v>
      </c>
      <c r="H3026" t="s">
        <v>27</v>
      </c>
    </row>
    <row r="3027" spans="1:8">
      <c r="A3027" t="s">
        <v>72</v>
      </c>
      <c r="B3027" t="s">
        <v>73</v>
      </c>
      <c r="C3027" t="s">
        <v>56</v>
      </c>
      <c r="D3027" t="s">
        <v>47</v>
      </c>
      <c r="E3027" t="s">
        <v>32</v>
      </c>
      <c r="F3027" t="s">
        <v>26</v>
      </c>
      <c r="G3027" s="3">
        <v>83258</v>
      </c>
      <c r="H3027" t="s">
        <v>27</v>
      </c>
    </row>
    <row r="3028" spans="1:8">
      <c r="A3028" t="s">
        <v>72</v>
      </c>
      <c r="B3028" t="s">
        <v>73</v>
      </c>
      <c r="C3028" t="s">
        <v>56</v>
      </c>
      <c r="D3028" t="s">
        <v>47</v>
      </c>
      <c r="E3028" t="s">
        <v>33</v>
      </c>
      <c r="F3028" t="s">
        <v>26</v>
      </c>
      <c r="G3028" s="3">
        <v>80711</v>
      </c>
      <c r="H3028" t="s">
        <v>27</v>
      </c>
    </row>
    <row r="3029" spans="1:8">
      <c r="A3029" t="s">
        <v>72</v>
      </c>
      <c r="B3029" t="s">
        <v>73</v>
      </c>
      <c r="C3029" t="s">
        <v>56</v>
      </c>
      <c r="D3029" t="s">
        <v>47</v>
      </c>
      <c r="E3029" t="s">
        <v>34</v>
      </c>
      <c r="F3029" t="s">
        <v>26</v>
      </c>
      <c r="G3029" s="3">
        <v>78891</v>
      </c>
      <c r="H3029" t="s">
        <v>27</v>
      </c>
    </row>
    <row r="3030" spans="1:8">
      <c r="A3030" t="s">
        <v>72</v>
      </c>
      <c r="B3030" t="s">
        <v>73</v>
      </c>
      <c r="C3030" t="s">
        <v>56</v>
      </c>
      <c r="D3030" t="s">
        <v>47</v>
      </c>
      <c r="E3030" t="s">
        <v>35</v>
      </c>
      <c r="F3030" t="s">
        <v>26</v>
      </c>
      <c r="G3030" s="3">
        <v>78185</v>
      </c>
      <c r="H3030" t="s">
        <v>27</v>
      </c>
    </row>
    <row r="3031" spans="1:8">
      <c r="A3031" t="s">
        <v>72</v>
      </c>
      <c r="B3031" t="s">
        <v>73</v>
      </c>
      <c r="C3031" t="s">
        <v>56</v>
      </c>
      <c r="D3031" t="s">
        <v>47</v>
      </c>
      <c r="E3031" t="s">
        <v>36</v>
      </c>
      <c r="F3031" t="s">
        <v>26</v>
      </c>
      <c r="G3031" s="3">
        <v>78019</v>
      </c>
      <c r="H3031" t="s">
        <v>27</v>
      </c>
    </row>
    <row r="3032" spans="1:8">
      <c r="A3032" t="s">
        <v>72</v>
      </c>
      <c r="B3032" t="s">
        <v>73</v>
      </c>
      <c r="C3032" t="s">
        <v>56</v>
      </c>
      <c r="D3032" t="s">
        <v>47</v>
      </c>
      <c r="E3032" t="s">
        <v>37</v>
      </c>
      <c r="F3032" t="s">
        <v>26</v>
      </c>
      <c r="G3032" s="3">
        <v>78980</v>
      </c>
      <c r="H3032" t="s">
        <v>27</v>
      </c>
    </row>
    <row r="3033" spans="1:8">
      <c r="A3033" t="s">
        <v>72</v>
      </c>
      <c r="B3033" t="s">
        <v>73</v>
      </c>
      <c r="C3033" t="s">
        <v>56</v>
      </c>
      <c r="D3033" t="s">
        <v>47</v>
      </c>
      <c r="E3033" t="s">
        <v>38</v>
      </c>
      <c r="F3033" t="s">
        <v>26</v>
      </c>
      <c r="G3033" s="3">
        <v>80508</v>
      </c>
      <c r="H3033" t="s">
        <v>27</v>
      </c>
    </row>
    <row r="3034" spans="1:8">
      <c r="A3034" t="s">
        <v>72</v>
      </c>
      <c r="B3034" t="s">
        <v>73</v>
      </c>
      <c r="C3034" t="s">
        <v>56</v>
      </c>
      <c r="D3034" t="s">
        <v>47</v>
      </c>
      <c r="E3034" t="s">
        <v>39</v>
      </c>
      <c r="F3034" t="s">
        <v>26</v>
      </c>
      <c r="G3034" s="3">
        <v>82650</v>
      </c>
      <c r="H3034" t="s">
        <v>27</v>
      </c>
    </row>
    <row r="3035" spans="1:8">
      <c r="A3035" t="s">
        <v>72</v>
      </c>
      <c r="B3035" t="s">
        <v>73</v>
      </c>
      <c r="C3035" t="s">
        <v>56</v>
      </c>
      <c r="D3035" t="s">
        <v>47</v>
      </c>
      <c r="E3035" t="s">
        <v>40</v>
      </c>
      <c r="F3035" t="s">
        <v>26</v>
      </c>
      <c r="G3035" s="3">
        <v>84737</v>
      </c>
      <c r="H3035" t="s">
        <v>27</v>
      </c>
    </row>
    <row r="3036" spans="1:8">
      <c r="A3036" t="s">
        <v>72</v>
      </c>
      <c r="B3036" t="s">
        <v>73</v>
      </c>
      <c r="C3036" t="s">
        <v>56</v>
      </c>
      <c r="D3036" t="s">
        <v>47</v>
      </c>
      <c r="E3036" t="s">
        <v>41</v>
      </c>
      <c r="F3036" t="s">
        <v>26</v>
      </c>
      <c r="G3036" s="3">
        <v>87159</v>
      </c>
      <c r="H3036" t="s">
        <v>27</v>
      </c>
    </row>
    <row r="3037" spans="1:8">
      <c r="A3037" t="s">
        <v>72</v>
      </c>
      <c r="B3037" t="s">
        <v>73</v>
      </c>
      <c r="C3037" t="s">
        <v>56</v>
      </c>
      <c r="D3037" t="s">
        <v>47</v>
      </c>
      <c r="E3037" t="s">
        <v>42</v>
      </c>
      <c r="F3037" t="s">
        <v>26</v>
      </c>
      <c r="G3037" s="3">
        <v>90804</v>
      </c>
      <c r="H3037" t="s">
        <v>27</v>
      </c>
    </row>
    <row r="3038" spans="1:8">
      <c r="A3038" t="s">
        <v>72</v>
      </c>
      <c r="B3038" t="s">
        <v>73</v>
      </c>
      <c r="C3038" t="s">
        <v>56</v>
      </c>
      <c r="D3038" t="s">
        <v>47</v>
      </c>
      <c r="E3038" t="s">
        <v>43</v>
      </c>
      <c r="F3038" t="s">
        <v>26</v>
      </c>
      <c r="G3038" s="3">
        <v>93606</v>
      </c>
      <c r="H3038" t="s">
        <v>27</v>
      </c>
    </row>
    <row r="3039" spans="1:8">
      <c r="A3039" t="s">
        <v>72</v>
      </c>
      <c r="B3039" t="s">
        <v>73</v>
      </c>
      <c r="C3039" t="s">
        <v>56</v>
      </c>
      <c r="D3039" t="s">
        <v>47</v>
      </c>
      <c r="E3039" t="s">
        <v>44</v>
      </c>
      <c r="F3039" t="s">
        <v>26</v>
      </c>
      <c r="G3039" s="3">
        <v>95942</v>
      </c>
      <c r="H3039" t="s">
        <v>27</v>
      </c>
    </row>
    <row r="3040" spans="1:8">
      <c r="A3040" t="s">
        <v>72</v>
      </c>
      <c r="B3040" t="s">
        <v>73</v>
      </c>
      <c r="C3040" t="s">
        <v>56</v>
      </c>
      <c r="D3040" t="s">
        <v>47</v>
      </c>
      <c r="E3040" t="s">
        <v>45</v>
      </c>
      <c r="F3040" t="s">
        <v>26</v>
      </c>
      <c r="G3040" s="3">
        <v>97738</v>
      </c>
      <c r="H3040" t="s">
        <v>27</v>
      </c>
    </row>
    <row r="3041" spans="1:8">
      <c r="A3041" t="s">
        <v>72</v>
      </c>
      <c r="B3041" t="s">
        <v>73</v>
      </c>
      <c r="C3041" t="s">
        <v>56</v>
      </c>
      <c r="D3041" t="s">
        <v>47</v>
      </c>
      <c r="E3041" t="s">
        <v>46</v>
      </c>
      <c r="F3041" t="s">
        <v>26</v>
      </c>
      <c r="G3041" s="3">
        <v>98937</v>
      </c>
      <c r="H3041" t="s">
        <v>27</v>
      </c>
    </row>
    <row r="3042" spans="1:8">
      <c r="A3042" t="s">
        <v>72</v>
      </c>
      <c r="B3042" t="s">
        <v>73</v>
      </c>
      <c r="C3042" t="s">
        <v>56</v>
      </c>
      <c r="D3042" t="s">
        <v>48</v>
      </c>
      <c r="E3042" t="s">
        <v>25</v>
      </c>
      <c r="F3042" t="s">
        <v>26</v>
      </c>
      <c r="G3042" s="3">
        <v>109659</v>
      </c>
      <c r="H3042" t="s">
        <v>27</v>
      </c>
    </row>
    <row r="3043" spans="1:8">
      <c r="A3043" t="s">
        <v>72</v>
      </c>
      <c r="B3043" t="s">
        <v>73</v>
      </c>
      <c r="C3043" t="s">
        <v>56</v>
      </c>
      <c r="D3043" t="s">
        <v>48</v>
      </c>
      <c r="E3043" t="s">
        <v>28</v>
      </c>
      <c r="F3043" t="s">
        <v>26</v>
      </c>
      <c r="G3043" s="3">
        <v>104321</v>
      </c>
      <c r="H3043" t="s">
        <v>27</v>
      </c>
    </row>
    <row r="3044" spans="1:8">
      <c r="A3044" t="s">
        <v>72</v>
      </c>
      <c r="B3044" t="s">
        <v>73</v>
      </c>
      <c r="C3044" t="s">
        <v>56</v>
      </c>
      <c r="D3044" t="s">
        <v>48</v>
      </c>
      <c r="E3044" t="s">
        <v>29</v>
      </c>
      <c r="F3044" t="s">
        <v>26</v>
      </c>
      <c r="G3044" s="3">
        <v>98286</v>
      </c>
      <c r="H3044" t="s">
        <v>27</v>
      </c>
    </row>
    <row r="3045" spans="1:8">
      <c r="A3045" t="s">
        <v>72</v>
      </c>
      <c r="B3045" t="s">
        <v>73</v>
      </c>
      <c r="C3045" t="s">
        <v>56</v>
      </c>
      <c r="D3045" t="s">
        <v>48</v>
      </c>
      <c r="E3045" t="s">
        <v>30</v>
      </c>
      <c r="F3045" t="s">
        <v>26</v>
      </c>
      <c r="G3045" s="3">
        <v>92289</v>
      </c>
      <c r="H3045" t="s">
        <v>27</v>
      </c>
    </row>
    <row r="3046" spans="1:8">
      <c r="A3046" t="s">
        <v>72</v>
      </c>
      <c r="B3046" t="s">
        <v>73</v>
      </c>
      <c r="C3046" t="s">
        <v>56</v>
      </c>
      <c r="D3046" t="s">
        <v>48</v>
      </c>
      <c r="E3046" t="s">
        <v>31</v>
      </c>
      <c r="F3046" t="s">
        <v>26</v>
      </c>
      <c r="G3046" s="3">
        <v>86504</v>
      </c>
      <c r="H3046" t="s">
        <v>27</v>
      </c>
    </row>
    <row r="3047" spans="1:8">
      <c r="A3047" t="s">
        <v>72</v>
      </c>
      <c r="B3047" t="s">
        <v>73</v>
      </c>
      <c r="C3047" t="s">
        <v>56</v>
      </c>
      <c r="D3047" t="s">
        <v>48</v>
      </c>
      <c r="E3047" t="s">
        <v>32</v>
      </c>
      <c r="F3047" t="s">
        <v>26</v>
      </c>
      <c r="G3047" s="3">
        <v>82549</v>
      </c>
      <c r="H3047" t="s">
        <v>27</v>
      </c>
    </row>
    <row r="3048" spans="1:8">
      <c r="A3048" t="s">
        <v>72</v>
      </c>
      <c r="B3048" t="s">
        <v>73</v>
      </c>
      <c r="C3048" t="s">
        <v>56</v>
      </c>
      <c r="D3048" t="s">
        <v>48</v>
      </c>
      <c r="E3048" t="s">
        <v>33</v>
      </c>
      <c r="F3048" t="s">
        <v>26</v>
      </c>
      <c r="G3048" s="3">
        <v>80013</v>
      </c>
      <c r="H3048" t="s">
        <v>27</v>
      </c>
    </row>
    <row r="3049" spans="1:8">
      <c r="A3049" t="s">
        <v>72</v>
      </c>
      <c r="B3049" t="s">
        <v>73</v>
      </c>
      <c r="C3049" t="s">
        <v>56</v>
      </c>
      <c r="D3049" t="s">
        <v>48</v>
      </c>
      <c r="E3049" t="s">
        <v>34</v>
      </c>
      <c r="F3049" t="s">
        <v>26</v>
      </c>
      <c r="G3049" s="3">
        <v>78542</v>
      </c>
      <c r="H3049" t="s">
        <v>27</v>
      </c>
    </row>
    <row r="3050" spans="1:8">
      <c r="A3050" t="s">
        <v>72</v>
      </c>
      <c r="B3050" t="s">
        <v>73</v>
      </c>
      <c r="C3050" t="s">
        <v>56</v>
      </c>
      <c r="D3050" t="s">
        <v>48</v>
      </c>
      <c r="E3050" t="s">
        <v>35</v>
      </c>
      <c r="F3050" t="s">
        <v>26</v>
      </c>
      <c r="G3050" s="3">
        <v>77555</v>
      </c>
      <c r="H3050" t="s">
        <v>27</v>
      </c>
    </row>
    <row r="3051" spans="1:8">
      <c r="A3051" t="s">
        <v>72</v>
      </c>
      <c r="B3051" t="s">
        <v>73</v>
      </c>
      <c r="C3051" t="s">
        <v>56</v>
      </c>
      <c r="D3051" t="s">
        <v>48</v>
      </c>
      <c r="E3051" t="s">
        <v>36</v>
      </c>
      <c r="F3051" t="s">
        <v>26</v>
      </c>
      <c r="G3051" s="3">
        <v>77428</v>
      </c>
      <c r="H3051" t="s">
        <v>27</v>
      </c>
    </row>
    <row r="3052" spans="1:8">
      <c r="A3052" t="s">
        <v>72</v>
      </c>
      <c r="B3052" t="s">
        <v>73</v>
      </c>
      <c r="C3052" t="s">
        <v>56</v>
      </c>
      <c r="D3052" t="s">
        <v>48</v>
      </c>
      <c r="E3052" t="s">
        <v>37</v>
      </c>
      <c r="F3052" t="s">
        <v>26</v>
      </c>
      <c r="G3052" s="3">
        <v>78118</v>
      </c>
      <c r="H3052" t="s">
        <v>27</v>
      </c>
    </row>
    <row r="3053" spans="1:8">
      <c r="A3053" t="s">
        <v>72</v>
      </c>
      <c r="B3053" t="s">
        <v>73</v>
      </c>
      <c r="C3053" t="s">
        <v>56</v>
      </c>
      <c r="D3053" t="s">
        <v>48</v>
      </c>
      <c r="E3053" t="s">
        <v>38</v>
      </c>
      <c r="F3053" t="s">
        <v>26</v>
      </c>
      <c r="G3053" s="3">
        <v>79183</v>
      </c>
      <c r="H3053" t="s">
        <v>27</v>
      </c>
    </row>
    <row r="3054" spans="1:8">
      <c r="A3054" t="s">
        <v>72</v>
      </c>
      <c r="B3054" t="s">
        <v>73</v>
      </c>
      <c r="C3054" t="s">
        <v>56</v>
      </c>
      <c r="D3054" t="s">
        <v>48</v>
      </c>
      <c r="E3054" t="s">
        <v>39</v>
      </c>
      <c r="F3054" t="s">
        <v>26</v>
      </c>
      <c r="G3054" s="3">
        <v>80915</v>
      </c>
      <c r="H3054" t="s">
        <v>27</v>
      </c>
    </row>
    <row r="3055" spans="1:8">
      <c r="A3055" t="s">
        <v>72</v>
      </c>
      <c r="B3055" t="s">
        <v>73</v>
      </c>
      <c r="C3055" t="s">
        <v>56</v>
      </c>
      <c r="D3055" t="s">
        <v>48</v>
      </c>
      <c r="E3055" t="s">
        <v>40</v>
      </c>
      <c r="F3055" t="s">
        <v>26</v>
      </c>
      <c r="G3055" s="3">
        <v>82895</v>
      </c>
      <c r="H3055" t="s">
        <v>27</v>
      </c>
    </row>
    <row r="3056" spans="1:8">
      <c r="A3056" t="s">
        <v>72</v>
      </c>
      <c r="B3056" t="s">
        <v>73</v>
      </c>
      <c r="C3056" t="s">
        <v>56</v>
      </c>
      <c r="D3056" t="s">
        <v>48</v>
      </c>
      <c r="E3056" t="s">
        <v>41</v>
      </c>
      <c r="F3056" t="s">
        <v>26</v>
      </c>
      <c r="G3056" s="3">
        <v>85084</v>
      </c>
      <c r="H3056" t="s">
        <v>27</v>
      </c>
    </row>
    <row r="3057" spans="1:8">
      <c r="A3057" t="s">
        <v>72</v>
      </c>
      <c r="B3057" t="s">
        <v>73</v>
      </c>
      <c r="C3057" t="s">
        <v>56</v>
      </c>
      <c r="D3057" t="s">
        <v>48</v>
      </c>
      <c r="E3057" t="s">
        <v>42</v>
      </c>
      <c r="F3057" t="s">
        <v>26</v>
      </c>
      <c r="G3057" s="3">
        <v>88391</v>
      </c>
      <c r="H3057" t="s">
        <v>27</v>
      </c>
    </row>
    <row r="3058" spans="1:8">
      <c r="A3058" t="s">
        <v>72</v>
      </c>
      <c r="B3058" t="s">
        <v>73</v>
      </c>
      <c r="C3058" t="s">
        <v>56</v>
      </c>
      <c r="D3058" t="s">
        <v>48</v>
      </c>
      <c r="E3058" t="s">
        <v>43</v>
      </c>
      <c r="F3058" t="s">
        <v>26</v>
      </c>
      <c r="G3058" s="3">
        <v>91099</v>
      </c>
      <c r="H3058" t="s">
        <v>27</v>
      </c>
    </row>
    <row r="3059" spans="1:8">
      <c r="A3059" t="s">
        <v>72</v>
      </c>
      <c r="B3059" t="s">
        <v>73</v>
      </c>
      <c r="C3059" t="s">
        <v>56</v>
      </c>
      <c r="D3059" t="s">
        <v>48</v>
      </c>
      <c r="E3059" t="s">
        <v>44</v>
      </c>
      <c r="F3059" t="s">
        <v>26</v>
      </c>
      <c r="G3059" s="3">
        <v>93428</v>
      </c>
      <c r="H3059" t="s">
        <v>27</v>
      </c>
    </row>
    <row r="3060" spans="1:8">
      <c r="A3060" t="s">
        <v>72</v>
      </c>
      <c r="B3060" t="s">
        <v>73</v>
      </c>
      <c r="C3060" t="s">
        <v>56</v>
      </c>
      <c r="D3060" t="s">
        <v>48</v>
      </c>
      <c r="E3060" t="s">
        <v>45</v>
      </c>
      <c r="F3060" t="s">
        <v>26</v>
      </c>
      <c r="G3060" s="3">
        <v>95021</v>
      </c>
      <c r="H3060" t="s">
        <v>27</v>
      </c>
    </row>
    <row r="3061" spans="1:8">
      <c r="A3061" t="s">
        <v>72</v>
      </c>
      <c r="B3061" t="s">
        <v>73</v>
      </c>
      <c r="C3061" t="s">
        <v>56</v>
      </c>
      <c r="D3061" t="s">
        <v>48</v>
      </c>
      <c r="E3061" t="s">
        <v>46</v>
      </c>
      <c r="F3061" t="s">
        <v>26</v>
      </c>
      <c r="G3061" s="3">
        <v>96249</v>
      </c>
      <c r="H3061" t="s">
        <v>27</v>
      </c>
    </row>
    <row r="3062" spans="1:8">
      <c r="A3062" t="s">
        <v>72</v>
      </c>
      <c r="B3062" t="s">
        <v>73</v>
      </c>
      <c r="C3062" t="s">
        <v>57</v>
      </c>
      <c r="D3062" t="s">
        <v>24</v>
      </c>
      <c r="E3062" t="s">
        <v>25</v>
      </c>
      <c r="F3062" t="s">
        <v>26</v>
      </c>
      <c r="G3062" s="3">
        <v>231016</v>
      </c>
      <c r="H3062" t="s">
        <v>27</v>
      </c>
    </row>
    <row r="3063" spans="1:8">
      <c r="A3063" t="s">
        <v>72</v>
      </c>
      <c r="B3063" t="s">
        <v>73</v>
      </c>
      <c r="C3063" t="s">
        <v>57</v>
      </c>
      <c r="D3063" t="s">
        <v>24</v>
      </c>
      <c r="E3063" t="s">
        <v>28</v>
      </c>
      <c r="F3063" t="s">
        <v>26</v>
      </c>
      <c r="G3063" s="3">
        <v>231008</v>
      </c>
      <c r="H3063" t="s">
        <v>27</v>
      </c>
    </row>
    <row r="3064" spans="1:8">
      <c r="A3064" t="s">
        <v>72</v>
      </c>
      <c r="B3064" t="s">
        <v>73</v>
      </c>
      <c r="C3064" t="s">
        <v>57</v>
      </c>
      <c r="D3064" t="s">
        <v>24</v>
      </c>
      <c r="E3064" t="s">
        <v>29</v>
      </c>
      <c r="F3064" t="s">
        <v>26</v>
      </c>
      <c r="G3064" s="3">
        <v>230368</v>
      </c>
      <c r="H3064" t="s">
        <v>27</v>
      </c>
    </row>
    <row r="3065" spans="1:8">
      <c r="A3065" t="s">
        <v>72</v>
      </c>
      <c r="B3065" t="s">
        <v>73</v>
      </c>
      <c r="C3065" t="s">
        <v>57</v>
      </c>
      <c r="D3065" t="s">
        <v>24</v>
      </c>
      <c r="E3065" t="s">
        <v>30</v>
      </c>
      <c r="F3065" t="s">
        <v>26</v>
      </c>
      <c r="G3065" s="3">
        <v>228413</v>
      </c>
      <c r="H3065" t="s">
        <v>27</v>
      </c>
    </row>
    <row r="3066" spans="1:8">
      <c r="A3066" t="s">
        <v>72</v>
      </c>
      <c r="B3066" t="s">
        <v>73</v>
      </c>
      <c r="C3066" t="s">
        <v>57</v>
      </c>
      <c r="D3066" t="s">
        <v>24</v>
      </c>
      <c r="E3066" t="s">
        <v>31</v>
      </c>
      <c r="F3066" t="s">
        <v>26</v>
      </c>
      <c r="G3066" s="3">
        <v>221831</v>
      </c>
      <c r="H3066" t="s">
        <v>27</v>
      </c>
    </row>
    <row r="3067" spans="1:8">
      <c r="A3067" t="s">
        <v>72</v>
      </c>
      <c r="B3067" t="s">
        <v>73</v>
      </c>
      <c r="C3067" t="s">
        <v>57</v>
      </c>
      <c r="D3067" t="s">
        <v>24</v>
      </c>
      <c r="E3067" t="s">
        <v>32</v>
      </c>
      <c r="F3067" t="s">
        <v>26</v>
      </c>
      <c r="G3067" s="3">
        <v>212706</v>
      </c>
      <c r="H3067" t="s">
        <v>27</v>
      </c>
    </row>
    <row r="3068" spans="1:8">
      <c r="A3068" t="s">
        <v>72</v>
      </c>
      <c r="B3068" t="s">
        <v>73</v>
      </c>
      <c r="C3068" t="s">
        <v>57</v>
      </c>
      <c r="D3068" t="s">
        <v>24</v>
      </c>
      <c r="E3068" t="s">
        <v>33</v>
      </c>
      <c r="F3068" t="s">
        <v>26</v>
      </c>
      <c r="G3068" s="3">
        <v>202383</v>
      </c>
      <c r="H3068" t="s">
        <v>27</v>
      </c>
    </row>
    <row r="3069" spans="1:8">
      <c r="A3069" t="s">
        <v>72</v>
      </c>
      <c r="B3069" t="s">
        <v>73</v>
      </c>
      <c r="C3069" t="s">
        <v>57</v>
      </c>
      <c r="D3069" t="s">
        <v>24</v>
      </c>
      <c r="E3069" t="s">
        <v>34</v>
      </c>
      <c r="F3069" t="s">
        <v>26</v>
      </c>
      <c r="G3069" s="3">
        <v>190710</v>
      </c>
      <c r="H3069" t="s">
        <v>27</v>
      </c>
    </row>
    <row r="3070" spans="1:8">
      <c r="A3070" t="s">
        <v>72</v>
      </c>
      <c r="B3070" t="s">
        <v>73</v>
      </c>
      <c r="C3070" t="s">
        <v>57</v>
      </c>
      <c r="D3070" t="s">
        <v>24</v>
      </c>
      <c r="E3070" t="s">
        <v>35</v>
      </c>
      <c r="F3070" t="s">
        <v>26</v>
      </c>
      <c r="G3070" s="3">
        <v>179763</v>
      </c>
      <c r="H3070" t="s">
        <v>27</v>
      </c>
    </row>
    <row r="3071" spans="1:8">
      <c r="A3071" t="s">
        <v>72</v>
      </c>
      <c r="B3071" t="s">
        <v>73</v>
      </c>
      <c r="C3071" t="s">
        <v>57</v>
      </c>
      <c r="D3071" t="s">
        <v>24</v>
      </c>
      <c r="E3071" t="s">
        <v>36</v>
      </c>
      <c r="F3071" t="s">
        <v>26</v>
      </c>
      <c r="G3071" s="3">
        <v>170270</v>
      </c>
      <c r="H3071" t="s">
        <v>27</v>
      </c>
    </row>
    <row r="3072" spans="1:8">
      <c r="A3072" t="s">
        <v>72</v>
      </c>
      <c r="B3072" t="s">
        <v>73</v>
      </c>
      <c r="C3072" t="s">
        <v>57</v>
      </c>
      <c r="D3072" t="s">
        <v>24</v>
      </c>
      <c r="E3072" t="s">
        <v>37</v>
      </c>
      <c r="F3072" t="s">
        <v>26</v>
      </c>
      <c r="G3072" s="3">
        <v>163000</v>
      </c>
      <c r="H3072" t="s">
        <v>27</v>
      </c>
    </row>
    <row r="3073" spans="1:8">
      <c r="A3073" t="s">
        <v>72</v>
      </c>
      <c r="B3073" t="s">
        <v>73</v>
      </c>
      <c r="C3073" t="s">
        <v>57</v>
      </c>
      <c r="D3073" t="s">
        <v>24</v>
      </c>
      <c r="E3073" t="s">
        <v>38</v>
      </c>
      <c r="F3073" t="s">
        <v>26</v>
      </c>
      <c r="G3073" s="3">
        <v>157932</v>
      </c>
      <c r="H3073" t="s">
        <v>27</v>
      </c>
    </row>
    <row r="3074" spans="1:8">
      <c r="A3074" t="s">
        <v>72</v>
      </c>
      <c r="B3074" t="s">
        <v>73</v>
      </c>
      <c r="C3074" t="s">
        <v>57</v>
      </c>
      <c r="D3074" t="s">
        <v>24</v>
      </c>
      <c r="E3074" t="s">
        <v>39</v>
      </c>
      <c r="F3074" t="s">
        <v>26</v>
      </c>
      <c r="G3074" s="3">
        <v>154653</v>
      </c>
      <c r="H3074" t="s">
        <v>27</v>
      </c>
    </row>
    <row r="3075" spans="1:8">
      <c r="A3075" t="s">
        <v>72</v>
      </c>
      <c r="B3075" t="s">
        <v>73</v>
      </c>
      <c r="C3075" t="s">
        <v>57</v>
      </c>
      <c r="D3075" t="s">
        <v>24</v>
      </c>
      <c r="E3075" t="s">
        <v>40</v>
      </c>
      <c r="F3075" t="s">
        <v>26</v>
      </c>
      <c r="G3075" s="3">
        <v>152974</v>
      </c>
      <c r="H3075" t="s">
        <v>27</v>
      </c>
    </row>
    <row r="3076" spans="1:8">
      <c r="A3076" t="s">
        <v>72</v>
      </c>
      <c r="B3076" t="s">
        <v>73</v>
      </c>
      <c r="C3076" t="s">
        <v>57</v>
      </c>
      <c r="D3076" t="s">
        <v>24</v>
      </c>
      <c r="E3076" t="s">
        <v>41</v>
      </c>
      <c r="F3076" t="s">
        <v>26</v>
      </c>
      <c r="G3076" s="3">
        <v>152654</v>
      </c>
      <c r="H3076" t="s">
        <v>27</v>
      </c>
    </row>
    <row r="3077" spans="1:8">
      <c r="A3077" t="s">
        <v>72</v>
      </c>
      <c r="B3077" t="s">
        <v>73</v>
      </c>
      <c r="C3077" t="s">
        <v>57</v>
      </c>
      <c r="D3077" t="s">
        <v>24</v>
      </c>
      <c r="E3077" t="s">
        <v>42</v>
      </c>
      <c r="F3077" t="s">
        <v>26</v>
      </c>
      <c r="G3077" s="3">
        <v>155198</v>
      </c>
      <c r="H3077" t="s">
        <v>27</v>
      </c>
    </row>
    <row r="3078" spans="1:8">
      <c r="A3078" t="s">
        <v>72</v>
      </c>
      <c r="B3078" t="s">
        <v>73</v>
      </c>
      <c r="C3078" t="s">
        <v>57</v>
      </c>
      <c r="D3078" t="s">
        <v>24</v>
      </c>
      <c r="E3078" t="s">
        <v>43</v>
      </c>
      <c r="F3078" t="s">
        <v>26</v>
      </c>
      <c r="G3078" s="3">
        <v>158013</v>
      </c>
      <c r="H3078" t="s">
        <v>27</v>
      </c>
    </row>
    <row r="3079" spans="1:8">
      <c r="A3079" t="s">
        <v>72</v>
      </c>
      <c r="B3079" t="s">
        <v>73</v>
      </c>
      <c r="C3079" t="s">
        <v>57</v>
      </c>
      <c r="D3079" t="s">
        <v>24</v>
      </c>
      <c r="E3079" t="s">
        <v>44</v>
      </c>
      <c r="F3079" t="s">
        <v>26</v>
      </c>
      <c r="G3079" s="3">
        <v>161839</v>
      </c>
      <c r="H3079" t="s">
        <v>27</v>
      </c>
    </row>
    <row r="3080" spans="1:8">
      <c r="A3080" t="s">
        <v>72</v>
      </c>
      <c r="B3080" t="s">
        <v>73</v>
      </c>
      <c r="C3080" t="s">
        <v>57</v>
      </c>
      <c r="D3080" t="s">
        <v>24</v>
      </c>
      <c r="E3080" t="s">
        <v>45</v>
      </c>
      <c r="F3080" t="s">
        <v>26</v>
      </c>
      <c r="G3080" s="3">
        <v>166002</v>
      </c>
      <c r="H3080" t="s">
        <v>27</v>
      </c>
    </row>
    <row r="3081" spans="1:8">
      <c r="A3081" t="s">
        <v>72</v>
      </c>
      <c r="B3081" t="s">
        <v>73</v>
      </c>
      <c r="C3081" t="s">
        <v>57</v>
      </c>
      <c r="D3081" t="s">
        <v>24</v>
      </c>
      <c r="E3081" t="s">
        <v>46</v>
      </c>
      <c r="F3081" t="s">
        <v>26</v>
      </c>
      <c r="G3081" s="3">
        <v>170577</v>
      </c>
      <c r="H3081" t="s">
        <v>27</v>
      </c>
    </row>
    <row r="3082" spans="1:8">
      <c r="A3082" t="s">
        <v>72</v>
      </c>
      <c r="B3082" t="s">
        <v>73</v>
      </c>
      <c r="C3082" t="s">
        <v>57</v>
      </c>
      <c r="D3082" t="s">
        <v>47</v>
      </c>
      <c r="E3082" t="s">
        <v>25</v>
      </c>
      <c r="F3082" t="s">
        <v>26</v>
      </c>
      <c r="G3082" s="3">
        <v>114427</v>
      </c>
      <c r="H3082" t="s">
        <v>27</v>
      </c>
    </row>
    <row r="3083" spans="1:8">
      <c r="A3083" t="s">
        <v>72</v>
      </c>
      <c r="B3083" t="s">
        <v>73</v>
      </c>
      <c r="C3083" t="s">
        <v>57</v>
      </c>
      <c r="D3083" t="s">
        <v>47</v>
      </c>
      <c r="E3083" t="s">
        <v>28</v>
      </c>
      <c r="F3083" t="s">
        <v>26</v>
      </c>
      <c r="G3083" s="3">
        <v>114681</v>
      </c>
      <c r="H3083" t="s">
        <v>27</v>
      </c>
    </row>
    <row r="3084" spans="1:8">
      <c r="A3084" t="s">
        <v>72</v>
      </c>
      <c r="B3084" t="s">
        <v>73</v>
      </c>
      <c r="C3084" t="s">
        <v>57</v>
      </c>
      <c r="D3084" t="s">
        <v>47</v>
      </c>
      <c r="E3084" t="s">
        <v>29</v>
      </c>
      <c r="F3084" t="s">
        <v>26</v>
      </c>
      <c r="G3084" s="3">
        <v>114399</v>
      </c>
      <c r="H3084" t="s">
        <v>27</v>
      </c>
    </row>
    <row r="3085" spans="1:8">
      <c r="A3085" t="s">
        <v>72</v>
      </c>
      <c r="B3085" t="s">
        <v>73</v>
      </c>
      <c r="C3085" t="s">
        <v>57</v>
      </c>
      <c r="D3085" t="s">
        <v>47</v>
      </c>
      <c r="E3085" t="s">
        <v>30</v>
      </c>
      <c r="F3085" t="s">
        <v>26</v>
      </c>
      <c r="G3085" s="3">
        <v>113539</v>
      </c>
      <c r="H3085" t="s">
        <v>27</v>
      </c>
    </row>
    <row r="3086" spans="1:8">
      <c r="A3086" t="s">
        <v>72</v>
      </c>
      <c r="B3086" t="s">
        <v>73</v>
      </c>
      <c r="C3086" t="s">
        <v>57</v>
      </c>
      <c r="D3086" t="s">
        <v>47</v>
      </c>
      <c r="E3086" t="s">
        <v>31</v>
      </c>
      <c r="F3086" t="s">
        <v>26</v>
      </c>
      <c r="G3086" s="3">
        <v>110106</v>
      </c>
      <c r="H3086" t="s">
        <v>27</v>
      </c>
    </row>
    <row r="3087" spans="1:8">
      <c r="A3087" t="s">
        <v>72</v>
      </c>
      <c r="B3087" t="s">
        <v>73</v>
      </c>
      <c r="C3087" t="s">
        <v>57</v>
      </c>
      <c r="D3087" t="s">
        <v>47</v>
      </c>
      <c r="E3087" t="s">
        <v>32</v>
      </c>
      <c r="F3087" t="s">
        <v>26</v>
      </c>
      <c r="G3087" s="3">
        <v>105213</v>
      </c>
      <c r="H3087" t="s">
        <v>27</v>
      </c>
    </row>
    <row r="3088" spans="1:8">
      <c r="A3088" t="s">
        <v>72</v>
      </c>
      <c r="B3088" t="s">
        <v>73</v>
      </c>
      <c r="C3088" t="s">
        <v>57</v>
      </c>
      <c r="D3088" t="s">
        <v>47</v>
      </c>
      <c r="E3088" t="s">
        <v>33</v>
      </c>
      <c r="F3088" t="s">
        <v>26</v>
      </c>
      <c r="G3088" s="3">
        <v>99914</v>
      </c>
      <c r="H3088" t="s">
        <v>27</v>
      </c>
    </row>
    <row r="3089" spans="1:8">
      <c r="A3089" t="s">
        <v>72</v>
      </c>
      <c r="B3089" t="s">
        <v>73</v>
      </c>
      <c r="C3089" t="s">
        <v>57</v>
      </c>
      <c r="D3089" t="s">
        <v>47</v>
      </c>
      <c r="E3089" t="s">
        <v>34</v>
      </c>
      <c r="F3089" t="s">
        <v>26</v>
      </c>
      <c r="G3089" s="3">
        <v>94459</v>
      </c>
      <c r="H3089" t="s">
        <v>27</v>
      </c>
    </row>
    <row r="3090" spans="1:8">
      <c r="A3090" t="s">
        <v>72</v>
      </c>
      <c r="B3090" t="s">
        <v>73</v>
      </c>
      <c r="C3090" t="s">
        <v>57</v>
      </c>
      <c r="D3090" t="s">
        <v>47</v>
      </c>
      <c r="E3090" t="s">
        <v>35</v>
      </c>
      <c r="F3090" t="s">
        <v>26</v>
      </c>
      <c r="G3090" s="3">
        <v>89158</v>
      </c>
      <c r="H3090" t="s">
        <v>27</v>
      </c>
    </row>
    <row r="3091" spans="1:8">
      <c r="A3091" t="s">
        <v>72</v>
      </c>
      <c r="B3091" t="s">
        <v>73</v>
      </c>
      <c r="C3091" t="s">
        <v>57</v>
      </c>
      <c r="D3091" t="s">
        <v>47</v>
      </c>
      <c r="E3091" t="s">
        <v>36</v>
      </c>
      <c r="F3091" t="s">
        <v>26</v>
      </c>
      <c r="G3091" s="3">
        <v>84540</v>
      </c>
      <c r="H3091" t="s">
        <v>27</v>
      </c>
    </row>
    <row r="3092" spans="1:8">
      <c r="A3092" t="s">
        <v>72</v>
      </c>
      <c r="B3092" t="s">
        <v>73</v>
      </c>
      <c r="C3092" t="s">
        <v>57</v>
      </c>
      <c r="D3092" t="s">
        <v>47</v>
      </c>
      <c r="E3092" t="s">
        <v>37</v>
      </c>
      <c r="F3092" t="s">
        <v>26</v>
      </c>
      <c r="G3092" s="3">
        <v>81214</v>
      </c>
      <c r="H3092" t="s">
        <v>27</v>
      </c>
    </row>
    <row r="3093" spans="1:8">
      <c r="A3093" t="s">
        <v>72</v>
      </c>
      <c r="B3093" t="s">
        <v>73</v>
      </c>
      <c r="C3093" t="s">
        <v>57</v>
      </c>
      <c r="D3093" t="s">
        <v>47</v>
      </c>
      <c r="E3093" t="s">
        <v>38</v>
      </c>
      <c r="F3093" t="s">
        <v>26</v>
      </c>
      <c r="G3093" s="3">
        <v>78689</v>
      </c>
      <c r="H3093" t="s">
        <v>27</v>
      </c>
    </row>
    <row r="3094" spans="1:8">
      <c r="A3094" t="s">
        <v>72</v>
      </c>
      <c r="B3094" t="s">
        <v>73</v>
      </c>
      <c r="C3094" t="s">
        <v>57</v>
      </c>
      <c r="D3094" t="s">
        <v>47</v>
      </c>
      <c r="E3094" t="s">
        <v>39</v>
      </c>
      <c r="F3094" t="s">
        <v>26</v>
      </c>
      <c r="G3094" s="3">
        <v>76893</v>
      </c>
      <c r="H3094" t="s">
        <v>27</v>
      </c>
    </row>
    <row r="3095" spans="1:8">
      <c r="A3095" t="s">
        <v>72</v>
      </c>
      <c r="B3095" t="s">
        <v>73</v>
      </c>
      <c r="C3095" t="s">
        <v>57</v>
      </c>
      <c r="D3095" t="s">
        <v>47</v>
      </c>
      <c r="E3095" t="s">
        <v>40</v>
      </c>
      <c r="F3095" t="s">
        <v>26</v>
      </c>
      <c r="G3095" s="3">
        <v>76167</v>
      </c>
      <c r="H3095" t="s">
        <v>27</v>
      </c>
    </row>
    <row r="3096" spans="1:8">
      <c r="A3096" t="s">
        <v>72</v>
      </c>
      <c r="B3096" t="s">
        <v>73</v>
      </c>
      <c r="C3096" t="s">
        <v>57</v>
      </c>
      <c r="D3096" t="s">
        <v>47</v>
      </c>
      <c r="E3096" t="s">
        <v>41</v>
      </c>
      <c r="F3096" t="s">
        <v>26</v>
      </c>
      <c r="G3096" s="3">
        <v>75991</v>
      </c>
      <c r="H3096" t="s">
        <v>27</v>
      </c>
    </row>
    <row r="3097" spans="1:8">
      <c r="A3097" t="s">
        <v>72</v>
      </c>
      <c r="B3097" t="s">
        <v>73</v>
      </c>
      <c r="C3097" t="s">
        <v>57</v>
      </c>
      <c r="D3097" t="s">
        <v>47</v>
      </c>
      <c r="E3097" t="s">
        <v>42</v>
      </c>
      <c r="F3097" t="s">
        <v>26</v>
      </c>
      <c r="G3097" s="3">
        <v>77565</v>
      </c>
      <c r="H3097" t="s">
        <v>27</v>
      </c>
    </row>
    <row r="3098" spans="1:8">
      <c r="A3098" t="s">
        <v>72</v>
      </c>
      <c r="B3098" t="s">
        <v>73</v>
      </c>
      <c r="C3098" t="s">
        <v>57</v>
      </c>
      <c r="D3098" t="s">
        <v>47</v>
      </c>
      <c r="E3098" t="s">
        <v>43</v>
      </c>
      <c r="F3098" t="s">
        <v>26</v>
      </c>
      <c r="G3098" s="3">
        <v>79216</v>
      </c>
      <c r="H3098" t="s">
        <v>27</v>
      </c>
    </row>
    <row r="3099" spans="1:8">
      <c r="A3099" t="s">
        <v>72</v>
      </c>
      <c r="B3099" t="s">
        <v>73</v>
      </c>
      <c r="C3099" t="s">
        <v>57</v>
      </c>
      <c r="D3099" t="s">
        <v>47</v>
      </c>
      <c r="E3099" t="s">
        <v>44</v>
      </c>
      <c r="F3099" t="s">
        <v>26</v>
      </c>
      <c r="G3099" s="3">
        <v>81251</v>
      </c>
      <c r="H3099" t="s">
        <v>27</v>
      </c>
    </row>
    <row r="3100" spans="1:8">
      <c r="A3100" t="s">
        <v>72</v>
      </c>
      <c r="B3100" t="s">
        <v>73</v>
      </c>
      <c r="C3100" t="s">
        <v>57</v>
      </c>
      <c r="D3100" t="s">
        <v>47</v>
      </c>
      <c r="E3100" t="s">
        <v>45</v>
      </c>
      <c r="F3100" t="s">
        <v>26</v>
      </c>
      <c r="G3100" s="3">
        <v>83309</v>
      </c>
      <c r="H3100" t="s">
        <v>27</v>
      </c>
    </row>
    <row r="3101" spans="1:8">
      <c r="A3101" t="s">
        <v>72</v>
      </c>
      <c r="B3101" t="s">
        <v>73</v>
      </c>
      <c r="C3101" t="s">
        <v>57</v>
      </c>
      <c r="D3101" t="s">
        <v>47</v>
      </c>
      <c r="E3101" t="s">
        <v>46</v>
      </c>
      <c r="F3101" t="s">
        <v>26</v>
      </c>
      <c r="G3101" s="3">
        <v>85768</v>
      </c>
      <c r="H3101" t="s">
        <v>27</v>
      </c>
    </row>
    <row r="3102" spans="1:8">
      <c r="A3102" t="s">
        <v>72</v>
      </c>
      <c r="B3102" t="s">
        <v>73</v>
      </c>
      <c r="C3102" t="s">
        <v>57</v>
      </c>
      <c r="D3102" t="s">
        <v>48</v>
      </c>
      <c r="E3102" t="s">
        <v>25</v>
      </c>
      <c r="F3102" t="s">
        <v>26</v>
      </c>
      <c r="G3102" s="3">
        <v>116589</v>
      </c>
      <c r="H3102" t="s">
        <v>27</v>
      </c>
    </row>
    <row r="3103" spans="1:8">
      <c r="A3103" t="s">
        <v>72</v>
      </c>
      <c r="B3103" t="s">
        <v>73</v>
      </c>
      <c r="C3103" t="s">
        <v>57</v>
      </c>
      <c r="D3103" t="s">
        <v>48</v>
      </c>
      <c r="E3103" t="s">
        <v>28</v>
      </c>
      <c r="F3103" t="s">
        <v>26</v>
      </c>
      <c r="G3103" s="3">
        <v>116327</v>
      </c>
      <c r="H3103" t="s">
        <v>27</v>
      </c>
    </row>
    <row r="3104" spans="1:8">
      <c r="A3104" t="s">
        <v>72</v>
      </c>
      <c r="B3104" t="s">
        <v>73</v>
      </c>
      <c r="C3104" t="s">
        <v>57</v>
      </c>
      <c r="D3104" t="s">
        <v>48</v>
      </c>
      <c r="E3104" t="s">
        <v>29</v>
      </c>
      <c r="F3104" t="s">
        <v>26</v>
      </c>
      <c r="G3104" s="3">
        <v>115969</v>
      </c>
      <c r="H3104" t="s">
        <v>27</v>
      </c>
    </row>
    <row r="3105" spans="1:8">
      <c r="A3105" t="s">
        <v>72</v>
      </c>
      <c r="B3105" t="s">
        <v>73</v>
      </c>
      <c r="C3105" t="s">
        <v>57</v>
      </c>
      <c r="D3105" t="s">
        <v>48</v>
      </c>
      <c r="E3105" t="s">
        <v>30</v>
      </c>
      <c r="F3105" t="s">
        <v>26</v>
      </c>
      <c r="G3105" s="3">
        <v>114874</v>
      </c>
      <c r="H3105" t="s">
        <v>27</v>
      </c>
    </row>
    <row r="3106" spans="1:8">
      <c r="A3106" t="s">
        <v>72</v>
      </c>
      <c r="B3106" t="s">
        <v>73</v>
      </c>
      <c r="C3106" t="s">
        <v>57</v>
      </c>
      <c r="D3106" t="s">
        <v>48</v>
      </c>
      <c r="E3106" t="s">
        <v>31</v>
      </c>
      <c r="F3106" t="s">
        <v>26</v>
      </c>
      <c r="G3106" s="3">
        <v>111725</v>
      </c>
      <c r="H3106" t="s">
        <v>27</v>
      </c>
    </row>
    <row r="3107" spans="1:8">
      <c r="A3107" t="s">
        <v>72</v>
      </c>
      <c r="B3107" t="s">
        <v>73</v>
      </c>
      <c r="C3107" t="s">
        <v>57</v>
      </c>
      <c r="D3107" t="s">
        <v>48</v>
      </c>
      <c r="E3107" t="s">
        <v>32</v>
      </c>
      <c r="F3107" t="s">
        <v>26</v>
      </c>
      <c r="G3107" s="3">
        <v>107493</v>
      </c>
      <c r="H3107" t="s">
        <v>27</v>
      </c>
    </row>
    <row r="3108" spans="1:8">
      <c r="A3108" t="s">
        <v>72</v>
      </c>
      <c r="B3108" t="s">
        <v>73</v>
      </c>
      <c r="C3108" t="s">
        <v>57</v>
      </c>
      <c r="D3108" t="s">
        <v>48</v>
      </c>
      <c r="E3108" t="s">
        <v>33</v>
      </c>
      <c r="F3108" t="s">
        <v>26</v>
      </c>
      <c r="G3108" s="3">
        <v>102469</v>
      </c>
      <c r="H3108" t="s">
        <v>27</v>
      </c>
    </row>
    <row r="3109" spans="1:8">
      <c r="A3109" t="s">
        <v>72</v>
      </c>
      <c r="B3109" t="s">
        <v>73</v>
      </c>
      <c r="C3109" t="s">
        <v>57</v>
      </c>
      <c r="D3109" t="s">
        <v>48</v>
      </c>
      <c r="E3109" t="s">
        <v>34</v>
      </c>
      <c r="F3109" t="s">
        <v>26</v>
      </c>
      <c r="G3109" s="3">
        <v>96251</v>
      </c>
      <c r="H3109" t="s">
        <v>27</v>
      </c>
    </row>
    <row r="3110" spans="1:8">
      <c r="A3110" t="s">
        <v>72</v>
      </c>
      <c r="B3110" t="s">
        <v>73</v>
      </c>
      <c r="C3110" t="s">
        <v>57</v>
      </c>
      <c r="D3110" t="s">
        <v>48</v>
      </c>
      <c r="E3110" t="s">
        <v>35</v>
      </c>
      <c r="F3110" t="s">
        <v>26</v>
      </c>
      <c r="G3110" s="3">
        <v>90605</v>
      </c>
      <c r="H3110" t="s">
        <v>27</v>
      </c>
    </row>
    <row r="3111" spans="1:8">
      <c r="A3111" t="s">
        <v>72</v>
      </c>
      <c r="B3111" t="s">
        <v>73</v>
      </c>
      <c r="C3111" t="s">
        <v>57</v>
      </c>
      <c r="D3111" t="s">
        <v>48</v>
      </c>
      <c r="E3111" t="s">
        <v>36</v>
      </c>
      <c r="F3111" t="s">
        <v>26</v>
      </c>
      <c r="G3111" s="3">
        <v>85730</v>
      </c>
      <c r="H3111" t="s">
        <v>27</v>
      </c>
    </row>
    <row r="3112" spans="1:8">
      <c r="A3112" t="s">
        <v>72</v>
      </c>
      <c r="B3112" t="s">
        <v>73</v>
      </c>
      <c r="C3112" t="s">
        <v>57</v>
      </c>
      <c r="D3112" t="s">
        <v>48</v>
      </c>
      <c r="E3112" t="s">
        <v>37</v>
      </c>
      <c r="F3112" t="s">
        <v>26</v>
      </c>
      <c r="G3112" s="3">
        <v>81786</v>
      </c>
      <c r="H3112" t="s">
        <v>27</v>
      </c>
    </row>
    <row r="3113" spans="1:8">
      <c r="A3113" t="s">
        <v>72</v>
      </c>
      <c r="B3113" t="s">
        <v>73</v>
      </c>
      <c r="C3113" t="s">
        <v>57</v>
      </c>
      <c r="D3113" t="s">
        <v>48</v>
      </c>
      <c r="E3113" t="s">
        <v>38</v>
      </c>
      <c r="F3113" t="s">
        <v>26</v>
      </c>
      <c r="G3113" s="3">
        <v>79243</v>
      </c>
      <c r="H3113" t="s">
        <v>27</v>
      </c>
    </row>
    <row r="3114" spans="1:8">
      <c r="A3114" t="s">
        <v>72</v>
      </c>
      <c r="B3114" t="s">
        <v>73</v>
      </c>
      <c r="C3114" t="s">
        <v>57</v>
      </c>
      <c r="D3114" t="s">
        <v>48</v>
      </c>
      <c r="E3114" t="s">
        <v>39</v>
      </c>
      <c r="F3114" t="s">
        <v>26</v>
      </c>
      <c r="G3114" s="3">
        <v>77760</v>
      </c>
      <c r="H3114" t="s">
        <v>27</v>
      </c>
    </row>
    <row r="3115" spans="1:8">
      <c r="A3115" t="s">
        <v>72</v>
      </c>
      <c r="B3115" t="s">
        <v>73</v>
      </c>
      <c r="C3115" t="s">
        <v>57</v>
      </c>
      <c r="D3115" t="s">
        <v>48</v>
      </c>
      <c r="E3115" t="s">
        <v>40</v>
      </c>
      <c r="F3115" t="s">
        <v>26</v>
      </c>
      <c r="G3115" s="3">
        <v>76807</v>
      </c>
      <c r="H3115" t="s">
        <v>27</v>
      </c>
    </row>
    <row r="3116" spans="1:8">
      <c r="A3116" t="s">
        <v>72</v>
      </c>
      <c r="B3116" t="s">
        <v>73</v>
      </c>
      <c r="C3116" t="s">
        <v>57</v>
      </c>
      <c r="D3116" t="s">
        <v>48</v>
      </c>
      <c r="E3116" t="s">
        <v>41</v>
      </c>
      <c r="F3116" t="s">
        <v>26</v>
      </c>
      <c r="G3116" s="3">
        <v>76663</v>
      </c>
      <c r="H3116" t="s">
        <v>27</v>
      </c>
    </row>
    <row r="3117" spans="1:8">
      <c r="A3117" t="s">
        <v>72</v>
      </c>
      <c r="B3117" t="s">
        <v>73</v>
      </c>
      <c r="C3117" t="s">
        <v>57</v>
      </c>
      <c r="D3117" t="s">
        <v>48</v>
      </c>
      <c r="E3117" t="s">
        <v>42</v>
      </c>
      <c r="F3117" t="s">
        <v>26</v>
      </c>
      <c r="G3117" s="3">
        <v>77633</v>
      </c>
      <c r="H3117" t="s">
        <v>27</v>
      </c>
    </row>
    <row r="3118" spans="1:8">
      <c r="A3118" t="s">
        <v>72</v>
      </c>
      <c r="B3118" t="s">
        <v>73</v>
      </c>
      <c r="C3118" t="s">
        <v>57</v>
      </c>
      <c r="D3118" t="s">
        <v>48</v>
      </c>
      <c r="E3118" t="s">
        <v>43</v>
      </c>
      <c r="F3118" t="s">
        <v>26</v>
      </c>
      <c r="G3118" s="3">
        <v>78797</v>
      </c>
      <c r="H3118" t="s">
        <v>27</v>
      </c>
    </row>
    <row r="3119" spans="1:8">
      <c r="A3119" t="s">
        <v>72</v>
      </c>
      <c r="B3119" t="s">
        <v>73</v>
      </c>
      <c r="C3119" t="s">
        <v>57</v>
      </c>
      <c r="D3119" t="s">
        <v>48</v>
      </c>
      <c r="E3119" t="s">
        <v>44</v>
      </c>
      <c r="F3119" t="s">
        <v>26</v>
      </c>
      <c r="G3119" s="3">
        <v>80588</v>
      </c>
      <c r="H3119" t="s">
        <v>27</v>
      </c>
    </row>
    <row r="3120" spans="1:8">
      <c r="A3120" t="s">
        <v>72</v>
      </c>
      <c r="B3120" t="s">
        <v>73</v>
      </c>
      <c r="C3120" t="s">
        <v>57</v>
      </c>
      <c r="D3120" t="s">
        <v>48</v>
      </c>
      <c r="E3120" t="s">
        <v>45</v>
      </c>
      <c r="F3120" t="s">
        <v>26</v>
      </c>
      <c r="G3120" s="3">
        <v>82693</v>
      </c>
      <c r="H3120" t="s">
        <v>27</v>
      </c>
    </row>
    <row r="3121" spans="1:8">
      <c r="A3121" t="s">
        <v>72</v>
      </c>
      <c r="B3121" t="s">
        <v>73</v>
      </c>
      <c r="C3121" t="s">
        <v>57</v>
      </c>
      <c r="D3121" t="s">
        <v>48</v>
      </c>
      <c r="E3121" t="s">
        <v>46</v>
      </c>
      <c r="F3121" t="s">
        <v>26</v>
      </c>
      <c r="G3121" s="3">
        <v>84809</v>
      </c>
      <c r="H3121" t="s">
        <v>27</v>
      </c>
    </row>
    <row r="3122" spans="1:8">
      <c r="A3122" t="s">
        <v>72</v>
      </c>
      <c r="B3122" t="s">
        <v>73</v>
      </c>
      <c r="C3122" t="s">
        <v>58</v>
      </c>
      <c r="D3122" t="s">
        <v>24</v>
      </c>
      <c r="E3122" t="s">
        <v>25</v>
      </c>
      <c r="F3122" t="s">
        <v>26</v>
      </c>
      <c r="G3122" s="3">
        <v>209052</v>
      </c>
      <c r="H3122" t="s">
        <v>27</v>
      </c>
    </row>
    <row r="3123" spans="1:8">
      <c r="A3123" t="s">
        <v>72</v>
      </c>
      <c r="B3123" t="s">
        <v>73</v>
      </c>
      <c r="C3123" t="s">
        <v>58</v>
      </c>
      <c r="D3123" t="s">
        <v>24</v>
      </c>
      <c r="E3123" t="s">
        <v>28</v>
      </c>
      <c r="F3123" t="s">
        <v>26</v>
      </c>
      <c r="G3123" s="3">
        <v>211703</v>
      </c>
      <c r="H3123" t="s">
        <v>27</v>
      </c>
    </row>
    <row r="3124" spans="1:8">
      <c r="A3124" t="s">
        <v>72</v>
      </c>
      <c r="B3124" t="s">
        <v>73</v>
      </c>
      <c r="C3124" t="s">
        <v>58</v>
      </c>
      <c r="D3124" t="s">
        <v>24</v>
      </c>
      <c r="E3124" t="s">
        <v>29</v>
      </c>
      <c r="F3124" t="s">
        <v>26</v>
      </c>
      <c r="G3124" s="3">
        <v>215461</v>
      </c>
      <c r="H3124" t="s">
        <v>27</v>
      </c>
    </row>
    <row r="3125" spans="1:8">
      <c r="A3125" t="s">
        <v>72</v>
      </c>
      <c r="B3125" t="s">
        <v>73</v>
      </c>
      <c r="C3125" t="s">
        <v>58</v>
      </c>
      <c r="D3125" t="s">
        <v>24</v>
      </c>
      <c r="E3125" t="s">
        <v>30</v>
      </c>
      <c r="F3125" t="s">
        <v>26</v>
      </c>
      <c r="G3125" s="3">
        <v>218234</v>
      </c>
      <c r="H3125" t="s">
        <v>27</v>
      </c>
    </row>
    <row r="3126" spans="1:8">
      <c r="A3126" t="s">
        <v>72</v>
      </c>
      <c r="B3126" t="s">
        <v>73</v>
      </c>
      <c r="C3126" t="s">
        <v>58</v>
      </c>
      <c r="D3126" t="s">
        <v>24</v>
      </c>
      <c r="E3126" t="s">
        <v>31</v>
      </c>
      <c r="F3126" t="s">
        <v>26</v>
      </c>
      <c r="G3126" s="3">
        <v>220082</v>
      </c>
      <c r="H3126" t="s">
        <v>27</v>
      </c>
    </row>
    <row r="3127" spans="1:8">
      <c r="A3127" t="s">
        <v>72</v>
      </c>
      <c r="B3127" t="s">
        <v>73</v>
      </c>
      <c r="C3127" t="s">
        <v>58</v>
      </c>
      <c r="D3127" t="s">
        <v>24</v>
      </c>
      <c r="E3127" t="s">
        <v>32</v>
      </c>
      <c r="F3127" t="s">
        <v>26</v>
      </c>
      <c r="G3127" s="3">
        <v>223193</v>
      </c>
      <c r="H3127" t="s">
        <v>27</v>
      </c>
    </row>
    <row r="3128" spans="1:8">
      <c r="A3128" t="s">
        <v>72</v>
      </c>
      <c r="B3128" t="s">
        <v>73</v>
      </c>
      <c r="C3128" t="s">
        <v>58</v>
      </c>
      <c r="D3128" t="s">
        <v>24</v>
      </c>
      <c r="E3128" t="s">
        <v>33</v>
      </c>
      <c r="F3128" t="s">
        <v>26</v>
      </c>
      <c r="G3128" s="3">
        <v>222708</v>
      </c>
      <c r="H3128" t="s">
        <v>27</v>
      </c>
    </row>
    <row r="3129" spans="1:8">
      <c r="A3129" t="s">
        <v>72</v>
      </c>
      <c r="B3129" t="s">
        <v>73</v>
      </c>
      <c r="C3129" t="s">
        <v>58</v>
      </c>
      <c r="D3129" t="s">
        <v>24</v>
      </c>
      <c r="E3129" t="s">
        <v>34</v>
      </c>
      <c r="F3129" t="s">
        <v>26</v>
      </c>
      <c r="G3129" s="3">
        <v>222085</v>
      </c>
      <c r="H3129" t="s">
        <v>27</v>
      </c>
    </row>
    <row r="3130" spans="1:8">
      <c r="A3130" t="s">
        <v>72</v>
      </c>
      <c r="B3130" t="s">
        <v>73</v>
      </c>
      <c r="C3130" t="s">
        <v>58</v>
      </c>
      <c r="D3130" t="s">
        <v>24</v>
      </c>
      <c r="E3130" t="s">
        <v>35</v>
      </c>
      <c r="F3130" t="s">
        <v>26</v>
      </c>
      <c r="G3130" s="3">
        <v>219989</v>
      </c>
      <c r="H3130" t="s">
        <v>27</v>
      </c>
    </row>
    <row r="3131" spans="1:8">
      <c r="A3131" t="s">
        <v>72</v>
      </c>
      <c r="B3131" t="s">
        <v>73</v>
      </c>
      <c r="C3131" t="s">
        <v>58</v>
      </c>
      <c r="D3131" t="s">
        <v>24</v>
      </c>
      <c r="E3131" t="s">
        <v>36</v>
      </c>
      <c r="F3131" t="s">
        <v>26</v>
      </c>
      <c r="G3131" s="3">
        <v>216126</v>
      </c>
      <c r="H3131" t="s">
        <v>27</v>
      </c>
    </row>
    <row r="3132" spans="1:8">
      <c r="A3132" t="s">
        <v>72</v>
      </c>
      <c r="B3132" t="s">
        <v>73</v>
      </c>
      <c r="C3132" t="s">
        <v>58</v>
      </c>
      <c r="D3132" t="s">
        <v>24</v>
      </c>
      <c r="E3132" t="s">
        <v>37</v>
      </c>
      <c r="F3132" t="s">
        <v>26</v>
      </c>
      <c r="G3132" s="3">
        <v>207184</v>
      </c>
      <c r="H3132" t="s">
        <v>27</v>
      </c>
    </row>
    <row r="3133" spans="1:8">
      <c r="A3133" t="s">
        <v>72</v>
      </c>
      <c r="B3133" t="s">
        <v>73</v>
      </c>
      <c r="C3133" t="s">
        <v>58</v>
      </c>
      <c r="D3133" t="s">
        <v>24</v>
      </c>
      <c r="E3133" t="s">
        <v>38</v>
      </c>
      <c r="F3133" t="s">
        <v>26</v>
      </c>
      <c r="G3133" s="3">
        <v>197186</v>
      </c>
      <c r="H3133" t="s">
        <v>27</v>
      </c>
    </row>
    <row r="3134" spans="1:8">
      <c r="A3134" t="s">
        <v>72</v>
      </c>
      <c r="B3134" t="s">
        <v>73</v>
      </c>
      <c r="C3134" t="s">
        <v>58</v>
      </c>
      <c r="D3134" t="s">
        <v>24</v>
      </c>
      <c r="E3134" t="s">
        <v>39</v>
      </c>
      <c r="F3134" t="s">
        <v>26</v>
      </c>
      <c r="G3134" s="3">
        <v>185685</v>
      </c>
      <c r="H3134" t="s">
        <v>27</v>
      </c>
    </row>
    <row r="3135" spans="1:8">
      <c r="A3135" t="s">
        <v>72</v>
      </c>
      <c r="B3135" t="s">
        <v>73</v>
      </c>
      <c r="C3135" t="s">
        <v>58</v>
      </c>
      <c r="D3135" t="s">
        <v>24</v>
      </c>
      <c r="E3135" t="s">
        <v>40</v>
      </c>
      <c r="F3135" t="s">
        <v>26</v>
      </c>
      <c r="G3135" s="3">
        <v>175011</v>
      </c>
      <c r="H3135" t="s">
        <v>27</v>
      </c>
    </row>
    <row r="3136" spans="1:8">
      <c r="A3136" t="s">
        <v>72</v>
      </c>
      <c r="B3136" t="s">
        <v>73</v>
      </c>
      <c r="C3136" t="s">
        <v>58</v>
      </c>
      <c r="D3136" t="s">
        <v>24</v>
      </c>
      <c r="E3136" t="s">
        <v>41</v>
      </c>
      <c r="F3136" t="s">
        <v>26</v>
      </c>
      <c r="G3136" s="3">
        <v>165908</v>
      </c>
      <c r="H3136" t="s">
        <v>27</v>
      </c>
    </row>
    <row r="3137" spans="1:8">
      <c r="A3137" t="s">
        <v>72</v>
      </c>
      <c r="B3137" t="s">
        <v>73</v>
      </c>
      <c r="C3137" t="s">
        <v>58</v>
      </c>
      <c r="D3137" t="s">
        <v>24</v>
      </c>
      <c r="E3137" t="s">
        <v>42</v>
      </c>
      <c r="F3137" t="s">
        <v>26</v>
      </c>
      <c r="G3137" s="3">
        <v>160031</v>
      </c>
      <c r="H3137" t="s">
        <v>27</v>
      </c>
    </row>
    <row r="3138" spans="1:8">
      <c r="A3138" t="s">
        <v>72</v>
      </c>
      <c r="B3138" t="s">
        <v>73</v>
      </c>
      <c r="C3138" t="s">
        <v>58</v>
      </c>
      <c r="D3138" t="s">
        <v>24</v>
      </c>
      <c r="E3138" t="s">
        <v>43</v>
      </c>
      <c r="F3138" t="s">
        <v>26</v>
      </c>
      <c r="G3138" s="3">
        <v>155203</v>
      </c>
      <c r="H3138" t="s">
        <v>27</v>
      </c>
    </row>
    <row r="3139" spans="1:8">
      <c r="A3139" t="s">
        <v>72</v>
      </c>
      <c r="B3139" t="s">
        <v>73</v>
      </c>
      <c r="C3139" t="s">
        <v>58</v>
      </c>
      <c r="D3139" t="s">
        <v>24</v>
      </c>
      <c r="E3139" t="s">
        <v>44</v>
      </c>
      <c r="F3139" t="s">
        <v>26</v>
      </c>
      <c r="G3139" s="3">
        <v>152105</v>
      </c>
      <c r="H3139" t="s">
        <v>27</v>
      </c>
    </row>
    <row r="3140" spans="1:8">
      <c r="A3140" t="s">
        <v>72</v>
      </c>
      <c r="B3140" t="s">
        <v>73</v>
      </c>
      <c r="C3140" t="s">
        <v>58</v>
      </c>
      <c r="D3140" t="s">
        <v>24</v>
      </c>
      <c r="E3140" t="s">
        <v>45</v>
      </c>
      <c r="F3140" t="s">
        <v>26</v>
      </c>
      <c r="G3140" s="3">
        <v>150585</v>
      </c>
      <c r="H3140" t="s">
        <v>27</v>
      </c>
    </row>
    <row r="3141" spans="1:8">
      <c r="A3141" t="s">
        <v>72</v>
      </c>
      <c r="B3141" t="s">
        <v>73</v>
      </c>
      <c r="C3141" t="s">
        <v>58</v>
      </c>
      <c r="D3141" t="s">
        <v>24</v>
      </c>
      <c r="E3141" t="s">
        <v>46</v>
      </c>
      <c r="F3141" t="s">
        <v>26</v>
      </c>
      <c r="G3141" s="3">
        <v>150588</v>
      </c>
      <c r="H3141" t="s">
        <v>27</v>
      </c>
    </row>
    <row r="3142" spans="1:8">
      <c r="A3142" t="s">
        <v>72</v>
      </c>
      <c r="B3142" t="s">
        <v>73</v>
      </c>
      <c r="C3142" t="s">
        <v>58</v>
      </c>
      <c r="D3142" t="s">
        <v>47</v>
      </c>
      <c r="E3142" t="s">
        <v>25</v>
      </c>
      <c r="F3142" t="s">
        <v>26</v>
      </c>
      <c r="G3142" s="3">
        <v>101758</v>
      </c>
      <c r="H3142" t="s">
        <v>27</v>
      </c>
    </row>
    <row r="3143" spans="1:8">
      <c r="A3143" t="s">
        <v>72</v>
      </c>
      <c r="B3143" t="s">
        <v>73</v>
      </c>
      <c r="C3143" t="s">
        <v>58</v>
      </c>
      <c r="D3143" t="s">
        <v>47</v>
      </c>
      <c r="E3143" t="s">
        <v>28</v>
      </c>
      <c r="F3143" t="s">
        <v>26</v>
      </c>
      <c r="G3143" s="3">
        <v>103005</v>
      </c>
      <c r="H3143" t="s">
        <v>27</v>
      </c>
    </row>
    <row r="3144" spans="1:8">
      <c r="A3144" t="s">
        <v>72</v>
      </c>
      <c r="B3144" t="s">
        <v>73</v>
      </c>
      <c r="C3144" t="s">
        <v>58</v>
      </c>
      <c r="D3144" t="s">
        <v>47</v>
      </c>
      <c r="E3144" t="s">
        <v>29</v>
      </c>
      <c r="F3144" t="s">
        <v>26</v>
      </c>
      <c r="G3144" s="3">
        <v>104859</v>
      </c>
      <c r="H3144" t="s">
        <v>27</v>
      </c>
    </row>
    <row r="3145" spans="1:8">
      <c r="A3145" t="s">
        <v>72</v>
      </c>
      <c r="B3145" t="s">
        <v>73</v>
      </c>
      <c r="C3145" t="s">
        <v>58</v>
      </c>
      <c r="D3145" t="s">
        <v>47</v>
      </c>
      <c r="E3145" t="s">
        <v>30</v>
      </c>
      <c r="F3145" t="s">
        <v>26</v>
      </c>
      <c r="G3145" s="3">
        <v>106224</v>
      </c>
      <c r="H3145" t="s">
        <v>27</v>
      </c>
    </row>
    <row r="3146" spans="1:8">
      <c r="A3146" t="s">
        <v>72</v>
      </c>
      <c r="B3146" t="s">
        <v>73</v>
      </c>
      <c r="C3146" t="s">
        <v>58</v>
      </c>
      <c r="D3146" t="s">
        <v>47</v>
      </c>
      <c r="E3146" t="s">
        <v>31</v>
      </c>
      <c r="F3146" t="s">
        <v>26</v>
      </c>
      <c r="G3146" s="3">
        <v>107211</v>
      </c>
      <c r="H3146" t="s">
        <v>27</v>
      </c>
    </row>
    <row r="3147" spans="1:8">
      <c r="A3147" t="s">
        <v>72</v>
      </c>
      <c r="B3147" t="s">
        <v>73</v>
      </c>
      <c r="C3147" t="s">
        <v>58</v>
      </c>
      <c r="D3147" t="s">
        <v>47</v>
      </c>
      <c r="E3147" t="s">
        <v>32</v>
      </c>
      <c r="F3147" t="s">
        <v>26</v>
      </c>
      <c r="G3147" s="3">
        <v>108993</v>
      </c>
      <c r="H3147" t="s">
        <v>27</v>
      </c>
    </row>
    <row r="3148" spans="1:8">
      <c r="A3148" t="s">
        <v>72</v>
      </c>
      <c r="B3148" t="s">
        <v>73</v>
      </c>
      <c r="C3148" t="s">
        <v>58</v>
      </c>
      <c r="D3148" t="s">
        <v>47</v>
      </c>
      <c r="E3148" t="s">
        <v>33</v>
      </c>
      <c r="F3148" t="s">
        <v>26</v>
      </c>
      <c r="G3148" s="3">
        <v>109061</v>
      </c>
      <c r="H3148" t="s">
        <v>27</v>
      </c>
    </row>
    <row r="3149" spans="1:8">
      <c r="A3149" t="s">
        <v>72</v>
      </c>
      <c r="B3149" t="s">
        <v>73</v>
      </c>
      <c r="C3149" t="s">
        <v>58</v>
      </c>
      <c r="D3149" t="s">
        <v>47</v>
      </c>
      <c r="E3149" t="s">
        <v>34</v>
      </c>
      <c r="F3149" t="s">
        <v>26</v>
      </c>
      <c r="G3149" s="3">
        <v>108679</v>
      </c>
      <c r="H3149" t="s">
        <v>27</v>
      </c>
    </row>
    <row r="3150" spans="1:8">
      <c r="A3150" t="s">
        <v>72</v>
      </c>
      <c r="B3150" t="s">
        <v>73</v>
      </c>
      <c r="C3150" t="s">
        <v>58</v>
      </c>
      <c r="D3150" t="s">
        <v>47</v>
      </c>
      <c r="E3150" t="s">
        <v>35</v>
      </c>
      <c r="F3150" t="s">
        <v>26</v>
      </c>
      <c r="G3150" s="3">
        <v>107857</v>
      </c>
      <c r="H3150" t="s">
        <v>27</v>
      </c>
    </row>
    <row r="3151" spans="1:8">
      <c r="A3151" t="s">
        <v>72</v>
      </c>
      <c r="B3151" t="s">
        <v>73</v>
      </c>
      <c r="C3151" t="s">
        <v>58</v>
      </c>
      <c r="D3151" t="s">
        <v>47</v>
      </c>
      <c r="E3151" t="s">
        <v>36</v>
      </c>
      <c r="F3151" t="s">
        <v>26</v>
      </c>
      <c r="G3151" s="3">
        <v>105970</v>
      </c>
      <c r="H3151" t="s">
        <v>27</v>
      </c>
    </row>
    <row r="3152" spans="1:8">
      <c r="A3152" t="s">
        <v>72</v>
      </c>
      <c r="B3152" t="s">
        <v>73</v>
      </c>
      <c r="C3152" t="s">
        <v>58</v>
      </c>
      <c r="D3152" t="s">
        <v>47</v>
      </c>
      <c r="E3152" t="s">
        <v>37</v>
      </c>
      <c r="F3152" t="s">
        <v>26</v>
      </c>
      <c r="G3152" s="3">
        <v>101159</v>
      </c>
      <c r="H3152" t="s">
        <v>27</v>
      </c>
    </row>
    <row r="3153" spans="1:8">
      <c r="A3153" t="s">
        <v>72</v>
      </c>
      <c r="B3153" t="s">
        <v>73</v>
      </c>
      <c r="C3153" t="s">
        <v>58</v>
      </c>
      <c r="D3153" t="s">
        <v>47</v>
      </c>
      <c r="E3153" t="s">
        <v>38</v>
      </c>
      <c r="F3153" t="s">
        <v>26</v>
      </c>
      <c r="G3153" s="3">
        <v>96058</v>
      </c>
      <c r="H3153" t="s">
        <v>27</v>
      </c>
    </row>
    <row r="3154" spans="1:8">
      <c r="A3154" t="s">
        <v>72</v>
      </c>
      <c r="B3154" t="s">
        <v>73</v>
      </c>
      <c r="C3154" t="s">
        <v>58</v>
      </c>
      <c r="D3154" t="s">
        <v>47</v>
      </c>
      <c r="E3154" t="s">
        <v>39</v>
      </c>
      <c r="F3154" t="s">
        <v>26</v>
      </c>
      <c r="G3154" s="3">
        <v>90769</v>
      </c>
      <c r="H3154" t="s">
        <v>27</v>
      </c>
    </row>
    <row r="3155" spans="1:8">
      <c r="A3155" t="s">
        <v>72</v>
      </c>
      <c r="B3155" t="s">
        <v>73</v>
      </c>
      <c r="C3155" t="s">
        <v>58</v>
      </c>
      <c r="D3155" t="s">
        <v>47</v>
      </c>
      <c r="E3155" t="s">
        <v>40</v>
      </c>
      <c r="F3155" t="s">
        <v>26</v>
      </c>
      <c r="G3155" s="3">
        <v>85685</v>
      </c>
      <c r="H3155" t="s">
        <v>27</v>
      </c>
    </row>
    <row r="3156" spans="1:8">
      <c r="A3156" t="s">
        <v>72</v>
      </c>
      <c r="B3156" t="s">
        <v>73</v>
      </c>
      <c r="C3156" t="s">
        <v>58</v>
      </c>
      <c r="D3156" t="s">
        <v>47</v>
      </c>
      <c r="E3156" t="s">
        <v>41</v>
      </c>
      <c r="F3156" t="s">
        <v>26</v>
      </c>
      <c r="G3156" s="3">
        <v>81355</v>
      </c>
      <c r="H3156" t="s">
        <v>27</v>
      </c>
    </row>
    <row r="3157" spans="1:8">
      <c r="A3157" t="s">
        <v>72</v>
      </c>
      <c r="B3157" t="s">
        <v>73</v>
      </c>
      <c r="C3157" t="s">
        <v>58</v>
      </c>
      <c r="D3157" t="s">
        <v>47</v>
      </c>
      <c r="E3157" t="s">
        <v>42</v>
      </c>
      <c r="F3157" t="s">
        <v>26</v>
      </c>
      <c r="G3157" s="3">
        <v>79076</v>
      </c>
      <c r="H3157" t="s">
        <v>27</v>
      </c>
    </row>
    <row r="3158" spans="1:8">
      <c r="A3158" t="s">
        <v>72</v>
      </c>
      <c r="B3158" t="s">
        <v>73</v>
      </c>
      <c r="C3158" t="s">
        <v>58</v>
      </c>
      <c r="D3158" t="s">
        <v>47</v>
      </c>
      <c r="E3158" t="s">
        <v>43</v>
      </c>
      <c r="F3158" t="s">
        <v>26</v>
      </c>
      <c r="G3158" s="3">
        <v>76724</v>
      </c>
      <c r="H3158" t="s">
        <v>27</v>
      </c>
    </row>
    <row r="3159" spans="1:8">
      <c r="A3159" t="s">
        <v>72</v>
      </c>
      <c r="B3159" t="s">
        <v>73</v>
      </c>
      <c r="C3159" t="s">
        <v>58</v>
      </c>
      <c r="D3159" t="s">
        <v>47</v>
      </c>
      <c r="E3159" t="s">
        <v>44</v>
      </c>
      <c r="F3159" t="s">
        <v>26</v>
      </c>
      <c r="G3159" s="3">
        <v>75048</v>
      </c>
      <c r="H3159" t="s">
        <v>27</v>
      </c>
    </row>
    <row r="3160" spans="1:8">
      <c r="A3160" t="s">
        <v>72</v>
      </c>
      <c r="B3160" t="s">
        <v>73</v>
      </c>
      <c r="C3160" t="s">
        <v>58</v>
      </c>
      <c r="D3160" t="s">
        <v>47</v>
      </c>
      <c r="E3160" t="s">
        <v>45</v>
      </c>
      <c r="F3160" t="s">
        <v>26</v>
      </c>
      <c r="G3160" s="3">
        <v>74435</v>
      </c>
      <c r="H3160" t="s">
        <v>27</v>
      </c>
    </row>
    <row r="3161" spans="1:8">
      <c r="A3161" t="s">
        <v>72</v>
      </c>
      <c r="B3161" t="s">
        <v>73</v>
      </c>
      <c r="C3161" t="s">
        <v>58</v>
      </c>
      <c r="D3161" t="s">
        <v>47</v>
      </c>
      <c r="E3161" t="s">
        <v>46</v>
      </c>
      <c r="F3161" t="s">
        <v>26</v>
      </c>
      <c r="G3161" s="3">
        <v>74420</v>
      </c>
      <c r="H3161" t="s">
        <v>27</v>
      </c>
    </row>
    <row r="3162" spans="1:8">
      <c r="A3162" t="s">
        <v>72</v>
      </c>
      <c r="B3162" t="s">
        <v>73</v>
      </c>
      <c r="C3162" t="s">
        <v>58</v>
      </c>
      <c r="D3162" t="s">
        <v>48</v>
      </c>
      <c r="E3162" t="s">
        <v>25</v>
      </c>
      <c r="F3162" t="s">
        <v>26</v>
      </c>
      <c r="G3162" s="3">
        <v>107294</v>
      </c>
      <c r="H3162" t="s">
        <v>27</v>
      </c>
    </row>
    <row r="3163" spans="1:8">
      <c r="A3163" t="s">
        <v>72</v>
      </c>
      <c r="B3163" t="s">
        <v>73</v>
      </c>
      <c r="C3163" t="s">
        <v>58</v>
      </c>
      <c r="D3163" t="s">
        <v>48</v>
      </c>
      <c r="E3163" t="s">
        <v>28</v>
      </c>
      <c r="F3163" t="s">
        <v>26</v>
      </c>
      <c r="G3163" s="3">
        <v>108698</v>
      </c>
      <c r="H3163" t="s">
        <v>27</v>
      </c>
    </row>
    <row r="3164" spans="1:8">
      <c r="A3164" t="s">
        <v>72</v>
      </c>
      <c r="B3164" t="s">
        <v>73</v>
      </c>
      <c r="C3164" t="s">
        <v>58</v>
      </c>
      <c r="D3164" t="s">
        <v>48</v>
      </c>
      <c r="E3164" t="s">
        <v>29</v>
      </c>
      <c r="F3164" t="s">
        <v>26</v>
      </c>
      <c r="G3164" s="3">
        <v>110602</v>
      </c>
      <c r="H3164" t="s">
        <v>27</v>
      </c>
    </row>
    <row r="3165" spans="1:8">
      <c r="A3165" t="s">
        <v>72</v>
      </c>
      <c r="B3165" t="s">
        <v>73</v>
      </c>
      <c r="C3165" t="s">
        <v>58</v>
      </c>
      <c r="D3165" t="s">
        <v>48</v>
      </c>
      <c r="E3165" t="s">
        <v>30</v>
      </c>
      <c r="F3165" t="s">
        <v>26</v>
      </c>
      <c r="G3165" s="3">
        <v>112010</v>
      </c>
      <c r="H3165" t="s">
        <v>27</v>
      </c>
    </row>
    <row r="3166" spans="1:8">
      <c r="A3166" t="s">
        <v>72</v>
      </c>
      <c r="B3166" t="s">
        <v>73</v>
      </c>
      <c r="C3166" t="s">
        <v>58</v>
      </c>
      <c r="D3166" t="s">
        <v>48</v>
      </c>
      <c r="E3166" t="s">
        <v>31</v>
      </c>
      <c r="F3166" t="s">
        <v>26</v>
      </c>
      <c r="G3166" s="3">
        <v>112871</v>
      </c>
      <c r="H3166" t="s">
        <v>27</v>
      </c>
    </row>
    <row r="3167" spans="1:8">
      <c r="A3167" t="s">
        <v>72</v>
      </c>
      <c r="B3167" t="s">
        <v>73</v>
      </c>
      <c r="C3167" t="s">
        <v>58</v>
      </c>
      <c r="D3167" t="s">
        <v>48</v>
      </c>
      <c r="E3167" t="s">
        <v>32</v>
      </c>
      <c r="F3167" t="s">
        <v>26</v>
      </c>
      <c r="G3167" s="3">
        <v>114200</v>
      </c>
      <c r="H3167" t="s">
        <v>27</v>
      </c>
    </row>
    <row r="3168" spans="1:8">
      <c r="A3168" t="s">
        <v>72</v>
      </c>
      <c r="B3168" t="s">
        <v>73</v>
      </c>
      <c r="C3168" t="s">
        <v>58</v>
      </c>
      <c r="D3168" t="s">
        <v>48</v>
      </c>
      <c r="E3168" t="s">
        <v>33</v>
      </c>
      <c r="F3168" t="s">
        <v>26</v>
      </c>
      <c r="G3168" s="3">
        <v>113647</v>
      </c>
      <c r="H3168" t="s">
        <v>27</v>
      </c>
    </row>
    <row r="3169" spans="1:8">
      <c r="A3169" t="s">
        <v>72</v>
      </c>
      <c r="B3169" t="s">
        <v>73</v>
      </c>
      <c r="C3169" t="s">
        <v>58</v>
      </c>
      <c r="D3169" t="s">
        <v>48</v>
      </c>
      <c r="E3169" t="s">
        <v>34</v>
      </c>
      <c r="F3169" t="s">
        <v>26</v>
      </c>
      <c r="G3169" s="3">
        <v>113406</v>
      </c>
      <c r="H3169" t="s">
        <v>27</v>
      </c>
    </row>
    <row r="3170" spans="1:8">
      <c r="A3170" t="s">
        <v>72</v>
      </c>
      <c r="B3170" t="s">
        <v>73</v>
      </c>
      <c r="C3170" t="s">
        <v>58</v>
      </c>
      <c r="D3170" t="s">
        <v>48</v>
      </c>
      <c r="E3170" t="s">
        <v>35</v>
      </c>
      <c r="F3170" t="s">
        <v>26</v>
      </c>
      <c r="G3170" s="3">
        <v>112132</v>
      </c>
      <c r="H3170" t="s">
        <v>27</v>
      </c>
    </row>
    <row r="3171" spans="1:8">
      <c r="A3171" t="s">
        <v>72</v>
      </c>
      <c r="B3171" t="s">
        <v>73</v>
      </c>
      <c r="C3171" t="s">
        <v>58</v>
      </c>
      <c r="D3171" t="s">
        <v>48</v>
      </c>
      <c r="E3171" t="s">
        <v>36</v>
      </c>
      <c r="F3171" t="s">
        <v>26</v>
      </c>
      <c r="G3171" s="3">
        <v>110156</v>
      </c>
      <c r="H3171" t="s">
        <v>27</v>
      </c>
    </row>
    <row r="3172" spans="1:8">
      <c r="A3172" t="s">
        <v>72</v>
      </c>
      <c r="B3172" t="s">
        <v>73</v>
      </c>
      <c r="C3172" t="s">
        <v>58</v>
      </c>
      <c r="D3172" t="s">
        <v>48</v>
      </c>
      <c r="E3172" t="s">
        <v>37</v>
      </c>
      <c r="F3172" t="s">
        <v>26</v>
      </c>
      <c r="G3172" s="3">
        <v>106025</v>
      </c>
      <c r="H3172" t="s">
        <v>27</v>
      </c>
    </row>
    <row r="3173" spans="1:8">
      <c r="A3173" t="s">
        <v>72</v>
      </c>
      <c r="B3173" t="s">
        <v>73</v>
      </c>
      <c r="C3173" t="s">
        <v>58</v>
      </c>
      <c r="D3173" t="s">
        <v>48</v>
      </c>
      <c r="E3173" t="s">
        <v>38</v>
      </c>
      <c r="F3173" t="s">
        <v>26</v>
      </c>
      <c r="G3173" s="3">
        <v>101128</v>
      </c>
      <c r="H3173" t="s">
        <v>27</v>
      </c>
    </row>
    <row r="3174" spans="1:8">
      <c r="A3174" t="s">
        <v>72</v>
      </c>
      <c r="B3174" t="s">
        <v>73</v>
      </c>
      <c r="C3174" t="s">
        <v>58</v>
      </c>
      <c r="D3174" t="s">
        <v>48</v>
      </c>
      <c r="E3174" t="s">
        <v>39</v>
      </c>
      <c r="F3174" t="s">
        <v>26</v>
      </c>
      <c r="G3174" s="3">
        <v>94916</v>
      </c>
      <c r="H3174" t="s">
        <v>27</v>
      </c>
    </row>
    <row r="3175" spans="1:8">
      <c r="A3175" t="s">
        <v>72</v>
      </c>
      <c r="B3175" t="s">
        <v>73</v>
      </c>
      <c r="C3175" t="s">
        <v>58</v>
      </c>
      <c r="D3175" t="s">
        <v>48</v>
      </c>
      <c r="E3175" t="s">
        <v>40</v>
      </c>
      <c r="F3175" t="s">
        <v>26</v>
      </c>
      <c r="G3175" s="3">
        <v>89326</v>
      </c>
      <c r="H3175" t="s">
        <v>27</v>
      </c>
    </row>
    <row r="3176" spans="1:8">
      <c r="A3176" t="s">
        <v>72</v>
      </c>
      <c r="B3176" t="s">
        <v>73</v>
      </c>
      <c r="C3176" t="s">
        <v>58</v>
      </c>
      <c r="D3176" t="s">
        <v>48</v>
      </c>
      <c r="E3176" t="s">
        <v>41</v>
      </c>
      <c r="F3176" t="s">
        <v>26</v>
      </c>
      <c r="G3176" s="3">
        <v>84553</v>
      </c>
      <c r="H3176" t="s">
        <v>27</v>
      </c>
    </row>
    <row r="3177" spans="1:8">
      <c r="A3177" t="s">
        <v>72</v>
      </c>
      <c r="B3177" t="s">
        <v>73</v>
      </c>
      <c r="C3177" t="s">
        <v>58</v>
      </c>
      <c r="D3177" t="s">
        <v>48</v>
      </c>
      <c r="E3177" t="s">
        <v>42</v>
      </c>
      <c r="F3177" t="s">
        <v>26</v>
      </c>
      <c r="G3177" s="3">
        <v>80955</v>
      </c>
      <c r="H3177" t="s">
        <v>27</v>
      </c>
    </row>
    <row r="3178" spans="1:8">
      <c r="A3178" t="s">
        <v>72</v>
      </c>
      <c r="B3178" t="s">
        <v>73</v>
      </c>
      <c r="C3178" t="s">
        <v>58</v>
      </c>
      <c r="D3178" t="s">
        <v>48</v>
      </c>
      <c r="E3178" t="s">
        <v>43</v>
      </c>
      <c r="F3178" t="s">
        <v>26</v>
      </c>
      <c r="G3178" s="3">
        <v>78479</v>
      </c>
      <c r="H3178" t="s">
        <v>27</v>
      </c>
    </row>
    <row r="3179" spans="1:8">
      <c r="A3179" t="s">
        <v>72</v>
      </c>
      <c r="B3179" t="s">
        <v>73</v>
      </c>
      <c r="C3179" t="s">
        <v>58</v>
      </c>
      <c r="D3179" t="s">
        <v>48</v>
      </c>
      <c r="E3179" t="s">
        <v>44</v>
      </c>
      <c r="F3179" t="s">
        <v>26</v>
      </c>
      <c r="G3179" s="3">
        <v>77057</v>
      </c>
      <c r="H3179" t="s">
        <v>27</v>
      </c>
    </row>
    <row r="3180" spans="1:8">
      <c r="A3180" t="s">
        <v>72</v>
      </c>
      <c r="B3180" t="s">
        <v>73</v>
      </c>
      <c r="C3180" t="s">
        <v>58</v>
      </c>
      <c r="D3180" t="s">
        <v>48</v>
      </c>
      <c r="E3180" t="s">
        <v>45</v>
      </c>
      <c r="F3180" t="s">
        <v>26</v>
      </c>
      <c r="G3180" s="3">
        <v>76150</v>
      </c>
      <c r="H3180" t="s">
        <v>27</v>
      </c>
    </row>
    <row r="3181" spans="1:8">
      <c r="A3181" t="s">
        <v>72</v>
      </c>
      <c r="B3181" t="s">
        <v>73</v>
      </c>
      <c r="C3181" t="s">
        <v>58</v>
      </c>
      <c r="D3181" t="s">
        <v>48</v>
      </c>
      <c r="E3181" t="s">
        <v>46</v>
      </c>
      <c r="F3181" t="s">
        <v>26</v>
      </c>
      <c r="G3181" s="3">
        <v>76168</v>
      </c>
      <c r="H3181" t="s">
        <v>27</v>
      </c>
    </row>
    <row r="3182" spans="1:8">
      <c r="A3182" t="s">
        <v>72</v>
      </c>
      <c r="B3182" t="s">
        <v>73</v>
      </c>
      <c r="C3182" t="s">
        <v>59</v>
      </c>
      <c r="D3182" t="s">
        <v>24</v>
      </c>
      <c r="E3182" t="s">
        <v>25</v>
      </c>
      <c r="F3182" t="s">
        <v>26</v>
      </c>
      <c r="G3182" s="3">
        <v>124421</v>
      </c>
      <c r="H3182" t="s">
        <v>27</v>
      </c>
    </row>
    <row r="3183" spans="1:8">
      <c r="A3183" t="s">
        <v>72</v>
      </c>
      <c r="B3183" t="s">
        <v>73</v>
      </c>
      <c r="C3183" t="s">
        <v>59</v>
      </c>
      <c r="D3183" t="s">
        <v>24</v>
      </c>
      <c r="E3183" t="s">
        <v>28</v>
      </c>
      <c r="F3183" t="s">
        <v>26</v>
      </c>
      <c r="G3183" s="3">
        <v>139973</v>
      </c>
      <c r="H3183" t="s">
        <v>27</v>
      </c>
    </row>
    <row r="3184" spans="1:8">
      <c r="A3184" t="s">
        <v>72</v>
      </c>
      <c r="B3184" t="s">
        <v>73</v>
      </c>
      <c r="C3184" t="s">
        <v>59</v>
      </c>
      <c r="D3184" t="s">
        <v>24</v>
      </c>
      <c r="E3184" t="s">
        <v>29</v>
      </c>
      <c r="F3184" t="s">
        <v>26</v>
      </c>
      <c r="G3184" s="3">
        <v>155151</v>
      </c>
      <c r="H3184" t="s">
        <v>27</v>
      </c>
    </row>
    <row r="3185" spans="1:8">
      <c r="A3185" t="s">
        <v>72</v>
      </c>
      <c r="B3185" t="s">
        <v>73</v>
      </c>
      <c r="C3185" t="s">
        <v>59</v>
      </c>
      <c r="D3185" t="s">
        <v>24</v>
      </c>
      <c r="E3185" t="s">
        <v>30</v>
      </c>
      <c r="F3185" t="s">
        <v>26</v>
      </c>
      <c r="G3185" s="3">
        <v>171171</v>
      </c>
      <c r="H3185" t="s">
        <v>27</v>
      </c>
    </row>
    <row r="3186" spans="1:8">
      <c r="A3186" t="s">
        <v>72</v>
      </c>
      <c r="B3186" t="s">
        <v>73</v>
      </c>
      <c r="C3186" t="s">
        <v>59</v>
      </c>
      <c r="D3186" t="s">
        <v>24</v>
      </c>
      <c r="E3186" t="s">
        <v>31</v>
      </c>
      <c r="F3186" t="s">
        <v>26</v>
      </c>
      <c r="G3186" s="3">
        <v>185147</v>
      </c>
      <c r="H3186" t="s">
        <v>27</v>
      </c>
    </row>
    <row r="3187" spans="1:8">
      <c r="A3187" t="s">
        <v>72</v>
      </c>
      <c r="B3187" t="s">
        <v>73</v>
      </c>
      <c r="C3187" t="s">
        <v>59</v>
      </c>
      <c r="D3187" t="s">
        <v>24</v>
      </c>
      <c r="E3187" t="s">
        <v>32</v>
      </c>
      <c r="F3187" t="s">
        <v>26</v>
      </c>
      <c r="G3187" s="3">
        <v>199886</v>
      </c>
      <c r="H3187" t="s">
        <v>27</v>
      </c>
    </row>
    <row r="3188" spans="1:8">
      <c r="A3188" t="s">
        <v>72</v>
      </c>
      <c r="B3188" t="s">
        <v>73</v>
      </c>
      <c r="C3188" t="s">
        <v>59</v>
      </c>
      <c r="D3188" t="s">
        <v>24</v>
      </c>
      <c r="E3188" t="s">
        <v>33</v>
      </c>
      <c r="F3188" t="s">
        <v>26</v>
      </c>
      <c r="G3188" s="3">
        <v>202455</v>
      </c>
      <c r="H3188" t="s">
        <v>27</v>
      </c>
    </row>
    <row r="3189" spans="1:8">
      <c r="A3189" t="s">
        <v>72</v>
      </c>
      <c r="B3189" t="s">
        <v>73</v>
      </c>
      <c r="C3189" t="s">
        <v>59</v>
      </c>
      <c r="D3189" t="s">
        <v>24</v>
      </c>
      <c r="E3189" t="s">
        <v>34</v>
      </c>
      <c r="F3189" t="s">
        <v>26</v>
      </c>
      <c r="G3189" s="3">
        <v>205952</v>
      </c>
      <c r="H3189" t="s">
        <v>27</v>
      </c>
    </row>
    <row r="3190" spans="1:8">
      <c r="A3190" t="s">
        <v>72</v>
      </c>
      <c r="B3190" t="s">
        <v>73</v>
      </c>
      <c r="C3190" t="s">
        <v>59</v>
      </c>
      <c r="D3190" t="s">
        <v>24</v>
      </c>
      <c r="E3190" t="s">
        <v>35</v>
      </c>
      <c r="F3190" t="s">
        <v>26</v>
      </c>
      <c r="G3190" s="3">
        <v>208768</v>
      </c>
      <c r="H3190" t="s">
        <v>27</v>
      </c>
    </row>
    <row r="3191" spans="1:8">
      <c r="A3191" t="s">
        <v>72</v>
      </c>
      <c r="B3191" t="s">
        <v>73</v>
      </c>
      <c r="C3191" t="s">
        <v>59</v>
      </c>
      <c r="D3191" t="s">
        <v>24</v>
      </c>
      <c r="E3191" t="s">
        <v>36</v>
      </c>
      <c r="F3191" t="s">
        <v>26</v>
      </c>
      <c r="G3191" s="3">
        <v>211964</v>
      </c>
      <c r="H3191" t="s">
        <v>27</v>
      </c>
    </row>
    <row r="3192" spans="1:8">
      <c r="A3192" t="s">
        <v>72</v>
      </c>
      <c r="B3192" t="s">
        <v>73</v>
      </c>
      <c r="C3192" t="s">
        <v>59</v>
      </c>
      <c r="D3192" t="s">
        <v>24</v>
      </c>
      <c r="E3192" t="s">
        <v>37</v>
      </c>
      <c r="F3192" t="s">
        <v>26</v>
      </c>
      <c r="G3192" s="3">
        <v>214859</v>
      </c>
      <c r="H3192" t="s">
        <v>27</v>
      </c>
    </row>
    <row r="3193" spans="1:8">
      <c r="A3193" t="s">
        <v>72</v>
      </c>
      <c r="B3193" t="s">
        <v>73</v>
      </c>
      <c r="C3193" t="s">
        <v>59</v>
      </c>
      <c r="D3193" t="s">
        <v>24</v>
      </c>
      <c r="E3193" t="s">
        <v>38</v>
      </c>
      <c r="F3193" t="s">
        <v>26</v>
      </c>
      <c r="G3193" s="3">
        <v>214230</v>
      </c>
      <c r="H3193" t="s">
        <v>27</v>
      </c>
    </row>
    <row r="3194" spans="1:8">
      <c r="A3194" t="s">
        <v>72</v>
      </c>
      <c r="B3194" t="s">
        <v>73</v>
      </c>
      <c r="C3194" t="s">
        <v>59</v>
      </c>
      <c r="D3194" t="s">
        <v>24</v>
      </c>
      <c r="E3194" t="s">
        <v>39</v>
      </c>
      <c r="F3194" t="s">
        <v>26</v>
      </c>
      <c r="G3194" s="3">
        <v>213552</v>
      </c>
      <c r="H3194" t="s">
        <v>27</v>
      </c>
    </row>
    <row r="3195" spans="1:8">
      <c r="A3195" t="s">
        <v>72</v>
      </c>
      <c r="B3195" t="s">
        <v>73</v>
      </c>
      <c r="C3195" t="s">
        <v>59</v>
      </c>
      <c r="D3195" t="s">
        <v>24</v>
      </c>
      <c r="E3195" t="s">
        <v>40</v>
      </c>
      <c r="F3195" t="s">
        <v>26</v>
      </c>
      <c r="G3195" s="3">
        <v>211336</v>
      </c>
      <c r="H3195" t="s">
        <v>27</v>
      </c>
    </row>
    <row r="3196" spans="1:8">
      <c r="A3196" t="s">
        <v>72</v>
      </c>
      <c r="B3196" t="s">
        <v>73</v>
      </c>
      <c r="C3196" t="s">
        <v>59</v>
      </c>
      <c r="D3196" t="s">
        <v>24</v>
      </c>
      <c r="E3196" t="s">
        <v>41</v>
      </c>
      <c r="F3196" t="s">
        <v>26</v>
      </c>
      <c r="G3196" s="3">
        <v>207589</v>
      </c>
      <c r="H3196" t="s">
        <v>27</v>
      </c>
    </row>
    <row r="3197" spans="1:8">
      <c r="A3197" t="s">
        <v>72</v>
      </c>
      <c r="B3197" t="s">
        <v>73</v>
      </c>
      <c r="C3197" t="s">
        <v>59</v>
      </c>
      <c r="D3197" t="s">
        <v>24</v>
      </c>
      <c r="E3197" t="s">
        <v>42</v>
      </c>
      <c r="F3197" t="s">
        <v>26</v>
      </c>
      <c r="G3197" s="3">
        <v>200931</v>
      </c>
      <c r="H3197" t="s">
        <v>27</v>
      </c>
    </row>
    <row r="3198" spans="1:8">
      <c r="A3198" t="s">
        <v>72</v>
      </c>
      <c r="B3198" t="s">
        <v>73</v>
      </c>
      <c r="C3198" t="s">
        <v>59</v>
      </c>
      <c r="D3198" t="s">
        <v>24</v>
      </c>
      <c r="E3198" t="s">
        <v>43</v>
      </c>
      <c r="F3198" t="s">
        <v>26</v>
      </c>
      <c r="G3198" s="3">
        <v>191452</v>
      </c>
      <c r="H3198" t="s">
        <v>27</v>
      </c>
    </row>
    <row r="3199" spans="1:8">
      <c r="A3199" t="s">
        <v>72</v>
      </c>
      <c r="B3199" t="s">
        <v>73</v>
      </c>
      <c r="C3199" t="s">
        <v>59</v>
      </c>
      <c r="D3199" t="s">
        <v>24</v>
      </c>
      <c r="E3199" t="s">
        <v>44</v>
      </c>
      <c r="F3199" t="s">
        <v>26</v>
      </c>
      <c r="G3199" s="3">
        <v>180514</v>
      </c>
      <c r="H3199" t="s">
        <v>27</v>
      </c>
    </row>
    <row r="3200" spans="1:8">
      <c r="A3200" t="s">
        <v>72</v>
      </c>
      <c r="B3200" t="s">
        <v>73</v>
      </c>
      <c r="C3200" t="s">
        <v>59</v>
      </c>
      <c r="D3200" t="s">
        <v>24</v>
      </c>
      <c r="E3200" t="s">
        <v>45</v>
      </c>
      <c r="F3200" t="s">
        <v>26</v>
      </c>
      <c r="G3200" s="3">
        <v>170330</v>
      </c>
      <c r="H3200" t="s">
        <v>27</v>
      </c>
    </row>
    <row r="3201" spans="1:8">
      <c r="A3201" t="s">
        <v>72</v>
      </c>
      <c r="B3201" t="s">
        <v>73</v>
      </c>
      <c r="C3201" t="s">
        <v>59</v>
      </c>
      <c r="D3201" t="s">
        <v>24</v>
      </c>
      <c r="E3201" t="s">
        <v>46</v>
      </c>
      <c r="F3201" t="s">
        <v>26</v>
      </c>
      <c r="G3201" s="3">
        <v>161405</v>
      </c>
      <c r="H3201" t="s">
        <v>27</v>
      </c>
    </row>
    <row r="3202" spans="1:8">
      <c r="A3202" t="s">
        <v>72</v>
      </c>
      <c r="B3202" t="s">
        <v>73</v>
      </c>
      <c r="C3202" t="s">
        <v>59</v>
      </c>
      <c r="D3202" t="s">
        <v>47</v>
      </c>
      <c r="E3202" t="s">
        <v>25</v>
      </c>
      <c r="F3202" t="s">
        <v>26</v>
      </c>
      <c r="G3202" s="3">
        <v>58894</v>
      </c>
      <c r="H3202" t="s">
        <v>27</v>
      </c>
    </row>
    <row r="3203" spans="1:8">
      <c r="A3203" t="s">
        <v>72</v>
      </c>
      <c r="B3203" t="s">
        <v>73</v>
      </c>
      <c r="C3203" t="s">
        <v>59</v>
      </c>
      <c r="D3203" t="s">
        <v>47</v>
      </c>
      <c r="E3203" t="s">
        <v>28</v>
      </c>
      <c r="F3203" t="s">
        <v>26</v>
      </c>
      <c r="G3203" s="3">
        <v>66423</v>
      </c>
      <c r="H3203" t="s">
        <v>27</v>
      </c>
    </row>
    <row r="3204" spans="1:8">
      <c r="A3204" t="s">
        <v>72</v>
      </c>
      <c r="B3204" t="s">
        <v>73</v>
      </c>
      <c r="C3204" t="s">
        <v>59</v>
      </c>
      <c r="D3204" t="s">
        <v>47</v>
      </c>
      <c r="E3204" t="s">
        <v>29</v>
      </c>
      <c r="F3204" t="s">
        <v>26</v>
      </c>
      <c r="G3204" s="3">
        <v>73729</v>
      </c>
      <c r="H3204" t="s">
        <v>27</v>
      </c>
    </row>
    <row r="3205" spans="1:8">
      <c r="A3205" t="s">
        <v>72</v>
      </c>
      <c r="B3205" t="s">
        <v>73</v>
      </c>
      <c r="C3205" t="s">
        <v>59</v>
      </c>
      <c r="D3205" t="s">
        <v>47</v>
      </c>
      <c r="E3205" t="s">
        <v>30</v>
      </c>
      <c r="F3205" t="s">
        <v>26</v>
      </c>
      <c r="G3205" s="3">
        <v>81597</v>
      </c>
      <c r="H3205" t="s">
        <v>27</v>
      </c>
    </row>
    <row r="3206" spans="1:8">
      <c r="A3206" t="s">
        <v>72</v>
      </c>
      <c r="B3206" t="s">
        <v>73</v>
      </c>
      <c r="C3206" t="s">
        <v>59</v>
      </c>
      <c r="D3206" t="s">
        <v>47</v>
      </c>
      <c r="E3206" t="s">
        <v>31</v>
      </c>
      <c r="F3206" t="s">
        <v>26</v>
      </c>
      <c r="G3206" s="3">
        <v>88033</v>
      </c>
      <c r="H3206" t="s">
        <v>27</v>
      </c>
    </row>
    <row r="3207" spans="1:8">
      <c r="A3207" t="s">
        <v>72</v>
      </c>
      <c r="B3207" t="s">
        <v>73</v>
      </c>
      <c r="C3207" t="s">
        <v>59</v>
      </c>
      <c r="D3207" t="s">
        <v>47</v>
      </c>
      <c r="E3207" t="s">
        <v>32</v>
      </c>
      <c r="F3207" t="s">
        <v>26</v>
      </c>
      <c r="G3207" s="3">
        <v>95136</v>
      </c>
      <c r="H3207" t="s">
        <v>27</v>
      </c>
    </row>
    <row r="3208" spans="1:8">
      <c r="A3208" t="s">
        <v>72</v>
      </c>
      <c r="B3208" t="s">
        <v>73</v>
      </c>
      <c r="C3208" t="s">
        <v>59</v>
      </c>
      <c r="D3208" t="s">
        <v>47</v>
      </c>
      <c r="E3208" t="s">
        <v>33</v>
      </c>
      <c r="F3208" t="s">
        <v>26</v>
      </c>
      <c r="G3208" s="3">
        <v>96383</v>
      </c>
      <c r="H3208" t="s">
        <v>27</v>
      </c>
    </row>
    <row r="3209" spans="1:8">
      <c r="A3209" t="s">
        <v>72</v>
      </c>
      <c r="B3209" t="s">
        <v>73</v>
      </c>
      <c r="C3209" t="s">
        <v>59</v>
      </c>
      <c r="D3209" t="s">
        <v>47</v>
      </c>
      <c r="E3209" t="s">
        <v>34</v>
      </c>
      <c r="F3209" t="s">
        <v>26</v>
      </c>
      <c r="G3209" s="3">
        <v>98107</v>
      </c>
      <c r="H3209" t="s">
        <v>27</v>
      </c>
    </row>
    <row r="3210" spans="1:8">
      <c r="A3210" t="s">
        <v>72</v>
      </c>
      <c r="B3210" t="s">
        <v>73</v>
      </c>
      <c r="C3210" t="s">
        <v>59</v>
      </c>
      <c r="D3210" t="s">
        <v>47</v>
      </c>
      <c r="E3210" t="s">
        <v>35</v>
      </c>
      <c r="F3210" t="s">
        <v>26</v>
      </c>
      <c r="G3210" s="3">
        <v>99537</v>
      </c>
      <c r="H3210" t="s">
        <v>27</v>
      </c>
    </row>
    <row r="3211" spans="1:8">
      <c r="A3211" t="s">
        <v>72</v>
      </c>
      <c r="B3211" t="s">
        <v>73</v>
      </c>
      <c r="C3211" t="s">
        <v>59</v>
      </c>
      <c r="D3211" t="s">
        <v>47</v>
      </c>
      <c r="E3211" t="s">
        <v>36</v>
      </c>
      <c r="F3211" t="s">
        <v>26</v>
      </c>
      <c r="G3211" s="3">
        <v>101311</v>
      </c>
      <c r="H3211" t="s">
        <v>27</v>
      </c>
    </row>
    <row r="3212" spans="1:8">
      <c r="A3212" t="s">
        <v>72</v>
      </c>
      <c r="B3212" t="s">
        <v>73</v>
      </c>
      <c r="C3212" t="s">
        <v>59</v>
      </c>
      <c r="D3212" t="s">
        <v>47</v>
      </c>
      <c r="E3212" t="s">
        <v>37</v>
      </c>
      <c r="F3212" t="s">
        <v>26</v>
      </c>
      <c r="G3212" s="3">
        <v>102969</v>
      </c>
      <c r="H3212" t="s">
        <v>27</v>
      </c>
    </row>
    <row r="3213" spans="1:8">
      <c r="A3213" t="s">
        <v>72</v>
      </c>
      <c r="B3213" t="s">
        <v>73</v>
      </c>
      <c r="C3213" t="s">
        <v>59</v>
      </c>
      <c r="D3213" t="s">
        <v>47</v>
      </c>
      <c r="E3213" t="s">
        <v>38</v>
      </c>
      <c r="F3213" t="s">
        <v>26</v>
      </c>
      <c r="G3213" s="3">
        <v>102921</v>
      </c>
      <c r="H3213" t="s">
        <v>27</v>
      </c>
    </row>
    <row r="3214" spans="1:8">
      <c r="A3214" t="s">
        <v>72</v>
      </c>
      <c r="B3214" t="s">
        <v>73</v>
      </c>
      <c r="C3214" t="s">
        <v>59</v>
      </c>
      <c r="D3214" t="s">
        <v>47</v>
      </c>
      <c r="E3214" t="s">
        <v>39</v>
      </c>
      <c r="F3214" t="s">
        <v>26</v>
      </c>
      <c r="G3214" s="3">
        <v>102436</v>
      </c>
      <c r="H3214" t="s">
        <v>27</v>
      </c>
    </row>
    <row r="3215" spans="1:8">
      <c r="A3215" t="s">
        <v>72</v>
      </c>
      <c r="B3215" t="s">
        <v>73</v>
      </c>
      <c r="C3215" t="s">
        <v>59</v>
      </c>
      <c r="D3215" t="s">
        <v>47</v>
      </c>
      <c r="E3215" t="s">
        <v>40</v>
      </c>
      <c r="F3215" t="s">
        <v>26</v>
      </c>
      <c r="G3215" s="3">
        <v>101482</v>
      </c>
      <c r="H3215" t="s">
        <v>27</v>
      </c>
    </row>
    <row r="3216" spans="1:8">
      <c r="A3216" t="s">
        <v>72</v>
      </c>
      <c r="B3216" t="s">
        <v>73</v>
      </c>
      <c r="C3216" t="s">
        <v>59</v>
      </c>
      <c r="D3216" t="s">
        <v>47</v>
      </c>
      <c r="E3216" t="s">
        <v>41</v>
      </c>
      <c r="F3216" t="s">
        <v>26</v>
      </c>
      <c r="G3216" s="3">
        <v>99678</v>
      </c>
      <c r="H3216" t="s">
        <v>27</v>
      </c>
    </row>
    <row r="3217" spans="1:8">
      <c r="A3217" t="s">
        <v>72</v>
      </c>
      <c r="B3217" t="s">
        <v>73</v>
      </c>
      <c r="C3217" t="s">
        <v>59</v>
      </c>
      <c r="D3217" t="s">
        <v>47</v>
      </c>
      <c r="E3217" t="s">
        <v>42</v>
      </c>
      <c r="F3217" t="s">
        <v>26</v>
      </c>
      <c r="G3217" s="3">
        <v>96828</v>
      </c>
      <c r="H3217" t="s">
        <v>27</v>
      </c>
    </row>
    <row r="3218" spans="1:8">
      <c r="A3218" t="s">
        <v>72</v>
      </c>
      <c r="B3218" t="s">
        <v>73</v>
      </c>
      <c r="C3218" t="s">
        <v>59</v>
      </c>
      <c r="D3218" t="s">
        <v>47</v>
      </c>
      <c r="E3218" t="s">
        <v>43</v>
      </c>
      <c r="F3218" t="s">
        <v>26</v>
      </c>
      <c r="G3218" s="3">
        <v>92114</v>
      </c>
      <c r="H3218" t="s">
        <v>27</v>
      </c>
    </row>
    <row r="3219" spans="1:8">
      <c r="A3219" t="s">
        <v>72</v>
      </c>
      <c r="B3219" t="s">
        <v>73</v>
      </c>
      <c r="C3219" t="s">
        <v>59</v>
      </c>
      <c r="D3219" t="s">
        <v>47</v>
      </c>
      <c r="E3219" t="s">
        <v>44</v>
      </c>
      <c r="F3219" t="s">
        <v>26</v>
      </c>
      <c r="G3219" s="3">
        <v>87249</v>
      </c>
      <c r="H3219" t="s">
        <v>27</v>
      </c>
    </row>
    <row r="3220" spans="1:8">
      <c r="A3220" t="s">
        <v>72</v>
      </c>
      <c r="B3220" t="s">
        <v>73</v>
      </c>
      <c r="C3220" t="s">
        <v>59</v>
      </c>
      <c r="D3220" t="s">
        <v>47</v>
      </c>
      <c r="E3220" t="s">
        <v>45</v>
      </c>
      <c r="F3220" t="s">
        <v>26</v>
      </c>
      <c r="G3220" s="3">
        <v>82439</v>
      </c>
      <c r="H3220" t="s">
        <v>27</v>
      </c>
    </row>
    <row r="3221" spans="1:8">
      <c r="A3221" t="s">
        <v>72</v>
      </c>
      <c r="B3221" t="s">
        <v>73</v>
      </c>
      <c r="C3221" t="s">
        <v>59</v>
      </c>
      <c r="D3221" t="s">
        <v>47</v>
      </c>
      <c r="E3221" t="s">
        <v>46</v>
      </c>
      <c r="F3221" t="s">
        <v>26</v>
      </c>
      <c r="G3221" s="3">
        <v>78264</v>
      </c>
      <c r="H3221" t="s">
        <v>27</v>
      </c>
    </row>
    <row r="3222" spans="1:8">
      <c r="A3222" t="s">
        <v>72</v>
      </c>
      <c r="B3222" t="s">
        <v>73</v>
      </c>
      <c r="C3222" t="s">
        <v>59</v>
      </c>
      <c r="D3222" t="s">
        <v>48</v>
      </c>
      <c r="E3222" t="s">
        <v>25</v>
      </c>
      <c r="F3222" t="s">
        <v>26</v>
      </c>
      <c r="G3222" s="3">
        <v>65527</v>
      </c>
      <c r="H3222" t="s">
        <v>27</v>
      </c>
    </row>
    <row r="3223" spans="1:8">
      <c r="A3223" t="s">
        <v>72</v>
      </c>
      <c r="B3223" t="s">
        <v>73</v>
      </c>
      <c r="C3223" t="s">
        <v>59</v>
      </c>
      <c r="D3223" t="s">
        <v>48</v>
      </c>
      <c r="E3223" t="s">
        <v>28</v>
      </c>
      <c r="F3223" t="s">
        <v>26</v>
      </c>
      <c r="G3223" s="3">
        <v>73550</v>
      </c>
      <c r="H3223" t="s">
        <v>27</v>
      </c>
    </row>
    <row r="3224" spans="1:8">
      <c r="A3224" t="s">
        <v>72</v>
      </c>
      <c r="B3224" t="s">
        <v>73</v>
      </c>
      <c r="C3224" t="s">
        <v>59</v>
      </c>
      <c r="D3224" t="s">
        <v>48</v>
      </c>
      <c r="E3224" t="s">
        <v>29</v>
      </c>
      <c r="F3224" t="s">
        <v>26</v>
      </c>
      <c r="G3224" s="3">
        <v>81422</v>
      </c>
      <c r="H3224" t="s">
        <v>27</v>
      </c>
    </row>
    <row r="3225" spans="1:8">
      <c r="A3225" t="s">
        <v>72</v>
      </c>
      <c r="B3225" t="s">
        <v>73</v>
      </c>
      <c r="C3225" t="s">
        <v>59</v>
      </c>
      <c r="D3225" t="s">
        <v>48</v>
      </c>
      <c r="E3225" t="s">
        <v>30</v>
      </c>
      <c r="F3225" t="s">
        <v>26</v>
      </c>
      <c r="G3225" s="3">
        <v>89574</v>
      </c>
      <c r="H3225" t="s">
        <v>27</v>
      </c>
    </row>
    <row r="3226" spans="1:8">
      <c r="A3226" t="s">
        <v>72</v>
      </c>
      <c r="B3226" t="s">
        <v>73</v>
      </c>
      <c r="C3226" t="s">
        <v>59</v>
      </c>
      <c r="D3226" t="s">
        <v>48</v>
      </c>
      <c r="E3226" t="s">
        <v>31</v>
      </c>
      <c r="F3226" t="s">
        <v>26</v>
      </c>
      <c r="G3226" s="3">
        <v>97114</v>
      </c>
      <c r="H3226" t="s">
        <v>27</v>
      </c>
    </row>
    <row r="3227" spans="1:8">
      <c r="A3227" t="s">
        <v>72</v>
      </c>
      <c r="B3227" t="s">
        <v>73</v>
      </c>
      <c r="C3227" t="s">
        <v>59</v>
      </c>
      <c r="D3227" t="s">
        <v>48</v>
      </c>
      <c r="E3227" t="s">
        <v>32</v>
      </c>
      <c r="F3227" t="s">
        <v>26</v>
      </c>
      <c r="G3227" s="3">
        <v>104750</v>
      </c>
      <c r="H3227" t="s">
        <v>27</v>
      </c>
    </row>
    <row r="3228" spans="1:8">
      <c r="A3228" t="s">
        <v>72</v>
      </c>
      <c r="B3228" t="s">
        <v>73</v>
      </c>
      <c r="C3228" t="s">
        <v>59</v>
      </c>
      <c r="D3228" t="s">
        <v>48</v>
      </c>
      <c r="E3228" t="s">
        <v>33</v>
      </c>
      <c r="F3228" t="s">
        <v>26</v>
      </c>
      <c r="G3228" s="3">
        <v>106072</v>
      </c>
      <c r="H3228" t="s">
        <v>27</v>
      </c>
    </row>
    <row r="3229" spans="1:8">
      <c r="A3229" t="s">
        <v>72</v>
      </c>
      <c r="B3229" t="s">
        <v>73</v>
      </c>
      <c r="C3229" t="s">
        <v>59</v>
      </c>
      <c r="D3229" t="s">
        <v>48</v>
      </c>
      <c r="E3229" t="s">
        <v>34</v>
      </c>
      <c r="F3229" t="s">
        <v>26</v>
      </c>
      <c r="G3229" s="3">
        <v>107845</v>
      </c>
      <c r="H3229" t="s">
        <v>27</v>
      </c>
    </row>
    <row r="3230" spans="1:8">
      <c r="A3230" t="s">
        <v>72</v>
      </c>
      <c r="B3230" t="s">
        <v>73</v>
      </c>
      <c r="C3230" t="s">
        <v>59</v>
      </c>
      <c r="D3230" t="s">
        <v>48</v>
      </c>
      <c r="E3230" t="s">
        <v>35</v>
      </c>
      <c r="F3230" t="s">
        <v>26</v>
      </c>
      <c r="G3230" s="3">
        <v>109231</v>
      </c>
      <c r="H3230" t="s">
        <v>27</v>
      </c>
    </row>
    <row r="3231" spans="1:8">
      <c r="A3231" t="s">
        <v>72</v>
      </c>
      <c r="B3231" t="s">
        <v>73</v>
      </c>
      <c r="C3231" t="s">
        <v>59</v>
      </c>
      <c r="D3231" t="s">
        <v>48</v>
      </c>
      <c r="E3231" t="s">
        <v>36</v>
      </c>
      <c r="F3231" t="s">
        <v>26</v>
      </c>
      <c r="G3231" s="3">
        <v>110653</v>
      </c>
      <c r="H3231" t="s">
        <v>27</v>
      </c>
    </row>
    <row r="3232" spans="1:8">
      <c r="A3232" t="s">
        <v>72</v>
      </c>
      <c r="B3232" t="s">
        <v>73</v>
      </c>
      <c r="C3232" t="s">
        <v>59</v>
      </c>
      <c r="D3232" t="s">
        <v>48</v>
      </c>
      <c r="E3232" t="s">
        <v>37</v>
      </c>
      <c r="F3232" t="s">
        <v>26</v>
      </c>
      <c r="G3232" s="3">
        <v>111890</v>
      </c>
      <c r="H3232" t="s">
        <v>27</v>
      </c>
    </row>
    <row r="3233" spans="1:8">
      <c r="A3233" t="s">
        <v>72</v>
      </c>
      <c r="B3233" t="s">
        <v>73</v>
      </c>
      <c r="C3233" t="s">
        <v>59</v>
      </c>
      <c r="D3233" t="s">
        <v>48</v>
      </c>
      <c r="E3233" t="s">
        <v>38</v>
      </c>
      <c r="F3233" t="s">
        <v>26</v>
      </c>
      <c r="G3233" s="3">
        <v>111309</v>
      </c>
      <c r="H3233" t="s">
        <v>27</v>
      </c>
    </row>
    <row r="3234" spans="1:8">
      <c r="A3234" t="s">
        <v>72</v>
      </c>
      <c r="B3234" t="s">
        <v>73</v>
      </c>
      <c r="C3234" t="s">
        <v>59</v>
      </c>
      <c r="D3234" t="s">
        <v>48</v>
      </c>
      <c r="E3234" t="s">
        <v>39</v>
      </c>
      <c r="F3234" t="s">
        <v>26</v>
      </c>
      <c r="G3234" s="3">
        <v>111116</v>
      </c>
      <c r="H3234" t="s">
        <v>27</v>
      </c>
    </row>
    <row r="3235" spans="1:8">
      <c r="A3235" t="s">
        <v>72</v>
      </c>
      <c r="B3235" t="s">
        <v>73</v>
      </c>
      <c r="C3235" t="s">
        <v>59</v>
      </c>
      <c r="D3235" t="s">
        <v>48</v>
      </c>
      <c r="E3235" t="s">
        <v>40</v>
      </c>
      <c r="F3235" t="s">
        <v>26</v>
      </c>
      <c r="G3235" s="3">
        <v>109854</v>
      </c>
      <c r="H3235" t="s">
        <v>27</v>
      </c>
    </row>
    <row r="3236" spans="1:8">
      <c r="A3236" t="s">
        <v>72</v>
      </c>
      <c r="B3236" t="s">
        <v>73</v>
      </c>
      <c r="C3236" t="s">
        <v>59</v>
      </c>
      <c r="D3236" t="s">
        <v>48</v>
      </c>
      <c r="E3236" t="s">
        <v>41</v>
      </c>
      <c r="F3236" t="s">
        <v>26</v>
      </c>
      <c r="G3236" s="3">
        <v>107911</v>
      </c>
      <c r="H3236" t="s">
        <v>27</v>
      </c>
    </row>
    <row r="3237" spans="1:8">
      <c r="A3237" t="s">
        <v>72</v>
      </c>
      <c r="B3237" t="s">
        <v>73</v>
      </c>
      <c r="C3237" t="s">
        <v>59</v>
      </c>
      <c r="D3237" t="s">
        <v>48</v>
      </c>
      <c r="E3237" t="s">
        <v>42</v>
      </c>
      <c r="F3237" t="s">
        <v>26</v>
      </c>
      <c r="G3237" s="3">
        <v>104103</v>
      </c>
      <c r="H3237" t="s">
        <v>27</v>
      </c>
    </row>
    <row r="3238" spans="1:8">
      <c r="A3238" t="s">
        <v>72</v>
      </c>
      <c r="B3238" t="s">
        <v>73</v>
      </c>
      <c r="C3238" t="s">
        <v>59</v>
      </c>
      <c r="D3238" t="s">
        <v>48</v>
      </c>
      <c r="E3238" t="s">
        <v>43</v>
      </c>
      <c r="F3238" t="s">
        <v>26</v>
      </c>
      <c r="G3238" s="3">
        <v>99338</v>
      </c>
      <c r="H3238" t="s">
        <v>27</v>
      </c>
    </row>
    <row r="3239" spans="1:8">
      <c r="A3239" t="s">
        <v>72</v>
      </c>
      <c r="B3239" t="s">
        <v>73</v>
      </c>
      <c r="C3239" t="s">
        <v>59</v>
      </c>
      <c r="D3239" t="s">
        <v>48</v>
      </c>
      <c r="E3239" t="s">
        <v>44</v>
      </c>
      <c r="F3239" t="s">
        <v>26</v>
      </c>
      <c r="G3239" s="3">
        <v>93265</v>
      </c>
      <c r="H3239" t="s">
        <v>27</v>
      </c>
    </row>
    <row r="3240" spans="1:8">
      <c r="A3240" t="s">
        <v>72</v>
      </c>
      <c r="B3240" t="s">
        <v>73</v>
      </c>
      <c r="C3240" t="s">
        <v>59</v>
      </c>
      <c r="D3240" t="s">
        <v>48</v>
      </c>
      <c r="E3240" t="s">
        <v>45</v>
      </c>
      <c r="F3240" t="s">
        <v>26</v>
      </c>
      <c r="G3240" s="3">
        <v>87891</v>
      </c>
      <c r="H3240" t="s">
        <v>27</v>
      </c>
    </row>
    <row r="3241" spans="1:8">
      <c r="A3241" t="s">
        <v>72</v>
      </c>
      <c r="B3241" t="s">
        <v>73</v>
      </c>
      <c r="C3241" t="s">
        <v>59</v>
      </c>
      <c r="D3241" t="s">
        <v>48</v>
      </c>
      <c r="E3241" t="s">
        <v>46</v>
      </c>
      <c r="F3241" t="s">
        <v>26</v>
      </c>
      <c r="G3241" s="3">
        <v>83141</v>
      </c>
      <c r="H3241" t="s">
        <v>27</v>
      </c>
    </row>
    <row r="3242" spans="1:8">
      <c r="A3242" t="s">
        <v>72</v>
      </c>
      <c r="B3242" t="s">
        <v>73</v>
      </c>
      <c r="C3242" t="s">
        <v>60</v>
      </c>
      <c r="D3242" t="s">
        <v>24</v>
      </c>
      <c r="E3242" t="s">
        <v>25</v>
      </c>
      <c r="F3242" t="s">
        <v>26</v>
      </c>
      <c r="G3242" s="3">
        <v>129363</v>
      </c>
      <c r="H3242" t="s">
        <v>27</v>
      </c>
    </row>
    <row r="3243" spans="1:8">
      <c r="A3243" t="s">
        <v>72</v>
      </c>
      <c r="B3243" t="s">
        <v>73</v>
      </c>
      <c r="C3243" t="s">
        <v>60</v>
      </c>
      <c r="D3243" t="s">
        <v>24</v>
      </c>
      <c r="E3243" t="s">
        <v>28</v>
      </c>
      <c r="F3243" t="s">
        <v>26</v>
      </c>
      <c r="G3243" s="3">
        <v>125131</v>
      </c>
      <c r="H3243" t="s">
        <v>27</v>
      </c>
    </row>
    <row r="3244" spans="1:8">
      <c r="A3244" t="s">
        <v>72</v>
      </c>
      <c r="B3244" t="s">
        <v>73</v>
      </c>
      <c r="C3244" t="s">
        <v>60</v>
      </c>
      <c r="D3244" t="s">
        <v>24</v>
      </c>
      <c r="E3244" t="s">
        <v>29</v>
      </c>
      <c r="F3244" t="s">
        <v>26</v>
      </c>
      <c r="G3244" s="3">
        <v>121697</v>
      </c>
      <c r="H3244" t="s">
        <v>27</v>
      </c>
    </row>
    <row r="3245" spans="1:8">
      <c r="A3245" t="s">
        <v>72</v>
      </c>
      <c r="B3245" t="s">
        <v>73</v>
      </c>
      <c r="C3245" t="s">
        <v>60</v>
      </c>
      <c r="D3245" t="s">
        <v>24</v>
      </c>
      <c r="E3245" t="s">
        <v>30</v>
      </c>
      <c r="F3245" t="s">
        <v>26</v>
      </c>
      <c r="G3245" s="3">
        <v>119584</v>
      </c>
      <c r="H3245" t="s">
        <v>27</v>
      </c>
    </row>
    <row r="3246" spans="1:8">
      <c r="A3246" t="s">
        <v>72</v>
      </c>
      <c r="B3246" t="s">
        <v>73</v>
      </c>
      <c r="C3246" t="s">
        <v>60</v>
      </c>
      <c r="D3246" t="s">
        <v>24</v>
      </c>
      <c r="E3246" t="s">
        <v>31</v>
      </c>
      <c r="F3246" t="s">
        <v>26</v>
      </c>
      <c r="G3246" s="3">
        <v>117507</v>
      </c>
      <c r="H3246" t="s">
        <v>27</v>
      </c>
    </row>
    <row r="3247" spans="1:8">
      <c r="A3247" t="s">
        <v>72</v>
      </c>
      <c r="B3247" t="s">
        <v>73</v>
      </c>
      <c r="C3247" t="s">
        <v>60</v>
      </c>
      <c r="D3247" t="s">
        <v>24</v>
      </c>
      <c r="E3247" t="s">
        <v>32</v>
      </c>
      <c r="F3247" t="s">
        <v>26</v>
      </c>
      <c r="G3247" s="3">
        <v>117528</v>
      </c>
      <c r="H3247" t="s">
        <v>27</v>
      </c>
    </row>
    <row r="3248" spans="1:8">
      <c r="A3248" t="s">
        <v>72</v>
      </c>
      <c r="B3248" t="s">
        <v>73</v>
      </c>
      <c r="C3248" t="s">
        <v>60</v>
      </c>
      <c r="D3248" t="s">
        <v>24</v>
      </c>
      <c r="E3248" t="s">
        <v>33</v>
      </c>
      <c r="F3248" t="s">
        <v>26</v>
      </c>
      <c r="G3248" s="3">
        <v>132120</v>
      </c>
      <c r="H3248" t="s">
        <v>27</v>
      </c>
    </row>
    <row r="3249" spans="1:8">
      <c r="A3249" t="s">
        <v>72</v>
      </c>
      <c r="B3249" t="s">
        <v>73</v>
      </c>
      <c r="C3249" t="s">
        <v>60</v>
      </c>
      <c r="D3249" t="s">
        <v>24</v>
      </c>
      <c r="E3249" t="s">
        <v>34</v>
      </c>
      <c r="F3249" t="s">
        <v>26</v>
      </c>
      <c r="G3249" s="3">
        <v>146720</v>
      </c>
      <c r="H3249" t="s">
        <v>27</v>
      </c>
    </row>
    <row r="3250" spans="1:8">
      <c r="A3250" t="s">
        <v>72</v>
      </c>
      <c r="B3250" t="s">
        <v>73</v>
      </c>
      <c r="C3250" t="s">
        <v>60</v>
      </c>
      <c r="D3250" t="s">
        <v>24</v>
      </c>
      <c r="E3250" t="s">
        <v>35</v>
      </c>
      <c r="F3250" t="s">
        <v>26</v>
      </c>
      <c r="G3250" s="3">
        <v>161518</v>
      </c>
      <c r="H3250" t="s">
        <v>27</v>
      </c>
    </row>
    <row r="3251" spans="1:8">
      <c r="A3251" t="s">
        <v>72</v>
      </c>
      <c r="B3251" t="s">
        <v>73</v>
      </c>
      <c r="C3251" t="s">
        <v>60</v>
      </c>
      <c r="D3251" t="s">
        <v>24</v>
      </c>
      <c r="E3251" t="s">
        <v>36</v>
      </c>
      <c r="F3251" t="s">
        <v>26</v>
      </c>
      <c r="G3251" s="3">
        <v>175408</v>
      </c>
      <c r="H3251" t="s">
        <v>27</v>
      </c>
    </row>
    <row r="3252" spans="1:8">
      <c r="A3252" t="s">
        <v>72</v>
      </c>
      <c r="B3252" t="s">
        <v>73</v>
      </c>
      <c r="C3252" t="s">
        <v>60</v>
      </c>
      <c r="D3252" t="s">
        <v>24</v>
      </c>
      <c r="E3252" t="s">
        <v>37</v>
      </c>
      <c r="F3252" t="s">
        <v>26</v>
      </c>
      <c r="G3252" s="3">
        <v>189279</v>
      </c>
      <c r="H3252" t="s">
        <v>27</v>
      </c>
    </row>
    <row r="3253" spans="1:8">
      <c r="A3253" t="s">
        <v>72</v>
      </c>
      <c r="B3253" t="s">
        <v>73</v>
      </c>
      <c r="C3253" t="s">
        <v>60</v>
      </c>
      <c r="D3253" t="s">
        <v>24</v>
      </c>
      <c r="E3253" t="s">
        <v>38</v>
      </c>
      <c r="F3253" t="s">
        <v>26</v>
      </c>
      <c r="G3253" s="3">
        <v>191817</v>
      </c>
      <c r="H3253" t="s">
        <v>27</v>
      </c>
    </row>
    <row r="3254" spans="1:8">
      <c r="A3254" t="s">
        <v>72</v>
      </c>
      <c r="B3254" t="s">
        <v>73</v>
      </c>
      <c r="C3254" t="s">
        <v>60</v>
      </c>
      <c r="D3254" t="s">
        <v>24</v>
      </c>
      <c r="E3254" t="s">
        <v>39</v>
      </c>
      <c r="F3254" t="s">
        <v>26</v>
      </c>
      <c r="G3254" s="3">
        <v>194831</v>
      </c>
      <c r="H3254" t="s">
        <v>27</v>
      </c>
    </row>
    <row r="3255" spans="1:8">
      <c r="A3255" t="s">
        <v>72</v>
      </c>
      <c r="B3255" t="s">
        <v>73</v>
      </c>
      <c r="C3255" t="s">
        <v>60</v>
      </c>
      <c r="D3255" t="s">
        <v>24</v>
      </c>
      <c r="E3255" t="s">
        <v>40</v>
      </c>
      <c r="F3255" t="s">
        <v>26</v>
      </c>
      <c r="G3255" s="3">
        <v>197472</v>
      </c>
      <c r="H3255" t="s">
        <v>27</v>
      </c>
    </row>
    <row r="3256" spans="1:8">
      <c r="A3256" t="s">
        <v>72</v>
      </c>
      <c r="B3256" t="s">
        <v>73</v>
      </c>
      <c r="C3256" t="s">
        <v>60</v>
      </c>
      <c r="D3256" t="s">
        <v>24</v>
      </c>
      <c r="E3256" t="s">
        <v>41</v>
      </c>
      <c r="F3256" t="s">
        <v>26</v>
      </c>
      <c r="G3256" s="3">
        <v>200419</v>
      </c>
      <c r="H3256" t="s">
        <v>27</v>
      </c>
    </row>
    <row r="3257" spans="1:8">
      <c r="A3257" t="s">
        <v>72</v>
      </c>
      <c r="B3257" t="s">
        <v>73</v>
      </c>
      <c r="C3257" t="s">
        <v>60</v>
      </c>
      <c r="D3257" t="s">
        <v>24</v>
      </c>
      <c r="E3257" t="s">
        <v>42</v>
      </c>
      <c r="F3257" t="s">
        <v>26</v>
      </c>
      <c r="G3257" s="3">
        <v>205289</v>
      </c>
      <c r="H3257" t="s">
        <v>27</v>
      </c>
    </row>
    <row r="3258" spans="1:8">
      <c r="A3258" t="s">
        <v>72</v>
      </c>
      <c r="B3258" t="s">
        <v>73</v>
      </c>
      <c r="C3258" t="s">
        <v>60</v>
      </c>
      <c r="D3258" t="s">
        <v>24</v>
      </c>
      <c r="E3258" t="s">
        <v>43</v>
      </c>
      <c r="F3258" t="s">
        <v>26</v>
      </c>
      <c r="G3258" s="3">
        <v>205164</v>
      </c>
      <c r="H3258" t="s">
        <v>27</v>
      </c>
    </row>
    <row r="3259" spans="1:8">
      <c r="A3259" t="s">
        <v>72</v>
      </c>
      <c r="B3259" t="s">
        <v>73</v>
      </c>
      <c r="C3259" t="s">
        <v>60</v>
      </c>
      <c r="D3259" t="s">
        <v>24</v>
      </c>
      <c r="E3259" t="s">
        <v>44</v>
      </c>
      <c r="F3259" t="s">
        <v>26</v>
      </c>
      <c r="G3259" s="3">
        <v>204763</v>
      </c>
      <c r="H3259" t="s">
        <v>27</v>
      </c>
    </row>
    <row r="3260" spans="1:8">
      <c r="A3260" t="s">
        <v>72</v>
      </c>
      <c r="B3260" t="s">
        <v>73</v>
      </c>
      <c r="C3260" t="s">
        <v>60</v>
      </c>
      <c r="D3260" t="s">
        <v>24</v>
      </c>
      <c r="E3260" t="s">
        <v>45</v>
      </c>
      <c r="F3260" t="s">
        <v>26</v>
      </c>
      <c r="G3260" s="3">
        <v>202534</v>
      </c>
      <c r="H3260" t="s">
        <v>27</v>
      </c>
    </row>
    <row r="3261" spans="1:8">
      <c r="A3261" t="s">
        <v>72</v>
      </c>
      <c r="B3261" t="s">
        <v>73</v>
      </c>
      <c r="C3261" t="s">
        <v>60</v>
      </c>
      <c r="D3261" t="s">
        <v>24</v>
      </c>
      <c r="E3261" t="s">
        <v>46</v>
      </c>
      <c r="F3261" t="s">
        <v>26</v>
      </c>
      <c r="G3261" s="3">
        <v>199479</v>
      </c>
      <c r="H3261" t="s">
        <v>27</v>
      </c>
    </row>
    <row r="3262" spans="1:8">
      <c r="A3262" t="s">
        <v>72</v>
      </c>
      <c r="B3262" t="s">
        <v>73</v>
      </c>
      <c r="C3262" t="s">
        <v>60</v>
      </c>
      <c r="D3262" t="s">
        <v>47</v>
      </c>
      <c r="E3262" t="s">
        <v>25</v>
      </c>
      <c r="F3262" t="s">
        <v>26</v>
      </c>
      <c r="G3262" s="3">
        <v>59114</v>
      </c>
      <c r="H3262" t="s">
        <v>27</v>
      </c>
    </row>
    <row r="3263" spans="1:8">
      <c r="A3263" t="s">
        <v>72</v>
      </c>
      <c r="B3263" t="s">
        <v>73</v>
      </c>
      <c r="C3263" t="s">
        <v>60</v>
      </c>
      <c r="D3263" t="s">
        <v>47</v>
      </c>
      <c r="E3263" t="s">
        <v>28</v>
      </c>
      <c r="F3263" t="s">
        <v>26</v>
      </c>
      <c r="G3263" s="3">
        <v>57317</v>
      </c>
      <c r="H3263" t="s">
        <v>27</v>
      </c>
    </row>
    <row r="3264" spans="1:8">
      <c r="A3264" t="s">
        <v>72</v>
      </c>
      <c r="B3264" t="s">
        <v>73</v>
      </c>
      <c r="C3264" t="s">
        <v>60</v>
      </c>
      <c r="D3264" t="s">
        <v>47</v>
      </c>
      <c r="E3264" t="s">
        <v>29</v>
      </c>
      <c r="F3264" t="s">
        <v>26</v>
      </c>
      <c r="G3264" s="3">
        <v>55685</v>
      </c>
      <c r="H3264" t="s">
        <v>27</v>
      </c>
    </row>
    <row r="3265" spans="1:8">
      <c r="A3265" t="s">
        <v>72</v>
      </c>
      <c r="B3265" t="s">
        <v>73</v>
      </c>
      <c r="C3265" t="s">
        <v>60</v>
      </c>
      <c r="D3265" t="s">
        <v>47</v>
      </c>
      <c r="E3265" t="s">
        <v>30</v>
      </c>
      <c r="F3265" t="s">
        <v>26</v>
      </c>
      <c r="G3265" s="3">
        <v>54857</v>
      </c>
      <c r="H3265" t="s">
        <v>27</v>
      </c>
    </row>
    <row r="3266" spans="1:8">
      <c r="A3266" t="s">
        <v>72</v>
      </c>
      <c r="B3266" t="s">
        <v>73</v>
      </c>
      <c r="C3266" t="s">
        <v>60</v>
      </c>
      <c r="D3266" t="s">
        <v>47</v>
      </c>
      <c r="E3266" t="s">
        <v>31</v>
      </c>
      <c r="F3266" t="s">
        <v>26</v>
      </c>
      <c r="G3266" s="3">
        <v>53964</v>
      </c>
      <c r="H3266" t="s">
        <v>27</v>
      </c>
    </row>
    <row r="3267" spans="1:8">
      <c r="A3267" t="s">
        <v>72</v>
      </c>
      <c r="B3267" t="s">
        <v>73</v>
      </c>
      <c r="C3267" t="s">
        <v>60</v>
      </c>
      <c r="D3267" t="s">
        <v>47</v>
      </c>
      <c r="E3267" t="s">
        <v>32</v>
      </c>
      <c r="F3267" t="s">
        <v>26</v>
      </c>
      <c r="G3267" s="3">
        <v>53976</v>
      </c>
      <c r="H3267" t="s">
        <v>27</v>
      </c>
    </row>
    <row r="3268" spans="1:8">
      <c r="A3268" t="s">
        <v>72</v>
      </c>
      <c r="B3268" t="s">
        <v>73</v>
      </c>
      <c r="C3268" t="s">
        <v>60</v>
      </c>
      <c r="D3268" t="s">
        <v>47</v>
      </c>
      <c r="E3268" t="s">
        <v>33</v>
      </c>
      <c r="F3268" t="s">
        <v>26</v>
      </c>
      <c r="G3268" s="3">
        <v>60870</v>
      </c>
      <c r="H3268" t="s">
        <v>27</v>
      </c>
    </row>
    <row r="3269" spans="1:8">
      <c r="A3269" t="s">
        <v>72</v>
      </c>
      <c r="B3269" t="s">
        <v>73</v>
      </c>
      <c r="C3269" t="s">
        <v>60</v>
      </c>
      <c r="D3269" t="s">
        <v>47</v>
      </c>
      <c r="E3269" t="s">
        <v>34</v>
      </c>
      <c r="F3269" t="s">
        <v>26</v>
      </c>
      <c r="G3269" s="3">
        <v>67701</v>
      </c>
      <c r="H3269" t="s">
        <v>27</v>
      </c>
    </row>
    <row r="3270" spans="1:8">
      <c r="A3270" t="s">
        <v>72</v>
      </c>
      <c r="B3270" t="s">
        <v>73</v>
      </c>
      <c r="C3270" t="s">
        <v>60</v>
      </c>
      <c r="D3270" t="s">
        <v>47</v>
      </c>
      <c r="E3270" t="s">
        <v>35</v>
      </c>
      <c r="F3270" t="s">
        <v>26</v>
      </c>
      <c r="G3270" s="3">
        <v>74713</v>
      </c>
      <c r="H3270" t="s">
        <v>27</v>
      </c>
    </row>
    <row r="3271" spans="1:8">
      <c r="A3271" t="s">
        <v>72</v>
      </c>
      <c r="B3271" t="s">
        <v>73</v>
      </c>
      <c r="C3271" t="s">
        <v>60</v>
      </c>
      <c r="D3271" t="s">
        <v>47</v>
      </c>
      <c r="E3271" t="s">
        <v>36</v>
      </c>
      <c r="F3271" t="s">
        <v>26</v>
      </c>
      <c r="G3271" s="3">
        <v>81148</v>
      </c>
      <c r="H3271" t="s">
        <v>27</v>
      </c>
    </row>
    <row r="3272" spans="1:8">
      <c r="A3272" t="s">
        <v>72</v>
      </c>
      <c r="B3272" t="s">
        <v>73</v>
      </c>
      <c r="C3272" t="s">
        <v>60</v>
      </c>
      <c r="D3272" t="s">
        <v>47</v>
      </c>
      <c r="E3272" t="s">
        <v>37</v>
      </c>
      <c r="F3272" t="s">
        <v>26</v>
      </c>
      <c r="G3272" s="3">
        <v>87626</v>
      </c>
      <c r="H3272" t="s">
        <v>27</v>
      </c>
    </row>
    <row r="3273" spans="1:8">
      <c r="A3273" t="s">
        <v>72</v>
      </c>
      <c r="B3273" t="s">
        <v>73</v>
      </c>
      <c r="C3273" t="s">
        <v>60</v>
      </c>
      <c r="D3273" t="s">
        <v>47</v>
      </c>
      <c r="E3273" t="s">
        <v>38</v>
      </c>
      <c r="F3273" t="s">
        <v>26</v>
      </c>
      <c r="G3273" s="3">
        <v>88816</v>
      </c>
      <c r="H3273" t="s">
        <v>27</v>
      </c>
    </row>
    <row r="3274" spans="1:8">
      <c r="A3274" t="s">
        <v>72</v>
      </c>
      <c r="B3274" t="s">
        <v>73</v>
      </c>
      <c r="C3274" t="s">
        <v>60</v>
      </c>
      <c r="D3274" t="s">
        <v>47</v>
      </c>
      <c r="E3274" t="s">
        <v>39</v>
      </c>
      <c r="F3274" t="s">
        <v>26</v>
      </c>
      <c r="G3274" s="3">
        <v>90177</v>
      </c>
      <c r="H3274" t="s">
        <v>27</v>
      </c>
    </row>
    <row r="3275" spans="1:8">
      <c r="A3275" t="s">
        <v>72</v>
      </c>
      <c r="B3275" t="s">
        <v>73</v>
      </c>
      <c r="C3275" t="s">
        <v>60</v>
      </c>
      <c r="D3275" t="s">
        <v>47</v>
      </c>
      <c r="E3275" t="s">
        <v>40</v>
      </c>
      <c r="F3275" t="s">
        <v>26</v>
      </c>
      <c r="G3275" s="3">
        <v>91400</v>
      </c>
      <c r="H3275" t="s">
        <v>27</v>
      </c>
    </row>
    <row r="3276" spans="1:8">
      <c r="A3276" t="s">
        <v>72</v>
      </c>
      <c r="B3276" t="s">
        <v>73</v>
      </c>
      <c r="C3276" t="s">
        <v>60</v>
      </c>
      <c r="D3276" t="s">
        <v>47</v>
      </c>
      <c r="E3276" t="s">
        <v>41</v>
      </c>
      <c r="F3276" t="s">
        <v>26</v>
      </c>
      <c r="G3276" s="3">
        <v>92989</v>
      </c>
      <c r="H3276" t="s">
        <v>27</v>
      </c>
    </row>
    <row r="3277" spans="1:8">
      <c r="A3277" t="s">
        <v>72</v>
      </c>
      <c r="B3277" t="s">
        <v>73</v>
      </c>
      <c r="C3277" t="s">
        <v>60</v>
      </c>
      <c r="D3277" t="s">
        <v>47</v>
      </c>
      <c r="E3277" t="s">
        <v>42</v>
      </c>
      <c r="F3277" t="s">
        <v>26</v>
      </c>
      <c r="G3277" s="3">
        <v>96496</v>
      </c>
      <c r="H3277" t="s">
        <v>27</v>
      </c>
    </row>
    <row r="3278" spans="1:8">
      <c r="A3278" t="s">
        <v>72</v>
      </c>
      <c r="B3278" t="s">
        <v>73</v>
      </c>
      <c r="C3278" t="s">
        <v>60</v>
      </c>
      <c r="D3278" t="s">
        <v>47</v>
      </c>
      <c r="E3278" t="s">
        <v>43</v>
      </c>
      <c r="F3278" t="s">
        <v>26</v>
      </c>
      <c r="G3278" s="3">
        <v>96852</v>
      </c>
      <c r="H3278" t="s">
        <v>27</v>
      </c>
    </row>
    <row r="3279" spans="1:8">
      <c r="A3279" t="s">
        <v>72</v>
      </c>
      <c r="B3279" t="s">
        <v>73</v>
      </c>
      <c r="C3279" t="s">
        <v>60</v>
      </c>
      <c r="D3279" t="s">
        <v>47</v>
      </c>
      <c r="E3279" t="s">
        <v>44</v>
      </c>
      <c r="F3279" t="s">
        <v>26</v>
      </c>
      <c r="G3279" s="3">
        <v>96594</v>
      </c>
      <c r="H3279" t="s">
        <v>27</v>
      </c>
    </row>
    <row r="3280" spans="1:8">
      <c r="A3280" t="s">
        <v>72</v>
      </c>
      <c r="B3280" t="s">
        <v>73</v>
      </c>
      <c r="C3280" t="s">
        <v>60</v>
      </c>
      <c r="D3280" t="s">
        <v>47</v>
      </c>
      <c r="E3280" t="s">
        <v>45</v>
      </c>
      <c r="F3280" t="s">
        <v>26</v>
      </c>
      <c r="G3280" s="3">
        <v>95567</v>
      </c>
      <c r="H3280" t="s">
        <v>27</v>
      </c>
    </row>
    <row r="3281" spans="1:8">
      <c r="A3281" t="s">
        <v>72</v>
      </c>
      <c r="B3281" t="s">
        <v>73</v>
      </c>
      <c r="C3281" t="s">
        <v>60</v>
      </c>
      <c r="D3281" t="s">
        <v>47</v>
      </c>
      <c r="E3281" t="s">
        <v>46</v>
      </c>
      <c r="F3281" t="s">
        <v>26</v>
      </c>
      <c r="G3281" s="3">
        <v>94165</v>
      </c>
      <c r="H3281" t="s">
        <v>27</v>
      </c>
    </row>
    <row r="3282" spans="1:8">
      <c r="A3282" t="s">
        <v>72</v>
      </c>
      <c r="B3282" t="s">
        <v>73</v>
      </c>
      <c r="C3282" t="s">
        <v>60</v>
      </c>
      <c r="D3282" t="s">
        <v>48</v>
      </c>
      <c r="E3282" t="s">
        <v>25</v>
      </c>
      <c r="F3282" t="s">
        <v>26</v>
      </c>
      <c r="G3282" s="3">
        <v>70249</v>
      </c>
      <c r="H3282" t="s">
        <v>27</v>
      </c>
    </row>
    <row r="3283" spans="1:8">
      <c r="A3283" t="s">
        <v>72</v>
      </c>
      <c r="B3283" t="s">
        <v>73</v>
      </c>
      <c r="C3283" t="s">
        <v>60</v>
      </c>
      <c r="D3283" t="s">
        <v>48</v>
      </c>
      <c r="E3283" t="s">
        <v>28</v>
      </c>
      <c r="F3283" t="s">
        <v>26</v>
      </c>
      <c r="G3283" s="3">
        <v>67814</v>
      </c>
      <c r="H3283" t="s">
        <v>27</v>
      </c>
    </row>
    <row r="3284" spans="1:8">
      <c r="A3284" t="s">
        <v>72</v>
      </c>
      <c r="B3284" t="s">
        <v>73</v>
      </c>
      <c r="C3284" t="s">
        <v>60</v>
      </c>
      <c r="D3284" t="s">
        <v>48</v>
      </c>
      <c r="E3284" t="s">
        <v>29</v>
      </c>
      <c r="F3284" t="s">
        <v>26</v>
      </c>
      <c r="G3284" s="3">
        <v>66012</v>
      </c>
      <c r="H3284" t="s">
        <v>27</v>
      </c>
    </row>
    <row r="3285" spans="1:8">
      <c r="A3285" t="s">
        <v>72</v>
      </c>
      <c r="B3285" t="s">
        <v>73</v>
      </c>
      <c r="C3285" t="s">
        <v>60</v>
      </c>
      <c r="D3285" t="s">
        <v>48</v>
      </c>
      <c r="E3285" t="s">
        <v>30</v>
      </c>
      <c r="F3285" t="s">
        <v>26</v>
      </c>
      <c r="G3285" s="3">
        <v>64727</v>
      </c>
      <c r="H3285" t="s">
        <v>27</v>
      </c>
    </row>
    <row r="3286" spans="1:8">
      <c r="A3286" t="s">
        <v>72</v>
      </c>
      <c r="B3286" t="s">
        <v>73</v>
      </c>
      <c r="C3286" t="s">
        <v>60</v>
      </c>
      <c r="D3286" t="s">
        <v>48</v>
      </c>
      <c r="E3286" t="s">
        <v>31</v>
      </c>
      <c r="F3286" t="s">
        <v>26</v>
      </c>
      <c r="G3286" s="3">
        <v>63543</v>
      </c>
      <c r="H3286" t="s">
        <v>27</v>
      </c>
    </row>
    <row r="3287" spans="1:8">
      <c r="A3287" t="s">
        <v>72</v>
      </c>
      <c r="B3287" t="s">
        <v>73</v>
      </c>
      <c r="C3287" t="s">
        <v>60</v>
      </c>
      <c r="D3287" t="s">
        <v>48</v>
      </c>
      <c r="E3287" t="s">
        <v>32</v>
      </c>
      <c r="F3287" t="s">
        <v>26</v>
      </c>
      <c r="G3287" s="3">
        <v>63552</v>
      </c>
      <c r="H3287" t="s">
        <v>27</v>
      </c>
    </row>
    <row r="3288" spans="1:8">
      <c r="A3288" t="s">
        <v>72</v>
      </c>
      <c r="B3288" t="s">
        <v>73</v>
      </c>
      <c r="C3288" t="s">
        <v>60</v>
      </c>
      <c r="D3288" t="s">
        <v>48</v>
      </c>
      <c r="E3288" t="s">
        <v>33</v>
      </c>
      <c r="F3288" t="s">
        <v>26</v>
      </c>
      <c r="G3288" s="3">
        <v>71250</v>
      </c>
      <c r="H3288" t="s">
        <v>27</v>
      </c>
    </row>
    <row r="3289" spans="1:8">
      <c r="A3289" t="s">
        <v>72</v>
      </c>
      <c r="B3289" t="s">
        <v>73</v>
      </c>
      <c r="C3289" t="s">
        <v>60</v>
      </c>
      <c r="D3289" t="s">
        <v>48</v>
      </c>
      <c r="E3289" t="s">
        <v>34</v>
      </c>
      <c r="F3289" t="s">
        <v>26</v>
      </c>
      <c r="G3289" s="3">
        <v>79019</v>
      </c>
      <c r="H3289" t="s">
        <v>27</v>
      </c>
    </row>
    <row r="3290" spans="1:8">
      <c r="A3290" t="s">
        <v>72</v>
      </c>
      <c r="B3290" t="s">
        <v>73</v>
      </c>
      <c r="C3290" t="s">
        <v>60</v>
      </c>
      <c r="D3290" t="s">
        <v>48</v>
      </c>
      <c r="E3290" t="s">
        <v>35</v>
      </c>
      <c r="F3290" t="s">
        <v>26</v>
      </c>
      <c r="G3290" s="3">
        <v>86805</v>
      </c>
      <c r="H3290" t="s">
        <v>27</v>
      </c>
    </row>
    <row r="3291" spans="1:8">
      <c r="A3291" t="s">
        <v>72</v>
      </c>
      <c r="B3291" t="s">
        <v>73</v>
      </c>
      <c r="C3291" t="s">
        <v>60</v>
      </c>
      <c r="D3291" t="s">
        <v>48</v>
      </c>
      <c r="E3291" t="s">
        <v>36</v>
      </c>
      <c r="F3291" t="s">
        <v>26</v>
      </c>
      <c r="G3291" s="3">
        <v>94260</v>
      </c>
      <c r="H3291" t="s">
        <v>27</v>
      </c>
    </row>
    <row r="3292" spans="1:8">
      <c r="A3292" t="s">
        <v>72</v>
      </c>
      <c r="B3292" t="s">
        <v>73</v>
      </c>
      <c r="C3292" t="s">
        <v>60</v>
      </c>
      <c r="D3292" t="s">
        <v>48</v>
      </c>
      <c r="E3292" t="s">
        <v>37</v>
      </c>
      <c r="F3292" t="s">
        <v>26</v>
      </c>
      <c r="G3292" s="3">
        <v>101653</v>
      </c>
      <c r="H3292" t="s">
        <v>27</v>
      </c>
    </row>
    <row r="3293" spans="1:8">
      <c r="A3293" t="s">
        <v>72</v>
      </c>
      <c r="B3293" t="s">
        <v>73</v>
      </c>
      <c r="C3293" t="s">
        <v>60</v>
      </c>
      <c r="D3293" t="s">
        <v>48</v>
      </c>
      <c r="E3293" t="s">
        <v>38</v>
      </c>
      <c r="F3293" t="s">
        <v>26</v>
      </c>
      <c r="G3293" s="3">
        <v>103001</v>
      </c>
      <c r="H3293" t="s">
        <v>27</v>
      </c>
    </row>
    <row r="3294" spans="1:8">
      <c r="A3294" t="s">
        <v>72</v>
      </c>
      <c r="B3294" t="s">
        <v>73</v>
      </c>
      <c r="C3294" t="s">
        <v>60</v>
      </c>
      <c r="D3294" t="s">
        <v>48</v>
      </c>
      <c r="E3294" t="s">
        <v>39</v>
      </c>
      <c r="F3294" t="s">
        <v>26</v>
      </c>
      <c r="G3294" s="3">
        <v>104654</v>
      </c>
      <c r="H3294" t="s">
        <v>27</v>
      </c>
    </row>
    <row r="3295" spans="1:8">
      <c r="A3295" t="s">
        <v>72</v>
      </c>
      <c r="B3295" t="s">
        <v>73</v>
      </c>
      <c r="C3295" t="s">
        <v>60</v>
      </c>
      <c r="D3295" t="s">
        <v>48</v>
      </c>
      <c r="E3295" t="s">
        <v>40</v>
      </c>
      <c r="F3295" t="s">
        <v>26</v>
      </c>
      <c r="G3295" s="3">
        <v>106072</v>
      </c>
      <c r="H3295" t="s">
        <v>27</v>
      </c>
    </row>
    <row r="3296" spans="1:8">
      <c r="A3296" t="s">
        <v>72</v>
      </c>
      <c r="B3296" t="s">
        <v>73</v>
      </c>
      <c r="C3296" t="s">
        <v>60</v>
      </c>
      <c r="D3296" t="s">
        <v>48</v>
      </c>
      <c r="E3296" t="s">
        <v>41</v>
      </c>
      <c r="F3296" t="s">
        <v>26</v>
      </c>
      <c r="G3296" s="3">
        <v>107430</v>
      </c>
      <c r="H3296" t="s">
        <v>27</v>
      </c>
    </row>
    <row r="3297" spans="1:8">
      <c r="A3297" t="s">
        <v>72</v>
      </c>
      <c r="B3297" t="s">
        <v>73</v>
      </c>
      <c r="C3297" t="s">
        <v>60</v>
      </c>
      <c r="D3297" t="s">
        <v>48</v>
      </c>
      <c r="E3297" t="s">
        <v>42</v>
      </c>
      <c r="F3297" t="s">
        <v>26</v>
      </c>
      <c r="G3297" s="3">
        <v>108793</v>
      </c>
      <c r="H3297" t="s">
        <v>27</v>
      </c>
    </row>
    <row r="3298" spans="1:8">
      <c r="A3298" t="s">
        <v>72</v>
      </c>
      <c r="B3298" t="s">
        <v>73</v>
      </c>
      <c r="C3298" t="s">
        <v>60</v>
      </c>
      <c r="D3298" t="s">
        <v>48</v>
      </c>
      <c r="E3298" t="s">
        <v>43</v>
      </c>
      <c r="F3298" t="s">
        <v>26</v>
      </c>
      <c r="G3298" s="3">
        <v>108312</v>
      </c>
      <c r="H3298" t="s">
        <v>27</v>
      </c>
    </row>
    <row r="3299" spans="1:8">
      <c r="A3299" t="s">
        <v>72</v>
      </c>
      <c r="B3299" t="s">
        <v>73</v>
      </c>
      <c r="C3299" t="s">
        <v>60</v>
      </c>
      <c r="D3299" t="s">
        <v>48</v>
      </c>
      <c r="E3299" t="s">
        <v>44</v>
      </c>
      <c r="F3299" t="s">
        <v>26</v>
      </c>
      <c r="G3299" s="3">
        <v>108169</v>
      </c>
      <c r="H3299" t="s">
        <v>27</v>
      </c>
    </row>
    <row r="3300" spans="1:8">
      <c r="A3300" t="s">
        <v>72</v>
      </c>
      <c r="B3300" t="s">
        <v>73</v>
      </c>
      <c r="C3300" t="s">
        <v>60</v>
      </c>
      <c r="D3300" t="s">
        <v>48</v>
      </c>
      <c r="E3300" t="s">
        <v>45</v>
      </c>
      <c r="F3300" t="s">
        <v>26</v>
      </c>
      <c r="G3300" s="3">
        <v>106967</v>
      </c>
      <c r="H3300" t="s">
        <v>27</v>
      </c>
    </row>
    <row r="3301" spans="1:8">
      <c r="A3301" t="s">
        <v>72</v>
      </c>
      <c r="B3301" t="s">
        <v>73</v>
      </c>
      <c r="C3301" t="s">
        <v>60</v>
      </c>
      <c r="D3301" t="s">
        <v>48</v>
      </c>
      <c r="E3301" t="s">
        <v>46</v>
      </c>
      <c r="F3301" t="s">
        <v>26</v>
      </c>
      <c r="G3301" s="3">
        <v>105314</v>
      </c>
      <c r="H3301" t="s">
        <v>27</v>
      </c>
    </row>
    <row r="3302" spans="1:8">
      <c r="A3302" t="s">
        <v>72</v>
      </c>
      <c r="B3302" t="s">
        <v>73</v>
      </c>
      <c r="C3302" t="s">
        <v>61</v>
      </c>
      <c r="D3302" t="s">
        <v>24</v>
      </c>
      <c r="E3302" t="s">
        <v>25</v>
      </c>
      <c r="F3302" t="s">
        <v>26</v>
      </c>
      <c r="G3302" s="3">
        <v>134768</v>
      </c>
      <c r="H3302" t="s">
        <v>27</v>
      </c>
    </row>
    <row r="3303" spans="1:8">
      <c r="A3303" t="s">
        <v>72</v>
      </c>
      <c r="B3303" t="s">
        <v>73</v>
      </c>
      <c r="C3303" t="s">
        <v>61</v>
      </c>
      <c r="D3303" t="s">
        <v>24</v>
      </c>
      <c r="E3303" t="s">
        <v>28</v>
      </c>
      <c r="F3303" t="s">
        <v>26</v>
      </c>
      <c r="G3303" s="3">
        <v>131537</v>
      </c>
      <c r="H3303" t="s">
        <v>27</v>
      </c>
    </row>
    <row r="3304" spans="1:8">
      <c r="A3304" t="s">
        <v>72</v>
      </c>
      <c r="B3304" t="s">
        <v>73</v>
      </c>
      <c r="C3304" t="s">
        <v>61</v>
      </c>
      <c r="D3304" t="s">
        <v>24</v>
      </c>
      <c r="E3304" t="s">
        <v>29</v>
      </c>
      <c r="F3304" t="s">
        <v>26</v>
      </c>
      <c r="G3304" s="3">
        <v>127786</v>
      </c>
      <c r="H3304" t="s">
        <v>27</v>
      </c>
    </row>
    <row r="3305" spans="1:8">
      <c r="A3305" t="s">
        <v>72</v>
      </c>
      <c r="B3305" t="s">
        <v>73</v>
      </c>
      <c r="C3305" t="s">
        <v>61</v>
      </c>
      <c r="D3305" t="s">
        <v>24</v>
      </c>
      <c r="E3305" t="s">
        <v>30</v>
      </c>
      <c r="F3305" t="s">
        <v>26</v>
      </c>
      <c r="G3305" s="3">
        <v>125126</v>
      </c>
      <c r="H3305" t="s">
        <v>27</v>
      </c>
    </row>
    <row r="3306" spans="1:8">
      <c r="A3306" t="s">
        <v>72</v>
      </c>
      <c r="B3306" t="s">
        <v>73</v>
      </c>
      <c r="C3306" t="s">
        <v>61</v>
      </c>
      <c r="D3306" t="s">
        <v>24</v>
      </c>
      <c r="E3306" t="s">
        <v>31</v>
      </c>
      <c r="F3306" t="s">
        <v>26</v>
      </c>
      <c r="G3306" s="3">
        <v>122890</v>
      </c>
      <c r="H3306" t="s">
        <v>27</v>
      </c>
    </row>
    <row r="3307" spans="1:8">
      <c r="A3307" t="s">
        <v>72</v>
      </c>
      <c r="B3307" t="s">
        <v>73</v>
      </c>
      <c r="C3307" t="s">
        <v>61</v>
      </c>
      <c r="D3307" t="s">
        <v>24</v>
      </c>
      <c r="E3307" t="s">
        <v>32</v>
      </c>
      <c r="F3307" t="s">
        <v>26</v>
      </c>
      <c r="G3307" s="3">
        <v>119676</v>
      </c>
      <c r="H3307" t="s">
        <v>27</v>
      </c>
    </row>
    <row r="3308" spans="1:8">
      <c r="A3308" t="s">
        <v>72</v>
      </c>
      <c r="B3308" t="s">
        <v>73</v>
      </c>
      <c r="C3308" t="s">
        <v>61</v>
      </c>
      <c r="D3308" t="s">
        <v>24</v>
      </c>
      <c r="E3308" t="s">
        <v>33</v>
      </c>
      <c r="F3308" t="s">
        <v>26</v>
      </c>
      <c r="G3308" s="3">
        <v>116215</v>
      </c>
      <c r="H3308" t="s">
        <v>27</v>
      </c>
    </row>
    <row r="3309" spans="1:8">
      <c r="A3309" t="s">
        <v>72</v>
      </c>
      <c r="B3309" t="s">
        <v>73</v>
      </c>
      <c r="C3309" t="s">
        <v>61</v>
      </c>
      <c r="D3309" t="s">
        <v>24</v>
      </c>
      <c r="E3309" t="s">
        <v>34</v>
      </c>
      <c r="F3309" t="s">
        <v>26</v>
      </c>
      <c r="G3309" s="3">
        <v>112794</v>
      </c>
      <c r="H3309" t="s">
        <v>27</v>
      </c>
    </row>
    <row r="3310" spans="1:8">
      <c r="A3310" t="s">
        <v>72</v>
      </c>
      <c r="B3310" t="s">
        <v>73</v>
      </c>
      <c r="C3310" t="s">
        <v>61</v>
      </c>
      <c r="D3310" t="s">
        <v>24</v>
      </c>
      <c r="E3310" t="s">
        <v>35</v>
      </c>
      <c r="F3310" t="s">
        <v>26</v>
      </c>
      <c r="G3310" s="3">
        <v>111084</v>
      </c>
      <c r="H3310" t="s">
        <v>27</v>
      </c>
    </row>
    <row r="3311" spans="1:8">
      <c r="A3311" t="s">
        <v>72</v>
      </c>
      <c r="B3311" t="s">
        <v>73</v>
      </c>
      <c r="C3311" t="s">
        <v>61</v>
      </c>
      <c r="D3311" t="s">
        <v>24</v>
      </c>
      <c r="E3311" t="s">
        <v>36</v>
      </c>
      <c r="F3311" t="s">
        <v>26</v>
      </c>
      <c r="G3311" s="3">
        <v>109032</v>
      </c>
      <c r="H3311" t="s">
        <v>27</v>
      </c>
    </row>
    <row r="3312" spans="1:8">
      <c r="A3312" t="s">
        <v>72</v>
      </c>
      <c r="B3312" t="s">
        <v>73</v>
      </c>
      <c r="C3312" t="s">
        <v>61</v>
      </c>
      <c r="D3312" t="s">
        <v>24</v>
      </c>
      <c r="E3312" t="s">
        <v>37</v>
      </c>
      <c r="F3312" t="s">
        <v>26</v>
      </c>
      <c r="G3312" s="3">
        <v>109134</v>
      </c>
      <c r="H3312" t="s">
        <v>27</v>
      </c>
    </row>
    <row r="3313" spans="1:8">
      <c r="A3313" t="s">
        <v>72</v>
      </c>
      <c r="B3313" t="s">
        <v>73</v>
      </c>
      <c r="C3313" t="s">
        <v>61</v>
      </c>
      <c r="D3313" t="s">
        <v>24</v>
      </c>
      <c r="E3313" t="s">
        <v>38</v>
      </c>
      <c r="F3313" t="s">
        <v>26</v>
      </c>
      <c r="G3313" s="3">
        <v>122533</v>
      </c>
      <c r="H3313" t="s">
        <v>27</v>
      </c>
    </row>
    <row r="3314" spans="1:8">
      <c r="A3314" t="s">
        <v>72</v>
      </c>
      <c r="B3314" t="s">
        <v>73</v>
      </c>
      <c r="C3314" t="s">
        <v>61</v>
      </c>
      <c r="D3314" t="s">
        <v>24</v>
      </c>
      <c r="E3314" t="s">
        <v>39</v>
      </c>
      <c r="F3314" t="s">
        <v>26</v>
      </c>
      <c r="G3314" s="3">
        <v>136252</v>
      </c>
      <c r="H3314" t="s">
        <v>27</v>
      </c>
    </row>
    <row r="3315" spans="1:8">
      <c r="A3315" t="s">
        <v>72</v>
      </c>
      <c r="B3315" t="s">
        <v>73</v>
      </c>
      <c r="C3315" t="s">
        <v>61</v>
      </c>
      <c r="D3315" t="s">
        <v>24</v>
      </c>
      <c r="E3315" t="s">
        <v>40</v>
      </c>
      <c r="F3315" t="s">
        <v>26</v>
      </c>
      <c r="G3315" s="3">
        <v>149821</v>
      </c>
      <c r="H3315" t="s">
        <v>27</v>
      </c>
    </row>
    <row r="3316" spans="1:8">
      <c r="A3316" t="s">
        <v>72</v>
      </c>
      <c r="B3316" t="s">
        <v>73</v>
      </c>
      <c r="C3316" t="s">
        <v>61</v>
      </c>
      <c r="D3316" t="s">
        <v>24</v>
      </c>
      <c r="E3316" t="s">
        <v>41</v>
      </c>
      <c r="F3316" t="s">
        <v>26</v>
      </c>
      <c r="G3316" s="3">
        <v>162603</v>
      </c>
      <c r="H3316" t="s">
        <v>27</v>
      </c>
    </row>
    <row r="3317" spans="1:8">
      <c r="A3317" t="s">
        <v>72</v>
      </c>
      <c r="B3317" t="s">
        <v>73</v>
      </c>
      <c r="C3317" t="s">
        <v>61</v>
      </c>
      <c r="D3317" t="s">
        <v>24</v>
      </c>
      <c r="E3317" t="s">
        <v>42</v>
      </c>
      <c r="F3317" t="s">
        <v>26</v>
      </c>
      <c r="G3317" s="3">
        <v>176954</v>
      </c>
      <c r="H3317" t="s">
        <v>27</v>
      </c>
    </row>
    <row r="3318" spans="1:8">
      <c r="A3318" t="s">
        <v>72</v>
      </c>
      <c r="B3318" t="s">
        <v>73</v>
      </c>
      <c r="C3318" t="s">
        <v>61</v>
      </c>
      <c r="D3318" t="s">
        <v>24</v>
      </c>
      <c r="E3318" t="s">
        <v>43</v>
      </c>
      <c r="F3318" t="s">
        <v>26</v>
      </c>
      <c r="G3318" s="3">
        <v>179546</v>
      </c>
      <c r="H3318" t="s">
        <v>27</v>
      </c>
    </row>
    <row r="3319" spans="1:8">
      <c r="A3319" t="s">
        <v>72</v>
      </c>
      <c r="B3319" t="s">
        <v>73</v>
      </c>
      <c r="C3319" t="s">
        <v>61</v>
      </c>
      <c r="D3319" t="s">
        <v>24</v>
      </c>
      <c r="E3319" t="s">
        <v>44</v>
      </c>
      <c r="F3319" t="s">
        <v>26</v>
      </c>
      <c r="G3319" s="3">
        <v>182605</v>
      </c>
      <c r="H3319" t="s">
        <v>27</v>
      </c>
    </row>
    <row r="3320" spans="1:8">
      <c r="A3320" t="s">
        <v>72</v>
      </c>
      <c r="B3320" t="s">
        <v>73</v>
      </c>
      <c r="C3320" t="s">
        <v>61</v>
      </c>
      <c r="D3320" t="s">
        <v>24</v>
      </c>
      <c r="E3320" t="s">
        <v>45</v>
      </c>
      <c r="F3320" t="s">
        <v>26</v>
      </c>
      <c r="G3320" s="3">
        <v>185537</v>
      </c>
      <c r="H3320" t="s">
        <v>27</v>
      </c>
    </row>
    <row r="3321" spans="1:8">
      <c r="A3321" t="s">
        <v>72</v>
      </c>
      <c r="B3321" t="s">
        <v>73</v>
      </c>
      <c r="C3321" t="s">
        <v>61</v>
      </c>
      <c r="D3321" t="s">
        <v>24</v>
      </c>
      <c r="E3321" t="s">
        <v>46</v>
      </c>
      <c r="F3321" t="s">
        <v>26</v>
      </c>
      <c r="G3321" s="3">
        <v>188744</v>
      </c>
      <c r="H3321" t="s">
        <v>27</v>
      </c>
    </row>
    <row r="3322" spans="1:8">
      <c r="A3322" t="s">
        <v>72</v>
      </c>
      <c r="B3322" t="s">
        <v>73</v>
      </c>
      <c r="C3322" t="s">
        <v>61</v>
      </c>
      <c r="D3322" t="s">
        <v>47</v>
      </c>
      <c r="E3322" t="s">
        <v>25</v>
      </c>
      <c r="F3322" t="s">
        <v>26</v>
      </c>
      <c r="G3322" s="3">
        <v>58911</v>
      </c>
      <c r="H3322" t="s">
        <v>27</v>
      </c>
    </row>
    <row r="3323" spans="1:8">
      <c r="A3323" t="s">
        <v>72</v>
      </c>
      <c r="B3323" t="s">
        <v>73</v>
      </c>
      <c r="C3323" t="s">
        <v>61</v>
      </c>
      <c r="D3323" t="s">
        <v>47</v>
      </c>
      <c r="E3323" t="s">
        <v>28</v>
      </c>
      <c r="F3323" t="s">
        <v>26</v>
      </c>
      <c r="G3323" s="3">
        <v>57516</v>
      </c>
      <c r="H3323" t="s">
        <v>27</v>
      </c>
    </row>
    <row r="3324" spans="1:8">
      <c r="A3324" t="s">
        <v>72</v>
      </c>
      <c r="B3324" t="s">
        <v>73</v>
      </c>
      <c r="C3324" t="s">
        <v>61</v>
      </c>
      <c r="D3324" t="s">
        <v>47</v>
      </c>
      <c r="E3324" t="s">
        <v>29</v>
      </c>
      <c r="F3324" t="s">
        <v>26</v>
      </c>
      <c r="G3324" s="3">
        <v>55946</v>
      </c>
      <c r="H3324" t="s">
        <v>27</v>
      </c>
    </row>
    <row r="3325" spans="1:8">
      <c r="A3325" t="s">
        <v>72</v>
      </c>
      <c r="B3325" t="s">
        <v>73</v>
      </c>
      <c r="C3325" t="s">
        <v>61</v>
      </c>
      <c r="D3325" t="s">
        <v>47</v>
      </c>
      <c r="E3325" t="s">
        <v>30</v>
      </c>
      <c r="F3325" t="s">
        <v>26</v>
      </c>
      <c r="G3325" s="3">
        <v>54700</v>
      </c>
      <c r="H3325" t="s">
        <v>27</v>
      </c>
    </row>
    <row r="3326" spans="1:8">
      <c r="A3326" t="s">
        <v>72</v>
      </c>
      <c r="B3326" t="s">
        <v>73</v>
      </c>
      <c r="C3326" t="s">
        <v>61</v>
      </c>
      <c r="D3326" t="s">
        <v>47</v>
      </c>
      <c r="E3326" t="s">
        <v>31</v>
      </c>
      <c r="F3326" t="s">
        <v>26</v>
      </c>
      <c r="G3326" s="3">
        <v>53822</v>
      </c>
      <c r="H3326" t="s">
        <v>27</v>
      </c>
    </row>
    <row r="3327" spans="1:8">
      <c r="A3327" t="s">
        <v>72</v>
      </c>
      <c r="B3327" t="s">
        <v>73</v>
      </c>
      <c r="C3327" t="s">
        <v>61</v>
      </c>
      <c r="D3327" t="s">
        <v>47</v>
      </c>
      <c r="E3327" t="s">
        <v>32</v>
      </c>
      <c r="F3327" t="s">
        <v>26</v>
      </c>
      <c r="G3327" s="3">
        <v>52505</v>
      </c>
      <c r="H3327" t="s">
        <v>27</v>
      </c>
    </row>
    <row r="3328" spans="1:8">
      <c r="A3328" t="s">
        <v>72</v>
      </c>
      <c r="B3328" t="s">
        <v>73</v>
      </c>
      <c r="C3328" t="s">
        <v>61</v>
      </c>
      <c r="D3328" t="s">
        <v>47</v>
      </c>
      <c r="E3328" t="s">
        <v>33</v>
      </c>
      <c r="F3328" t="s">
        <v>26</v>
      </c>
      <c r="G3328" s="3">
        <v>51030</v>
      </c>
      <c r="H3328" t="s">
        <v>27</v>
      </c>
    </row>
    <row r="3329" spans="1:8">
      <c r="A3329" t="s">
        <v>72</v>
      </c>
      <c r="B3329" t="s">
        <v>73</v>
      </c>
      <c r="C3329" t="s">
        <v>61</v>
      </c>
      <c r="D3329" t="s">
        <v>47</v>
      </c>
      <c r="E3329" t="s">
        <v>34</v>
      </c>
      <c r="F3329" t="s">
        <v>26</v>
      </c>
      <c r="G3329" s="3">
        <v>49608</v>
      </c>
      <c r="H3329" t="s">
        <v>27</v>
      </c>
    </row>
    <row r="3330" spans="1:8">
      <c r="A3330" t="s">
        <v>72</v>
      </c>
      <c r="B3330" t="s">
        <v>73</v>
      </c>
      <c r="C3330" t="s">
        <v>61</v>
      </c>
      <c r="D3330" t="s">
        <v>47</v>
      </c>
      <c r="E3330" t="s">
        <v>35</v>
      </c>
      <c r="F3330" t="s">
        <v>26</v>
      </c>
      <c r="G3330" s="3">
        <v>49002</v>
      </c>
      <c r="H3330" t="s">
        <v>27</v>
      </c>
    </row>
    <row r="3331" spans="1:8">
      <c r="A3331" t="s">
        <v>72</v>
      </c>
      <c r="B3331" t="s">
        <v>73</v>
      </c>
      <c r="C3331" t="s">
        <v>61</v>
      </c>
      <c r="D3331" t="s">
        <v>47</v>
      </c>
      <c r="E3331" t="s">
        <v>36</v>
      </c>
      <c r="F3331" t="s">
        <v>26</v>
      </c>
      <c r="G3331" s="3">
        <v>48076</v>
      </c>
      <c r="H3331" t="s">
        <v>27</v>
      </c>
    </row>
    <row r="3332" spans="1:8">
      <c r="A3332" t="s">
        <v>72</v>
      </c>
      <c r="B3332" t="s">
        <v>73</v>
      </c>
      <c r="C3332" t="s">
        <v>61</v>
      </c>
      <c r="D3332" t="s">
        <v>47</v>
      </c>
      <c r="E3332" t="s">
        <v>37</v>
      </c>
      <c r="F3332" t="s">
        <v>26</v>
      </c>
      <c r="G3332" s="3">
        <v>48134</v>
      </c>
      <c r="H3332" t="s">
        <v>27</v>
      </c>
    </row>
    <row r="3333" spans="1:8">
      <c r="A3333" t="s">
        <v>72</v>
      </c>
      <c r="B3333" t="s">
        <v>73</v>
      </c>
      <c r="C3333" t="s">
        <v>61</v>
      </c>
      <c r="D3333" t="s">
        <v>47</v>
      </c>
      <c r="E3333" t="s">
        <v>38</v>
      </c>
      <c r="F3333" t="s">
        <v>26</v>
      </c>
      <c r="G3333" s="3">
        <v>54250</v>
      </c>
      <c r="H3333" t="s">
        <v>27</v>
      </c>
    </row>
    <row r="3334" spans="1:8">
      <c r="A3334" t="s">
        <v>72</v>
      </c>
      <c r="B3334" t="s">
        <v>73</v>
      </c>
      <c r="C3334" t="s">
        <v>61</v>
      </c>
      <c r="D3334" t="s">
        <v>47</v>
      </c>
      <c r="E3334" t="s">
        <v>39</v>
      </c>
      <c r="F3334" t="s">
        <v>26</v>
      </c>
      <c r="G3334" s="3">
        <v>60500</v>
      </c>
      <c r="H3334" t="s">
        <v>27</v>
      </c>
    </row>
    <row r="3335" spans="1:8">
      <c r="A3335" t="s">
        <v>72</v>
      </c>
      <c r="B3335" t="s">
        <v>73</v>
      </c>
      <c r="C3335" t="s">
        <v>61</v>
      </c>
      <c r="D3335" t="s">
        <v>47</v>
      </c>
      <c r="E3335" t="s">
        <v>40</v>
      </c>
      <c r="F3335" t="s">
        <v>26</v>
      </c>
      <c r="G3335" s="3">
        <v>66643</v>
      </c>
      <c r="H3335" t="s">
        <v>27</v>
      </c>
    </row>
    <row r="3336" spans="1:8">
      <c r="A3336" t="s">
        <v>72</v>
      </c>
      <c r="B3336" t="s">
        <v>73</v>
      </c>
      <c r="C3336" t="s">
        <v>61</v>
      </c>
      <c r="D3336" t="s">
        <v>47</v>
      </c>
      <c r="E3336" t="s">
        <v>41</v>
      </c>
      <c r="F3336" t="s">
        <v>26</v>
      </c>
      <c r="G3336" s="3">
        <v>72334</v>
      </c>
      <c r="H3336" t="s">
        <v>27</v>
      </c>
    </row>
    <row r="3337" spans="1:8">
      <c r="A3337" t="s">
        <v>72</v>
      </c>
      <c r="B3337" t="s">
        <v>73</v>
      </c>
      <c r="C3337" t="s">
        <v>61</v>
      </c>
      <c r="D3337" t="s">
        <v>47</v>
      </c>
      <c r="E3337" t="s">
        <v>42</v>
      </c>
      <c r="F3337" t="s">
        <v>26</v>
      </c>
      <c r="G3337" s="3">
        <v>79367</v>
      </c>
      <c r="H3337" t="s">
        <v>27</v>
      </c>
    </row>
    <row r="3338" spans="1:8">
      <c r="A3338" t="s">
        <v>72</v>
      </c>
      <c r="B3338" t="s">
        <v>73</v>
      </c>
      <c r="C3338" t="s">
        <v>61</v>
      </c>
      <c r="D3338" t="s">
        <v>47</v>
      </c>
      <c r="E3338" t="s">
        <v>43</v>
      </c>
      <c r="F3338" t="s">
        <v>26</v>
      </c>
      <c r="G3338" s="3">
        <v>80640</v>
      </c>
      <c r="H3338" t="s">
        <v>27</v>
      </c>
    </row>
    <row r="3339" spans="1:8">
      <c r="A3339" t="s">
        <v>72</v>
      </c>
      <c r="B3339" t="s">
        <v>73</v>
      </c>
      <c r="C3339" t="s">
        <v>61</v>
      </c>
      <c r="D3339" t="s">
        <v>47</v>
      </c>
      <c r="E3339" t="s">
        <v>44</v>
      </c>
      <c r="F3339" t="s">
        <v>26</v>
      </c>
      <c r="G3339" s="3">
        <v>82153</v>
      </c>
      <c r="H3339" t="s">
        <v>27</v>
      </c>
    </row>
    <row r="3340" spans="1:8">
      <c r="A3340" t="s">
        <v>72</v>
      </c>
      <c r="B3340" t="s">
        <v>73</v>
      </c>
      <c r="C3340" t="s">
        <v>61</v>
      </c>
      <c r="D3340" t="s">
        <v>47</v>
      </c>
      <c r="E3340" t="s">
        <v>45</v>
      </c>
      <c r="F3340" t="s">
        <v>26</v>
      </c>
      <c r="G3340" s="3">
        <v>83688</v>
      </c>
      <c r="H3340" t="s">
        <v>27</v>
      </c>
    </row>
    <row r="3341" spans="1:8">
      <c r="A3341" t="s">
        <v>72</v>
      </c>
      <c r="B3341" t="s">
        <v>73</v>
      </c>
      <c r="C3341" t="s">
        <v>61</v>
      </c>
      <c r="D3341" t="s">
        <v>47</v>
      </c>
      <c r="E3341" t="s">
        <v>46</v>
      </c>
      <c r="F3341" t="s">
        <v>26</v>
      </c>
      <c r="G3341" s="3">
        <v>85533</v>
      </c>
      <c r="H3341" t="s">
        <v>27</v>
      </c>
    </row>
    <row r="3342" spans="1:8">
      <c r="A3342" t="s">
        <v>72</v>
      </c>
      <c r="B3342" t="s">
        <v>73</v>
      </c>
      <c r="C3342" t="s">
        <v>61</v>
      </c>
      <c r="D3342" t="s">
        <v>48</v>
      </c>
      <c r="E3342" t="s">
        <v>25</v>
      </c>
      <c r="F3342" t="s">
        <v>26</v>
      </c>
      <c r="G3342" s="3">
        <v>75857</v>
      </c>
      <c r="H3342" t="s">
        <v>27</v>
      </c>
    </row>
    <row r="3343" spans="1:8">
      <c r="A3343" t="s">
        <v>72</v>
      </c>
      <c r="B3343" t="s">
        <v>73</v>
      </c>
      <c r="C3343" t="s">
        <v>61</v>
      </c>
      <c r="D3343" t="s">
        <v>48</v>
      </c>
      <c r="E3343" t="s">
        <v>28</v>
      </c>
      <c r="F3343" t="s">
        <v>26</v>
      </c>
      <c r="G3343" s="3">
        <v>74021</v>
      </c>
      <c r="H3343" t="s">
        <v>27</v>
      </c>
    </row>
    <row r="3344" spans="1:8">
      <c r="A3344" t="s">
        <v>72</v>
      </c>
      <c r="B3344" t="s">
        <v>73</v>
      </c>
      <c r="C3344" t="s">
        <v>61</v>
      </c>
      <c r="D3344" t="s">
        <v>48</v>
      </c>
      <c r="E3344" t="s">
        <v>29</v>
      </c>
      <c r="F3344" t="s">
        <v>26</v>
      </c>
      <c r="G3344" s="3">
        <v>71840</v>
      </c>
      <c r="H3344" t="s">
        <v>27</v>
      </c>
    </row>
    <row r="3345" spans="1:8">
      <c r="A3345" t="s">
        <v>72</v>
      </c>
      <c r="B3345" t="s">
        <v>73</v>
      </c>
      <c r="C3345" t="s">
        <v>61</v>
      </c>
      <c r="D3345" t="s">
        <v>48</v>
      </c>
      <c r="E3345" t="s">
        <v>30</v>
      </c>
      <c r="F3345" t="s">
        <v>26</v>
      </c>
      <c r="G3345" s="3">
        <v>70426</v>
      </c>
      <c r="H3345" t="s">
        <v>27</v>
      </c>
    </row>
    <row r="3346" spans="1:8">
      <c r="A3346" t="s">
        <v>72</v>
      </c>
      <c r="B3346" t="s">
        <v>73</v>
      </c>
      <c r="C3346" t="s">
        <v>61</v>
      </c>
      <c r="D3346" t="s">
        <v>48</v>
      </c>
      <c r="E3346" t="s">
        <v>31</v>
      </c>
      <c r="F3346" t="s">
        <v>26</v>
      </c>
      <c r="G3346" s="3">
        <v>69068</v>
      </c>
      <c r="H3346" t="s">
        <v>27</v>
      </c>
    </row>
    <row r="3347" spans="1:8">
      <c r="A3347" t="s">
        <v>72</v>
      </c>
      <c r="B3347" t="s">
        <v>73</v>
      </c>
      <c r="C3347" t="s">
        <v>61</v>
      </c>
      <c r="D3347" t="s">
        <v>48</v>
      </c>
      <c r="E3347" t="s">
        <v>32</v>
      </c>
      <c r="F3347" t="s">
        <v>26</v>
      </c>
      <c r="G3347" s="3">
        <v>67171</v>
      </c>
      <c r="H3347" t="s">
        <v>27</v>
      </c>
    </row>
    <row r="3348" spans="1:8">
      <c r="A3348" t="s">
        <v>72</v>
      </c>
      <c r="B3348" t="s">
        <v>73</v>
      </c>
      <c r="C3348" t="s">
        <v>61</v>
      </c>
      <c r="D3348" t="s">
        <v>48</v>
      </c>
      <c r="E3348" t="s">
        <v>33</v>
      </c>
      <c r="F3348" t="s">
        <v>26</v>
      </c>
      <c r="G3348" s="3">
        <v>65185</v>
      </c>
      <c r="H3348" t="s">
        <v>27</v>
      </c>
    </row>
    <row r="3349" spans="1:8">
      <c r="A3349" t="s">
        <v>72</v>
      </c>
      <c r="B3349" t="s">
        <v>73</v>
      </c>
      <c r="C3349" t="s">
        <v>61</v>
      </c>
      <c r="D3349" t="s">
        <v>48</v>
      </c>
      <c r="E3349" t="s">
        <v>34</v>
      </c>
      <c r="F3349" t="s">
        <v>26</v>
      </c>
      <c r="G3349" s="3">
        <v>63186</v>
      </c>
      <c r="H3349" t="s">
        <v>27</v>
      </c>
    </row>
    <row r="3350" spans="1:8">
      <c r="A3350" t="s">
        <v>72</v>
      </c>
      <c r="B3350" t="s">
        <v>73</v>
      </c>
      <c r="C3350" t="s">
        <v>61</v>
      </c>
      <c r="D3350" t="s">
        <v>48</v>
      </c>
      <c r="E3350" t="s">
        <v>35</v>
      </c>
      <c r="F3350" t="s">
        <v>26</v>
      </c>
      <c r="G3350" s="3">
        <v>62082</v>
      </c>
      <c r="H3350" t="s">
        <v>27</v>
      </c>
    </row>
    <row r="3351" spans="1:8">
      <c r="A3351" t="s">
        <v>72</v>
      </c>
      <c r="B3351" t="s">
        <v>73</v>
      </c>
      <c r="C3351" t="s">
        <v>61</v>
      </c>
      <c r="D3351" t="s">
        <v>48</v>
      </c>
      <c r="E3351" t="s">
        <v>36</v>
      </c>
      <c r="F3351" t="s">
        <v>26</v>
      </c>
      <c r="G3351" s="3">
        <v>60956</v>
      </c>
      <c r="H3351" t="s">
        <v>27</v>
      </c>
    </row>
    <row r="3352" spans="1:8">
      <c r="A3352" t="s">
        <v>72</v>
      </c>
      <c r="B3352" t="s">
        <v>73</v>
      </c>
      <c r="C3352" t="s">
        <v>61</v>
      </c>
      <c r="D3352" t="s">
        <v>48</v>
      </c>
      <c r="E3352" t="s">
        <v>37</v>
      </c>
      <c r="F3352" t="s">
        <v>26</v>
      </c>
      <c r="G3352" s="3">
        <v>61000</v>
      </c>
      <c r="H3352" t="s">
        <v>27</v>
      </c>
    </row>
    <row r="3353" spans="1:8">
      <c r="A3353" t="s">
        <v>72</v>
      </c>
      <c r="B3353" t="s">
        <v>73</v>
      </c>
      <c r="C3353" t="s">
        <v>61</v>
      </c>
      <c r="D3353" t="s">
        <v>48</v>
      </c>
      <c r="E3353" t="s">
        <v>38</v>
      </c>
      <c r="F3353" t="s">
        <v>26</v>
      </c>
      <c r="G3353" s="3">
        <v>68283</v>
      </c>
      <c r="H3353" t="s">
        <v>27</v>
      </c>
    </row>
    <row r="3354" spans="1:8">
      <c r="A3354" t="s">
        <v>72</v>
      </c>
      <c r="B3354" t="s">
        <v>73</v>
      </c>
      <c r="C3354" t="s">
        <v>61</v>
      </c>
      <c r="D3354" t="s">
        <v>48</v>
      </c>
      <c r="E3354" t="s">
        <v>39</v>
      </c>
      <c r="F3354" t="s">
        <v>26</v>
      </c>
      <c r="G3354" s="3">
        <v>75752</v>
      </c>
      <c r="H3354" t="s">
        <v>27</v>
      </c>
    </row>
    <row r="3355" spans="1:8">
      <c r="A3355" t="s">
        <v>72</v>
      </c>
      <c r="B3355" t="s">
        <v>73</v>
      </c>
      <c r="C3355" t="s">
        <v>61</v>
      </c>
      <c r="D3355" t="s">
        <v>48</v>
      </c>
      <c r="E3355" t="s">
        <v>40</v>
      </c>
      <c r="F3355" t="s">
        <v>26</v>
      </c>
      <c r="G3355" s="3">
        <v>83178</v>
      </c>
      <c r="H3355" t="s">
        <v>27</v>
      </c>
    </row>
    <row r="3356" spans="1:8">
      <c r="A3356" t="s">
        <v>72</v>
      </c>
      <c r="B3356" t="s">
        <v>73</v>
      </c>
      <c r="C3356" t="s">
        <v>61</v>
      </c>
      <c r="D3356" t="s">
        <v>48</v>
      </c>
      <c r="E3356" t="s">
        <v>41</v>
      </c>
      <c r="F3356" t="s">
        <v>26</v>
      </c>
      <c r="G3356" s="3">
        <v>90269</v>
      </c>
      <c r="H3356" t="s">
        <v>27</v>
      </c>
    </row>
    <row r="3357" spans="1:8">
      <c r="A3357" t="s">
        <v>72</v>
      </c>
      <c r="B3357" t="s">
        <v>73</v>
      </c>
      <c r="C3357" t="s">
        <v>61</v>
      </c>
      <c r="D3357" t="s">
        <v>48</v>
      </c>
      <c r="E3357" t="s">
        <v>42</v>
      </c>
      <c r="F3357" t="s">
        <v>26</v>
      </c>
      <c r="G3357" s="3">
        <v>97587</v>
      </c>
      <c r="H3357" t="s">
        <v>27</v>
      </c>
    </row>
    <row r="3358" spans="1:8">
      <c r="A3358" t="s">
        <v>72</v>
      </c>
      <c r="B3358" t="s">
        <v>73</v>
      </c>
      <c r="C3358" t="s">
        <v>61</v>
      </c>
      <c r="D3358" t="s">
        <v>48</v>
      </c>
      <c r="E3358" t="s">
        <v>43</v>
      </c>
      <c r="F3358" t="s">
        <v>26</v>
      </c>
      <c r="G3358" s="3">
        <v>98906</v>
      </c>
      <c r="H3358" t="s">
        <v>27</v>
      </c>
    </row>
    <row r="3359" spans="1:8">
      <c r="A3359" t="s">
        <v>72</v>
      </c>
      <c r="B3359" t="s">
        <v>73</v>
      </c>
      <c r="C3359" t="s">
        <v>61</v>
      </c>
      <c r="D3359" t="s">
        <v>48</v>
      </c>
      <c r="E3359" t="s">
        <v>44</v>
      </c>
      <c r="F3359" t="s">
        <v>26</v>
      </c>
      <c r="G3359" s="3">
        <v>100452</v>
      </c>
      <c r="H3359" t="s">
        <v>27</v>
      </c>
    </row>
    <row r="3360" spans="1:8">
      <c r="A3360" t="s">
        <v>72</v>
      </c>
      <c r="B3360" t="s">
        <v>73</v>
      </c>
      <c r="C3360" t="s">
        <v>61</v>
      </c>
      <c r="D3360" t="s">
        <v>48</v>
      </c>
      <c r="E3360" t="s">
        <v>45</v>
      </c>
      <c r="F3360" t="s">
        <v>26</v>
      </c>
      <c r="G3360" s="3">
        <v>101849</v>
      </c>
      <c r="H3360" t="s">
        <v>27</v>
      </c>
    </row>
    <row r="3361" spans="1:8">
      <c r="A3361" t="s">
        <v>72</v>
      </c>
      <c r="B3361" t="s">
        <v>73</v>
      </c>
      <c r="C3361" t="s">
        <v>61</v>
      </c>
      <c r="D3361" t="s">
        <v>48</v>
      </c>
      <c r="E3361" t="s">
        <v>46</v>
      </c>
      <c r="F3361" t="s">
        <v>26</v>
      </c>
      <c r="G3361" s="3">
        <v>103211</v>
      </c>
      <c r="H3361" t="s">
        <v>27</v>
      </c>
    </row>
    <row r="3362" spans="1:8">
      <c r="A3362" t="s">
        <v>72</v>
      </c>
      <c r="B3362" t="s">
        <v>73</v>
      </c>
      <c r="C3362" t="s">
        <v>62</v>
      </c>
      <c r="D3362" t="s">
        <v>24</v>
      </c>
      <c r="E3362" t="s">
        <v>25</v>
      </c>
      <c r="F3362" t="s">
        <v>26</v>
      </c>
      <c r="G3362" s="3">
        <v>130302</v>
      </c>
      <c r="H3362" t="s">
        <v>27</v>
      </c>
    </row>
    <row r="3363" spans="1:8">
      <c r="A3363" t="s">
        <v>72</v>
      </c>
      <c r="B3363" t="s">
        <v>73</v>
      </c>
      <c r="C3363" t="s">
        <v>62</v>
      </c>
      <c r="D3363" t="s">
        <v>24</v>
      </c>
      <c r="E3363" t="s">
        <v>28</v>
      </c>
      <c r="F3363" t="s">
        <v>26</v>
      </c>
      <c r="G3363" s="3">
        <v>130164</v>
      </c>
      <c r="H3363" t="s">
        <v>27</v>
      </c>
    </row>
    <row r="3364" spans="1:8">
      <c r="A3364" t="s">
        <v>72</v>
      </c>
      <c r="B3364" t="s">
        <v>73</v>
      </c>
      <c r="C3364" t="s">
        <v>62</v>
      </c>
      <c r="D3364" t="s">
        <v>24</v>
      </c>
      <c r="E3364" t="s">
        <v>29</v>
      </c>
      <c r="F3364" t="s">
        <v>26</v>
      </c>
      <c r="G3364" s="3">
        <v>130073</v>
      </c>
      <c r="H3364" t="s">
        <v>27</v>
      </c>
    </row>
    <row r="3365" spans="1:8">
      <c r="A3365" t="s">
        <v>72</v>
      </c>
      <c r="B3365" t="s">
        <v>73</v>
      </c>
      <c r="C3365" t="s">
        <v>62</v>
      </c>
      <c r="D3365" t="s">
        <v>24</v>
      </c>
      <c r="E3365" t="s">
        <v>30</v>
      </c>
      <c r="F3365" t="s">
        <v>26</v>
      </c>
      <c r="G3365" s="3">
        <v>126726</v>
      </c>
      <c r="H3365" t="s">
        <v>27</v>
      </c>
    </row>
    <row r="3366" spans="1:8">
      <c r="A3366" t="s">
        <v>72</v>
      </c>
      <c r="B3366" t="s">
        <v>73</v>
      </c>
      <c r="C3366" t="s">
        <v>62</v>
      </c>
      <c r="D3366" t="s">
        <v>24</v>
      </c>
      <c r="E3366" t="s">
        <v>31</v>
      </c>
      <c r="F3366" t="s">
        <v>26</v>
      </c>
      <c r="G3366" s="3">
        <v>124202</v>
      </c>
      <c r="H3366" t="s">
        <v>27</v>
      </c>
    </row>
    <row r="3367" spans="1:8">
      <c r="A3367" t="s">
        <v>72</v>
      </c>
      <c r="B3367" t="s">
        <v>73</v>
      </c>
      <c r="C3367" t="s">
        <v>62</v>
      </c>
      <c r="D3367" t="s">
        <v>24</v>
      </c>
      <c r="E3367" t="s">
        <v>32</v>
      </c>
      <c r="F3367" t="s">
        <v>26</v>
      </c>
      <c r="G3367" s="3">
        <v>120832</v>
      </c>
      <c r="H3367" t="s">
        <v>27</v>
      </c>
    </row>
    <row r="3368" spans="1:8">
      <c r="A3368" t="s">
        <v>72</v>
      </c>
      <c r="B3368" t="s">
        <v>73</v>
      </c>
      <c r="C3368" t="s">
        <v>62</v>
      </c>
      <c r="D3368" t="s">
        <v>24</v>
      </c>
      <c r="E3368" t="s">
        <v>33</v>
      </c>
      <c r="F3368" t="s">
        <v>26</v>
      </c>
      <c r="G3368" s="3">
        <v>117924</v>
      </c>
      <c r="H3368" t="s">
        <v>27</v>
      </c>
    </row>
    <row r="3369" spans="1:8">
      <c r="A3369" t="s">
        <v>72</v>
      </c>
      <c r="B3369" t="s">
        <v>73</v>
      </c>
      <c r="C3369" t="s">
        <v>62</v>
      </c>
      <c r="D3369" t="s">
        <v>24</v>
      </c>
      <c r="E3369" t="s">
        <v>34</v>
      </c>
      <c r="F3369" t="s">
        <v>26</v>
      </c>
      <c r="G3369" s="3">
        <v>115376</v>
      </c>
      <c r="H3369" t="s">
        <v>27</v>
      </c>
    </row>
    <row r="3370" spans="1:8">
      <c r="A3370" t="s">
        <v>72</v>
      </c>
      <c r="B3370" t="s">
        <v>73</v>
      </c>
      <c r="C3370" t="s">
        <v>62</v>
      </c>
      <c r="D3370" t="s">
        <v>24</v>
      </c>
      <c r="E3370" t="s">
        <v>35</v>
      </c>
      <c r="F3370" t="s">
        <v>26</v>
      </c>
      <c r="G3370" s="3">
        <v>113253</v>
      </c>
      <c r="H3370" t="s">
        <v>27</v>
      </c>
    </row>
    <row r="3371" spans="1:8">
      <c r="A3371" t="s">
        <v>72</v>
      </c>
      <c r="B3371" t="s">
        <v>73</v>
      </c>
      <c r="C3371" t="s">
        <v>62</v>
      </c>
      <c r="D3371" t="s">
        <v>24</v>
      </c>
      <c r="E3371" t="s">
        <v>36</v>
      </c>
      <c r="F3371" t="s">
        <v>26</v>
      </c>
      <c r="G3371" s="3">
        <v>110793</v>
      </c>
      <c r="H3371" t="s">
        <v>27</v>
      </c>
    </row>
    <row r="3372" spans="1:8">
      <c r="A3372" t="s">
        <v>72</v>
      </c>
      <c r="B3372" t="s">
        <v>73</v>
      </c>
      <c r="C3372" t="s">
        <v>62</v>
      </c>
      <c r="D3372" t="s">
        <v>24</v>
      </c>
      <c r="E3372" t="s">
        <v>37</v>
      </c>
      <c r="F3372" t="s">
        <v>26</v>
      </c>
      <c r="G3372" s="3">
        <v>108017</v>
      </c>
      <c r="H3372" t="s">
        <v>27</v>
      </c>
    </row>
    <row r="3373" spans="1:8">
      <c r="A3373" t="s">
        <v>72</v>
      </c>
      <c r="B3373" t="s">
        <v>73</v>
      </c>
      <c r="C3373" t="s">
        <v>62</v>
      </c>
      <c r="D3373" t="s">
        <v>24</v>
      </c>
      <c r="E3373" t="s">
        <v>38</v>
      </c>
      <c r="F3373" t="s">
        <v>26</v>
      </c>
      <c r="G3373" s="3">
        <v>104970</v>
      </c>
      <c r="H3373" t="s">
        <v>27</v>
      </c>
    </row>
    <row r="3374" spans="1:8">
      <c r="A3374" t="s">
        <v>72</v>
      </c>
      <c r="B3374" t="s">
        <v>73</v>
      </c>
      <c r="C3374" t="s">
        <v>62</v>
      </c>
      <c r="D3374" t="s">
        <v>24</v>
      </c>
      <c r="E3374" t="s">
        <v>39</v>
      </c>
      <c r="F3374" t="s">
        <v>26</v>
      </c>
      <c r="G3374" s="3">
        <v>101903</v>
      </c>
      <c r="H3374" t="s">
        <v>27</v>
      </c>
    </row>
    <row r="3375" spans="1:8">
      <c r="A3375" t="s">
        <v>72</v>
      </c>
      <c r="B3375" t="s">
        <v>73</v>
      </c>
      <c r="C3375" t="s">
        <v>62</v>
      </c>
      <c r="D3375" t="s">
        <v>24</v>
      </c>
      <c r="E3375" t="s">
        <v>40</v>
      </c>
      <c r="F3375" t="s">
        <v>26</v>
      </c>
      <c r="G3375" s="3">
        <v>100460</v>
      </c>
      <c r="H3375" t="s">
        <v>27</v>
      </c>
    </row>
    <row r="3376" spans="1:8">
      <c r="A3376" t="s">
        <v>72</v>
      </c>
      <c r="B3376" t="s">
        <v>73</v>
      </c>
      <c r="C3376" t="s">
        <v>62</v>
      </c>
      <c r="D3376" t="s">
        <v>24</v>
      </c>
      <c r="E3376" t="s">
        <v>41</v>
      </c>
      <c r="F3376" t="s">
        <v>26</v>
      </c>
      <c r="G3376" s="3">
        <v>98663</v>
      </c>
      <c r="H3376" t="s">
        <v>27</v>
      </c>
    </row>
    <row r="3377" spans="1:8">
      <c r="A3377" t="s">
        <v>72</v>
      </c>
      <c r="B3377" t="s">
        <v>73</v>
      </c>
      <c r="C3377" t="s">
        <v>62</v>
      </c>
      <c r="D3377" t="s">
        <v>24</v>
      </c>
      <c r="E3377" t="s">
        <v>42</v>
      </c>
      <c r="F3377" t="s">
        <v>26</v>
      </c>
      <c r="G3377" s="3">
        <v>98841</v>
      </c>
      <c r="H3377" t="s">
        <v>27</v>
      </c>
    </row>
    <row r="3378" spans="1:8">
      <c r="A3378" t="s">
        <v>72</v>
      </c>
      <c r="B3378" t="s">
        <v>73</v>
      </c>
      <c r="C3378" t="s">
        <v>62</v>
      </c>
      <c r="D3378" t="s">
        <v>24</v>
      </c>
      <c r="E3378" t="s">
        <v>43</v>
      </c>
      <c r="F3378" t="s">
        <v>26</v>
      </c>
      <c r="G3378" s="3">
        <v>111445</v>
      </c>
      <c r="H3378" t="s">
        <v>27</v>
      </c>
    </row>
    <row r="3379" spans="1:8">
      <c r="A3379" t="s">
        <v>72</v>
      </c>
      <c r="B3379" t="s">
        <v>73</v>
      </c>
      <c r="C3379" t="s">
        <v>62</v>
      </c>
      <c r="D3379" t="s">
        <v>24</v>
      </c>
      <c r="E3379" t="s">
        <v>44</v>
      </c>
      <c r="F3379" t="s">
        <v>26</v>
      </c>
      <c r="G3379" s="3">
        <v>124311</v>
      </c>
      <c r="H3379" t="s">
        <v>27</v>
      </c>
    </row>
    <row r="3380" spans="1:8">
      <c r="A3380" t="s">
        <v>72</v>
      </c>
      <c r="B3380" t="s">
        <v>73</v>
      </c>
      <c r="C3380" t="s">
        <v>62</v>
      </c>
      <c r="D3380" t="s">
        <v>24</v>
      </c>
      <c r="E3380" t="s">
        <v>45</v>
      </c>
      <c r="F3380" t="s">
        <v>26</v>
      </c>
      <c r="G3380" s="3">
        <v>136998</v>
      </c>
      <c r="H3380" t="s">
        <v>27</v>
      </c>
    </row>
    <row r="3381" spans="1:8">
      <c r="A3381" t="s">
        <v>72</v>
      </c>
      <c r="B3381" t="s">
        <v>73</v>
      </c>
      <c r="C3381" t="s">
        <v>62</v>
      </c>
      <c r="D3381" t="s">
        <v>24</v>
      </c>
      <c r="E3381" t="s">
        <v>46</v>
      </c>
      <c r="F3381" t="s">
        <v>26</v>
      </c>
      <c r="G3381" s="3">
        <v>148938</v>
      </c>
      <c r="H3381" t="s">
        <v>27</v>
      </c>
    </row>
    <row r="3382" spans="1:8">
      <c r="A3382" t="s">
        <v>72</v>
      </c>
      <c r="B3382" t="s">
        <v>73</v>
      </c>
      <c r="C3382" t="s">
        <v>62</v>
      </c>
      <c r="D3382" t="s">
        <v>47</v>
      </c>
      <c r="E3382" t="s">
        <v>25</v>
      </c>
      <c r="F3382" t="s">
        <v>26</v>
      </c>
      <c r="G3382" s="3">
        <v>53127</v>
      </c>
      <c r="H3382" t="s">
        <v>27</v>
      </c>
    </row>
    <row r="3383" spans="1:8">
      <c r="A3383" t="s">
        <v>72</v>
      </c>
      <c r="B3383" t="s">
        <v>73</v>
      </c>
      <c r="C3383" t="s">
        <v>62</v>
      </c>
      <c r="D3383" t="s">
        <v>47</v>
      </c>
      <c r="E3383" t="s">
        <v>28</v>
      </c>
      <c r="F3383" t="s">
        <v>26</v>
      </c>
      <c r="G3383" s="3">
        <v>53317</v>
      </c>
      <c r="H3383" t="s">
        <v>27</v>
      </c>
    </row>
    <row r="3384" spans="1:8">
      <c r="A3384" t="s">
        <v>72</v>
      </c>
      <c r="B3384" t="s">
        <v>73</v>
      </c>
      <c r="C3384" t="s">
        <v>62</v>
      </c>
      <c r="D3384" t="s">
        <v>47</v>
      </c>
      <c r="E3384" t="s">
        <v>29</v>
      </c>
      <c r="F3384" t="s">
        <v>26</v>
      </c>
      <c r="G3384" s="3">
        <v>53282</v>
      </c>
      <c r="H3384" t="s">
        <v>27</v>
      </c>
    </row>
    <row r="3385" spans="1:8">
      <c r="A3385" t="s">
        <v>72</v>
      </c>
      <c r="B3385" t="s">
        <v>73</v>
      </c>
      <c r="C3385" t="s">
        <v>62</v>
      </c>
      <c r="D3385" t="s">
        <v>47</v>
      </c>
      <c r="E3385" t="s">
        <v>30</v>
      </c>
      <c r="F3385" t="s">
        <v>26</v>
      </c>
      <c r="G3385" s="3">
        <v>52001</v>
      </c>
      <c r="H3385" t="s">
        <v>27</v>
      </c>
    </row>
    <row r="3386" spans="1:8">
      <c r="A3386" t="s">
        <v>72</v>
      </c>
      <c r="B3386" t="s">
        <v>73</v>
      </c>
      <c r="C3386" t="s">
        <v>62</v>
      </c>
      <c r="D3386" t="s">
        <v>47</v>
      </c>
      <c r="E3386" t="s">
        <v>31</v>
      </c>
      <c r="F3386" t="s">
        <v>26</v>
      </c>
      <c r="G3386" s="3">
        <v>51184</v>
      </c>
      <c r="H3386" t="s">
        <v>27</v>
      </c>
    </row>
    <row r="3387" spans="1:8">
      <c r="A3387" t="s">
        <v>72</v>
      </c>
      <c r="B3387" t="s">
        <v>73</v>
      </c>
      <c r="C3387" t="s">
        <v>62</v>
      </c>
      <c r="D3387" t="s">
        <v>47</v>
      </c>
      <c r="E3387" t="s">
        <v>32</v>
      </c>
      <c r="F3387" t="s">
        <v>26</v>
      </c>
      <c r="G3387" s="3">
        <v>49991</v>
      </c>
      <c r="H3387" t="s">
        <v>27</v>
      </c>
    </row>
    <row r="3388" spans="1:8">
      <c r="A3388" t="s">
        <v>72</v>
      </c>
      <c r="B3388" t="s">
        <v>73</v>
      </c>
      <c r="C3388" t="s">
        <v>62</v>
      </c>
      <c r="D3388" t="s">
        <v>47</v>
      </c>
      <c r="E3388" t="s">
        <v>33</v>
      </c>
      <c r="F3388" t="s">
        <v>26</v>
      </c>
      <c r="G3388" s="3">
        <v>48799</v>
      </c>
      <c r="H3388" t="s">
        <v>27</v>
      </c>
    </row>
    <row r="3389" spans="1:8">
      <c r="A3389" t="s">
        <v>72</v>
      </c>
      <c r="B3389" t="s">
        <v>73</v>
      </c>
      <c r="C3389" t="s">
        <v>62</v>
      </c>
      <c r="D3389" t="s">
        <v>47</v>
      </c>
      <c r="E3389" t="s">
        <v>34</v>
      </c>
      <c r="F3389" t="s">
        <v>26</v>
      </c>
      <c r="G3389" s="3">
        <v>47929</v>
      </c>
      <c r="H3389" t="s">
        <v>27</v>
      </c>
    </row>
    <row r="3390" spans="1:8">
      <c r="A3390" t="s">
        <v>72</v>
      </c>
      <c r="B3390" t="s">
        <v>73</v>
      </c>
      <c r="C3390" t="s">
        <v>62</v>
      </c>
      <c r="D3390" t="s">
        <v>47</v>
      </c>
      <c r="E3390" t="s">
        <v>35</v>
      </c>
      <c r="F3390" t="s">
        <v>26</v>
      </c>
      <c r="G3390" s="3">
        <v>46997</v>
      </c>
      <c r="H3390" t="s">
        <v>27</v>
      </c>
    </row>
    <row r="3391" spans="1:8">
      <c r="A3391" t="s">
        <v>72</v>
      </c>
      <c r="B3391" t="s">
        <v>73</v>
      </c>
      <c r="C3391" t="s">
        <v>62</v>
      </c>
      <c r="D3391" t="s">
        <v>47</v>
      </c>
      <c r="E3391" t="s">
        <v>36</v>
      </c>
      <c r="F3391" t="s">
        <v>26</v>
      </c>
      <c r="G3391" s="3">
        <v>45898</v>
      </c>
      <c r="H3391" t="s">
        <v>27</v>
      </c>
    </row>
    <row r="3392" spans="1:8">
      <c r="A3392" t="s">
        <v>72</v>
      </c>
      <c r="B3392" t="s">
        <v>73</v>
      </c>
      <c r="C3392" t="s">
        <v>62</v>
      </c>
      <c r="D3392" t="s">
        <v>47</v>
      </c>
      <c r="E3392" t="s">
        <v>37</v>
      </c>
      <c r="F3392" t="s">
        <v>26</v>
      </c>
      <c r="G3392" s="3">
        <v>44890</v>
      </c>
      <c r="H3392" t="s">
        <v>27</v>
      </c>
    </row>
    <row r="3393" spans="1:8">
      <c r="A3393" t="s">
        <v>72</v>
      </c>
      <c r="B3393" t="s">
        <v>73</v>
      </c>
      <c r="C3393" t="s">
        <v>62</v>
      </c>
      <c r="D3393" t="s">
        <v>47</v>
      </c>
      <c r="E3393" t="s">
        <v>38</v>
      </c>
      <c r="F3393" t="s">
        <v>26</v>
      </c>
      <c r="G3393" s="3">
        <v>43661</v>
      </c>
      <c r="H3393" t="s">
        <v>27</v>
      </c>
    </row>
    <row r="3394" spans="1:8">
      <c r="A3394" t="s">
        <v>72</v>
      </c>
      <c r="B3394" t="s">
        <v>73</v>
      </c>
      <c r="C3394" t="s">
        <v>62</v>
      </c>
      <c r="D3394" t="s">
        <v>47</v>
      </c>
      <c r="E3394" t="s">
        <v>39</v>
      </c>
      <c r="F3394" t="s">
        <v>26</v>
      </c>
      <c r="G3394" s="3">
        <v>42455</v>
      </c>
      <c r="H3394" t="s">
        <v>27</v>
      </c>
    </row>
    <row r="3395" spans="1:8">
      <c r="A3395" t="s">
        <v>72</v>
      </c>
      <c r="B3395" t="s">
        <v>73</v>
      </c>
      <c r="C3395" t="s">
        <v>62</v>
      </c>
      <c r="D3395" t="s">
        <v>47</v>
      </c>
      <c r="E3395" t="s">
        <v>40</v>
      </c>
      <c r="F3395" t="s">
        <v>26</v>
      </c>
      <c r="G3395" s="3">
        <v>42021</v>
      </c>
      <c r="H3395" t="s">
        <v>27</v>
      </c>
    </row>
    <row r="3396" spans="1:8">
      <c r="A3396" t="s">
        <v>72</v>
      </c>
      <c r="B3396" t="s">
        <v>73</v>
      </c>
      <c r="C3396" t="s">
        <v>62</v>
      </c>
      <c r="D3396" t="s">
        <v>47</v>
      </c>
      <c r="E3396" t="s">
        <v>41</v>
      </c>
      <c r="F3396" t="s">
        <v>26</v>
      </c>
      <c r="G3396" s="3">
        <v>41261</v>
      </c>
      <c r="H3396" t="s">
        <v>27</v>
      </c>
    </row>
    <row r="3397" spans="1:8">
      <c r="A3397" t="s">
        <v>72</v>
      </c>
      <c r="B3397" t="s">
        <v>73</v>
      </c>
      <c r="C3397" t="s">
        <v>62</v>
      </c>
      <c r="D3397" t="s">
        <v>47</v>
      </c>
      <c r="E3397" t="s">
        <v>42</v>
      </c>
      <c r="F3397" t="s">
        <v>26</v>
      </c>
      <c r="G3397" s="3">
        <v>41768</v>
      </c>
      <c r="H3397" t="s">
        <v>27</v>
      </c>
    </row>
    <row r="3398" spans="1:8">
      <c r="A3398" t="s">
        <v>72</v>
      </c>
      <c r="B3398" t="s">
        <v>73</v>
      </c>
      <c r="C3398" t="s">
        <v>62</v>
      </c>
      <c r="D3398" t="s">
        <v>47</v>
      </c>
      <c r="E3398" t="s">
        <v>43</v>
      </c>
      <c r="F3398" t="s">
        <v>26</v>
      </c>
      <c r="G3398" s="3">
        <v>47431</v>
      </c>
      <c r="H3398" t="s">
        <v>27</v>
      </c>
    </row>
    <row r="3399" spans="1:8">
      <c r="A3399" t="s">
        <v>72</v>
      </c>
      <c r="B3399" t="s">
        <v>73</v>
      </c>
      <c r="C3399" t="s">
        <v>62</v>
      </c>
      <c r="D3399" t="s">
        <v>47</v>
      </c>
      <c r="E3399" t="s">
        <v>44</v>
      </c>
      <c r="F3399" t="s">
        <v>26</v>
      </c>
      <c r="G3399" s="3">
        <v>53109</v>
      </c>
      <c r="H3399" t="s">
        <v>27</v>
      </c>
    </row>
    <row r="3400" spans="1:8">
      <c r="A3400" t="s">
        <v>72</v>
      </c>
      <c r="B3400" t="s">
        <v>73</v>
      </c>
      <c r="C3400" t="s">
        <v>62</v>
      </c>
      <c r="D3400" t="s">
        <v>47</v>
      </c>
      <c r="E3400" t="s">
        <v>45</v>
      </c>
      <c r="F3400" t="s">
        <v>26</v>
      </c>
      <c r="G3400" s="3">
        <v>58738</v>
      </c>
      <c r="H3400" t="s">
        <v>27</v>
      </c>
    </row>
    <row r="3401" spans="1:8">
      <c r="A3401" t="s">
        <v>72</v>
      </c>
      <c r="B3401" t="s">
        <v>73</v>
      </c>
      <c r="C3401" t="s">
        <v>62</v>
      </c>
      <c r="D3401" t="s">
        <v>47</v>
      </c>
      <c r="E3401" t="s">
        <v>46</v>
      </c>
      <c r="F3401" t="s">
        <v>26</v>
      </c>
      <c r="G3401" s="3">
        <v>63838</v>
      </c>
      <c r="H3401" t="s">
        <v>27</v>
      </c>
    </row>
    <row r="3402" spans="1:8">
      <c r="A3402" t="s">
        <v>72</v>
      </c>
      <c r="B3402" t="s">
        <v>73</v>
      </c>
      <c r="C3402" t="s">
        <v>62</v>
      </c>
      <c r="D3402" t="s">
        <v>48</v>
      </c>
      <c r="E3402" t="s">
        <v>25</v>
      </c>
      <c r="F3402" t="s">
        <v>26</v>
      </c>
      <c r="G3402" s="3">
        <v>77175</v>
      </c>
      <c r="H3402" t="s">
        <v>27</v>
      </c>
    </row>
    <row r="3403" spans="1:8">
      <c r="A3403" t="s">
        <v>72</v>
      </c>
      <c r="B3403" t="s">
        <v>73</v>
      </c>
      <c r="C3403" t="s">
        <v>62</v>
      </c>
      <c r="D3403" t="s">
        <v>48</v>
      </c>
      <c r="E3403" t="s">
        <v>28</v>
      </c>
      <c r="F3403" t="s">
        <v>26</v>
      </c>
      <c r="G3403" s="3">
        <v>76847</v>
      </c>
      <c r="H3403" t="s">
        <v>27</v>
      </c>
    </row>
    <row r="3404" spans="1:8">
      <c r="A3404" t="s">
        <v>72</v>
      </c>
      <c r="B3404" t="s">
        <v>73</v>
      </c>
      <c r="C3404" t="s">
        <v>62</v>
      </c>
      <c r="D3404" t="s">
        <v>48</v>
      </c>
      <c r="E3404" t="s">
        <v>29</v>
      </c>
      <c r="F3404" t="s">
        <v>26</v>
      </c>
      <c r="G3404" s="3">
        <v>76791</v>
      </c>
      <c r="H3404" t="s">
        <v>27</v>
      </c>
    </row>
    <row r="3405" spans="1:8">
      <c r="A3405" t="s">
        <v>72</v>
      </c>
      <c r="B3405" t="s">
        <v>73</v>
      </c>
      <c r="C3405" t="s">
        <v>62</v>
      </c>
      <c r="D3405" t="s">
        <v>48</v>
      </c>
      <c r="E3405" t="s">
        <v>30</v>
      </c>
      <c r="F3405" t="s">
        <v>26</v>
      </c>
      <c r="G3405" s="3">
        <v>74725</v>
      </c>
      <c r="H3405" t="s">
        <v>27</v>
      </c>
    </row>
    <row r="3406" spans="1:8">
      <c r="A3406" t="s">
        <v>72</v>
      </c>
      <c r="B3406" t="s">
        <v>73</v>
      </c>
      <c r="C3406" t="s">
        <v>62</v>
      </c>
      <c r="D3406" t="s">
        <v>48</v>
      </c>
      <c r="E3406" t="s">
        <v>31</v>
      </c>
      <c r="F3406" t="s">
        <v>26</v>
      </c>
      <c r="G3406" s="3">
        <v>73018</v>
      </c>
      <c r="H3406" t="s">
        <v>27</v>
      </c>
    </row>
    <row r="3407" spans="1:8">
      <c r="A3407" t="s">
        <v>72</v>
      </c>
      <c r="B3407" t="s">
        <v>73</v>
      </c>
      <c r="C3407" t="s">
        <v>62</v>
      </c>
      <c r="D3407" t="s">
        <v>48</v>
      </c>
      <c r="E3407" t="s">
        <v>32</v>
      </c>
      <c r="F3407" t="s">
        <v>26</v>
      </c>
      <c r="G3407" s="3">
        <v>70841</v>
      </c>
      <c r="H3407" t="s">
        <v>27</v>
      </c>
    </row>
    <row r="3408" spans="1:8">
      <c r="A3408" t="s">
        <v>72</v>
      </c>
      <c r="B3408" t="s">
        <v>73</v>
      </c>
      <c r="C3408" t="s">
        <v>62</v>
      </c>
      <c r="D3408" t="s">
        <v>48</v>
      </c>
      <c r="E3408" t="s">
        <v>33</v>
      </c>
      <c r="F3408" t="s">
        <v>26</v>
      </c>
      <c r="G3408" s="3">
        <v>69125</v>
      </c>
      <c r="H3408" t="s">
        <v>27</v>
      </c>
    </row>
    <row r="3409" spans="1:8">
      <c r="A3409" t="s">
        <v>72</v>
      </c>
      <c r="B3409" t="s">
        <v>73</v>
      </c>
      <c r="C3409" t="s">
        <v>62</v>
      </c>
      <c r="D3409" t="s">
        <v>48</v>
      </c>
      <c r="E3409" t="s">
        <v>34</v>
      </c>
      <c r="F3409" t="s">
        <v>26</v>
      </c>
      <c r="G3409" s="3">
        <v>67447</v>
      </c>
      <c r="H3409" t="s">
        <v>27</v>
      </c>
    </row>
    <row r="3410" spans="1:8">
      <c r="A3410" t="s">
        <v>72</v>
      </c>
      <c r="B3410" t="s">
        <v>73</v>
      </c>
      <c r="C3410" t="s">
        <v>62</v>
      </c>
      <c r="D3410" t="s">
        <v>48</v>
      </c>
      <c r="E3410" t="s">
        <v>35</v>
      </c>
      <c r="F3410" t="s">
        <v>26</v>
      </c>
      <c r="G3410" s="3">
        <v>66256</v>
      </c>
      <c r="H3410" t="s">
        <v>27</v>
      </c>
    </row>
    <row r="3411" spans="1:8">
      <c r="A3411" t="s">
        <v>72</v>
      </c>
      <c r="B3411" t="s">
        <v>73</v>
      </c>
      <c r="C3411" t="s">
        <v>62</v>
      </c>
      <c r="D3411" t="s">
        <v>48</v>
      </c>
      <c r="E3411" t="s">
        <v>36</v>
      </c>
      <c r="F3411" t="s">
        <v>26</v>
      </c>
      <c r="G3411" s="3">
        <v>64895</v>
      </c>
      <c r="H3411" t="s">
        <v>27</v>
      </c>
    </row>
    <row r="3412" spans="1:8">
      <c r="A3412" t="s">
        <v>72</v>
      </c>
      <c r="B3412" t="s">
        <v>73</v>
      </c>
      <c r="C3412" t="s">
        <v>62</v>
      </c>
      <c r="D3412" t="s">
        <v>48</v>
      </c>
      <c r="E3412" t="s">
        <v>37</v>
      </c>
      <c r="F3412" t="s">
        <v>26</v>
      </c>
      <c r="G3412" s="3">
        <v>63127</v>
      </c>
      <c r="H3412" t="s">
        <v>27</v>
      </c>
    </row>
    <row r="3413" spans="1:8">
      <c r="A3413" t="s">
        <v>72</v>
      </c>
      <c r="B3413" t="s">
        <v>73</v>
      </c>
      <c r="C3413" t="s">
        <v>62</v>
      </c>
      <c r="D3413" t="s">
        <v>48</v>
      </c>
      <c r="E3413" t="s">
        <v>38</v>
      </c>
      <c r="F3413" t="s">
        <v>26</v>
      </c>
      <c r="G3413" s="3">
        <v>61309</v>
      </c>
      <c r="H3413" t="s">
        <v>27</v>
      </c>
    </row>
    <row r="3414" spans="1:8">
      <c r="A3414" t="s">
        <v>72</v>
      </c>
      <c r="B3414" t="s">
        <v>73</v>
      </c>
      <c r="C3414" t="s">
        <v>62</v>
      </c>
      <c r="D3414" t="s">
        <v>48</v>
      </c>
      <c r="E3414" t="s">
        <v>39</v>
      </c>
      <c r="F3414" t="s">
        <v>26</v>
      </c>
      <c r="G3414" s="3">
        <v>59448</v>
      </c>
      <c r="H3414" t="s">
        <v>27</v>
      </c>
    </row>
    <row r="3415" spans="1:8">
      <c r="A3415" t="s">
        <v>72</v>
      </c>
      <c r="B3415" t="s">
        <v>73</v>
      </c>
      <c r="C3415" t="s">
        <v>62</v>
      </c>
      <c r="D3415" t="s">
        <v>48</v>
      </c>
      <c r="E3415" t="s">
        <v>40</v>
      </c>
      <c r="F3415" t="s">
        <v>26</v>
      </c>
      <c r="G3415" s="3">
        <v>58439</v>
      </c>
      <c r="H3415" t="s">
        <v>27</v>
      </c>
    </row>
    <row r="3416" spans="1:8">
      <c r="A3416" t="s">
        <v>72</v>
      </c>
      <c r="B3416" t="s">
        <v>73</v>
      </c>
      <c r="C3416" t="s">
        <v>62</v>
      </c>
      <c r="D3416" t="s">
        <v>48</v>
      </c>
      <c r="E3416" t="s">
        <v>41</v>
      </c>
      <c r="F3416" t="s">
        <v>26</v>
      </c>
      <c r="G3416" s="3">
        <v>57402</v>
      </c>
      <c r="H3416" t="s">
        <v>27</v>
      </c>
    </row>
    <row r="3417" spans="1:8">
      <c r="A3417" t="s">
        <v>72</v>
      </c>
      <c r="B3417" t="s">
        <v>73</v>
      </c>
      <c r="C3417" t="s">
        <v>62</v>
      </c>
      <c r="D3417" t="s">
        <v>48</v>
      </c>
      <c r="E3417" t="s">
        <v>42</v>
      </c>
      <c r="F3417" t="s">
        <v>26</v>
      </c>
      <c r="G3417" s="3">
        <v>57073</v>
      </c>
      <c r="H3417" t="s">
        <v>27</v>
      </c>
    </row>
    <row r="3418" spans="1:8">
      <c r="A3418" t="s">
        <v>72</v>
      </c>
      <c r="B3418" t="s">
        <v>73</v>
      </c>
      <c r="C3418" t="s">
        <v>62</v>
      </c>
      <c r="D3418" t="s">
        <v>48</v>
      </c>
      <c r="E3418" t="s">
        <v>43</v>
      </c>
      <c r="F3418" t="s">
        <v>26</v>
      </c>
      <c r="G3418" s="3">
        <v>64014</v>
      </c>
      <c r="H3418" t="s">
        <v>27</v>
      </c>
    </row>
    <row r="3419" spans="1:8">
      <c r="A3419" t="s">
        <v>72</v>
      </c>
      <c r="B3419" t="s">
        <v>73</v>
      </c>
      <c r="C3419" t="s">
        <v>62</v>
      </c>
      <c r="D3419" t="s">
        <v>48</v>
      </c>
      <c r="E3419" t="s">
        <v>44</v>
      </c>
      <c r="F3419" t="s">
        <v>26</v>
      </c>
      <c r="G3419" s="3">
        <v>71202</v>
      </c>
      <c r="H3419" t="s">
        <v>27</v>
      </c>
    </row>
    <row r="3420" spans="1:8">
      <c r="A3420" t="s">
        <v>72</v>
      </c>
      <c r="B3420" t="s">
        <v>73</v>
      </c>
      <c r="C3420" t="s">
        <v>62</v>
      </c>
      <c r="D3420" t="s">
        <v>48</v>
      </c>
      <c r="E3420" t="s">
        <v>45</v>
      </c>
      <c r="F3420" t="s">
        <v>26</v>
      </c>
      <c r="G3420" s="3">
        <v>78260</v>
      </c>
      <c r="H3420" t="s">
        <v>27</v>
      </c>
    </row>
    <row r="3421" spans="1:8">
      <c r="A3421" t="s">
        <v>72</v>
      </c>
      <c r="B3421" t="s">
        <v>73</v>
      </c>
      <c r="C3421" t="s">
        <v>62</v>
      </c>
      <c r="D3421" t="s">
        <v>48</v>
      </c>
      <c r="E3421" t="s">
        <v>46</v>
      </c>
      <c r="F3421" t="s">
        <v>26</v>
      </c>
      <c r="G3421" s="3">
        <v>85100</v>
      </c>
      <c r="H3421" t="s">
        <v>27</v>
      </c>
    </row>
    <row r="3422" spans="1:8">
      <c r="A3422" t="s">
        <v>72</v>
      </c>
      <c r="B3422" t="s">
        <v>73</v>
      </c>
      <c r="C3422" t="s">
        <v>63</v>
      </c>
      <c r="D3422" t="s">
        <v>24</v>
      </c>
      <c r="E3422" t="s">
        <v>25</v>
      </c>
      <c r="F3422" t="s">
        <v>26</v>
      </c>
      <c r="G3422" s="3">
        <v>234903</v>
      </c>
      <c r="H3422" t="s">
        <v>27</v>
      </c>
    </row>
    <row r="3423" spans="1:8">
      <c r="A3423" t="s">
        <v>72</v>
      </c>
      <c r="B3423" t="s">
        <v>73</v>
      </c>
      <c r="C3423" t="s">
        <v>63</v>
      </c>
      <c r="D3423" t="s">
        <v>24</v>
      </c>
      <c r="E3423" t="s">
        <v>28</v>
      </c>
      <c r="F3423" t="s">
        <v>26</v>
      </c>
      <c r="G3423" s="3">
        <v>239090</v>
      </c>
      <c r="H3423" t="s">
        <v>27</v>
      </c>
    </row>
    <row r="3424" spans="1:8">
      <c r="A3424" t="s">
        <v>72</v>
      </c>
      <c r="B3424" t="s">
        <v>73</v>
      </c>
      <c r="C3424" t="s">
        <v>63</v>
      </c>
      <c r="D3424" t="s">
        <v>24</v>
      </c>
      <c r="E3424" t="s">
        <v>29</v>
      </c>
      <c r="F3424" t="s">
        <v>26</v>
      </c>
      <c r="G3424" s="3">
        <v>242910</v>
      </c>
      <c r="H3424" t="s">
        <v>27</v>
      </c>
    </row>
    <row r="3425" spans="1:8">
      <c r="A3425" t="s">
        <v>72</v>
      </c>
      <c r="B3425" t="s">
        <v>73</v>
      </c>
      <c r="C3425" t="s">
        <v>63</v>
      </c>
      <c r="D3425" t="s">
        <v>24</v>
      </c>
      <c r="E3425" t="s">
        <v>30</v>
      </c>
      <c r="F3425" t="s">
        <v>26</v>
      </c>
      <c r="G3425" s="3">
        <v>248283</v>
      </c>
      <c r="H3425" t="s">
        <v>27</v>
      </c>
    </row>
    <row r="3426" spans="1:8">
      <c r="A3426" t="s">
        <v>72</v>
      </c>
      <c r="B3426" t="s">
        <v>73</v>
      </c>
      <c r="C3426" t="s">
        <v>63</v>
      </c>
      <c r="D3426" t="s">
        <v>24</v>
      </c>
      <c r="E3426" t="s">
        <v>31</v>
      </c>
      <c r="F3426" t="s">
        <v>26</v>
      </c>
      <c r="G3426" s="3">
        <v>251262</v>
      </c>
      <c r="H3426" t="s">
        <v>27</v>
      </c>
    </row>
    <row r="3427" spans="1:8">
      <c r="A3427" t="s">
        <v>72</v>
      </c>
      <c r="B3427" t="s">
        <v>73</v>
      </c>
      <c r="C3427" t="s">
        <v>63</v>
      </c>
      <c r="D3427" t="s">
        <v>24</v>
      </c>
      <c r="E3427" t="s">
        <v>32</v>
      </c>
      <c r="F3427" t="s">
        <v>26</v>
      </c>
      <c r="G3427" s="3">
        <v>256740</v>
      </c>
      <c r="H3427" t="s">
        <v>27</v>
      </c>
    </row>
    <row r="3428" spans="1:8">
      <c r="A3428" t="s">
        <v>72</v>
      </c>
      <c r="B3428" t="s">
        <v>73</v>
      </c>
      <c r="C3428" t="s">
        <v>63</v>
      </c>
      <c r="D3428" t="s">
        <v>24</v>
      </c>
      <c r="E3428" t="s">
        <v>33</v>
      </c>
      <c r="F3428" t="s">
        <v>26</v>
      </c>
      <c r="G3428" s="3">
        <v>262316</v>
      </c>
      <c r="H3428" t="s">
        <v>27</v>
      </c>
    </row>
    <row r="3429" spans="1:8">
      <c r="A3429" t="s">
        <v>72</v>
      </c>
      <c r="B3429" t="s">
        <v>73</v>
      </c>
      <c r="C3429" t="s">
        <v>63</v>
      </c>
      <c r="D3429" t="s">
        <v>24</v>
      </c>
      <c r="E3429" t="s">
        <v>34</v>
      </c>
      <c r="F3429" t="s">
        <v>26</v>
      </c>
      <c r="G3429" s="3">
        <v>266820</v>
      </c>
      <c r="H3429" t="s">
        <v>27</v>
      </c>
    </row>
    <row r="3430" spans="1:8">
      <c r="A3430" t="s">
        <v>72</v>
      </c>
      <c r="B3430" t="s">
        <v>73</v>
      </c>
      <c r="C3430" t="s">
        <v>63</v>
      </c>
      <c r="D3430" t="s">
        <v>24</v>
      </c>
      <c r="E3430" t="s">
        <v>35</v>
      </c>
      <c r="F3430" t="s">
        <v>26</v>
      </c>
      <c r="G3430" s="3">
        <v>269266</v>
      </c>
      <c r="H3430" t="s">
        <v>27</v>
      </c>
    </row>
    <row r="3431" spans="1:8">
      <c r="A3431" t="s">
        <v>72</v>
      </c>
      <c r="B3431" t="s">
        <v>73</v>
      </c>
      <c r="C3431" t="s">
        <v>63</v>
      </c>
      <c r="D3431" t="s">
        <v>24</v>
      </c>
      <c r="E3431" t="s">
        <v>36</v>
      </c>
      <c r="F3431" t="s">
        <v>26</v>
      </c>
      <c r="G3431" s="3">
        <v>272586</v>
      </c>
      <c r="H3431" t="s">
        <v>27</v>
      </c>
    </row>
    <row r="3432" spans="1:8">
      <c r="A3432" t="s">
        <v>72</v>
      </c>
      <c r="B3432" t="s">
        <v>73</v>
      </c>
      <c r="C3432" t="s">
        <v>63</v>
      </c>
      <c r="D3432" t="s">
        <v>24</v>
      </c>
      <c r="E3432" t="s">
        <v>37</v>
      </c>
      <c r="F3432" t="s">
        <v>26</v>
      </c>
      <c r="G3432" s="3">
        <v>275588</v>
      </c>
      <c r="H3432" t="s">
        <v>27</v>
      </c>
    </row>
    <row r="3433" spans="1:8">
      <c r="A3433" t="s">
        <v>72</v>
      </c>
      <c r="B3433" t="s">
        <v>73</v>
      </c>
      <c r="C3433" t="s">
        <v>63</v>
      </c>
      <c r="D3433" t="s">
        <v>24</v>
      </c>
      <c r="E3433" t="s">
        <v>38</v>
      </c>
      <c r="F3433" t="s">
        <v>26</v>
      </c>
      <c r="G3433" s="3">
        <v>278839</v>
      </c>
      <c r="H3433" t="s">
        <v>27</v>
      </c>
    </row>
    <row r="3434" spans="1:8">
      <c r="A3434" t="s">
        <v>72</v>
      </c>
      <c r="B3434" t="s">
        <v>73</v>
      </c>
      <c r="C3434" t="s">
        <v>63</v>
      </c>
      <c r="D3434" t="s">
        <v>24</v>
      </c>
      <c r="E3434" t="s">
        <v>39</v>
      </c>
      <c r="F3434" t="s">
        <v>26</v>
      </c>
      <c r="G3434" s="3">
        <v>280377</v>
      </c>
      <c r="H3434" t="s">
        <v>27</v>
      </c>
    </row>
    <row r="3435" spans="1:8">
      <c r="A3435" t="s">
        <v>72</v>
      </c>
      <c r="B3435" t="s">
        <v>73</v>
      </c>
      <c r="C3435" t="s">
        <v>63</v>
      </c>
      <c r="D3435" t="s">
        <v>24</v>
      </c>
      <c r="E3435" t="s">
        <v>40</v>
      </c>
      <c r="F3435" t="s">
        <v>26</v>
      </c>
      <c r="G3435" s="3">
        <v>281097</v>
      </c>
      <c r="H3435" t="s">
        <v>27</v>
      </c>
    </row>
    <row r="3436" spans="1:8">
      <c r="A3436" t="s">
        <v>72</v>
      </c>
      <c r="B3436" t="s">
        <v>73</v>
      </c>
      <c r="C3436" t="s">
        <v>63</v>
      </c>
      <c r="D3436" t="s">
        <v>24</v>
      </c>
      <c r="E3436" t="s">
        <v>41</v>
      </c>
      <c r="F3436" t="s">
        <v>26</v>
      </c>
      <c r="G3436" s="3">
        <v>281350</v>
      </c>
      <c r="H3436" t="s">
        <v>27</v>
      </c>
    </row>
    <row r="3437" spans="1:8">
      <c r="A3437" t="s">
        <v>72</v>
      </c>
      <c r="B3437" t="s">
        <v>73</v>
      </c>
      <c r="C3437" t="s">
        <v>63</v>
      </c>
      <c r="D3437" t="s">
        <v>24</v>
      </c>
      <c r="E3437" t="s">
        <v>42</v>
      </c>
      <c r="F3437" t="s">
        <v>26</v>
      </c>
      <c r="G3437" s="3">
        <v>280777</v>
      </c>
      <c r="H3437" t="s">
        <v>27</v>
      </c>
    </row>
    <row r="3438" spans="1:8">
      <c r="A3438" t="s">
        <v>72</v>
      </c>
      <c r="B3438" t="s">
        <v>73</v>
      </c>
      <c r="C3438" t="s">
        <v>63</v>
      </c>
      <c r="D3438" t="s">
        <v>24</v>
      </c>
      <c r="E3438" t="s">
        <v>43</v>
      </c>
      <c r="F3438" t="s">
        <v>26</v>
      </c>
      <c r="G3438" s="3">
        <v>281137</v>
      </c>
      <c r="H3438" t="s">
        <v>27</v>
      </c>
    </row>
    <row r="3439" spans="1:8">
      <c r="A3439" t="s">
        <v>72</v>
      </c>
      <c r="B3439" t="s">
        <v>73</v>
      </c>
      <c r="C3439" t="s">
        <v>63</v>
      </c>
      <c r="D3439" t="s">
        <v>24</v>
      </c>
      <c r="E3439" t="s">
        <v>44</v>
      </c>
      <c r="F3439" t="s">
        <v>26</v>
      </c>
      <c r="G3439" s="3">
        <v>279859</v>
      </c>
      <c r="H3439" t="s">
        <v>27</v>
      </c>
    </row>
    <row r="3440" spans="1:8">
      <c r="A3440" t="s">
        <v>72</v>
      </c>
      <c r="B3440" t="s">
        <v>73</v>
      </c>
      <c r="C3440" t="s">
        <v>63</v>
      </c>
      <c r="D3440" t="s">
        <v>24</v>
      </c>
      <c r="E3440" t="s">
        <v>45</v>
      </c>
      <c r="F3440" t="s">
        <v>26</v>
      </c>
      <c r="G3440" s="3">
        <v>279172</v>
      </c>
      <c r="H3440" t="s">
        <v>27</v>
      </c>
    </row>
    <row r="3441" spans="1:8">
      <c r="A3441" t="s">
        <v>72</v>
      </c>
      <c r="B3441" t="s">
        <v>73</v>
      </c>
      <c r="C3441" t="s">
        <v>63</v>
      </c>
      <c r="D3441" t="s">
        <v>24</v>
      </c>
      <c r="E3441" t="s">
        <v>46</v>
      </c>
      <c r="F3441" t="s">
        <v>26</v>
      </c>
      <c r="G3441" s="3">
        <v>279001</v>
      </c>
      <c r="H3441" t="s">
        <v>27</v>
      </c>
    </row>
    <row r="3442" spans="1:8">
      <c r="A3442" t="s">
        <v>72</v>
      </c>
      <c r="B3442" t="s">
        <v>73</v>
      </c>
      <c r="C3442" t="s">
        <v>63</v>
      </c>
      <c r="D3442" t="s">
        <v>47</v>
      </c>
      <c r="E3442" t="s">
        <v>25</v>
      </c>
      <c r="F3442" t="s">
        <v>26</v>
      </c>
      <c r="G3442" s="3">
        <v>82763</v>
      </c>
      <c r="H3442" t="s">
        <v>27</v>
      </c>
    </row>
    <row r="3443" spans="1:8">
      <c r="A3443" t="s">
        <v>72</v>
      </c>
      <c r="B3443" t="s">
        <v>73</v>
      </c>
      <c r="C3443" t="s">
        <v>63</v>
      </c>
      <c r="D3443" t="s">
        <v>47</v>
      </c>
      <c r="E3443" t="s">
        <v>28</v>
      </c>
      <c r="F3443" t="s">
        <v>26</v>
      </c>
      <c r="G3443" s="3">
        <v>84022</v>
      </c>
      <c r="H3443" t="s">
        <v>27</v>
      </c>
    </row>
    <row r="3444" spans="1:8">
      <c r="A3444" t="s">
        <v>72</v>
      </c>
      <c r="B3444" t="s">
        <v>73</v>
      </c>
      <c r="C3444" t="s">
        <v>63</v>
      </c>
      <c r="D3444" t="s">
        <v>47</v>
      </c>
      <c r="E3444" t="s">
        <v>29</v>
      </c>
      <c r="F3444" t="s">
        <v>26</v>
      </c>
      <c r="G3444" s="3">
        <v>85246</v>
      </c>
      <c r="H3444" t="s">
        <v>27</v>
      </c>
    </row>
    <row r="3445" spans="1:8">
      <c r="A3445" t="s">
        <v>72</v>
      </c>
      <c r="B3445" t="s">
        <v>73</v>
      </c>
      <c r="C3445" t="s">
        <v>63</v>
      </c>
      <c r="D3445" t="s">
        <v>47</v>
      </c>
      <c r="E3445" t="s">
        <v>30</v>
      </c>
      <c r="F3445" t="s">
        <v>26</v>
      </c>
      <c r="G3445" s="3">
        <v>87087</v>
      </c>
      <c r="H3445" t="s">
        <v>27</v>
      </c>
    </row>
    <row r="3446" spans="1:8">
      <c r="A3446" t="s">
        <v>72</v>
      </c>
      <c r="B3446" t="s">
        <v>73</v>
      </c>
      <c r="C3446" t="s">
        <v>63</v>
      </c>
      <c r="D3446" t="s">
        <v>47</v>
      </c>
      <c r="E3446" t="s">
        <v>31</v>
      </c>
      <c r="F3446" t="s">
        <v>26</v>
      </c>
      <c r="G3446" s="3">
        <v>86483</v>
      </c>
      <c r="H3446" t="s">
        <v>27</v>
      </c>
    </row>
    <row r="3447" spans="1:8">
      <c r="A3447" t="s">
        <v>72</v>
      </c>
      <c r="B3447" t="s">
        <v>73</v>
      </c>
      <c r="C3447" t="s">
        <v>63</v>
      </c>
      <c r="D3447" t="s">
        <v>47</v>
      </c>
      <c r="E3447" t="s">
        <v>32</v>
      </c>
      <c r="F3447" t="s">
        <v>26</v>
      </c>
      <c r="G3447" s="3">
        <v>88244</v>
      </c>
      <c r="H3447" t="s">
        <v>27</v>
      </c>
    </row>
    <row r="3448" spans="1:8">
      <c r="A3448" t="s">
        <v>72</v>
      </c>
      <c r="B3448" t="s">
        <v>73</v>
      </c>
      <c r="C3448" t="s">
        <v>63</v>
      </c>
      <c r="D3448" t="s">
        <v>47</v>
      </c>
      <c r="E3448" t="s">
        <v>33</v>
      </c>
      <c r="F3448" t="s">
        <v>26</v>
      </c>
      <c r="G3448" s="3">
        <v>90102</v>
      </c>
      <c r="H3448" t="s">
        <v>27</v>
      </c>
    </row>
    <row r="3449" spans="1:8">
      <c r="A3449" t="s">
        <v>72</v>
      </c>
      <c r="B3449" t="s">
        <v>73</v>
      </c>
      <c r="C3449" t="s">
        <v>63</v>
      </c>
      <c r="D3449" t="s">
        <v>47</v>
      </c>
      <c r="E3449" t="s">
        <v>34</v>
      </c>
      <c r="F3449" t="s">
        <v>26</v>
      </c>
      <c r="G3449" s="3">
        <v>91456</v>
      </c>
      <c r="H3449" t="s">
        <v>27</v>
      </c>
    </row>
    <row r="3450" spans="1:8">
      <c r="A3450" t="s">
        <v>72</v>
      </c>
      <c r="B3450" t="s">
        <v>73</v>
      </c>
      <c r="C3450" t="s">
        <v>63</v>
      </c>
      <c r="D3450" t="s">
        <v>47</v>
      </c>
      <c r="E3450" t="s">
        <v>35</v>
      </c>
      <c r="F3450" t="s">
        <v>26</v>
      </c>
      <c r="G3450" s="3">
        <v>92119</v>
      </c>
      <c r="H3450" t="s">
        <v>27</v>
      </c>
    </row>
    <row r="3451" spans="1:8">
      <c r="A3451" t="s">
        <v>72</v>
      </c>
      <c r="B3451" t="s">
        <v>73</v>
      </c>
      <c r="C3451" t="s">
        <v>63</v>
      </c>
      <c r="D3451" t="s">
        <v>47</v>
      </c>
      <c r="E3451" t="s">
        <v>36</v>
      </c>
      <c r="F3451" t="s">
        <v>26</v>
      </c>
      <c r="G3451" s="3">
        <v>93227</v>
      </c>
      <c r="H3451" t="s">
        <v>27</v>
      </c>
    </row>
    <row r="3452" spans="1:8">
      <c r="A3452" t="s">
        <v>72</v>
      </c>
      <c r="B3452" t="s">
        <v>73</v>
      </c>
      <c r="C3452" t="s">
        <v>63</v>
      </c>
      <c r="D3452" t="s">
        <v>47</v>
      </c>
      <c r="E3452" t="s">
        <v>37</v>
      </c>
      <c r="F3452" t="s">
        <v>26</v>
      </c>
      <c r="G3452" s="3">
        <v>94095</v>
      </c>
      <c r="H3452" t="s">
        <v>27</v>
      </c>
    </row>
    <row r="3453" spans="1:8">
      <c r="A3453" t="s">
        <v>72</v>
      </c>
      <c r="B3453" t="s">
        <v>73</v>
      </c>
      <c r="C3453" t="s">
        <v>63</v>
      </c>
      <c r="D3453" t="s">
        <v>47</v>
      </c>
      <c r="E3453" t="s">
        <v>38</v>
      </c>
      <c r="F3453" t="s">
        <v>26</v>
      </c>
      <c r="G3453" s="3">
        <v>95143</v>
      </c>
      <c r="H3453" t="s">
        <v>27</v>
      </c>
    </row>
    <row r="3454" spans="1:8">
      <c r="A3454" t="s">
        <v>72</v>
      </c>
      <c r="B3454" t="s">
        <v>73</v>
      </c>
      <c r="C3454" t="s">
        <v>63</v>
      </c>
      <c r="D3454" t="s">
        <v>47</v>
      </c>
      <c r="E3454" t="s">
        <v>39</v>
      </c>
      <c r="F3454" t="s">
        <v>26</v>
      </c>
      <c r="G3454" s="3">
        <v>95419</v>
      </c>
      <c r="H3454" t="s">
        <v>27</v>
      </c>
    </row>
    <row r="3455" spans="1:8">
      <c r="A3455" t="s">
        <v>72</v>
      </c>
      <c r="B3455" t="s">
        <v>73</v>
      </c>
      <c r="C3455" t="s">
        <v>63</v>
      </c>
      <c r="D3455" t="s">
        <v>47</v>
      </c>
      <c r="E3455" t="s">
        <v>40</v>
      </c>
      <c r="F3455" t="s">
        <v>26</v>
      </c>
      <c r="G3455" s="3">
        <v>95410</v>
      </c>
      <c r="H3455" t="s">
        <v>27</v>
      </c>
    </row>
    <row r="3456" spans="1:8">
      <c r="A3456" t="s">
        <v>72</v>
      </c>
      <c r="B3456" t="s">
        <v>73</v>
      </c>
      <c r="C3456" t="s">
        <v>63</v>
      </c>
      <c r="D3456" t="s">
        <v>47</v>
      </c>
      <c r="E3456" t="s">
        <v>41</v>
      </c>
      <c r="F3456" t="s">
        <v>26</v>
      </c>
      <c r="G3456" s="3">
        <v>95452</v>
      </c>
      <c r="H3456" t="s">
        <v>27</v>
      </c>
    </row>
    <row r="3457" spans="1:8">
      <c r="A3457" t="s">
        <v>72</v>
      </c>
      <c r="B3457" t="s">
        <v>73</v>
      </c>
      <c r="C3457" t="s">
        <v>63</v>
      </c>
      <c r="D3457" t="s">
        <v>47</v>
      </c>
      <c r="E3457" t="s">
        <v>42</v>
      </c>
      <c r="F3457" t="s">
        <v>26</v>
      </c>
      <c r="G3457" s="3">
        <v>94929</v>
      </c>
      <c r="H3457" t="s">
        <v>27</v>
      </c>
    </row>
    <row r="3458" spans="1:8">
      <c r="A3458" t="s">
        <v>72</v>
      </c>
      <c r="B3458" t="s">
        <v>73</v>
      </c>
      <c r="C3458" t="s">
        <v>63</v>
      </c>
      <c r="D3458" t="s">
        <v>47</v>
      </c>
      <c r="E3458" t="s">
        <v>43</v>
      </c>
      <c r="F3458" t="s">
        <v>26</v>
      </c>
      <c r="G3458" s="3">
        <v>95088</v>
      </c>
      <c r="H3458" t="s">
        <v>27</v>
      </c>
    </row>
    <row r="3459" spans="1:8">
      <c r="A3459" t="s">
        <v>72</v>
      </c>
      <c r="B3459" t="s">
        <v>73</v>
      </c>
      <c r="C3459" t="s">
        <v>63</v>
      </c>
      <c r="D3459" t="s">
        <v>47</v>
      </c>
      <c r="E3459" t="s">
        <v>44</v>
      </c>
      <c r="F3459" t="s">
        <v>26</v>
      </c>
      <c r="G3459" s="3">
        <v>94654</v>
      </c>
      <c r="H3459" t="s">
        <v>27</v>
      </c>
    </row>
    <row r="3460" spans="1:8">
      <c r="A3460" t="s">
        <v>72</v>
      </c>
      <c r="B3460" t="s">
        <v>73</v>
      </c>
      <c r="C3460" t="s">
        <v>63</v>
      </c>
      <c r="D3460" t="s">
        <v>47</v>
      </c>
      <c r="E3460" t="s">
        <v>45</v>
      </c>
      <c r="F3460" t="s">
        <v>26</v>
      </c>
      <c r="G3460" s="3">
        <v>94543</v>
      </c>
      <c r="H3460" t="s">
        <v>27</v>
      </c>
    </row>
    <row r="3461" spans="1:8">
      <c r="A3461" t="s">
        <v>72</v>
      </c>
      <c r="B3461" t="s">
        <v>73</v>
      </c>
      <c r="C3461" t="s">
        <v>63</v>
      </c>
      <c r="D3461" t="s">
        <v>47</v>
      </c>
      <c r="E3461" t="s">
        <v>46</v>
      </c>
      <c r="F3461" t="s">
        <v>26</v>
      </c>
      <c r="G3461" s="3">
        <v>94694</v>
      </c>
      <c r="H3461" t="s">
        <v>27</v>
      </c>
    </row>
    <row r="3462" spans="1:8">
      <c r="A3462" t="s">
        <v>72</v>
      </c>
      <c r="B3462" t="s">
        <v>73</v>
      </c>
      <c r="C3462" t="s">
        <v>63</v>
      </c>
      <c r="D3462" t="s">
        <v>48</v>
      </c>
      <c r="E3462" t="s">
        <v>25</v>
      </c>
      <c r="F3462" t="s">
        <v>26</v>
      </c>
      <c r="G3462" s="3">
        <v>152140</v>
      </c>
      <c r="H3462" t="s">
        <v>27</v>
      </c>
    </row>
    <row r="3463" spans="1:8">
      <c r="A3463" t="s">
        <v>72</v>
      </c>
      <c r="B3463" t="s">
        <v>73</v>
      </c>
      <c r="C3463" t="s">
        <v>63</v>
      </c>
      <c r="D3463" t="s">
        <v>48</v>
      </c>
      <c r="E3463" t="s">
        <v>28</v>
      </c>
      <c r="F3463" t="s">
        <v>26</v>
      </c>
      <c r="G3463" s="3">
        <v>155068</v>
      </c>
      <c r="H3463" t="s">
        <v>27</v>
      </c>
    </row>
    <row r="3464" spans="1:8">
      <c r="A3464" t="s">
        <v>72</v>
      </c>
      <c r="B3464" t="s">
        <v>73</v>
      </c>
      <c r="C3464" t="s">
        <v>63</v>
      </c>
      <c r="D3464" t="s">
        <v>48</v>
      </c>
      <c r="E3464" t="s">
        <v>29</v>
      </c>
      <c r="F3464" t="s">
        <v>26</v>
      </c>
      <c r="G3464" s="3">
        <v>157664</v>
      </c>
      <c r="H3464" t="s">
        <v>27</v>
      </c>
    </row>
    <row r="3465" spans="1:8">
      <c r="A3465" t="s">
        <v>72</v>
      </c>
      <c r="B3465" t="s">
        <v>73</v>
      </c>
      <c r="C3465" t="s">
        <v>63</v>
      </c>
      <c r="D3465" t="s">
        <v>48</v>
      </c>
      <c r="E3465" t="s">
        <v>30</v>
      </c>
      <c r="F3465" t="s">
        <v>26</v>
      </c>
      <c r="G3465" s="3">
        <v>161196</v>
      </c>
      <c r="H3465" t="s">
        <v>27</v>
      </c>
    </row>
    <row r="3466" spans="1:8">
      <c r="A3466" t="s">
        <v>72</v>
      </c>
      <c r="B3466" t="s">
        <v>73</v>
      </c>
      <c r="C3466" t="s">
        <v>63</v>
      </c>
      <c r="D3466" t="s">
        <v>48</v>
      </c>
      <c r="E3466" t="s">
        <v>31</v>
      </c>
      <c r="F3466" t="s">
        <v>26</v>
      </c>
      <c r="G3466" s="3">
        <v>164779</v>
      </c>
      <c r="H3466" t="s">
        <v>27</v>
      </c>
    </row>
    <row r="3467" spans="1:8">
      <c r="A3467" t="s">
        <v>72</v>
      </c>
      <c r="B3467" t="s">
        <v>73</v>
      </c>
      <c r="C3467" t="s">
        <v>63</v>
      </c>
      <c r="D3467" t="s">
        <v>48</v>
      </c>
      <c r="E3467" t="s">
        <v>32</v>
      </c>
      <c r="F3467" t="s">
        <v>26</v>
      </c>
      <c r="G3467" s="3">
        <v>168496</v>
      </c>
      <c r="H3467" t="s">
        <v>27</v>
      </c>
    </row>
    <row r="3468" spans="1:8">
      <c r="A3468" t="s">
        <v>72</v>
      </c>
      <c r="B3468" t="s">
        <v>73</v>
      </c>
      <c r="C3468" t="s">
        <v>63</v>
      </c>
      <c r="D3468" t="s">
        <v>48</v>
      </c>
      <c r="E3468" t="s">
        <v>33</v>
      </c>
      <c r="F3468" t="s">
        <v>26</v>
      </c>
      <c r="G3468" s="3">
        <v>172214</v>
      </c>
      <c r="H3468" t="s">
        <v>27</v>
      </c>
    </row>
    <row r="3469" spans="1:8">
      <c r="A3469" t="s">
        <v>72</v>
      </c>
      <c r="B3469" t="s">
        <v>73</v>
      </c>
      <c r="C3469" t="s">
        <v>63</v>
      </c>
      <c r="D3469" t="s">
        <v>48</v>
      </c>
      <c r="E3469" t="s">
        <v>34</v>
      </c>
      <c r="F3469" t="s">
        <v>26</v>
      </c>
      <c r="G3469" s="3">
        <v>175364</v>
      </c>
      <c r="H3469" t="s">
        <v>27</v>
      </c>
    </row>
    <row r="3470" spans="1:8">
      <c r="A3470" t="s">
        <v>72</v>
      </c>
      <c r="B3470" t="s">
        <v>73</v>
      </c>
      <c r="C3470" t="s">
        <v>63</v>
      </c>
      <c r="D3470" t="s">
        <v>48</v>
      </c>
      <c r="E3470" t="s">
        <v>35</v>
      </c>
      <c r="F3470" t="s">
        <v>26</v>
      </c>
      <c r="G3470" s="3">
        <v>177147</v>
      </c>
      <c r="H3470" t="s">
        <v>27</v>
      </c>
    </row>
    <row r="3471" spans="1:8">
      <c r="A3471" t="s">
        <v>72</v>
      </c>
      <c r="B3471" t="s">
        <v>73</v>
      </c>
      <c r="C3471" t="s">
        <v>63</v>
      </c>
      <c r="D3471" t="s">
        <v>48</v>
      </c>
      <c r="E3471" t="s">
        <v>36</v>
      </c>
      <c r="F3471" t="s">
        <v>26</v>
      </c>
      <c r="G3471" s="3">
        <v>179359</v>
      </c>
      <c r="H3471" t="s">
        <v>27</v>
      </c>
    </row>
    <row r="3472" spans="1:8">
      <c r="A3472" t="s">
        <v>72</v>
      </c>
      <c r="B3472" t="s">
        <v>73</v>
      </c>
      <c r="C3472" t="s">
        <v>63</v>
      </c>
      <c r="D3472" t="s">
        <v>48</v>
      </c>
      <c r="E3472" t="s">
        <v>37</v>
      </c>
      <c r="F3472" t="s">
        <v>26</v>
      </c>
      <c r="G3472" s="3">
        <v>181493</v>
      </c>
      <c r="H3472" t="s">
        <v>27</v>
      </c>
    </row>
    <row r="3473" spans="1:8">
      <c r="A3473" t="s">
        <v>72</v>
      </c>
      <c r="B3473" t="s">
        <v>73</v>
      </c>
      <c r="C3473" t="s">
        <v>63</v>
      </c>
      <c r="D3473" t="s">
        <v>48</v>
      </c>
      <c r="E3473" t="s">
        <v>38</v>
      </c>
      <c r="F3473" t="s">
        <v>26</v>
      </c>
      <c r="G3473" s="3">
        <v>183696</v>
      </c>
      <c r="H3473" t="s">
        <v>27</v>
      </c>
    </row>
    <row r="3474" spans="1:8">
      <c r="A3474" t="s">
        <v>72</v>
      </c>
      <c r="B3474" t="s">
        <v>73</v>
      </c>
      <c r="C3474" t="s">
        <v>63</v>
      </c>
      <c r="D3474" t="s">
        <v>48</v>
      </c>
      <c r="E3474" t="s">
        <v>39</v>
      </c>
      <c r="F3474" t="s">
        <v>26</v>
      </c>
      <c r="G3474" s="3">
        <v>184958</v>
      </c>
      <c r="H3474" t="s">
        <v>27</v>
      </c>
    </row>
    <row r="3475" spans="1:8">
      <c r="A3475" t="s">
        <v>72</v>
      </c>
      <c r="B3475" t="s">
        <v>73</v>
      </c>
      <c r="C3475" t="s">
        <v>63</v>
      </c>
      <c r="D3475" t="s">
        <v>48</v>
      </c>
      <c r="E3475" t="s">
        <v>40</v>
      </c>
      <c r="F3475" t="s">
        <v>26</v>
      </c>
      <c r="G3475" s="3">
        <v>185687</v>
      </c>
      <c r="H3475" t="s">
        <v>27</v>
      </c>
    </row>
    <row r="3476" spans="1:8">
      <c r="A3476" t="s">
        <v>72</v>
      </c>
      <c r="B3476" t="s">
        <v>73</v>
      </c>
      <c r="C3476" t="s">
        <v>63</v>
      </c>
      <c r="D3476" t="s">
        <v>48</v>
      </c>
      <c r="E3476" t="s">
        <v>41</v>
      </c>
      <c r="F3476" t="s">
        <v>26</v>
      </c>
      <c r="G3476" s="3">
        <v>185898</v>
      </c>
      <c r="H3476" t="s">
        <v>27</v>
      </c>
    </row>
    <row r="3477" spans="1:8">
      <c r="A3477" t="s">
        <v>72</v>
      </c>
      <c r="B3477" t="s">
        <v>73</v>
      </c>
      <c r="C3477" t="s">
        <v>63</v>
      </c>
      <c r="D3477" t="s">
        <v>48</v>
      </c>
      <c r="E3477" t="s">
        <v>42</v>
      </c>
      <c r="F3477" t="s">
        <v>26</v>
      </c>
      <c r="G3477" s="3">
        <v>185848</v>
      </c>
      <c r="H3477" t="s">
        <v>27</v>
      </c>
    </row>
    <row r="3478" spans="1:8">
      <c r="A3478" t="s">
        <v>72</v>
      </c>
      <c r="B3478" t="s">
        <v>73</v>
      </c>
      <c r="C3478" t="s">
        <v>63</v>
      </c>
      <c r="D3478" t="s">
        <v>48</v>
      </c>
      <c r="E3478" t="s">
        <v>43</v>
      </c>
      <c r="F3478" t="s">
        <v>26</v>
      </c>
      <c r="G3478" s="3">
        <v>186049</v>
      </c>
      <c r="H3478" t="s">
        <v>27</v>
      </c>
    </row>
    <row r="3479" spans="1:8">
      <c r="A3479" t="s">
        <v>72</v>
      </c>
      <c r="B3479" t="s">
        <v>73</v>
      </c>
      <c r="C3479" t="s">
        <v>63</v>
      </c>
      <c r="D3479" t="s">
        <v>48</v>
      </c>
      <c r="E3479" t="s">
        <v>44</v>
      </c>
      <c r="F3479" t="s">
        <v>26</v>
      </c>
      <c r="G3479" s="3">
        <v>185205</v>
      </c>
      <c r="H3479" t="s">
        <v>27</v>
      </c>
    </row>
    <row r="3480" spans="1:8">
      <c r="A3480" t="s">
        <v>72</v>
      </c>
      <c r="B3480" t="s">
        <v>73</v>
      </c>
      <c r="C3480" t="s">
        <v>63</v>
      </c>
      <c r="D3480" t="s">
        <v>48</v>
      </c>
      <c r="E3480" t="s">
        <v>45</v>
      </c>
      <c r="F3480" t="s">
        <v>26</v>
      </c>
      <c r="G3480" s="3">
        <v>184629</v>
      </c>
      <c r="H3480" t="s">
        <v>27</v>
      </c>
    </row>
    <row r="3481" spans="1:8">
      <c r="A3481" t="s">
        <v>72</v>
      </c>
      <c r="B3481" t="s">
        <v>73</v>
      </c>
      <c r="C3481" t="s">
        <v>63</v>
      </c>
      <c r="D3481" t="s">
        <v>48</v>
      </c>
      <c r="E3481" t="s">
        <v>46</v>
      </c>
      <c r="F3481" t="s">
        <v>26</v>
      </c>
      <c r="G3481" s="3">
        <v>184307</v>
      </c>
      <c r="H3481" t="s">
        <v>27</v>
      </c>
    </row>
    <row r="3482" spans="1:8">
      <c r="A3482" t="s">
        <v>72</v>
      </c>
      <c r="B3482" t="s">
        <v>73</v>
      </c>
      <c r="C3482" t="s">
        <v>64</v>
      </c>
      <c r="D3482" t="s">
        <v>24</v>
      </c>
      <c r="E3482" t="s">
        <v>25</v>
      </c>
      <c r="F3482" t="s">
        <v>26</v>
      </c>
      <c r="G3482" t="s">
        <v>65</v>
      </c>
      <c r="H3482" t="s">
        <v>27</v>
      </c>
    </row>
    <row r="3483" spans="1:8">
      <c r="A3483" t="s">
        <v>72</v>
      </c>
      <c r="B3483" t="s">
        <v>73</v>
      </c>
      <c r="C3483" t="s">
        <v>64</v>
      </c>
      <c r="D3483" t="s">
        <v>24</v>
      </c>
      <c r="E3483" t="s">
        <v>28</v>
      </c>
      <c r="F3483" t="s">
        <v>26</v>
      </c>
      <c r="G3483" t="s">
        <v>65</v>
      </c>
      <c r="H3483" t="s">
        <v>27</v>
      </c>
    </row>
    <row r="3484" spans="1:8">
      <c r="A3484" t="s">
        <v>72</v>
      </c>
      <c r="B3484" t="s">
        <v>73</v>
      </c>
      <c r="C3484" t="s">
        <v>64</v>
      </c>
      <c r="D3484" t="s">
        <v>24</v>
      </c>
      <c r="E3484" t="s">
        <v>29</v>
      </c>
      <c r="F3484" t="s">
        <v>26</v>
      </c>
      <c r="G3484" t="s">
        <v>65</v>
      </c>
      <c r="H3484" t="s">
        <v>27</v>
      </c>
    </row>
    <row r="3485" spans="1:8">
      <c r="A3485" t="s">
        <v>72</v>
      </c>
      <c r="B3485" t="s">
        <v>73</v>
      </c>
      <c r="C3485" t="s">
        <v>64</v>
      </c>
      <c r="D3485" t="s">
        <v>24</v>
      </c>
      <c r="E3485" t="s">
        <v>30</v>
      </c>
      <c r="F3485" t="s">
        <v>26</v>
      </c>
      <c r="G3485" t="s">
        <v>65</v>
      </c>
      <c r="H3485" t="s">
        <v>27</v>
      </c>
    </row>
    <row r="3486" spans="1:8">
      <c r="A3486" t="s">
        <v>72</v>
      </c>
      <c r="B3486" t="s">
        <v>73</v>
      </c>
      <c r="C3486" t="s">
        <v>64</v>
      </c>
      <c r="D3486" t="s">
        <v>24</v>
      </c>
      <c r="E3486" t="s">
        <v>31</v>
      </c>
      <c r="F3486" t="s">
        <v>26</v>
      </c>
      <c r="G3486" t="s">
        <v>65</v>
      </c>
      <c r="H3486" t="s">
        <v>27</v>
      </c>
    </row>
    <row r="3487" spans="1:8">
      <c r="A3487" t="s">
        <v>72</v>
      </c>
      <c r="B3487" t="s">
        <v>73</v>
      </c>
      <c r="C3487" t="s">
        <v>64</v>
      </c>
      <c r="D3487" t="s">
        <v>24</v>
      </c>
      <c r="E3487" t="s">
        <v>32</v>
      </c>
      <c r="F3487" t="s">
        <v>26</v>
      </c>
      <c r="G3487" t="s">
        <v>65</v>
      </c>
      <c r="H3487" t="s">
        <v>27</v>
      </c>
    </row>
    <row r="3488" spans="1:8">
      <c r="A3488" t="s">
        <v>72</v>
      </c>
      <c r="B3488" t="s">
        <v>73</v>
      </c>
      <c r="C3488" t="s">
        <v>64</v>
      </c>
      <c r="D3488" t="s">
        <v>24</v>
      </c>
      <c r="E3488" t="s">
        <v>33</v>
      </c>
      <c r="F3488" t="s">
        <v>26</v>
      </c>
      <c r="G3488" t="s">
        <v>65</v>
      </c>
      <c r="H3488" t="s">
        <v>27</v>
      </c>
    </row>
    <row r="3489" spans="1:8">
      <c r="A3489" t="s">
        <v>72</v>
      </c>
      <c r="B3489" t="s">
        <v>73</v>
      </c>
      <c r="C3489" t="s">
        <v>64</v>
      </c>
      <c r="D3489" t="s">
        <v>24</v>
      </c>
      <c r="E3489" t="s">
        <v>34</v>
      </c>
      <c r="F3489" t="s">
        <v>26</v>
      </c>
      <c r="G3489" s="3">
        <v>110218</v>
      </c>
      <c r="H3489" t="s">
        <v>27</v>
      </c>
    </row>
    <row r="3490" spans="1:8">
      <c r="A3490" t="s">
        <v>72</v>
      </c>
      <c r="B3490" t="s">
        <v>73</v>
      </c>
      <c r="C3490" t="s">
        <v>64</v>
      </c>
      <c r="D3490" t="s">
        <v>24</v>
      </c>
      <c r="E3490" t="s">
        <v>35</v>
      </c>
      <c r="F3490" t="s">
        <v>26</v>
      </c>
      <c r="G3490" s="3">
        <v>108354</v>
      </c>
      <c r="H3490" t="s">
        <v>27</v>
      </c>
    </row>
    <row r="3491" spans="1:8">
      <c r="A3491" t="s">
        <v>72</v>
      </c>
      <c r="B3491" t="s">
        <v>73</v>
      </c>
      <c r="C3491" t="s">
        <v>64</v>
      </c>
      <c r="D3491" t="s">
        <v>24</v>
      </c>
      <c r="E3491" t="s">
        <v>36</v>
      </c>
      <c r="F3491" t="s">
        <v>26</v>
      </c>
      <c r="G3491" s="3">
        <v>106428</v>
      </c>
      <c r="H3491" t="s">
        <v>27</v>
      </c>
    </row>
    <row r="3492" spans="1:8">
      <c r="A3492" t="s">
        <v>72</v>
      </c>
      <c r="B3492" t="s">
        <v>73</v>
      </c>
      <c r="C3492" t="s">
        <v>64</v>
      </c>
      <c r="D3492" t="s">
        <v>24</v>
      </c>
      <c r="E3492" t="s">
        <v>37</v>
      </c>
      <c r="F3492" t="s">
        <v>26</v>
      </c>
      <c r="G3492" s="3">
        <v>103960</v>
      </c>
      <c r="H3492" t="s">
        <v>27</v>
      </c>
    </row>
    <row r="3493" spans="1:8">
      <c r="A3493" t="s">
        <v>72</v>
      </c>
      <c r="B3493" t="s">
        <v>73</v>
      </c>
      <c r="C3493" t="s">
        <v>64</v>
      </c>
      <c r="D3493" t="s">
        <v>24</v>
      </c>
      <c r="E3493" t="s">
        <v>38</v>
      </c>
      <c r="F3493" t="s">
        <v>26</v>
      </c>
      <c r="G3493" s="3">
        <v>101993</v>
      </c>
      <c r="H3493" t="s">
        <v>27</v>
      </c>
    </row>
    <row r="3494" spans="1:8">
      <c r="A3494" t="s">
        <v>72</v>
      </c>
      <c r="B3494" t="s">
        <v>73</v>
      </c>
      <c r="C3494" t="s">
        <v>64</v>
      </c>
      <c r="D3494" t="s">
        <v>24</v>
      </c>
      <c r="E3494" t="s">
        <v>39</v>
      </c>
      <c r="F3494" t="s">
        <v>26</v>
      </c>
      <c r="G3494" s="3">
        <v>99904</v>
      </c>
      <c r="H3494" t="s">
        <v>27</v>
      </c>
    </row>
    <row r="3495" spans="1:8">
      <c r="A3495" t="s">
        <v>72</v>
      </c>
      <c r="B3495" t="s">
        <v>73</v>
      </c>
      <c r="C3495" t="s">
        <v>64</v>
      </c>
      <c r="D3495" t="s">
        <v>24</v>
      </c>
      <c r="E3495" t="s">
        <v>40</v>
      </c>
      <c r="F3495" t="s">
        <v>26</v>
      </c>
      <c r="G3495" s="3">
        <v>98207</v>
      </c>
      <c r="H3495" t="s">
        <v>27</v>
      </c>
    </row>
    <row r="3496" spans="1:8">
      <c r="A3496" t="s">
        <v>72</v>
      </c>
      <c r="B3496" t="s">
        <v>73</v>
      </c>
      <c r="C3496" t="s">
        <v>64</v>
      </c>
      <c r="D3496" t="s">
        <v>24</v>
      </c>
      <c r="E3496" t="s">
        <v>41</v>
      </c>
      <c r="F3496" t="s">
        <v>26</v>
      </c>
      <c r="G3496" s="3">
        <v>96196</v>
      </c>
      <c r="H3496" t="s">
        <v>27</v>
      </c>
    </row>
    <row r="3497" spans="1:8">
      <c r="A3497" t="s">
        <v>72</v>
      </c>
      <c r="B3497" t="s">
        <v>73</v>
      </c>
      <c r="C3497" t="s">
        <v>64</v>
      </c>
      <c r="D3497" t="s">
        <v>24</v>
      </c>
      <c r="E3497" t="s">
        <v>42</v>
      </c>
      <c r="F3497" t="s">
        <v>26</v>
      </c>
      <c r="G3497" s="3">
        <v>93785</v>
      </c>
      <c r="H3497" t="s">
        <v>27</v>
      </c>
    </row>
    <row r="3498" spans="1:8">
      <c r="A3498" t="s">
        <v>72</v>
      </c>
      <c r="B3498" t="s">
        <v>73</v>
      </c>
      <c r="C3498" t="s">
        <v>64</v>
      </c>
      <c r="D3498" t="s">
        <v>24</v>
      </c>
      <c r="E3498" t="s">
        <v>43</v>
      </c>
      <c r="F3498" t="s">
        <v>26</v>
      </c>
      <c r="G3498" s="3">
        <v>91775</v>
      </c>
      <c r="H3498" t="s">
        <v>27</v>
      </c>
    </row>
    <row r="3499" spans="1:8">
      <c r="A3499" t="s">
        <v>72</v>
      </c>
      <c r="B3499" t="s">
        <v>73</v>
      </c>
      <c r="C3499" t="s">
        <v>64</v>
      </c>
      <c r="D3499" t="s">
        <v>24</v>
      </c>
      <c r="E3499" t="s">
        <v>44</v>
      </c>
      <c r="F3499" t="s">
        <v>26</v>
      </c>
      <c r="G3499" s="3">
        <v>89217</v>
      </c>
      <c r="H3499" t="s">
        <v>27</v>
      </c>
    </row>
    <row r="3500" spans="1:8">
      <c r="A3500" t="s">
        <v>72</v>
      </c>
      <c r="B3500" t="s">
        <v>73</v>
      </c>
      <c r="C3500" t="s">
        <v>64</v>
      </c>
      <c r="D3500" t="s">
        <v>24</v>
      </c>
      <c r="E3500" t="s">
        <v>45</v>
      </c>
      <c r="F3500" t="s">
        <v>26</v>
      </c>
      <c r="G3500" s="3">
        <v>87999</v>
      </c>
      <c r="H3500" t="s">
        <v>27</v>
      </c>
    </row>
    <row r="3501" spans="1:8">
      <c r="A3501" t="s">
        <v>72</v>
      </c>
      <c r="B3501" t="s">
        <v>73</v>
      </c>
      <c r="C3501" t="s">
        <v>64</v>
      </c>
      <c r="D3501" t="s">
        <v>24</v>
      </c>
      <c r="E3501" t="s">
        <v>46</v>
      </c>
      <c r="F3501" t="s">
        <v>26</v>
      </c>
      <c r="G3501" s="3">
        <v>86826</v>
      </c>
      <c r="H3501" t="s">
        <v>27</v>
      </c>
    </row>
    <row r="3502" spans="1:8">
      <c r="A3502" t="s">
        <v>72</v>
      </c>
      <c r="B3502" t="s">
        <v>73</v>
      </c>
      <c r="C3502" t="s">
        <v>64</v>
      </c>
      <c r="D3502" t="s">
        <v>47</v>
      </c>
      <c r="E3502" t="s">
        <v>25</v>
      </c>
      <c r="F3502" t="s">
        <v>26</v>
      </c>
      <c r="G3502" t="s">
        <v>65</v>
      </c>
      <c r="H3502" t="s">
        <v>27</v>
      </c>
    </row>
    <row r="3503" spans="1:8">
      <c r="A3503" t="s">
        <v>72</v>
      </c>
      <c r="B3503" t="s">
        <v>73</v>
      </c>
      <c r="C3503" t="s">
        <v>64</v>
      </c>
      <c r="D3503" t="s">
        <v>47</v>
      </c>
      <c r="E3503" t="s">
        <v>28</v>
      </c>
      <c r="F3503" t="s">
        <v>26</v>
      </c>
      <c r="G3503" t="s">
        <v>65</v>
      </c>
      <c r="H3503" t="s">
        <v>27</v>
      </c>
    </row>
    <row r="3504" spans="1:8">
      <c r="A3504" t="s">
        <v>72</v>
      </c>
      <c r="B3504" t="s">
        <v>73</v>
      </c>
      <c r="C3504" t="s">
        <v>64</v>
      </c>
      <c r="D3504" t="s">
        <v>47</v>
      </c>
      <c r="E3504" t="s">
        <v>29</v>
      </c>
      <c r="F3504" t="s">
        <v>26</v>
      </c>
      <c r="G3504" t="s">
        <v>65</v>
      </c>
      <c r="H3504" t="s">
        <v>27</v>
      </c>
    </row>
    <row r="3505" spans="1:8">
      <c r="A3505" t="s">
        <v>72</v>
      </c>
      <c r="B3505" t="s">
        <v>73</v>
      </c>
      <c r="C3505" t="s">
        <v>64</v>
      </c>
      <c r="D3505" t="s">
        <v>47</v>
      </c>
      <c r="E3505" t="s">
        <v>30</v>
      </c>
      <c r="F3505" t="s">
        <v>26</v>
      </c>
      <c r="G3505" t="s">
        <v>65</v>
      </c>
      <c r="H3505" t="s">
        <v>27</v>
      </c>
    </row>
    <row r="3506" spans="1:8">
      <c r="A3506" t="s">
        <v>72</v>
      </c>
      <c r="B3506" t="s">
        <v>73</v>
      </c>
      <c r="C3506" t="s">
        <v>64</v>
      </c>
      <c r="D3506" t="s">
        <v>47</v>
      </c>
      <c r="E3506" t="s">
        <v>31</v>
      </c>
      <c r="F3506" t="s">
        <v>26</v>
      </c>
      <c r="G3506" t="s">
        <v>65</v>
      </c>
      <c r="H3506" t="s">
        <v>27</v>
      </c>
    </row>
    <row r="3507" spans="1:8">
      <c r="A3507" t="s">
        <v>72</v>
      </c>
      <c r="B3507" t="s">
        <v>73</v>
      </c>
      <c r="C3507" t="s">
        <v>64</v>
      </c>
      <c r="D3507" t="s">
        <v>47</v>
      </c>
      <c r="E3507" t="s">
        <v>32</v>
      </c>
      <c r="F3507" t="s">
        <v>26</v>
      </c>
      <c r="G3507" t="s">
        <v>65</v>
      </c>
      <c r="H3507" t="s">
        <v>27</v>
      </c>
    </row>
    <row r="3508" spans="1:8">
      <c r="A3508" t="s">
        <v>72</v>
      </c>
      <c r="B3508" t="s">
        <v>73</v>
      </c>
      <c r="C3508" t="s">
        <v>64</v>
      </c>
      <c r="D3508" t="s">
        <v>47</v>
      </c>
      <c r="E3508" t="s">
        <v>33</v>
      </c>
      <c r="F3508" t="s">
        <v>26</v>
      </c>
      <c r="G3508" t="s">
        <v>65</v>
      </c>
      <c r="H3508" t="s">
        <v>27</v>
      </c>
    </row>
    <row r="3509" spans="1:8">
      <c r="A3509" t="s">
        <v>72</v>
      </c>
      <c r="B3509" t="s">
        <v>73</v>
      </c>
      <c r="C3509" t="s">
        <v>64</v>
      </c>
      <c r="D3509" t="s">
        <v>47</v>
      </c>
      <c r="E3509" t="s">
        <v>34</v>
      </c>
      <c r="F3509" t="s">
        <v>26</v>
      </c>
      <c r="G3509" s="3">
        <v>41780</v>
      </c>
      <c r="H3509" t="s">
        <v>27</v>
      </c>
    </row>
    <row r="3510" spans="1:8">
      <c r="A3510" t="s">
        <v>72</v>
      </c>
      <c r="B3510" t="s">
        <v>73</v>
      </c>
      <c r="C3510" t="s">
        <v>64</v>
      </c>
      <c r="D3510" t="s">
        <v>47</v>
      </c>
      <c r="E3510" t="s">
        <v>35</v>
      </c>
      <c r="F3510" t="s">
        <v>26</v>
      </c>
      <c r="G3510" s="3">
        <v>41227</v>
      </c>
      <c r="H3510" t="s">
        <v>27</v>
      </c>
    </row>
    <row r="3511" spans="1:8">
      <c r="A3511" t="s">
        <v>72</v>
      </c>
      <c r="B3511" t="s">
        <v>73</v>
      </c>
      <c r="C3511" t="s">
        <v>64</v>
      </c>
      <c r="D3511" t="s">
        <v>47</v>
      </c>
      <c r="E3511" t="s">
        <v>36</v>
      </c>
      <c r="F3511" t="s">
        <v>26</v>
      </c>
      <c r="G3511" s="3">
        <v>40796</v>
      </c>
      <c r="H3511" t="s">
        <v>27</v>
      </c>
    </row>
    <row r="3512" spans="1:8">
      <c r="A3512" t="s">
        <v>72</v>
      </c>
      <c r="B3512" t="s">
        <v>73</v>
      </c>
      <c r="C3512" t="s">
        <v>64</v>
      </c>
      <c r="D3512" t="s">
        <v>47</v>
      </c>
      <c r="E3512" t="s">
        <v>37</v>
      </c>
      <c r="F3512" t="s">
        <v>26</v>
      </c>
      <c r="G3512" s="3">
        <v>39939</v>
      </c>
      <c r="H3512" t="s">
        <v>27</v>
      </c>
    </row>
    <row r="3513" spans="1:8">
      <c r="A3513" t="s">
        <v>72</v>
      </c>
      <c r="B3513" t="s">
        <v>73</v>
      </c>
      <c r="C3513" t="s">
        <v>64</v>
      </c>
      <c r="D3513" t="s">
        <v>47</v>
      </c>
      <c r="E3513" t="s">
        <v>38</v>
      </c>
      <c r="F3513" t="s">
        <v>26</v>
      </c>
      <c r="G3513" s="3">
        <v>39234</v>
      </c>
      <c r="H3513" t="s">
        <v>27</v>
      </c>
    </row>
    <row r="3514" spans="1:8">
      <c r="A3514" t="s">
        <v>72</v>
      </c>
      <c r="B3514" t="s">
        <v>73</v>
      </c>
      <c r="C3514" t="s">
        <v>64</v>
      </c>
      <c r="D3514" t="s">
        <v>47</v>
      </c>
      <c r="E3514" t="s">
        <v>39</v>
      </c>
      <c r="F3514" t="s">
        <v>26</v>
      </c>
      <c r="G3514" s="3">
        <v>38577</v>
      </c>
      <c r="H3514" t="s">
        <v>27</v>
      </c>
    </row>
    <row r="3515" spans="1:8">
      <c r="A3515" t="s">
        <v>72</v>
      </c>
      <c r="B3515" t="s">
        <v>73</v>
      </c>
      <c r="C3515" t="s">
        <v>64</v>
      </c>
      <c r="D3515" t="s">
        <v>47</v>
      </c>
      <c r="E3515" t="s">
        <v>40</v>
      </c>
      <c r="F3515" t="s">
        <v>26</v>
      </c>
      <c r="G3515" s="3">
        <v>37850</v>
      </c>
      <c r="H3515" t="s">
        <v>27</v>
      </c>
    </row>
    <row r="3516" spans="1:8">
      <c r="A3516" t="s">
        <v>72</v>
      </c>
      <c r="B3516" t="s">
        <v>73</v>
      </c>
      <c r="C3516" t="s">
        <v>64</v>
      </c>
      <c r="D3516" t="s">
        <v>47</v>
      </c>
      <c r="E3516" t="s">
        <v>41</v>
      </c>
      <c r="F3516" t="s">
        <v>26</v>
      </c>
      <c r="G3516" s="3">
        <v>37045</v>
      </c>
      <c r="H3516" t="s">
        <v>27</v>
      </c>
    </row>
    <row r="3517" spans="1:8">
      <c r="A3517" t="s">
        <v>72</v>
      </c>
      <c r="B3517" t="s">
        <v>73</v>
      </c>
      <c r="C3517" t="s">
        <v>64</v>
      </c>
      <c r="D3517" t="s">
        <v>47</v>
      </c>
      <c r="E3517" t="s">
        <v>42</v>
      </c>
      <c r="F3517" t="s">
        <v>26</v>
      </c>
      <c r="G3517" s="3">
        <v>36440</v>
      </c>
      <c r="H3517" t="s">
        <v>27</v>
      </c>
    </row>
    <row r="3518" spans="1:8">
      <c r="A3518" t="s">
        <v>72</v>
      </c>
      <c r="B3518" t="s">
        <v>73</v>
      </c>
      <c r="C3518" t="s">
        <v>64</v>
      </c>
      <c r="D3518" t="s">
        <v>47</v>
      </c>
      <c r="E3518" t="s">
        <v>43</v>
      </c>
      <c r="F3518" t="s">
        <v>26</v>
      </c>
      <c r="G3518" s="3">
        <v>35820</v>
      </c>
      <c r="H3518" t="s">
        <v>27</v>
      </c>
    </row>
    <row r="3519" spans="1:8">
      <c r="A3519" t="s">
        <v>72</v>
      </c>
      <c r="B3519" t="s">
        <v>73</v>
      </c>
      <c r="C3519" t="s">
        <v>64</v>
      </c>
      <c r="D3519" t="s">
        <v>47</v>
      </c>
      <c r="E3519" t="s">
        <v>44</v>
      </c>
      <c r="F3519" t="s">
        <v>26</v>
      </c>
      <c r="G3519" s="3">
        <v>34936</v>
      </c>
      <c r="H3519" t="s">
        <v>27</v>
      </c>
    </row>
    <row r="3520" spans="1:8">
      <c r="A3520" t="s">
        <v>72</v>
      </c>
      <c r="B3520" t="s">
        <v>73</v>
      </c>
      <c r="C3520" t="s">
        <v>64</v>
      </c>
      <c r="D3520" t="s">
        <v>47</v>
      </c>
      <c r="E3520" t="s">
        <v>45</v>
      </c>
      <c r="F3520" t="s">
        <v>26</v>
      </c>
      <c r="G3520" s="3">
        <v>34698</v>
      </c>
      <c r="H3520" t="s">
        <v>27</v>
      </c>
    </row>
    <row r="3521" spans="1:8">
      <c r="A3521" t="s">
        <v>72</v>
      </c>
      <c r="B3521" t="s">
        <v>73</v>
      </c>
      <c r="C3521" t="s">
        <v>64</v>
      </c>
      <c r="D3521" t="s">
        <v>47</v>
      </c>
      <c r="E3521" t="s">
        <v>46</v>
      </c>
      <c r="F3521" t="s">
        <v>26</v>
      </c>
      <c r="G3521" s="3">
        <v>34335</v>
      </c>
      <c r="H3521" t="s">
        <v>27</v>
      </c>
    </row>
    <row r="3522" spans="1:8">
      <c r="A3522" t="s">
        <v>72</v>
      </c>
      <c r="B3522" t="s">
        <v>73</v>
      </c>
      <c r="C3522" t="s">
        <v>64</v>
      </c>
      <c r="D3522" t="s">
        <v>48</v>
      </c>
      <c r="E3522" t="s">
        <v>25</v>
      </c>
      <c r="F3522" t="s">
        <v>26</v>
      </c>
      <c r="G3522" t="s">
        <v>65</v>
      </c>
      <c r="H3522" t="s">
        <v>27</v>
      </c>
    </row>
    <row r="3523" spans="1:8">
      <c r="A3523" t="s">
        <v>72</v>
      </c>
      <c r="B3523" t="s">
        <v>73</v>
      </c>
      <c r="C3523" t="s">
        <v>64</v>
      </c>
      <c r="D3523" t="s">
        <v>48</v>
      </c>
      <c r="E3523" t="s">
        <v>28</v>
      </c>
      <c r="F3523" t="s">
        <v>26</v>
      </c>
      <c r="G3523" t="s">
        <v>65</v>
      </c>
      <c r="H3523" t="s">
        <v>27</v>
      </c>
    </row>
    <row r="3524" spans="1:8">
      <c r="A3524" t="s">
        <v>72</v>
      </c>
      <c r="B3524" t="s">
        <v>73</v>
      </c>
      <c r="C3524" t="s">
        <v>64</v>
      </c>
      <c r="D3524" t="s">
        <v>48</v>
      </c>
      <c r="E3524" t="s">
        <v>29</v>
      </c>
      <c r="F3524" t="s">
        <v>26</v>
      </c>
      <c r="G3524" t="s">
        <v>65</v>
      </c>
      <c r="H3524" t="s">
        <v>27</v>
      </c>
    </row>
    <row r="3525" spans="1:8">
      <c r="A3525" t="s">
        <v>72</v>
      </c>
      <c r="B3525" t="s">
        <v>73</v>
      </c>
      <c r="C3525" t="s">
        <v>64</v>
      </c>
      <c r="D3525" t="s">
        <v>48</v>
      </c>
      <c r="E3525" t="s">
        <v>30</v>
      </c>
      <c r="F3525" t="s">
        <v>26</v>
      </c>
      <c r="G3525" t="s">
        <v>65</v>
      </c>
      <c r="H3525" t="s">
        <v>27</v>
      </c>
    </row>
    <row r="3526" spans="1:8">
      <c r="A3526" t="s">
        <v>72</v>
      </c>
      <c r="B3526" t="s">
        <v>73</v>
      </c>
      <c r="C3526" t="s">
        <v>64</v>
      </c>
      <c r="D3526" t="s">
        <v>48</v>
      </c>
      <c r="E3526" t="s">
        <v>31</v>
      </c>
      <c r="F3526" t="s">
        <v>26</v>
      </c>
      <c r="G3526" t="s">
        <v>65</v>
      </c>
      <c r="H3526" t="s">
        <v>27</v>
      </c>
    </row>
    <row r="3527" spans="1:8">
      <c r="A3527" t="s">
        <v>72</v>
      </c>
      <c r="B3527" t="s">
        <v>73</v>
      </c>
      <c r="C3527" t="s">
        <v>64</v>
      </c>
      <c r="D3527" t="s">
        <v>48</v>
      </c>
      <c r="E3527" t="s">
        <v>32</v>
      </c>
      <c r="F3527" t="s">
        <v>26</v>
      </c>
      <c r="G3527" t="s">
        <v>65</v>
      </c>
      <c r="H3527" t="s">
        <v>27</v>
      </c>
    </row>
    <row r="3528" spans="1:8">
      <c r="A3528" t="s">
        <v>72</v>
      </c>
      <c r="B3528" t="s">
        <v>73</v>
      </c>
      <c r="C3528" t="s">
        <v>64</v>
      </c>
      <c r="D3528" t="s">
        <v>48</v>
      </c>
      <c r="E3528" t="s">
        <v>33</v>
      </c>
      <c r="F3528" t="s">
        <v>26</v>
      </c>
      <c r="G3528" t="s">
        <v>65</v>
      </c>
      <c r="H3528" t="s">
        <v>27</v>
      </c>
    </row>
    <row r="3529" spans="1:8">
      <c r="A3529" t="s">
        <v>72</v>
      </c>
      <c r="B3529" t="s">
        <v>73</v>
      </c>
      <c r="C3529" t="s">
        <v>64</v>
      </c>
      <c r="D3529" t="s">
        <v>48</v>
      </c>
      <c r="E3529" t="s">
        <v>34</v>
      </c>
      <c r="F3529" t="s">
        <v>26</v>
      </c>
      <c r="G3529" s="3">
        <v>68438</v>
      </c>
      <c r="H3529" t="s">
        <v>27</v>
      </c>
    </row>
    <row r="3530" spans="1:8">
      <c r="A3530" t="s">
        <v>72</v>
      </c>
      <c r="B3530" t="s">
        <v>73</v>
      </c>
      <c r="C3530" t="s">
        <v>64</v>
      </c>
      <c r="D3530" t="s">
        <v>48</v>
      </c>
      <c r="E3530" t="s">
        <v>35</v>
      </c>
      <c r="F3530" t="s">
        <v>26</v>
      </c>
      <c r="G3530" s="3">
        <v>67127</v>
      </c>
      <c r="H3530" t="s">
        <v>27</v>
      </c>
    </row>
    <row r="3531" spans="1:8">
      <c r="A3531" t="s">
        <v>72</v>
      </c>
      <c r="B3531" t="s">
        <v>73</v>
      </c>
      <c r="C3531" t="s">
        <v>64</v>
      </c>
      <c r="D3531" t="s">
        <v>48</v>
      </c>
      <c r="E3531" t="s">
        <v>36</v>
      </c>
      <c r="F3531" t="s">
        <v>26</v>
      </c>
      <c r="G3531" s="3">
        <v>65632</v>
      </c>
      <c r="H3531" t="s">
        <v>27</v>
      </c>
    </row>
    <row r="3532" spans="1:8">
      <c r="A3532" t="s">
        <v>72</v>
      </c>
      <c r="B3532" t="s">
        <v>73</v>
      </c>
      <c r="C3532" t="s">
        <v>64</v>
      </c>
      <c r="D3532" t="s">
        <v>48</v>
      </c>
      <c r="E3532" t="s">
        <v>37</v>
      </c>
      <c r="F3532" t="s">
        <v>26</v>
      </c>
      <c r="G3532" s="3">
        <v>64021</v>
      </c>
      <c r="H3532" t="s">
        <v>27</v>
      </c>
    </row>
    <row r="3533" spans="1:8">
      <c r="A3533" t="s">
        <v>72</v>
      </c>
      <c r="B3533" t="s">
        <v>73</v>
      </c>
      <c r="C3533" t="s">
        <v>64</v>
      </c>
      <c r="D3533" t="s">
        <v>48</v>
      </c>
      <c r="E3533" t="s">
        <v>38</v>
      </c>
      <c r="F3533" t="s">
        <v>26</v>
      </c>
      <c r="G3533" s="3">
        <v>62759</v>
      </c>
      <c r="H3533" t="s">
        <v>27</v>
      </c>
    </row>
    <row r="3534" spans="1:8">
      <c r="A3534" t="s">
        <v>72</v>
      </c>
      <c r="B3534" t="s">
        <v>73</v>
      </c>
      <c r="C3534" t="s">
        <v>64</v>
      </c>
      <c r="D3534" t="s">
        <v>48</v>
      </c>
      <c r="E3534" t="s">
        <v>39</v>
      </c>
      <c r="F3534" t="s">
        <v>26</v>
      </c>
      <c r="G3534" s="3">
        <v>61327</v>
      </c>
      <c r="H3534" t="s">
        <v>27</v>
      </c>
    </row>
    <row r="3535" spans="1:8">
      <c r="A3535" t="s">
        <v>72</v>
      </c>
      <c r="B3535" t="s">
        <v>73</v>
      </c>
      <c r="C3535" t="s">
        <v>64</v>
      </c>
      <c r="D3535" t="s">
        <v>48</v>
      </c>
      <c r="E3535" t="s">
        <v>40</v>
      </c>
      <c r="F3535" t="s">
        <v>26</v>
      </c>
      <c r="G3535" s="3">
        <v>60357</v>
      </c>
      <c r="H3535" t="s">
        <v>27</v>
      </c>
    </row>
    <row r="3536" spans="1:8">
      <c r="A3536" t="s">
        <v>72</v>
      </c>
      <c r="B3536" t="s">
        <v>73</v>
      </c>
      <c r="C3536" t="s">
        <v>64</v>
      </c>
      <c r="D3536" t="s">
        <v>48</v>
      </c>
      <c r="E3536" t="s">
        <v>41</v>
      </c>
      <c r="F3536" t="s">
        <v>26</v>
      </c>
      <c r="G3536" s="3">
        <v>59151</v>
      </c>
      <c r="H3536" t="s">
        <v>27</v>
      </c>
    </row>
    <row r="3537" spans="1:8">
      <c r="A3537" t="s">
        <v>72</v>
      </c>
      <c r="B3537" t="s">
        <v>73</v>
      </c>
      <c r="C3537" t="s">
        <v>64</v>
      </c>
      <c r="D3537" t="s">
        <v>48</v>
      </c>
      <c r="E3537" t="s">
        <v>42</v>
      </c>
      <c r="F3537" t="s">
        <v>26</v>
      </c>
      <c r="G3537" s="3">
        <v>57345</v>
      </c>
      <c r="H3537" t="s">
        <v>27</v>
      </c>
    </row>
    <row r="3538" spans="1:8">
      <c r="A3538" t="s">
        <v>72</v>
      </c>
      <c r="B3538" t="s">
        <v>73</v>
      </c>
      <c r="C3538" t="s">
        <v>64</v>
      </c>
      <c r="D3538" t="s">
        <v>48</v>
      </c>
      <c r="E3538" t="s">
        <v>43</v>
      </c>
      <c r="F3538" t="s">
        <v>26</v>
      </c>
      <c r="G3538" s="3">
        <v>55955</v>
      </c>
      <c r="H3538" t="s">
        <v>27</v>
      </c>
    </row>
    <row r="3539" spans="1:8">
      <c r="A3539" t="s">
        <v>72</v>
      </c>
      <c r="B3539" t="s">
        <v>73</v>
      </c>
      <c r="C3539" t="s">
        <v>64</v>
      </c>
      <c r="D3539" t="s">
        <v>48</v>
      </c>
      <c r="E3539" t="s">
        <v>44</v>
      </c>
      <c r="F3539" t="s">
        <v>26</v>
      </c>
      <c r="G3539" s="3">
        <v>54281</v>
      </c>
      <c r="H3539" t="s">
        <v>27</v>
      </c>
    </row>
    <row r="3540" spans="1:8">
      <c r="A3540" t="s">
        <v>72</v>
      </c>
      <c r="B3540" t="s">
        <v>73</v>
      </c>
      <c r="C3540" t="s">
        <v>64</v>
      </c>
      <c r="D3540" t="s">
        <v>48</v>
      </c>
      <c r="E3540" t="s">
        <v>45</v>
      </c>
      <c r="F3540" t="s">
        <v>26</v>
      </c>
      <c r="G3540" s="3">
        <v>53301</v>
      </c>
      <c r="H3540" t="s">
        <v>27</v>
      </c>
    </row>
    <row r="3541" spans="1:8">
      <c r="A3541" t="s">
        <v>72</v>
      </c>
      <c r="B3541" t="s">
        <v>73</v>
      </c>
      <c r="C3541" t="s">
        <v>64</v>
      </c>
      <c r="D3541" t="s">
        <v>48</v>
      </c>
      <c r="E3541" t="s">
        <v>46</v>
      </c>
      <c r="F3541" t="s">
        <v>26</v>
      </c>
      <c r="G3541" s="3">
        <v>52491</v>
      </c>
      <c r="H3541" t="s">
        <v>27</v>
      </c>
    </row>
    <row r="3542" spans="1:8">
      <c r="A3542" t="s">
        <v>72</v>
      </c>
      <c r="B3542" t="s">
        <v>73</v>
      </c>
      <c r="C3542" t="s">
        <v>66</v>
      </c>
      <c r="D3542" t="s">
        <v>24</v>
      </c>
      <c r="E3542" t="s">
        <v>25</v>
      </c>
      <c r="F3542" t="s">
        <v>26</v>
      </c>
      <c r="G3542" t="s">
        <v>65</v>
      </c>
      <c r="H3542" t="s">
        <v>27</v>
      </c>
    </row>
    <row r="3543" spans="1:8">
      <c r="A3543" t="s">
        <v>72</v>
      </c>
      <c r="B3543" t="s">
        <v>73</v>
      </c>
      <c r="C3543" t="s">
        <v>66</v>
      </c>
      <c r="D3543" t="s">
        <v>24</v>
      </c>
      <c r="E3543" t="s">
        <v>28</v>
      </c>
      <c r="F3543" t="s">
        <v>26</v>
      </c>
      <c r="G3543" t="s">
        <v>65</v>
      </c>
      <c r="H3543" t="s">
        <v>27</v>
      </c>
    </row>
    <row r="3544" spans="1:8">
      <c r="A3544" t="s">
        <v>72</v>
      </c>
      <c r="B3544" t="s">
        <v>73</v>
      </c>
      <c r="C3544" t="s">
        <v>66</v>
      </c>
      <c r="D3544" t="s">
        <v>24</v>
      </c>
      <c r="E3544" t="s">
        <v>29</v>
      </c>
      <c r="F3544" t="s">
        <v>26</v>
      </c>
      <c r="G3544" t="s">
        <v>65</v>
      </c>
      <c r="H3544" t="s">
        <v>27</v>
      </c>
    </row>
    <row r="3545" spans="1:8">
      <c r="A3545" t="s">
        <v>72</v>
      </c>
      <c r="B3545" t="s">
        <v>73</v>
      </c>
      <c r="C3545" t="s">
        <v>66</v>
      </c>
      <c r="D3545" t="s">
        <v>24</v>
      </c>
      <c r="E3545" t="s">
        <v>30</v>
      </c>
      <c r="F3545" t="s">
        <v>26</v>
      </c>
      <c r="G3545" t="s">
        <v>65</v>
      </c>
      <c r="H3545" t="s">
        <v>27</v>
      </c>
    </row>
    <row r="3546" spans="1:8">
      <c r="A3546" t="s">
        <v>72</v>
      </c>
      <c r="B3546" t="s">
        <v>73</v>
      </c>
      <c r="C3546" t="s">
        <v>66</v>
      </c>
      <c r="D3546" t="s">
        <v>24</v>
      </c>
      <c r="E3546" t="s">
        <v>31</v>
      </c>
      <c r="F3546" t="s">
        <v>26</v>
      </c>
      <c r="G3546" t="s">
        <v>65</v>
      </c>
      <c r="H3546" t="s">
        <v>27</v>
      </c>
    </row>
    <row r="3547" spans="1:8">
      <c r="A3547" t="s">
        <v>72</v>
      </c>
      <c r="B3547" t="s">
        <v>73</v>
      </c>
      <c r="C3547" t="s">
        <v>66</v>
      </c>
      <c r="D3547" t="s">
        <v>24</v>
      </c>
      <c r="E3547" t="s">
        <v>32</v>
      </c>
      <c r="F3547" t="s">
        <v>26</v>
      </c>
      <c r="G3547" t="s">
        <v>65</v>
      </c>
      <c r="H3547" t="s">
        <v>27</v>
      </c>
    </row>
    <row r="3548" spans="1:8">
      <c r="A3548" t="s">
        <v>72</v>
      </c>
      <c r="B3548" t="s">
        <v>73</v>
      </c>
      <c r="C3548" t="s">
        <v>66</v>
      </c>
      <c r="D3548" t="s">
        <v>24</v>
      </c>
      <c r="E3548" t="s">
        <v>33</v>
      </c>
      <c r="F3548" t="s">
        <v>26</v>
      </c>
      <c r="G3548" t="s">
        <v>65</v>
      </c>
      <c r="H3548" t="s">
        <v>27</v>
      </c>
    </row>
    <row r="3549" spans="1:8">
      <c r="A3549" t="s">
        <v>72</v>
      </c>
      <c r="B3549" t="s">
        <v>73</v>
      </c>
      <c r="C3549" t="s">
        <v>66</v>
      </c>
      <c r="D3549" t="s">
        <v>24</v>
      </c>
      <c r="E3549" t="s">
        <v>34</v>
      </c>
      <c r="F3549" t="s">
        <v>26</v>
      </c>
      <c r="G3549" s="3">
        <v>84464</v>
      </c>
      <c r="H3549" t="s">
        <v>27</v>
      </c>
    </row>
    <row r="3550" spans="1:8">
      <c r="A3550" t="s">
        <v>72</v>
      </c>
      <c r="B3550" t="s">
        <v>73</v>
      </c>
      <c r="C3550" t="s">
        <v>66</v>
      </c>
      <c r="D3550" t="s">
        <v>24</v>
      </c>
      <c r="E3550" t="s">
        <v>35</v>
      </c>
      <c r="F3550" t="s">
        <v>26</v>
      </c>
      <c r="G3550" s="3">
        <v>84759</v>
      </c>
      <c r="H3550" t="s">
        <v>27</v>
      </c>
    </row>
    <row r="3551" spans="1:8">
      <c r="A3551" t="s">
        <v>72</v>
      </c>
      <c r="B3551" t="s">
        <v>73</v>
      </c>
      <c r="C3551" t="s">
        <v>66</v>
      </c>
      <c r="D3551" t="s">
        <v>24</v>
      </c>
      <c r="E3551" t="s">
        <v>36</v>
      </c>
      <c r="F3551" t="s">
        <v>26</v>
      </c>
      <c r="G3551" s="3">
        <v>86207</v>
      </c>
      <c r="H3551" t="s">
        <v>27</v>
      </c>
    </row>
    <row r="3552" spans="1:8">
      <c r="A3552" t="s">
        <v>72</v>
      </c>
      <c r="B3552" t="s">
        <v>73</v>
      </c>
      <c r="C3552" t="s">
        <v>66</v>
      </c>
      <c r="D3552" t="s">
        <v>24</v>
      </c>
      <c r="E3552" t="s">
        <v>37</v>
      </c>
      <c r="F3552" t="s">
        <v>26</v>
      </c>
      <c r="G3552" s="3">
        <v>86560</v>
      </c>
      <c r="H3552" t="s">
        <v>27</v>
      </c>
    </row>
    <row r="3553" spans="1:8">
      <c r="A3553" t="s">
        <v>72</v>
      </c>
      <c r="B3553" t="s">
        <v>73</v>
      </c>
      <c r="C3553" t="s">
        <v>66</v>
      </c>
      <c r="D3553" t="s">
        <v>24</v>
      </c>
      <c r="E3553" t="s">
        <v>38</v>
      </c>
      <c r="F3553" t="s">
        <v>26</v>
      </c>
      <c r="G3553" s="3">
        <v>87825</v>
      </c>
      <c r="H3553" t="s">
        <v>27</v>
      </c>
    </row>
    <row r="3554" spans="1:8">
      <c r="A3554" t="s">
        <v>72</v>
      </c>
      <c r="B3554" t="s">
        <v>73</v>
      </c>
      <c r="C3554" t="s">
        <v>66</v>
      </c>
      <c r="D3554" t="s">
        <v>24</v>
      </c>
      <c r="E3554" t="s">
        <v>39</v>
      </c>
      <c r="F3554" t="s">
        <v>26</v>
      </c>
      <c r="G3554" s="3">
        <v>88348</v>
      </c>
      <c r="H3554" t="s">
        <v>27</v>
      </c>
    </row>
    <row r="3555" spans="1:8">
      <c r="A3555" t="s">
        <v>72</v>
      </c>
      <c r="B3555" t="s">
        <v>73</v>
      </c>
      <c r="C3555" t="s">
        <v>66</v>
      </c>
      <c r="D3555" t="s">
        <v>24</v>
      </c>
      <c r="E3555" t="s">
        <v>40</v>
      </c>
      <c r="F3555" t="s">
        <v>26</v>
      </c>
      <c r="G3555" s="3">
        <v>87219</v>
      </c>
      <c r="H3555" t="s">
        <v>27</v>
      </c>
    </row>
    <row r="3556" spans="1:8">
      <c r="A3556" t="s">
        <v>72</v>
      </c>
      <c r="B3556" t="s">
        <v>73</v>
      </c>
      <c r="C3556" t="s">
        <v>66</v>
      </c>
      <c r="D3556" t="s">
        <v>24</v>
      </c>
      <c r="E3556" t="s">
        <v>41</v>
      </c>
      <c r="F3556" t="s">
        <v>26</v>
      </c>
      <c r="G3556" s="3">
        <v>86106</v>
      </c>
      <c r="H3556" t="s">
        <v>27</v>
      </c>
    </row>
    <row r="3557" spans="1:8">
      <c r="A3557" t="s">
        <v>72</v>
      </c>
      <c r="B3557" t="s">
        <v>73</v>
      </c>
      <c r="C3557" t="s">
        <v>66</v>
      </c>
      <c r="D3557" t="s">
        <v>24</v>
      </c>
      <c r="E3557" t="s">
        <v>42</v>
      </c>
      <c r="F3557" t="s">
        <v>26</v>
      </c>
      <c r="G3557" s="3">
        <v>84321</v>
      </c>
      <c r="H3557" t="s">
        <v>27</v>
      </c>
    </row>
    <row r="3558" spans="1:8">
      <c r="A3558" t="s">
        <v>72</v>
      </c>
      <c r="B3558" t="s">
        <v>73</v>
      </c>
      <c r="C3558" t="s">
        <v>66</v>
      </c>
      <c r="D3558" t="s">
        <v>24</v>
      </c>
      <c r="E3558" t="s">
        <v>43</v>
      </c>
      <c r="F3558" t="s">
        <v>26</v>
      </c>
      <c r="G3558" s="3">
        <v>82906</v>
      </c>
      <c r="H3558" t="s">
        <v>27</v>
      </c>
    </row>
    <row r="3559" spans="1:8">
      <c r="A3559" t="s">
        <v>72</v>
      </c>
      <c r="B3559" t="s">
        <v>73</v>
      </c>
      <c r="C3559" t="s">
        <v>66</v>
      </c>
      <c r="D3559" t="s">
        <v>24</v>
      </c>
      <c r="E3559" t="s">
        <v>44</v>
      </c>
      <c r="F3559" t="s">
        <v>26</v>
      </c>
      <c r="G3559" s="3">
        <v>81661</v>
      </c>
      <c r="H3559" t="s">
        <v>27</v>
      </c>
    </row>
    <row r="3560" spans="1:8">
      <c r="A3560" t="s">
        <v>72</v>
      </c>
      <c r="B3560" t="s">
        <v>73</v>
      </c>
      <c r="C3560" t="s">
        <v>66</v>
      </c>
      <c r="D3560" t="s">
        <v>24</v>
      </c>
      <c r="E3560" t="s">
        <v>45</v>
      </c>
      <c r="F3560" t="s">
        <v>26</v>
      </c>
      <c r="G3560" s="3">
        <v>80579</v>
      </c>
      <c r="H3560" t="s">
        <v>27</v>
      </c>
    </row>
    <row r="3561" spans="1:8">
      <c r="A3561" t="s">
        <v>72</v>
      </c>
      <c r="B3561" t="s">
        <v>73</v>
      </c>
      <c r="C3561" t="s">
        <v>66</v>
      </c>
      <c r="D3561" t="s">
        <v>24</v>
      </c>
      <c r="E3561" t="s">
        <v>46</v>
      </c>
      <c r="F3561" t="s">
        <v>26</v>
      </c>
      <c r="G3561" s="3">
        <v>79317</v>
      </c>
      <c r="H3561" t="s">
        <v>27</v>
      </c>
    </row>
    <row r="3562" spans="1:8">
      <c r="A3562" t="s">
        <v>72</v>
      </c>
      <c r="B3562" t="s">
        <v>73</v>
      </c>
      <c r="C3562" t="s">
        <v>66</v>
      </c>
      <c r="D3562" t="s">
        <v>47</v>
      </c>
      <c r="E3562" t="s">
        <v>25</v>
      </c>
      <c r="F3562" t="s">
        <v>26</v>
      </c>
      <c r="G3562" t="s">
        <v>65</v>
      </c>
      <c r="H3562" t="s">
        <v>27</v>
      </c>
    </row>
    <row r="3563" spans="1:8">
      <c r="A3563" t="s">
        <v>72</v>
      </c>
      <c r="B3563" t="s">
        <v>73</v>
      </c>
      <c r="C3563" t="s">
        <v>66</v>
      </c>
      <c r="D3563" t="s">
        <v>47</v>
      </c>
      <c r="E3563" t="s">
        <v>28</v>
      </c>
      <c r="F3563" t="s">
        <v>26</v>
      </c>
      <c r="G3563" t="s">
        <v>65</v>
      </c>
      <c r="H3563" t="s">
        <v>27</v>
      </c>
    </row>
    <row r="3564" spans="1:8">
      <c r="A3564" t="s">
        <v>72</v>
      </c>
      <c r="B3564" t="s">
        <v>73</v>
      </c>
      <c r="C3564" t="s">
        <v>66</v>
      </c>
      <c r="D3564" t="s">
        <v>47</v>
      </c>
      <c r="E3564" t="s">
        <v>29</v>
      </c>
      <c r="F3564" t="s">
        <v>26</v>
      </c>
      <c r="G3564" t="s">
        <v>65</v>
      </c>
      <c r="H3564" t="s">
        <v>27</v>
      </c>
    </row>
    <row r="3565" spans="1:8">
      <c r="A3565" t="s">
        <v>72</v>
      </c>
      <c r="B3565" t="s">
        <v>73</v>
      </c>
      <c r="C3565" t="s">
        <v>66</v>
      </c>
      <c r="D3565" t="s">
        <v>47</v>
      </c>
      <c r="E3565" t="s">
        <v>30</v>
      </c>
      <c r="F3565" t="s">
        <v>26</v>
      </c>
      <c r="G3565" t="s">
        <v>65</v>
      </c>
      <c r="H3565" t="s">
        <v>27</v>
      </c>
    </row>
    <row r="3566" spans="1:8">
      <c r="A3566" t="s">
        <v>72</v>
      </c>
      <c r="B3566" t="s">
        <v>73</v>
      </c>
      <c r="C3566" t="s">
        <v>66</v>
      </c>
      <c r="D3566" t="s">
        <v>47</v>
      </c>
      <c r="E3566" t="s">
        <v>31</v>
      </c>
      <c r="F3566" t="s">
        <v>26</v>
      </c>
      <c r="G3566" t="s">
        <v>65</v>
      </c>
      <c r="H3566" t="s">
        <v>27</v>
      </c>
    </row>
    <row r="3567" spans="1:8">
      <c r="A3567" t="s">
        <v>72</v>
      </c>
      <c r="B3567" t="s">
        <v>73</v>
      </c>
      <c r="C3567" t="s">
        <v>66</v>
      </c>
      <c r="D3567" t="s">
        <v>47</v>
      </c>
      <c r="E3567" t="s">
        <v>32</v>
      </c>
      <c r="F3567" t="s">
        <v>26</v>
      </c>
      <c r="G3567" t="s">
        <v>65</v>
      </c>
      <c r="H3567" t="s">
        <v>27</v>
      </c>
    </row>
    <row r="3568" spans="1:8">
      <c r="A3568" t="s">
        <v>72</v>
      </c>
      <c r="B3568" t="s">
        <v>73</v>
      </c>
      <c r="C3568" t="s">
        <v>66</v>
      </c>
      <c r="D3568" t="s">
        <v>47</v>
      </c>
      <c r="E3568" t="s">
        <v>33</v>
      </c>
      <c r="F3568" t="s">
        <v>26</v>
      </c>
      <c r="G3568" t="s">
        <v>65</v>
      </c>
      <c r="H3568" t="s">
        <v>27</v>
      </c>
    </row>
    <row r="3569" spans="1:8">
      <c r="A3569" t="s">
        <v>72</v>
      </c>
      <c r="B3569" t="s">
        <v>73</v>
      </c>
      <c r="C3569" t="s">
        <v>66</v>
      </c>
      <c r="D3569" t="s">
        <v>47</v>
      </c>
      <c r="E3569" t="s">
        <v>34</v>
      </c>
      <c r="F3569" t="s">
        <v>26</v>
      </c>
      <c r="G3569" s="3">
        <v>28393</v>
      </c>
      <c r="H3569" t="s">
        <v>27</v>
      </c>
    </row>
    <row r="3570" spans="1:8">
      <c r="A3570" t="s">
        <v>72</v>
      </c>
      <c r="B3570" t="s">
        <v>73</v>
      </c>
      <c r="C3570" t="s">
        <v>66</v>
      </c>
      <c r="D3570" t="s">
        <v>47</v>
      </c>
      <c r="E3570" t="s">
        <v>35</v>
      </c>
      <c r="F3570" t="s">
        <v>26</v>
      </c>
      <c r="G3570" s="3">
        <v>28613</v>
      </c>
      <c r="H3570" t="s">
        <v>27</v>
      </c>
    </row>
    <row r="3571" spans="1:8">
      <c r="A3571" t="s">
        <v>72</v>
      </c>
      <c r="B3571" t="s">
        <v>73</v>
      </c>
      <c r="C3571" t="s">
        <v>66</v>
      </c>
      <c r="D3571" t="s">
        <v>47</v>
      </c>
      <c r="E3571" t="s">
        <v>36</v>
      </c>
      <c r="F3571" t="s">
        <v>26</v>
      </c>
      <c r="G3571" s="3">
        <v>29169</v>
      </c>
      <c r="H3571" t="s">
        <v>27</v>
      </c>
    </row>
    <row r="3572" spans="1:8">
      <c r="A3572" t="s">
        <v>72</v>
      </c>
      <c r="B3572" t="s">
        <v>73</v>
      </c>
      <c r="C3572" t="s">
        <v>66</v>
      </c>
      <c r="D3572" t="s">
        <v>47</v>
      </c>
      <c r="E3572" t="s">
        <v>37</v>
      </c>
      <c r="F3572" t="s">
        <v>26</v>
      </c>
      <c r="G3572" s="3">
        <v>29529</v>
      </c>
      <c r="H3572" t="s">
        <v>27</v>
      </c>
    </row>
    <row r="3573" spans="1:8">
      <c r="A3573" t="s">
        <v>72</v>
      </c>
      <c r="B3573" t="s">
        <v>73</v>
      </c>
      <c r="C3573" t="s">
        <v>66</v>
      </c>
      <c r="D3573" t="s">
        <v>47</v>
      </c>
      <c r="E3573" t="s">
        <v>38</v>
      </c>
      <c r="F3573" t="s">
        <v>26</v>
      </c>
      <c r="G3573" s="3">
        <v>30220</v>
      </c>
      <c r="H3573" t="s">
        <v>27</v>
      </c>
    </row>
    <row r="3574" spans="1:8">
      <c r="A3574" t="s">
        <v>72</v>
      </c>
      <c r="B3574" t="s">
        <v>73</v>
      </c>
      <c r="C3574" t="s">
        <v>66</v>
      </c>
      <c r="D3574" t="s">
        <v>47</v>
      </c>
      <c r="E3574" t="s">
        <v>39</v>
      </c>
      <c r="F3574" t="s">
        <v>26</v>
      </c>
      <c r="G3574" s="3">
        <v>30369</v>
      </c>
      <c r="H3574" t="s">
        <v>27</v>
      </c>
    </row>
    <row r="3575" spans="1:8">
      <c r="A3575" t="s">
        <v>72</v>
      </c>
      <c r="B3575" t="s">
        <v>73</v>
      </c>
      <c r="C3575" t="s">
        <v>66</v>
      </c>
      <c r="D3575" t="s">
        <v>47</v>
      </c>
      <c r="E3575" t="s">
        <v>40</v>
      </c>
      <c r="F3575" t="s">
        <v>26</v>
      </c>
      <c r="G3575" s="3">
        <v>30118</v>
      </c>
      <c r="H3575" t="s">
        <v>27</v>
      </c>
    </row>
    <row r="3576" spans="1:8">
      <c r="A3576" t="s">
        <v>72</v>
      </c>
      <c r="B3576" t="s">
        <v>73</v>
      </c>
      <c r="C3576" t="s">
        <v>66</v>
      </c>
      <c r="D3576" t="s">
        <v>47</v>
      </c>
      <c r="E3576" t="s">
        <v>41</v>
      </c>
      <c r="F3576" t="s">
        <v>26</v>
      </c>
      <c r="G3576" s="3">
        <v>30025</v>
      </c>
      <c r="H3576" t="s">
        <v>27</v>
      </c>
    </row>
    <row r="3577" spans="1:8">
      <c r="A3577" t="s">
        <v>72</v>
      </c>
      <c r="B3577" t="s">
        <v>73</v>
      </c>
      <c r="C3577" t="s">
        <v>66</v>
      </c>
      <c r="D3577" t="s">
        <v>47</v>
      </c>
      <c r="E3577" t="s">
        <v>42</v>
      </c>
      <c r="F3577" t="s">
        <v>26</v>
      </c>
      <c r="G3577" s="3">
        <v>29391</v>
      </c>
      <c r="H3577" t="s">
        <v>27</v>
      </c>
    </row>
    <row r="3578" spans="1:8">
      <c r="A3578" t="s">
        <v>72</v>
      </c>
      <c r="B3578" t="s">
        <v>73</v>
      </c>
      <c r="C3578" t="s">
        <v>66</v>
      </c>
      <c r="D3578" t="s">
        <v>47</v>
      </c>
      <c r="E3578" t="s">
        <v>43</v>
      </c>
      <c r="F3578" t="s">
        <v>26</v>
      </c>
      <c r="G3578" s="3">
        <v>29057</v>
      </c>
      <c r="H3578" t="s">
        <v>27</v>
      </c>
    </row>
    <row r="3579" spans="1:8">
      <c r="A3579" t="s">
        <v>72</v>
      </c>
      <c r="B3579" t="s">
        <v>73</v>
      </c>
      <c r="C3579" t="s">
        <v>66</v>
      </c>
      <c r="D3579" t="s">
        <v>47</v>
      </c>
      <c r="E3579" t="s">
        <v>44</v>
      </c>
      <c r="F3579" t="s">
        <v>26</v>
      </c>
      <c r="G3579" s="3">
        <v>28884</v>
      </c>
      <c r="H3579" t="s">
        <v>27</v>
      </c>
    </row>
    <row r="3580" spans="1:8">
      <c r="A3580" t="s">
        <v>72</v>
      </c>
      <c r="B3580" t="s">
        <v>73</v>
      </c>
      <c r="C3580" t="s">
        <v>66</v>
      </c>
      <c r="D3580" t="s">
        <v>47</v>
      </c>
      <c r="E3580" t="s">
        <v>45</v>
      </c>
      <c r="F3580" t="s">
        <v>26</v>
      </c>
      <c r="G3580" s="3">
        <v>28535</v>
      </c>
      <c r="H3580" t="s">
        <v>27</v>
      </c>
    </row>
    <row r="3581" spans="1:8">
      <c r="A3581" t="s">
        <v>72</v>
      </c>
      <c r="B3581" t="s">
        <v>73</v>
      </c>
      <c r="C3581" t="s">
        <v>66</v>
      </c>
      <c r="D3581" t="s">
        <v>47</v>
      </c>
      <c r="E3581" t="s">
        <v>46</v>
      </c>
      <c r="F3581" t="s">
        <v>26</v>
      </c>
      <c r="G3581" s="3">
        <v>28211</v>
      </c>
      <c r="H3581" t="s">
        <v>27</v>
      </c>
    </row>
    <row r="3582" spans="1:8">
      <c r="A3582" t="s">
        <v>72</v>
      </c>
      <c r="B3582" t="s">
        <v>73</v>
      </c>
      <c r="C3582" t="s">
        <v>66</v>
      </c>
      <c r="D3582" t="s">
        <v>48</v>
      </c>
      <c r="E3582" t="s">
        <v>25</v>
      </c>
      <c r="F3582" t="s">
        <v>26</v>
      </c>
      <c r="G3582" t="s">
        <v>65</v>
      </c>
      <c r="H3582" t="s">
        <v>27</v>
      </c>
    </row>
    <row r="3583" spans="1:8">
      <c r="A3583" t="s">
        <v>72</v>
      </c>
      <c r="B3583" t="s">
        <v>73</v>
      </c>
      <c r="C3583" t="s">
        <v>66</v>
      </c>
      <c r="D3583" t="s">
        <v>48</v>
      </c>
      <c r="E3583" t="s">
        <v>28</v>
      </c>
      <c r="F3583" t="s">
        <v>26</v>
      </c>
      <c r="G3583" t="s">
        <v>65</v>
      </c>
      <c r="H3583" t="s">
        <v>27</v>
      </c>
    </row>
    <row r="3584" spans="1:8">
      <c r="A3584" t="s">
        <v>72</v>
      </c>
      <c r="B3584" t="s">
        <v>73</v>
      </c>
      <c r="C3584" t="s">
        <v>66</v>
      </c>
      <c r="D3584" t="s">
        <v>48</v>
      </c>
      <c r="E3584" t="s">
        <v>29</v>
      </c>
      <c r="F3584" t="s">
        <v>26</v>
      </c>
      <c r="G3584" t="s">
        <v>65</v>
      </c>
      <c r="H3584" t="s">
        <v>27</v>
      </c>
    </row>
    <row r="3585" spans="1:8">
      <c r="A3585" t="s">
        <v>72</v>
      </c>
      <c r="B3585" t="s">
        <v>73</v>
      </c>
      <c r="C3585" t="s">
        <v>66</v>
      </c>
      <c r="D3585" t="s">
        <v>48</v>
      </c>
      <c r="E3585" t="s">
        <v>30</v>
      </c>
      <c r="F3585" t="s">
        <v>26</v>
      </c>
      <c r="G3585" t="s">
        <v>65</v>
      </c>
      <c r="H3585" t="s">
        <v>27</v>
      </c>
    </row>
    <row r="3586" spans="1:8">
      <c r="A3586" t="s">
        <v>72</v>
      </c>
      <c r="B3586" t="s">
        <v>73</v>
      </c>
      <c r="C3586" t="s">
        <v>66</v>
      </c>
      <c r="D3586" t="s">
        <v>48</v>
      </c>
      <c r="E3586" t="s">
        <v>31</v>
      </c>
      <c r="F3586" t="s">
        <v>26</v>
      </c>
      <c r="G3586" t="s">
        <v>65</v>
      </c>
      <c r="H3586" t="s">
        <v>27</v>
      </c>
    </row>
    <row r="3587" spans="1:8">
      <c r="A3587" t="s">
        <v>72</v>
      </c>
      <c r="B3587" t="s">
        <v>73</v>
      </c>
      <c r="C3587" t="s">
        <v>66</v>
      </c>
      <c r="D3587" t="s">
        <v>48</v>
      </c>
      <c r="E3587" t="s">
        <v>32</v>
      </c>
      <c r="F3587" t="s">
        <v>26</v>
      </c>
      <c r="G3587" t="s">
        <v>65</v>
      </c>
      <c r="H3587" t="s">
        <v>27</v>
      </c>
    </row>
    <row r="3588" spans="1:8">
      <c r="A3588" t="s">
        <v>72</v>
      </c>
      <c r="B3588" t="s">
        <v>73</v>
      </c>
      <c r="C3588" t="s">
        <v>66</v>
      </c>
      <c r="D3588" t="s">
        <v>48</v>
      </c>
      <c r="E3588" t="s">
        <v>33</v>
      </c>
      <c r="F3588" t="s">
        <v>26</v>
      </c>
      <c r="G3588" t="s">
        <v>65</v>
      </c>
      <c r="H3588" t="s">
        <v>27</v>
      </c>
    </row>
    <row r="3589" spans="1:8">
      <c r="A3589" t="s">
        <v>72</v>
      </c>
      <c r="B3589" t="s">
        <v>73</v>
      </c>
      <c r="C3589" t="s">
        <v>66</v>
      </c>
      <c r="D3589" t="s">
        <v>48</v>
      </c>
      <c r="E3589" t="s">
        <v>34</v>
      </c>
      <c r="F3589" t="s">
        <v>26</v>
      </c>
      <c r="G3589" s="3">
        <v>56071</v>
      </c>
      <c r="H3589" t="s">
        <v>27</v>
      </c>
    </row>
    <row r="3590" spans="1:8">
      <c r="A3590" t="s">
        <v>72</v>
      </c>
      <c r="B3590" t="s">
        <v>73</v>
      </c>
      <c r="C3590" t="s">
        <v>66</v>
      </c>
      <c r="D3590" t="s">
        <v>48</v>
      </c>
      <c r="E3590" t="s">
        <v>35</v>
      </c>
      <c r="F3590" t="s">
        <v>26</v>
      </c>
      <c r="G3590" s="3">
        <v>56146</v>
      </c>
      <c r="H3590" t="s">
        <v>27</v>
      </c>
    </row>
    <row r="3591" spans="1:8">
      <c r="A3591" t="s">
        <v>72</v>
      </c>
      <c r="B3591" t="s">
        <v>73</v>
      </c>
      <c r="C3591" t="s">
        <v>66</v>
      </c>
      <c r="D3591" t="s">
        <v>48</v>
      </c>
      <c r="E3591" t="s">
        <v>36</v>
      </c>
      <c r="F3591" t="s">
        <v>26</v>
      </c>
      <c r="G3591" s="3">
        <v>57038</v>
      </c>
      <c r="H3591" t="s">
        <v>27</v>
      </c>
    </row>
    <row r="3592" spans="1:8">
      <c r="A3592" t="s">
        <v>72</v>
      </c>
      <c r="B3592" t="s">
        <v>73</v>
      </c>
      <c r="C3592" t="s">
        <v>66</v>
      </c>
      <c r="D3592" t="s">
        <v>48</v>
      </c>
      <c r="E3592" t="s">
        <v>37</v>
      </c>
      <c r="F3592" t="s">
        <v>26</v>
      </c>
      <c r="G3592" s="3">
        <v>57031</v>
      </c>
      <c r="H3592" t="s">
        <v>27</v>
      </c>
    </row>
    <row r="3593" spans="1:8">
      <c r="A3593" t="s">
        <v>72</v>
      </c>
      <c r="B3593" t="s">
        <v>73</v>
      </c>
      <c r="C3593" t="s">
        <v>66</v>
      </c>
      <c r="D3593" t="s">
        <v>48</v>
      </c>
      <c r="E3593" t="s">
        <v>38</v>
      </c>
      <c r="F3593" t="s">
        <v>26</v>
      </c>
      <c r="G3593" s="3">
        <v>57605</v>
      </c>
      <c r="H3593" t="s">
        <v>27</v>
      </c>
    </row>
    <row r="3594" spans="1:8">
      <c r="A3594" t="s">
        <v>72</v>
      </c>
      <c r="B3594" t="s">
        <v>73</v>
      </c>
      <c r="C3594" t="s">
        <v>66</v>
      </c>
      <c r="D3594" t="s">
        <v>48</v>
      </c>
      <c r="E3594" t="s">
        <v>39</v>
      </c>
      <c r="F3594" t="s">
        <v>26</v>
      </c>
      <c r="G3594" s="3">
        <v>57979</v>
      </c>
      <c r="H3594" t="s">
        <v>27</v>
      </c>
    </row>
    <row r="3595" spans="1:8">
      <c r="A3595" t="s">
        <v>72</v>
      </c>
      <c r="B3595" t="s">
        <v>73</v>
      </c>
      <c r="C3595" t="s">
        <v>66</v>
      </c>
      <c r="D3595" t="s">
        <v>48</v>
      </c>
      <c r="E3595" t="s">
        <v>40</v>
      </c>
      <c r="F3595" t="s">
        <v>26</v>
      </c>
      <c r="G3595" s="3">
        <v>57101</v>
      </c>
      <c r="H3595" t="s">
        <v>27</v>
      </c>
    </row>
    <row r="3596" spans="1:8">
      <c r="A3596" t="s">
        <v>72</v>
      </c>
      <c r="B3596" t="s">
        <v>73</v>
      </c>
      <c r="C3596" t="s">
        <v>66</v>
      </c>
      <c r="D3596" t="s">
        <v>48</v>
      </c>
      <c r="E3596" t="s">
        <v>41</v>
      </c>
      <c r="F3596" t="s">
        <v>26</v>
      </c>
      <c r="G3596" s="3">
        <v>56081</v>
      </c>
      <c r="H3596" t="s">
        <v>27</v>
      </c>
    </row>
    <row r="3597" spans="1:8">
      <c r="A3597" t="s">
        <v>72</v>
      </c>
      <c r="B3597" t="s">
        <v>73</v>
      </c>
      <c r="C3597" t="s">
        <v>66</v>
      </c>
      <c r="D3597" t="s">
        <v>48</v>
      </c>
      <c r="E3597" t="s">
        <v>42</v>
      </c>
      <c r="F3597" t="s">
        <v>26</v>
      </c>
      <c r="G3597" s="3">
        <v>54930</v>
      </c>
      <c r="H3597" t="s">
        <v>27</v>
      </c>
    </row>
    <row r="3598" spans="1:8">
      <c r="A3598" t="s">
        <v>72</v>
      </c>
      <c r="B3598" t="s">
        <v>73</v>
      </c>
      <c r="C3598" t="s">
        <v>66</v>
      </c>
      <c r="D3598" t="s">
        <v>48</v>
      </c>
      <c r="E3598" t="s">
        <v>43</v>
      </c>
      <c r="F3598" t="s">
        <v>26</v>
      </c>
      <c r="G3598" s="3">
        <v>53849</v>
      </c>
      <c r="H3598" t="s">
        <v>27</v>
      </c>
    </row>
    <row r="3599" spans="1:8">
      <c r="A3599" t="s">
        <v>72</v>
      </c>
      <c r="B3599" t="s">
        <v>73</v>
      </c>
      <c r="C3599" t="s">
        <v>66</v>
      </c>
      <c r="D3599" t="s">
        <v>48</v>
      </c>
      <c r="E3599" t="s">
        <v>44</v>
      </c>
      <c r="F3599" t="s">
        <v>26</v>
      </c>
      <c r="G3599" s="3">
        <v>52777</v>
      </c>
      <c r="H3599" t="s">
        <v>27</v>
      </c>
    </row>
    <row r="3600" spans="1:8">
      <c r="A3600" t="s">
        <v>72</v>
      </c>
      <c r="B3600" t="s">
        <v>73</v>
      </c>
      <c r="C3600" t="s">
        <v>66</v>
      </c>
      <c r="D3600" t="s">
        <v>48</v>
      </c>
      <c r="E3600" t="s">
        <v>45</v>
      </c>
      <c r="F3600" t="s">
        <v>26</v>
      </c>
      <c r="G3600" s="3">
        <v>52044</v>
      </c>
      <c r="H3600" t="s">
        <v>27</v>
      </c>
    </row>
    <row r="3601" spans="1:8">
      <c r="A3601" t="s">
        <v>72</v>
      </c>
      <c r="B3601" t="s">
        <v>73</v>
      </c>
      <c r="C3601" t="s">
        <v>66</v>
      </c>
      <c r="D3601" t="s">
        <v>48</v>
      </c>
      <c r="E3601" t="s">
        <v>46</v>
      </c>
      <c r="F3601" t="s">
        <v>26</v>
      </c>
      <c r="G3601" s="3">
        <v>51106</v>
      </c>
      <c r="H3601" t="s">
        <v>27</v>
      </c>
    </row>
    <row r="3602" spans="1:8">
      <c r="A3602" t="s">
        <v>72</v>
      </c>
      <c r="B3602" t="s">
        <v>73</v>
      </c>
      <c r="C3602" t="s">
        <v>67</v>
      </c>
      <c r="D3602" t="s">
        <v>24</v>
      </c>
      <c r="E3602" t="s">
        <v>25</v>
      </c>
      <c r="F3602" t="s">
        <v>26</v>
      </c>
      <c r="G3602" t="s">
        <v>65</v>
      </c>
      <c r="H3602" t="s">
        <v>27</v>
      </c>
    </row>
    <row r="3603" spans="1:8">
      <c r="A3603" t="s">
        <v>72</v>
      </c>
      <c r="B3603" t="s">
        <v>73</v>
      </c>
      <c r="C3603" t="s">
        <v>67</v>
      </c>
      <c r="D3603" t="s">
        <v>24</v>
      </c>
      <c r="E3603" t="s">
        <v>28</v>
      </c>
      <c r="F3603" t="s">
        <v>26</v>
      </c>
      <c r="G3603" t="s">
        <v>65</v>
      </c>
      <c r="H3603" t="s">
        <v>27</v>
      </c>
    </row>
    <row r="3604" spans="1:8">
      <c r="A3604" t="s">
        <v>72</v>
      </c>
      <c r="B3604" t="s">
        <v>73</v>
      </c>
      <c r="C3604" t="s">
        <v>67</v>
      </c>
      <c r="D3604" t="s">
        <v>24</v>
      </c>
      <c r="E3604" t="s">
        <v>29</v>
      </c>
      <c r="F3604" t="s">
        <v>26</v>
      </c>
      <c r="G3604" t="s">
        <v>65</v>
      </c>
      <c r="H3604" t="s">
        <v>27</v>
      </c>
    </row>
    <row r="3605" spans="1:8">
      <c r="A3605" t="s">
        <v>72</v>
      </c>
      <c r="B3605" t="s">
        <v>73</v>
      </c>
      <c r="C3605" t="s">
        <v>67</v>
      </c>
      <c r="D3605" t="s">
        <v>24</v>
      </c>
      <c r="E3605" t="s">
        <v>30</v>
      </c>
      <c r="F3605" t="s">
        <v>26</v>
      </c>
      <c r="G3605" t="s">
        <v>65</v>
      </c>
      <c r="H3605" t="s">
        <v>27</v>
      </c>
    </row>
    <row r="3606" spans="1:8">
      <c r="A3606" t="s">
        <v>72</v>
      </c>
      <c r="B3606" t="s">
        <v>73</v>
      </c>
      <c r="C3606" t="s">
        <v>67</v>
      </c>
      <c r="D3606" t="s">
        <v>24</v>
      </c>
      <c r="E3606" t="s">
        <v>31</v>
      </c>
      <c r="F3606" t="s">
        <v>26</v>
      </c>
      <c r="G3606" t="s">
        <v>65</v>
      </c>
      <c r="H3606" t="s">
        <v>27</v>
      </c>
    </row>
    <row r="3607" spans="1:8">
      <c r="A3607" t="s">
        <v>72</v>
      </c>
      <c r="B3607" t="s">
        <v>73</v>
      </c>
      <c r="C3607" t="s">
        <v>67</v>
      </c>
      <c r="D3607" t="s">
        <v>24</v>
      </c>
      <c r="E3607" t="s">
        <v>32</v>
      </c>
      <c r="F3607" t="s">
        <v>26</v>
      </c>
      <c r="G3607" t="s">
        <v>65</v>
      </c>
      <c r="H3607" t="s">
        <v>27</v>
      </c>
    </row>
    <row r="3608" spans="1:8">
      <c r="A3608" t="s">
        <v>72</v>
      </c>
      <c r="B3608" t="s">
        <v>73</v>
      </c>
      <c r="C3608" t="s">
        <v>67</v>
      </c>
      <c r="D3608" t="s">
        <v>24</v>
      </c>
      <c r="E3608" t="s">
        <v>33</v>
      </c>
      <c r="F3608" t="s">
        <v>26</v>
      </c>
      <c r="G3608" t="s">
        <v>65</v>
      </c>
      <c r="H3608" t="s">
        <v>27</v>
      </c>
    </row>
    <row r="3609" spans="1:8">
      <c r="A3609" t="s">
        <v>72</v>
      </c>
      <c r="B3609" t="s">
        <v>73</v>
      </c>
      <c r="C3609" t="s">
        <v>67</v>
      </c>
      <c r="D3609" t="s">
        <v>24</v>
      </c>
      <c r="E3609" t="s">
        <v>34</v>
      </c>
      <c r="F3609" t="s">
        <v>26</v>
      </c>
      <c r="G3609" s="3">
        <v>44546</v>
      </c>
      <c r="H3609" t="s">
        <v>27</v>
      </c>
    </row>
    <row r="3610" spans="1:8">
      <c r="A3610" t="s">
        <v>72</v>
      </c>
      <c r="B3610" t="s">
        <v>73</v>
      </c>
      <c r="C3610" t="s">
        <v>67</v>
      </c>
      <c r="D3610" t="s">
        <v>24</v>
      </c>
      <c r="E3610" t="s">
        <v>35</v>
      </c>
      <c r="F3610" t="s">
        <v>26</v>
      </c>
      <c r="G3610" s="3">
        <v>49530</v>
      </c>
      <c r="H3610" t="s">
        <v>27</v>
      </c>
    </row>
    <row r="3611" spans="1:8">
      <c r="A3611" t="s">
        <v>72</v>
      </c>
      <c r="B3611" t="s">
        <v>73</v>
      </c>
      <c r="C3611" t="s">
        <v>67</v>
      </c>
      <c r="D3611" t="s">
        <v>24</v>
      </c>
      <c r="E3611" t="s">
        <v>36</v>
      </c>
      <c r="F3611" t="s">
        <v>26</v>
      </c>
      <c r="G3611" s="3">
        <v>52291</v>
      </c>
      <c r="H3611" t="s">
        <v>27</v>
      </c>
    </row>
    <row r="3612" spans="1:8">
      <c r="A3612" t="s">
        <v>72</v>
      </c>
      <c r="B3612" t="s">
        <v>73</v>
      </c>
      <c r="C3612" t="s">
        <v>67</v>
      </c>
      <c r="D3612" t="s">
        <v>24</v>
      </c>
      <c r="E3612" t="s">
        <v>37</v>
      </c>
      <c r="F3612" t="s">
        <v>26</v>
      </c>
      <c r="G3612" s="3">
        <v>55721</v>
      </c>
      <c r="H3612" t="s">
        <v>27</v>
      </c>
    </row>
    <row r="3613" spans="1:8">
      <c r="A3613" t="s">
        <v>72</v>
      </c>
      <c r="B3613" t="s">
        <v>73</v>
      </c>
      <c r="C3613" t="s">
        <v>67</v>
      </c>
      <c r="D3613" t="s">
        <v>24</v>
      </c>
      <c r="E3613" t="s">
        <v>38</v>
      </c>
      <c r="F3613" t="s">
        <v>26</v>
      </c>
      <c r="G3613" s="3">
        <v>57908</v>
      </c>
      <c r="H3613" t="s">
        <v>27</v>
      </c>
    </row>
    <row r="3614" spans="1:8">
      <c r="A3614" t="s">
        <v>72</v>
      </c>
      <c r="B3614" t="s">
        <v>73</v>
      </c>
      <c r="C3614" t="s">
        <v>67</v>
      </c>
      <c r="D3614" t="s">
        <v>24</v>
      </c>
      <c r="E3614" t="s">
        <v>39</v>
      </c>
      <c r="F3614" t="s">
        <v>26</v>
      </c>
      <c r="G3614" s="3">
        <v>58848</v>
      </c>
      <c r="H3614" t="s">
        <v>27</v>
      </c>
    </row>
    <row r="3615" spans="1:8">
      <c r="A3615" t="s">
        <v>72</v>
      </c>
      <c r="B3615" t="s">
        <v>73</v>
      </c>
      <c r="C3615" t="s">
        <v>67</v>
      </c>
      <c r="D3615" t="s">
        <v>24</v>
      </c>
      <c r="E3615" t="s">
        <v>40</v>
      </c>
      <c r="F3615" t="s">
        <v>26</v>
      </c>
      <c r="G3615" s="3">
        <v>59605</v>
      </c>
      <c r="H3615" t="s">
        <v>27</v>
      </c>
    </row>
    <row r="3616" spans="1:8">
      <c r="A3616" t="s">
        <v>72</v>
      </c>
      <c r="B3616" t="s">
        <v>73</v>
      </c>
      <c r="C3616" t="s">
        <v>67</v>
      </c>
      <c r="D3616" t="s">
        <v>24</v>
      </c>
      <c r="E3616" t="s">
        <v>41</v>
      </c>
      <c r="F3616" t="s">
        <v>26</v>
      </c>
      <c r="G3616" s="3">
        <v>60802</v>
      </c>
      <c r="H3616" t="s">
        <v>27</v>
      </c>
    </row>
    <row r="3617" spans="1:8">
      <c r="A3617" t="s">
        <v>72</v>
      </c>
      <c r="B3617" t="s">
        <v>73</v>
      </c>
      <c r="C3617" t="s">
        <v>67</v>
      </c>
      <c r="D3617" t="s">
        <v>24</v>
      </c>
      <c r="E3617" t="s">
        <v>42</v>
      </c>
      <c r="F3617" t="s">
        <v>26</v>
      </c>
      <c r="G3617" s="3">
        <v>61519</v>
      </c>
      <c r="H3617" t="s">
        <v>27</v>
      </c>
    </row>
    <row r="3618" spans="1:8">
      <c r="A3618" t="s">
        <v>72</v>
      </c>
      <c r="B3618" t="s">
        <v>73</v>
      </c>
      <c r="C3618" t="s">
        <v>67</v>
      </c>
      <c r="D3618" t="s">
        <v>24</v>
      </c>
      <c r="E3618" t="s">
        <v>43</v>
      </c>
      <c r="F3618" t="s">
        <v>26</v>
      </c>
      <c r="G3618" s="3">
        <v>62983</v>
      </c>
      <c r="H3618" t="s">
        <v>27</v>
      </c>
    </row>
    <row r="3619" spans="1:8">
      <c r="A3619" t="s">
        <v>72</v>
      </c>
      <c r="B3619" t="s">
        <v>73</v>
      </c>
      <c r="C3619" t="s">
        <v>67</v>
      </c>
      <c r="D3619" t="s">
        <v>24</v>
      </c>
      <c r="E3619" t="s">
        <v>44</v>
      </c>
      <c r="F3619" t="s">
        <v>26</v>
      </c>
      <c r="G3619" s="3">
        <v>63675</v>
      </c>
      <c r="H3619" t="s">
        <v>27</v>
      </c>
    </row>
    <row r="3620" spans="1:8">
      <c r="A3620" t="s">
        <v>72</v>
      </c>
      <c r="B3620" t="s">
        <v>73</v>
      </c>
      <c r="C3620" t="s">
        <v>67</v>
      </c>
      <c r="D3620" t="s">
        <v>24</v>
      </c>
      <c r="E3620" t="s">
        <v>45</v>
      </c>
      <c r="F3620" t="s">
        <v>26</v>
      </c>
      <c r="G3620" s="3">
        <v>63299</v>
      </c>
      <c r="H3620" t="s">
        <v>27</v>
      </c>
    </row>
    <row r="3621" spans="1:8">
      <c r="A3621" t="s">
        <v>72</v>
      </c>
      <c r="B3621" t="s">
        <v>73</v>
      </c>
      <c r="C3621" t="s">
        <v>67</v>
      </c>
      <c r="D3621" t="s">
        <v>24</v>
      </c>
      <c r="E3621" t="s">
        <v>46</v>
      </c>
      <c r="F3621" t="s">
        <v>26</v>
      </c>
      <c r="G3621" s="3">
        <v>63120</v>
      </c>
      <c r="H3621" t="s">
        <v>27</v>
      </c>
    </row>
    <row r="3622" spans="1:8">
      <c r="A3622" t="s">
        <v>72</v>
      </c>
      <c r="B3622" t="s">
        <v>73</v>
      </c>
      <c r="C3622" t="s">
        <v>67</v>
      </c>
      <c r="D3622" t="s">
        <v>47</v>
      </c>
      <c r="E3622" t="s">
        <v>25</v>
      </c>
      <c r="F3622" t="s">
        <v>26</v>
      </c>
      <c r="G3622" t="s">
        <v>65</v>
      </c>
      <c r="H3622" t="s">
        <v>27</v>
      </c>
    </row>
    <row r="3623" spans="1:8">
      <c r="A3623" t="s">
        <v>72</v>
      </c>
      <c r="B3623" t="s">
        <v>73</v>
      </c>
      <c r="C3623" t="s">
        <v>67</v>
      </c>
      <c r="D3623" t="s">
        <v>47</v>
      </c>
      <c r="E3623" t="s">
        <v>28</v>
      </c>
      <c r="F3623" t="s">
        <v>26</v>
      </c>
      <c r="G3623" t="s">
        <v>65</v>
      </c>
      <c r="H3623" t="s">
        <v>27</v>
      </c>
    </row>
    <row r="3624" spans="1:8">
      <c r="A3624" t="s">
        <v>72</v>
      </c>
      <c r="B3624" t="s">
        <v>73</v>
      </c>
      <c r="C3624" t="s">
        <v>67</v>
      </c>
      <c r="D3624" t="s">
        <v>47</v>
      </c>
      <c r="E3624" t="s">
        <v>29</v>
      </c>
      <c r="F3624" t="s">
        <v>26</v>
      </c>
      <c r="G3624" t="s">
        <v>65</v>
      </c>
      <c r="H3624" t="s">
        <v>27</v>
      </c>
    </row>
    <row r="3625" spans="1:8">
      <c r="A3625" t="s">
        <v>72</v>
      </c>
      <c r="B3625" t="s">
        <v>73</v>
      </c>
      <c r="C3625" t="s">
        <v>67</v>
      </c>
      <c r="D3625" t="s">
        <v>47</v>
      </c>
      <c r="E3625" t="s">
        <v>30</v>
      </c>
      <c r="F3625" t="s">
        <v>26</v>
      </c>
      <c r="G3625" t="s">
        <v>65</v>
      </c>
      <c r="H3625" t="s">
        <v>27</v>
      </c>
    </row>
    <row r="3626" spans="1:8">
      <c r="A3626" t="s">
        <v>72</v>
      </c>
      <c r="B3626" t="s">
        <v>73</v>
      </c>
      <c r="C3626" t="s">
        <v>67</v>
      </c>
      <c r="D3626" t="s">
        <v>47</v>
      </c>
      <c r="E3626" t="s">
        <v>31</v>
      </c>
      <c r="F3626" t="s">
        <v>26</v>
      </c>
      <c r="G3626" t="s">
        <v>65</v>
      </c>
      <c r="H3626" t="s">
        <v>27</v>
      </c>
    </row>
    <row r="3627" spans="1:8">
      <c r="A3627" t="s">
        <v>72</v>
      </c>
      <c r="B3627" t="s">
        <v>73</v>
      </c>
      <c r="C3627" t="s">
        <v>67</v>
      </c>
      <c r="D3627" t="s">
        <v>47</v>
      </c>
      <c r="E3627" t="s">
        <v>32</v>
      </c>
      <c r="F3627" t="s">
        <v>26</v>
      </c>
      <c r="G3627" t="s">
        <v>65</v>
      </c>
      <c r="H3627" t="s">
        <v>27</v>
      </c>
    </row>
    <row r="3628" spans="1:8">
      <c r="A3628" t="s">
        <v>72</v>
      </c>
      <c r="B3628" t="s">
        <v>73</v>
      </c>
      <c r="C3628" t="s">
        <v>67</v>
      </c>
      <c r="D3628" t="s">
        <v>47</v>
      </c>
      <c r="E3628" t="s">
        <v>33</v>
      </c>
      <c r="F3628" t="s">
        <v>26</v>
      </c>
      <c r="G3628" t="s">
        <v>65</v>
      </c>
      <c r="H3628" t="s">
        <v>27</v>
      </c>
    </row>
    <row r="3629" spans="1:8">
      <c r="A3629" t="s">
        <v>72</v>
      </c>
      <c r="B3629" t="s">
        <v>73</v>
      </c>
      <c r="C3629" t="s">
        <v>67</v>
      </c>
      <c r="D3629" t="s">
        <v>47</v>
      </c>
      <c r="E3629" t="s">
        <v>34</v>
      </c>
      <c r="F3629" t="s">
        <v>26</v>
      </c>
      <c r="G3629" s="3">
        <v>14060</v>
      </c>
      <c r="H3629" t="s">
        <v>27</v>
      </c>
    </row>
    <row r="3630" spans="1:8">
      <c r="A3630" t="s">
        <v>72</v>
      </c>
      <c r="B3630" t="s">
        <v>73</v>
      </c>
      <c r="C3630" t="s">
        <v>67</v>
      </c>
      <c r="D3630" t="s">
        <v>47</v>
      </c>
      <c r="E3630" t="s">
        <v>35</v>
      </c>
      <c r="F3630" t="s">
        <v>26</v>
      </c>
      <c r="G3630" s="3">
        <v>15312</v>
      </c>
      <c r="H3630" t="s">
        <v>27</v>
      </c>
    </row>
    <row r="3631" spans="1:8">
      <c r="A3631" t="s">
        <v>72</v>
      </c>
      <c r="B3631" t="s">
        <v>73</v>
      </c>
      <c r="C3631" t="s">
        <v>67</v>
      </c>
      <c r="D3631" t="s">
        <v>47</v>
      </c>
      <c r="E3631" t="s">
        <v>36</v>
      </c>
      <c r="F3631" t="s">
        <v>26</v>
      </c>
      <c r="G3631" s="3">
        <v>15972</v>
      </c>
      <c r="H3631" t="s">
        <v>27</v>
      </c>
    </row>
    <row r="3632" spans="1:8">
      <c r="A3632" t="s">
        <v>72</v>
      </c>
      <c r="B3632" t="s">
        <v>73</v>
      </c>
      <c r="C3632" t="s">
        <v>67</v>
      </c>
      <c r="D3632" t="s">
        <v>47</v>
      </c>
      <c r="E3632" t="s">
        <v>37</v>
      </c>
      <c r="F3632" t="s">
        <v>26</v>
      </c>
      <c r="G3632" s="3">
        <v>16917</v>
      </c>
      <c r="H3632" t="s">
        <v>27</v>
      </c>
    </row>
    <row r="3633" spans="1:8">
      <c r="A3633" t="s">
        <v>72</v>
      </c>
      <c r="B3633" t="s">
        <v>73</v>
      </c>
      <c r="C3633" t="s">
        <v>67</v>
      </c>
      <c r="D3633" t="s">
        <v>47</v>
      </c>
      <c r="E3633" t="s">
        <v>38</v>
      </c>
      <c r="F3633" t="s">
        <v>26</v>
      </c>
      <c r="G3633" s="3">
        <v>17389</v>
      </c>
      <c r="H3633" t="s">
        <v>27</v>
      </c>
    </row>
    <row r="3634" spans="1:8">
      <c r="A3634" t="s">
        <v>72</v>
      </c>
      <c r="B3634" t="s">
        <v>73</v>
      </c>
      <c r="C3634" t="s">
        <v>67</v>
      </c>
      <c r="D3634" t="s">
        <v>47</v>
      </c>
      <c r="E3634" t="s">
        <v>39</v>
      </c>
      <c r="F3634" t="s">
        <v>26</v>
      </c>
      <c r="G3634" s="3">
        <v>17627</v>
      </c>
      <c r="H3634" t="s">
        <v>27</v>
      </c>
    </row>
    <row r="3635" spans="1:8">
      <c r="A3635" t="s">
        <v>72</v>
      </c>
      <c r="B3635" t="s">
        <v>73</v>
      </c>
      <c r="C3635" t="s">
        <v>67</v>
      </c>
      <c r="D3635" t="s">
        <v>47</v>
      </c>
      <c r="E3635" t="s">
        <v>40</v>
      </c>
      <c r="F3635" t="s">
        <v>26</v>
      </c>
      <c r="G3635" s="3">
        <v>17952</v>
      </c>
      <c r="H3635" t="s">
        <v>27</v>
      </c>
    </row>
    <row r="3636" spans="1:8">
      <c r="A3636" t="s">
        <v>72</v>
      </c>
      <c r="B3636" t="s">
        <v>73</v>
      </c>
      <c r="C3636" t="s">
        <v>67</v>
      </c>
      <c r="D3636" t="s">
        <v>47</v>
      </c>
      <c r="E3636" t="s">
        <v>41</v>
      </c>
      <c r="F3636" t="s">
        <v>26</v>
      </c>
      <c r="G3636" s="3">
        <v>18349</v>
      </c>
      <c r="H3636" t="s">
        <v>27</v>
      </c>
    </row>
    <row r="3637" spans="1:8">
      <c r="A3637" t="s">
        <v>72</v>
      </c>
      <c r="B3637" t="s">
        <v>73</v>
      </c>
      <c r="C3637" t="s">
        <v>67</v>
      </c>
      <c r="D3637" t="s">
        <v>47</v>
      </c>
      <c r="E3637" t="s">
        <v>42</v>
      </c>
      <c r="F3637" t="s">
        <v>26</v>
      </c>
      <c r="G3637" s="3">
        <v>18639</v>
      </c>
      <c r="H3637" t="s">
        <v>27</v>
      </c>
    </row>
    <row r="3638" spans="1:8">
      <c r="A3638" t="s">
        <v>72</v>
      </c>
      <c r="B3638" t="s">
        <v>73</v>
      </c>
      <c r="C3638" t="s">
        <v>67</v>
      </c>
      <c r="D3638" t="s">
        <v>47</v>
      </c>
      <c r="E3638" t="s">
        <v>43</v>
      </c>
      <c r="F3638" t="s">
        <v>26</v>
      </c>
      <c r="G3638" s="3">
        <v>19249</v>
      </c>
      <c r="H3638" t="s">
        <v>27</v>
      </c>
    </row>
    <row r="3639" spans="1:8">
      <c r="A3639" t="s">
        <v>72</v>
      </c>
      <c r="B3639" t="s">
        <v>73</v>
      </c>
      <c r="C3639" t="s">
        <v>67</v>
      </c>
      <c r="D3639" t="s">
        <v>47</v>
      </c>
      <c r="E3639" t="s">
        <v>44</v>
      </c>
      <c r="F3639" t="s">
        <v>26</v>
      </c>
      <c r="G3639" s="3">
        <v>19509</v>
      </c>
      <c r="H3639" t="s">
        <v>27</v>
      </c>
    </row>
    <row r="3640" spans="1:8">
      <c r="A3640" t="s">
        <v>72</v>
      </c>
      <c r="B3640" t="s">
        <v>73</v>
      </c>
      <c r="C3640" t="s">
        <v>67</v>
      </c>
      <c r="D3640" t="s">
        <v>47</v>
      </c>
      <c r="E3640" t="s">
        <v>45</v>
      </c>
      <c r="F3640" t="s">
        <v>26</v>
      </c>
      <c r="G3640" s="3">
        <v>19489</v>
      </c>
      <c r="H3640" t="s">
        <v>27</v>
      </c>
    </row>
    <row r="3641" spans="1:8">
      <c r="A3641" t="s">
        <v>72</v>
      </c>
      <c r="B3641" t="s">
        <v>73</v>
      </c>
      <c r="C3641" t="s">
        <v>67</v>
      </c>
      <c r="D3641" t="s">
        <v>47</v>
      </c>
      <c r="E3641" t="s">
        <v>46</v>
      </c>
      <c r="F3641" t="s">
        <v>26</v>
      </c>
      <c r="G3641" s="3">
        <v>19579</v>
      </c>
      <c r="H3641" t="s">
        <v>27</v>
      </c>
    </row>
    <row r="3642" spans="1:8">
      <c r="A3642" t="s">
        <v>72</v>
      </c>
      <c r="B3642" t="s">
        <v>73</v>
      </c>
      <c r="C3642" t="s">
        <v>67</v>
      </c>
      <c r="D3642" t="s">
        <v>48</v>
      </c>
      <c r="E3642" t="s">
        <v>25</v>
      </c>
      <c r="F3642" t="s">
        <v>26</v>
      </c>
      <c r="G3642" t="s">
        <v>65</v>
      </c>
      <c r="H3642" t="s">
        <v>27</v>
      </c>
    </row>
    <row r="3643" spans="1:8">
      <c r="A3643" t="s">
        <v>72</v>
      </c>
      <c r="B3643" t="s">
        <v>73</v>
      </c>
      <c r="C3643" t="s">
        <v>67</v>
      </c>
      <c r="D3643" t="s">
        <v>48</v>
      </c>
      <c r="E3643" t="s">
        <v>28</v>
      </c>
      <c r="F3643" t="s">
        <v>26</v>
      </c>
      <c r="G3643" t="s">
        <v>65</v>
      </c>
      <c r="H3643" t="s">
        <v>27</v>
      </c>
    </row>
    <row r="3644" spans="1:8">
      <c r="A3644" t="s">
        <v>72</v>
      </c>
      <c r="B3644" t="s">
        <v>73</v>
      </c>
      <c r="C3644" t="s">
        <v>67</v>
      </c>
      <c r="D3644" t="s">
        <v>48</v>
      </c>
      <c r="E3644" t="s">
        <v>29</v>
      </c>
      <c r="F3644" t="s">
        <v>26</v>
      </c>
      <c r="G3644" t="s">
        <v>65</v>
      </c>
      <c r="H3644" t="s">
        <v>27</v>
      </c>
    </row>
    <row r="3645" spans="1:8">
      <c r="A3645" t="s">
        <v>72</v>
      </c>
      <c r="B3645" t="s">
        <v>73</v>
      </c>
      <c r="C3645" t="s">
        <v>67</v>
      </c>
      <c r="D3645" t="s">
        <v>48</v>
      </c>
      <c r="E3645" t="s">
        <v>30</v>
      </c>
      <c r="F3645" t="s">
        <v>26</v>
      </c>
      <c r="G3645" t="s">
        <v>65</v>
      </c>
      <c r="H3645" t="s">
        <v>27</v>
      </c>
    </row>
    <row r="3646" spans="1:8">
      <c r="A3646" t="s">
        <v>72</v>
      </c>
      <c r="B3646" t="s">
        <v>73</v>
      </c>
      <c r="C3646" t="s">
        <v>67</v>
      </c>
      <c r="D3646" t="s">
        <v>48</v>
      </c>
      <c r="E3646" t="s">
        <v>31</v>
      </c>
      <c r="F3646" t="s">
        <v>26</v>
      </c>
      <c r="G3646" t="s">
        <v>65</v>
      </c>
      <c r="H3646" t="s">
        <v>27</v>
      </c>
    </row>
    <row r="3647" spans="1:8">
      <c r="A3647" t="s">
        <v>72</v>
      </c>
      <c r="B3647" t="s">
        <v>73</v>
      </c>
      <c r="C3647" t="s">
        <v>67</v>
      </c>
      <c r="D3647" t="s">
        <v>48</v>
      </c>
      <c r="E3647" t="s">
        <v>32</v>
      </c>
      <c r="F3647" t="s">
        <v>26</v>
      </c>
      <c r="G3647" t="s">
        <v>65</v>
      </c>
      <c r="H3647" t="s">
        <v>27</v>
      </c>
    </row>
    <row r="3648" spans="1:8">
      <c r="A3648" t="s">
        <v>72</v>
      </c>
      <c r="B3648" t="s">
        <v>73</v>
      </c>
      <c r="C3648" t="s">
        <v>67</v>
      </c>
      <c r="D3648" t="s">
        <v>48</v>
      </c>
      <c r="E3648" t="s">
        <v>33</v>
      </c>
      <c r="F3648" t="s">
        <v>26</v>
      </c>
      <c r="G3648" t="s">
        <v>65</v>
      </c>
      <c r="H3648" t="s">
        <v>27</v>
      </c>
    </row>
    <row r="3649" spans="1:8">
      <c r="A3649" t="s">
        <v>72</v>
      </c>
      <c r="B3649" t="s">
        <v>73</v>
      </c>
      <c r="C3649" t="s">
        <v>67</v>
      </c>
      <c r="D3649" t="s">
        <v>48</v>
      </c>
      <c r="E3649" t="s">
        <v>34</v>
      </c>
      <c r="F3649" t="s">
        <v>26</v>
      </c>
      <c r="G3649" s="3">
        <v>30486</v>
      </c>
      <c r="H3649" t="s">
        <v>27</v>
      </c>
    </row>
    <row r="3650" spans="1:8">
      <c r="A3650" t="s">
        <v>72</v>
      </c>
      <c r="B3650" t="s">
        <v>73</v>
      </c>
      <c r="C3650" t="s">
        <v>67</v>
      </c>
      <c r="D3650" t="s">
        <v>48</v>
      </c>
      <c r="E3650" t="s">
        <v>35</v>
      </c>
      <c r="F3650" t="s">
        <v>26</v>
      </c>
      <c r="G3650" s="3">
        <v>34218</v>
      </c>
      <c r="H3650" t="s">
        <v>27</v>
      </c>
    </row>
    <row r="3651" spans="1:8">
      <c r="A3651" t="s">
        <v>72</v>
      </c>
      <c r="B3651" t="s">
        <v>73</v>
      </c>
      <c r="C3651" t="s">
        <v>67</v>
      </c>
      <c r="D3651" t="s">
        <v>48</v>
      </c>
      <c r="E3651" t="s">
        <v>36</v>
      </c>
      <c r="F3651" t="s">
        <v>26</v>
      </c>
      <c r="G3651" s="3">
        <v>36319</v>
      </c>
      <c r="H3651" t="s">
        <v>27</v>
      </c>
    </row>
    <row r="3652" spans="1:8">
      <c r="A3652" t="s">
        <v>72</v>
      </c>
      <c r="B3652" t="s">
        <v>73</v>
      </c>
      <c r="C3652" t="s">
        <v>67</v>
      </c>
      <c r="D3652" t="s">
        <v>48</v>
      </c>
      <c r="E3652" t="s">
        <v>37</v>
      </c>
      <c r="F3652" t="s">
        <v>26</v>
      </c>
      <c r="G3652" s="3">
        <v>38804</v>
      </c>
      <c r="H3652" t="s">
        <v>27</v>
      </c>
    </row>
    <row r="3653" spans="1:8">
      <c r="A3653" t="s">
        <v>72</v>
      </c>
      <c r="B3653" t="s">
        <v>73</v>
      </c>
      <c r="C3653" t="s">
        <v>67</v>
      </c>
      <c r="D3653" t="s">
        <v>48</v>
      </c>
      <c r="E3653" t="s">
        <v>38</v>
      </c>
      <c r="F3653" t="s">
        <v>26</v>
      </c>
      <c r="G3653" s="3">
        <v>40519</v>
      </c>
      <c r="H3653" t="s">
        <v>27</v>
      </c>
    </row>
    <row r="3654" spans="1:8">
      <c r="A3654" t="s">
        <v>72</v>
      </c>
      <c r="B3654" t="s">
        <v>73</v>
      </c>
      <c r="C3654" t="s">
        <v>67</v>
      </c>
      <c r="D3654" t="s">
        <v>48</v>
      </c>
      <c r="E3654" t="s">
        <v>39</v>
      </c>
      <c r="F3654" t="s">
        <v>26</v>
      </c>
      <c r="G3654" s="3">
        <v>41221</v>
      </c>
      <c r="H3654" t="s">
        <v>27</v>
      </c>
    </row>
    <row r="3655" spans="1:8">
      <c r="A3655" t="s">
        <v>72</v>
      </c>
      <c r="B3655" t="s">
        <v>73</v>
      </c>
      <c r="C3655" t="s">
        <v>67</v>
      </c>
      <c r="D3655" t="s">
        <v>48</v>
      </c>
      <c r="E3655" t="s">
        <v>40</v>
      </c>
      <c r="F3655" t="s">
        <v>26</v>
      </c>
      <c r="G3655" s="3">
        <v>41653</v>
      </c>
      <c r="H3655" t="s">
        <v>27</v>
      </c>
    </row>
    <row r="3656" spans="1:8">
      <c r="A3656" t="s">
        <v>72</v>
      </c>
      <c r="B3656" t="s">
        <v>73</v>
      </c>
      <c r="C3656" t="s">
        <v>67</v>
      </c>
      <c r="D3656" t="s">
        <v>48</v>
      </c>
      <c r="E3656" t="s">
        <v>41</v>
      </c>
      <c r="F3656" t="s">
        <v>26</v>
      </c>
      <c r="G3656" s="3">
        <v>42453</v>
      </c>
      <c r="H3656" t="s">
        <v>27</v>
      </c>
    </row>
    <row r="3657" spans="1:8">
      <c r="A3657" t="s">
        <v>72</v>
      </c>
      <c r="B3657" t="s">
        <v>73</v>
      </c>
      <c r="C3657" t="s">
        <v>67</v>
      </c>
      <c r="D3657" t="s">
        <v>48</v>
      </c>
      <c r="E3657" t="s">
        <v>42</v>
      </c>
      <c r="F3657" t="s">
        <v>26</v>
      </c>
      <c r="G3657" s="3">
        <v>42880</v>
      </c>
      <c r="H3657" t="s">
        <v>27</v>
      </c>
    </row>
    <row r="3658" spans="1:8">
      <c r="A3658" t="s">
        <v>72</v>
      </c>
      <c r="B3658" t="s">
        <v>73</v>
      </c>
      <c r="C3658" t="s">
        <v>67</v>
      </c>
      <c r="D3658" t="s">
        <v>48</v>
      </c>
      <c r="E3658" t="s">
        <v>43</v>
      </c>
      <c r="F3658" t="s">
        <v>26</v>
      </c>
      <c r="G3658" s="3">
        <v>43734</v>
      </c>
      <c r="H3658" t="s">
        <v>27</v>
      </c>
    </row>
    <row r="3659" spans="1:8">
      <c r="A3659" t="s">
        <v>72</v>
      </c>
      <c r="B3659" t="s">
        <v>73</v>
      </c>
      <c r="C3659" t="s">
        <v>67</v>
      </c>
      <c r="D3659" t="s">
        <v>48</v>
      </c>
      <c r="E3659" t="s">
        <v>44</v>
      </c>
      <c r="F3659" t="s">
        <v>26</v>
      </c>
      <c r="G3659" s="3">
        <v>44166</v>
      </c>
      <c r="H3659" t="s">
        <v>27</v>
      </c>
    </row>
    <row r="3660" spans="1:8">
      <c r="A3660" t="s">
        <v>72</v>
      </c>
      <c r="B3660" t="s">
        <v>73</v>
      </c>
      <c r="C3660" t="s">
        <v>67</v>
      </c>
      <c r="D3660" t="s">
        <v>48</v>
      </c>
      <c r="E3660" t="s">
        <v>45</v>
      </c>
      <c r="F3660" t="s">
        <v>26</v>
      </c>
      <c r="G3660" s="3">
        <v>43810</v>
      </c>
      <c r="H3660" t="s">
        <v>27</v>
      </c>
    </row>
    <row r="3661" spans="1:8">
      <c r="A3661" t="s">
        <v>72</v>
      </c>
      <c r="B3661" t="s">
        <v>73</v>
      </c>
      <c r="C3661" t="s">
        <v>67</v>
      </c>
      <c r="D3661" t="s">
        <v>48</v>
      </c>
      <c r="E3661" t="s">
        <v>46</v>
      </c>
      <c r="F3661" t="s">
        <v>26</v>
      </c>
      <c r="G3661" s="3">
        <v>43541</v>
      </c>
      <c r="H3661" t="s">
        <v>27</v>
      </c>
    </row>
    <row r="3662" spans="1:8">
      <c r="A3662" t="s">
        <v>72</v>
      </c>
      <c r="B3662" t="s">
        <v>73</v>
      </c>
      <c r="C3662" t="s">
        <v>68</v>
      </c>
      <c r="D3662" t="s">
        <v>24</v>
      </c>
      <c r="E3662" t="s">
        <v>25</v>
      </c>
      <c r="F3662" t="s">
        <v>26</v>
      </c>
      <c r="G3662" t="s">
        <v>65</v>
      </c>
      <c r="H3662" t="s">
        <v>27</v>
      </c>
    </row>
    <row r="3663" spans="1:8">
      <c r="A3663" t="s">
        <v>72</v>
      </c>
      <c r="B3663" t="s">
        <v>73</v>
      </c>
      <c r="C3663" t="s">
        <v>68</v>
      </c>
      <c r="D3663" t="s">
        <v>24</v>
      </c>
      <c r="E3663" t="s">
        <v>28</v>
      </c>
      <c r="F3663" t="s">
        <v>26</v>
      </c>
      <c r="G3663" t="s">
        <v>65</v>
      </c>
      <c r="H3663" t="s">
        <v>27</v>
      </c>
    </row>
    <row r="3664" spans="1:8">
      <c r="A3664" t="s">
        <v>72</v>
      </c>
      <c r="B3664" t="s">
        <v>73</v>
      </c>
      <c r="C3664" t="s">
        <v>68</v>
      </c>
      <c r="D3664" t="s">
        <v>24</v>
      </c>
      <c r="E3664" t="s">
        <v>29</v>
      </c>
      <c r="F3664" t="s">
        <v>26</v>
      </c>
      <c r="G3664" t="s">
        <v>65</v>
      </c>
      <c r="H3664" t="s">
        <v>27</v>
      </c>
    </row>
    <row r="3665" spans="1:8">
      <c r="A3665" t="s">
        <v>72</v>
      </c>
      <c r="B3665" t="s">
        <v>73</v>
      </c>
      <c r="C3665" t="s">
        <v>68</v>
      </c>
      <c r="D3665" t="s">
        <v>24</v>
      </c>
      <c r="E3665" t="s">
        <v>30</v>
      </c>
      <c r="F3665" t="s">
        <v>26</v>
      </c>
      <c r="G3665" t="s">
        <v>65</v>
      </c>
      <c r="H3665" t="s">
        <v>27</v>
      </c>
    </row>
    <row r="3666" spans="1:8">
      <c r="A3666" t="s">
        <v>72</v>
      </c>
      <c r="B3666" t="s">
        <v>73</v>
      </c>
      <c r="C3666" t="s">
        <v>68</v>
      </c>
      <c r="D3666" t="s">
        <v>24</v>
      </c>
      <c r="E3666" t="s">
        <v>31</v>
      </c>
      <c r="F3666" t="s">
        <v>26</v>
      </c>
      <c r="G3666" t="s">
        <v>65</v>
      </c>
      <c r="H3666" t="s">
        <v>27</v>
      </c>
    </row>
    <row r="3667" spans="1:8">
      <c r="A3667" t="s">
        <v>72</v>
      </c>
      <c r="B3667" t="s">
        <v>73</v>
      </c>
      <c r="C3667" t="s">
        <v>68</v>
      </c>
      <c r="D3667" t="s">
        <v>24</v>
      </c>
      <c r="E3667" t="s">
        <v>32</v>
      </c>
      <c r="F3667" t="s">
        <v>26</v>
      </c>
      <c r="G3667" t="s">
        <v>65</v>
      </c>
      <c r="H3667" t="s">
        <v>27</v>
      </c>
    </row>
    <row r="3668" spans="1:8">
      <c r="A3668" t="s">
        <v>72</v>
      </c>
      <c r="B3668" t="s">
        <v>73</v>
      </c>
      <c r="C3668" t="s">
        <v>68</v>
      </c>
      <c r="D3668" t="s">
        <v>24</v>
      </c>
      <c r="E3668" t="s">
        <v>33</v>
      </c>
      <c r="F3668" t="s">
        <v>26</v>
      </c>
      <c r="G3668" t="s">
        <v>65</v>
      </c>
      <c r="H3668" t="s">
        <v>27</v>
      </c>
    </row>
    <row r="3669" spans="1:8">
      <c r="A3669" t="s">
        <v>72</v>
      </c>
      <c r="B3669" t="s">
        <v>73</v>
      </c>
      <c r="C3669" t="s">
        <v>68</v>
      </c>
      <c r="D3669" t="s">
        <v>24</v>
      </c>
      <c r="E3669" t="s">
        <v>34</v>
      </c>
      <c r="F3669" t="s">
        <v>26</v>
      </c>
      <c r="G3669" s="3">
        <v>27592</v>
      </c>
      <c r="H3669" t="s">
        <v>27</v>
      </c>
    </row>
    <row r="3670" spans="1:8">
      <c r="A3670" t="s">
        <v>72</v>
      </c>
      <c r="B3670" t="s">
        <v>73</v>
      </c>
      <c r="C3670" t="s">
        <v>68</v>
      </c>
      <c r="D3670" t="s">
        <v>24</v>
      </c>
      <c r="E3670" t="s">
        <v>35</v>
      </c>
      <c r="F3670" t="s">
        <v>26</v>
      </c>
      <c r="G3670" s="3">
        <v>26623</v>
      </c>
      <c r="H3670" t="s">
        <v>27</v>
      </c>
    </row>
    <row r="3671" spans="1:8">
      <c r="A3671" t="s">
        <v>72</v>
      </c>
      <c r="B3671" t="s">
        <v>73</v>
      </c>
      <c r="C3671" t="s">
        <v>68</v>
      </c>
      <c r="D3671" t="s">
        <v>24</v>
      </c>
      <c r="E3671" t="s">
        <v>36</v>
      </c>
      <c r="F3671" t="s">
        <v>26</v>
      </c>
      <c r="G3671" s="3">
        <v>27660</v>
      </c>
      <c r="H3671" t="s">
        <v>27</v>
      </c>
    </row>
    <row r="3672" spans="1:8">
      <c r="A3672" t="s">
        <v>72</v>
      </c>
      <c r="B3672" t="s">
        <v>73</v>
      </c>
      <c r="C3672" t="s">
        <v>68</v>
      </c>
      <c r="D3672" t="s">
        <v>24</v>
      </c>
      <c r="E3672" t="s">
        <v>37</v>
      </c>
      <c r="F3672" t="s">
        <v>26</v>
      </c>
      <c r="G3672" s="3">
        <v>29347</v>
      </c>
      <c r="H3672" t="s">
        <v>27</v>
      </c>
    </row>
    <row r="3673" spans="1:8">
      <c r="A3673" t="s">
        <v>72</v>
      </c>
      <c r="B3673" t="s">
        <v>73</v>
      </c>
      <c r="C3673" t="s">
        <v>68</v>
      </c>
      <c r="D3673" t="s">
        <v>24</v>
      </c>
      <c r="E3673" t="s">
        <v>38</v>
      </c>
      <c r="F3673" t="s">
        <v>26</v>
      </c>
      <c r="G3673" s="3">
        <v>31113</v>
      </c>
      <c r="H3673" t="s">
        <v>27</v>
      </c>
    </row>
    <row r="3674" spans="1:8">
      <c r="A3674" t="s">
        <v>72</v>
      </c>
      <c r="B3674" t="s">
        <v>73</v>
      </c>
      <c r="C3674" t="s">
        <v>68</v>
      </c>
      <c r="D3674" t="s">
        <v>24</v>
      </c>
      <c r="E3674" t="s">
        <v>39</v>
      </c>
      <c r="F3674" t="s">
        <v>26</v>
      </c>
      <c r="G3674" s="3">
        <v>33277</v>
      </c>
      <c r="H3674" t="s">
        <v>27</v>
      </c>
    </row>
    <row r="3675" spans="1:8">
      <c r="A3675" t="s">
        <v>72</v>
      </c>
      <c r="B3675" t="s">
        <v>73</v>
      </c>
      <c r="C3675" t="s">
        <v>68</v>
      </c>
      <c r="D3675" t="s">
        <v>24</v>
      </c>
      <c r="E3675" t="s">
        <v>40</v>
      </c>
      <c r="F3675" t="s">
        <v>26</v>
      </c>
      <c r="G3675" s="3">
        <v>36066</v>
      </c>
      <c r="H3675" t="s">
        <v>27</v>
      </c>
    </row>
    <row r="3676" spans="1:8">
      <c r="A3676" t="s">
        <v>72</v>
      </c>
      <c r="B3676" t="s">
        <v>73</v>
      </c>
      <c r="C3676" t="s">
        <v>68</v>
      </c>
      <c r="D3676" t="s">
        <v>24</v>
      </c>
      <c r="E3676" t="s">
        <v>41</v>
      </c>
      <c r="F3676" t="s">
        <v>26</v>
      </c>
      <c r="G3676" s="3">
        <v>38246</v>
      </c>
      <c r="H3676" t="s">
        <v>27</v>
      </c>
    </row>
    <row r="3677" spans="1:8">
      <c r="A3677" t="s">
        <v>72</v>
      </c>
      <c r="B3677" t="s">
        <v>73</v>
      </c>
      <c r="C3677" t="s">
        <v>68</v>
      </c>
      <c r="D3677" t="s">
        <v>24</v>
      </c>
      <c r="E3677" t="s">
        <v>42</v>
      </c>
      <c r="F3677" t="s">
        <v>26</v>
      </c>
      <c r="G3677" s="3">
        <v>41152</v>
      </c>
      <c r="H3677" t="s">
        <v>27</v>
      </c>
    </row>
    <row r="3678" spans="1:8">
      <c r="A3678" t="s">
        <v>72</v>
      </c>
      <c r="B3678" t="s">
        <v>73</v>
      </c>
      <c r="C3678" t="s">
        <v>68</v>
      </c>
      <c r="D3678" t="s">
        <v>24</v>
      </c>
      <c r="E3678" t="s">
        <v>43</v>
      </c>
      <c r="F3678" t="s">
        <v>26</v>
      </c>
      <c r="G3678" s="3">
        <v>43473</v>
      </c>
      <c r="H3678" t="s">
        <v>27</v>
      </c>
    </row>
    <row r="3679" spans="1:8">
      <c r="A3679" t="s">
        <v>72</v>
      </c>
      <c r="B3679" t="s">
        <v>73</v>
      </c>
      <c r="C3679" t="s">
        <v>68</v>
      </c>
      <c r="D3679" t="s">
        <v>24</v>
      </c>
      <c r="E3679" t="s">
        <v>44</v>
      </c>
      <c r="F3679" t="s">
        <v>26</v>
      </c>
      <c r="G3679" s="3">
        <v>45306</v>
      </c>
      <c r="H3679" t="s">
        <v>27</v>
      </c>
    </row>
    <row r="3680" spans="1:8">
      <c r="A3680" t="s">
        <v>72</v>
      </c>
      <c r="B3680" t="s">
        <v>73</v>
      </c>
      <c r="C3680" t="s">
        <v>68</v>
      </c>
      <c r="D3680" t="s">
        <v>24</v>
      </c>
      <c r="E3680" t="s">
        <v>45</v>
      </c>
      <c r="F3680" t="s">
        <v>26</v>
      </c>
      <c r="G3680" s="3">
        <v>47295</v>
      </c>
      <c r="H3680" t="s">
        <v>27</v>
      </c>
    </row>
    <row r="3681" spans="1:8">
      <c r="A3681" t="s">
        <v>72</v>
      </c>
      <c r="B3681" t="s">
        <v>73</v>
      </c>
      <c r="C3681" t="s">
        <v>68</v>
      </c>
      <c r="D3681" t="s">
        <v>24</v>
      </c>
      <c r="E3681" t="s">
        <v>46</v>
      </c>
      <c r="F3681" t="s">
        <v>26</v>
      </c>
      <c r="G3681" s="3">
        <v>49738</v>
      </c>
      <c r="H3681" t="s">
        <v>27</v>
      </c>
    </row>
    <row r="3682" spans="1:8">
      <c r="A3682" t="s">
        <v>72</v>
      </c>
      <c r="B3682" t="s">
        <v>73</v>
      </c>
      <c r="C3682" t="s">
        <v>68</v>
      </c>
      <c r="D3682" t="s">
        <v>47</v>
      </c>
      <c r="E3682" t="s">
        <v>25</v>
      </c>
      <c r="F3682" t="s">
        <v>26</v>
      </c>
      <c r="G3682" t="s">
        <v>65</v>
      </c>
      <c r="H3682" t="s">
        <v>27</v>
      </c>
    </row>
    <row r="3683" spans="1:8">
      <c r="A3683" t="s">
        <v>72</v>
      </c>
      <c r="B3683" t="s">
        <v>73</v>
      </c>
      <c r="C3683" t="s">
        <v>68</v>
      </c>
      <c r="D3683" t="s">
        <v>47</v>
      </c>
      <c r="E3683" t="s">
        <v>28</v>
      </c>
      <c r="F3683" t="s">
        <v>26</v>
      </c>
      <c r="G3683" t="s">
        <v>65</v>
      </c>
      <c r="H3683" t="s">
        <v>27</v>
      </c>
    </row>
    <row r="3684" spans="1:8">
      <c r="A3684" t="s">
        <v>72</v>
      </c>
      <c r="B3684" t="s">
        <v>73</v>
      </c>
      <c r="C3684" t="s">
        <v>68</v>
      </c>
      <c r="D3684" t="s">
        <v>47</v>
      </c>
      <c r="E3684" t="s">
        <v>29</v>
      </c>
      <c r="F3684" t="s">
        <v>26</v>
      </c>
      <c r="G3684" t="s">
        <v>65</v>
      </c>
      <c r="H3684" t="s">
        <v>27</v>
      </c>
    </row>
    <row r="3685" spans="1:8">
      <c r="A3685" t="s">
        <v>72</v>
      </c>
      <c r="B3685" t="s">
        <v>73</v>
      </c>
      <c r="C3685" t="s">
        <v>68</v>
      </c>
      <c r="D3685" t="s">
        <v>47</v>
      </c>
      <c r="E3685" t="s">
        <v>30</v>
      </c>
      <c r="F3685" t="s">
        <v>26</v>
      </c>
      <c r="G3685" t="s">
        <v>65</v>
      </c>
      <c r="H3685" t="s">
        <v>27</v>
      </c>
    </row>
    <row r="3686" spans="1:8">
      <c r="A3686" t="s">
        <v>72</v>
      </c>
      <c r="B3686" t="s">
        <v>73</v>
      </c>
      <c r="C3686" t="s">
        <v>68</v>
      </c>
      <c r="D3686" t="s">
        <v>47</v>
      </c>
      <c r="E3686" t="s">
        <v>31</v>
      </c>
      <c r="F3686" t="s">
        <v>26</v>
      </c>
      <c r="G3686" t="s">
        <v>65</v>
      </c>
      <c r="H3686" t="s">
        <v>27</v>
      </c>
    </row>
    <row r="3687" spans="1:8">
      <c r="A3687" t="s">
        <v>72</v>
      </c>
      <c r="B3687" t="s">
        <v>73</v>
      </c>
      <c r="C3687" t="s">
        <v>68</v>
      </c>
      <c r="D3687" t="s">
        <v>47</v>
      </c>
      <c r="E3687" t="s">
        <v>32</v>
      </c>
      <c r="F3687" t="s">
        <v>26</v>
      </c>
      <c r="G3687" t="s">
        <v>65</v>
      </c>
      <c r="H3687" t="s">
        <v>27</v>
      </c>
    </row>
    <row r="3688" spans="1:8">
      <c r="A3688" t="s">
        <v>72</v>
      </c>
      <c r="B3688" t="s">
        <v>73</v>
      </c>
      <c r="C3688" t="s">
        <v>68</v>
      </c>
      <c r="D3688" t="s">
        <v>47</v>
      </c>
      <c r="E3688" t="s">
        <v>33</v>
      </c>
      <c r="F3688" t="s">
        <v>26</v>
      </c>
      <c r="G3688" t="s">
        <v>65</v>
      </c>
      <c r="H3688" t="s">
        <v>27</v>
      </c>
    </row>
    <row r="3689" spans="1:8">
      <c r="A3689" t="s">
        <v>72</v>
      </c>
      <c r="B3689" t="s">
        <v>73</v>
      </c>
      <c r="C3689" t="s">
        <v>68</v>
      </c>
      <c r="D3689" t="s">
        <v>47</v>
      </c>
      <c r="E3689" t="s">
        <v>34</v>
      </c>
      <c r="F3689" t="s">
        <v>26</v>
      </c>
      <c r="G3689" s="3">
        <v>7223</v>
      </c>
      <c r="H3689" t="s">
        <v>27</v>
      </c>
    </row>
    <row r="3690" spans="1:8">
      <c r="A3690" t="s">
        <v>72</v>
      </c>
      <c r="B3690" t="s">
        <v>73</v>
      </c>
      <c r="C3690" t="s">
        <v>68</v>
      </c>
      <c r="D3690" t="s">
        <v>47</v>
      </c>
      <c r="E3690" t="s">
        <v>35</v>
      </c>
      <c r="F3690" t="s">
        <v>26</v>
      </c>
      <c r="G3690" s="3">
        <v>6967</v>
      </c>
      <c r="H3690" t="s">
        <v>27</v>
      </c>
    </row>
    <row r="3691" spans="1:8">
      <c r="A3691" t="s">
        <v>72</v>
      </c>
      <c r="B3691" t="s">
        <v>73</v>
      </c>
      <c r="C3691" t="s">
        <v>68</v>
      </c>
      <c r="D3691" t="s">
        <v>47</v>
      </c>
      <c r="E3691" t="s">
        <v>36</v>
      </c>
      <c r="F3691" t="s">
        <v>26</v>
      </c>
      <c r="G3691" s="3">
        <v>7290</v>
      </c>
      <c r="H3691" t="s">
        <v>27</v>
      </c>
    </row>
    <row r="3692" spans="1:8">
      <c r="A3692" t="s">
        <v>72</v>
      </c>
      <c r="B3692" t="s">
        <v>73</v>
      </c>
      <c r="C3692" t="s">
        <v>68</v>
      </c>
      <c r="D3692" t="s">
        <v>47</v>
      </c>
      <c r="E3692" t="s">
        <v>37</v>
      </c>
      <c r="F3692" t="s">
        <v>26</v>
      </c>
      <c r="G3692" s="3">
        <v>7710</v>
      </c>
      <c r="H3692" t="s">
        <v>27</v>
      </c>
    </row>
    <row r="3693" spans="1:8">
      <c r="A3693" t="s">
        <v>72</v>
      </c>
      <c r="B3693" t="s">
        <v>73</v>
      </c>
      <c r="C3693" t="s">
        <v>68</v>
      </c>
      <c r="D3693" t="s">
        <v>47</v>
      </c>
      <c r="E3693" t="s">
        <v>38</v>
      </c>
      <c r="F3693" t="s">
        <v>26</v>
      </c>
      <c r="G3693" s="3">
        <v>8300</v>
      </c>
      <c r="H3693" t="s">
        <v>27</v>
      </c>
    </row>
    <row r="3694" spans="1:8">
      <c r="A3694" t="s">
        <v>72</v>
      </c>
      <c r="B3694" t="s">
        <v>73</v>
      </c>
      <c r="C3694" t="s">
        <v>68</v>
      </c>
      <c r="D3694" t="s">
        <v>47</v>
      </c>
      <c r="E3694" t="s">
        <v>39</v>
      </c>
      <c r="F3694" t="s">
        <v>26</v>
      </c>
      <c r="G3694" s="3">
        <v>8846</v>
      </c>
      <c r="H3694" t="s">
        <v>27</v>
      </c>
    </row>
    <row r="3695" spans="1:8">
      <c r="A3695" t="s">
        <v>72</v>
      </c>
      <c r="B3695" t="s">
        <v>73</v>
      </c>
      <c r="C3695" t="s">
        <v>68</v>
      </c>
      <c r="D3695" t="s">
        <v>47</v>
      </c>
      <c r="E3695" t="s">
        <v>40</v>
      </c>
      <c r="F3695" t="s">
        <v>26</v>
      </c>
      <c r="G3695" s="3">
        <v>9490</v>
      </c>
      <c r="H3695" t="s">
        <v>27</v>
      </c>
    </row>
    <row r="3696" spans="1:8">
      <c r="A3696" t="s">
        <v>72</v>
      </c>
      <c r="B3696" t="s">
        <v>73</v>
      </c>
      <c r="C3696" t="s">
        <v>68</v>
      </c>
      <c r="D3696" t="s">
        <v>47</v>
      </c>
      <c r="E3696" t="s">
        <v>41</v>
      </c>
      <c r="F3696" t="s">
        <v>26</v>
      </c>
      <c r="G3696" s="3">
        <v>10033</v>
      </c>
      <c r="H3696" t="s">
        <v>27</v>
      </c>
    </row>
    <row r="3697" spans="1:8">
      <c r="A3697" t="s">
        <v>72</v>
      </c>
      <c r="B3697" t="s">
        <v>73</v>
      </c>
      <c r="C3697" t="s">
        <v>68</v>
      </c>
      <c r="D3697" t="s">
        <v>47</v>
      </c>
      <c r="E3697" t="s">
        <v>42</v>
      </c>
      <c r="F3697" t="s">
        <v>26</v>
      </c>
      <c r="G3697" s="3">
        <v>10459</v>
      </c>
      <c r="H3697" t="s">
        <v>27</v>
      </c>
    </row>
    <row r="3698" spans="1:8">
      <c r="A3698" t="s">
        <v>72</v>
      </c>
      <c r="B3698" t="s">
        <v>73</v>
      </c>
      <c r="C3698" t="s">
        <v>68</v>
      </c>
      <c r="D3698" t="s">
        <v>47</v>
      </c>
      <c r="E3698" t="s">
        <v>43</v>
      </c>
      <c r="F3698" t="s">
        <v>26</v>
      </c>
      <c r="G3698" s="3">
        <v>10962</v>
      </c>
      <c r="H3698" t="s">
        <v>27</v>
      </c>
    </row>
    <row r="3699" spans="1:8">
      <c r="A3699" t="s">
        <v>72</v>
      </c>
      <c r="B3699" t="s">
        <v>73</v>
      </c>
      <c r="C3699" t="s">
        <v>68</v>
      </c>
      <c r="D3699" t="s">
        <v>47</v>
      </c>
      <c r="E3699" t="s">
        <v>44</v>
      </c>
      <c r="F3699" t="s">
        <v>26</v>
      </c>
      <c r="G3699" s="3">
        <v>11325</v>
      </c>
      <c r="H3699" t="s">
        <v>27</v>
      </c>
    </row>
    <row r="3700" spans="1:8">
      <c r="A3700" t="s">
        <v>72</v>
      </c>
      <c r="B3700" t="s">
        <v>73</v>
      </c>
      <c r="C3700" t="s">
        <v>68</v>
      </c>
      <c r="D3700" t="s">
        <v>47</v>
      </c>
      <c r="E3700" t="s">
        <v>45</v>
      </c>
      <c r="F3700" t="s">
        <v>26</v>
      </c>
      <c r="G3700" s="3">
        <v>11821</v>
      </c>
      <c r="H3700" t="s">
        <v>27</v>
      </c>
    </row>
    <row r="3701" spans="1:8">
      <c r="A3701" t="s">
        <v>72</v>
      </c>
      <c r="B3701" t="s">
        <v>73</v>
      </c>
      <c r="C3701" t="s">
        <v>68</v>
      </c>
      <c r="D3701" t="s">
        <v>47</v>
      </c>
      <c r="E3701" t="s">
        <v>46</v>
      </c>
      <c r="F3701" t="s">
        <v>26</v>
      </c>
      <c r="G3701" s="3">
        <v>12569</v>
      </c>
      <c r="H3701" t="s">
        <v>27</v>
      </c>
    </row>
    <row r="3702" spans="1:8">
      <c r="A3702" t="s">
        <v>72</v>
      </c>
      <c r="B3702" t="s">
        <v>73</v>
      </c>
      <c r="C3702" t="s">
        <v>68</v>
      </c>
      <c r="D3702" t="s">
        <v>48</v>
      </c>
      <c r="E3702" t="s">
        <v>25</v>
      </c>
      <c r="F3702" t="s">
        <v>26</v>
      </c>
      <c r="G3702" t="s">
        <v>65</v>
      </c>
      <c r="H3702" t="s">
        <v>27</v>
      </c>
    </row>
    <row r="3703" spans="1:8">
      <c r="A3703" t="s">
        <v>72</v>
      </c>
      <c r="B3703" t="s">
        <v>73</v>
      </c>
      <c r="C3703" t="s">
        <v>68</v>
      </c>
      <c r="D3703" t="s">
        <v>48</v>
      </c>
      <c r="E3703" t="s">
        <v>28</v>
      </c>
      <c r="F3703" t="s">
        <v>26</v>
      </c>
      <c r="G3703" t="s">
        <v>65</v>
      </c>
      <c r="H3703" t="s">
        <v>27</v>
      </c>
    </row>
    <row r="3704" spans="1:8">
      <c r="A3704" t="s">
        <v>72</v>
      </c>
      <c r="B3704" t="s">
        <v>73</v>
      </c>
      <c r="C3704" t="s">
        <v>68</v>
      </c>
      <c r="D3704" t="s">
        <v>48</v>
      </c>
      <c r="E3704" t="s">
        <v>29</v>
      </c>
      <c r="F3704" t="s">
        <v>26</v>
      </c>
      <c r="G3704" t="s">
        <v>65</v>
      </c>
      <c r="H3704" t="s">
        <v>27</v>
      </c>
    </row>
    <row r="3705" spans="1:8">
      <c r="A3705" t="s">
        <v>72</v>
      </c>
      <c r="B3705" t="s">
        <v>73</v>
      </c>
      <c r="C3705" t="s">
        <v>68</v>
      </c>
      <c r="D3705" t="s">
        <v>48</v>
      </c>
      <c r="E3705" t="s">
        <v>30</v>
      </c>
      <c r="F3705" t="s">
        <v>26</v>
      </c>
      <c r="G3705" t="s">
        <v>65</v>
      </c>
      <c r="H3705" t="s">
        <v>27</v>
      </c>
    </row>
    <row r="3706" spans="1:8">
      <c r="A3706" t="s">
        <v>72</v>
      </c>
      <c r="B3706" t="s">
        <v>73</v>
      </c>
      <c r="C3706" t="s">
        <v>68</v>
      </c>
      <c r="D3706" t="s">
        <v>48</v>
      </c>
      <c r="E3706" t="s">
        <v>31</v>
      </c>
      <c r="F3706" t="s">
        <v>26</v>
      </c>
      <c r="G3706" t="s">
        <v>65</v>
      </c>
      <c r="H3706" t="s">
        <v>27</v>
      </c>
    </row>
    <row r="3707" spans="1:8">
      <c r="A3707" t="s">
        <v>72</v>
      </c>
      <c r="B3707" t="s">
        <v>73</v>
      </c>
      <c r="C3707" t="s">
        <v>68</v>
      </c>
      <c r="D3707" t="s">
        <v>48</v>
      </c>
      <c r="E3707" t="s">
        <v>32</v>
      </c>
      <c r="F3707" t="s">
        <v>26</v>
      </c>
      <c r="G3707" t="s">
        <v>65</v>
      </c>
      <c r="H3707" t="s">
        <v>27</v>
      </c>
    </row>
    <row r="3708" spans="1:8">
      <c r="A3708" t="s">
        <v>72</v>
      </c>
      <c r="B3708" t="s">
        <v>73</v>
      </c>
      <c r="C3708" t="s">
        <v>68</v>
      </c>
      <c r="D3708" t="s">
        <v>48</v>
      </c>
      <c r="E3708" t="s">
        <v>33</v>
      </c>
      <c r="F3708" t="s">
        <v>26</v>
      </c>
      <c r="G3708" t="s">
        <v>65</v>
      </c>
      <c r="H3708" t="s">
        <v>27</v>
      </c>
    </row>
    <row r="3709" spans="1:8">
      <c r="A3709" t="s">
        <v>72</v>
      </c>
      <c r="B3709" t="s">
        <v>73</v>
      </c>
      <c r="C3709" t="s">
        <v>68</v>
      </c>
      <c r="D3709" t="s">
        <v>48</v>
      </c>
      <c r="E3709" t="s">
        <v>34</v>
      </c>
      <c r="F3709" t="s">
        <v>26</v>
      </c>
      <c r="G3709" s="3">
        <v>20369</v>
      </c>
      <c r="H3709" t="s">
        <v>27</v>
      </c>
    </row>
    <row r="3710" spans="1:8">
      <c r="A3710" t="s">
        <v>72</v>
      </c>
      <c r="B3710" t="s">
        <v>73</v>
      </c>
      <c r="C3710" t="s">
        <v>68</v>
      </c>
      <c r="D3710" t="s">
        <v>48</v>
      </c>
      <c r="E3710" t="s">
        <v>35</v>
      </c>
      <c r="F3710" t="s">
        <v>26</v>
      </c>
      <c r="G3710" s="3">
        <v>19656</v>
      </c>
      <c r="H3710" t="s">
        <v>27</v>
      </c>
    </row>
    <row r="3711" spans="1:8">
      <c r="A3711" t="s">
        <v>72</v>
      </c>
      <c r="B3711" t="s">
        <v>73</v>
      </c>
      <c r="C3711" t="s">
        <v>68</v>
      </c>
      <c r="D3711" t="s">
        <v>48</v>
      </c>
      <c r="E3711" t="s">
        <v>36</v>
      </c>
      <c r="F3711" t="s">
        <v>26</v>
      </c>
      <c r="G3711" s="3">
        <v>20370</v>
      </c>
      <c r="H3711" t="s">
        <v>27</v>
      </c>
    </row>
    <row r="3712" spans="1:8">
      <c r="A3712" t="s">
        <v>72</v>
      </c>
      <c r="B3712" t="s">
        <v>73</v>
      </c>
      <c r="C3712" t="s">
        <v>68</v>
      </c>
      <c r="D3712" t="s">
        <v>48</v>
      </c>
      <c r="E3712" t="s">
        <v>37</v>
      </c>
      <c r="F3712" t="s">
        <v>26</v>
      </c>
      <c r="G3712" s="3">
        <v>21637</v>
      </c>
      <c r="H3712" t="s">
        <v>27</v>
      </c>
    </row>
    <row r="3713" spans="1:8">
      <c r="A3713" t="s">
        <v>72</v>
      </c>
      <c r="B3713" t="s">
        <v>73</v>
      </c>
      <c r="C3713" t="s">
        <v>68</v>
      </c>
      <c r="D3713" t="s">
        <v>48</v>
      </c>
      <c r="E3713" t="s">
        <v>38</v>
      </c>
      <c r="F3713" t="s">
        <v>26</v>
      </c>
      <c r="G3713" s="3">
        <v>22813</v>
      </c>
      <c r="H3713" t="s">
        <v>27</v>
      </c>
    </row>
    <row r="3714" spans="1:8">
      <c r="A3714" t="s">
        <v>72</v>
      </c>
      <c r="B3714" t="s">
        <v>73</v>
      </c>
      <c r="C3714" t="s">
        <v>68</v>
      </c>
      <c r="D3714" t="s">
        <v>48</v>
      </c>
      <c r="E3714" t="s">
        <v>39</v>
      </c>
      <c r="F3714" t="s">
        <v>26</v>
      </c>
      <c r="G3714" s="3">
        <v>24431</v>
      </c>
      <c r="H3714" t="s">
        <v>27</v>
      </c>
    </row>
    <row r="3715" spans="1:8">
      <c r="A3715" t="s">
        <v>72</v>
      </c>
      <c r="B3715" t="s">
        <v>73</v>
      </c>
      <c r="C3715" t="s">
        <v>68</v>
      </c>
      <c r="D3715" t="s">
        <v>48</v>
      </c>
      <c r="E3715" t="s">
        <v>40</v>
      </c>
      <c r="F3715" t="s">
        <v>26</v>
      </c>
      <c r="G3715" s="3">
        <v>26576</v>
      </c>
      <c r="H3715" t="s">
        <v>27</v>
      </c>
    </row>
    <row r="3716" spans="1:8">
      <c r="A3716" t="s">
        <v>72</v>
      </c>
      <c r="B3716" t="s">
        <v>73</v>
      </c>
      <c r="C3716" t="s">
        <v>68</v>
      </c>
      <c r="D3716" t="s">
        <v>48</v>
      </c>
      <c r="E3716" t="s">
        <v>41</v>
      </c>
      <c r="F3716" t="s">
        <v>26</v>
      </c>
      <c r="G3716" s="3">
        <v>28213</v>
      </c>
      <c r="H3716" t="s">
        <v>27</v>
      </c>
    </row>
    <row r="3717" spans="1:8">
      <c r="A3717" t="s">
        <v>72</v>
      </c>
      <c r="B3717" t="s">
        <v>73</v>
      </c>
      <c r="C3717" t="s">
        <v>68</v>
      </c>
      <c r="D3717" t="s">
        <v>48</v>
      </c>
      <c r="E3717" t="s">
        <v>42</v>
      </c>
      <c r="F3717" t="s">
        <v>26</v>
      </c>
      <c r="G3717" s="3">
        <v>30693</v>
      </c>
      <c r="H3717" t="s">
        <v>27</v>
      </c>
    </row>
    <row r="3718" spans="1:8">
      <c r="A3718" t="s">
        <v>72</v>
      </c>
      <c r="B3718" t="s">
        <v>73</v>
      </c>
      <c r="C3718" t="s">
        <v>68</v>
      </c>
      <c r="D3718" t="s">
        <v>48</v>
      </c>
      <c r="E3718" t="s">
        <v>43</v>
      </c>
      <c r="F3718" t="s">
        <v>26</v>
      </c>
      <c r="G3718" s="3">
        <v>32511</v>
      </c>
      <c r="H3718" t="s">
        <v>27</v>
      </c>
    </row>
    <row r="3719" spans="1:8">
      <c r="A3719" t="s">
        <v>72</v>
      </c>
      <c r="B3719" t="s">
        <v>73</v>
      </c>
      <c r="C3719" t="s">
        <v>68</v>
      </c>
      <c r="D3719" t="s">
        <v>48</v>
      </c>
      <c r="E3719" t="s">
        <v>44</v>
      </c>
      <c r="F3719" t="s">
        <v>26</v>
      </c>
      <c r="G3719" s="3">
        <v>33981</v>
      </c>
      <c r="H3719" t="s">
        <v>27</v>
      </c>
    </row>
    <row r="3720" spans="1:8">
      <c r="A3720" t="s">
        <v>72</v>
      </c>
      <c r="B3720" t="s">
        <v>73</v>
      </c>
      <c r="C3720" t="s">
        <v>68</v>
      </c>
      <c r="D3720" t="s">
        <v>48</v>
      </c>
      <c r="E3720" t="s">
        <v>45</v>
      </c>
      <c r="F3720" t="s">
        <v>26</v>
      </c>
      <c r="G3720" s="3">
        <v>35474</v>
      </c>
      <c r="H3720" t="s">
        <v>27</v>
      </c>
    </row>
    <row r="3721" spans="1:8">
      <c r="A3721" t="s">
        <v>72</v>
      </c>
      <c r="B3721" t="s">
        <v>73</v>
      </c>
      <c r="C3721" t="s">
        <v>68</v>
      </c>
      <c r="D3721" t="s">
        <v>48</v>
      </c>
      <c r="E3721" t="s">
        <v>46</v>
      </c>
      <c r="F3721" t="s">
        <v>26</v>
      </c>
      <c r="G3721" s="3">
        <v>37169</v>
      </c>
      <c r="H3721" t="s">
        <v>27</v>
      </c>
    </row>
    <row r="3722" spans="1:8">
      <c r="A3722" t="s">
        <v>72</v>
      </c>
      <c r="B3722" t="s">
        <v>73</v>
      </c>
      <c r="C3722" t="s">
        <v>69</v>
      </c>
      <c r="D3722" t="s">
        <v>24</v>
      </c>
      <c r="E3722" t="s">
        <v>25</v>
      </c>
      <c r="F3722" t="s">
        <v>26</v>
      </c>
      <c r="G3722" t="s">
        <v>65</v>
      </c>
      <c r="H3722" t="s">
        <v>27</v>
      </c>
    </row>
    <row r="3723" spans="1:8">
      <c r="A3723" t="s">
        <v>72</v>
      </c>
      <c r="B3723" t="s">
        <v>73</v>
      </c>
      <c r="C3723" t="s">
        <v>69</v>
      </c>
      <c r="D3723" t="s">
        <v>24</v>
      </c>
      <c r="E3723" t="s">
        <v>28</v>
      </c>
      <c r="F3723" t="s">
        <v>26</v>
      </c>
      <c r="G3723" t="s">
        <v>65</v>
      </c>
      <c r="H3723" t="s">
        <v>27</v>
      </c>
    </row>
    <row r="3724" spans="1:8">
      <c r="A3724" t="s">
        <v>72</v>
      </c>
      <c r="B3724" t="s">
        <v>73</v>
      </c>
      <c r="C3724" t="s">
        <v>69</v>
      </c>
      <c r="D3724" t="s">
        <v>24</v>
      </c>
      <c r="E3724" t="s">
        <v>29</v>
      </c>
      <c r="F3724" t="s">
        <v>26</v>
      </c>
      <c r="G3724" t="s">
        <v>65</v>
      </c>
      <c r="H3724" t="s">
        <v>27</v>
      </c>
    </row>
    <row r="3725" spans="1:8">
      <c r="A3725" t="s">
        <v>72</v>
      </c>
      <c r="B3725" t="s">
        <v>73</v>
      </c>
      <c r="C3725" t="s">
        <v>69</v>
      </c>
      <c r="D3725" t="s">
        <v>24</v>
      </c>
      <c r="E3725" t="s">
        <v>30</v>
      </c>
      <c r="F3725" t="s">
        <v>26</v>
      </c>
      <c r="G3725" t="s">
        <v>65</v>
      </c>
      <c r="H3725" t="s">
        <v>27</v>
      </c>
    </row>
    <row r="3726" spans="1:8">
      <c r="A3726" t="s">
        <v>72</v>
      </c>
      <c r="B3726" t="s">
        <v>73</v>
      </c>
      <c r="C3726" t="s">
        <v>69</v>
      </c>
      <c r="D3726" t="s">
        <v>24</v>
      </c>
      <c r="E3726" t="s">
        <v>31</v>
      </c>
      <c r="F3726" t="s">
        <v>26</v>
      </c>
      <c r="G3726" t="s">
        <v>65</v>
      </c>
      <c r="H3726" t="s">
        <v>27</v>
      </c>
    </row>
    <row r="3727" spans="1:8">
      <c r="A3727" t="s">
        <v>72</v>
      </c>
      <c r="B3727" t="s">
        <v>73</v>
      </c>
      <c r="C3727" t="s">
        <v>69</v>
      </c>
      <c r="D3727" t="s">
        <v>24</v>
      </c>
      <c r="E3727" t="s">
        <v>32</v>
      </c>
      <c r="F3727" t="s">
        <v>26</v>
      </c>
      <c r="G3727" t="s">
        <v>65</v>
      </c>
      <c r="H3727" t="s">
        <v>27</v>
      </c>
    </row>
    <row r="3728" spans="1:8">
      <c r="A3728" t="s">
        <v>72</v>
      </c>
      <c r="B3728" t="s">
        <v>73</v>
      </c>
      <c r="C3728" t="s">
        <v>69</v>
      </c>
      <c r="D3728" t="s">
        <v>24</v>
      </c>
      <c r="E3728" t="s">
        <v>33</v>
      </c>
      <c r="F3728" t="s">
        <v>26</v>
      </c>
      <c r="G3728" t="s">
        <v>65</v>
      </c>
      <c r="H3728" t="s">
        <v>27</v>
      </c>
    </row>
    <row r="3729" spans="1:8">
      <c r="A3729" t="s">
        <v>72</v>
      </c>
      <c r="B3729" t="s">
        <v>73</v>
      </c>
      <c r="C3729" t="s">
        <v>69</v>
      </c>
      <c r="D3729" t="s">
        <v>24</v>
      </c>
      <c r="E3729" t="s">
        <v>34</v>
      </c>
      <c r="F3729" t="s">
        <v>26</v>
      </c>
      <c r="G3729" t="s">
        <v>65</v>
      </c>
      <c r="H3729" t="s">
        <v>27</v>
      </c>
    </row>
    <row r="3730" spans="1:8">
      <c r="A3730" t="s">
        <v>72</v>
      </c>
      <c r="B3730" t="s">
        <v>73</v>
      </c>
      <c r="C3730" t="s">
        <v>69</v>
      </c>
      <c r="D3730" t="s">
        <v>24</v>
      </c>
      <c r="E3730" t="s">
        <v>35</v>
      </c>
      <c r="F3730" t="s">
        <v>26</v>
      </c>
      <c r="G3730" t="s">
        <v>65</v>
      </c>
      <c r="H3730" t="s">
        <v>27</v>
      </c>
    </row>
    <row r="3731" spans="1:8">
      <c r="A3731" t="s">
        <v>72</v>
      </c>
      <c r="B3731" t="s">
        <v>73</v>
      </c>
      <c r="C3731" t="s">
        <v>69</v>
      </c>
      <c r="D3731" t="s">
        <v>24</v>
      </c>
      <c r="E3731" t="s">
        <v>36</v>
      </c>
      <c r="F3731" t="s">
        <v>26</v>
      </c>
      <c r="G3731" t="s">
        <v>65</v>
      </c>
      <c r="H3731" t="s">
        <v>27</v>
      </c>
    </row>
    <row r="3732" spans="1:8">
      <c r="A3732" t="s">
        <v>72</v>
      </c>
      <c r="B3732" t="s">
        <v>73</v>
      </c>
      <c r="C3732" t="s">
        <v>69</v>
      </c>
      <c r="D3732" t="s">
        <v>24</v>
      </c>
      <c r="E3732" t="s">
        <v>37</v>
      </c>
      <c r="F3732" t="s">
        <v>26</v>
      </c>
      <c r="G3732" t="s">
        <v>65</v>
      </c>
      <c r="H3732" t="s">
        <v>27</v>
      </c>
    </row>
    <row r="3733" spans="1:8">
      <c r="A3733" t="s">
        <v>72</v>
      </c>
      <c r="B3733" t="s">
        <v>73</v>
      </c>
      <c r="C3733" t="s">
        <v>69</v>
      </c>
      <c r="D3733" t="s">
        <v>24</v>
      </c>
      <c r="E3733" t="s">
        <v>38</v>
      </c>
      <c r="F3733" t="s">
        <v>26</v>
      </c>
      <c r="G3733" t="s">
        <v>65</v>
      </c>
      <c r="H3733" t="s">
        <v>27</v>
      </c>
    </row>
    <row r="3734" spans="1:8">
      <c r="A3734" t="s">
        <v>72</v>
      </c>
      <c r="B3734" t="s">
        <v>73</v>
      </c>
      <c r="C3734" t="s">
        <v>69</v>
      </c>
      <c r="D3734" t="s">
        <v>24</v>
      </c>
      <c r="E3734" t="s">
        <v>39</v>
      </c>
      <c r="F3734" t="s">
        <v>26</v>
      </c>
      <c r="G3734" t="s">
        <v>65</v>
      </c>
      <c r="H3734" t="s">
        <v>27</v>
      </c>
    </row>
    <row r="3735" spans="1:8">
      <c r="A3735" t="s">
        <v>72</v>
      </c>
      <c r="B3735" t="s">
        <v>73</v>
      </c>
      <c r="C3735" t="s">
        <v>69</v>
      </c>
      <c r="D3735" t="s">
        <v>24</v>
      </c>
      <c r="E3735" t="s">
        <v>40</v>
      </c>
      <c r="F3735" t="s">
        <v>26</v>
      </c>
      <c r="G3735" t="s">
        <v>65</v>
      </c>
      <c r="H3735" t="s">
        <v>27</v>
      </c>
    </row>
    <row r="3736" spans="1:8">
      <c r="A3736" t="s">
        <v>72</v>
      </c>
      <c r="B3736" t="s">
        <v>73</v>
      </c>
      <c r="C3736" t="s">
        <v>69</v>
      </c>
      <c r="D3736" t="s">
        <v>24</v>
      </c>
      <c r="E3736" t="s">
        <v>41</v>
      </c>
      <c r="F3736" t="s">
        <v>26</v>
      </c>
      <c r="G3736" t="s">
        <v>65</v>
      </c>
      <c r="H3736" t="s">
        <v>27</v>
      </c>
    </row>
    <row r="3737" spans="1:8">
      <c r="A3737" t="s">
        <v>72</v>
      </c>
      <c r="B3737" t="s">
        <v>73</v>
      </c>
      <c r="C3737" t="s">
        <v>69</v>
      </c>
      <c r="D3737" t="s">
        <v>24</v>
      </c>
      <c r="E3737" t="s">
        <v>42</v>
      </c>
      <c r="F3737" t="s">
        <v>26</v>
      </c>
      <c r="G3737" t="s">
        <v>65</v>
      </c>
      <c r="H3737" t="s">
        <v>27</v>
      </c>
    </row>
    <row r="3738" spans="1:8">
      <c r="A3738" t="s">
        <v>72</v>
      </c>
      <c r="B3738" t="s">
        <v>73</v>
      </c>
      <c r="C3738" t="s">
        <v>69</v>
      </c>
      <c r="D3738" t="s">
        <v>24</v>
      </c>
      <c r="E3738" t="s">
        <v>43</v>
      </c>
      <c r="F3738" t="s">
        <v>26</v>
      </c>
      <c r="G3738" t="s">
        <v>65</v>
      </c>
      <c r="H3738" t="s">
        <v>27</v>
      </c>
    </row>
    <row r="3739" spans="1:8">
      <c r="A3739" t="s">
        <v>72</v>
      </c>
      <c r="B3739" t="s">
        <v>73</v>
      </c>
      <c r="C3739" t="s">
        <v>69</v>
      </c>
      <c r="D3739" t="s">
        <v>24</v>
      </c>
      <c r="E3739" t="s">
        <v>44</v>
      </c>
      <c r="F3739" t="s">
        <v>26</v>
      </c>
      <c r="G3739" t="s">
        <v>65</v>
      </c>
      <c r="H3739" t="s">
        <v>27</v>
      </c>
    </row>
    <row r="3740" spans="1:8">
      <c r="A3740" t="s">
        <v>72</v>
      </c>
      <c r="B3740" t="s">
        <v>73</v>
      </c>
      <c r="C3740" t="s">
        <v>69</v>
      </c>
      <c r="D3740" t="s">
        <v>24</v>
      </c>
      <c r="E3740" t="s">
        <v>45</v>
      </c>
      <c r="F3740" t="s">
        <v>26</v>
      </c>
      <c r="G3740" s="3">
        <v>351139</v>
      </c>
      <c r="H3740" t="s">
        <v>27</v>
      </c>
    </row>
    <row r="3741" spans="1:8">
      <c r="A3741" t="s">
        <v>72</v>
      </c>
      <c r="B3741" t="s">
        <v>73</v>
      </c>
      <c r="C3741" t="s">
        <v>69</v>
      </c>
      <c r="D3741" t="s">
        <v>24</v>
      </c>
      <c r="E3741" t="s">
        <v>46</v>
      </c>
      <c r="F3741" t="s">
        <v>26</v>
      </c>
      <c r="G3741" s="3">
        <v>350240</v>
      </c>
      <c r="H3741" t="s">
        <v>27</v>
      </c>
    </row>
    <row r="3742" spans="1:8">
      <c r="A3742" t="s">
        <v>72</v>
      </c>
      <c r="B3742" t="s">
        <v>73</v>
      </c>
      <c r="C3742" t="s">
        <v>69</v>
      </c>
      <c r="D3742" t="s">
        <v>47</v>
      </c>
      <c r="E3742" t="s">
        <v>25</v>
      </c>
      <c r="F3742" t="s">
        <v>26</v>
      </c>
      <c r="G3742" t="s">
        <v>65</v>
      </c>
      <c r="H3742" t="s">
        <v>27</v>
      </c>
    </row>
    <row r="3743" spans="1:8">
      <c r="A3743" t="s">
        <v>72</v>
      </c>
      <c r="B3743" t="s">
        <v>73</v>
      </c>
      <c r="C3743" t="s">
        <v>69</v>
      </c>
      <c r="D3743" t="s">
        <v>47</v>
      </c>
      <c r="E3743" t="s">
        <v>28</v>
      </c>
      <c r="F3743" t="s">
        <v>26</v>
      </c>
      <c r="G3743" t="s">
        <v>65</v>
      </c>
      <c r="H3743" t="s">
        <v>27</v>
      </c>
    </row>
    <row r="3744" spans="1:8">
      <c r="A3744" t="s">
        <v>72</v>
      </c>
      <c r="B3744" t="s">
        <v>73</v>
      </c>
      <c r="C3744" t="s">
        <v>69</v>
      </c>
      <c r="D3744" t="s">
        <v>47</v>
      </c>
      <c r="E3744" t="s">
        <v>29</v>
      </c>
      <c r="F3744" t="s">
        <v>26</v>
      </c>
      <c r="G3744" t="s">
        <v>65</v>
      </c>
      <c r="H3744" t="s">
        <v>27</v>
      </c>
    </row>
    <row r="3745" spans="1:8">
      <c r="A3745" t="s">
        <v>72</v>
      </c>
      <c r="B3745" t="s">
        <v>73</v>
      </c>
      <c r="C3745" t="s">
        <v>69</v>
      </c>
      <c r="D3745" t="s">
        <v>47</v>
      </c>
      <c r="E3745" t="s">
        <v>30</v>
      </c>
      <c r="F3745" t="s">
        <v>26</v>
      </c>
      <c r="G3745" t="s">
        <v>65</v>
      </c>
      <c r="H3745" t="s">
        <v>27</v>
      </c>
    </row>
    <row r="3746" spans="1:8">
      <c r="A3746" t="s">
        <v>72</v>
      </c>
      <c r="B3746" t="s">
        <v>73</v>
      </c>
      <c r="C3746" t="s">
        <v>69</v>
      </c>
      <c r="D3746" t="s">
        <v>47</v>
      </c>
      <c r="E3746" t="s">
        <v>31</v>
      </c>
      <c r="F3746" t="s">
        <v>26</v>
      </c>
      <c r="G3746" t="s">
        <v>65</v>
      </c>
      <c r="H3746" t="s">
        <v>27</v>
      </c>
    </row>
    <row r="3747" spans="1:8">
      <c r="A3747" t="s">
        <v>72</v>
      </c>
      <c r="B3747" t="s">
        <v>73</v>
      </c>
      <c r="C3747" t="s">
        <v>69</v>
      </c>
      <c r="D3747" t="s">
        <v>47</v>
      </c>
      <c r="E3747" t="s">
        <v>32</v>
      </c>
      <c r="F3747" t="s">
        <v>26</v>
      </c>
      <c r="G3747" t="s">
        <v>65</v>
      </c>
      <c r="H3747" t="s">
        <v>27</v>
      </c>
    </row>
    <row r="3748" spans="1:8">
      <c r="A3748" t="s">
        <v>72</v>
      </c>
      <c r="B3748" t="s">
        <v>73</v>
      </c>
      <c r="C3748" t="s">
        <v>69</v>
      </c>
      <c r="D3748" t="s">
        <v>47</v>
      </c>
      <c r="E3748" t="s">
        <v>33</v>
      </c>
      <c r="F3748" t="s">
        <v>26</v>
      </c>
      <c r="G3748" t="s">
        <v>65</v>
      </c>
      <c r="H3748" t="s">
        <v>27</v>
      </c>
    </row>
    <row r="3749" spans="1:8">
      <c r="A3749" t="s">
        <v>72</v>
      </c>
      <c r="B3749" t="s">
        <v>73</v>
      </c>
      <c r="C3749" t="s">
        <v>69</v>
      </c>
      <c r="D3749" t="s">
        <v>47</v>
      </c>
      <c r="E3749" t="s">
        <v>34</v>
      </c>
      <c r="F3749" t="s">
        <v>26</v>
      </c>
      <c r="G3749" t="s">
        <v>65</v>
      </c>
      <c r="H3749" t="s">
        <v>27</v>
      </c>
    </row>
    <row r="3750" spans="1:8">
      <c r="A3750" t="s">
        <v>72</v>
      </c>
      <c r="B3750" t="s">
        <v>73</v>
      </c>
      <c r="C3750" t="s">
        <v>69</v>
      </c>
      <c r="D3750" t="s">
        <v>47</v>
      </c>
      <c r="E3750" t="s">
        <v>35</v>
      </c>
      <c r="F3750" t="s">
        <v>26</v>
      </c>
      <c r="G3750" t="s">
        <v>65</v>
      </c>
      <c r="H3750" t="s">
        <v>27</v>
      </c>
    </row>
    <row r="3751" spans="1:8">
      <c r="A3751" t="s">
        <v>72</v>
      </c>
      <c r="B3751" t="s">
        <v>73</v>
      </c>
      <c r="C3751" t="s">
        <v>69</v>
      </c>
      <c r="D3751" t="s">
        <v>47</v>
      </c>
      <c r="E3751" t="s">
        <v>36</v>
      </c>
      <c r="F3751" t="s">
        <v>26</v>
      </c>
      <c r="G3751" t="s">
        <v>65</v>
      </c>
      <c r="H3751" t="s">
        <v>27</v>
      </c>
    </row>
    <row r="3752" spans="1:8">
      <c r="A3752" t="s">
        <v>72</v>
      </c>
      <c r="B3752" t="s">
        <v>73</v>
      </c>
      <c r="C3752" t="s">
        <v>69</v>
      </c>
      <c r="D3752" t="s">
        <v>47</v>
      </c>
      <c r="E3752" t="s">
        <v>37</v>
      </c>
      <c r="F3752" t="s">
        <v>26</v>
      </c>
      <c r="G3752" t="s">
        <v>65</v>
      </c>
      <c r="H3752" t="s">
        <v>27</v>
      </c>
    </row>
    <row r="3753" spans="1:8">
      <c r="A3753" t="s">
        <v>72</v>
      </c>
      <c r="B3753" t="s">
        <v>73</v>
      </c>
      <c r="C3753" t="s">
        <v>69</v>
      </c>
      <c r="D3753" t="s">
        <v>47</v>
      </c>
      <c r="E3753" t="s">
        <v>38</v>
      </c>
      <c r="F3753" t="s">
        <v>26</v>
      </c>
      <c r="G3753" t="s">
        <v>65</v>
      </c>
      <c r="H3753" t="s">
        <v>27</v>
      </c>
    </row>
    <row r="3754" spans="1:8">
      <c r="A3754" t="s">
        <v>72</v>
      </c>
      <c r="B3754" t="s">
        <v>73</v>
      </c>
      <c r="C3754" t="s">
        <v>69</v>
      </c>
      <c r="D3754" t="s">
        <v>47</v>
      </c>
      <c r="E3754" t="s">
        <v>39</v>
      </c>
      <c r="F3754" t="s">
        <v>26</v>
      </c>
      <c r="G3754" t="s">
        <v>65</v>
      </c>
      <c r="H3754" t="s">
        <v>27</v>
      </c>
    </row>
    <row r="3755" spans="1:8">
      <c r="A3755" t="s">
        <v>72</v>
      </c>
      <c r="B3755" t="s">
        <v>73</v>
      </c>
      <c r="C3755" t="s">
        <v>69</v>
      </c>
      <c r="D3755" t="s">
        <v>47</v>
      </c>
      <c r="E3755" t="s">
        <v>40</v>
      </c>
      <c r="F3755" t="s">
        <v>26</v>
      </c>
      <c r="G3755" t="s">
        <v>65</v>
      </c>
      <c r="H3755" t="s">
        <v>27</v>
      </c>
    </row>
    <row r="3756" spans="1:8">
      <c r="A3756" t="s">
        <v>72</v>
      </c>
      <c r="B3756" t="s">
        <v>73</v>
      </c>
      <c r="C3756" t="s">
        <v>69</v>
      </c>
      <c r="D3756" t="s">
        <v>47</v>
      </c>
      <c r="E3756" t="s">
        <v>41</v>
      </c>
      <c r="F3756" t="s">
        <v>26</v>
      </c>
      <c r="G3756" t="s">
        <v>65</v>
      </c>
      <c r="H3756" t="s">
        <v>27</v>
      </c>
    </row>
    <row r="3757" spans="1:8">
      <c r="A3757" t="s">
        <v>72</v>
      </c>
      <c r="B3757" t="s">
        <v>73</v>
      </c>
      <c r="C3757" t="s">
        <v>69</v>
      </c>
      <c r="D3757" t="s">
        <v>47</v>
      </c>
      <c r="E3757" t="s">
        <v>42</v>
      </c>
      <c r="F3757" t="s">
        <v>26</v>
      </c>
      <c r="G3757" t="s">
        <v>65</v>
      </c>
      <c r="H3757" t="s">
        <v>27</v>
      </c>
    </row>
    <row r="3758" spans="1:8">
      <c r="A3758" t="s">
        <v>72</v>
      </c>
      <c r="B3758" t="s">
        <v>73</v>
      </c>
      <c r="C3758" t="s">
        <v>69</v>
      </c>
      <c r="D3758" t="s">
        <v>47</v>
      </c>
      <c r="E3758" t="s">
        <v>43</v>
      </c>
      <c r="F3758" t="s">
        <v>26</v>
      </c>
      <c r="G3758" t="s">
        <v>65</v>
      </c>
      <c r="H3758" t="s">
        <v>27</v>
      </c>
    </row>
    <row r="3759" spans="1:8">
      <c r="A3759" t="s">
        <v>72</v>
      </c>
      <c r="B3759" t="s">
        <v>73</v>
      </c>
      <c r="C3759" t="s">
        <v>69</v>
      </c>
      <c r="D3759" t="s">
        <v>47</v>
      </c>
      <c r="E3759" t="s">
        <v>44</v>
      </c>
      <c r="F3759" t="s">
        <v>26</v>
      </c>
      <c r="G3759" t="s">
        <v>65</v>
      </c>
      <c r="H3759" t="s">
        <v>27</v>
      </c>
    </row>
    <row r="3760" spans="1:8">
      <c r="A3760" t="s">
        <v>72</v>
      </c>
      <c r="B3760" t="s">
        <v>73</v>
      </c>
      <c r="C3760" t="s">
        <v>69</v>
      </c>
      <c r="D3760" t="s">
        <v>47</v>
      </c>
      <c r="E3760" t="s">
        <v>45</v>
      </c>
      <c r="F3760" t="s">
        <v>26</v>
      </c>
      <c r="G3760" s="3">
        <v>180428</v>
      </c>
      <c r="H3760" t="s">
        <v>27</v>
      </c>
    </row>
    <row r="3761" spans="1:8">
      <c r="A3761" t="s">
        <v>72</v>
      </c>
      <c r="B3761" t="s">
        <v>73</v>
      </c>
      <c r="C3761" t="s">
        <v>69</v>
      </c>
      <c r="D3761" t="s">
        <v>47</v>
      </c>
      <c r="E3761" t="s">
        <v>46</v>
      </c>
      <c r="F3761" t="s">
        <v>26</v>
      </c>
      <c r="G3761" s="3">
        <v>180135</v>
      </c>
      <c r="H3761" t="s">
        <v>27</v>
      </c>
    </row>
    <row r="3762" spans="1:8">
      <c r="A3762" t="s">
        <v>72</v>
      </c>
      <c r="B3762" t="s">
        <v>73</v>
      </c>
      <c r="C3762" t="s">
        <v>69</v>
      </c>
      <c r="D3762" t="s">
        <v>48</v>
      </c>
      <c r="E3762" t="s">
        <v>25</v>
      </c>
      <c r="F3762" t="s">
        <v>26</v>
      </c>
      <c r="G3762" t="s">
        <v>65</v>
      </c>
      <c r="H3762" t="s">
        <v>27</v>
      </c>
    </row>
    <row r="3763" spans="1:8">
      <c r="A3763" t="s">
        <v>72</v>
      </c>
      <c r="B3763" t="s">
        <v>73</v>
      </c>
      <c r="C3763" t="s">
        <v>69</v>
      </c>
      <c r="D3763" t="s">
        <v>48</v>
      </c>
      <c r="E3763" t="s">
        <v>28</v>
      </c>
      <c r="F3763" t="s">
        <v>26</v>
      </c>
      <c r="G3763" t="s">
        <v>65</v>
      </c>
      <c r="H3763" t="s">
        <v>27</v>
      </c>
    </row>
    <row r="3764" spans="1:8">
      <c r="A3764" t="s">
        <v>72</v>
      </c>
      <c r="B3764" t="s">
        <v>73</v>
      </c>
      <c r="C3764" t="s">
        <v>69</v>
      </c>
      <c r="D3764" t="s">
        <v>48</v>
      </c>
      <c r="E3764" t="s">
        <v>29</v>
      </c>
      <c r="F3764" t="s">
        <v>26</v>
      </c>
      <c r="G3764" t="s">
        <v>65</v>
      </c>
      <c r="H3764" t="s">
        <v>27</v>
      </c>
    </row>
    <row r="3765" spans="1:8">
      <c r="A3765" t="s">
        <v>72</v>
      </c>
      <c r="B3765" t="s">
        <v>73</v>
      </c>
      <c r="C3765" t="s">
        <v>69</v>
      </c>
      <c r="D3765" t="s">
        <v>48</v>
      </c>
      <c r="E3765" t="s">
        <v>30</v>
      </c>
      <c r="F3765" t="s">
        <v>26</v>
      </c>
      <c r="G3765" t="s">
        <v>65</v>
      </c>
      <c r="H3765" t="s">
        <v>27</v>
      </c>
    </row>
    <row r="3766" spans="1:8">
      <c r="A3766" t="s">
        <v>72</v>
      </c>
      <c r="B3766" t="s">
        <v>73</v>
      </c>
      <c r="C3766" t="s">
        <v>69</v>
      </c>
      <c r="D3766" t="s">
        <v>48</v>
      </c>
      <c r="E3766" t="s">
        <v>31</v>
      </c>
      <c r="F3766" t="s">
        <v>26</v>
      </c>
      <c r="G3766" t="s">
        <v>65</v>
      </c>
      <c r="H3766" t="s">
        <v>27</v>
      </c>
    </row>
    <row r="3767" spans="1:8">
      <c r="A3767" t="s">
        <v>72</v>
      </c>
      <c r="B3767" t="s">
        <v>73</v>
      </c>
      <c r="C3767" t="s">
        <v>69</v>
      </c>
      <c r="D3767" t="s">
        <v>48</v>
      </c>
      <c r="E3767" t="s">
        <v>32</v>
      </c>
      <c r="F3767" t="s">
        <v>26</v>
      </c>
      <c r="G3767" t="s">
        <v>65</v>
      </c>
      <c r="H3767" t="s">
        <v>27</v>
      </c>
    </row>
    <row r="3768" spans="1:8">
      <c r="A3768" t="s">
        <v>72</v>
      </c>
      <c r="B3768" t="s">
        <v>73</v>
      </c>
      <c r="C3768" t="s">
        <v>69</v>
      </c>
      <c r="D3768" t="s">
        <v>48</v>
      </c>
      <c r="E3768" t="s">
        <v>33</v>
      </c>
      <c r="F3768" t="s">
        <v>26</v>
      </c>
      <c r="G3768" t="s">
        <v>65</v>
      </c>
      <c r="H3768" t="s">
        <v>27</v>
      </c>
    </row>
    <row r="3769" spans="1:8">
      <c r="A3769" t="s">
        <v>72</v>
      </c>
      <c r="B3769" t="s">
        <v>73</v>
      </c>
      <c r="C3769" t="s">
        <v>69</v>
      </c>
      <c r="D3769" t="s">
        <v>48</v>
      </c>
      <c r="E3769" t="s">
        <v>34</v>
      </c>
      <c r="F3769" t="s">
        <v>26</v>
      </c>
      <c r="G3769" t="s">
        <v>65</v>
      </c>
      <c r="H3769" t="s">
        <v>27</v>
      </c>
    </row>
    <row r="3770" spans="1:8">
      <c r="A3770" t="s">
        <v>72</v>
      </c>
      <c r="B3770" t="s">
        <v>73</v>
      </c>
      <c r="C3770" t="s">
        <v>69</v>
      </c>
      <c r="D3770" t="s">
        <v>48</v>
      </c>
      <c r="E3770" t="s">
        <v>35</v>
      </c>
      <c r="F3770" t="s">
        <v>26</v>
      </c>
      <c r="G3770" t="s">
        <v>65</v>
      </c>
      <c r="H3770" t="s">
        <v>27</v>
      </c>
    </row>
    <row r="3771" spans="1:8">
      <c r="A3771" t="s">
        <v>72</v>
      </c>
      <c r="B3771" t="s">
        <v>73</v>
      </c>
      <c r="C3771" t="s">
        <v>69</v>
      </c>
      <c r="D3771" t="s">
        <v>48</v>
      </c>
      <c r="E3771" t="s">
        <v>36</v>
      </c>
      <c r="F3771" t="s">
        <v>26</v>
      </c>
      <c r="G3771" t="s">
        <v>65</v>
      </c>
      <c r="H3771" t="s">
        <v>27</v>
      </c>
    </row>
    <row r="3772" spans="1:8">
      <c r="A3772" t="s">
        <v>72</v>
      </c>
      <c r="B3772" t="s">
        <v>73</v>
      </c>
      <c r="C3772" t="s">
        <v>69</v>
      </c>
      <c r="D3772" t="s">
        <v>48</v>
      </c>
      <c r="E3772" t="s">
        <v>37</v>
      </c>
      <c r="F3772" t="s">
        <v>26</v>
      </c>
      <c r="G3772" t="s">
        <v>65</v>
      </c>
      <c r="H3772" t="s">
        <v>27</v>
      </c>
    </row>
    <row r="3773" spans="1:8">
      <c r="A3773" t="s">
        <v>72</v>
      </c>
      <c r="B3773" t="s">
        <v>73</v>
      </c>
      <c r="C3773" t="s">
        <v>69</v>
      </c>
      <c r="D3773" t="s">
        <v>48</v>
      </c>
      <c r="E3773" t="s">
        <v>38</v>
      </c>
      <c r="F3773" t="s">
        <v>26</v>
      </c>
      <c r="G3773" t="s">
        <v>65</v>
      </c>
      <c r="H3773" t="s">
        <v>27</v>
      </c>
    </row>
    <row r="3774" spans="1:8">
      <c r="A3774" t="s">
        <v>72</v>
      </c>
      <c r="B3774" t="s">
        <v>73</v>
      </c>
      <c r="C3774" t="s">
        <v>69</v>
      </c>
      <c r="D3774" t="s">
        <v>48</v>
      </c>
      <c r="E3774" t="s">
        <v>39</v>
      </c>
      <c r="F3774" t="s">
        <v>26</v>
      </c>
      <c r="G3774" t="s">
        <v>65</v>
      </c>
      <c r="H3774" t="s">
        <v>27</v>
      </c>
    </row>
    <row r="3775" spans="1:8">
      <c r="A3775" t="s">
        <v>72</v>
      </c>
      <c r="B3775" t="s">
        <v>73</v>
      </c>
      <c r="C3775" t="s">
        <v>69</v>
      </c>
      <c r="D3775" t="s">
        <v>48</v>
      </c>
      <c r="E3775" t="s">
        <v>40</v>
      </c>
      <c r="F3775" t="s">
        <v>26</v>
      </c>
      <c r="G3775" t="s">
        <v>65</v>
      </c>
      <c r="H3775" t="s">
        <v>27</v>
      </c>
    </row>
    <row r="3776" spans="1:8">
      <c r="A3776" t="s">
        <v>72</v>
      </c>
      <c r="B3776" t="s">
        <v>73</v>
      </c>
      <c r="C3776" t="s">
        <v>69</v>
      </c>
      <c r="D3776" t="s">
        <v>48</v>
      </c>
      <c r="E3776" t="s">
        <v>41</v>
      </c>
      <c r="F3776" t="s">
        <v>26</v>
      </c>
      <c r="G3776" t="s">
        <v>65</v>
      </c>
      <c r="H3776" t="s">
        <v>27</v>
      </c>
    </row>
    <row r="3777" spans="1:8">
      <c r="A3777" t="s">
        <v>72</v>
      </c>
      <c r="B3777" t="s">
        <v>73</v>
      </c>
      <c r="C3777" t="s">
        <v>69</v>
      </c>
      <c r="D3777" t="s">
        <v>48</v>
      </c>
      <c r="E3777" t="s">
        <v>42</v>
      </c>
      <c r="F3777" t="s">
        <v>26</v>
      </c>
      <c r="G3777" t="s">
        <v>65</v>
      </c>
      <c r="H3777" t="s">
        <v>27</v>
      </c>
    </row>
    <row r="3778" spans="1:8">
      <c r="A3778" t="s">
        <v>72</v>
      </c>
      <c r="B3778" t="s">
        <v>73</v>
      </c>
      <c r="C3778" t="s">
        <v>69</v>
      </c>
      <c r="D3778" t="s">
        <v>48</v>
      </c>
      <c r="E3778" t="s">
        <v>43</v>
      </c>
      <c r="F3778" t="s">
        <v>26</v>
      </c>
      <c r="G3778" t="s">
        <v>65</v>
      </c>
      <c r="H3778" t="s">
        <v>27</v>
      </c>
    </row>
    <row r="3779" spans="1:8">
      <c r="A3779" t="s">
        <v>72</v>
      </c>
      <c r="B3779" t="s">
        <v>73</v>
      </c>
      <c r="C3779" t="s">
        <v>69</v>
      </c>
      <c r="D3779" t="s">
        <v>48</v>
      </c>
      <c r="E3779" t="s">
        <v>44</v>
      </c>
      <c r="F3779" t="s">
        <v>26</v>
      </c>
      <c r="G3779" t="s">
        <v>65</v>
      </c>
      <c r="H3779" t="s">
        <v>27</v>
      </c>
    </row>
    <row r="3780" spans="1:8">
      <c r="A3780" t="s">
        <v>72</v>
      </c>
      <c r="B3780" t="s">
        <v>73</v>
      </c>
      <c r="C3780" t="s">
        <v>69</v>
      </c>
      <c r="D3780" t="s">
        <v>48</v>
      </c>
      <c r="E3780" t="s">
        <v>45</v>
      </c>
      <c r="F3780" t="s">
        <v>26</v>
      </c>
      <c r="G3780" s="3">
        <v>170711</v>
      </c>
      <c r="H3780" t="s">
        <v>27</v>
      </c>
    </row>
    <row r="3781" spans="1:8">
      <c r="A3781" t="s">
        <v>72</v>
      </c>
      <c r="B3781" t="s">
        <v>73</v>
      </c>
      <c r="C3781" t="s">
        <v>69</v>
      </c>
      <c r="D3781" t="s">
        <v>48</v>
      </c>
      <c r="E3781" t="s">
        <v>46</v>
      </c>
      <c r="F3781" t="s">
        <v>26</v>
      </c>
      <c r="G3781" s="3">
        <v>170105</v>
      </c>
      <c r="H3781" t="s">
        <v>27</v>
      </c>
    </row>
    <row r="3782" spans="1:8">
      <c r="A3782" t="s">
        <v>74</v>
      </c>
      <c r="B3782" t="s">
        <v>75</v>
      </c>
      <c r="C3782" t="s">
        <v>24</v>
      </c>
      <c r="D3782" t="s">
        <v>24</v>
      </c>
      <c r="E3782" t="s">
        <v>25</v>
      </c>
      <c r="F3782" t="s">
        <v>26</v>
      </c>
      <c r="G3782" s="3">
        <v>5060091</v>
      </c>
      <c r="H3782" t="s">
        <v>27</v>
      </c>
    </row>
    <row r="3783" spans="1:8">
      <c r="A3783" t="s">
        <v>74</v>
      </c>
      <c r="B3783" t="s">
        <v>75</v>
      </c>
      <c r="C3783" t="s">
        <v>24</v>
      </c>
      <c r="D3783" t="s">
        <v>24</v>
      </c>
      <c r="E3783" t="s">
        <v>28</v>
      </c>
      <c r="F3783" t="s">
        <v>26</v>
      </c>
      <c r="G3783" s="3">
        <v>5061049</v>
      </c>
      <c r="H3783" t="s">
        <v>27</v>
      </c>
    </row>
    <row r="3784" spans="1:8">
      <c r="A3784" t="s">
        <v>74</v>
      </c>
      <c r="B3784" t="s">
        <v>75</v>
      </c>
      <c r="C3784" t="s">
        <v>24</v>
      </c>
      <c r="D3784" t="s">
        <v>24</v>
      </c>
      <c r="E3784" t="s">
        <v>29</v>
      </c>
      <c r="F3784" t="s">
        <v>26</v>
      </c>
      <c r="G3784" s="3">
        <v>5064950</v>
      </c>
      <c r="H3784" t="s">
        <v>27</v>
      </c>
    </row>
    <row r="3785" spans="1:8">
      <c r="A3785" t="s">
        <v>74</v>
      </c>
      <c r="B3785" t="s">
        <v>75</v>
      </c>
      <c r="C3785" t="s">
        <v>24</v>
      </c>
      <c r="D3785" t="s">
        <v>24</v>
      </c>
      <c r="E3785" t="s">
        <v>30</v>
      </c>
      <c r="F3785" t="s">
        <v>26</v>
      </c>
      <c r="G3785" s="3">
        <v>5066598</v>
      </c>
      <c r="H3785" t="s">
        <v>27</v>
      </c>
    </row>
    <row r="3786" spans="1:8">
      <c r="A3786" t="s">
        <v>74</v>
      </c>
      <c r="B3786" t="s">
        <v>75</v>
      </c>
      <c r="C3786" t="s">
        <v>24</v>
      </c>
      <c r="D3786" t="s">
        <v>24</v>
      </c>
      <c r="E3786" t="s">
        <v>31</v>
      </c>
      <c r="F3786" t="s">
        <v>26</v>
      </c>
      <c r="G3786" s="3">
        <v>5112652</v>
      </c>
      <c r="H3786" t="s">
        <v>27</v>
      </c>
    </row>
    <row r="3787" spans="1:8">
      <c r="A3787" t="s">
        <v>74</v>
      </c>
      <c r="B3787" t="s">
        <v>75</v>
      </c>
      <c r="C3787" t="s">
        <v>24</v>
      </c>
      <c r="D3787" t="s">
        <v>24</v>
      </c>
      <c r="E3787" t="s">
        <v>32</v>
      </c>
      <c r="F3787" t="s">
        <v>26</v>
      </c>
      <c r="G3787" s="3">
        <v>5115010</v>
      </c>
      <c r="H3787" t="s">
        <v>27</v>
      </c>
    </row>
    <row r="3788" spans="1:8">
      <c r="A3788" t="s">
        <v>74</v>
      </c>
      <c r="B3788" t="s">
        <v>75</v>
      </c>
      <c r="C3788" t="s">
        <v>24</v>
      </c>
      <c r="D3788" t="s">
        <v>24</v>
      </c>
      <c r="E3788" t="s">
        <v>33</v>
      </c>
      <c r="F3788" t="s">
        <v>26</v>
      </c>
      <c r="G3788" s="3">
        <v>5121681</v>
      </c>
      <c r="H3788" t="s">
        <v>27</v>
      </c>
    </row>
    <row r="3789" spans="1:8">
      <c r="A3789" t="s">
        <v>74</v>
      </c>
      <c r="B3789" t="s">
        <v>75</v>
      </c>
      <c r="C3789" t="s">
        <v>24</v>
      </c>
      <c r="D3789" t="s">
        <v>24</v>
      </c>
      <c r="E3789" t="s">
        <v>34</v>
      </c>
      <c r="F3789" t="s">
        <v>26</v>
      </c>
      <c r="G3789" s="3">
        <v>5128623</v>
      </c>
      <c r="H3789" t="s">
        <v>27</v>
      </c>
    </row>
    <row r="3790" spans="1:8">
      <c r="A3790" t="s">
        <v>74</v>
      </c>
      <c r="B3790" t="s">
        <v>75</v>
      </c>
      <c r="C3790" t="s">
        <v>24</v>
      </c>
      <c r="D3790" t="s">
        <v>24</v>
      </c>
      <c r="E3790" t="s">
        <v>35</v>
      </c>
      <c r="F3790" t="s">
        <v>26</v>
      </c>
      <c r="G3790" s="3">
        <v>5135732</v>
      </c>
      <c r="H3790" t="s">
        <v>27</v>
      </c>
    </row>
    <row r="3791" spans="1:8">
      <c r="A3791" t="s">
        <v>74</v>
      </c>
      <c r="B3791" t="s">
        <v>75</v>
      </c>
      <c r="C3791" t="s">
        <v>24</v>
      </c>
      <c r="D3791" t="s">
        <v>24</v>
      </c>
      <c r="E3791" t="s">
        <v>36</v>
      </c>
      <c r="F3791" t="s">
        <v>26</v>
      </c>
      <c r="G3791" s="3">
        <v>5145997</v>
      </c>
      <c r="H3791" t="s">
        <v>27</v>
      </c>
    </row>
    <row r="3792" spans="1:8">
      <c r="A3792" t="s">
        <v>74</v>
      </c>
      <c r="B3792" t="s">
        <v>75</v>
      </c>
      <c r="C3792" t="s">
        <v>24</v>
      </c>
      <c r="D3792" t="s">
        <v>24</v>
      </c>
      <c r="E3792" t="s">
        <v>37</v>
      </c>
      <c r="F3792" t="s">
        <v>26</v>
      </c>
      <c r="G3792" s="3">
        <v>5157729</v>
      </c>
      <c r="H3792" t="s">
        <v>27</v>
      </c>
    </row>
    <row r="3793" spans="1:8">
      <c r="A3793" t="s">
        <v>74</v>
      </c>
      <c r="B3793" t="s">
        <v>75</v>
      </c>
      <c r="C3793" t="s">
        <v>24</v>
      </c>
      <c r="D3793" t="s">
        <v>24</v>
      </c>
      <c r="E3793" t="s">
        <v>38</v>
      </c>
      <c r="F3793" t="s">
        <v>26</v>
      </c>
      <c r="G3793" s="3">
        <v>5171702</v>
      </c>
      <c r="H3793" t="s">
        <v>27</v>
      </c>
    </row>
    <row r="3794" spans="1:8">
      <c r="A3794" t="s">
        <v>74</v>
      </c>
      <c r="B3794" t="s">
        <v>75</v>
      </c>
      <c r="C3794" t="s">
        <v>24</v>
      </c>
      <c r="D3794" t="s">
        <v>24</v>
      </c>
      <c r="E3794" t="s">
        <v>39</v>
      </c>
      <c r="F3794" t="s">
        <v>26</v>
      </c>
      <c r="G3794" s="3">
        <v>5188488</v>
      </c>
      <c r="H3794" t="s">
        <v>27</v>
      </c>
    </row>
    <row r="3795" spans="1:8">
      <c r="A3795" t="s">
        <v>74</v>
      </c>
      <c r="B3795" t="s">
        <v>75</v>
      </c>
      <c r="C3795" t="s">
        <v>24</v>
      </c>
      <c r="D3795" t="s">
        <v>24</v>
      </c>
      <c r="E3795" t="s">
        <v>40</v>
      </c>
      <c r="F3795" t="s">
        <v>26</v>
      </c>
      <c r="G3795" s="3">
        <v>5204495</v>
      </c>
      <c r="H3795" t="s">
        <v>27</v>
      </c>
    </row>
    <row r="3796" spans="1:8">
      <c r="A3796" t="s">
        <v>74</v>
      </c>
      <c r="B3796" t="s">
        <v>75</v>
      </c>
      <c r="C3796" t="s">
        <v>24</v>
      </c>
      <c r="D3796" t="s">
        <v>24</v>
      </c>
      <c r="E3796" t="s">
        <v>41</v>
      </c>
      <c r="F3796" t="s">
        <v>26</v>
      </c>
      <c r="G3796" s="3">
        <v>5222167</v>
      </c>
      <c r="H3796" t="s">
        <v>27</v>
      </c>
    </row>
    <row r="3797" spans="1:8">
      <c r="A3797" t="s">
        <v>74</v>
      </c>
      <c r="B3797" t="s">
        <v>75</v>
      </c>
      <c r="C3797" t="s">
        <v>24</v>
      </c>
      <c r="D3797" t="s">
        <v>24</v>
      </c>
      <c r="E3797" t="s">
        <v>42</v>
      </c>
      <c r="F3797" t="s">
        <v>26</v>
      </c>
      <c r="G3797" s="3">
        <v>5267072</v>
      </c>
      <c r="H3797" t="s">
        <v>27</v>
      </c>
    </row>
    <row r="3798" spans="1:8">
      <c r="A3798" t="s">
        <v>74</v>
      </c>
      <c r="B3798" t="s">
        <v>75</v>
      </c>
      <c r="C3798" t="s">
        <v>24</v>
      </c>
      <c r="D3798" t="s">
        <v>24</v>
      </c>
      <c r="E3798" t="s">
        <v>43</v>
      </c>
      <c r="F3798" t="s">
        <v>26</v>
      </c>
      <c r="G3798" s="3">
        <v>5285604</v>
      </c>
      <c r="H3798" t="s">
        <v>27</v>
      </c>
    </row>
    <row r="3799" spans="1:8">
      <c r="A3799" t="s">
        <v>74</v>
      </c>
      <c r="B3799" t="s">
        <v>75</v>
      </c>
      <c r="C3799" t="s">
        <v>24</v>
      </c>
      <c r="D3799" t="s">
        <v>24</v>
      </c>
      <c r="E3799" t="s">
        <v>44</v>
      </c>
      <c r="F3799" t="s">
        <v>26</v>
      </c>
      <c r="G3799" s="3">
        <v>5301760</v>
      </c>
      <c r="H3799" t="s">
        <v>27</v>
      </c>
    </row>
    <row r="3800" spans="1:8">
      <c r="A3800" t="s">
        <v>74</v>
      </c>
      <c r="B3800" t="s">
        <v>75</v>
      </c>
      <c r="C3800" t="s">
        <v>24</v>
      </c>
      <c r="D3800" t="s">
        <v>24</v>
      </c>
      <c r="E3800" t="s">
        <v>45</v>
      </c>
      <c r="F3800" t="s">
        <v>26</v>
      </c>
      <c r="G3800" s="3">
        <v>5316840</v>
      </c>
      <c r="H3800" t="s">
        <v>27</v>
      </c>
    </row>
    <row r="3801" spans="1:8">
      <c r="A3801" t="s">
        <v>74</v>
      </c>
      <c r="B3801" t="s">
        <v>75</v>
      </c>
      <c r="C3801" t="s">
        <v>24</v>
      </c>
      <c r="D3801" t="s">
        <v>24</v>
      </c>
      <c r="E3801" t="s">
        <v>46</v>
      </c>
      <c r="F3801" t="s">
        <v>26</v>
      </c>
      <c r="G3801" s="3">
        <v>5334511</v>
      </c>
      <c r="H3801" t="s">
        <v>27</v>
      </c>
    </row>
    <row r="3802" spans="1:8">
      <c r="A3802" t="s">
        <v>74</v>
      </c>
      <c r="B3802" t="s">
        <v>75</v>
      </c>
      <c r="C3802" t="s">
        <v>24</v>
      </c>
      <c r="D3802" t="s">
        <v>47</v>
      </c>
      <c r="E3802" t="s">
        <v>25</v>
      </c>
      <c r="F3802" t="s">
        <v>26</v>
      </c>
      <c r="G3802" s="3">
        <v>2439221</v>
      </c>
      <c r="H3802" t="s">
        <v>27</v>
      </c>
    </row>
    <row r="3803" spans="1:8">
      <c r="A3803" t="s">
        <v>74</v>
      </c>
      <c r="B3803" t="s">
        <v>75</v>
      </c>
      <c r="C3803" t="s">
        <v>24</v>
      </c>
      <c r="D3803" t="s">
        <v>47</v>
      </c>
      <c r="E3803" t="s">
        <v>28</v>
      </c>
      <c r="F3803" t="s">
        <v>26</v>
      </c>
      <c r="G3803" s="3">
        <v>2438836</v>
      </c>
      <c r="H3803" t="s">
        <v>27</v>
      </c>
    </row>
    <row r="3804" spans="1:8">
      <c r="A3804" t="s">
        <v>74</v>
      </c>
      <c r="B3804" t="s">
        <v>75</v>
      </c>
      <c r="C3804" t="s">
        <v>24</v>
      </c>
      <c r="D3804" t="s">
        <v>47</v>
      </c>
      <c r="E3804" t="s">
        <v>29</v>
      </c>
      <c r="F3804" t="s">
        <v>26</v>
      </c>
      <c r="G3804" s="3">
        <v>2440169</v>
      </c>
      <c r="H3804" t="s">
        <v>27</v>
      </c>
    </row>
    <row r="3805" spans="1:8">
      <c r="A3805" t="s">
        <v>74</v>
      </c>
      <c r="B3805" t="s">
        <v>75</v>
      </c>
      <c r="C3805" t="s">
        <v>24</v>
      </c>
      <c r="D3805" t="s">
        <v>47</v>
      </c>
      <c r="E3805" t="s">
        <v>30</v>
      </c>
      <c r="F3805" t="s">
        <v>26</v>
      </c>
      <c r="G3805" s="3">
        <v>2440161</v>
      </c>
      <c r="H3805" t="s">
        <v>27</v>
      </c>
    </row>
    <row r="3806" spans="1:8">
      <c r="A3806" t="s">
        <v>74</v>
      </c>
      <c r="B3806" t="s">
        <v>75</v>
      </c>
      <c r="C3806" t="s">
        <v>24</v>
      </c>
      <c r="D3806" t="s">
        <v>47</v>
      </c>
      <c r="E3806" t="s">
        <v>31</v>
      </c>
      <c r="F3806" t="s">
        <v>26</v>
      </c>
      <c r="G3806" s="3">
        <v>2459775</v>
      </c>
      <c r="H3806" t="s">
        <v>27</v>
      </c>
    </row>
    <row r="3807" spans="1:8">
      <c r="A3807" t="s">
        <v>74</v>
      </c>
      <c r="B3807" t="s">
        <v>75</v>
      </c>
      <c r="C3807" t="s">
        <v>24</v>
      </c>
      <c r="D3807" t="s">
        <v>47</v>
      </c>
      <c r="E3807" t="s">
        <v>32</v>
      </c>
      <c r="F3807" t="s">
        <v>26</v>
      </c>
      <c r="G3807" s="3">
        <v>2459611</v>
      </c>
      <c r="H3807" t="s">
        <v>27</v>
      </c>
    </row>
    <row r="3808" spans="1:8">
      <c r="A3808" t="s">
        <v>74</v>
      </c>
      <c r="B3808" t="s">
        <v>75</v>
      </c>
      <c r="C3808" t="s">
        <v>24</v>
      </c>
      <c r="D3808" t="s">
        <v>47</v>
      </c>
      <c r="E3808" t="s">
        <v>33</v>
      </c>
      <c r="F3808" t="s">
        <v>26</v>
      </c>
      <c r="G3808" s="3">
        <v>2461677</v>
      </c>
      <c r="H3808" t="s">
        <v>27</v>
      </c>
    </row>
    <row r="3809" spans="1:8">
      <c r="A3809" t="s">
        <v>74</v>
      </c>
      <c r="B3809" t="s">
        <v>75</v>
      </c>
      <c r="C3809" t="s">
        <v>24</v>
      </c>
      <c r="D3809" t="s">
        <v>47</v>
      </c>
      <c r="E3809" t="s">
        <v>34</v>
      </c>
      <c r="F3809" t="s">
        <v>26</v>
      </c>
      <c r="G3809" s="3">
        <v>2463736</v>
      </c>
      <c r="H3809" t="s">
        <v>27</v>
      </c>
    </row>
    <row r="3810" spans="1:8">
      <c r="A3810" t="s">
        <v>74</v>
      </c>
      <c r="B3810" t="s">
        <v>75</v>
      </c>
      <c r="C3810" t="s">
        <v>24</v>
      </c>
      <c r="D3810" t="s">
        <v>47</v>
      </c>
      <c r="E3810" t="s">
        <v>35</v>
      </c>
      <c r="F3810" t="s">
        <v>26</v>
      </c>
      <c r="G3810" s="3">
        <v>2465434</v>
      </c>
      <c r="H3810" t="s">
        <v>27</v>
      </c>
    </row>
    <row r="3811" spans="1:8">
      <c r="A3811" t="s">
        <v>74</v>
      </c>
      <c r="B3811" t="s">
        <v>75</v>
      </c>
      <c r="C3811" t="s">
        <v>24</v>
      </c>
      <c r="D3811" t="s">
        <v>47</v>
      </c>
      <c r="E3811" t="s">
        <v>36</v>
      </c>
      <c r="F3811" t="s">
        <v>26</v>
      </c>
      <c r="G3811" s="3">
        <v>2468793</v>
      </c>
      <c r="H3811" t="s">
        <v>27</v>
      </c>
    </row>
    <row r="3812" spans="1:8">
      <c r="A3812" t="s">
        <v>74</v>
      </c>
      <c r="B3812" t="s">
        <v>75</v>
      </c>
      <c r="C3812" t="s">
        <v>24</v>
      </c>
      <c r="D3812" t="s">
        <v>47</v>
      </c>
      <c r="E3812" t="s">
        <v>37</v>
      </c>
      <c r="F3812" t="s">
        <v>26</v>
      </c>
      <c r="G3812" s="3">
        <v>2471937</v>
      </c>
      <c r="H3812" t="s">
        <v>27</v>
      </c>
    </row>
    <row r="3813" spans="1:8">
      <c r="A3813" t="s">
        <v>74</v>
      </c>
      <c r="B3813" t="s">
        <v>75</v>
      </c>
      <c r="C3813" t="s">
        <v>24</v>
      </c>
      <c r="D3813" t="s">
        <v>47</v>
      </c>
      <c r="E3813" t="s">
        <v>38</v>
      </c>
      <c r="F3813" t="s">
        <v>26</v>
      </c>
      <c r="G3813" s="3">
        <v>2476889</v>
      </c>
      <c r="H3813" t="s">
        <v>27</v>
      </c>
    </row>
    <row r="3814" spans="1:8">
      <c r="A3814" t="s">
        <v>74</v>
      </c>
      <c r="B3814" t="s">
        <v>75</v>
      </c>
      <c r="C3814" t="s">
        <v>24</v>
      </c>
      <c r="D3814" t="s">
        <v>47</v>
      </c>
      <c r="E3814" t="s">
        <v>39</v>
      </c>
      <c r="F3814" t="s">
        <v>26</v>
      </c>
      <c r="G3814" s="3">
        <v>2483144</v>
      </c>
      <c r="H3814" t="s">
        <v>27</v>
      </c>
    </row>
    <row r="3815" spans="1:8">
      <c r="A3815" t="s">
        <v>74</v>
      </c>
      <c r="B3815" t="s">
        <v>75</v>
      </c>
      <c r="C3815" t="s">
        <v>24</v>
      </c>
      <c r="D3815" t="s">
        <v>47</v>
      </c>
      <c r="E3815" t="s">
        <v>40</v>
      </c>
      <c r="F3815" t="s">
        <v>26</v>
      </c>
      <c r="G3815" s="3">
        <v>2490331</v>
      </c>
      <c r="H3815" t="s">
        <v>27</v>
      </c>
    </row>
    <row r="3816" spans="1:8">
      <c r="A3816" t="s">
        <v>74</v>
      </c>
      <c r="B3816" t="s">
        <v>75</v>
      </c>
      <c r="C3816" t="s">
        <v>24</v>
      </c>
      <c r="D3816" t="s">
        <v>47</v>
      </c>
      <c r="E3816" t="s">
        <v>41</v>
      </c>
      <c r="F3816" t="s">
        <v>26</v>
      </c>
      <c r="G3816" s="3">
        <v>2497821</v>
      </c>
      <c r="H3816" t="s">
        <v>27</v>
      </c>
    </row>
    <row r="3817" spans="1:8">
      <c r="A3817" t="s">
        <v>74</v>
      </c>
      <c r="B3817" t="s">
        <v>75</v>
      </c>
      <c r="C3817" t="s">
        <v>24</v>
      </c>
      <c r="D3817" t="s">
        <v>47</v>
      </c>
      <c r="E3817" t="s">
        <v>42</v>
      </c>
      <c r="F3817" t="s">
        <v>26</v>
      </c>
      <c r="G3817" s="3">
        <v>2521615</v>
      </c>
      <c r="H3817" t="s">
        <v>27</v>
      </c>
    </row>
    <row r="3818" spans="1:8">
      <c r="A3818" t="s">
        <v>74</v>
      </c>
      <c r="B3818" t="s">
        <v>75</v>
      </c>
      <c r="C3818" t="s">
        <v>24</v>
      </c>
      <c r="D3818" t="s">
        <v>47</v>
      </c>
      <c r="E3818" t="s">
        <v>43</v>
      </c>
      <c r="F3818" t="s">
        <v>26</v>
      </c>
      <c r="G3818" s="3">
        <v>2529656</v>
      </c>
      <c r="H3818" t="s">
        <v>27</v>
      </c>
    </row>
    <row r="3819" spans="1:8">
      <c r="A3819" t="s">
        <v>74</v>
      </c>
      <c r="B3819" t="s">
        <v>75</v>
      </c>
      <c r="C3819" t="s">
        <v>24</v>
      </c>
      <c r="D3819" t="s">
        <v>47</v>
      </c>
      <c r="E3819" t="s">
        <v>44</v>
      </c>
      <c r="F3819" t="s">
        <v>26</v>
      </c>
      <c r="G3819" s="3">
        <v>2536666</v>
      </c>
      <c r="H3819" t="s">
        <v>27</v>
      </c>
    </row>
    <row r="3820" spans="1:8">
      <c r="A3820" t="s">
        <v>74</v>
      </c>
      <c r="B3820" t="s">
        <v>75</v>
      </c>
      <c r="C3820" t="s">
        <v>24</v>
      </c>
      <c r="D3820" t="s">
        <v>47</v>
      </c>
      <c r="E3820" t="s">
        <v>45</v>
      </c>
      <c r="F3820" t="s">
        <v>26</v>
      </c>
      <c r="G3820" s="3">
        <v>2543762</v>
      </c>
      <c r="H3820" t="s">
        <v>27</v>
      </c>
    </row>
    <row r="3821" spans="1:8">
      <c r="A3821" t="s">
        <v>74</v>
      </c>
      <c r="B3821" t="s">
        <v>75</v>
      </c>
      <c r="C3821" t="s">
        <v>24</v>
      </c>
      <c r="D3821" t="s">
        <v>47</v>
      </c>
      <c r="E3821" t="s">
        <v>46</v>
      </c>
      <c r="F3821" t="s">
        <v>26</v>
      </c>
      <c r="G3821" s="3">
        <v>2552091</v>
      </c>
      <c r="H3821" t="s">
        <v>27</v>
      </c>
    </row>
    <row r="3822" spans="1:8">
      <c r="A3822" t="s">
        <v>74</v>
      </c>
      <c r="B3822" t="s">
        <v>75</v>
      </c>
      <c r="C3822" t="s">
        <v>24</v>
      </c>
      <c r="D3822" t="s">
        <v>48</v>
      </c>
      <c r="E3822" t="s">
        <v>25</v>
      </c>
      <c r="F3822" t="s">
        <v>26</v>
      </c>
      <c r="G3822" s="3">
        <v>2620870</v>
      </c>
      <c r="H3822" t="s">
        <v>27</v>
      </c>
    </row>
    <row r="3823" spans="1:8">
      <c r="A3823" t="s">
        <v>74</v>
      </c>
      <c r="B3823" t="s">
        <v>75</v>
      </c>
      <c r="C3823" t="s">
        <v>24</v>
      </c>
      <c r="D3823" t="s">
        <v>48</v>
      </c>
      <c r="E3823" t="s">
        <v>28</v>
      </c>
      <c r="F3823" t="s">
        <v>26</v>
      </c>
      <c r="G3823" s="3">
        <v>2622213</v>
      </c>
      <c r="H3823" t="s">
        <v>27</v>
      </c>
    </row>
    <row r="3824" spans="1:8">
      <c r="A3824" t="s">
        <v>74</v>
      </c>
      <c r="B3824" t="s">
        <v>75</v>
      </c>
      <c r="C3824" t="s">
        <v>24</v>
      </c>
      <c r="D3824" t="s">
        <v>48</v>
      </c>
      <c r="E3824" t="s">
        <v>29</v>
      </c>
      <c r="F3824" t="s">
        <v>26</v>
      </c>
      <c r="G3824" s="3">
        <v>2624781</v>
      </c>
      <c r="H3824" t="s">
        <v>27</v>
      </c>
    </row>
    <row r="3825" spans="1:8">
      <c r="A3825" t="s">
        <v>74</v>
      </c>
      <c r="B3825" t="s">
        <v>75</v>
      </c>
      <c r="C3825" t="s">
        <v>24</v>
      </c>
      <c r="D3825" t="s">
        <v>48</v>
      </c>
      <c r="E3825" t="s">
        <v>30</v>
      </c>
      <c r="F3825" t="s">
        <v>26</v>
      </c>
      <c r="G3825" s="3">
        <v>2626437</v>
      </c>
      <c r="H3825" t="s">
        <v>27</v>
      </c>
    </row>
    <row r="3826" spans="1:8">
      <c r="A3826" t="s">
        <v>74</v>
      </c>
      <c r="B3826" t="s">
        <v>75</v>
      </c>
      <c r="C3826" t="s">
        <v>24</v>
      </c>
      <c r="D3826" t="s">
        <v>48</v>
      </c>
      <c r="E3826" t="s">
        <v>31</v>
      </c>
      <c r="F3826" t="s">
        <v>26</v>
      </c>
      <c r="G3826" s="3">
        <v>2652877</v>
      </c>
      <c r="H3826" t="s">
        <v>27</v>
      </c>
    </row>
    <row r="3827" spans="1:8">
      <c r="A3827" t="s">
        <v>74</v>
      </c>
      <c r="B3827" t="s">
        <v>75</v>
      </c>
      <c r="C3827" t="s">
        <v>24</v>
      </c>
      <c r="D3827" t="s">
        <v>48</v>
      </c>
      <c r="E3827" t="s">
        <v>32</v>
      </c>
      <c r="F3827" t="s">
        <v>26</v>
      </c>
      <c r="G3827" s="3">
        <v>2655399</v>
      </c>
      <c r="H3827" t="s">
        <v>27</v>
      </c>
    </row>
    <row r="3828" spans="1:8">
      <c r="A3828" t="s">
        <v>74</v>
      </c>
      <c r="B3828" t="s">
        <v>75</v>
      </c>
      <c r="C3828" t="s">
        <v>24</v>
      </c>
      <c r="D3828" t="s">
        <v>48</v>
      </c>
      <c r="E3828" t="s">
        <v>33</v>
      </c>
      <c r="F3828" t="s">
        <v>26</v>
      </c>
      <c r="G3828" s="3">
        <v>2660004</v>
      </c>
      <c r="H3828" t="s">
        <v>27</v>
      </c>
    </row>
    <row r="3829" spans="1:8">
      <c r="A3829" t="s">
        <v>74</v>
      </c>
      <c r="B3829" t="s">
        <v>75</v>
      </c>
      <c r="C3829" t="s">
        <v>24</v>
      </c>
      <c r="D3829" t="s">
        <v>48</v>
      </c>
      <c r="E3829" t="s">
        <v>34</v>
      </c>
      <c r="F3829" t="s">
        <v>26</v>
      </c>
      <c r="G3829" s="3">
        <v>2664887</v>
      </c>
      <c r="H3829" t="s">
        <v>27</v>
      </c>
    </row>
    <row r="3830" spans="1:8">
      <c r="A3830" t="s">
        <v>74</v>
      </c>
      <c r="B3830" t="s">
        <v>75</v>
      </c>
      <c r="C3830" t="s">
        <v>24</v>
      </c>
      <c r="D3830" t="s">
        <v>48</v>
      </c>
      <c r="E3830" t="s">
        <v>35</v>
      </c>
      <c r="F3830" t="s">
        <v>26</v>
      </c>
      <c r="G3830" s="3">
        <v>2670298</v>
      </c>
      <c r="H3830" t="s">
        <v>27</v>
      </c>
    </row>
    <row r="3831" spans="1:8">
      <c r="A3831" t="s">
        <v>74</v>
      </c>
      <c r="B3831" t="s">
        <v>75</v>
      </c>
      <c r="C3831" t="s">
        <v>24</v>
      </c>
      <c r="D3831" t="s">
        <v>48</v>
      </c>
      <c r="E3831" t="s">
        <v>36</v>
      </c>
      <c r="F3831" t="s">
        <v>26</v>
      </c>
      <c r="G3831" s="3">
        <v>2677204</v>
      </c>
      <c r="H3831" t="s">
        <v>27</v>
      </c>
    </row>
    <row r="3832" spans="1:8">
      <c r="A3832" t="s">
        <v>74</v>
      </c>
      <c r="B3832" t="s">
        <v>75</v>
      </c>
      <c r="C3832" t="s">
        <v>24</v>
      </c>
      <c r="D3832" t="s">
        <v>48</v>
      </c>
      <c r="E3832" t="s">
        <v>37</v>
      </c>
      <c r="F3832" t="s">
        <v>26</v>
      </c>
      <c r="G3832" s="3">
        <v>2685792</v>
      </c>
      <c r="H3832" t="s">
        <v>27</v>
      </c>
    </row>
    <row r="3833" spans="1:8">
      <c r="A3833" t="s">
        <v>74</v>
      </c>
      <c r="B3833" t="s">
        <v>75</v>
      </c>
      <c r="C3833" t="s">
        <v>24</v>
      </c>
      <c r="D3833" t="s">
        <v>48</v>
      </c>
      <c r="E3833" t="s">
        <v>38</v>
      </c>
      <c r="F3833" t="s">
        <v>26</v>
      </c>
      <c r="G3833" s="3">
        <v>2694813</v>
      </c>
      <c r="H3833" t="s">
        <v>27</v>
      </c>
    </row>
    <row r="3834" spans="1:8">
      <c r="A3834" t="s">
        <v>74</v>
      </c>
      <c r="B3834" t="s">
        <v>75</v>
      </c>
      <c r="C3834" t="s">
        <v>24</v>
      </c>
      <c r="D3834" t="s">
        <v>48</v>
      </c>
      <c r="E3834" t="s">
        <v>39</v>
      </c>
      <c r="F3834" t="s">
        <v>26</v>
      </c>
      <c r="G3834" s="3">
        <v>2705344</v>
      </c>
      <c r="H3834" t="s">
        <v>27</v>
      </c>
    </row>
    <row r="3835" spans="1:8">
      <c r="A3835" t="s">
        <v>74</v>
      </c>
      <c r="B3835" t="s">
        <v>75</v>
      </c>
      <c r="C3835" t="s">
        <v>24</v>
      </c>
      <c r="D3835" t="s">
        <v>48</v>
      </c>
      <c r="E3835" t="s">
        <v>40</v>
      </c>
      <c r="F3835" t="s">
        <v>26</v>
      </c>
      <c r="G3835" s="3">
        <v>2714164</v>
      </c>
      <c r="H3835" t="s">
        <v>27</v>
      </c>
    </row>
    <row r="3836" spans="1:8">
      <c r="A3836" t="s">
        <v>74</v>
      </c>
      <c r="B3836" t="s">
        <v>75</v>
      </c>
      <c r="C3836" t="s">
        <v>24</v>
      </c>
      <c r="D3836" t="s">
        <v>48</v>
      </c>
      <c r="E3836" t="s">
        <v>41</v>
      </c>
      <c r="F3836" t="s">
        <v>26</v>
      </c>
      <c r="G3836" s="3">
        <v>2724346</v>
      </c>
      <c r="H3836" t="s">
        <v>27</v>
      </c>
    </row>
    <row r="3837" spans="1:8">
      <c r="A3837" t="s">
        <v>74</v>
      </c>
      <c r="B3837" t="s">
        <v>75</v>
      </c>
      <c r="C3837" t="s">
        <v>24</v>
      </c>
      <c r="D3837" t="s">
        <v>48</v>
      </c>
      <c r="E3837" t="s">
        <v>42</v>
      </c>
      <c r="F3837" t="s">
        <v>26</v>
      </c>
      <c r="G3837" s="3">
        <v>2745457</v>
      </c>
      <c r="H3837" t="s">
        <v>27</v>
      </c>
    </row>
    <row r="3838" spans="1:8">
      <c r="A3838" t="s">
        <v>74</v>
      </c>
      <c r="B3838" t="s">
        <v>75</v>
      </c>
      <c r="C3838" t="s">
        <v>24</v>
      </c>
      <c r="D3838" t="s">
        <v>48</v>
      </c>
      <c r="E3838" t="s">
        <v>43</v>
      </c>
      <c r="F3838" t="s">
        <v>26</v>
      </c>
      <c r="G3838" s="3">
        <v>2755948</v>
      </c>
      <c r="H3838" t="s">
        <v>27</v>
      </c>
    </row>
    <row r="3839" spans="1:8">
      <c r="A3839" t="s">
        <v>74</v>
      </c>
      <c r="B3839" t="s">
        <v>75</v>
      </c>
      <c r="C3839" t="s">
        <v>24</v>
      </c>
      <c r="D3839" t="s">
        <v>48</v>
      </c>
      <c r="E3839" t="s">
        <v>44</v>
      </c>
      <c r="F3839" t="s">
        <v>26</v>
      </c>
      <c r="G3839" s="3">
        <v>2765094</v>
      </c>
      <c r="H3839" t="s">
        <v>27</v>
      </c>
    </row>
    <row r="3840" spans="1:8">
      <c r="A3840" t="s">
        <v>74</v>
      </c>
      <c r="B3840" t="s">
        <v>75</v>
      </c>
      <c r="C3840" t="s">
        <v>24</v>
      </c>
      <c r="D3840" t="s">
        <v>48</v>
      </c>
      <c r="E3840" t="s">
        <v>45</v>
      </c>
      <c r="F3840" t="s">
        <v>26</v>
      </c>
      <c r="G3840" s="3">
        <v>2773078</v>
      </c>
      <c r="H3840" t="s">
        <v>27</v>
      </c>
    </row>
    <row r="3841" spans="1:8">
      <c r="A3841" t="s">
        <v>74</v>
      </c>
      <c r="B3841" t="s">
        <v>75</v>
      </c>
      <c r="C3841" t="s">
        <v>24</v>
      </c>
      <c r="D3841" t="s">
        <v>48</v>
      </c>
      <c r="E3841" t="s">
        <v>46</v>
      </c>
      <c r="F3841" t="s">
        <v>26</v>
      </c>
      <c r="G3841" s="3">
        <v>2782420</v>
      </c>
      <c r="H3841" t="s">
        <v>27</v>
      </c>
    </row>
    <row r="3842" spans="1:8">
      <c r="A3842" t="s">
        <v>74</v>
      </c>
      <c r="B3842" t="s">
        <v>75</v>
      </c>
      <c r="C3842" t="s">
        <v>49</v>
      </c>
      <c r="D3842" t="s">
        <v>24</v>
      </c>
      <c r="E3842" t="s">
        <v>25</v>
      </c>
      <c r="F3842" t="s">
        <v>26</v>
      </c>
      <c r="G3842" s="3">
        <v>299961</v>
      </c>
      <c r="H3842" t="s">
        <v>27</v>
      </c>
    </row>
    <row r="3843" spans="1:8">
      <c r="A3843" t="s">
        <v>74</v>
      </c>
      <c r="B3843" t="s">
        <v>75</v>
      </c>
      <c r="C3843" t="s">
        <v>49</v>
      </c>
      <c r="D3843" t="s">
        <v>24</v>
      </c>
      <c r="E3843" t="s">
        <v>28</v>
      </c>
      <c r="F3843" t="s">
        <v>26</v>
      </c>
      <c r="G3843" s="3">
        <v>287833</v>
      </c>
      <c r="H3843" t="s">
        <v>27</v>
      </c>
    </row>
    <row r="3844" spans="1:8">
      <c r="A3844" t="s">
        <v>74</v>
      </c>
      <c r="B3844" t="s">
        <v>75</v>
      </c>
      <c r="C3844" t="s">
        <v>49</v>
      </c>
      <c r="D3844" t="s">
        <v>24</v>
      </c>
      <c r="E3844" t="s">
        <v>29</v>
      </c>
      <c r="F3844" t="s">
        <v>26</v>
      </c>
      <c r="G3844" s="3">
        <v>277102</v>
      </c>
      <c r="H3844" t="s">
        <v>27</v>
      </c>
    </row>
    <row r="3845" spans="1:8">
      <c r="A3845" t="s">
        <v>74</v>
      </c>
      <c r="B3845" t="s">
        <v>75</v>
      </c>
      <c r="C3845" t="s">
        <v>49</v>
      </c>
      <c r="D3845" t="s">
        <v>24</v>
      </c>
      <c r="E3845" t="s">
        <v>30</v>
      </c>
      <c r="F3845" t="s">
        <v>26</v>
      </c>
      <c r="G3845" s="3">
        <v>266030</v>
      </c>
      <c r="H3845" t="s">
        <v>27</v>
      </c>
    </row>
    <row r="3846" spans="1:8">
      <c r="A3846" t="s">
        <v>74</v>
      </c>
      <c r="B3846" t="s">
        <v>75</v>
      </c>
      <c r="C3846" t="s">
        <v>49</v>
      </c>
      <c r="D3846" t="s">
        <v>24</v>
      </c>
      <c r="E3846" t="s">
        <v>31</v>
      </c>
      <c r="F3846" t="s">
        <v>26</v>
      </c>
      <c r="G3846" s="3">
        <v>261225</v>
      </c>
      <c r="H3846" t="s">
        <v>27</v>
      </c>
    </row>
    <row r="3847" spans="1:8">
      <c r="A3847" t="s">
        <v>74</v>
      </c>
      <c r="B3847" t="s">
        <v>75</v>
      </c>
      <c r="C3847" t="s">
        <v>49</v>
      </c>
      <c r="D3847" t="s">
        <v>24</v>
      </c>
      <c r="E3847" t="s">
        <v>32</v>
      </c>
      <c r="F3847" t="s">
        <v>26</v>
      </c>
      <c r="G3847" s="3">
        <v>255295</v>
      </c>
      <c r="H3847" t="s">
        <v>27</v>
      </c>
    </row>
    <row r="3848" spans="1:8">
      <c r="A3848" t="s">
        <v>74</v>
      </c>
      <c r="B3848" t="s">
        <v>75</v>
      </c>
      <c r="C3848" t="s">
        <v>49</v>
      </c>
      <c r="D3848" t="s">
        <v>24</v>
      </c>
      <c r="E3848" t="s">
        <v>33</v>
      </c>
      <c r="F3848" t="s">
        <v>26</v>
      </c>
      <c r="G3848" s="3">
        <v>249425</v>
      </c>
      <c r="H3848" t="s">
        <v>27</v>
      </c>
    </row>
    <row r="3849" spans="1:8">
      <c r="A3849" t="s">
        <v>74</v>
      </c>
      <c r="B3849" t="s">
        <v>75</v>
      </c>
      <c r="C3849" t="s">
        <v>49</v>
      </c>
      <c r="D3849" t="s">
        <v>24</v>
      </c>
      <c r="E3849" t="s">
        <v>34</v>
      </c>
      <c r="F3849" t="s">
        <v>26</v>
      </c>
      <c r="G3849" s="3">
        <v>245028</v>
      </c>
      <c r="H3849" t="s">
        <v>27</v>
      </c>
    </row>
    <row r="3850" spans="1:8">
      <c r="A3850" t="s">
        <v>74</v>
      </c>
      <c r="B3850" t="s">
        <v>75</v>
      </c>
      <c r="C3850" t="s">
        <v>49</v>
      </c>
      <c r="D3850" t="s">
        <v>24</v>
      </c>
      <c r="E3850" t="s">
        <v>35</v>
      </c>
      <c r="F3850" t="s">
        <v>26</v>
      </c>
      <c r="G3850" s="3">
        <v>241776</v>
      </c>
      <c r="H3850" t="s">
        <v>27</v>
      </c>
    </row>
    <row r="3851" spans="1:8">
      <c r="A3851" t="s">
        <v>74</v>
      </c>
      <c r="B3851" t="s">
        <v>75</v>
      </c>
      <c r="C3851" t="s">
        <v>49</v>
      </c>
      <c r="D3851" t="s">
        <v>24</v>
      </c>
      <c r="E3851" t="s">
        <v>36</v>
      </c>
      <c r="F3851" t="s">
        <v>26</v>
      </c>
      <c r="G3851" s="3">
        <v>241002</v>
      </c>
      <c r="H3851" t="s">
        <v>27</v>
      </c>
    </row>
    <row r="3852" spans="1:8">
      <c r="A3852" t="s">
        <v>74</v>
      </c>
      <c r="B3852" t="s">
        <v>75</v>
      </c>
      <c r="C3852" t="s">
        <v>49</v>
      </c>
      <c r="D3852" t="s">
        <v>24</v>
      </c>
      <c r="E3852" t="s">
        <v>37</v>
      </c>
      <c r="F3852" t="s">
        <v>26</v>
      </c>
      <c r="G3852" s="3">
        <v>241532</v>
      </c>
      <c r="H3852" t="s">
        <v>27</v>
      </c>
    </row>
    <row r="3853" spans="1:8">
      <c r="A3853" t="s">
        <v>74</v>
      </c>
      <c r="B3853" t="s">
        <v>75</v>
      </c>
      <c r="C3853" t="s">
        <v>49</v>
      </c>
      <c r="D3853" t="s">
        <v>24</v>
      </c>
      <c r="E3853" t="s">
        <v>38</v>
      </c>
      <c r="F3853" t="s">
        <v>26</v>
      </c>
      <c r="G3853" s="3">
        <v>246344</v>
      </c>
      <c r="H3853" t="s">
        <v>27</v>
      </c>
    </row>
    <row r="3854" spans="1:8">
      <c r="A3854" t="s">
        <v>74</v>
      </c>
      <c r="B3854" t="s">
        <v>75</v>
      </c>
      <c r="C3854" t="s">
        <v>49</v>
      </c>
      <c r="D3854" t="s">
        <v>24</v>
      </c>
      <c r="E3854" t="s">
        <v>39</v>
      </c>
      <c r="F3854" t="s">
        <v>26</v>
      </c>
      <c r="G3854" s="3">
        <v>255056</v>
      </c>
      <c r="H3854" t="s">
        <v>27</v>
      </c>
    </row>
    <row r="3855" spans="1:8">
      <c r="A3855" t="s">
        <v>74</v>
      </c>
      <c r="B3855" t="s">
        <v>75</v>
      </c>
      <c r="C3855" t="s">
        <v>49</v>
      </c>
      <c r="D3855" t="s">
        <v>24</v>
      </c>
      <c r="E3855" t="s">
        <v>40</v>
      </c>
      <c r="F3855" t="s">
        <v>26</v>
      </c>
      <c r="G3855" s="3">
        <v>266961</v>
      </c>
      <c r="H3855" t="s">
        <v>27</v>
      </c>
    </row>
    <row r="3856" spans="1:8">
      <c r="A3856" t="s">
        <v>74</v>
      </c>
      <c r="B3856" t="s">
        <v>75</v>
      </c>
      <c r="C3856" t="s">
        <v>49</v>
      </c>
      <c r="D3856" t="s">
        <v>24</v>
      </c>
      <c r="E3856" t="s">
        <v>41</v>
      </c>
      <c r="F3856" t="s">
        <v>26</v>
      </c>
      <c r="G3856" s="3">
        <v>278404</v>
      </c>
      <c r="H3856" t="s">
        <v>27</v>
      </c>
    </row>
    <row r="3857" spans="1:8">
      <c r="A3857" t="s">
        <v>74</v>
      </c>
      <c r="B3857" t="s">
        <v>75</v>
      </c>
      <c r="C3857" t="s">
        <v>49</v>
      </c>
      <c r="D3857" t="s">
        <v>24</v>
      </c>
      <c r="E3857" t="s">
        <v>42</v>
      </c>
      <c r="F3857" t="s">
        <v>26</v>
      </c>
      <c r="G3857" s="3">
        <v>299289</v>
      </c>
      <c r="H3857" t="s">
        <v>27</v>
      </c>
    </row>
    <row r="3858" spans="1:8">
      <c r="A3858" t="s">
        <v>74</v>
      </c>
      <c r="B3858" t="s">
        <v>75</v>
      </c>
      <c r="C3858" t="s">
        <v>49</v>
      </c>
      <c r="D3858" t="s">
        <v>24</v>
      </c>
      <c r="E3858" t="s">
        <v>43</v>
      </c>
      <c r="F3858" t="s">
        <v>26</v>
      </c>
      <c r="G3858" s="3">
        <v>301827</v>
      </c>
      <c r="H3858" t="s">
        <v>27</v>
      </c>
    </row>
    <row r="3859" spans="1:8">
      <c r="A3859" t="s">
        <v>74</v>
      </c>
      <c r="B3859" t="s">
        <v>75</v>
      </c>
      <c r="C3859" t="s">
        <v>49</v>
      </c>
      <c r="D3859" t="s">
        <v>24</v>
      </c>
      <c r="E3859" t="s">
        <v>44</v>
      </c>
      <c r="F3859" t="s">
        <v>26</v>
      </c>
      <c r="G3859" s="3">
        <v>301725</v>
      </c>
      <c r="H3859" t="s">
        <v>27</v>
      </c>
    </row>
    <row r="3860" spans="1:8">
      <c r="A3860" t="s">
        <v>74</v>
      </c>
      <c r="B3860" t="s">
        <v>75</v>
      </c>
      <c r="C3860" t="s">
        <v>49</v>
      </c>
      <c r="D3860" t="s">
        <v>24</v>
      </c>
      <c r="E3860" t="s">
        <v>45</v>
      </c>
      <c r="F3860" t="s">
        <v>26</v>
      </c>
      <c r="G3860" s="3">
        <v>295675</v>
      </c>
      <c r="H3860" t="s">
        <v>27</v>
      </c>
    </row>
    <row r="3861" spans="1:8">
      <c r="A3861" t="s">
        <v>74</v>
      </c>
      <c r="B3861" t="s">
        <v>75</v>
      </c>
      <c r="C3861" t="s">
        <v>49</v>
      </c>
      <c r="D3861" t="s">
        <v>24</v>
      </c>
      <c r="E3861" t="s">
        <v>46</v>
      </c>
      <c r="F3861" t="s">
        <v>26</v>
      </c>
      <c r="G3861" s="3">
        <v>290386</v>
      </c>
      <c r="H3861" t="s">
        <v>27</v>
      </c>
    </row>
    <row r="3862" spans="1:8">
      <c r="A3862" t="s">
        <v>74</v>
      </c>
      <c r="B3862" t="s">
        <v>75</v>
      </c>
      <c r="C3862" t="s">
        <v>49</v>
      </c>
      <c r="D3862" t="s">
        <v>47</v>
      </c>
      <c r="E3862" t="s">
        <v>25</v>
      </c>
      <c r="F3862" t="s">
        <v>26</v>
      </c>
      <c r="G3862" s="3">
        <v>153785</v>
      </c>
      <c r="H3862" t="s">
        <v>27</v>
      </c>
    </row>
    <row r="3863" spans="1:8">
      <c r="A3863" t="s">
        <v>74</v>
      </c>
      <c r="B3863" t="s">
        <v>75</v>
      </c>
      <c r="C3863" t="s">
        <v>49</v>
      </c>
      <c r="D3863" t="s">
        <v>47</v>
      </c>
      <c r="E3863" t="s">
        <v>28</v>
      </c>
      <c r="F3863" t="s">
        <v>26</v>
      </c>
      <c r="G3863" s="3">
        <v>147331</v>
      </c>
      <c r="H3863" t="s">
        <v>27</v>
      </c>
    </row>
    <row r="3864" spans="1:8">
      <c r="A3864" t="s">
        <v>74</v>
      </c>
      <c r="B3864" t="s">
        <v>75</v>
      </c>
      <c r="C3864" t="s">
        <v>49</v>
      </c>
      <c r="D3864" t="s">
        <v>47</v>
      </c>
      <c r="E3864" t="s">
        <v>29</v>
      </c>
      <c r="F3864" t="s">
        <v>26</v>
      </c>
      <c r="G3864" s="3">
        <v>142352</v>
      </c>
      <c r="H3864" t="s">
        <v>27</v>
      </c>
    </row>
    <row r="3865" spans="1:8">
      <c r="A3865" t="s">
        <v>74</v>
      </c>
      <c r="B3865" t="s">
        <v>75</v>
      </c>
      <c r="C3865" t="s">
        <v>49</v>
      </c>
      <c r="D3865" t="s">
        <v>47</v>
      </c>
      <c r="E3865" t="s">
        <v>30</v>
      </c>
      <c r="F3865" t="s">
        <v>26</v>
      </c>
      <c r="G3865" s="3">
        <v>136893</v>
      </c>
      <c r="H3865" t="s">
        <v>27</v>
      </c>
    </row>
    <row r="3866" spans="1:8">
      <c r="A3866" t="s">
        <v>74</v>
      </c>
      <c r="B3866" t="s">
        <v>75</v>
      </c>
      <c r="C3866" t="s">
        <v>49</v>
      </c>
      <c r="D3866" t="s">
        <v>47</v>
      </c>
      <c r="E3866" t="s">
        <v>31</v>
      </c>
      <c r="F3866" t="s">
        <v>26</v>
      </c>
      <c r="G3866" s="3">
        <v>134052</v>
      </c>
      <c r="H3866" t="s">
        <v>27</v>
      </c>
    </row>
    <row r="3867" spans="1:8">
      <c r="A3867" t="s">
        <v>74</v>
      </c>
      <c r="B3867" t="s">
        <v>75</v>
      </c>
      <c r="C3867" t="s">
        <v>49</v>
      </c>
      <c r="D3867" t="s">
        <v>47</v>
      </c>
      <c r="E3867" t="s">
        <v>32</v>
      </c>
      <c r="F3867" t="s">
        <v>26</v>
      </c>
      <c r="G3867" s="3">
        <v>130946</v>
      </c>
      <c r="H3867" t="s">
        <v>27</v>
      </c>
    </row>
    <row r="3868" spans="1:8">
      <c r="A3868" t="s">
        <v>74</v>
      </c>
      <c r="B3868" t="s">
        <v>75</v>
      </c>
      <c r="C3868" t="s">
        <v>49</v>
      </c>
      <c r="D3868" t="s">
        <v>47</v>
      </c>
      <c r="E3868" t="s">
        <v>33</v>
      </c>
      <c r="F3868" t="s">
        <v>26</v>
      </c>
      <c r="G3868" s="3">
        <v>127987</v>
      </c>
      <c r="H3868" t="s">
        <v>27</v>
      </c>
    </row>
    <row r="3869" spans="1:8">
      <c r="A3869" t="s">
        <v>74</v>
      </c>
      <c r="B3869" t="s">
        <v>75</v>
      </c>
      <c r="C3869" t="s">
        <v>49</v>
      </c>
      <c r="D3869" t="s">
        <v>47</v>
      </c>
      <c r="E3869" t="s">
        <v>34</v>
      </c>
      <c r="F3869" t="s">
        <v>26</v>
      </c>
      <c r="G3869" s="3">
        <v>125595</v>
      </c>
      <c r="H3869" t="s">
        <v>27</v>
      </c>
    </row>
    <row r="3870" spans="1:8">
      <c r="A3870" t="s">
        <v>74</v>
      </c>
      <c r="B3870" t="s">
        <v>75</v>
      </c>
      <c r="C3870" t="s">
        <v>49</v>
      </c>
      <c r="D3870" t="s">
        <v>47</v>
      </c>
      <c r="E3870" t="s">
        <v>35</v>
      </c>
      <c r="F3870" t="s">
        <v>26</v>
      </c>
      <c r="G3870" s="3">
        <v>123855</v>
      </c>
      <c r="H3870" t="s">
        <v>27</v>
      </c>
    </row>
    <row r="3871" spans="1:8">
      <c r="A3871" t="s">
        <v>74</v>
      </c>
      <c r="B3871" t="s">
        <v>75</v>
      </c>
      <c r="C3871" t="s">
        <v>49</v>
      </c>
      <c r="D3871" t="s">
        <v>47</v>
      </c>
      <c r="E3871" t="s">
        <v>36</v>
      </c>
      <c r="F3871" t="s">
        <v>26</v>
      </c>
      <c r="G3871" s="3">
        <v>123411</v>
      </c>
      <c r="H3871" t="s">
        <v>27</v>
      </c>
    </row>
    <row r="3872" spans="1:8">
      <c r="A3872" t="s">
        <v>74</v>
      </c>
      <c r="B3872" t="s">
        <v>75</v>
      </c>
      <c r="C3872" t="s">
        <v>49</v>
      </c>
      <c r="D3872" t="s">
        <v>47</v>
      </c>
      <c r="E3872" t="s">
        <v>37</v>
      </c>
      <c r="F3872" t="s">
        <v>26</v>
      </c>
      <c r="G3872" s="3">
        <v>123777</v>
      </c>
      <c r="H3872" t="s">
        <v>27</v>
      </c>
    </row>
    <row r="3873" spans="1:8">
      <c r="A3873" t="s">
        <v>74</v>
      </c>
      <c r="B3873" t="s">
        <v>75</v>
      </c>
      <c r="C3873" t="s">
        <v>49</v>
      </c>
      <c r="D3873" t="s">
        <v>47</v>
      </c>
      <c r="E3873" t="s">
        <v>38</v>
      </c>
      <c r="F3873" t="s">
        <v>26</v>
      </c>
      <c r="G3873" s="3">
        <v>126351</v>
      </c>
      <c r="H3873" t="s">
        <v>27</v>
      </c>
    </row>
    <row r="3874" spans="1:8">
      <c r="A3874" t="s">
        <v>74</v>
      </c>
      <c r="B3874" t="s">
        <v>75</v>
      </c>
      <c r="C3874" t="s">
        <v>49</v>
      </c>
      <c r="D3874" t="s">
        <v>47</v>
      </c>
      <c r="E3874" t="s">
        <v>39</v>
      </c>
      <c r="F3874" t="s">
        <v>26</v>
      </c>
      <c r="G3874" s="3">
        <v>130863</v>
      </c>
      <c r="H3874" t="s">
        <v>27</v>
      </c>
    </row>
    <row r="3875" spans="1:8">
      <c r="A3875" t="s">
        <v>74</v>
      </c>
      <c r="B3875" t="s">
        <v>75</v>
      </c>
      <c r="C3875" t="s">
        <v>49</v>
      </c>
      <c r="D3875" t="s">
        <v>47</v>
      </c>
      <c r="E3875" t="s">
        <v>40</v>
      </c>
      <c r="F3875" t="s">
        <v>26</v>
      </c>
      <c r="G3875" s="3">
        <v>137432</v>
      </c>
      <c r="H3875" t="s">
        <v>27</v>
      </c>
    </row>
    <row r="3876" spans="1:8">
      <c r="A3876" t="s">
        <v>74</v>
      </c>
      <c r="B3876" t="s">
        <v>75</v>
      </c>
      <c r="C3876" t="s">
        <v>49</v>
      </c>
      <c r="D3876" t="s">
        <v>47</v>
      </c>
      <c r="E3876" t="s">
        <v>41</v>
      </c>
      <c r="F3876" t="s">
        <v>26</v>
      </c>
      <c r="G3876" s="3">
        <v>143224</v>
      </c>
      <c r="H3876" t="s">
        <v>27</v>
      </c>
    </row>
    <row r="3877" spans="1:8">
      <c r="A3877" t="s">
        <v>74</v>
      </c>
      <c r="B3877" t="s">
        <v>75</v>
      </c>
      <c r="C3877" t="s">
        <v>49</v>
      </c>
      <c r="D3877" t="s">
        <v>47</v>
      </c>
      <c r="E3877" t="s">
        <v>42</v>
      </c>
      <c r="F3877" t="s">
        <v>26</v>
      </c>
      <c r="G3877" s="3">
        <v>153702</v>
      </c>
      <c r="H3877" t="s">
        <v>27</v>
      </c>
    </row>
    <row r="3878" spans="1:8">
      <c r="A3878" t="s">
        <v>74</v>
      </c>
      <c r="B3878" t="s">
        <v>75</v>
      </c>
      <c r="C3878" t="s">
        <v>49</v>
      </c>
      <c r="D3878" t="s">
        <v>47</v>
      </c>
      <c r="E3878" t="s">
        <v>43</v>
      </c>
      <c r="F3878" t="s">
        <v>26</v>
      </c>
      <c r="G3878" s="3">
        <v>155104</v>
      </c>
      <c r="H3878" t="s">
        <v>27</v>
      </c>
    </row>
    <row r="3879" spans="1:8">
      <c r="A3879" t="s">
        <v>74</v>
      </c>
      <c r="B3879" t="s">
        <v>75</v>
      </c>
      <c r="C3879" t="s">
        <v>49</v>
      </c>
      <c r="D3879" t="s">
        <v>47</v>
      </c>
      <c r="E3879" t="s">
        <v>44</v>
      </c>
      <c r="F3879" t="s">
        <v>26</v>
      </c>
      <c r="G3879" s="3">
        <v>154957</v>
      </c>
      <c r="H3879" t="s">
        <v>27</v>
      </c>
    </row>
    <row r="3880" spans="1:8">
      <c r="A3880" t="s">
        <v>74</v>
      </c>
      <c r="B3880" t="s">
        <v>75</v>
      </c>
      <c r="C3880" t="s">
        <v>49</v>
      </c>
      <c r="D3880" t="s">
        <v>47</v>
      </c>
      <c r="E3880" t="s">
        <v>45</v>
      </c>
      <c r="F3880" t="s">
        <v>26</v>
      </c>
      <c r="G3880" s="3">
        <v>151689</v>
      </c>
      <c r="H3880" t="s">
        <v>27</v>
      </c>
    </row>
    <row r="3881" spans="1:8">
      <c r="A3881" t="s">
        <v>74</v>
      </c>
      <c r="B3881" t="s">
        <v>75</v>
      </c>
      <c r="C3881" t="s">
        <v>49</v>
      </c>
      <c r="D3881" t="s">
        <v>47</v>
      </c>
      <c r="E3881" t="s">
        <v>46</v>
      </c>
      <c r="F3881" t="s">
        <v>26</v>
      </c>
      <c r="G3881" s="3">
        <v>149462</v>
      </c>
      <c r="H3881" t="s">
        <v>27</v>
      </c>
    </row>
    <row r="3882" spans="1:8">
      <c r="A3882" t="s">
        <v>74</v>
      </c>
      <c r="B3882" t="s">
        <v>75</v>
      </c>
      <c r="C3882" t="s">
        <v>49</v>
      </c>
      <c r="D3882" t="s">
        <v>48</v>
      </c>
      <c r="E3882" t="s">
        <v>25</v>
      </c>
      <c r="F3882" t="s">
        <v>26</v>
      </c>
      <c r="G3882" s="3">
        <v>146176</v>
      </c>
      <c r="H3882" t="s">
        <v>27</v>
      </c>
    </row>
    <row r="3883" spans="1:8">
      <c r="A3883" t="s">
        <v>74</v>
      </c>
      <c r="B3883" t="s">
        <v>75</v>
      </c>
      <c r="C3883" t="s">
        <v>49</v>
      </c>
      <c r="D3883" t="s">
        <v>48</v>
      </c>
      <c r="E3883" t="s">
        <v>28</v>
      </c>
      <c r="F3883" t="s">
        <v>26</v>
      </c>
      <c r="G3883" s="3">
        <v>140502</v>
      </c>
      <c r="H3883" t="s">
        <v>27</v>
      </c>
    </row>
    <row r="3884" spans="1:8">
      <c r="A3884" t="s">
        <v>74</v>
      </c>
      <c r="B3884" t="s">
        <v>75</v>
      </c>
      <c r="C3884" t="s">
        <v>49</v>
      </c>
      <c r="D3884" t="s">
        <v>48</v>
      </c>
      <c r="E3884" t="s">
        <v>29</v>
      </c>
      <c r="F3884" t="s">
        <v>26</v>
      </c>
      <c r="G3884" s="3">
        <v>134750</v>
      </c>
      <c r="H3884" t="s">
        <v>27</v>
      </c>
    </row>
    <row r="3885" spans="1:8">
      <c r="A3885" t="s">
        <v>74</v>
      </c>
      <c r="B3885" t="s">
        <v>75</v>
      </c>
      <c r="C3885" t="s">
        <v>49</v>
      </c>
      <c r="D3885" t="s">
        <v>48</v>
      </c>
      <c r="E3885" t="s">
        <v>30</v>
      </c>
      <c r="F3885" t="s">
        <v>26</v>
      </c>
      <c r="G3885" s="3">
        <v>129137</v>
      </c>
      <c r="H3885" t="s">
        <v>27</v>
      </c>
    </row>
    <row r="3886" spans="1:8">
      <c r="A3886" t="s">
        <v>74</v>
      </c>
      <c r="B3886" t="s">
        <v>75</v>
      </c>
      <c r="C3886" t="s">
        <v>49</v>
      </c>
      <c r="D3886" t="s">
        <v>48</v>
      </c>
      <c r="E3886" t="s">
        <v>31</v>
      </c>
      <c r="F3886" t="s">
        <v>26</v>
      </c>
      <c r="G3886" s="3">
        <v>127173</v>
      </c>
      <c r="H3886" t="s">
        <v>27</v>
      </c>
    </row>
    <row r="3887" spans="1:8">
      <c r="A3887" t="s">
        <v>74</v>
      </c>
      <c r="B3887" t="s">
        <v>75</v>
      </c>
      <c r="C3887" t="s">
        <v>49</v>
      </c>
      <c r="D3887" t="s">
        <v>48</v>
      </c>
      <c r="E3887" t="s">
        <v>32</v>
      </c>
      <c r="F3887" t="s">
        <v>26</v>
      </c>
      <c r="G3887" s="3">
        <v>124349</v>
      </c>
      <c r="H3887" t="s">
        <v>27</v>
      </c>
    </row>
    <row r="3888" spans="1:8">
      <c r="A3888" t="s">
        <v>74</v>
      </c>
      <c r="B3888" t="s">
        <v>75</v>
      </c>
      <c r="C3888" t="s">
        <v>49</v>
      </c>
      <c r="D3888" t="s">
        <v>48</v>
      </c>
      <c r="E3888" t="s">
        <v>33</v>
      </c>
      <c r="F3888" t="s">
        <v>26</v>
      </c>
      <c r="G3888" s="3">
        <v>121438</v>
      </c>
      <c r="H3888" t="s">
        <v>27</v>
      </c>
    </row>
    <row r="3889" spans="1:8">
      <c r="A3889" t="s">
        <v>74</v>
      </c>
      <c r="B3889" t="s">
        <v>75</v>
      </c>
      <c r="C3889" t="s">
        <v>49</v>
      </c>
      <c r="D3889" t="s">
        <v>48</v>
      </c>
      <c r="E3889" t="s">
        <v>34</v>
      </c>
      <c r="F3889" t="s">
        <v>26</v>
      </c>
      <c r="G3889" s="3">
        <v>119433</v>
      </c>
      <c r="H3889" t="s">
        <v>27</v>
      </c>
    </row>
    <row r="3890" spans="1:8">
      <c r="A3890" t="s">
        <v>74</v>
      </c>
      <c r="B3890" t="s">
        <v>75</v>
      </c>
      <c r="C3890" t="s">
        <v>49</v>
      </c>
      <c r="D3890" t="s">
        <v>48</v>
      </c>
      <c r="E3890" t="s">
        <v>35</v>
      </c>
      <c r="F3890" t="s">
        <v>26</v>
      </c>
      <c r="G3890" s="3">
        <v>117921</v>
      </c>
      <c r="H3890" t="s">
        <v>27</v>
      </c>
    </row>
    <row r="3891" spans="1:8">
      <c r="A3891" t="s">
        <v>74</v>
      </c>
      <c r="B3891" t="s">
        <v>75</v>
      </c>
      <c r="C3891" t="s">
        <v>49</v>
      </c>
      <c r="D3891" t="s">
        <v>48</v>
      </c>
      <c r="E3891" t="s">
        <v>36</v>
      </c>
      <c r="F3891" t="s">
        <v>26</v>
      </c>
      <c r="G3891" s="3">
        <v>117591</v>
      </c>
      <c r="H3891" t="s">
        <v>27</v>
      </c>
    </row>
    <row r="3892" spans="1:8">
      <c r="A3892" t="s">
        <v>74</v>
      </c>
      <c r="B3892" t="s">
        <v>75</v>
      </c>
      <c r="C3892" t="s">
        <v>49</v>
      </c>
      <c r="D3892" t="s">
        <v>48</v>
      </c>
      <c r="E3892" t="s">
        <v>37</v>
      </c>
      <c r="F3892" t="s">
        <v>26</v>
      </c>
      <c r="G3892" s="3">
        <v>117755</v>
      </c>
      <c r="H3892" t="s">
        <v>27</v>
      </c>
    </row>
    <row r="3893" spans="1:8">
      <c r="A3893" t="s">
        <v>74</v>
      </c>
      <c r="B3893" t="s">
        <v>75</v>
      </c>
      <c r="C3893" t="s">
        <v>49</v>
      </c>
      <c r="D3893" t="s">
        <v>48</v>
      </c>
      <c r="E3893" t="s">
        <v>38</v>
      </c>
      <c r="F3893" t="s">
        <v>26</v>
      </c>
      <c r="G3893" s="3">
        <v>119993</v>
      </c>
      <c r="H3893" t="s">
        <v>27</v>
      </c>
    </row>
    <row r="3894" spans="1:8">
      <c r="A3894" t="s">
        <v>74</v>
      </c>
      <c r="B3894" t="s">
        <v>75</v>
      </c>
      <c r="C3894" t="s">
        <v>49</v>
      </c>
      <c r="D3894" t="s">
        <v>48</v>
      </c>
      <c r="E3894" t="s">
        <v>39</v>
      </c>
      <c r="F3894" t="s">
        <v>26</v>
      </c>
      <c r="G3894" s="3">
        <v>124193</v>
      </c>
      <c r="H3894" t="s">
        <v>27</v>
      </c>
    </row>
    <row r="3895" spans="1:8">
      <c r="A3895" t="s">
        <v>74</v>
      </c>
      <c r="B3895" t="s">
        <v>75</v>
      </c>
      <c r="C3895" t="s">
        <v>49</v>
      </c>
      <c r="D3895" t="s">
        <v>48</v>
      </c>
      <c r="E3895" t="s">
        <v>40</v>
      </c>
      <c r="F3895" t="s">
        <v>26</v>
      </c>
      <c r="G3895" s="3">
        <v>129529</v>
      </c>
      <c r="H3895" t="s">
        <v>27</v>
      </c>
    </row>
    <row r="3896" spans="1:8">
      <c r="A3896" t="s">
        <v>74</v>
      </c>
      <c r="B3896" t="s">
        <v>75</v>
      </c>
      <c r="C3896" t="s">
        <v>49</v>
      </c>
      <c r="D3896" t="s">
        <v>48</v>
      </c>
      <c r="E3896" t="s">
        <v>41</v>
      </c>
      <c r="F3896" t="s">
        <v>26</v>
      </c>
      <c r="G3896" s="3">
        <v>135180</v>
      </c>
      <c r="H3896" t="s">
        <v>27</v>
      </c>
    </row>
    <row r="3897" spans="1:8">
      <c r="A3897" t="s">
        <v>74</v>
      </c>
      <c r="B3897" t="s">
        <v>75</v>
      </c>
      <c r="C3897" t="s">
        <v>49</v>
      </c>
      <c r="D3897" t="s">
        <v>48</v>
      </c>
      <c r="E3897" t="s">
        <v>42</v>
      </c>
      <c r="F3897" t="s">
        <v>26</v>
      </c>
      <c r="G3897" s="3">
        <v>145587</v>
      </c>
      <c r="H3897" t="s">
        <v>27</v>
      </c>
    </row>
    <row r="3898" spans="1:8">
      <c r="A3898" t="s">
        <v>74</v>
      </c>
      <c r="B3898" t="s">
        <v>75</v>
      </c>
      <c r="C3898" t="s">
        <v>49</v>
      </c>
      <c r="D3898" t="s">
        <v>48</v>
      </c>
      <c r="E3898" t="s">
        <v>43</v>
      </c>
      <c r="F3898" t="s">
        <v>26</v>
      </c>
      <c r="G3898" s="3">
        <v>146723</v>
      </c>
      <c r="H3898" t="s">
        <v>27</v>
      </c>
    </row>
    <row r="3899" spans="1:8">
      <c r="A3899" t="s">
        <v>74</v>
      </c>
      <c r="B3899" t="s">
        <v>75</v>
      </c>
      <c r="C3899" t="s">
        <v>49</v>
      </c>
      <c r="D3899" t="s">
        <v>48</v>
      </c>
      <c r="E3899" t="s">
        <v>44</v>
      </c>
      <c r="F3899" t="s">
        <v>26</v>
      </c>
      <c r="G3899" s="3">
        <v>146768</v>
      </c>
      <c r="H3899" t="s">
        <v>27</v>
      </c>
    </row>
    <row r="3900" spans="1:8">
      <c r="A3900" t="s">
        <v>74</v>
      </c>
      <c r="B3900" t="s">
        <v>75</v>
      </c>
      <c r="C3900" t="s">
        <v>49</v>
      </c>
      <c r="D3900" t="s">
        <v>48</v>
      </c>
      <c r="E3900" t="s">
        <v>45</v>
      </c>
      <c r="F3900" t="s">
        <v>26</v>
      </c>
      <c r="G3900" s="3">
        <v>143986</v>
      </c>
      <c r="H3900" t="s">
        <v>27</v>
      </c>
    </row>
    <row r="3901" spans="1:8">
      <c r="A3901" t="s">
        <v>74</v>
      </c>
      <c r="B3901" t="s">
        <v>75</v>
      </c>
      <c r="C3901" t="s">
        <v>49</v>
      </c>
      <c r="D3901" t="s">
        <v>48</v>
      </c>
      <c r="E3901" t="s">
        <v>46</v>
      </c>
      <c r="F3901" t="s">
        <v>26</v>
      </c>
      <c r="G3901" s="3">
        <v>140924</v>
      </c>
      <c r="H3901" t="s">
        <v>27</v>
      </c>
    </row>
    <row r="3902" spans="1:8">
      <c r="A3902" t="s">
        <v>74</v>
      </c>
      <c r="B3902" t="s">
        <v>75</v>
      </c>
      <c r="C3902" t="s">
        <v>50</v>
      </c>
      <c r="D3902" t="s">
        <v>24</v>
      </c>
      <c r="E3902" t="s">
        <v>25</v>
      </c>
      <c r="F3902" t="s">
        <v>26</v>
      </c>
      <c r="G3902" s="3">
        <v>347801</v>
      </c>
      <c r="H3902" t="s">
        <v>27</v>
      </c>
    </row>
    <row r="3903" spans="1:8">
      <c r="A3903" t="s">
        <v>74</v>
      </c>
      <c r="B3903" t="s">
        <v>75</v>
      </c>
      <c r="C3903" t="s">
        <v>50</v>
      </c>
      <c r="D3903" t="s">
        <v>24</v>
      </c>
      <c r="E3903" t="s">
        <v>28</v>
      </c>
      <c r="F3903" t="s">
        <v>26</v>
      </c>
      <c r="G3903" s="3">
        <v>337459</v>
      </c>
      <c r="H3903" t="s">
        <v>27</v>
      </c>
    </row>
    <row r="3904" spans="1:8">
      <c r="A3904" t="s">
        <v>74</v>
      </c>
      <c r="B3904" t="s">
        <v>75</v>
      </c>
      <c r="C3904" t="s">
        <v>50</v>
      </c>
      <c r="D3904" t="s">
        <v>24</v>
      </c>
      <c r="E3904" t="s">
        <v>29</v>
      </c>
      <c r="F3904" t="s">
        <v>26</v>
      </c>
      <c r="G3904" s="3">
        <v>329353</v>
      </c>
      <c r="H3904" t="s">
        <v>27</v>
      </c>
    </row>
    <row r="3905" spans="1:8">
      <c r="A3905" t="s">
        <v>74</v>
      </c>
      <c r="B3905" t="s">
        <v>75</v>
      </c>
      <c r="C3905" t="s">
        <v>50</v>
      </c>
      <c r="D3905" t="s">
        <v>24</v>
      </c>
      <c r="E3905" t="s">
        <v>30</v>
      </c>
      <c r="F3905" t="s">
        <v>26</v>
      </c>
      <c r="G3905" s="3">
        <v>320616</v>
      </c>
      <c r="H3905" t="s">
        <v>27</v>
      </c>
    </row>
    <row r="3906" spans="1:8">
      <c r="A3906" t="s">
        <v>74</v>
      </c>
      <c r="B3906" t="s">
        <v>75</v>
      </c>
      <c r="C3906" t="s">
        <v>50</v>
      </c>
      <c r="D3906" t="s">
        <v>24</v>
      </c>
      <c r="E3906" t="s">
        <v>31</v>
      </c>
      <c r="F3906" t="s">
        <v>26</v>
      </c>
      <c r="G3906" s="3">
        <v>317500</v>
      </c>
      <c r="H3906" t="s">
        <v>27</v>
      </c>
    </row>
    <row r="3907" spans="1:8">
      <c r="A3907" t="s">
        <v>74</v>
      </c>
      <c r="B3907" t="s">
        <v>75</v>
      </c>
      <c r="C3907" t="s">
        <v>50</v>
      </c>
      <c r="D3907" t="s">
        <v>24</v>
      </c>
      <c r="E3907" t="s">
        <v>32</v>
      </c>
      <c r="F3907" t="s">
        <v>26</v>
      </c>
      <c r="G3907" s="3">
        <v>305672</v>
      </c>
      <c r="H3907" t="s">
        <v>27</v>
      </c>
    </row>
    <row r="3908" spans="1:8">
      <c r="A3908" t="s">
        <v>74</v>
      </c>
      <c r="B3908" t="s">
        <v>75</v>
      </c>
      <c r="C3908" t="s">
        <v>50</v>
      </c>
      <c r="D3908" t="s">
        <v>24</v>
      </c>
      <c r="E3908" t="s">
        <v>33</v>
      </c>
      <c r="F3908" t="s">
        <v>26</v>
      </c>
      <c r="G3908" s="3">
        <v>294751</v>
      </c>
      <c r="H3908" t="s">
        <v>27</v>
      </c>
    </row>
    <row r="3909" spans="1:8">
      <c r="A3909" t="s">
        <v>74</v>
      </c>
      <c r="B3909" t="s">
        <v>75</v>
      </c>
      <c r="C3909" t="s">
        <v>50</v>
      </c>
      <c r="D3909" t="s">
        <v>24</v>
      </c>
      <c r="E3909" t="s">
        <v>34</v>
      </c>
      <c r="F3909" t="s">
        <v>26</v>
      </c>
      <c r="G3909" s="3">
        <v>283746</v>
      </c>
      <c r="H3909" t="s">
        <v>27</v>
      </c>
    </row>
    <row r="3910" spans="1:8">
      <c r="A3910" t="s">
        <v>74</v>
      </c>
      <c r="B3910" t="s">
        <v>75</v>
      </c>
      <c r="C3910" t="s">
        <v>50</v>
      </c>
      <c r="D3910" t="s">
        <v>24</v>
      </c>
      <c r="E3910" t="s">
        <v>35</v>
      </c>
      <c r="F3910" t="s">
        <v>26</v>
      </c>
      <c r="G3910" s="3">
        <v>274023</v>
      </c>
      <c r="H3910" t="s">
        <v>27</v>
      </c>
    </row>
    <row r="3911" spans="1:8">
      <c r="A3911" t="s">
        <v>74</v>
      </c>
      <c r="B3911" t="s">
        <v>75</v>
      </c>
      <c r="C3911" t="s">
        <v>50</v>
      </c>
      <c r="D3911" t="s">
        <v>24</v>
      </c>
      <c r="E3911" t="s">
        <v>36</v>
      </c>
      <c r="F3911" t="s">
        <v>26</v>
      </c>
      <c r="G3911" s="3">
        <v>265227</v>
      </c>
      <c r="H3911" t="s">
        <v>27</v>
      </c>
    </row>
    <row r="3912" spans="1:8">
      <c r="A3912" t="s">
        <v>74</v>
      </c>
      <c r="B3912" t="s">
        <v>75</v>
      </c>
      <c r="C3912" t="s">
        <v>50</v>
      </c>
      <c r="D3912" t="s">
        <v>24</v>
      </c>
      <c r="E3912" t="s">
        <v>37</v>
      </c>
      <c r="F3912" t="s">
        <v>26</v>
      </c>
      <c r="G3912" s="3">
        <v>259505</v>
      </c>
      <c r="H3912" t="s">
        <v>27</v>
      </c>
    </row>
    <row r="3913" spans="1:8">
      <c r="A3913" t="s">
        <v>74</v>
      </c>
      <c r="B3913" t="s">
        <v>75</v>
      </c>
      <c r="C3913" t="s">
        <v>50</v>
      </c>
      <c r="D3913" t="s">
        <v>24</v>
      </c>
      <c r="E3913" t="s">
        <v>38</v>
      </c>
      <c r="F3913" t="s">
        <v>26</v>
      </c>
      <c r="G3913" s="3">
        <v>253679</v>
      </c>
      <c r="H3913" t="s">
        <v>27</v>
      </c>
    </row>
    <row r="3914" spans="1:8">
      <c r="A3914" t="s">
        <v>74</v>
      </c>
      <c r="B3914" t="s">
        <v>75</v>
      </c>
      <c r="C3914" t="s">
        <v>50</v>
      </c>
      <c r="D3914" t="s">
        <v>24</v>
      </c>
      <c r="E3914" t="s">
        <v>39</v>
      </c>
      <c r="F3914" t="s">
        <v>26</v>
      </c>
      <c r="G3914" s="3">
        <v>249073</v>
      </c>
      <c r="H3914" t="s">
        <v>27</v>
      </c>
    </row>
    <row r="3915" spans="1:8">
      <c r="A3915" t="s">
        <v>74</v>
      </c>
      <c r="B3915" t="s">
        <v>75</v>
      </c>
      <c r="C3915" t="s">
        <v>50</v>
      </c>
      <c r="D3915" t="s">
        <v>24</v>
      </c>
      <c r="E3915" t="s">
        <v>40</v>
      </c>
      <c r="F3915" t="s">
        <v>26</v>
      </c>
      <c r="G3915" s="3">
        <v>245458</v>
      </c>
      <c r="H3915" t="s">
        <v>27</v>
      </c>
    </row>
    <row r="3916" spans="1:8">
      <c r="A3916" t="s">
        <v>74</v>
      </c>
      <c r="B3916" t="s">
        <v>75</v>
      </c>
      <c r="C3916" t="s">
        <v>50</v>
      </c>
      <c r="D3916" t="s">
        <v>24</v>
      </c>
      <c r="E3916" t="s">
        <v>41</v>
      </c>
      <c r="F3916" t="s">
        <v>26</v>
      </c>
      <c r="G3916" s="3">
        <v>244699</v>
      </c>
      <c r="H3916" t="s">
        <v>27</v>
      </c>
    </row>
    <row r="3917" spans="1:8">
      <c r="A3917" t="s">
        <v>74</v>
      </c>
      <c r="B3917" t="s">
        <v>75</v>
      </c>
      <c r="C3917" t="s">
        <v>50</v>
      </c>
      <c r="D3917" t="s">
        <v>24</v>
      </c>
      <c r="E3917" t="s">
        <v>42</v>
      </c>
      <c r="F3917" t="s">
        <v>26</v>
      </c>
      <c r="G3917" s="3">
        <v>250552</v>
      </c>
      <c r="H3917" t="s">
        <v>27</v>
      </c>
    </row>
    <row r="3918" spans="1:8">
      <c r="A3918" t="s">
        <v>74</v>
      </c>
      <c r="B3918" t="s">
        <v>75</v>
      </c>
      <c r="C3918" t="s">
        <v>50</v>
      </c>
      <c r="D3918" t="s">
        <v>24</v>
      </c>
      <c r="E3918" t="s">
        <v>43</v>
      </c>
      <c r="F3918" t="s">
        <v>26</v>
      </c>
      <c r="G3918" s="3">
        <v>257186</v>
      </c>
      <c r="H3918" t="s">
        <v>27</v>
      </c>
    </row>
    <row r="3919" spans="1:8">
      <c r="A3919" t="s">
        <v>74</v>
      </c>
      <c r="B3919" t="s">
        <v>75</v>
      </c>
      <c r="C3919" t="s">
        <v>50</v>
      </c>
      <c r="D3919" t="s">
        <v>24</v>
      </c>
      <c r="E3919" t="s">
        <v>44</v>
      </c>
      <c r="F3919" t="s">
        <v>26</v>
      </c>
      <c r="G3919" s="3">
        <v>267137</v>
      </c>
      <c r="H3919" t="s">
        <v>27</v>
      </c>
    </row>
    <row r="3920" spans="1:8">
      <c r="A3920" t="s">
        <v>74</v>
      </c>
      <c r="B3920" t="s">
        <v>75</v>
      </c>
      <c r="C3920" t="s">
        <v>50</v>
      </c>
      <c r="D3920" t="s">
        <v>24</v>
      </c>
      <c r="E3920" t="s">
        <v>45</v>
      </c>
      <c r="F3920" t="s">
        <v>26</v>
      </c>
      <c r="G3920" s="3">
        <v>280733</v>
      </c>
      <c r="H3920" t="s">
        <v>27</v>
      </c>
    </row>
    <row r="3921" spans="1:8">
      <c r="A3921" t="s">
        <v>74</v>
      </c>
      <c r="B3921" t="s">
        <v>75</v>
      </c>
      <c r="C3921" t="s">
        <v>50</v>
      </c>
      <c r="D3921" t="s">
        <v>24</v>
      </c>
      <c r="E3921" t="s">
        <v>46</v>
      </c>
      <c r="F3921" t="s">
        <v>26</v>
      </c>
      <c r="G3921" s="3">
        <v>293421</v>
      </c>
      <c r="H3921" t="s">
        <v>27</v>
      </c>
    </row>
    <row r="3922" spans="1:8">
      <c r="A3922" t="s">
        <v>74</v>
      </c>
      <c r="B3922" t="s">
        <v>75</v>
      </c>
      <c r="C3922" t="s">
        <v>50</v>
      </c>
      <c r="D3922" t="s">
        <v>47</v>
      </c>
      <c r="E3922" t="s">
        <v>25</v>
      </c>
      <c r="F3922" t="s">
        <v>26</v>
      </c>
      <c r="G3922" s="3">
        <v>178716</v>
      </c>
      <c r="H3922" t="s">
        <v>27</v>
      </c>
    </row>
    <row r="3923" spans="1:8">
      <c r="A3923" t="s">
        <v>74</v>
      </c>
      <c r="B3923" t="s">
        <v>75</v>
      </c>
      <c r="C3923" t="s">
        <v>50</v>
      </c>
      <c r="D3923" t="s">
        <v>47</v>
      </c>
      <c r="E3923" t="s">
        <v>28</v>
      </c>
      <c r="F3923" t="s">
        <v>26</v>
      </c>
      <c r="G3923" s="3">
        <v>173697</v>
      </c>
      <c r="H3923" t="s">
        <v>27</v>
      </c>
    </row>
    <row r="3924" spans="1:8">
      <c r="A3924" t="s">
        <v>74</v>
      </c>
      <c r="B3924" t="s">
        <v>75</v>
      </c>
      <c r="C3924" t="s">
        <v>50</v>
      </c>
      <c r="D3924" t="s">
        <v>47</v>
      </c>
      <c r="E3924" t="s">
        <v>29</v>
      </c>
      <c r="F3924" t="s">
        <v>26</v>
      </c>
      <c r="G3924" s="3">
        <v>169169</v>
      </c>
      <c r="H3924" t="s">
        <v>27</v>
      </c>
    </row>
    <row r="3925" spans="1:8">
      <c r="A3925" t="s">
        <v>74</v>
      </c>
      <c r="B3925" t="s">
        <v>75</v>
      </c>
      <c r="C3925" t="s">
        <v>50</v>
      </c>
      <c r="D3925" t="s">
        <v>47</v>
      </c>
      <c r="E3925" t="s">
        <v>30</v>
      </c>
      <c r="F3925" t="s">
        <v>26</v>
      </c>
      <c r="G3925" s="3">
        <v>164572</v>
      </c>
      <c r="H3925" t="s">
        <v>27</v>
      </c>
    </row>
    <row r="3926" spans="1:8">
      <c r="A3926" t="s">
        <v>74</v>
      </c>
      <c r="B3926" t="s">
        <v>75</v>
      </c>
      <c r="C3926" t="s">
        <v>50</v>
      </c>
      <c r="D3926" t="s">
        <v>47</v>
      </c>
      <c r="E3926" t="s">
        <v>31</v>
      </c>
      <c r="F3926" t="s">
        <v>26</v>
      </c>
      <c r="G3926" s="3">
        <v>162316</v>
      </c>
      <c r="H3926" t="s">
        <v>27</v>
      </c>
    </row>
    <row r="3927" spans="1:8">
      <c r="A3927" t="s">
        <v>74</v>
      </c>
      <c r="B3927" t="s">
        <v>75</v>
      </c>
      <c r="C3927" t="s">
        <v>50</v>
      </c>
      <c r="D3927" t="s">
        <v>47</v>
      </c>
      <c r="E3927" t="s">
        <v>32</v>
      </c>
      <c r="F3927" t="s">
        <v>26</v>
      </c>
      <c r="G3927" s="3">
        <v>156393</v>
      </c>
      <c r="H3927" t="s">
        <v>27</v>
      </c>
    </row>
    <row r="3928" spans="1:8">
      <c r="A3928" t="s">
        <v>74</v>
      </c>
      <c r="B3928" t="s">
        <v>75</v>
      </c>
      <c r="C3928" t="s">
        <v>50</v>
      </c>
      <c r="D3928" t="s">
        <v>47</v>
      </c>
      <c r="E3928" t="s">
        <v>33</v>
      </c>
      <c r="F3928" t="s">
        <v>26</v>
      </c>
      <c r="G3928" s="3">
        <v>150501</v>
      </c>
      <c r="H3928" t="s">
        <v>27</v>
      </c>
    </row>
    <row r="3929" spans="1:8">
      <c r="A3929" t="s">
        <v>74</v>
      </c>
      <c r="B3929" t="s">
        <v>75</v>
      </c>
      <c r="C3929" t="s">
        <v>50</v>
      </c>
      <c r="D3929" t="s">
        <v>47</v>
      </c>
      <c r="E3929" t="s">
        <v>34</v>
      </c>
      <c r="F3929" t="s">
        <v>26</v>
      </c>
      <c r="G3929" s="3">
        <v>145325</v>
      </c>
      <c r="H3929" t="s">
        <v>27</v>
      </c>
    </row>
    <row r="3930" spans="1:8">
      <c r="A3930" t="s">
        <v>74</v>
      </c>
      <c r="B3930" t="s">
        <v>75</v>
      </c>
      <c r="C3930" t="s">
        <v>50</v>
      </c>
      <c r="D3930" t="s">
        <v>47</v>
      </c>
      <c r="E3930" t="s">
        <v>35</v>
      </c>
      <c r="F3930" t="s">
        <v>26</v>
      </c>
      <c r="G3930" s="3">
        <v>140554</v>
      </c>
      <c r="H3930" t="s">
        <v>27</v>
      </c>
    </row>
    <row r="3931" spans="1:8">
      <c r="A3931" t="s">
        <v>74</v>
      </c>
      <c r="B3931" t="s">
        <v>75</v>
      </c>
      <c r="C3931" t="s">
        <v>50</v>
      </c>
      <c r="D3931" t="s">
        <v>47</v>
      </c>
      <c r="E3931" t="s">
        <v>36</v>
      </c>
      <c r="F3931" t="s">
        <v>26</v>
      </c>
      <c r="G3931" s="3">
        <v>136060</v>
      </c>
      <c r="H3931" t="s">
        <v>27</v>
      </c>
    </row>
    <row r="3932" spans="1:8">
      <c r="A3932" t="s">
        <v>74</v>
      </c>
      <c r="B3932" t="s">
        <v>75</v>
      </c>
      <c r="C3932" t="s">
        <v>50</v>
      </c>
      <c r="D3932" t="s">
        <v>47</v>
      </c>
      <c r="E3932" t="s">
        <v>37</v>
      </c>
      <c r="F3932" t="s">
        <v>26</v>
      </c>
      <c r="G3932" s="3">
        <v>132975</v>
      </c>
      <c r="H3932" t="s">
        <v>27</v>
      </c>
    </row>
    <row r="3933" spans="1:8">
      <c r="A3933" t="s">
        <v>74</v>
      </c>
      <c r="B3933" t="s">
        <v>75</v>
      </c>
      <c r="C3933" t="s">
        <v>50</v>
      </c>
      <c r="D3933" t="s">
        <v>47</v>
      </c>
      <c r="E3933" t="s">
        <v>38</v>
      </c>
      <c r="F3933" t="s">
        <v>26</v>
      </c>
      <c r="G3933" s="3">
        <v>130079</v>
      </c>
      <c r="H3933" t="s">
        <v>27</v>
      </c>
    </row>
    <row r="3934" spans="1:8">
      <c r="A3934" t="s">
        <v>74</v>
      </c>
      <c r="B3934" t="s">
        <v>75</v>
      </c>
      <c r="C3934" t="s">
        <v>50</v>
      </c>
      <c r="D3934" t="s">
        <v>47</v>
      </c>
      <c r="E3934" t="s">
        <v>39</v>
      </c>
      <c r="F3934" t="s">
        <v>26</v>
      </c>
      <c r="G3934" s="3">
        <v>127632</v>
      </c>
      <c r="H3934" t="s">
        <v>27</v>
      </c>
    </row>
    <row r="3935" spans="1:8">
      <c r="A3935" t="s">
        <v>74</v>
      </c>
      <c r="B3935" t="s">
        <v>75</v>
      </c>
      <c r="C3935" t="s">
        <v>50</v>
      </c>
      <c r="D3935" t="s">
        <v>47</v>
      </c>
      <c r="E3935" t="s">
        <v>40</v>
      </c>
      <c r="F3935" t="s">
        <v>26</v>
      </c>
      <c r="G3935" s="3">
        <v>125719</v>
      </c>
      <c r="H3935" t="s">
        <v>27</v>
      </c>
    </row>
    <row r="3936" spans="1:8">
      <c r="A3936" t="s">
        <v>74</v>
      </c>
      <c r="B3936" t="s">
        <v>75</v>
      </c>
      <c r="C3936" t="s">
        <v>50</v>
      </c>
      <c r="D3936" t="s">
        <v>47</v>
      </c>
      <c r="E3936" t="s">
        <v>41</v>
      </c>
      <c r="F3936" t="s">
        <v>26</v>
      </c>
      <c r="G3936" s="3">
        <v>125314</v>
      </c>
      <c r="H3936" t="s">
        <v>27</v>
      </c>
    </row>
    <row r="3937" spans="1:8">
      <c r="A3937" t="s">
        <v>74</v>
      </c>
      <c r="B3937" t="s">
        <v>75</v>
      </c>
      <c r="C3937" t="s">
        <v>50</v>
      </c>
      <c r="D3937" t="s">
        <v>47</v>
      </c>
      <c r="E3937" t="s">
        <v>42</v>
      </c>
      <c r="F3937" t="s">
        <v>26</v>
      </c>
      <c r="G3937" s="3">
        <v>128177</v>
      </c>
      <c r="H3937" t="s">
        <v>27</v>
      </c>
    </row>
    <row r="3938" spans="1:8">
      <c r="A3938" t="s">
        <v>74</v>
      </c>
      <c r="B3938" t="s">
        <v>75</v>
      </c>
      <c r="C3938" t="s">
        <v>50</v>
      </c>
      <c r="D3938" t="s">
        <v>47</v>
      </c>
      <c r="E3938" t="s">
        <v>43</v>
      </c>
      <c r="F3938" t="s">
        <v>26</v>
      </c>
      <c r="G3938" s="3">
        <v>131537</v>
      </c>
      <c r="H3938" t="s">
        <v>27</v>
      </c>
    </row>
    <row r="3939" spans="1:8">
      <c r="A3939" t="s">
        <v>74</v>
      </c>
      <c r="B3939" t="s">
        <v>75</v>
      </c>
      <c r="C3939" t="s">
        <v>50</v>
      </c>
      <c r="D3939" t="s">
        <v>47</v>
      </c>
      <c r="E3939" t="s">
        <v>44</v>
      </c>
      <c r="F3939" t="s">
        <v>26</v>
      </c>
      <c r="G3939" s="3">
        <v>136852</v>
      </c>
      <c r="H3939" t="s">
        <v>27</v>
      </c>
    </row>
    <row r="3940" spans="1:8">
      <c r="A3940" t="s">
        <v>74</v>
      </c>
      <c r="B3940" t="s">
        <v>75</v>
      </c>
      <c r="C3940" t="s">
        <v>50</v>
      </c>
      <c r="D3940" t="s">
        <v>47</v>
      </c>
      <c r="E3940" t="s">
        <v>45</v>
      </c>
      <c r="F3940" t="s">
        <v>26</v>
      </c>
      <c r="G3940" s="3">
        <v>144164</v>
      </c>
      <c r="H3940" t="s">
        <v>27</v>
      </c>
    </row>
    <row r="3941" spans="1:8">
      <c r="A3941" t="s">
        <v>74</v>
      </c>
      <c r="B3941" t="s">
        <v>75</v>
      </c>
      <c r="C3941" t="s">
        <v>50</v>
      </c>
      <c r="D3941" t="s">
        <v>47</v>
      </c>
      <c r="E3941" t="s">
        <v>46</v>
      </c>
      <c r="F3941" t="s">
        <v>26</v>
      </c>
      <c r="G3941" s="3">
        <v>150413</v>
      </c>
      <c r="H3941" t="s">
        <v>27</v>
      </c>
    </row>
    <row r="3942" spans="1:8">
      <c r="A3942" t="s">
        <v>74</v>
      </c>
      <c r="B3942" t="s">
        <v>75</v>
      </c>
      <c r="C3942" t="s">
        <v>50</v>
      </c>
      <c r="D3942" t="s">
        <v>48</v>
      </c>
      <c r="E3942" t="s">
        <v>25</v>
      </c>
      <c r="F3942" t="s">
        <v>26</v>
      </c>
      <c r="G3942" s="3">
        <v>169085</v>
      </c>
      <c r="H3942" t="s">
        <v>27</v>
      </c>
    </row>
    <row r="3943" spans="1:8">
      <c r="A3943" t="s">
        <v>74</v>
      </c>
      <c r="B3943" t="s">
        <v>75</v>
      </c>
      <c r="C3943" t="s">
        <v>50</v>
      </c>
      <c r="D3943" t="s">
        <v>48</v>
      </c>
      <c r="E3943" t="s">
        <v>28</v>
      </c>
      <c r="F3943" t="s">
        <v>26</v>
      </c>
      <c r="G3943" s="3">
        <v>163762</v>
      </c>
      <c r="H3943" t="s">
        <v>27</v>
      </c>
    </row>
    <row r="3944" spans="1:8">
      <c r="A3944" t="s">
        <v>74</v>
      </c>
      <c r="B3944" t="s">
        <v>75</v>
      </c>
      <c r="C3944" t="s">
        <v>50</v>
      </c>
      <c r="D3944" t="s">
        <v>48</v>
      </c>
      <c r="E3944" t="s">
        <v>29</v>
      </c>
      <c r="F3944" t="s">
        <v>26</v>
      </c>
      <c r="G3944" s="3">
        <v>160184</v>
      </c>
      <c r="H3944" t="s">
        <v>27</v>
      </c>
    </row>
    <row r="3945" spans="1:8">
      <c r="A3945" t="s">
        <v>74</v>
      </c>
      <c r="B3945" t="s">
        <v>75</v>
      </c>
      <c r="C3945" t="s">
        <v>50</v>
      </c>
      <c r="D3945" t="s">
        <v>48</v>
      </c>
      <c r="E3945" t="s">
        <v>30</v>
      </c>
      <c r="F3945" t="s">
        <v>26</v>
      </c>
      <c r="G3945" s="3">
        <v>156044</v>
      </c>
      <c r="H3945" t="s">
        <v>27</v>
      </c>
    </row>
    <row r="3946" spans="1:8">
      <c r="A3946" t="s">
        <v>74</v>
      </c>
      <c r="B3946" t="s">
        <v>75</v>
      </c>
      <c r="C3946" t="s">
        <v>50</v>
      </c>
      <c r="D3946" t="s">
        <v>48</v>
      </c>
      <c r="E3946" t="s">
        <v>31</v>
      </c>
      <c r="F3946" t="s">
        <v>26</v>
      </c>
      <c r="G3946" s="3">
        <v>155184</v>
      </c>
      <c r="H3946" t="s">
        <v>27</v>
      </c>
    </row>
    <row r="3947" spans="1:8">
      <c r="A3947" t="s">
        <v>74</v>
      </c>
      <c r="B3947" t="s">
        <v>75</v>
      </c>
      <c r="C3947" t="s">
        <v>50</v>
      </c>
      <c r="D3947" t="s">
        <v>48</v>
      </c>
      <c r="E3947" t="s">
        <v>32</v>
      </c>
      <c r="F3947" t="s">
        <v>26</v>
      </c>
      <c r="G3947" s="3">
        <v>149279</v>
      </c>
      <c r="H3947" t="s">
        <v>27</v>
      </c>
    </row>
    <row r="3948" spans="1:8">
      <c r="A3948" t="s">
        <v>74</v>
      </c>
      <c r="B3948" t="s">
        <v>75</v>
      </c>
      <c r="C3948" t="s">
        <v>50</v>
      </c>
      <c r="D3948" t="s">
        <v>48</v>
      </c>
      <c r="E3948" t="s">
        <v>33</v>
      </c>
      <c r="F3948" t="s">
        <v>26</v>
      </c>
      <c r="G3948" s="3">
        <v>144250</v>
      </c>
      <c r="H3948" t="s">
        <v>27</v>
      </c>
    </row>
    <row r="3949" spans="1:8">
      <c r="A3949" t="s">
        <v>74</v>
      </c>
      <c r="B3949" t="s">
        <v>75</v>
      </c>
      <c r="C3949" t="s">
        <v>50</v>
      </c>
      <c r="D3949" t="s">
        <v>48</v>
      </c>
      <c r="E3949" t="s">
        <v>34</v>
      </c>
      <c r="F3949" t="s">
        <v>26</v>
      </c>
      <c r="G3949" s="3">
        <v>138421</v>
      </c>
      <c r="H3949" t="s">
        <v>27</v>
      </c>
    </row>
    <row r="3950" spans="1:8">
      <c r="A3950" t="s">
        <v>74</v>
      </c>
      <c r="B3950" t="s">
        <v>75</v>
      </c>
      <c r="C3950" t="s">
        <v>50</v>
      </c>
      <c r="D3950" t="s">
        <v>48</v>
      </c>
      <c r="E3950" t="s">
        <v>35</v>
      </c>
      <c r="F3950" t="s">
        <v>26</v>
      </c>
      <c r="G3950" s="3">
        <v>133469</v>
      </c>
      <c r="H3950" t="s">
        <v>27</v>
      </c>
    </row>
    <row r="3951" spans="1:8">
      <c r="A3951" t="s">
        <v>74</v>
      </c>
      <c r="B3951" t="s">
        <v>75</v>
      </c>
      <c r="C3951" t="s">
        <v>50</v>
      </c>
      <c r="D3951" t="s">
        <v>48</v>
      </c>
      <c r="E3951" t="s">
        <v>36</v>
      </c>
      <c r="F3951" t="s">
        <v>26</v>
      </c>
      <c r="G3951" s="3">
        <v>129167</v>
      </c>
      <c r="H3951" t="s">
        <v>27</v>
      </c>
    </row>
    <row r="3952" spans="1:8">
      <c r="A3952" t="s">
        <v>74</v>
      </c>
      <c r="B3952" t="s">
        <v>75</v>
      </c>
      <c r="C3952" t="s">
        <v>50</v>
      </c>
      <c r="D3952" t="s">
        <v>48</v>
      </c>
      <c r="E3952" t="s">
        <v>37</v>
      </c>
      <c r="F3952" t="s">
        <v>26</v>
      </c>
      <c r="G3952" s="3">
        <v>126530</v>
      </c>
      <c r="H3952" t="s">
        <v>27</v>
      </c>
    </row>
    <row r="3953" spans="1:8">
      <c r="A3953" t="s">
        <v>74</v>
      </c>
      <c r="B3953" t="s">
        <v>75</v>
      </c>
      <c r="C3953" t="s">
        <v>50</v>
      </c>
      <c r="D3953" t="s">
        <v>48</v>
      </c>
      <c r="E3953" t="s">
        <v>38</v>
      </c>
      <c r="F3953" t="s">
        <v>26</v>
      </c>
      <c r="G3953" s="3">
        <v>123600</v>
      </c>
      <c r="H3953" t="s">
        <v>27</v>
      </c>
    </row>
    <row r="3954" spans="1:8">
      <c r="A3954" t="s">
        <v>74</v>
      </c>
      <c r="B3954" t="s">
        <v>75</v>
      </c>
      <c r="C3954" t="s">
        <v>50</v>
      </c>
      <c r="D3954" t="s">
        <v>48</v>
      </c>
      <c r="E3954" t="s">
        <v>39</v>
      </c>
      <c r="F3954" t="s">
        <v>26</v>
      </c>
      <c r="G3954" s="3">
        <v>121441</v>
      </c>
      <c r="H3954" t="s">
        <v>27</v>
      </c>
    </row>
    <row r="3955" spans="1:8">
      <c r="A3955" t="s">
        <v>74</v>
      </c>
      <c r="B3955" t="s">
        <v>75</v>
      </c>
      <c r="C3955" t="s">
        <v>50</v>
      </c>
      <c r="D3955" t="s">
        <v>48</v>
      </c>
      <c r="E3955" t="s">
        <v>40</v>
      </c>
      <c r="F3955" t="s">
        <v>26</v>
      </c>
      <c r="G3955" s="3">
        <v>119739</v>
      </c>
      <c r="H3955" t="s">
        <v>27</v>
      </c>
    </row>
    <row r="3956" spans="1:8">
      <c r="A3956" t="s">
        <v>74</v>
      </c>
      <c r="B3956" t="s">
        <v>75</v>
      </c>
      <c r="C3956" t="s">
        <v>50</v>
      </c>
      <c r="D3956" t="s">
        <v>48</v>
      </c>
      <c r="E3956" t="s">
        <v>41</v>
      </c>
      <c r="F3956" t="s">
        <v>26</v>
      </c>
      <c r="G3956" s="3">
        <v>119385</v>
      </c>
      <c r="H3956" t="s">
        <v>27</v>
      </c>
    </row>
    <row r="3957" spans="1:8">
      <c r="A3957" t="s">
        <v>74</v>
      </c>
      <c r="B3957" t="s">
        <v>75</v>
      </c>
      <c r="C3957" t="s">
        <v>50</v>
      </c>
      <c r="D3957" t="s">
        <v>48</v>
      </c>
      <c r="E3957" t="s">
        <v>42</v>
      </c>
      <c r="F3957" t="s">
        <v>26</v>
      </c>
      <c r="G3957" s="3">
        <v>122375</v>
      </c>
      <c r="H3957" t="s">
        <v>27</v>
      </c>
    </row>
    <row r="3958" spans="1:8">
      <c r="A3958" t="s">
        <v>74</v>
      </c>
      <c r="B3958" t="s">
        <v>75</v>
      </c>
      <c r="C3958" t="s">
        <v>50</v>
      </c>
      <c r="D3958" t="s">
        <v>48</v>
      </c>
      <c r="E3958" t="s">
        <v>43</v>
      </c>
      <c r="F3958" t="s">
        <v>26</v>
      </c>
      <c r="G3958" s="3">
        <v>125649</v>
      </c>
      <c r="H3958" t="s">
        <v>27</v>
      </c>
    </row>
    <row r="3959" spans="1:8">
      <c r="A3959" t="s">
        <v>74</v>
      </c>
      <c r="B3959" t="s">
        <v>75</v>
      </c>
      <c r="C3959" t="s">
        <v>50</v>
      </c>
      <c r="D3959" t="s">
        <v>48</v>
      </c>
      <c r="E3959" t="s">
        <v>44</v>
      </c>
      <c r="F3959" t="s">
        <v>26</v>
      </c>
      <c r="G3959" s="3">
        <v>130285</v>
      </c>
      <c r="H3959" t="s">
        <v>27</v>
      </c>
    </row>
    <row r="3960" spans="1:8">
      <c r="A3960" t="s">
        <v>74</v>
      </c>
      <c r="B3960" t="s">
        <v>75</v>
      </c>
      <c r="C3960" t="s">
        <v>50</v>
      </c>
      <c r="D3960" t="s">
        <v>48</v>
      </c>
      <c r="E3960" t="s">
        <v>45</v>
      </c>
      <c r="F3960" t="s">
        <v>26</v>
      </c>
      <c r="G3960" s="3">
        <v>136569</v>
      </c>
      <c r="H3960" t="s">
        <v>27</v>
      </c>
    </row>
    <row r="3961" spans="1:8">
      <c r="A3961" t="s">
        <v>74</v>
      </c>
      <c r="B3961" t="s">
        <v>75</v>
      </c>
      <c r="C3961" t="s">
        <v>50</v>
      </c>
      <c r="D3961" t="s">
        <v>48</v>
      </c>
      <c r="E3961" t="s">
        <v>46</v>
      </c>
      <c r="F3961" t="s">
        <v>26</v>
      </c>
      <c r="G3961" s="3">
        <v>143008</v>
      </c>
      <c r="H3961" t="s">
        <v>27</v>
      </c>
    </row>
    <row r="3962" spans="1:8">
      <c r="A3962" t="s">
        <v>74</v>
      </c>
      <c r="B3962" t="s">
        <v>75</v>
      </c>
      <c r="C3962" t="s">
        <v>51</v>
      </c>
      <c r="D3962" t="s">
        <v>24</v>
      </c>
      <c r="E3962" t="s">
        <v>25</v>
      </c>
      <c r="F3962" t="s">
        <v>26</v>
      </c>
      <c r="G3962" s="3">
        <v>413742</v>
      </c>
      <c r="H3962" t="s">
        <v>27</v>
      </c>
    </row>
    <row r="3963" spans="1:8">
      <c r="A3963" t="s">
        <v>74</v>
      </c>
      <c r="B3963" t="s">
        <v>75</v>
      </c>
      <c r="C3963" t="s">
        <v>51</v>
      </c>
      <c r="D3963" t="s">
        <v>24</v>
      </c>
      <c r="E3963" t="s">
        <v>28</v>
      </c>
      <c r="F3963" t="s">
        <v>26</v>
      </c>
      <c r="G3963" s="3">
        <v>409501</v>
      </c>
      <c r="H3963" t="s">
        <v>27</v>
      </c>
    </row>
    <row r="3964" spans="1:8">
      <c r="A3964" t="s">
        <v>74</v>
      </c>
      <c r="B3964" t="s">
        <v>75</v>
      </c>
      <c r="C3964" t="s">
        <v>51</v>
      </c>
      <c r="D3964" t="s">
        <v>24</v>
      </c>
      <c r="E3964" t="s">
        <v>29</v>
      </c>
      <c r="F3964" t="s">
        <v>26</v>
      </c>
      <c r="G3964" s="3">
        <v>395985</v>
      </c>
      <c r="H3964" t="s">
        <v>27</v>
      </c>
    </row>
    <row r="3965" spans="1:8">
      <c r="A3965" t="s">
        <v>74</v>
      </c>
      <c r="B3965" t="s">
        <v>75</v>
      </c>
      <c r="C3965" t="s">
        <v>51</v>
      </c>
      <c r="D3965" t="s">
        <v>24</v>
      </c>
      <c r="E3965" t="s">
        <v>30</v>
      </c>
      <c r="F3965" t="s">
        <v>26</v>
      </c>
      <c r="G3965" s="3">
        <v>380576</v>
      </c>
      <c r="H3965" t="s">
        <v>27</v>
      </c>
    </row>
    <row r="3966" spans="1:8">
      <c r="A3966" t="s">
        <v>74</v>
      </c>
      <c r="B3966" t="s">
        <v>75</v>
      </c>
      <c r="C3966" t="s">
        <v>51</v>
      </c>
      <c r="D3966" t="s">
        <v>24</v>
      </c>
      <c r="E3966" t="s">
        <v>31</v>
      </c>
      <c r="F3966" t="s">
        <v>26</v>
      </c>
      <c r="G3966" s="3">
        <v>369038</v>
      </c>
      <c r="H3966" t="s">
        <v>27</v>
      </c>
    </row>
    <row r="3967" spans="1:8">
      <c r="A3967" t="s">
        <v>74</v>
      </c>
      <c r="B3967" t="s">
        <v>75</v>
      </c>
      <c r="C3967" t="s">
        <v>51</v>
      </c>
      <c r="D3967" t="s">
        <v>24</v>
      </c>
      <c r="E3967" t="s">
        <v>32</v>
      </c>
      <c r="F3967" t="s">
        <v>26</v>
      </c>
      <c r="G3967" s="3">
        <v>354916</v>
      </c>
      <c r="H3967" t="s">
        <v>27</v>
      </c>
    </row>
    <row r="3968" spans="1:8">
      <c r="A3968" t="s">
        <v>74</v>
      </c>
      <c r="B3968" t="s">
        <v>75</v>
      </c>
      <c r="C3968" t="s">
        <v>51</v>
      </c>
      <c r="D3968" t="s">
        <v>24</v>
      </c>
      <c r="E3968" t="s">
        <v>33</v>
      </c>
      <c r="F3968" t="s">
        <v>26</v>
      </c>
      <c r="G3968" s="3">
        <v>344660</v>
      </c>
      <c r="H3968" t="s">
        <v>27</v>
      </c>
    </row>
    <row r="3969" spans="1:8">
      <c r="A3969" t="s">
        <v>74</v>
      </c>
      <c r="B3969" t="s">
        <v>75</v>
      </c>
      <c r="C3969" t="s">
        <v>51</v>
      </c>
      <c r="D3969" t="s">
        <v>24</v>
      </c>
      <c r="E3969" t="s">
        <v>34</v>
      </c>
      <c r="F3969" t="s">
        <v>26</v>
      </c>
      <c r="G3969" s="3">
        <v>337168</v>
      </c>
      <c r="H3969" t="s">
        <v>27</v>
      </c>
    </row>
    <row r="3970" spans="1:8">
      <c r="A3970" t="s">
        <v>74</v>
      </c>
      <c r="B3970" t="s">
        <v>75</v>
      </c>
      <c r="C3970" t="s">
        <v>51</v>
      </c>
      <c r="D3970" t="s">
        <v>24</v>
      </c>
      <c r="E3970" t="s">
        <v>35</v>
      </c>
      <c r="F3970" t="s">
        <v>26</v>
      </c>
      <c r="G3970" s="3">
        <v>328016</v>
      </c>
      <c r="H3970" t="s">
        <v>27</v>
      </c>
    </row>
    <row r="3971" spans="1:8">
      <c r="A3971" t="s">
        <v>74</v>
      </c>
      <c r="B3971" t="s">
        <v>75</v>
      </c>
      <c r="C3971" t="s">
        <v>51</v>
      </c>
      <c r="D3971" t="s">
        <v>24</v>
      </c>
      <c r="E3971" t="s">
        <v>36</v>
      </c>
      <c r="F3971" t="s">
        <v>26</v>
      </c>
      <c r="G3971" s="3">
        <v>319321</v>
      </c>
      <c r="H3971" t="s">
        <v>27</v>
      </c>
    </row>
    <row r="3972" spans="1:8">
      <c r="A3972" t="s">
        <v>74</v>
      </c>
      <c r="B3972" t="s">
        <v>75</v>
      </c>
      <c r="C3972" t="s">
        <v>51</v>
      </c>
      <c r="D3972" t="s">
        <v>24</v>
      </c>
      <c r="E3972" t="s">
        <v>37</v>
      </c>
      <c r="F3972" t="s">
        <v>26</v>
      </c>
      <c r="G3972" s="3">
        <v>307915</v>
      </c>
      <c r="H3972" t="s">
        <v>27</v>
      </c>
    </row>
    <row r="3973" spans="1:8">
      <c r="A3973" t="s">
        <v>74</v>
      </c>
      <c r="B3973" t="s">
        <v>75</v>
      </c>
      <c r="C3973" t="s">
        <v>51</v>
      </c>
      <c r="D3973" t="s">
        <v>24</v>
      </c>
      <c r="E3973" t="s">
        <v>38</v>
      </c>
      <c r="F3973" t="s">
        <v>26</v>
      </c>
      <c r="G3973" s="3">
        <v>297035</v>
      </c>
      <c r="H3973" t="s">
        <v>27</v>
      </c>
    </row>
    <row r="3974" spans="1:8">
      <c r="A3974" t="s">
        <v>74</v>
      </c>
      <c r="B3974" t="s">
        <v>75</v>
      </c>
      <c r="C3974" t="s">
        <v>51</v>
      </c>
      <c r="D3974" t="s">
        <v>24</v>
      </c>
      <c r="E3974" t="s">
        <v>39</v>
      </c>
      <c r="F3974" t="s">
        <v>26</v>
      </c>
      <c r="G3974" s="3">
        <v>285942</v>
      </c>
      <c r="H3974" t="s">
        <v>27</v>
      </c>
    </row>
    <row r="3975" spans="1:8">
      <c r="A3975" t="s">
        <v>74</v>
      </c>
      <c r="B3975" t="s">
        <v>75</v>
      </c>
      <c r="C3975" t="s">
        <v>51</v>
      </c>
      <c r="D3975" t="s">
        <v>24</v>
      </c>
      <c r="E3975" t="s">
        <v>40</v>
      </c>
      <c r="F3975" t="s">
        <v>26</v>
      </c>
      <c r="G3975" s="3">
        <v>275937</v>
      </c>
      <c r="H3975" t="s">
        <v>27</v>
      </c>
    </row>
    <row r="3976" spans="1:8">
      <c r="A3976" t="s">
        <v>74</v>
      </c>
      <c r="B3976" t="s">
        <v>75</v>
      </c>
      <c r="C3976" t="s">
        <v>51</v>
      </c>
      <c r="D3976" t="s">
        <v>24</v>
      </c>
      <c r="E3976" t="s">
        <v>41</v>
      </c>
      <c r="F3976" t="s">
        <v>26</v>
      </c>
      <c r="G3976" s="3">
        <v>266997</v>
      </c>
      <c r="H3976" t="s">
        <v>27</v>
      </c>
    </row>
    <row r="3977" spans="1:8">
      <c r="A3977" t="s">
        <v>74</v>
      </c>
      <c r="B3977" t="s">
        <v>75</v>
      </c>
      <c r="C3977" t="s">
        <v>51</v>
      </c>
      <c r="D3977" t="s">
        <v>24</v>
      </c>
      <c r="E3977" t="s">
        <v>42</v>
      </c>
      <c r="F3977" t="s">
        <v>26</v>
      </c>
      <c r="G3977" s="3">
        <v>259667</v>
      </c>
      <c r="H3977" t="s">
        <v>27</v>
      </c>
    </row>
    <row r="3978" spans="1:8">
      <c r="A3978" t="s">
        <v>74</v>
      </c>
      <c r="B3978" t="s">
        <v>75</v>
      </c>
      <c r="C3978" t="s">
        <v>51</v>
      </c>
      <c r="D3978" t="s">
        <v>24</v>
      </c>
      <c r="E3978" t="s">
        <v>43</v>
      </c>
      <c r="F3978" t="s">
        <v>26</v>
      </c>
      <c r="G3978" s="3">
        <v>254421</v>
      </c>
      <c r="H3978" t="s">
        <v>27</v>
      </c>
    </row>
    <row r="3979" spans="1:8">
      <c r="A3979" t="s">
        <v>74</v>
      </c>
      <c r="B3979" t="s">
        <v>75</v>
      </c>
      <c r="C3979" t="s">
        <v>51</v>
      </c>
      <c r="D3979" t="s">
        <v>24</v>
      </c>
      <c r="E3979" t="s">
        <v>44</v>
      </c>
      <c r="F3979" t="s">
        <v>26</v>
      </c>
      <c r="G3979" s="3">
        <v>250730</v>
      </c>
      <c r="H3979" t="s">
        <v>27</v>
      </c>
    </row>
    <row r="3980" spans="1:8">
      <c r="A3980" t="s">
        <v>74</v>
      </c>
      <c r="B3980" t="s">
        <v>75</v>
      </c>
      <c r="C3980" t="s">
        <v>51</v>
      </c>
      <c r="D3980" t="s">
        <v>24</v>
      </c>
      <c r="E3980" t="s">
        <v>45</v>
      </c>
      <c r="F3980" t="s">
        <v>26</v>
      </c>
      <c r="G3980" s="3">
        <v>248798</v>
      </c>
      <c r="H3980" t="s">
        <v>27</v>
      </c>
    </row>
    <row r="3981" spans="1:8">
      <c r="A3981" t="s">
        <v>74</v>
      </c>
      <c r="B3981" t="s">
        <v>75</v>
      </c>
      <c r="C3981" t="s">
        <v>51</v>
      </c>
      <c r="D3981" t="s">
        <v>24</v>
      </c>
      <c r="E3981" t="s">
        <v>46</v>
      </c>
      <c r="F3981" t="s">
        <v>26</v>
      </c>
      <c r="G3981" s="3">
        <v>249568</v>
      </c>
      <c r="H3981" t="s">
        <v>27</v>
      </c>
    </row>
    <row r="3982" spans="1:8">
      <c r="A3982" t="s">
        <v>74</v>
      </c>
      <c r="B3982" t="s">
        <v>75</v>
      </c>
      <c r="C3982" t="s">
        <v>51</v>
      </c>
      <c r="D3982" t="s">
        <v>47</v>
      </c>
      <c r="E3982" t="s">
        <v>25</v>
      </c>
      <c r="F3982" t="s">
        <v>26</v>
      </c>
      <c r="G3982" s="3">
        <v>211404</v>
      </c>
      <c r="H3982" t="s">
        <v>27</v>
      </c>
    </row>
    <row r="3983" spans="1:8">
      <c r="A3983" t="s">
        <v>74</v>
      </c>
      <c r="B3983" t="s">
        <v>75</v>
      </c>
      <c r="C3983" t="s">
        <v>51</v>
      </c>
      <c r="D3983" t="s">
        <v>47</v>
      </c>
      <c r="E3983" t="s">
        <v>28</v>
      </c>
      <c r="F3983" t="s">
        <v>26</v>
      </c>
      <c r="G3983" s="3">
        <v>209388</v>
      </c>
      <c r="H3983" t="s">
        <v>27</v>
      </c>
    </row>
    <row r="3984" spans="1:8">
      <c r="A3984" t="s">
        <v>74</v>
      </c>
      <c r="B3984" t="s">
        <v>75</v>
      </c>
      <c r="C3984" t="s">
        <v>51</v>
      </c>
      <c r="D3984" t="s">
        <v>47</v>
      </c>
      <c r="E3984" t="s">
        <v>29</v>
      </c>
      <c r="F3984" t="s">
        <v>26</v>
      </c>
      <c r="G3984" s="3">
        <v>202570</v>
      </c>
      <c r="H3984" t="s">
        <v>27</v>
      </c>
    </row>
    <row r="3985" spans="1:8">
      <c r="A3985" t="s">
        <v>74</v>
      </c>
      <c r="B3985" t="s">
        <v>75</v>
      </c>
      <c r="C3985" t="s">
        <v>51</v>
      </c>
      <c r="D3985" t="s">
        <v>47</v>
      </c>
      <c r="E3985" t="s">
        <v>30</v>
      </c>
      <c r="F3985" t="s">
        <v>26</v>
      </c>
      <c r="G3985" s="3">
        <v>195049</v>
      </c>
      <c r="H3985" t="s">
        <v>27</v>
      </c>
    </row>
    <row r="3986" spans="1:8">
      <c r="A3986" t="s">
        <v>74</v>
      </c>
      <c r="B3986" t="s">
        <v>75</v>
      </c>
      <c r="C3986" t="s">
        <v>51</v>
      </c>
      <c r="D3986" t="s">
        <v>47</v>
      </c>
      <c r="E3986" t="s">
        <v>31</v>
      </c>
      <c r="F3986" t="s">
        <v>26</v>
      </c>
      <c r="G3986" s="3">
        <v>189427</v>
      </c>
      <c r="H3986" t="s">
        <v>27</v>
      </c>
    </row>
    <row r="3987" spans="1:8">
      <c r="A3987" t="s">
        <v>74</v>
      </c>
      <c r="B3987" t="s">
        <v>75</v>
      </c>
      <c r="C3987" t="s">
        <v>51</v>
      </c>
      <c r="D3987" t="s">
        <v>47</v>
      </c>
      <c r="E3987" t="s">
        <v>32</v>
      </c>
      <c r="F3987" t="s">
        <v>26</v>
      </c>
      <c r="G3987" s="3">
        <v>182045</v>
      </c>
      <c r="H3987" t="s">
        <v>27</v>
      </c>
    </row>
    <row r="3988" spans="1:8">
      <c r="A3988" t="s">
        <v>74</v>
      </c>
      <c r="B3988" t="s">
        <v>75</v>
      </c>
      <c r="C3988" t="s">
        <v>51</v>
      </c>
      <c r="D3988" t="s">
        <v>47</v>
      </c>
      <c r="E3988" t="s">
        <v>33</v>
      </c>
      <c r="F3988" t="s">
        <v>26</v>
      </c>
      <c r="G3988" s="3">
        <v>176933</v>
      </c>
      <c r="H3988" t="s">
        <v>27</v>
      </c>
    </row>
    <row r="3989" spans="1:8">
      <c r="A3989" t="s">
        <v>74</v>
      </c>
      <c r="B3989" t="s">
        <v>75</v>
      </c>
      <c r="C3989" t="s">
        <v>51</v>
      </c>
      <c r="D3989" t="s">
        <v>47</v>
      </c>
      <c r="E3989" t="s">
        <v>34</v>
      </c>
      <c r="F3989" t="s">
        <v>26</v>
      </c>
      <c r="G3989" s="3">
        <v>172697</v>
      </c>
      <c r="H3989" t="s">
        <v>27</v>
      </c>
    </row>
    <row r="3990" spans="1:8">
      <c r="A3990" t="s">
        <v>74</v>
      </c>
      <c r="B3990" t="s">
        <v>75</v>
      </c>
      <c r="C3990" t="s">
        <v>51</v>
      </c>
      <c r="D3990" t="s">
        <v>47</v>
      </c>
      <c r="E3990" t="s">
        <v>35</v>
      </c>
      <c r="F3990" t="s">
        <v>26</v>
      </c>
      <c r="G3990" s="3">
        <v>167993</v>
      </c>
      <c r="H3990" t="s">
        <v>27</v>
      </c>
    </row>
    <row r="3991" spans="1:8">
      <c r="A3991" t="s">
        <v>74</v>
      </c>
      <c r="B3991" t="s">
        <v>75</v>
      </c>
      <c r="C3991" t="s">
        <v>51</v>
      </c>
      <c r="D3991" t="s">
        <v>47</v>
      </c>
      <c r="E3991" t="s">
        <v>36</v>
      </c>
      <c r="F3991" t="s">
        <v>26</v>
      </c>
      <c r="G3991" s="3">
        <v>163269</v>
      </c>
      <c r="H3991" t="s">
        <v>27</v>
      </c>
    </row>
    <row r="3992" spans="1:8">
      <c r="A3992" t="s">
        <v>74</v>
      </c>
      <c r="B3992" t="s">
        <v>75</v>
      </c>
      <c r="C3992" t="s">
        <v>51</v>
      </c>
      <c r="D3992" t="s">
        <v>47</v>
      </c>
      <c r="E3992" t="s">
        <v>37</v>
      </c>
      <c r="F3992" t="s">
        <v>26</v>
      </c>
      <c r="G3992" s="3">
        <v>157473</v>
      </c>
      <c r="H3992" t="s">
        <v>27</v>
      </c>
    </row>
    <row r="3993" spans="1:8">
      <c r="A3993" t="s">
        <v>74</v>
      </c>
      <c r="B3993" t="s">
        <v>75</v>
      </c>
      <c r="C3993" t="s">
        <v>51</v>
      </c>
      <c r="D3993" t="s">
        <v>47</v>
      </c>
      <c r="E3993" t="s">
        <v>38</v>
      </c>
      <c r="F3993" t="s">
        <v>26</v>
      </c>
      <c r="G3993" s="3">
        <v>151666</v>
      </c>
      <c r="H3993" t="s">
        <v>27</v>
      </c>
    </row>
    <row r="3994" spans="1:8">
      <c r="A3994" t="s">
        <v>74</v>
      </c>
      <c r="B3994" t="s">
        <v>75</v>
      </c>
      <c r="C3994" t="s">
        <v>51</v>
      </c>
      <c r="D3994" t="s">
        <v>47</v>
      </c>
      <c r="E3994" t="s">
        <v>39</v>
      </c>
      <c r="F3994" t="s">
        <v>26</v>
      </c>
      <c r="G3994" s="3">
        <v>146415</v>
      </c>
      <c r="H3994" t="s">
        <v>27</v>
      </c>
    </row>
    <row r="3995" spans="1:8">
      <c r="A3995" t="s">
        <v>74</v>
      </c>
      <c r="B3995" t="s">
        <v>75</v>
      </c>
      <c r="C3995" t="s">
        <v>51</v>
      </c>
      <c r="D3995" t="s">
        <v>47</v>
      </c>
      <c r="E3995" t="s">
        <v>40</v>
      </c>
      <c r="F3995" t="s">
        <v>26</v>
      </c>
      <c r="G3995" s="3">
        <v>141486</v>
      </c>
      <c r="H3995" t="s">
        <v>27</v>
      </c>
    </row>
    <row r="3996" spans="1:8">
      <c r="A3996" t="s">
        <v>74</v>
      </c>
      <c r="B3996" t="s">
        <v>75</v>
      </c>
      <c r="C3996" t="s">
        <v>51</v>
      </c>
      <c r="D3996" t="s">
        <v>47</v>
      </c>
      <c r="E3996" t="s">
        <v>41</v>
      </c>
      <c r="F3996" t="s">
        <v>26</v>
      </c>
      <c r="G3996" s="3">
        <v>136991</v>
      </c>
      <c r="H3996" t="s">
        <v>27</v>
      </c>
    </row>
    <row r="3997" spans="1:8">
      <c r="A3997" t="s">
        <v>74</v>
      </c>
      <c r="B3997" t="s">
        <v>75</v>
      </c>
      <c r="C3997" t="s">
        <v>51</v>
      </c>
      <c r="D3997" t="s">
        <v>47</v>
      </c>
      <c r="E3997" t="s">
        <v>42</v>
      </c>
      <c r="F3997" t="s">
        <v>26</v>
      </c>
      <c r="G3997" s="3">
        <v>133098</v>
      </c>
      <c r="H3997" t="s">
        <v>27</v>
      </c>
    </row>
    <row r="3998" spans="1:8">
      <c r="A3998" t="s">
        <v>74</v>
      </c>
      <c r="B3998" t="s">
        <v>75</v>
      </c>
      <c r="C3998" t="s">
        <v>51</v>
      </c>
      <c r="D3998" t="s">
        <v>47</v>
      </c>
      <c r="E3998" t="s">
        <v>43</v>
      </c>
      <c r="F3998" t="s">
        <v>26</v>
      </c>
      <c r="G3998" s="3">
        <v>130600</v>
      </c>
      <c r="H3998" t="s">
        <v>27</v>
      </c>
    </row>
    <row r="3999" spans="1:8">
      <c r="A3999" t="s">
        <v>74</v>
      </c>
      <c r="B3999" t="s">
        <v>75</v>
      </c>
      <c r="C3999" t="s">
        <v>51</v>
      </c>
      <c r="D3999" t="s">
        <v>47</v>
      </c>
      <c r="E3999" t="s">
        <v>44</v>
      </c>
      <c r="F3999" t="s">
        <v>26</v>
      </c>
      <c r="G3999" s="3">
        <v>128573</v>
      </c>
      <c r="H3999" t="s">
        <v>27</v>
      </c>
    </row>
    <row r="4000" spans="1:8">
      <c r="A4000" t="s">
        <v>74</v>
      </c>
      <c r="B4000" t="s">
        <v>75</v>
      </c>
      <c r="C4000" t="s">
        <v>51</v>
      </c>
      <c r="D4000" t="s">
        <v>47</v>
      </c>
      <c r="E4000" t="s">
        <v>45</v>
      </c>
      <c r="F4000" t="s">
        <v>26</v>
      </c>
      <c r="G4000" s="3">
        <v>127393</v>
      </c>
      <c r="H4000" t="s">
        <v>27</v>
      </c>
    </row>
    <row r="4001" spans="1:8">
      <c r="A4001" t="s">
        <v>74</v>
      </c>
      <c r="B4001" t="s">
        <v>75</v>
      </c>
      <c r="C4001" t="s">
        <v>51</v>
      </c>
      <c r="D4001" t="s">
        <v>47</v>
      </c>
      <c r="E4001" t="s">
        <v>46</v>
      </c>
      <c r="F4001" t="s">
        <v>26</v>
      </c>
      <c r="G4001" s="3">
        <v>127691</v>
      </c>
      <c r="H4001" t="s">
        <v>27</v>
      </c>
    </row>
    <row r="4002" spans="1:8">
      <c r="A4002" t="s">
        <v>74</v>
      </c>
      <c r="B4002" t="s">
        <v>75</v>
      </c>
      <c r="C4002" t="s">
        <v>51</v>
      </c>
      <c r="D4002" t="s">
        <v>48</v>
      </c>
      <c r="E4002" t="s">
        <v>25</v>
      </c>
      <c r="F4002" t="s">
        <v>26</v>
      </c>
      <c r="G4002" s="3">
        <v>202338</v>
      </c>
      <c r="H4002" t="s">
        <v>27</v>
      </c>
    </row>
    <row r="4003" spans="1:8">
      <c r="A4003" t="s">
        <v>74</v>
      </c>
      <c r="B4003" t="s">
        <v>75</v>
      </c>
      <c r="C4003" t="s">
        <v>51</v>
      </c>
      <c r="D4003" t="s">
        <v>48</v>
      </c>
      <c r="E4003" t="s">
        <v>28</v>
      </c>
      <c r="F4003" t="s">
        <v>26</v>
      </c>
      <c r="G4003" s="3">
        <v>200113</v>
      </c>
      <c r="H4003" t="s">
        <v>27</v>
      </c>
    </row>
    <row r="4004" spans="1:8">
      <c r="A4004" t="s">
        <v>74</v>
      </c>
      <c r="B4004" t="s">
        <v>75</v>
      </c>
      <c r="C4004" t="s">
        <v>51</v>
      </c>
      <c r="D4004" t="s">
        <v>48</v>
      </c>
      <c r="E4004" t="s">
        <v>29</v>
      </c>
      <c r="F4004" t="s">
        <v>26</v>
      </c>
      <c r="G4004" s="3">
        <v>193415</v>
      </c>
      <c r="H4004" t="s">
        <v>27</v>
      </c>
    </row>
    <row r="4005" spans="1:8">
      <c r="A4005" t="s">
        <v>74</v>
      </c>
      <c r="B4005" t="s">
        <v>75</v>
      </c>
      <c r="C4005" t="s">
        <v>51</v>
      </c>
      <c r="D4005" t="s">
        <v>48</v>
      </c>
      <c r="E4005" t="s">
        <v>30</v>
      </c>
      <c r="F4005" t="s">
        <v>26</v>
      </c>
      <c r="G4005" s="3">
        <v>185527</v>
      </c>
      <c r="H4005" t="s">
        <v>27</v>
      </c>
    </row>
    <row r="4006" spans="1:8">
      <c r="A4006" t="s">
        <v>74</v>
      </c>
      <c r="B4006" t="s">
        <v>75</v>
      </c>
      <c r="C4006" t="s">
        <v>51</v>
      </c>
      <c r="D4006" t="s">
        <v>48</v>
      </c>
      <c r="E4006" t="s">
        <v>31</v>
      </c>
      <c r="F4006" t="s">
        <v>26</v>
      </c>
      <c r="G4006" s="3">
        <v>179611</v>
      </c>
      <c r="H4006" t="s">
        <v>27</v>
      </c>
    </row>
    <row r="4007" spans="1:8">
      <c r="A4007" t="s">
        <v>74</v>
      </c>
      <c r="B4007" t="s">
        <v>75</v>
      </c>
      <c r="C4007" t="s">
        <v>51</v>
      </c>
      <c r="D4007" t="s">
        <v>48</v>
      </c>
      <c r="E4007" t="s">
        <v>32</v>
      </c>
      <c r="F4007" t="s">
        <v>26</v>
      </c>
      <c r="G4007" s="3">
        <v>172871</v>
      </c>
      <c r="H4007" t="s">
        <v>27</v>
      </c>
    </row>
    <row r="4008" spans="1:8">
      <c r="A4008" t="s">
        <v>74</v>
      </c>
      <c r="B4008" t="s">
        <v>75</v>
      </c>
      <c r="C4008" t="s">
        <v>51</v>
      </c>
      <c r="D4008" t="s">
        <v>48</v>
      </c>
      <c r="E4008" t="s">
        <v>33</v>
      </c>
      <c r="F4008" t="s">
        <v>26</v>
      </c>
      <c r="G4008" s="3">
        <v>167727</v>
      </c>
      <c r="H4008" t="s">
        <v>27</v>
      </c>
    </row>
    <row r="4009" spans="1:8">
      <c r="A4009" t="s">
        <v>74</v>
      </c>
      <c r="B4009" t="s">
        <v>75</v>
      </c>
      <c r="C4009" t="s">
        <v>51</v>
      </c>
      <c r="D4009" t="s">
        <v>48</v>
      </c>
      <c r="E4009" t="s">
        <v>34</v>
      </c>
      <c r="F4009" t="s">
        <v>26</v>
      </c>
      <c r="G4009" s="3">
        <v>164471</v>
      </c>
      <c r="H4009" t="s">
        <v>27</v>
      </c>
    </row>
    <row r="4010" spans="1:8">
      <c r="A4010" t="s">
        <v>74</v>
      </c>
      <c r="B4010" t="s">
        <v>75</v>
      </c>
      <c r="C4010" t="s">
        <v>51</v>
      </c>
      <c r="D4010" t="s">
        <v>48</v>
      </c>
      <c r="E4010" t="s">
        <v>35</v>
      </c>
      <c r="F4010" t="s">
        <v>26</v>
      </c>
      <c r="G4010" s="3">
        <v>160023</v>
      </c>
      <c r="H4010" t="s">
        <v>27</v>
      </c>
    </row>
    <row r="4011" spans="1:8">
      <c r="A4011" t="s">
        <v>74</v>
      </c>
      <c r="B4011" t="s">
        <v>75</v>
      </c>
      <c r="C4011" t="s">
        <v>51</v>
      </c>
      <c r="D4011" t="s">
        <v>48</v>
      </c>
      <c r="E4011" t="s">
        <v>36</v>
      </c>
      <c r="F4011" t="s">
        <v>26</v>
      </c>
      <c r="G4011" s="3">
        <v>156052</v>
      </c>
      <c r="H4011" t="s">
        <v>27</v>
      </c>
    </row>
    <row r="4012" spans="1:8">
      <c r="A4012" t="s">
        <v>74</v>
      </c>
      <c r="B4012" t="s">
        <v>75</v>
      </c>
      <c r="C4012" t="s">
        <v>51</v>
      </c>
      <c r="D4012" t="s">
        <v>48</v>
      </c>
      <c r="E4012" t="s">
        <v>37</v>
      </c>
      <c r="F4012" t="s">
        <v>26</v>
      </c>
      <c r="G4012" s="3">
        <v>150442</v>
      </c>
      <c r="H4012" t="s">
        <v>27</v>
      </c>
    </row>
    <row r="4013" spans="1:8">
      <c r="A4013" t="s">
        <v>74</v>
      </c>
      <c r="B4013" t="s">
        <v>75</v>
      </c>
      <c r="C4013" t="s">
        <v>51</v>
      </c>
      <c r="D4013" t="s">
        <v>48</v>
      </c>
      <c r="E4013" t="s">
        <v>38</v>
      </c>
      <c r="F4013" t="s">
        <v>26</v>
      </c>
      <c r="G4013" s="3">
        <v>145369</v>
      </c>
      <c r="H4013" t="s">
        <v>27</v>
      </c>
    </row>
    <row r="4014" spans="1:8">
      <c r="A4014" t="s">
        <v>74</v>
      </c>
      <c r="B4014" t="s">
        <v>75</v>
      </c>
      <c r="C4014" t="s">
        <v>51</v>
      </c>
      <c r="D4014" t="s">
        <v>48</v>
      </c>
      <c r="E4014" t="s">
        <v>39</v>
      </c>
      <c r="F4014" t="s">
        <v>26</v>
      </c>
      <c r="G4014" s="3">
        <v>139527</v>
      </c>
      <c r="H4014" t="s">
        <v>27</v>
      </c>
    </row>
    <row r="4015" spans="1:8">
      <c r="A4015" t="s">
        <v>74</v>
      </c>
      <c r="B4015" t="s">
        <v>75</v>
      </c>
      <c r="C4015" t="s">
        <v>51</v>
      </c>
      <c r="D4015" t="s">
        <v>48</v>
      </c>
      <c r="E4015" t="s">
        <v>40</v>
      </c>
      <c r="F4015" t="s">
        <v>26</v>
      </c>
      <c r="G4015" s="3">
        <v>134451</v>
      </c>
      <c r="H4015" t="s">
        <v>27</v>
      </c>
    </row>
    <row r="4016" spans="1:8">
      <c r="A4016" t="s">
        <v>74</v>
      </c>
      <c r="B4016" t="s">
        <v>75</v>
      </c>
      <c r="C4016" t="s">
        <v>51</v>
      </c>
      <c r="D4016" t="s">
        <v>48</v>
      </c>
      <c r="E4016" t="s">
        <v>41</v>
      </c>
      <c r="F4016" t="s">
        <v>26</v>
      </c>
      <c r="G4016" s="3">
        <v>130006</v>
      </c>
      <c r="H4016" t="s">
        <v>27</v>
      </c>
    </row>
    <row r="4017" spans="1:8">
      <c r="A4017" t="s">
        <v>74</v>
      </c>
      <c r="B4017" t="s">
        <v>75</v>
      </c>
      <c r="C4017" t="s">
        <v>51</v>
      </c>
      <c r="D4017" t="s">
        <v>48</v>
      </c>
      <c r="E4017" t="s">
        <v>42</v>
      </c>
      <c r="F4017" t="s">
        <v>26</v>
      </c>
      <c r="G4017" s="3">
        <v>126569</v>
      </c>
      <c r="H4017" t="s">
        <v>27</v>
      </c>
    </row>
    <row r="4018" spans="1:8">
      <c r="A4018" t="s">
        <v>74</v>
      </c>
      <c r="B4018" t="s">
        <v>75</v>
      </c>
      <c r="C4018" t="s">
        <v>51</v>
      </c>
      <c r="D4018" t="s">
        <v>48</v>
      </c>
      <c r="E4018" t="s">
        <v>43</v>
      </c>
      <c r="F4018" t="s">
        <v>26</v>
      </c>
      <c r="G4018" s="3">
        <v>123821</v>
      </c>
      <c r="H4018" t="s">
        <v>27</v>
      </c>
    </row>
    <row r="4019" spans="1:8">
      <c r="A4019" t="s">
        <v>74</v>
      </c>
      <c r="B4019" t="s">
        <v>75</v>
      </c>
      <c r="C4019" t="s">
        <v>51</v>
      </c>
      <c r="D4019" t="s">
        <v>48</v>
      </c>
      <c r="E4019" t="s">
        <v>44</v>
      </c>
      <c r="F4019" t="s">
        <v>26</v>
      </c>
      <c r="G4019" s="3">
        <v>122157</v>
      </c>
      <c r="H4019" t="s">
        <v>27</v>
      </c>
    </row>
    <row r="4020" spans="1:8">
      <c r="A4020" t="s">
        <v>74</v>
      </c>
      <c r="B4020" t="s">
        <v>75</v>
      </c>
      <c r="C4020" t="s">
        <v>51</v>
      </c>
      <c r="D4020" t="s">
        <v>48</v>
      </c>
      <c r="E4020" t="s">
        <v>45</v>
      </c>
      <c r="F4020" t="s">
        <v>26</v>
      </c>
      <c r="G4020" s="3">
        <v>121405</v>
      </c>
      <c r="H4020" t="s">
        <v>27</v>
      </c>
    </row>
    <row r="4021" spans="1:8">
      <c r="A4021" t="s">
        <v>74</v>
      </c>
      <c r="B4021" t="s">
        <v>75</v>
      </c>
      <c r="C4021" t="s">
        <v>51</v>
      </c>
      <c r="D4021" t="s">
        <v>48</v>
      </c>
      <c r="E4021" t="s">
        <v>46</v>
      </c>
      <c r="F4021" t="s">
        <v>26</v>
      </c>
      <c r="G4021" s="3">
        <v>121877</v>
      </c>
      <c r="H4021" t="s">
        <v>27</v>
      </c>
    </row>
    <row r="4022" spans="1:8">
      <c r="A4022" t="s">
        <v>74</v>
      </c>
      <c r="B4022" t="s">
        <v>75</v>
      </c>
      <c r="C4022" t="s">
        <v>52</v>
      </c>
      <c r="D4022" t="s">
        <v>24</v>
      </c>
      <c r="E4022" t="s">
        <v>25</v>
      </c>
      <c r="F4022" t="s">
        <v>26</v>
      </c>
      <c r="G4022" s="3">
        <v>404961</v>
      </c>
      <c r="H4022" t="s">
        <v>27</v>
      </c>
    </row>
    <row r="4023" spans="1:8">
      <c r="A4023" t="s">
        <v>74</v>
      </c>
      <c r="B4023" t="s">
        <v>75</v>
      </c>
      <c r="C4023" t="s">
        <v>52</v>
      </c>
      <c r="D4023" t="s">
        <v>24</v>
      </c>
      <c r="E4023" t="s">
        <v>28</v>
      </c>
      <c r="F4023" t="s">
        <v>26</v>
      </c>
      <c r="G4023" s="3">
        <v>404100</v>
      </c>
      <c r="H4023" t="s">
        <v>27</v>
      </c>
    </row>
    <row r="4024" spans="1:8">
      <c r="A4024" t="s">
        <v>74</v>
      </c>
      <c r="B4024" t="s">
        <v>75</v>
      </c>
      <c r="C4024" t="s">
        <v>52</v>
      </c>
      <c r="D4024" t="s">
        <v>24</v>
      </c>
      <c r="E4024" t="s">
        <v>29</v>
      </c>
      <c r="F4024" t="s">
        <v>26</v>
      </c>
      <c r="G4024" s="3">
        <v>410035</v>
      </c>
      <c r="H4024" t="s">
        <v>27</v>
      </c>
    </row>
    <row r="4025" spans="1:8">
      <c r="A4025" t="s">
        <v>74</v>
      </c>
      <c r="B4025" t="s">
        <v>75</v>
      </c>
      <c r="C4025" t="s">
        <v>52</v>
      </c>
      <c r="D4025" t="s">
        <v>24</v>
      </c>
      <c r="E4025" t="s">
        <v>30</v>
      </c>
      <c r="F4025" t="s">
        <v>26</v>
      </c>
      <c r="G4025" s="3">
        <v>415019</v>
      </c>
      <c r="H4025" t="s">
        <v>27</v>
      </c>
    </row>
    <row r="4026" spans="1:8">
      <c r="A4026" t="s">
        <v>74</v>
      </c>
      <c r="B4026" t="s">
        <v>75</v>
      </c>
      <c r="C4026" t="s">
        <v>52</v>
      </c>
      <c r="D4026" t="s">
        <v>24</v>
      </c>
      <c r="E4026" t="s">
        <v>31</v>
      </c>
      <c r="F4026" t="s">
        <v>26</v>
      </c>
      <c r="G4026" s="3">
        <v>421745</v>
      </c>
      <c r="H4026" t="s">
        <v>27</v>
      </c>
    </row>
    <row r="4027" spans="1:8">
      <c r="A4027" t="s">
        <v>74</v>
      </c>
      <c r="B4027" t="s">
        <v>75</v>
      </c>
      <c r="C4027" t="s">
        <v>52</v>
      </c>
      <c r="D4027" t="s">
        <v>24</v>
      </c>
      <c r="E4027" t="s">
        <v>32</v>
      </c>
      <c r="F4027" t="s">
        <v>26</v>
      </c>
      <c r="G4027" s="3">
        <v>419363</v>
      </c>
      <c r="H4027" t="s">
        <v>27</v>
      </c>
    </row>
    <row r="4028" spans="1:8">
      <c r="A4028" t="s">
        <v>74</v>
      </c>
      <c r="B4028" t="s">
        <v>75</v>
      </c>
      <c r="C4028" t="s">
        <v>52</v>
      </c>
      <c r="D4028" t="s">
        <v>24</v>
      </c>
      <c r="E4028" t="s">
        <v>33</v>
      </c>
      <c r="F4028" t="s">
        <v>26</v>
      </c>
      <c r="G4028" s="3">
        <v>414631</v>
      </c>
      <c r="H4028" t="s">
        <v>27</v>
      </c>
    </row>
    <row r="4029" spans="1:8">
      <c r="A4029" t="s">
        <v>74</v>
      </c>
      <c r="B4029" t="s">
        <v>75</v>
      </c>
      <c r="C4029" t="s">
        <v>52</v>
      </c>
      <c r="D4029" t="s">
        <v>24</v>
      </c>
      <c r="E4029" t="s">
        <v>34</v>
      </c>
      <c r="F4029" t="s">
        <v>26</v>
      </c>
      <c r="G4029" s="3">
        <v>400812</v>
      </c>
      <c r="H4029" t="s">
        <v>27</v>
      </c>
    </row>
    <row r="4030" spans="1:8">
      <c r="A4030" t="s">
        <v>74</v>
      </c>
      <c r="B4030" t="s">
        <v>75</v>
      </c>
      <c r="C4030" t="s">
        <v>52</v>
      </c>
      <c r="D4030" t="s">
        <v>24</v>
      </c>
      <c r="E4030" t="s">
        <v>35</v>
      </c>
      <c r="F4030" t="s">
        <v>26</v>
      </c>
      <c r="G4030" s="3">
        <v>385279</v>
      </c>
      <c r="H4030" t="s">
        <v>27</v>
      </c>
    </row>
    <row r="4031" spans="1:8">
      <c r="A4031" t="s">
        <v>74</v>
      </c>
      <c r="B4031" t="s">
        <v>75</v>
      </c>
      <c r="C4031" t="s">
        <v>52</v>
      </c>
      <c r="D4031" t="s">
        <v>24</v>
      </c>
      <c r="E4031" t="s">
        <v>36</v>
      </c>
      <c r="F4031" t="s">
        <v>26</v>
      </c>
      <c r="G4031" s="3">
        <v>369963</v>
      </c>
      <c r="H4031" t="s">
        <v>27</v>
      </c>
    </row>
    <row r="4032" spans="1:8">
      <c r="A4032" t="s">
        <v>74</v>
      </c>
      <c r="B4032" t="s">
        <v>75</v>
      </c>
      <c r="C4032" t="s">
        <v>52</v>
      </c>
      <c r="D4032" t="s">
        <v>24</v>
      </c>
      <c r="E4032" t="s">
        <v>37</v>
      </c>
      <c r="F4032" t="s">
        <v>26</v>
      </c>
      <c r="G4032" s="3">
        <v>356496</v>
      </c>
      <c r="H4032" t="s">
        <v>27</v>
      </c>
    </row>
    <row r="4033" spans="1:8">
      <c r="A4033" t="s">
        <v>74</v>
      </c>
      <c r="B4033" t="s">
        <v>75</v>
      </c>
      <c r="C4033" t="s">
        <v>52</v>
      </c>
      <c r="D4033" t="s">
        <v>24</v>
      </c>
      <c r="E4033" t="s">
        <v>38</v>
      </c>
      <c r="F4033" t="s">
        <v>26</v>
      </c>
      <c r="G4033" s="3">
        <v>346069</v>
      </c>
      <c r="H4033" t="s">
        <v>27</v>
      </c>
    </row>
    <row r="4034" spans="1:8">
      <c r="A4034" t="s">
        <v>74</v>
      </c>
      <c r="B4034" t="s">
        <v>75</v>
      </c>
      <c r="C4034" t="s">
        <v>52</v>
      </c>
      <c r="D4034" t="s">
        <v>24</v>
      </c>
      <c r="E4034" t="s">
        <v>39</v>
      </c>
      <c r="F4034" t="s">
        <v>26</v>
      </c>
      <c r="G4034" s="3">
        <v>338233</v>
      </c>
      <c r="H4034" t="s">
        <v>27</v>
      </c>
    </row>
    <row r="4035" spans="1:8">
      <c r="A4035" t="s">
        <v>74</v>
      </c>
      <c r="B4035" t="s">
        <v>75</v>
      </c>
      <c r="C4035" t="s">
        <v>52</v>
      </c>
      <c r="D4035" t="s">
        <v>24</v>
      </c>
      <c r="E4035" t="s">
        <v>40</v>
      </c>
      <c r="F4035" t="s">
        <v>26</v>
      </c>
      <c r="G4035" s="3">
        <v>328726</v>
      </c>
      <c r="H4035" t="s">
        <v>27</v>
      </c>
    </row>
    <row r="4036" spans="1:8">
      <c r="A4036" t="s">
        <v>74</v>
      </c>
      <c r="B4036" t="s">
        <v>75</v>
      </c>
      <c r="C4036" t="s">
        <v>52</v>
      </c>
      <c r="D4036" t="s">
        <v>24</v>
      </c>
      <c r="E4036" t="s">
        <v>41</v>
      </c>
      <c r="F4036" t="s">
        <v>26</v>
      </c>
      <c r="G4036" s="3">
        <v>319995</v>
      </c>
      <c r="H4036" t="s">
        <v>27</v>
      </c>
    </row>
    <row r="4037" spans="1:8">
      <c r="A4037" t="s">
        <v>74</v>
      </c>
      <c r="B4037" t="s">
        <v>75</v>
      </c>
      <c r="C4037" t="s">
        <v>52</v>
      </c>
      <c r="D4037" t="s">
        <v>24</v>
      </c>
      <c r="E4037" t="s">
        <v>42</v>
      </c>
      <c r="F4037" t="s">
        <v>26</v>
      </c>
      <c r="G4037" s="3">
        <v>309386</v>
      </c>
      <c r="H4037" t="s">
        <v>27</v>
      </c>
    </row>
    <row r="4038" spans="1:8">
      <c r="A4038" t="s">
        <v>74</v>
      </c>
      <c r="B4038" t="s">
        <v>75</v>
      </c>
      <c r="C4038" t="s">
        <v>52</v>
      </c>
      <c r="D4038" t="s">
        <v>24</v>
      </c>
      <c r="E4038" t="s">
        <v>43</v>
      </c>
      <c r="F4038" t="s">
        <v>26</v>
      </c>
      <c r="G4038" s="3">
        <v>296627</v>
      </c>
      <c r="H4038" t="s">
        <v>27</v>
      </c>
    </row>
    <row r="4039" spans="1:8">
      <c r="A4039" t="s">
        <v>74</v>
      </c>
      <c r="B4039" t="s">
        <v>75</v>
      </c>
      <c r="C4039" t="s">
        <v>52</v>
      </c>
      <c r="D4039" t="s">
        <v>24</v>
      </c>
      <c r="E4039" t="s">
        <v>44</v>
      </c>
      <c r="F4039" t="s">
        <v>26</v>
      </c>
      <c r="G4039" s="3">
        <v>285534</v>
      </c>
      <c r="H4039" t="s">
        <v>27</v>
      </c>
    </row>
    <row r="4040" spans="1:8">
      <c r="A4040" t="s">
        <v>74</v>
      </c>
      <c r="B4040" t="s">
        <v>75</v>
      </c>
      <c r="C4040" t="s">
        <v>52</v>
      </c>
      <c r="D4040" t="s">
        <v>24</v>
      </c>
      <c r="E4040" t="s">
        <v>45</v>
      </c>
      <c r="F4040" t="s">
        <v>26</v>
      </c>
      <c r="G4040" s="3">
        <v>274650</v>
      </c>
      <c r="H4040" t="s">
        <v>27</v>
      </c>
    </row>
    <row r="4041" spans="1:8">
      <c r="A4041" t="s">
        <v>74</v>
      </c>
      <c r="B4041" t="s">
        <v>75</v>
      </c>
      <c r="C4041" t="s">
        <v>52</v>
      </c>
      <c r="D4041" t="s">
        <v>24</v>
      </c>
      <c r="E4041" t="s">
        <v>46</v>
      </c>
      <c r="F4041" t="s">
        <v>26</v>
      </c>
      <c r="G4041" s="3">
        <v>265654</v>
      </c>
      <c r="H4041" t="s">
        <v>27</v>
      </c>
    </row>
    <row r="4042" spans="1:8">
      <c r="A4042" t="s">
        <v>74</v>
      </c>
      <c r="B4042" t="s">
        <v>75</v>
      </c>
      <c r="C4042" t="s">
        <v>52</v>
      </c>
      <c r="D4042" t="s">
        <v>47</v>
      </c>
      <c r="E4042" t="s">
        <v>25</v>
      </c>
      <c r="F4042" t="s">
        <v>26</v>
      </c>
      <c r="G4042" s="3">
        <v>207061</v>
      </c>
      <c r="H4042" t="s">
        <v>27</v>
      </c>
    </row>
    <row r="4043" spans="1:8">
      <c r="A4043" t="s">
        <v>74</v>
      </c>
      <c r="B4043" t="s">
        <v>75</v>
      </c>
      <c r="C4043" t="s">
        <v>52</v>
      </c>
      <c r="D4043" t="s">
        <v>47</v>
      </c>
      <c r="E4043" t="s">
        <v>28</v>
      </c>
      <c r="F4043" t="s">
        <v>26</v>
      </c>
      <c r="G4043" s="3">
        <v>206546</v>
      </c>
      <c r="H4043" t="s">
        <v>27</v>
      </c>
    </row>
    <row r="4044" spans="1:8">
      <c r="A4044" t="s">
        <v>74</v>
      </c>
      <c r="B4044" t="s">
        <v>75</v>
      </c>
      <c r="C4044" t="s">
        <v>52</v>
      </c>
      <c r="D4044" t="s">
        <v>47</v>
      </c>
      <c r="E4044" t="s">
        <v>29</v>
      </c>
      <c r="F4044" t="s">
        <v>26</v>
      </c>
      <c r="G4044" s="3">
        <v>209790</v>
      </c>
      <c r="H4044" t="s">
        <v>27</v>
      </c>
    </row>
    <row r="4045" spans="1:8">
      <c r="A4045" t="s">
        <v>74</v>
      </c>
      <c r="B4045" t="s">
        <v>75</v>
      </c>
      <c r="C4045" t="s">
        <v>52</v>
      </c>
      <c r="D4045" t="s">
        <v>47</v>
      </c>
      <c r="E4045" t="s">
        <v>30</v>
      </c>
      <c r="F4045" t="s">
        <v>26</v>
      </c>
      <c r="G4045" s="3">
        <v>211974</v>
      </c>
      <c r="H4045" t="s">
        <v>27</v>
      </c>
    </row>
    <row r="4046" spans="1:8">
      <c r="A4046" t="s">
        <v>74</v>
      </c>
      <c r="B4046" t="s">
        <v>75</v>
      </c>
      <c r="C4046" t="s">
        <v>52</v>
      </c>
      <c r="D4046" t="s">
        <v>47</v>
      </c>
      <c r="E4046" t="s">
        <v>31</v>
      </c>
      <c r="F4046" t="s">
        <v>26</v>
      </c>
      <c r="G4046" s="3">
        <v>215474</v>
      </c>
      <c r="H4046" t="s">
        <v>27</v>
      </c>
    </row>
    <row r="4047" spans="1:8">
      <c r="A4047" t="s">
        <v>74</v>
      </c>
      <c r="B4047" t="s">
        <v>75</v>
      </c>
      <c r="C4047" t="s">
        <v>52</v>
      </c>
      <c r="D4047" t="s">
        <v>47</v>
      </c>
      <c r="E4047" t="s">
        <v>32</v>
      </c>
      <c r="F4047" t="s">
        <v>26</v>
      </c>
      <c r="G4047" s="3">
        <v>214286</v>
      </c>
      <c r="H4047" t="s">
        <v>27</v>
      </c>
    </row>
    <row r="4048" spans="1:8">
      <c r="A4048" t="s">
        <v>74</v>
      </c>
      <c r="B4048" t="s">
        <v>75</v>
      </c>
      <c r="C4048" t="s">
        <v>52</v>
      </c>
      <c r="D4048" t="s">
        <v>47</v>
      </c>
      <c r="E4048" t="s">
        <v>33</v>
      </c>
      <c r="F4048" t="s">
        <v>26</v>
      </c>
      <c r="G4048" s="3">
        <v>211932</v>
      </c>
      <c r="H4048" t="s">
        <v>27</v>
      </c>
    </row>
    <row r="4049" spans="1:8">
      <c r="A4049" t="s">
        <v>74</v>
      </c>
      <c r="B4049" t="s">
        <v>75</v>
      </c>
      <c r="C4049" t="s">
        <v>52</v>
      </c>
      <c r="D4049" t="s">
        <v>47</v>
      </c>
      <c r="E4049" t="s">
        <v>34</v>
      </c>
      <c r="F4049" t="s">
        <v>26</v>
      </c>
      <c r="G4049" s="3">
        <v>204989</v>
      </c>
      <c r="H4049" t="s">
        <v>27</v>
      </c>
    </row>
    <row r="4050" spans="1:8">
      <c r="A4050" t="s">
        <v>74</v>
      </c>
      <c r="B4050" t="s">
        <v>75</v>
      </c>
      <c r="C4050" t="s">
        <v>52</v>
      </c>
      <c r="D4050" t="s">
        <v>47</v>
      </c>
      <c r="E4050" t="s">
        <v>35</v>
      </c>
      <c r="F4050" t="s">
        <v>26</v>
      </c>
      <c r="G4050" s="3">
        <v>197272</v>
      </c>
      <c r="H4050" t="s">
        <v>27</v>
      </c>
    </row>
    <row r="4051" spans="1:8">
      <c r="A4051" t="s">
        <v>74</v>
      </c>
      <c r="B4051" t="s">
        <v>75</v>
      </c>
      <c r="C4051" t="s">
        <v>52</v>
      </c>
      <c r="D4051" t="s">
        <v>47</v>
      </c>
      <c r="E4051" t="s">
        <v>36</v>
      </c>
      <c r="F4051" t="s">
        <v>26</v>
      </c>
      <c r="G4051" s="3">
        <v>189889</v>
      </c>
      <c r="H4051" t="s">
        <v>27</v>
      </c>
    </row>
    <row r="4052" spans="1:8">
      <c r="A4052" t="s">
        <v>74</v>
      </c>
      <c r="B4052" t="s">
        <v>75</v>
      </c>
      <c r="C4052" t="s">
        <v>52</v>
      </c>
      <c r="D4052" t="s">
        <v>47</v>
      </c>
      <c r="E4052" t="s">
        <v>37</v>
      </c>
      <c r="F4052" t="s">
        <v>26</v>
      </c>
      <c r="G4052" s="3">
        <v>182719</v>
      </c>
      <c r="H4052" t="s">
        <v>27</v>
      </c>
    </row>
    <row r="4053" spans="1:8">
      <c r="A4053" t="s">
        <v>74</v>
      </c>
      <c r="B4053" t="s">
        <v>75</v>
      </c>
      <c r="C4053" t="s">
        <v>52</v>
      </c>
      <c r="D4053" t="s">
        <v>47</v>
      </c>
      <c r="E4053" t="s">
        <v>38</v>
      </c>
      <c r="F4053" t="s">
        <v>26</v>
      </c>
      <c r="G4053" s="3">
        <v>177508</v>
      </c>
      <c r="H4053" t="s">
        <v>27</v>
      </c>
    </row>
    <row r="4054" spans="1:8">
      <c r="A4054" t="s">
        <v>74</v>
      </c>
      <c r="B4054" t="s">
        <v>75</v>
      </c>
      <c r="C4054" t="s">
        <v>52</v>
      </c>
      <c r="D4054" t="s">
        <v>47</v>
      </c>
      <c r="E4054" t="s">
        <v>39</v>
      </c>
      <c r="F4054" t="s">
        <v>26</v>
      </c>
      <c r="G4054" s="3">
        <v>173010</v>
      </c>
      <c r="H4054" t="s">
        <v>27</v>
      </c>
    </row>
    <row r="4055" spans="1:8">
      <c r="A4055" t="s">
        <v>74</v>
      </c>
      <c r="B4055" t="s">
        <v>75</v>
      </c>
      <c r="C4055" t="s">
        <v>52</v>
      </c>
      <c r="D4055" t="s">
        <v>47</v>
      </c>
      <c r="E4055" t="s">
        <v>40</v>
      </c>
      <c r="F4055" t="s">
        <v>26</v>
      </c>
      <c r="G4055" s="3">
        <v>168176</v>
      </c>
      <c r="H4055" t="s">
        <v>27</v>
      </c>
    </row>
    <row r="4056" spans="1:8">
      <c r="A4056" t="s">
        <v>74</v>
      </c>
      <c r="B4056" t="s">
        <v>75</v>
      </c>
      <c r="C4056" t="s">
        <v>52</v>
      </c>
      <c r="D4056" t="s">
        <v>47</v>
      </c>
      <c r="E4056" t="s">
        <v>41</v>
      </c>
      <c r="F4056" t="s">
        <v>26</v>
      </c>
      <c r="G4056" s="3">
        <v>163566</v>
      </c>
      <c r="H4056" t="s">
        <v>27</v>
      </c>
    </row>
    <row r="4057" spans="1:8">
      <c r="A4057" t="s">
        <v>74</v>
      </c>
      <c r="B4057" t="s">
        <v>75</v>
      </c>
      <c r="C4057" t="s">
        <v>52</v>
      </c>
      <c r="D4057" t="s">
        <v>47</v>
      </c>
      <c r="E4057" t="s">
        <v>42</v>
      </c>
      <c r="F4057" t="s">
        <v>26</v>
      </c>
      <c r="G4057" s="3">
        <v>157995</v>
      </c>
      <c r="H4057" t="s">
        <v>27</v>
      </c>
    </row>
    <row r="4058" spans="1:8">
      <c r="A4058" t="s">
        <v>74</v>
      </c>
      <c r="B4058" t="s">
        <v>75</v>
      </c>
      <c r="C4058" t="s">
        <v>52</v>
      </c>
      <c r="D4058" t="s">
        <v>47</v>
      </c>
      <c r="E4058" t="s">
        <v>43</v>
      </c>
      <c r="F4058" t="s">
        <v>26</v>
      </c>
      <c r="G4058" s="3">
        <v>151286</v>
      </c>
      <c r="H4058" t="s">
        <v>27</v>
      </c>
    </row>
    <row r="4059" spans="1:8">
      <c r="A4059" t="s">
        <v>74</v>
      </c>
      <c r="B4059" t="s">
        <v>75</v>
      </c>
      <c r="C4059" t="s">
        <v>52</v>
      </c>
      <c r="D4059" t="s">
        <v>47</v>
      </c>
      <c r="E4059" t="s">
        <v>44</v>
      </c>
      <c r="F4059" t="s">
        <v>26</v>
      </c>
      <c r="G4059" s="3">
        <v>145973</v>
      </c>
      <c r="H4059" t="s">
        <v>27</v>
      </c>
    </row>
    <row r="4060" spans="1:8">
      <c r="A4060" t="s">
        <v>74</v>
      </c>
      <c r="B4060" t="s">
        <v>75</v>
      </c>
      <c r="C4060" t="s">
        <v>52</v>
      </c>
      <c r="D4060" t="s">
        <v>47</v>
      </c>
      <c r="E4060" t="s">
        <v>45</v>
      </c>
      <c r="F4060" t="s">
        <v>26</v>
      </c>
      <c r="G4060" s="3">
        <v>140772</v>
      </c>
      <c r="H4060" t="s">
        <v>27</v>
      </c>
    </row>
    <row r="4061" spans="1:8">
      <c r="A4061" t="s">
        <v>74</v>
      </c>
      <c r="B4061" t="s">
        <v>75</v>
      </c>
      <c r="C4061" t="s">
        <v>52</v>
      </c>
      <c r="D4061" t="s">
        <v>47</v>
      </c>
      <c r="E4061" t="s">
        <v>46</v>
      </c>
      <c r="F4061" t="s">
        <v>26</v>
      </c>
      <c r="G4061" s="3">
        <v>136234</v>
      </c>
      <c r="H4061" t="s">
        <v>27</v>
      </c>
    </row>
    <row r="4062" spans="1:8">
      <c r="A4062" t="s">
        <v>74</v>
      </c>
      <c r="B4062" t="s">
        <v>75</v>
      </c>
      <c r="C4062" t="s">
        <v>52</v>
      </c>
      <c r="D4062" t="s">
        <v>48</v>
      </c>
      <c r="E4062" t="s">
        <v>25</v>
      </c>
      <c r="F4062" t="s">
        <v>26</v>
      </c>
      <c r="G4062" s="3">
        <v>197900</v>
      </c>
      <c r="H4062" t="s">
        <v>27</v>
      </c>
    </row>
    <row r="4063" spans="1:8">
      <c r="A4063" t="s">
        <v>74</v>
      </c>
      <c r="B4063" t="s">
        <v>75</v>
      </c>
      <c r="C4063" t="s">
        <v>52</v>
      </c>
      <c r="D4063" t="s">
        <v>48</v>
      </c>
      <c r="E4063" t="s">
        <v>28</v>
      </c>
      <c r="F4063" t="s">
        <v>26</v>
      </c>
      <c r="G4063" s="3">
        <v>197554</v>
      </c>
      <c r="H4063" t="s">
        <v>27</v>
      </c>
    </row>
    <row r="4064" spans="1:8">
      <c r="A4064" t="s">
        <v>74</v>
      </c>
      <c r="B4064" t="s">
        <v>75</v>
      </c>
      <c r="C4064" t="s">
        <v>52</v>
      </c>
      <c r="D4064" t="s">
        <v>48</v>
      </c>
      <c r="E4064" t="s">
        <v>29</v>
      </c>
      <c r="F4064" t="s">
        <v>26</v>
      </c>
      <c r="G4064" s="3">
        <v>200245</v>
      </c>
      <c r="H4064" t="s">
        <v>27</v>
      </c>
    </row>
    <row r="4065" spans="1:8">
      <c r="A4065" t="s">
        <v>74</v>
      </c>
      <c r="B4065" t="s">
        <v>75</v>
      </c>
      <c r="C4065" t="s">
        <v>52</v>
      </c>
      <c r="D4065" t="s">
        <v>48</v>
      </c>
      <c r="E4065" t="s">
        <v>30</v>
      </c>
      <c r="F4065" t="s">
        <v>26</v>
      </c>
      <c r="G4065" s="3">
        <v>203045</v>
      </c>
      <c r="H4065" t="s">
        <v>27</v>
      </c>
    </row>
    <row r="4066" spans="1:8">
      <c r="A4066" t="s">
        <v>74</v>
      </c>
      <c r="B4066" t="s">
        <v>75</v>
      </c>
      <c r="C4066" t="s">
        <v>52</v>
      </c>
      <c r="D4066" t="s">
        <v>48</v>
      </c>
      <c r="E4066" t="s">
        <v>31</v>
      </c>
      <c r="F4066" t="s">
        <v>26</v>
      </c>
      <c r="G4066" s="3">
        <v>206271</v>
      </c>
      <c r="H4066" t="s">
        <v>27</v>
      </c>
    </row>
    <row r="4067" spans="1:8">
      <c r="A4067" t="s">
        <v>74</v>
      </c>
      <c r="B4067" t="s">
        <v>75</v>
      </c>
      <c r="C4067" t="s">
        <v>52</v>
      </c>
      <c r="D4067" t="s">
        <v>48</v>
      </c>
      <c r="E4067" t="s">
        <v>32</v>
      </c>
      <c r="F4067" t="s">
        <v>26</v>
      </c>
      <c r="G4067" s="3">
        <v>205077</v>
      </c>
      <c r="H4067" t="s">
        <v>27</v>
      </c>
    </row>
    <row r="4068" spans="1:8">
      <c r="A4068" t="s">
        <v>74</v>
      </c>
      <c r="B4068" t="s">
        <v>75</v>
      </c>
      <c r="C4068" t="s">
        <v>52</v>
      </c>
      <c r="D4068" t="s">
        <v>48</v>
      </c>
      <c r="E4068" t="s">
        <v>33</v>
      </c>
      <c r="F4068" t="s">
        <v>26</v>
      </c>
      <c r="G4068" s="3">
        <v>202699</v>
      </c>
      <c r="H4068" t="s">
        <v>27</v>
      </c>
    </row>
    <row r="4069" spans="1:8">
      <c r="A4069" t="s">
        <v>74</v>
      </c>
      <c r="B4069" t="s">
        <v>75</v>
      </c>
      <c r="C4069" t="s">
        <v>52</v>
      </c>
      <c r="D4069" t="s">
        <v>48</v>
      </c>
      <c r="E4069" t="s">
        <v>34</v>
      </c>
      <c r="F4069" t="s">
        <v>26</v>
      </c>
      <c r="G4069" s="3">
        <v>195823</v>
      </c>
      <c r="H4069" t="s">
        <v>27</v>
      </c>
    </row>
    <row r="4070" spans="1:8">
      <c r="A4070" t="s">
        <v>74</v>
      </c>
      <c r="B4070" t="s">
        <v>75</v>
      </c>
      <c r="C4070" t="s">
        <v>52</v>
      </c>
      <c r="D4070" t="s">
        <v>48</v>
      </c>
      <c r="E4070" t="s">
        <v>35</v>
      </c>
      <c r="F4070" t="s">
        <v>26</v>
      </c>
      <c r="G4070" s="3">
        <v>188007</v>
      </c>
      <c r="H4070" t="s">
        <v>27</v>
      </c>
    </row>
    <row r="4071" spans="1:8">
      <c r="A4071" t="s">
        <v>74</v>
      </c>
      <c r="B4071" t="s">
        <v>75</v>
      </c>
      <c r="C4071" t="s">
        <v>52</v>
      </c>
      <c r="D4071" t="s">
        <v>48</v>
      </c>
      <c r="E4071" t="s">
        <v>36</v>
      </c>
      <c r="F4071" t="s">
        <v>26</v>
      </c>
      <c r="G4071" s="3">
        <v>180074</v>
      </c>
      <c r="H4071" t="s">
        <v>27</v>
      </c>
    </row>
    <row r="4072" spans="1:8">
      <c r="A4072" t="s">
        <v>74</v>
      </c>
      <c r="B4072" t="s">
        <v>75</v>
      </c>
      <c r="C4072" t="s">
        <v>52</v>
      </c>
      <c r="D4072" t="s">
        <v>48</v>
      </c>
      <c r="E4072" t="s">
        <v>37</v>
      </c>
      <c r="F4072" t="s">
        <v>26</v>
      </c>
      <c r="G4072" s="3">
        <v>173777</v>
      </c>
      <c r="H4072" t="s">
        <v>27</v>
      </c>
    </row>
    <row r="4073" spans="1:8">
      <c r="A4073" t="s">
        <v>74</v>
      </c>
      <c r="B4073" t="s">
        <v>75</v>
      </c>
      <c r="C4073" t="s">
        <v>52</v>
      </c>
      <c r="D4073" t="s">
        <v>48</v>
      </c>
      <c r="E4073" t="s">
        <v>38</v>
      </c>
      <c r="F4073" t="s">
        <v>26</v>
      </c>
      <c r="G4073" s="3">
        <v>168561</v>
      </c>
      <c r="H4073" t="s">
        <v>27</v>
      </c>
    </row>
    <row r="4074" spans="1:8">
      <c r="A4074" t="s">
        <v>74</v>
      </c>
      <c r="B4074" t="s">
        <v>75</v>
      </c>
      <c r="C4074" t="s">
        <v>52</v>
      </c>
      <c r="D4074" t="s">
        <v>48</v>
      </c>
      <c r="E4074" t="s">
        <v>39</v>
      </c>
      <c r="F4074" t="s">
        <v>26</v>
      </c>
      <c r="G4074" s="3">
        <v>165223</v>
      </c>
      <c r="H4074" t="s">
        <v>27</v>
      </c>
    </row>
    <row r="4075" spans="1:8">
      <c r="A4075" t="s">
        <v>74</v>
      </c>
      <c r="B4075" t="s">
        <v>75</v>
      </c>
      <c r="C4075" t="s">
        <v>52</v>
      </c>
      <c r="D4075" t="s">
        <v>48</v>
      </c>
      <c r="E4075" t="s">
        <v>40</v>
      </c>
      <c r="F4075" t="s">
        <v>26</v>
      </c>
      <c r="G4075" s="3">
        <v>160550</v>
      </c>
      <c r="H4075" t="s">
        <v>27</v>
      </c>
    </row>
    <row r="4076" spans="1:8">
      <c r="A4076" t="s">
        <v>74</v>
      </c>
      <c r="B4076" t="s">
        <v>75</v>
      </c>
      <c r="C4076" t="s">
        <v>52</v>
      </c>
      <c r="D4076" t="s">
        <v>48</v>
      </c>
      <c r="E4076" t="s">
        <v>41</v>
      </c>
      <c r="F4076" t="s">
        <v>26</v>
      </c>
      <c r="G4076" s="3">
        <v>156429</v>
      </c>
      <c r="H4076" t="s">
        <v>27</v>
      </c>
    </row>
    <row r="4077" spans="1:8">
      <c r="A4077" t="s">
        <v>74</v>
      </c>
      <c r="B4077" t="s">
        <v>75</v>
      </c>
      <c r="C4077" t="s">
        <v>52</v>
      </c>
      <c r="D4077" t="s">
        <v>48</v>
      </c>
      <c r="E4077" t="s">
        <v>42</v>
      </c>
      <c r="F4077" t="s">
        <v>26</v>
      </c>
      <c r="G4077" s="3">
        <v>151391</v>
      </c>
      <c r="H4077" t="s">
        <v>27</v>
      </c>
    </row>
    <row r="4078" spans="1:8">
      <c r="A4078" t="s">
        <v>74</v>
      </c>
      <c r="B4078" t="s">
        <v>75</v>
      </c>
      <c r="C4078" t="s">
        <v>52</v>
      </c>
      <c r="D4078" t="s">
        <v>48</v>
      </c>
      <c r="E4078" t="s">
        <v>43</v>
      </c>
      <c r="F4078" t="s">
        <v>26</v>
      </c>
      <c r="G4078" s="3">
        <v>145341</v>
      </c>
      <c r="H4078" t="s">
        <v>27</v>
      </c>
    </row>
    <row r="4079" spans="1:8">
      <c r="A4079" t="s">
        <v>74</v>
      </c>
      <c r="B4079" t="s">
        <v>75</v>
      </c>
      <c r="C4079" t="s">
        <v>52</v>
      </c>
      <c r="D4079" t="s">
        <v>48</v>
      </c>
      <c r="E4079" t="s">
        <v>44</v>
      </c>
      <c r="F4079" t="s">
        <v>26</v>
      </c>
      <c r="G4079" s="3">
        <v>139561</v>
      </c>
      <c r="H4079" t="s">
        <v>27</v>
      </c>
    </row>
    <row r="4080" spans="1:8">
      <c r="A4080" t="s">
        <v>74</v>
      </c>
      <c r="B4080" t="s">
        <v>75</v>
      </c>
      <c r="C4080" t="s">
        <v>52</v>
      </c>
      <c r="D4080" t="s">
        <v>48</v>
      </c>
      <c r="E4080" t="s">
        <v>45</v>
      </c>
      <c r="F4080" t="s">
        <v>26</v>
      </c>
      <c r="G4080" s="3">
        <v>133878</v>
      </c>
      <c r="H4080" t="s">
        <v>27</v>
      </c>
    </row>
    <row r="4081" spans="1:8">
      <c r="A4081" t="s">
        <v>74</v>
      </c>
      <c r="B4081" t="s">
        <v>75</v>
      </c>
      <c r="C4081" t="s">
        <v>52</v>
      </c>
      <c r="D4081" t="s">
        <v>48</v>
      </c>
      <c r="E4081" t="s">
        <v>46</v>
      </c>
      <c r="F4081" t="s">
        <v>26</v>
      </c>
      <c r="G4081" s="3">
        <v>129420</v>
      </c>
      <c r="H4081" t="s">
        <v>27</v>
      </c>
    </row>
    <row r="4082" spans="1:8">
      <c r="A4082" t="s">
        <v>74</v>
      </c>
      <c r="B4082" t="s">
        <v>75</v>
      </c>
      <c r="C4082" t="s">
        <v>53</v>
      </c>
      <c r="D4082" t="s">
        <v>24</v>
      </c>
      <c r="E4082" t="s">
        <v>25</v>
      </c>
      <c r="F4082" t="s">
        <v>26</v>
      </c>
      <c r="G4082" s="3">
        <v>362601</v>
      </c>
      <c r="H4082" t="s">
        <v>27</v>
      </c>
    </row>
    <row r="4083" spans="1:8">
      <c r="A4083" t="s">
        <v>74</v>
      </c>
      <c r="B4083" t="s">
        <v>75</v>
      </c>
      <c r="C4083" t="s">
        <v>53</v>
      </c>
      <c r="D4083" t="s">
        <v>24</v>
      </c>
      <c r="E4083" t="s">
        <v>28</v>
      </c>
      <c r="F4083" t="s">
        <v>26</v>
      </c>
      <c r="G4083" s="3">
        <v>376615</v>
      </c>
      <c r="H4083" t="s">
        <v>27</v>
      </c>
    </row>
    <row r="4084" spans="1:8">
      <c r="A4084" t="s">
        <v>74</v>
      </c>
      <c r="B4084" t="s">
        <v>75</v>
      </c>
      <c r="C4084" t="s">
        <v>53</v>
      </c>
      <c r="D4084" t="s">
        <v>24</v>
      </c>
      <c r="E4084" t="s">
        <v>29</v>
      </c>
      <c r="F4084" t="s">
        <v>26</v>
      </c>
      <c r="G4084" s="3">
        <v>386262</v>
      </c>
      <c r="H4084" t="s">
        <v>27</v>
      </c>
    </row>
    <row r="4085" spans="1:8">
      <c r="A4085" t="s">
        <v>74</v>
      </c>
      <c r="B4085" t="s">
        <v>75</v>
      </c>
      <c r="C4085" t="s">
        <v>53</v>
      </c>
      <c r="D4085" t="s">
        <v>24</v>
      </c>
      <c r="E4085" t="s">
        <v>30</v>
      </c>
      <c r="F4085" t="s">
        <v>26</v>
      </c>
      <c r="G4085" s="3">
        <v>395931</v>
      </c>
      <c r="H4085" t="s">
        <v>27</v>
      </c>
    </row>
    <row r="4086" spans="1:8">
      <c r="A4086" t="s">
        <v>74</v>
      </c>
      <c r="B4086" t="s">
        <v>75</v>
      </c>
      <c r="C4086" t="s">
        <v>53</v>
      </c>
      <c r="D4086" t="s">
        <v>24</v>
      </c>
      <c r="E4086" t="s">
        <v>31</v>
      </c>
      <c r="F4086" t="s">
        <v>26</v>
      </c>
      <c r="G4086" s="3">
        <v>411655</v>
      </c>
      <c r="H4086" t="s">
        <v>27</v>
      </c>
    </row>
    <row r="4087" spans="1:8">
      <c r="A4087" t="s">
        <v>74</v>
      </c>
      <c r="B4087" t="s">
        <v>75</v>
      </c>
      <c r="C4087" t="s">
        <v>53</v>
      </c>
      <c r="D4087" t="s">
        <v>24</v>
      </c>
      <c r="E4087" t="s">
        <v>32</v>
      </c>
      <c r="F4087" t="s">
        <v>26</v>
      </c>
      <c r="G4087" s="3">
        <v>415945</v>
      </c>
      <c r="H4087" t="s">
        <v>27</v>
      </c>
    </row>
    <row r="4088" spans="1:8">
      <c r="A4088" t="s">
        <v>74</v>
      </c>
      <c r="B4088" t="s">
        <v>75</v>
      </c>
      <c r="C4088" t="s">
        <v>53</v>
      </c>
      <c r="D4088" t="s">
        <v>24</v>
      </c>
      <c r="E4088" t="s">
        <v>33</v>
      </c>
      <c r="F4088" t="s">
        <v>26</v>
      </c>
      <c r="G4088" s="3">
        <v>415114</v>
      </c>
      <c r="H4088" t="s">
        <v>27</v>
      </c>
    </row>
    <row r="4089" spans="1:8">
      <c r="A4089" t="s">
        <v>74</v>
      </c>
      <c r="B4089" t="s">
        <v>75</v>
      </c>
      <c r="C4089" t="s">
        <v>53</v>
      </c>
      <c r="D4089" t="s">
        <v>24</v>
      </c>
      <c r="E4089" t="s">
        <v>34</v>
      </c>
      <c r="F4089" t="s">
        <v>26</v>
      </c>
      <c r="G4089" s="3">
        <v>419114</v>
      </c>
      <c r="H4089" t="s">
        <v>27</v>
      </c>
    </row>
    <row r="4090" spans="1:8">
      <c r="A4090" t="s">
        <v>74</v>
      </c>
      <c r="B4090" t="s">
        <v>75</v>
      </c>
      <c r="C4090" t="s">
        <v>53</v>
      </c>
      <c r="D4090" t="s">
        <v>24</v>
      </c>
      <c r="E4090" t="s">
        <v>35</v>
      </c>
      <c r="F4090" t="s">
        <v>26</v>
      </c>
      <c r="G4090" s="3">
        <v>423934</v>
      </c>
      <c r="H4090" t="s">
        <v>27</v>
      </c>
    </row>
    <row r="4091" spans="1:8">
      <c r="A4091" t="s">
        <v>74</v>
      </c>
      <c r="B4091" t="s">
        <v>75</v>
      </c>
      <c r="C4091" t="s">
        <v>53</v>
      </c>
      <c r="D4091" t="s">
        <v>24</v>
      </c>
      <c r="E4091" t="s">
        <v>36</v>
      </c>
      <c r="F4091" t="s">
        <v>26</v>
      </c>
      <c r="G4091" s="3">
        <v>424726</v>
      </c>
      <c r="H4091" t="s">
        <v>27</v>
      </c>
    </row>
    <row r="4092" spans="1:8">
      <c r="A4092" t="s">
        <v>74</v>
      </c>
      <c r="B4092" t="s">
        <v>75</v>
      </c>
      <c r="C4092" t="s">
        <v>53</v>
      </c>
      <c r="D4092" t="s">
        <v>24</v>
      </c>
      <c r="E4092" t="s">
        <v>37</v>
      </c>
      <c r="F4092" t="s">
        <v>26</v>
      </c>
      <c r="G4092" s="3">
        <v>422371</v>
      </c>
      <c r="H4092" t="s">
        <v>27</v>
      </c>
    </row>
    <row r="4093" spans="1:8">
      <c r="A4093" t="s">
        <v>74</v>
      </c>
      <c r="B4093" t="s">
        <v>75</v>
      </c>
      <c r="C4093" t="s">
        <v>53</v>
      </c>
      <c r="D4093" t="s">
        <v>24</v>
      </c>
      <c r="E4093" t="s">
        <v>38</v>
      </c>
      <c r="F4093" t="s">
        <v>26</v>
      </c>
      <c r="G4093" s="3">
        <v>416974</v>
      </c>
      <c r="H4093" t="s">
        <v>27</v>
      </c>
    </row>
    <row r="4094" spans="1:8">
      <c r="A4094" t="s">
        <v>74</v>
      </c>
      <c r="B4094" t="s">
        <v>75</v>
      </c>
      <c r="C4094" t="s">
        <v>53</v>
      </c>
      <c r="D4094" t="s">
        <v>24</v>
      </c>
      <c r="E4094" t="s">
        <v>39</v>
      </c>
      <c r="F4094" t="s">
        <v>26</v>
      </c>
      <c r="G4094" s="3">
        <v>402810</v>
      </c>
      <c r="H4094" t="s">
        <v>27</v>
      </c>
    </row>
    <row r="4095" spans="1:8">
      <c r="A4095" t="s">
        <v>74</v>
      </c>
      <c r="B4095" t="s">
        <v>75</v>
      </c>
      <c r="C4095" t="s">
        <v>53</v>
      </c>
      <c r="D4095" t="s">
        <v>24</v>
      </c>
      <c r="E4095" t="s">
        <v>40</v>
      </c>
      <c r="F4095" t="s">
        <v>26</v>
      </c>
      <c r="G4095" s="3">
        <v>386466</v>
      </c>
      <c r="H4095" t="s">
        <v>27</v>
      </c>
    </row>
    <row r="4096" spans="1:8">
      <c r="A4096" t="s">
        <v>74</v>
      </c>
      <c r="B4096" t="s">
        <v>75</v>
      </c>
      <c r="C4096" t="s">
        <v>53</v>
      </c>
      <c r="D4096" t="s">
        <v>24</v>
      </c>
      <c r="E4096" t="s">
        <v>41</v>
      </c>
      <c r="F4096" t="s">
        <v>26</v>
      </c>
      <c r="G4096" s="3">
        <v>370811</v>
      </c>
      <c r="H4096" t="s">
        <v>27</v>
      </c>
    </row>
    <row r="4097" spans="1:8">
      <c r="A4097" t="s">
        <v>74</v>
      </c>
      <c r="B4097" t="s">
        <v>75</v>
      </c>
      <c r="C4097" t="s">
        <v>53</v>
      </c>
      <c r="D4097" t="s">
        <v>24</v>
      </c>
      <c r="E4097" t="s">
        <v>42</v>
      </c>
      <c r="F4097" t="s">
        <v>26</v>
      </c>
      <c r="G4097" s="3">
        <v>367157</v>
      </c>
      <c r="H4097" t="s">
        <v>27</v>
      </c>
    </row>
    <row r="4098" spans="1:8">
      <c r="A4098" t="s">
        <v>74</v>
      </c>
      <c r="B4098" t="s">
        <v>75</v>
      </c>
      <c r="C4098" t="s">
        <v>53</v>
      </c>
      <c r="D4098" t="s">
        <v>24</v>
      </c>
      <c r="E4098" t="s">
        <v>43</v>
      </c>
      <c r="F4098" t="s">
        <v>26</v>
      </c>
      <c r="G4098" s="3">
        <v>355853</v>
      </c>
      <c r="H4098" t="s">
        <v>27</v>
      </c>
    </row>
    <row r="4099" spans="1:8">
      <c r="A4099" t="s">
        <v>74</v>
      </c>
      <c r="B4099" t="s">
        <v>75</v>
      </c>
      <c r="C4099" t="s">
        <v>53</v>
      </c>
      <c r="D4099" t="s">
        <v>24</v>
      </c>
      <c r="E4099" t="s">
        <v>44</v>
      </c>
      <c r="F4099" t="s">
        <v>26</v>
      </c>
      <c r="G4099" s="3">
        <v>346055</v>
      </c>
      <c r="H4099" t="s">
        <v>27</v>
      </c>
    </row>
    <row r="4100" spans="1:8">
      <c r="A4100" t="s">
        <v>74</v>
      </c>
      <c r="B4100" t="s">
        <v>75</v>
      </c>
      <c r="C4100" t="s">
        <v>53</v>
      </c>
      <c r="D4100" t="s">
        <v>24</v>
      </c>
      <c r="E4100" t="s">
        <v>45</v>
      </c>
      <c r="F4100" t="s">
        <v>26</v>
      </c>
      <c r="G4100" s="3">
        <v>334224</v>
      </c>
      <c r="H4100" t="s">
        <v>27</v>
      </c>
    </row>
    <row r="4101" spans="1:8">
      <c r="A4101" t="s">
        <v>74</v>
      </c>
      <c r="B4101" t="s">
        <v>75</v>
      </c>
      <c r="C4101" t="s">
        <v>53</v>
      </c>
      <c r="D4101" t="s">
        <v>24</v>
      </c>
      <c r="E4101" t="s">
        <v>46</v>
      </c>
      <c r="F4101" t="s">
        <v>26</v>
      </c>
      <c r="G4101" s="3">
        <v>323957</v>
      </c>
      <c r="H4101" t="s">
        <v>27</v>
      </c>
    </row>
    <row r="4102" spans="1:8">
      <c r="A4102" t="s">
        <v>74</v>
      </c>
      <c r="B4102" t="s">
        <v>75</v>
      </c>
      <c r="C4102" t="s">
        <v>53</v>
      </c>
      <c r="D4102" t="s">
        <v>47</v>
      </c>
      <c r="E4102" t="s">
        <v>25</v>
      </c>
      <c r="F4102" t="s">
        <v>26</v>
      </c>
      <c r="G4102" s="3">
        <v>185195</v>
      </c>
      <c r="H4102" t="s">
        <v>27</v>
      </c>
    </row>
    <row r="4103" spans="1:8">
      <c r="A4103" t="s">
        <v>74</v>
      </c>
      <c r="B4103" t="s">
        <v>75</v>
      </c>
      <c r="C4103" t="s">
        <v>53</v>
      </c>
      <c r="D4103" t="s">
        <v>47</v>
      </c>
      <c r="E4103" t="s">
        <v>28</v>
      </c>
      <c r="F4103" t="s">
        <v>26</v>
      </c>
      <c r="G4103" s="3">
        <v>192229</v>
      </c>
      <c r="H4103" t="s">
        <v>27</v>
      </c>
    </row>
    <row r="4104" spans="1:8">
      <c r="A4104" t="s">
        <v>74</v>
      </c>
      <c r="B4104" t="s">
        <v>75</v>
      </c>
      <c r="C4104" t="s">
        <v>53</v>
      </c>
      <c r="D4104" t="s">
        <v>47</v>
      </c>
      <c r="E4104" t="s">
        <v>29</v>
      </c>
      <c r="F4104" t="s">
        <v>26</v>
      </c>
      <c r="G4104" s="3">
        <v>197071</v>
      </c>
      <c r="H4104" t="s">
        <v>27</v>
      </c>
    </row>
    <row r="4105" spans="1:8">
      <c r="A4105" t="s">
        <v>74</v>
      </c>
      <c r="B4105" t="s">
        <v>75</v>
      </c>
      <c r="C4105" t="s">
        <v>53</v>
      </c>
      <c r="D4105" t="s">
        <v>47</v>
      </c>
      <c r="E4105" t="s">
        <v>30</v>
      </c>
      <c r="F4105" t="s">
        <v>26</v>
      </c>
      <c r="G4105" s="3">
        <v>202125</v>
      </c>
      <c r="H4105" t="s">
        <v>27</v>
      </c>
    </row>
    <row r="4106" spans="1:8">
      <c r="A4106" t="s">
        <v>74</v>
      </c>
      <c r="B4106" t="s">
        <v>75</v>
      </c>
      <c r="C4106" t="s">
        <v>53</v>
      </c>
      <c r="D4106" t="s">
        <v>47</v>
      </c>
      <c r="E4106" t="s">
        <v>31</v>
      </c>
      <c r="F4106" t="s">
        <v>26</v>
      </c>
      <c r="G4106" s="3">
        <v>209854</v>
      </c>
      <c r="H4106" t="s">
        <v>27</v>
      </c>
    </row>
    <row r="4107" spans="1:8">
      <c r="A4107" t="s">
        <v>74</v>
      </c>
      <c r="B4107" t="s">
        <v>75</v>
      </c>
      <c r="C4107" t="s">
        <v>53</v>
      </c>
      <c r="D4107" t="s">
        <v>47</v>
      </c>
      <c r="E4107" t="s">
        <v>32</v>
      </c>
      <c r="F4107" t="s">
        <v>26</v>
      </c>
      <c r="G4107" s="3">
        <v>212123</v>
      </c>
      <c r="H4107" t="s">
        <v>27</v>
      </c>
    </row>
    <row r="4108" spans="1:8">
      <c r="A4108" t="s">
        <v>74</v>
      </c>
      <c r="B4108" t="s">
        <v>75</v>
      </c>
      <c r="C4108" t="s">
        <v>53</v>
      </c>
      <c r="D4108" t="s">
        <v>47</v>
      </c>
      <c r="E4108" t="s">
        <v>33</v>
      </c>
      <c r="F4108" t="s">
        <v>26</v>
      </c>
      <c r="G4108" s="3">
        <v>211627</v>
      </c>
      <c r="H4108" t="s">
        <v>27</v>
      </c>
    </row>
    <row r="4109" spans="1:8">
      <c r="A4109" t="s">
        <v>74</v>
      </c>
      <c r="B4109" t="s">
        <v>75</v>
      </c>
      <c r="C4109" t="s">
        <v>53</v>
      </c>
      <c r="D4109" t="s">
        <v>47</v>
      </c>
      <c r="E4109" t="s">
        <v>34</v>
      </c>
      <c r="F4109" t="s">
        <v>26</v>
      </c>
      <c r="G4109" s="3">
        <v>213662</v>
      </c>
      <c r="H4109" t="s">
        <v>27</v>
      </c>
    </row>
    <row r="4110" spans="1:8">
      <c r="A4110" t="s">
        <v>74</v>
      </c>
      <c r="B4110" t="s">
        <v>75</v>
      </c>
      <c r="C4110" t="s">
        <v>53</v>
      </c>
      <c r="D4110" t="s">
        <v>47</v>
      </c>
      <c r="E4110" t="s">
        <v>35</v>
      </c>
      <c r="F4110" t="s">
        <v>26</v>
      </c>
      <c r="G4110" s="3">
        <v>215706</v>
      </c>
      <c r="H4110" t="s">
        <v>27</v>
      </c>
    </row>
    <row r="4111" spans="1:8">
      <c r="A4111" t="s">
        <v>74</v>
      </c>
      <c r="B4111" t="s">
        <v>75</v>
      </c>
      <c r="C4111" t="s">
        <v>53</v>
      </c>
      <c r="D4111" t="s">
        <v>47</v>
      </c>
      <c r="E4111" t="s">
        <v>36</v>
      </c>
      <c r="F4111" t="s">
        <v>26</v>
      </c>
      <c r="G4111" s="3">
        <v>216227</v>
      </c>
      <c r="H4111" t="s">
        <v>27</v>
      </c>
    </row>
    <row r="4112" spans="1:8">
      <c r="A4112" t="s">
        <v>74</v>
      </c>
      <c r="B4112" t="s">
        <v>75</v>
      </c>
      <c r="C4112" t="s">
        <v>53</v>
      </c>
      <c r="D4112" t="s">
        <v>47</v>
      </c>
      <c r="E4112" t="s">
        <v>37</v>
      </c>
      <c r="F4112" t="s">
        <v>26</v>
      </c>
      <c r="G4112" s="3">
        <v>215112</v>
      </c>
      <c r="H4112" t="s">
        <v>27</v>
      </c>
    </row>
    <row r="4113" spans="1:8">
      <c r="A4113" t="s">
        <v>74</v>
      </c>
      <c r="B4113" t="s">
        <v>75</v>
      </c>
      <c r="C4113" t="s">
        <v>53</v>
      </c>
      <c r="D4113" t="s">
        <v>47</v>
      </c>
      <c r="E4113" t="s">
        <v>38</v>
      </c>
      <c r="F4113" t="s">
        <v>26</v>
      </c>
      <c r="G4113" s="3">
        <v>212258</v>
      </c>
      <c r="H4113" t="s">
        <v>27</v>
      </c>
    </row>
    <row r="4114" spans="1:8">
      <c r="A4114" t="s">
        <v>74</v>
      </c>
      <c r="B4114" t="s">
        <v>75</v>
      </c>
      <c r="C4114" t="s">
        <v>53</v>
      </c>
      <c r="D4114" t="s">
        <v>47</v>
      </c>
      <c r="E4114" t="s">
        <v>39</v>
      </c>
      <c r="F4114" t="s">
        <v>26</v>
      </c>
      <c r="G4114" s="3">
        <v>205060</v>
      </c>
      <c r="H4114" t="s">
        <v>27</v>
      </c>
    </row>
    <row r="4115" spans="1:8">
      <c r="A4115" t="s">
        <v>74</v>
      </c>
      <c r="B4115" t="s">
        <v>75</v>
      </c>
      <c r="C4115" t="s">
        <v>53</v>
      </c>
      <c r="D4115" t="s">
        <v>47</v>
      </c>
      <c r="E4115" t="s">
        <v>40</v>
      </c>
      <c r="F4115" t="s">
        <v>26</v>
      </c>
      <c r="G4115" s="3">
        <v>196949</v>
      </c>
      <c r="H4115" t="s">
        <v>27</v>
      </c>
    </row>
    <row r="4116" spans="1:8">
      <c r="A4116" t="s">
        <v>74</v>
      </c>
      <c r="B4116" t="s">
        <v>75</v>
      </c>
      <c r="C4116" t="s">
        <v>53</v>
      </c>
      <c r="D4116" t="s">
        <v>47</v>
      </c>
      <c r="E4116" t="s">
        <v>41</v>
      </c>
      <c r="F4116" t="s">
        <v>26</v>
      </c>
      <c r="G4116" s="3">
        <v>189429</v>
      </c>
      <c r="H4116" t="s">
        <v>27</v>
      </c>
    </row>
    <row r="4117" spans="1:8">
      <c r="A4117" t="s">
        <v>74</v>
      </c>
      <c r="B4117" t="s">
        <v>75</v>
      </c>
      <c r="C4117" t="s">
        <v>53</v>
      </c>
      <c r="D4117" t="s">
        <v>47</v>
      </c>
      <c r="E4117" t="s">
        <v>42</v>
      </c>
      <c r="F4117" t="s">
        <v>26</v>
      </c>
      <c r="G4117" s="3">
        <v>186513</v>
      </c>
      <c r="H4117" t="s">
        <v>27</v>
      </c>
    </row>
    <row r="4118" spans="1:8">
      <c r="A4118" t="s">
        <v>74</v>
      </c>
      <c r="B4118" t="s">
        <v>75</v>
      </c>
      <c r="C4118" t="s">
        <v>53</v>
      </c>
      <c r="D4118" t="s">
        <v>47</v>
      </c>
      <c r="E4118" t="s">
        <v>43</v>
      </c>
      <c r="F4118" t="s">
        <v>26</v>
      </c>
      <c r="G4118" s="3">
        <v>181076</v>
      </c>
      <c r="H4118" t="s">
        <v>27</v>
      </c>
    </row>
    <row r="4119" spans="1:8">
      <c r="A4119" t="s">
        <v>74</v>
      </c>
      <c r="B4119" t="s">
        <v>75</v>
      </c>
      <c r="C4119" t="s">
        <v>53</v>
      </c>
      <c r="D4119" t="s">
        <v>47</v>
      </c>
      <c r="E4119" t="s">
        <v>44</v>
      </c>
      <c r="F4119" t="s">
        <v>26</v>
      </c>
      <c r="G4119" s="3">
        <v>175899</v>
      </c>
      <c r="H4119" t="s">
        <v>27</v>
      </c>
    </row>
    <row r="4120" spans="1:8">
      <c r="A4120" t="s">
        <v>74</v>
      </c>
      <c r="B4120" t="s">
        <v>75</v>
      </c>
      <c r="C4120" t="s">
        <v>53</v>
      </c>
      <c r="D4120" t="s">
        <v>47</v>
      </c>
      <c r="E4120" t="s">
        <v>45</v>
      </c>
      <c r="F4120" t="s">
        <v>26</v>
      </c>
      <c r="G4120" s="3">
        <v>169931</v>
      </c>
      <c r="H4120" t="s">
        <v>27</v>
      </c>
    </row>
    <row r="4121" spans="1:8">
      <c r="A4121" t="s">
        <v>74</v>
      </c>
      <c r="B4121" t="s">
        <v>75</v>
      </c>
      <c r="C4121" t="s">
        <v>53</v>
      </c>
      <c r="D4121" t="s">
        <v>47</v>
      </c>
      <c r="E4121" t="s">
        <v>46</v>
      </c>
      <c r="F4121" t="s">
        <v>26</v>
      </c>
      <c r="G4121" s="3">
        <v>164721</v>
      </c>
      <c r="H4121" t="s">
        <v>27</v>
      </c>
    </row>
    <row r="4122" spans="1:8">
      <c r="A4122" t="s">
        <v>74</v>
      </c>
      <c r="B4122" t="s">
        <v>75</v>
      </c>
      <c r="C4122" t="s">
        <v>53</v>
      </c>
      <c r="D4122" t="s">
        <v>48</v>
      </c>
      <c r="E4122" t="s">
        <v>25</v>
      </c>
      <c r="F4122" t="s">
        <v>26</v>
      </c>
      <c r="G4122" s="3">
        <v>177406</v>
      </c>
      <c r="H4122" t="s">
        <v>27</v>
      </c>
    </row>
    <row r="4123" spans="1:8">
      <c r="A4123" t="s">
        <v>74</v>
      </c>
      <c r="B4123" t="s">
        <v>75</v>
      </c>
      <c r="C4123" t="s">
        <v>53</v>
      </c>
      <c r="D4123" t="s">
        <v>48</v>
      </c>
      <c r="E4123" t="s">
        <v>28</v>
      </c>
      <c r="F4123" t="s">
        <v>26</v>
      </c>
      <c r="G4123" s="3">
        <v>184386</v>
      </c>
      <c r="H4123" t="s">
        <v>27</v>
      </c>
    </row>
    <row r="4124" spans="1:8">
      <c r="A4124" t="s">
        <v>74</v>
      </c>
      <c r="B4124" t="s">
        <v>75</v>
      </c>
      <c r="C4124" t="s">
        <v>53</v>
      </c>
      <c r="D4124" t="s">
        <v>48</v>
      </c>
      <c r="E4124" t="s">
        <v>29</v>
      </c>
      <c r="F4124" t="s">
        <v>26</v>
      </c>
      <c r="G4124" s="3">
        <v>189191</v>
      </c>
      <c r="H4124" t="s">
        <v>27</v>
      </c>
    </row>
    <row r="4125" spans="1:8">
      <c r="A4125" t="s">
        <v>74</v>
      </c>
      <c r="B4125" t="s">
        <v>75</v>
      </c>
      <c r="C4125" t="s">
        <v>53</v>
      </c>
      <c r="D4125" t="s">
        <v>48</v>
      </c>
      <c r="E4125" t="s">
        <v>30</v>
      </c>
      <c r="F4125" t="s">
        <v>26</v>
      </c>
      <c r="G4125" s="3">
        <v>193806</v>
      </c>
      <c r="H4125" t="s">
        <v>27</v>
      </c>
    </row>
    <row r="4126" spans="1:8">
      <c r="A4126" t="s">
        <v>74</v>
      </c>
      <c r="B4126" t="s">
        <v>75</v>
      </c>
      <c r="C4126" t="s">
        <v>53</v>
      </c>
      <c r="D4126" t="s">
        <v>48</v>
      </c>
      <c r="E4126" t="s">
        <v>31</v>
      </c>
      <c r="F4126" t="s">
        <v>26</v>
      </c>
      <c r="G4126" s="3">
        <v>201801</v>
      </c>
      <c r="H4126" t="s">
        <v>27</v>
      </c>
    </row>
    <row r="4127" spans="1:8">
      <c r="A4127" t="s">
        <v>74</v>
      </c>
      <c r="B4127" t="s">
        <v>75</v>
      </c>
      <c r="C4127" t="s">
        <v>53</v>
      </c>
      <c r="D4127" t="s">
        <v>48</v>
      </c>
      <c r="E4127" t="s">
        <v>32</v>
      </c>
      <c r="F4127" t="s">
        <v>26</v>
      </c>
      <c r="G4127" s="3">
        <v>203822</v>
      </c>
      <c r="H4127" t="s">
        <v>27</v>
      </c>
    </row>
    <row r="4128" spans="1:8">
      <c r="A4128" t="s">
        <v>74</v>
      </c>
      <c r="B4128" t="s">
        <v>75</v>
      </c>
      <c r="C4128" t="s">
        <v>53</v>
      </c>
      <c r="D4128" t="s">
        <v>48</v>
      </c>
      <c r="E4128" t="s">
        <v>33</v>
      </c>
      <c r="F4128" t="s">
        <v>26</v>
      </c>
      <c r="G4128" s="3">
        <v>203487</v>
      </c>
      <c r="H4128" t="s">
        <v>27</v>
      </c>
    </row>
    <row r="4129" spans="1:8">
      <c r="A4129" t="s">
        <v>74</v>
      </c>
      <c r="B4129" t="s">
        <v>75</v>
      </c>
      <c r="C4129" t="s">
        <v>53</v>
      </c>
      <c r="D4129" t="s">
        <v>48</v>
      </c>
      <c r="E4129" t="s">
        <v>34</v>
      </c>
      <c r="F4129" t="s">
        <v>26</v>
      </c>
      <c r="G4129" s="3">
        <v>205452</v>
      </c>
      <c r="H4129" t="s">
        <v>27</v>
      </c>
    </row>
    <row r="4130" spans="1:8">
      <c r="A4130" t="s">
        <v>74</v>
      </c>
      <c r="B4130" t="s">
        <v>75</v>
      </c>
      <c r="C4130" t="s">
        <v>53</v>
      </c>
      <c r="D4130" t="s">
        <v>48</v>
      </c>
      <c r="E4130" t="s">
        <v>35</v>
      </c>
      <c r="F4130" t="s">
        <v>26</v>
      </c>
      <c r="G4130" s="3">
        <v>208228</v>
      </c>
      <c r="H4130" t="s">
        <v>27</v>
      </c>
    </row>
    <row r="4131" spans="1:8">
      <c r="A4131" t="s">
        <v>74</v>
      </c>
      <c r="B4131" t="s">
        <v>75</v>
      </c>
      <c r="C4131" t="s">
        <v>53</v>
      </c>
      <c r="D4131" t="s">
        <v>48</v>
      </c>
      <c r="E4131" t="s">
        <v>36</v>
      </c>
      <c r="F4131" t="s">
        <v>26</v>
      </c>
      <c r="G4131" s="3">
        <v>208499</v>
      </c>
      <c r="H4131" t="s">
        <v>27</v>
      </c>
    </row>
    <row r="4132" spans="1:8">
      <c r="A4132" t="s">
        <v>74</v>
      </c>
      <c r="B4132" t="s">
        <v>75</v>
      </c>
      <c r="C4132" t="s">
        <v>53</v>
      </c>
      <c r="D4132" t="s">
        <v>48</v>
      </c>
      <c r="E4132" t="s">
        <v>37</v>
      </c>
      <c r="F4132" t="s">
        <v>26</v>
      </c>
      <c r="G4132" s="3">
        <v>207259</v>
      </c>
      <c r="H4132" t="s">
        <v>27</v>
      </c>
    </row>
    <row r="4133" spans="1:8">
      <c r="A4133" t="s">
        <v>74</v>
      </c>
      <c r="B4133" t="s">
        <v>75</v>
      </c>
      <c r="C4133" t="s">
        <v>53</v>
      </c>
      <c r="D4133" t="s">
        <v>48</v>
      </c>
      <c r="E4133" t="s">
        <v>38</v>
      </c>
      <c r="F4133" t="s">
        <v>26</v>
      </c>
      <c r="G4133" s="3">
        <v>204716</v>
      </c>
      <c r="H4133" t="s">
        <v>27</v>
      </c>
    </row>
    <row r="4134" spans="1:8">
      <c r="A4134" t="s">
        <v>74</v>
      </c>
      <c r="B4134" t="s">
        <v>75</v>
      </c>
      <c r="C4134" t="s">
        <v>53</v>
      </c>
      <c r="D4134" t="s">
        <v>48</v>
      </c>
      <c r="E4134" t="s">
        <v>39</v>
      </c>
      <c r="F4134" t="s">
        <v>26</v>
      </c>
      <c r="G4134" s="3">
        <v>197750</v>
      </c>
      <c r="H4134" t="s">
        <v>27</v>
      </c>
    </row>
    <row r="4135" spans="1:8">
      <c r="A4135" t="s">
        <v>74</v>
      </c>
      <c r="B4135" t="s">
        <v>75</v>
      </c>
      <c r="C4135" t="s">
        <v>53</v>
      </c>
      <c r="D4135" t="s">
        <v>48</v>
      </c>
      <c r="E4135" t="s">
        <v>40</v>
      </c>
      <c r="F4135" t="s">
        <v>26</v>
      </c>
      <c r="G4135" s="3">
        <v>189517</v>
      </c>
      <c r="H4135" t="s">
        <v>27</v>
      </c>
    </row>
    <row r="4136" spans="1:8">
      <c r="A4136" t="s">
        <v>74</v>
      </c>
      <c r="B4136" t="s">
        <v>75</v>
      </c>
      <c r="C4136" t="s">
        <v>53</v>
      </c>
      <c r="D4136" t="s">
        <v>48</v>
      </c>
      <c r="E4136" t="s">
        <v>41</v>
      </c>
      <c r="F4136" t="s">
        <v>26</v>
      </c>
      <c r="G4136" s="3">
        <v>181382</v>
      </c>
      <c r="H4136" t="s">
        <v>27</v>
      </c>
    </row>
    <row r="4137" spans="1:8">
      <c r="A4137" t="s">
        <v>74</v>
      </c>
      <c r="B4137" t="s">
        <v>75</v>
      </c>
      <c r="C4137" t="s">
        <v>53</v>
      </c>
      <c r="D4137" t="s">
        <v>48</v>
      </c>
      <c r="E4137" t="s">
        <v>42</v>
      </c>
      <c r="F4137" t="s">
        <v>26</v>
      </c>
      <c r="G4137" s="3">
        <v>180644</v>
      </c>
      <c r="H4137" t="s">
        <v>27</v>
      </c>
    </row>
    <row r="4138" spans="1:8">
      <c r="A4138" t="s">
        <v>74</v>
      </c>
      <c r="B4138" t="s">
        <v>75</v>
      </c>
      <c r="C4138" t="s">
        <v>53</v>
      </c>
      <c r="D4138" t="s">
        <v>48</v>
      </c>
      <c r="E4138" t="s">
        <v>43</v>
      </c>
      <c r="F4138" t="s">
        <v>26</v>
      </c>
      <c r="G4138" s="3">
        <v>174777</v>
      </c>
      <c r="H4138" t="s">
        <v>27</v>
      </c>
    </row>
    <row r="4139" spans="1:8">
      <c r="A4139" t="s">
        <v>74</v>
      </c>
      <c r="B4139" t="s">
        <v>75</v>
      </c>
      <c r="C4139" t="s">
        <v>53</v>
      </c>
      <c r="D4139" t="s">
        <v>48</v>
      </c>
      <c r="E4139" t="s">
        <v>44</v>
      </c>
      <c r="F4139" t="s">
        <v>26</v>
      </c>
      <c r="G4139" s="3">
        <v>170156</v>
      </c>
      <c r="H4139" t="s">
        <v>27</v>
      </c>
    </row>
    <row r="4140" spans="1:8">
      <c r="A4140" t="s">
        <v>74</v>
      </c>
      <c r="B4140" t="s">
        <v>75</v>
      </c>
      <c r="C4140" t="s">
        <v>53</v>
      </c>
      <c r="D4140" t="s">
        <v>48</v>
      </c>
      <c r="E4140" t="s">
        <v>45</v>
      </c>
      <c r="F4140" t="s">
        <v>26</v>
      </c>
      <c r="G4140" s="3">
        <v>164293</v>
      </c>
      <c r="H4140" t="s">
        <v>27</v>
      </c>
    </row>
    <row r="4141" spans="1:8">
      <c r="A4141" t="s">
        <v>74</v>
      </c>
      <c r="B4141" t="s">
        <v>75</v>
      </c>
      <c r="C4141" t="s">
        <v>53</v>
      </c>
      <c r="D4141" t="s">
        <v>48</v>
      </c>
      <c r="E4141" t="s">
        <v>46</v>
      </c>
      <c r="F4141" t="s">
        <v>26</v>
      </c>
      <c r="G4141" s="3">
        <v>159236</v>
      </c>
      <c r="H4141" t="s">
        <v>27</v>
      </c>
    </row>
    <row r="4142" spans="1:8">
      <c r="A4142" t="s">
        <v>74</v>
      </c>
      <c r="B4142" t="s">
        <v>75</v>
      </c>
      <c r="C4142" t="s">
        <v>54</v>
      </c>
      <c r="D4142" t="s">
        <v>24</v>
      </c>
      <c r="E4142" t="s">
        <v>25</v>
      </c>
      <c r="F4142" t="s">
        <v>26</v>
      </c>
      <c r="G4142" s="3">
        <v>308806</v>
      </c>
      <c r="H4142" t="s">
        <v>27</v>
      </c>
    </row>
    <row r="4143" spans="1:8">
      <c r="A4143" t="s">
        <v>74</v>
      </c>
      <c r="B4143" t="s">
        <v>75</v>
      </c>
      <c r="C4143" t="s">
        <v>54</v>
      </c>
      <c r="D4143" t="s">
        <v>24</v>
      </c>
      <c r="E4143" t="s">
        <v>28</v>
      </c>
      <c r="F4143" t="s">
        <v>26</v>
      </c>
      <c r="G4143" s="3">
        <v>315875</v>
      </c>
      <c r="H4143" t="s">
        <v>27</v>
      </c>
    </row>
    <row r="4144" spans="1:8">
      <c r="A4144" t="s">
        <v>74</v>
      </c>
      <c r="B4144" t="s">
        <v>75</v>
      </c>
      <c r="C4144" t="s">
        <v>54</v>
      </c>
      <c r="D4144" t="s">
        <v>24</v>
      </c>
      <c r="E4144" t="s">
        <v>29</v>
      </c>
      <c r="F4144" t="s">
        <v>26</v>
      </c>
      <c r="G4144" s="3">
        <v>327353</v>
      </c>
      <c r="H4144" t="s">
        <v>27</v>
      </c>
    </row>
    <row r="4145" spans="1:8">
      <c r="A4145" t="s">
        <v>74</v>
      </c>
      <c r="B4145" t="s">
        <v>75</v>
      </c>
      <c r="C4145" t="s">
        <v>54</v>
      </c>
      <c r="D4145" t="s">
        <v>24</v>
      </c>
      <c r="E4145" t="s">
        <v>30</v>
      </c>
      <c r="F4145" t="s">
        <v>26</v>
      </c>
      <c r="G4145" s="3">
        <v>337591</v>
      </c>
      <c r="H4145" t="s">
        <v>27</v>
      </c>
    </row>
    <row r="4146" spans="1:8">
      <c r="A4146" t="s">
        <v>74</v>
      </c>
      <c r="B4146" t="s">
        <v>75</v>
      </c>
      <c r="C4146" t="s">
        <v>54</v>
      </c>
      <c r="D4146" t="s">
        <v>24</v>
      </c>
      <c r="E4146" t="s">
        <v>31</v>
      </c>
      <c r="F4146" t="s">
        <v>26</v>
      </c>
      <c r="G4146" s="3">
        <v>360693</v>
      </c>
      <c r="H4146" t="s">
        <v>27</v>
      </c>
    </row>
    <row r="4147" spans="1:8">
      <c r="A4147" t="s">
        <v>74</v>
      </c>
      <c r="B4147" t="s">
        <v>75</v>
      </c>
      <c r="C4147" t="s">
        <v>54</v>
      </c>
      <c r="D4147" t="s">
        <v>24</v>
      </c>
      <c r="E4147" t="s">
        <v>32</v>
      </c>
      <c r="F4147" t="s">
        <v>26</v>
      </c>
      <c r="G4147" s="3">
        <v>375692</v>
      </c>
      <c r="H4147" t="s">
        <v>27</v>
      </c>
    </row>
    <row r="4148" spans="1:8">
      <c r="A4148" t="s">
        <v>74</v>
      </c>
      <c r="B4148" t="s">
        <v>75</v>
      </c>
      <c r="C4148" t="s">
        <v>54</v>
      </c>
      <c r="D4148" t="s">
        <v>24</v>
      </c>
      <c r="E4148" t="s">
        <v>33</v>
      </c>
      <c r="F4148" t="s">
        <v>26</v>
      </c>
      <c r="G4148" s="3">
        <v>393065</v>
      </c>
      <c r="H4148" t="s">
        <v>27</v>
      </c>
    </row>
    <row r="4149" spans="1:8">
      <c r="A4149" t="s">
        <v>74</v>
      </c>
      <c r="B4149" t="s">
        <v>75</v>
      </c>
      <c r="C4149" t="s">
        <v>54</v>
      </c>
      <c r="D4149" t="s">
        <v>24</v>
      </c>
      <c r="E4149" t="s">
        <v>34</v>
      </c>
      <c r="F4149" t="s">
        <v>26</v>
      </c>
      <c r="G4149" s="3">
        <v>405812</v>
      </c>
      <c r="H4149" t="s">
        <v>27</v>
      </c>
    </row>
    <row r="4150" spans="1:8">
      <c r="A4150" t="s">
        <v>74</v>
      </c>
      <c r="B4150" t="s">
        <v>75</v>
      </c>
      <c r="C4150" t="s">
        <v>54</v>
      </c>
      <c r="D4150" t="s">
        <v>24</v>
      </c>
      <c r="E4150" t="s">
        <v>35</v>
      </c>
      <c r="F4150" t="s">
        <v>26</v>
      </c>
      <c r="G4150" s="3">
        <v>416460</v>
      </c>
      <c r="H4150" t="s">
        <v>27</v>
      </c>
    </row>
    <row r="4151" spans="1:8">
      <c r="A4151" t="s">
        <v>74</v>
      </c>
      <c r="B4151" t="s">
        <v>75</v>
      </c>
      <c r="C4151" t="s">
        <v>54</v>
      </c>
      <c r="D4151" t="s">
        <v>24</v>
      </c>
      <c r="E4151" t="s">
        <v>36</v>
      </c>
      <c r="F4151" t="s">
        <v>26</v>
      </c>
      <c r="G4151" s="3">
        <v>424170</v>
      </c>
      <c r="H4151" t="s">
        <v>27</v>
      </c>
    </row>
    <row r="4152" spans="1:8">
      <c r="A4152" t="s">
        <v>74</v>
      </c>
      <c r="B4152" t="s">
        <v>75</v>
      </c>
      <c r="C4152" t="s">
        <v>54</v>
      </c>
      <c r="D4152" t="s">
        <v>24</v>
      </c>
      <c r="E4152" t="s">
        <v>37</v>
      </c>
      <c r="F4152" t="s">
        <v>26</v>
      </c>
      <c r="G4152" s="3">
        <v>429359</v>
      </c>
      <c r="H4152" t="s">
        <v>27</v>
      </c>
    </row>
    <row r="4153" spans="1:8">
      <c r="A4153" t="s">
        <v>74</v>
      </c>
      <c r="B4153" t="s">
        <v>75</v>
      </c>
      <c r="C4153" t="s">
        <v>54</v>
      </c>
      <c r="D4153" t="s">
        <v>24</v>
      </c>
      <c r="E4153" t="s">
        <v>38</v>
      </c>
      <c r="F4153" t="s">
        <v>26</v>
      </c>
      <c r="G4153" s="3">
        <v>429107</v>
      </c>
      <c r="H4153" t="s">
        <v>27</v>
      </c>
    </row>
    <row r="4154" spans="1:8">
      <c r="A4154" t="s">
        <v>74</v>
      </c>
      <c r="B4154" t="s">
        <v>75</v>
      </c>
      <c r="C4154" t="s">
        <v>54</v>
      </c>
      <c r="D4154" t="s">
        <v>24</v>
      </c>
      <c r="E4154" t="s">
        <v>39</v>
      </c>
      <c r="F4154" t="s">
        <v>26</v>
      </c>
      <c r="G4154" s="3">
        <v>433514</v>
      </c>
      <c r="H4154" t="s">
        <v>27</v>
      </c>
    </row>
    <row r="4155" spans="1:8">
      <c r="A4155" t="s">
        <v>74</v>
      </c>
      <c r="B4155" t="s">
        <v>75</v>
      </c>
      <c r="C4155" t="s">
        <v>54</v>
      </c>
      <c r="D4155" t="s">
        <v>24</v>
      </c>
      <c r="E4155" t="s">
        <v>40</v>
      </c>
      <c r="F4155" t="s">
        <v>26</v>
      </c>
      <c r="G4155" s="3">
        <v>436754</v>
      </c>
      <c r="H4155" t="s">
        <v>27</v>
      </c>
    </row>
    <row r="4156" spans="1:8">
      <c r="A4156" t="s">
        <v>74</v>
      </c>
      <c r="B4156" t="s">
        <v>75</v>
      </c>
      <c r="C4156" t="s">
        <v>54</v>
      </c>
      <c r="D4156" t="s">
        <v>24</v>
      </c>
      <c r="E4156" t="s">
        <v>41</v>
      </c>
      <c r="F4156" t="s">
        <v>26</v>
      </c>
      <c r="G4156" s="3">
        <v>436628</v>
      </c>
      <c r="H4156" t="s">
        <v>27</v>
      </c>
    </row>
    <row r="4157" spans="1:8">
      <c r="A4157" t="s">
        <v>74</v>
      </c>
      <c r="B4157" t="s">
        <v>75</v>
      </c>
      <c r="C4157" t="s">
        <v>54</v>
      </c>
      <c r="D4157" t="s">
        <v>24</v>
      </c>
      <c r="E4157" t="s">
        <v>42</v>
      </c>
      <c r="F4157" t="s">
        <v>26</v>
      </c>
      <c r="G4157" s="3">
        <v>441968</v>
      </c>
      <c r="H4157" t="s">
        <v>27</v>
      </c>
    </row>
    <row r="4158" spans="1:8">
      <c r="A4158" t="s">
        <v>74</v>
      </c>
      <c r="B4158" t="s">
        <v>75</v>
      </c>
      <c r="C4158" t="s">
        <v>54</v>
      </c>
      <c r="D4158" t="s">
        <v>24</v>
      </c>
      <c r="E4158" t="s">
        <v>43</v>
      </c>
      <c r="F4158" t="s">
        <v>26</v>
      </c>
      <c r="G4158" s="3">
        <v>439045</v>
      </c>
      <c r="H4158" t="s">
        <v>27</v>
      </c>
    </row>
    <row r="4159" spans="1:8">
      <c r="A4159" t="s">
        <v>74</v>
      </c>
      <c r="B4159" t="s">
        <v>75</v>
      </c>
      <c r="C4159" t="s">
        <v>54</v>
      </c>
      <c r="D4159" t="s">
        <v>24</v>
      </c>
      <c r="E4159" t="s">
        <v>44</v>
      </c>
      <c r="F4159" t="s">
        <v>26</v>
      </c>
      <c r="G4159" s="3">
        <v>426147</v>
      </c>
      <c r="H4159" t="s">
        <v>27</v>
      </c>
    </row>
    <row r="4160" spans="1:8">
      <c r="A4160" t="s">
        <v>74</v>
      </c>
      <c r="B4160" t="s">
        <v>75</v>
      </c>
      <c r="C4160" t="s">
        <v>54</v>
      </c>
      <c r="D4160" t="s">
        <v>24</v>
      </c>
      <c r="E4160" t="s">
        <v>45</v>
      </c>
      <c r="F4160" t="s">
        <v>26</v>
      </c>
      <c r="G4160" s="3">
        <v>410872</v>
      </c>
      <c r="H4160" t="s">
        <v>27</v>
      </c>
    </row>
    <row r="4161" spans="1:8">
      <c r="A4161" t="s">
        <v>74</v>
      </c>
      <c r="B4161" t="s">
        <v>75</v>
      </c>
      <c r="C4161" t="s">
        <v>54</v>
      </c>
      <c r="D4161" t="s">
        <v>24</v>
      </c>
      <c r="E4161" t="s">
        <v>46</v>
      </c>
      <c r="F4161" t="s">
        <v>26</v>
      </c>
      <c r="G4161" s="3">
        <v>394758</v>
      </c>
      <c r="H4161" t="s">
        <v>27</v>
      </c>
    </row>
    <row r="4162" spans="1:8">
      <c r="A4162" t="s">
        <v>74</v>
      </c>
      <c r="B4162" t="s">
        <v>75</v>
      </c>
      <c r="C4162" t="s">
        <v>54</v>
      </c>
      <c r="D4162" t="s">
        <v>47</v>
      </c>
      <c r="E4162" t="s">
        <v>25</v>
      </c>
      <c r="F4162" t="s">
        <v>26</v>
      </c>
      <c r="G4162" s="3">
        <v>157724</v>
      </c>
      <c r="H4162" t="s">
        <v>27</v>
      </c>
    </row>
    <row r="4163" spans="1:8">
      <c r="A4163" t="s">
        <v>74</v>
      </c>
      <c r="B4163" t="s">
        <v>75</v>
      </c>
      <c r="C4163" t="s">
        <v>54</v>
      </c>
      <c r="D4163" t="s">
        <v>47</v>
      </c>
      <c r="E4163" t="s">
        <v>28</v>
      </c>
      <c r="F4163" t="s">
        <v>26</v>
      </c>
      <c r="G4163" s="3">
        <v>161221</v>
      </c>
      <c r="H4163" t="s">
        <v>27</v>
      </c>
    </row>
    <row r="4164" spans="1:8">
      <c r="A4164" t="s">
        <v>74</v>
      </c>
      <c r="B4164" t="s">
        <v>75</v>
      </c>
      <c r="C4164" t="s">
        <v>54</v>
      </c>
      <c r="D4164" t="s">
        <v>47</v>
      </c>
      <c r="E4164" t="s">
        <v>29</v>
      </c>
      <c r="F4164" t="s">
        <v>26</v>
      </c>
      <c r="G4164" s="3">
        <v>166549</v>
      </c>
      <c r="H4164" t="s">
        <v>27</v>
      </c>
    </row>
    <row r="4165" spans="1:8">
      <c r="A4165" t="s">
        <v>74</v>
      </c>
      <c r="B4165" t="s">
        <v>75</v>
      </c>
      <c r="C4165" t="s">
        <v>54</v>
      </c>
      <c r="D4165" t="s">
        <v>47</v>
      </c>
      <c r="E4165" t="s">
        <v>30</v>
      </c>
      <c r="F4165" t="s">
        <v>26</v>
      </c>
      <c r="G4165" s="3">
        <v>171206</v>
      </c>
      <c r="H4165" t="s">
        <v>27</v>
      </c>
    </row>
    <row r="4166" spans="1:8">
      <c r="A4166" t="s">
        <v>74</v>
      </c>
      <c r="B4166" t="s">
        <v>75</v>
      </c>
      <c r="C4166" t="s">
        <v>54</v>
      </c>
      <c r="D4166" t="s">
        <v>47</v>
      </c>
      <c r="E4166" t="s">
        <v>31</v>
      </c>
      <c r="F4166" t="s">
        <v>26</v>
      </c>
      <c r="G4166" s="3">
        <v>182603</v>
      </c>
      <c r="H4166" t="s">
        <v>27</v>
      </c>
    </row>
    <row r="4167" spans="1:8">
      <c r="A4167" t="s">
        <v>74</v>
      </c>
      <c r="B4167" t="s">
        <v>75</v>
      </c>
      <c r="C4167" t="s">
        <v>54</v>
      </c>
      <c r="D4167" t="s">
        <v>47</v>
      </c>
      <c r="E4167" t="s">
        <v>32</v>
      </c>
      <c r="F4167" t="s">
        <v>26</v>
      </c>
      <c r="G4167" s="3">
        <v>189629</v>
      </c>
      <c r="H4167" t="s">
        <v>27</v>
      </c>
    </row>
    <row r="4168" spans="1:8">
      <c r="A4168" t="s">
        <v>74</v>
      </c>
      <c r="B4168" t="s">
        <v>75</v>
      </c>
      <c r="C4168" t="s">
        <v>54</v>
      </c>
      <c r="D4168" t="s">
        <v>47</v>
      </c>
      <c r="E4168" t="s">
        <v>33</v>
      </c>
      <c r="F4168" t="s">
        <v>26</v>
      </c>
      <c r="G4168" s="3">
        <v>198005</v>
      </c>
      <c r="H4168" t="s">
        <v>27</v>
      </c>
    </row>
    <row r="4169" spans="1:8">
      <c r="A4169" t="s">
        <v>74</v>
      </c>
      <c r="B4169" t="s">
        <v>75</v>
      </c>
      <c r="C4169" t="s">
        <v>54</v>
      </c>
      <c r="D4169" t="s">
        <v>47</v>
      </c>
      <c r="E4169" t="s">
        <v>34</v>
      </c>
      <c r="F4169" t="s">
        <v>26</v>
      </c>
      <c r="G4169" s="3">
        <v>204028</v>
      </c>
      <c r="H4169" t="s">
        <v>27</v>
      </c>
    </row>
    <row r="4170" spans="1:8">
      <c r="A4170" t="s">
        <v>74</v>
      </c>
      <c r="B4170" t="s">
        <v>75</v>
      </c>
      <c r="C4170" t="s">
        <v>54</v>
      </c>
      <c r="D4170" t="s">
        <v>47</v>
      </c>
      <c r="E4170" t="s">
        <v>35</v>
      </c>
      <c r="F4170" t="s">
        <v>26</v>
      </c>
      <c r="G4170" s="3">
        <v>209265</v>
      </c>
      <c r="H4170" t="s">
        <v>27</v>
      </c>
    </row>
    <row r="4171" spans="1:8">
      <c r="A4171" t="s">
        <v>74</v>
      </c>
      <c r="B4171" t="s">
        <v>75</v>
      </c>
      <c r="C4171" t="s">
        <v>54</v>
      </c>
      <c r="D4171" t="s">
        <v>47</v>
      </c>
      <c r="E4171" t="s">
        <v>36</v>
      </c>
      <c r="F4171" t="s">
        <v>26</v>
      </c>
      <c r="G4171" s="3">
        <v>212644</v>
      </c>
      <c r="H4171" t="s">
        <v>27</v>
      </c>
    </row>
    <row r="4172" spans="1:8">
      <c r="A4172" t="s">
        <v>74</v>
      </c>
      <c r="B4172" t="s">
        <v>75</v>
      </c>
      <c r="C4172" t="s">
        <v>54</v>
      </c>
      <c r="D4172" t="s">
        <v>47</v>
      </c>
      <c r="E4172" t="s">
        <v>37</v>
      </c>
      <c r="F4172" t="s">
        <v>26</v>
      </c>
      <c r="G4172" s="3">
        <v>215168</v>
      </c>
      <c r="H4172" t="s">
        <v>27</v>
      </c>
    </row>
    <row r="4173" spans="1:8">
      <c r="A4173" t="s">
        <v>74</v>
      </c>
      <c r="B4173" t="s">
        <v>75</v>
      </c>
      <c r="C4173" t="s">
        <v>54</v>
      </c>
      <c r="D4173" t="s">
        <v>47</v>
      </c>
      <c r="E4173" t="s">
        <v>38</v>
      </c>
      <c r="F4173" t="s">
        <v>26</v>
      </c>
      <c r="G4173" s="3">
        <v>214990</v>
      </c>
      <c r="H4173" t="s">
        <v>27</v>
      </c>
    </row>
    <row r="4174" spans="1:8">
      <c r="A4174" t="s">
        <v>74</v>
      </c>
      <c r="B4174" t="s">
        <v>75</v>
      </c>
      <c r="C4174" t="s">
        <v>54</v>
      </c>
      <c r="D4174" t="s">
        <v>47</v>
      </c>
      <c r="E4174" t="s">
        <v>39</v>
      </c>
      <c r="F4174" t="s">
        <v>26</v>
      </c>
      <c r="G4174" s="3">
        <v>217214</v>
      </c>
      <c r="H4174" t="s">
        <v>27</v>
      </c>
    </row>
    <row r="4175" spans="1:8">
      <c r="A4175" t="s">
        <v>74</v>
      </c>
      <c r="B4175" t="s">
        <v>75</v>
      </c>
      <c r="C4175" t="s">
        <v>54</v>
      </c>
      <c r="D4175" t="s">
        <v>47</v>
      </c>
      <c r="E4175" t="s">
        <v>40</v>
      </c>
      <c r="F4175" t="s">
        <v>26</v>
      </c>
      <c r="G4175" s="3">
        <v>218585</v>
      </c>
      <c r="H4175" t="s">
        <v>27</v>
      </c>
    </row>
    <row r="4176" spans="1:8">
      <c r="A4176" t="s">
        <v>74</v>
      </c>
      <c r="B4176" t="s">
        <v>75</v>
      </c>
      <c r="C4176" t="s">
        <v>54</v>
      </c>
      <c r="D4176" t="s">
        <v>47</v>
      </c>
      <c r="E4176" t="s">
        <v>41</v>
      </c>
      <c r="F4176" t="s">
        <v>26</v>
      </c>
      <c r="G4176" s="3">
        <v>218516</v>
      </c>
      <c r="H4176" t="s">
        <v>27</v>
      </c>
    </row>
    <row r="4177" spans="1:8">
      <c r="A4177" t="s">
        <v>74</v>
      </c>
      <c r="B4177" t="s">
        <v>75</v>
      </c>
      <c r="C4177" t="s">
        <v>54</v>
      </c>
      <c r="D4177" t="s">
        <v>47</v>
      </c>
      <c r="E4177" t="s">
        <v>42</v>
      </c>
      <c r="F4177" t="s">
        <v>26</v>
      </c>
      <c r="G4177" s="3">
        <v>221093</v>
      </c>
      <c r="H4177" t="s">
        <v>27</v>
      </c>
    </row>
    <row r="4178" spans="1:8">
      <c r="A4178" t="s">
        <v>74</v>
      </c>
      <c r="B4178" t="s">
        <v>75</v>
      </c>
      <c r="C4178" t="s">
        <v>54</v>
      </c>
      <c r="D4178" t="s">
        <v>47</v>
      </c>
      <c r="E4178" t="s">
        <v>43</v>
      </c>
      <c r="F4178" t="s">
        <v>26</v>
      </c>
      <c r="G4178" s="3">
        <v>219633</v>
      </c>
      <c r="H4178" t="s">
        <v>27</v>
      </c>
    </row>
    <row r="4179" spans="1:8">
      <c r="A4179" t="s">
        <v>74</v>
      </c>
      <c r="B4179" t="s">
        <v>75</v>
      </c>
      <c r="C4179" t="s">
        <v>54</v>
      </c>
      <c r="D4179" t="s">
        <v>47</v>
      </c>
      <c r="E4179" t="s">
        <v>44</v>
      </c>
      <c r="F4179" t="s">
        <v>26</v>
      </c>
      <c r="G4179" s="3">
        <v>213129</v>
      </c>
      <c r="H4179" t="s">
        <v>27</v>
      </c>
    </row>
    <row r="4180" spans="1:8">
      <c r="A4180" t="s">
        <v>74</v>
      </c>
      <c r="B4180" t="s">
        <v>75</v>
      </c>
      <c r="C4180" t="s">
        <v>54</v>
      </c>
      <c r="D4180" t="s">
        <v>47</v>
      </c>
      <c r="E4180" t="s">
        <v>45</v>
      </c>
      <c r="F4180" t="s">
        <v>26</v>
      </c>
      <c r="G4180" s="3">
        <v>205535</v>
      </c>
      <c r="H4180" t="s">
        <v>27</v>
      </c>
    </row>
    <row r="4181" spans="1:8">
      <c r="A4181" t="s">
        <v>74</v>
      </c>
      <c r="B4181" t="s">
        <v>75</v>
      </c>
      <c r="C4181" t="s">
        <v>54</v>
      </c>
      <c r="D4181" t="s">
        <v>47</v>
      </c>
      <c r="E4181" t="s">
        <v>46</v>
      </c>
      <c r="F4181" t="s">
        <v>26</v>
      </c>
      <c r="G4181" s="3">
        <v>197668</v>
      </c>
      <c r="H4181" t="s">
        <v>27</v>
      </c>
    </row>
    <row r="4182" spans="1:8">
      <c r="A4182" t="s">
        <v>74</v>
      </c>
      <c r="B4182" t="s">
        <v>75</v>
      </c>
      <c r="C4182" t="s">
        <v>54</v>
      </c>
      <c r="D4182" t="s">
        <v>48</v>
      </c>
      <c r="E4182" t="s">
        <v>25</v>
      </c>
      <c r="F4182" t="s">
        <v>26</v>
      </c>
      <c r="G4182" s="3">
        <v>151082</v>
      </c>
      <c r="H4182" t="s">
        <v>27</v>
      </c>
    </row>
    <row r="4183" spans="1:8">
      <c r="A4183" t="s">
        <v>74</v>
      </c>
      <c r="B4183" t="s">
        <v>75</v>
      </c>
      <c r="C4183" t="s">
        <v>54</v>
      </c>
      <c r="D4183" t="s">
        <v>48</v>
      </c>
      <c r="E4183" t="s">
        <v>28</v>
      </c>
      <c r="F4183" t="s">
        <v>26</v>
      </c>
      <c r="G4183" s="3">
        <v>154654</v>
      </c>
      <c r="H4183" t="s">
        <v>27</v>
      </c>
    </row>
    <row r="4184" spans="1:8">
      <c r="A4184" t="s">
        <v>74</v>
      </c>
      <c r="B4184" t="s">
        <v>75</v>
      </c>
      <c r="C4184" t="s">
        <v>54</v>
      </c>
      <c r="D4184" t="s">
        <v>48</v>
      </c>
      <c r="E4184" t="s">
        <v>29</v>
      </c>
      <c r="F4184" t="s">
        <v>26</v>
      </c>
      <c r="G4184" s="3">
        <v>160804</v>
      </c>
      <c r="H4184" t="s">
        <v>27</v>
      </c>
    </row>
    <row r="4185" spans="1:8">
      <c r="A4185" t="s">
        <v>74</v>
      </c>
      <c r="B4185" t="s">
        <v>75</v>
      </c>
      <c r="C4185" t="s">
        <v>54</v>
      </c>
      <c r="D4185" t="s">
        <v>48</v>
      </c>
      <c r="E4185" t="s">
        <v>30</v>
      </c>
      <c r="F4185" t="s">
        <v>26</v>
      </c>
      <c r="G4185" s="3">
        <v>166385</v>
      </c>
      <c r="H4185" t="s">
        <v>27</v>
      </c>
    </row>
    <row r="4186" spans="1:8">
      <c r="A4186" t="s">
        <v>74</v>
      </c>
      <c r="B4186" t="s">
        <v>75</v>
      </c>
      <c r="C4186" t="s">
        <v>54</v>
      </c>
      <c r="D4186" t="s">
        <v>48</v>
      </c>
      <c r="E4186" t="s">
        <v>31</v>
      </c>
      <c r="F4186" t="s">
        <v>26</v>
      </c>
      <c r="G4186" s="3">
        <v>178090</v>
      </c>
      <c r="H4186" t="s">
        <v>27</v>
      </c>
    </row>
    <row r="4187" spans="1:8">
      <c r="A4187" t="s">
        <v>74</v>
      </c>
      <c r="B4187" t="s">
        <v>75</v>
      </c>
      <c r="C4187" t="s">
        <v>54</v>
      </c>
      <c r="D4187" t="s">
        <v>48</v>
      </c>
      <c r="E4187" t="s">
        <v>32</v>
      </c>
      <c r="F4187" t="s">
        <v>26</v>
      </c>
      <c r="G4187" s="3">
        <v>186063</v>
      </c>
      <c r="H4187" t="s">
        <v>27</v>
      </c>
    </row>
    <row r="4188" spans="1:8">
      <c r="A4188" t="s">
        <v>74</v>
      </c>
      <c r="B4188" t="s">
        <v>75</v>
      </c>
      <c r="C4188" t="s">
        <v>54</v>
      </c>
      <c r="D4188" t="s">
        <v>48</v>
      </c>
      <c r="E4188" t="s">
        <v>33</v>
      </c>
      <c r="F4188" t="s">
        <v>26</v>
      </c>
      <c r="G4188" s="3">
        <v>195060</v>
      </c>
      <c r="H4188" t="s">
        <v>27</v>
      </c>
    </row>
    <row r="4189" spans="1:8">
      <c r="A4189" t="s">
        <v>74</v>
      </c>
      <c r="B4189" t="s">
        <v>75</v>
      </c>
      <c r="C4189" t="s">
        <v>54</v>
      </c>
      <c r="D4189" t="s">
        <v>48</v>
      </c>
      <c r="E4189" t="s">
        <v>34</v>
      </c>
      <c r="F4189" t="s">
        <v>26</v>
      </c>
      <c r="G4189" s="3">
        <v>201784</v>
      </c>
      <c r="H4189" t="s">
        <v>27</v>
      </c>
    </row>
    <row r="4190" spans="1:8">
      <c r="A4190" t="s">
        <v>74</v>
      </c>
      <c r="B4190" t="s">
        <v>75</v>
      </c>
      <c r="C4190" t="s">
        <v>54</v>
      </c>
      <c r="D4190" t="s">
        <v>48</v>
      </c>
      <c r="E4190" t="s">
        <v>35</v>
      </c>
      <c r="F4190" t="s">
        <v>26</v>
      </c>
      <c r="G4190" s="3">
        <v>207195</v>
      </c>
      <c r="H4190" t="s">
        <v>27</v>
      </c>
    </row>
    <row r="4191" spans="1:8">
      <c r="A4191" t="s">
        <v>74</v>
      </c>
      <c r="B4191" t="s">
        <v>75</v>
      </c>
      <c r="C4191" t="s">
        <v>54</v>
      </c>
      <c r="D4191" t="s">
        <v>48</v>
      </c>
      <c r="E4191" t="s">
        <v>36</v>
      </c>
      <c r="F4191" t="s">
        <v>26</v>
      </c>
      <c r="G4191" s="3">
        <v>211526</v>
      </c>
      <c r="H4191" t="s">
        <v>27</v>
      </c>
    </row>
    <row r="4192" spans="1:8">
      <c r="A4192" t="s">
        <v>74</v>
      </c>
      <c r="B4192" t="s">
        <v>75</v>
      </c>
      <c r="C4192" t="s">
        <v>54</v>
      </c>
      <c r="D4192" t="s">
        <v>48</v>
      </c>
      <c r="E4192" t="s">
        <v>37</v>
      </c>
      <c r="F4192" t="s">
        <v>26</v>
      </c>
      <c r="G4192" s="3">
        <v>214191</v>
      </c>
      <c r="H4192" t="s">
        <v>27</v>
      </c>
    </row>
    <row r="4193" spans="1:8">
      <c r="A4193" t="s">
        <v>74</v>
      </c>
      <c r="B4193" t="s">
        <v>75</v>
      </c>
      <c r="C4193" t="s">
        <v>54</v>
      </c>
      <c r="D4193" t="s">
        <v>48</v>
      </c>
      <c r="E4193" t="s">
        <v>38</v>
      </c>
      <c r="F4193" t="s">
        <v>26</v>
      </c>
      <c r="G4193" s="3">
        <v>214117</v>
      </c>
      <c r="H4193" t="s">
        <v>27</v>
      </c>
    </row>
    <row r="4194" spans="1:8">
      <c r="A4194" t="s">
        <v>74</v>
      </c>
      <c r="B4194" t="s">
        <v>75</v>
      </c>
      <c r="C4194" t="s">
        <v>54</v>
      </c>
      <c r="D4194" t="s">
        <v>48</v>
      </c>
      <c r="E4194" t="s">
        <v>39</v>
      </c>
      <c r="F4194" t="s">
        <v>26</v>
      </c>
      <c r="G4194" s="3">
        <v>216300</v>
      </c>
      <c r="H4194" t="s">
        <v>27</v>
      </c>
    </row>
    <row r="4195" spans="1:8">
      <c r="A4195" t="s">
        <v>74</v>
      </c>
      <c r="B4195" t="s">
        <v>75</v>
      </c>
      <c r="C4195" t="s">
        <v>54</v>
      </c>
      <c r="D4195" t="s">
        <v>48</v>
      </c>
      <c r="E4195" t="s">
        <v>40</v>
      </c>
      <c r="F4195" t="s">
        <v>26</v>
      </c>
      <c r="G4195" s="3">
        <v>218169</v>
      </c>
      <c r="H4195" t="s">
        <v>27</v>
      </c>
    </row>
    <row r="4196" spans="1:8">
      <c r="A4196" t="s">
        <v>74</v>
      </c>
      <c r="B4196" t="s">
        <v>75</v>
      </c>
      <c r="C4196" t="s">
        <v>54</v>
      </c>
      <c r="D4196" t="s">
        <v>48</v>
      </c>
      <c r="E4196" t="s">
        <v>41</v>
      </c>
      <c r="F4196" t="s">
        <v>26</v>
      </c>
      <c r="G4196" s="3">
        <v>218112</v>
      </c>
      <c r="H4196" t="s">
        <v>27</v>
      </c>
    </row>
    <row r="4197" spans="1:8">
      <c r="A4197" t="s">
        <v>74</v>
      </c>
      <c r="B4197" t="s">
        <v>75</v>
      </c>
      <c r="C4197" t="s">
        <v>54</v>
      </c>
      <c r="D4197" t="s">
        <v>48</v>
      </c>
      <c r="E4197" t="s">
        <v>42</v>
      </c>
      <c r="F4197" t="s">
        <v>26</v>
      </c>
      <c r="G4197" s="3">
        <v>220875</v>
      </c>
      <c r="H4197" t="s">
        <v>27</v>
      </c>
    </row>
    <row r="4198" spans="1:8">
      <c r="A4198" t="s">
        <v>74</v>
      </c>
      <c r="B4198" t="s">
        <v>75</v>
      </c>
      <c r="C4198" t="s">
        <v>54</v>
      </c>
      <c r="D4198" t="s">
        <v>48</v>
      </c>
      <c r="E4198" t="s">
        <v>43</v>
      </c>
      <c r="F4198" t="s">
        <v>26</v>
      </c>
      <c r="G4198" s="3">
        <v>219412</v>
      </c>
      <c r="H4198" t="s">
        <v>27</v>
      </c>
    </row>
    <row r="4199" spans="1:8">
      <c r="A4199" t="s">
        <v>74</v>
      </c>
      <c r="B4199" t="s">
        <v>75</v>
      </c>
      <c r="C4199" t="s">
        <v>54</v>
      </c>
      <c r="D4199" t="s">
        <v>48</v>
      </c>
      <c r="E4199" t="s">
        <v>44</v>
      </c>
      <c r="F4199" t="s">
        <v>26</v>
      </c>
      <c r="G4199" s="3">
        <v>213018</v>
      </c>
      <c r="H4199" t="s">
        <v>27</v>
      </c>
    </row>
    <row r="4200" spans="1:8">
      <c r="A4200" t="s">
        <v>74</v>
      </c>
      <c r="B4200" t="s">
        <v>75</v>
      </c>
      <c r="C4200" t="s">
        <v>54</v>
      </c>
      <c r="D4200" t="s">
        <v>48</v>
      </c>
      <c r="E4200" t="s">
        <v>45</v>
      </c>
      <c r="F4200" t="s">
        <v>26</v>
      </c>
      <c r="G4200" s="3">
        <v>205337</v>
      </c>
      <c r="H4200" t="s">
        <v>27</v>
      </c>
    </row>
    <row r="4201" spans="1:8">
      <c r="A4201" t="s">
        <v>74</v>
      </c>
      <c r="B4201" t="s">
        <v>75</v>
      </c>
      <c r="C4201" t="s">
        <v>54</v>
      </c>
      <c r="D4201" t="s">
        <v>48</v>
      </c>
      <c r="E4201" t="s">
        <v>46</v>
      </c>
      <c r="F4201" t="s">
        <v>26</v>
      </c>
      <c r="G4201" s="3">
        <v>197090</v>
      </c>
      <c r="H4201" t="s">
        <v>27</v>
      </c>
    </row>
    <row r="4202" spans="1:8">
      <c r="A4202" t="s">
        <v>74</v>
      </c>
      <c r="B4202" t="s">
        <v>75</v>
      </c>
      <c r="C4202" t="s">
        <v>55</v>
      </c>
      <c r="D4202" t="s">
        <v>24</v>
      </c>
      <c r="E4202" t="s">
        <v>25</v>
      </c>
      <c r="F4202" t="s">
        <v>26</v>
      </c>
      <c r="G4202" s="3">
        <v>321950</v>
      </c>
      <c r="H4202" t="s">
        <v>27</v>
      </c>
    </row>
    <row r="4203" spans="1:8">
      <c r="A4203" t="s">
        <v>74</v>
      </c>
      <c r="B4203" t="s">
        <v>75</v>
      </c>
      <c r="C4203" t="s">
        <v>55</v>
      </c>
      <c r="D4203" t="s">
        <v>24</v>
      </c>
      <c r="E4203" t="s">
        <v>28</v>
      </c>
      <c r="F4203" t="s">
        <v>26</v>
      </c>
      <c r="G4203" s="3">
        <v>314666</v>
      </c>
      <c r="H4203" t="s">
        <v>27</v>
      </c>
    </row>
    <row r="4204" spans="1:8">
      <c r="A4204" t="s">
        <v>74</v>
      </c>
      <c r="B4204" t="s">
        <v>75</v>
      </c>
      <c r="C4204" t="s">
        <v>55</v>
      </c>
      <c r="D4204" t="s">
        <v>24</v>
      </c>
      <c r="E4204" t="s">
        <v>29</v>
      </c>
      <c r="F4204" t="s">
        <v>26</v>
      </c>
      <c r="G4204" s="3">
        <v>308913</v>
      </c>
      <c r="H4204" t="s">
        <v>27</v>
      </c>
    </row>
    <row r="4205" spans="1:8">
      <c r="A4205" t="s">
        <v>74</v>
      </c>
      <c r="B4205" t="s">
        <v>75</v>
      </c>
      <c r="C4205" t="s">
        <v>55</v>
      </c>
      <c r="D4205" t="s">
        <v>24</v>
      </c>
      <c r="E4205" t="s">
        <v>30</v>
      </c>
      <c r="F4205" t="s">
        <v>26</v>
      </c>
      <c r="G4205" s="3">
        <v>306497</v>
      </c>
      <c r="H4205" t="s">
        <v>27</v>
      </c>
    </row>
    <row r="4206" spans="1:8">
      <c r="A4206" t="s">
        <v>74</v>
      </c>
      <c r="B4206" t="s">
        <v>75</v>
      </c>
      <c r="C4206" t="s">
        <v>55</v>
      </c>
      <c r="D4206" t="s">
        <v>24</v>
      </c>
      <c r="E4206" t="s">
        <v>31</v>
      </c>
      <c r="F4206" t="s">
        <v>26</v>
      </c>
      <c r="G4206" s="3">
        <v>312206</v>
      </c>
      <c r="H4206" t="s">
        <v>27</v>
      </c>
    </row>
    <row r="4207" spans="1:8">
      <c r="A4207" t="s">
        <v>74</v>
      </c>
      <c r="B4207" t="s">
        <v>75</v>
      </c>
      <c r="C4207" t="s">
        <v>55</v>
      </c>
      <c r="D4207" t="s">
        <v>24</v>
      </c>
      <c r="E4207" t="s">
        <v>32</v>
      </c>
      <c r="F4207" t="s">
        <v>26</v>
      </c>
      <c r="G4207" s="3">
        <v>318484</v>
      </c>
      <c r="H4207" t="s">
        <v>27</v>
      </c>
    </row>
    <row r="4208" spans="1:8">
      <c r="A4208" t="s">
        <v>74</v>
      </c>
      <c r="B4208" t="s">
        <v>75</v>
      </c>
      <c r="C4208" t="s">
        <v>55</v>
      </c>
      <c r="D4208" t="s">
        <v>24</v>
      </c>
      <c r="E4208" t="s">
        <v>33</v>
      </c>
      <c r="F4208" t="s">
        <v>26</v>
      </c>
      <c r="G4208" s="3">
        <v>327281</v>
      </c>
      <c r="H4208" t="s">
        <v>27</v>
      </c>
    </row>
    <row r="4209" spans="1:8">
      <c r="A4209" t="s">
        <v>74</v>
      </c>
      <c r="B4209" t="s">
        <v>75</v>
      </c>
      <c r="C4209" t="s">
        <v>55</v>
      </c>
      <c r="D4209" t="s">
        <v>24</v>
      </c>
      <c r="E4209" t="s">
        <v>34</v>
      </c>
      <c r="F4209" t="s">
        <v>26</v>
      </c>
      <c r="G4209" s="3">
        <v>340080</v>
      </c>
      <c r="H4209" t="s">
        <v>27</v>
      </c>
    </row>
    <row r="4210" spans="1:8">
      <c r="A4210" t="s">
        <v>74</v>
      </c>
      <c r="B4210" t="s">
        <v>75</v>
      </c>
      <c r="C4210" t="s">
        <v>55</v>
      </c>
      <c r="D4210" t="s">
        <v>24</v>
      </c>
      <c r="E4210" t="s">
        <v>35</v>
      </c>
      <c r="F4210" t="s">
        <v>26</v>
      </c>
      <c r="G4210" s="3">
        <v>354970</v>
      </c>
      <c r="H4210" t="s">
        <v>27</v>
      </c>
    </row>
    <row r="4211" spans="1:8">
      <c r="A4211" t="s">
        <v>74</v>
      </c>
      <c r="B4211" t="s">
        <v>75</v>
      </c>
      <c r="C4211" t="s">
        <v>55</v>
      </c>
      <c r="D4211" t="s">
        <v>24</v>
      </c>
      <c r="E4211" t="s">
        <v>36</v>
      </c>
      <c r="F4211" t="s">
        <v>26</v>
      </c>
      <c r="G4211" s="3">
        <v>373141</v>
      </c>
      <c r="H4211" t="s">
        <v>27</v>
      </c>
    </row>
    <row r="4212" spans="1:8">
      <c r="A4212" t="s">
        <v>74</v>
      </c>
      <c r="B4212" t="s">
        <v>75</v>
      </c>
      <c r="C4212" t="s">
        <v>55</v>
      </c>
      <c r="D4212" t="s">
        <v>24</v>
      </c>
      <c r="E4212" t="s">
        <v>37</v>
      </c>
      <c r="F4212" t="s">
        <v>26</v>
      </c>
      <c r="G4212" s="3">
        <v>390891</v>
      </c>
      <c r="H4212" t="s">
        <v>27</v>
      </c>
    </row>
    <row r="4213" spans="1:8">
      <c r="A4213" t="s">
        <v>74</v>
      </c>
      <c r="B4213" t="s">
        <v>75</v>
      </c>
      <c r="C4213" t="s">
        <v>55</v>
      </c>
      <c r="D4213" t="s">
        <v>24</v>
      </c>
      <c r="E4213" t="s">
        <v>38</v>
      </c>
      <c r="F4213" t="s">
        <v>26</v>
      </c>
      <c r="G4213" s="3">
        <v>410421</v>
      </c>
      <c r="H4213" t="s">
        <v>27</v>
      </c>
    </row>
    <row r="4214" spans="1:8">
      <c r="A4214" t="s">
        <v>74</v>
      </c>
      <c r="B4214" t="s">
        <v>75</v>
      </c>
      <c r="C4214" t="s">
        <v>55</v>
      </c>
      <c r="D4214" t="s">
        <v>24</v>
      </c>
      <c r="E4214" t="s">
        <v>39</v>
      </c>
      <c r="F4214" t="s">
        <v>26</v>
      </c>
      <c r="G4214" s="3">
        <v>424652</v>
      </c>
      <c r="H4214" t="s">
        <v>27</v>
      </c>
    </row>
    <row r="4215" spans="1:8">
      <c r="A4215" t="s">
        <v>74</v>
      </c>
      <c r="B4215" t="s">
        <v>75</v>
      </c>
      <c r="C4215" t="s">
        <v>55</v>
      </c>
      <c r="D4215" t="s">
        <v>24</v>
      </c>
      <c r="E4215" t="s">
        <v>40</v>
      </c>
      <c r="F4215" t="s">
        <v>26</v>
      </c>
      <c r="G4215" s="3">
        <v>434830</v>
      </c>
      <c r="H4215" t="s">
        <v>27</v>
      </c>
    </row>
    <row r="4216" spans="1:8">
      <c r="A4216" t="s">
        <v>74</v>
      </c>
      <c r="B4216" t="s">
        <v>75</v>
      </c>
      <c r="C4216" t="s">
        <v>55</v>
      </c>
      <c r="D4216" t="s">
        <v>24</v>
      </c>
      <c r="E4216" t="s">
        <v>41</v>
      </c>
      <c r="F4216" t="s">
        <v>26</v>
      </c>
      <c r="G4216" s="3">
        <v>442833</v>
      </c>
      <c r="H4216" t="s">
        <v>27</v>
      </c>
    </row>
    <row r="4217" spans="1:8">
      <c r="A4217" t="s">
        <v>74</v>
      </c>
      <c r="B4217" t="s">
        <v>75</v>
      </c>
      <c r="C4217" t="s">
        <v>55</v>
      </c>
      <c r="D4217" t="s">
        <v>24</v>
      </c>
      <c r="E4217" t="s">
        <v>42</v>
      </c>
      <c r="F4217" t="s">
        <v>26</v>
      </c>
      <c r="G4217" s="3">
        <v>448277</v>
      </c>
      <c r="H4217" t="s">
        <v>27</v>
      </c>
    </row>
    <row r="4218" spans="1:8">
      <c r="A4218" t="s">
        <v>74</v>
      </c>
      <c r="B4218" t="s">
        <v>75</v>
      </c>
      <c r="C4218" t="s">
        <v>55</v>
      </c>
      <c r="D4218" t="s">
        <v>24</v>
      </c>
      <c r="E4218" t="s">
        <v>43</v>
      </c>
      <c r="F4218" t="s">
        <v>26</v>
      </c>
      <c r="G4218" s="3">
        <v>449029</v>
      </c>
      <c r="H4218" t="s">
        <v>27</v>
      </c>
    </row>
    <row r="4219" spans="1:8">
      <c r="A4219" t="s">
        <v>74</v>
      </c>
      <c r="B4219" t="s">
        <v>75</v>
      </c>
      <c r="C4219" t="s">
        <v>55</v>
      </c>
      <c r="D4219" t="s">
        <v>24</v>
      </c>
      <c r="E4219" t="s">
        <v>44</v>
      </c>
      <c r="F4219" t="s">
        <v>26</v>
      </c>
      <c r="G4219" s="3">
        <v>453949</v>
      </c>
      <c r="H4219" t="s">
        <v>27</v>
      </c>
    </row>
    <row r="4220" spans="1:8">
      <c r="A4220" t="s">
        <v>74</v>
      </c>
      <c r="B4220" t="s">
        <v>75</v>
      </c>
      <c r="C4220" t="s">
        <v>55</v>
      </c>
      <c r="D4220" t="s">
        <v>24</v>
      </c>
      <c r="E4220" t="s">
        <v>45</v>
      </c>
      <c r="F4220" t="s">
        <v>26</v>
      </c>
      <c r="G4220" s="3">
        <v>461166</v>
      </c>
      <c r="H4220" t="s">
        <v>27</v>
      </c>
    </row>
    <row r="4221" spans="1:8">
      <c r="A4221" t="s">
        <v>74</v>
      </c>
      <c r="B4221" t="s">
        <v>75</v>
      </c>
      <c r="C4221" t="s">
        <v>55</v>
      </c>
      <c r="D4221" t="s">
        <v>24</v>
      </c>
      <c r="E4221" t="s">
        <v>46</v>
      </c>
      <c r="F4221" t="s">
        <v>26</v>
      </c>
      <c r="G4221" s="3">
        <v>462715</v>
      </c>
      <c r="H4221" t="s">
        <v>27</v>
      </c>
    </row>
    <row r="4222" spans="1:8">
      <c r="A4222" t="s">
        <v>74</v>
      </c>
      <c r="B4222" t="s">
        <v>75</v>
      </c>
      <c r="C4222" t="s">
        <v>55</v>
      </c>
      <c r="D4222" t="s">
        <v>47</v>
      </c>
      <c r="E4222" t="s">
        <v>25</v>
      </c>
      <c r="F4222" t="s">
        <v>26</v>
      </c>
      <c r="G4222" s="3">
        <v>162113</v>
      </c>
      <c r="H4222" t="s">
        <v>27</v>
      </c>
    </row>
    <row r="4223" spans="1:8">
      <c r="A4223" t="s">
        <v>74</v>
      </c>
      <c r="B4223" t="s">
        <v>75</v>
      </c>
      <c r="C4223" t="s">
        <v>55</v>
      </c>
      <c r="D4223" t="s">
        <v>47</v>
      </c>
      <c r="E4223" t="s">
        <v>28</v>
      </c>
      <c r="F4223" t="s">
        <v>26</v>
      </c>
      <c r="G4223" s="3">
        <v>158467</v>
      </c>
      <c r="H4223" t="s">
        <v>27</v>
      </c>
    </row>
    <row r="4224" spans="1:8">
      <c r="A4224" t="s">
        <v>74</v>
      </c>
      <c r="B4224" t="s">
        <v>75</v>
      </c>
      <c r="C4224" t="s">
        <v>55</v>
      </c>
      <c r="D4224" t="s">
        <v>47</v>
      </c>
      <c r="E4224" t="s">
        <v>29</v>
      </c>
      <c r="F4224" t="s">
        <v>26</v>
      </c>
      <c r="G4224" s="3">
        <v>155888</v>
      </c>
      <c r="H4224" t="s">
        <v>27</v>
      </c>
    </row>
    <row r="4225" spans="1:8">
      <c r="A4225" t="s">
        <v>74</v>
      </c>
      <c r="B4225" t="s">
        <v>75</v>
      </c>
      <c r="C4225" t="s">
        <v>55</v>
      </c>
      <c r="D4225" t="s">
        <v>47</v>
      </c>
      <c r="E4225" t="s">
        <v>30</v>
      </c>
      <c r="F4225" t="s">
        <v>26</v>
      </c>
      <c r="G4225" s="3">
        <v>155045</v>
      </c>
      <c r="H4225" t="s">
        <v>27</v>
      </c>
    </row>
    <row r="4226" spans="1:8">
      <c r="A4226" t="s">
        <v>74</v>
      </c>
      <c r="B4226" t="s">
        <v>75</v>
      </c>
      <c r="C4226" t="s">
        <v>55</v>
      </c>
      <c r="D4226" t="s">
        <v>47</v>
      </c>
      <c r="E4226" t="s">
        <v>31</v>
      </c>
      <c r="F4226" t="s">
        <v>26</v>
      </c>
      <c r="G4226" s="3">
        <v>158543</v>
      </c>
      <c r="H4226" t="s">
        <v>27</v>
      </c>
    </row>
    <row r="4227" spans="1:8">
      <c r="A4227" t="s">
        <v>74</v>
      </c>
      <c r="B4227" t="s">
        <v>75</v>
      </c>
      <c r="C4227" t="s">
        <v>55</v>
      </c>
      <c r="D4227" t="s">
        <v>47</v>
      </c>
      <c r="E4227" t="s">
        <v>32</v>
      </c>
      <c r="F4227" t="s">
        <v>26</v>
      </c>
      <c r="G4227" s="3">
        <v>161678</v>
      </c>
      <c r="H4227" t="s">
        <v>27</v>
      </c>
    </row>
    <row r="4228" spans="1:8">
      <c r="A4228" t="s">
        <v>74</v>
      </c>
      <c r="B4228" t="s">
        <v>75</v>
      </c>
      <c r="C4228" t="s">
        <v>55</v>
      </c>
      <c r="D4228" t="s">
        <v>47</v>
      </c>
      <c r="E4228" t="s">
        <v>33</v>
      </c>
      <c r="F4228" t="s">
        <v>26</v>
      </c>
      <c r="G4228" s="3">
        <v>165954</v>
      </c>
      <c r="H4228" t="s">
        <v>27</v>
      </c>
    </row>
    <row r="4229" spans="1:8">
      <c r="A4229" t="s">
        <v>74</v>
      </c>
      <c r="B4229" t="s">
        <v>75</v>
      </c>
      <c r="C4229" t="s">
        <v>55</v>
      </c>
      <c r="D4229" t="s">
        <v>47</v>
      </c>
      <c r="E4229" t="s">
        <v>34</v>
      </c>
      <c r="F4229" t="s">
        <v>26</v>
      </c>
      <c r="G4229" s="3">
        <v>172107</v>
      </c>
      <c r="H4229" t="s">
        <v>27</v>
      </c>
    </row>
    <row r="4230" spans="1:8">
      <c r="A4230" t="s">
        <v>74</v>
      </c>
      <c r="B4230" t="s">
        <v>75</v>
      </c>
      <c r="C4230" t="s">
        <v>55</v>
      </c>
      <c r="D4230" t="s">
        <v>47</v>
      </c>
      <c r="E4230" t="s">
        <v>35</v>
      </c>
      <c r="F4230" t="s">
        <v>26</v>
      </c>
      <c r="G4230" s="3">
        <v>179155</v>
      </c>
      <c r="H4230" t="s">
        <v>27</v>
      </c>
    </row>
    <row r="4231" spans="1:8">
      <c r="A4231" t="s">
        <v>74</v>
      </c>
      <c r="B4231" t="s">
        <v>75</v>
      </c>
      <c r="C4231" t="s">
        <v>55</v>
      </c>
      <c r="D4231" t="s">
        <v>47</v>
      </c>
      <c r="E4231" t="s">
        <v>36</v>
      </c>
      <c r="F4231" t="s">
        <v>26</v>
      </c>
      <c r="G4231" s="3">
        <v>187680</v>
      </c>
      <c r="H4231" t="s">
        <v>27</v>
      </c>
    </row>
    <row r="4232" spans="1:8">
      <c r="A4232" t="s">
        <v>74</v>
      </c>
      <c r="B4232" t="s">
        <v>75</v>
      </c>
      <c r="C4232" t="s">
        <v>55</v>
      </c>
      <c r="D4232" t="s">
        <v>47</v>
      </c>
      <c r="E4232" t="s">
        <v>37</v>
      </c>
      <c r="F4232" t="s">
        <v>26</v>
      </c>
      <c r="G4232" s="3">
        <v>195440</v>
      </c>
      <c r="H4232" t="s">
        <v>27</v>
      </c>
    </row>
    <row r="4233" spans="1:8">
      <c r="A4233" t="s">
        <v>74</v>
      </c>
      <c r="B4233" t="s">
        <v>75</v>
      </c>
      <c r="C4233" t="s">
        <v>55</v>
      </c>
      <c r="D4233" t="s">
        <v>47</v>
      </c>
      <c r="E4233" t="s">
        <v>38</v>
      </c>
      <c r="F4233" t="s">
        <v>26</v>
      </c>
      <c r="G4233" s="3">
        <v>204649</v>
      </c>
      <c r="H4233" t="s">
        <v>27</v>
      </c>
    </row>
    <row r="4234" spans="1:8">
      <c r="A4234" t="s">
        <v>74</v>
      </c>
      <c r="B4234" t="s">
        <v>75</v>
      </c>
      <c r="C4234" t="s">
        <v>55</v>
      </c>
      <c r="D4234" t="s">
        <v>47</v>
      </c>
      <c r="E4234" t="s">
        <v>39</v>
      </c>
      <c r="F4234" t="s">
        <v>26</v>
      </c>
      <c r="G4234" s="3">
        <v>211227</v>
      </c>
      <c r="H4234" t="s">
        <v>27</v>
      </c>
    </row>
    <row r="4235" spans="1:8">
      <c r="A4235" t="s">
        <v>74</v>
      </c>
      <c r="B4235" t="s">
        <v>75</v>
      </c>
      <c r="C4235" t="s">
        <v>55</v>
      </c>
      <c r="D4235" t="s">
        <v>47</v>
      </c>
      <c r="E4235" t="s">
        <v>40</v>
      </c>
      <c r="F4235" t="s">
        <v>26</v>
      </c>
      <c r="G4235" s="3">
        <v>216200</v>
      </c>
      <c r="H4235" t="s">
        <v>27</v>
      </c>
    </row>
    <row r="4236" spans="1:8">
      <c r="A4236" t="s">
        <v>74</v>
      </c>
      <c r="B4236" t="s">
        <v>75</v>
      </c>
      <c r="C4236" t="s">
        <v>55</v>
      </c>
      <c r="D4236" t="s">
        <v>47</v>
      </c>
      <c r="E4236" t="s">
        <v>41</v>
      </c>
      <c r="F4236" t="s">
        <v>26</v>
      </c>
      <c r="G4236" s="3">
        <v>219868</v>
      </c>
      <c r="H4236" t="s">
        <v>27</v>
      </c>
    </row>
    <row r="4237" spans="1:8">
      <c r="A4237" t="s">
        <v>74</v>
      </c>
      <c r="B4237" t="s">
        <v>75</v>
      </c>
      <c r="C4237" t="s">
        <v>55</v>
      </c>
      <c r="D4237" t="s">
        <v>47</v>
      </c>
      <c r="E4237" t="s">
        <v>42</v>
      </c>
      <c r="F4237" t="s">
        <v>26</v>
      </c>
      <c r="G4237" s="3">
        <v>222869</v>
      </c>
      <c r="H4237" t="s">
        <v>27</v>
      </c>
    </row>
    <row r="4238" spans="1:8">
      <c r="A4238" t="s">
        <v>74</v>
      </c>
      <c r="B4238" t="s">
        <v>75</v>
      </c>
      <c r="C4238" t="s">
        <v>55</v>
      </c>
      <c r="D4238" t="s">
        <v>47</v>
      </c>
      <c r="E4238" t="s">
        <v>43</v>
      </c>
      <c r="F4238" t="s">
        <v>26</v>
      </c>
      <c r="G4238" s="3">
        <v>222848</v>
      </c>
      <c r="H4238" t="s">
        <v>27</v>
      </c>
    </row>
    <row r="4239" spans="1:8">
      <c r="A4239" t="s">
        <v>74</v>
      </c>
      <c r="B4239" t="s">
        <v>75</v>
      </c>
      <c r="C4239" t="s">
        <v>55</v>
      </c>
      <c r="D4239" t="s">
        <v>47</v>
      </c>
      <c r="E4239" t="s">
        <v>44</v>
      </c>
      <c r="F4239" t="s">
        <v>26</v>
      </c>
      <c r="G4239" s="3">
        <v>225289</v>
      </c>
      <c r="H4239" t="s">
        <v>27</v>
      </c>
    </row>
    <row r="4240" spans="1:8">
      <c r="A4240" t="s">
        <v>74</v>
      </c>
      <c r="B4240" t="s">
        <v>75</v>
      </c>
      <c r="C4240" t="s">
        <v>55</v>
      </c>
      <c r="D4240" t="s">
        <v>47</v>
      </c>
      <c r="E4240" t="s">
        <v>45</v>
      </c>
      <c r="F4240" t="s">
        <v>26</v>
      </c>
      <c r="G4240" s="3">
        <v>228582</v>
      </c>
      <c r="H4240" t="s">
        <v>27</v>
      </c>
    </row>
    <row r="4241" spans="1:8">
      <c r="A4241" t="s">
        <v>74</v>
      </c>
      <c r="B4241" t="s">
        <v>75</v>
      </c>
      <c r="C4241" t="s">
        <v>55</v>
      </c>
      <c r="D4241" t="s">
        <v>47</v>
      </c>
      <c r="E4241" t="s">
        <v>46</v>
      </c>
      <c r="F4241" t="s">
        <v>26</v>
      </c>
      <c r="G4241" s="3">
        <v>229389</v>
      </c>
      <c r="H4241" t="s">
        <v>27</v>
      </c>
    </row>
    <row r="4242" spans="1:8">
      <c r="A4242" t="s">
        <v>74</v>
      </c>
      <c r="B4242" t="s">
        <v>75</v>
      </c>
      <c r="C4242" t="s">
        <v>55</v>
      </c>
      <c r="D4242" t="s">
        <v>48</v>
      </c>
      <c r="E4242" t="s">
        <v>25</v>
      </c>
      <c r="F4242" t="s">
        <v>26</v>
      </c>
      <c r="G4242" s="3">
        <v>159837</v>
      </c>
      <c r="H4242" t="s">
        <v>27</v>
      </c>
    </row>
    <row r="4243" spans="1:8">
      <c r="A4243" t="s">
        <v>74</v>
      </c>
      <c r="B4243" t="s">
        <v>75</v>
      </c>
      <c r="C4243" t="s">
        <v>55</v>
      </c>
      <c r="D4243" t="s">
        <v>48</v>
      </c>
      <c r="E4243" t="s">
        <v>28</v>
      </c>
      <c r="F4243" t="s">
        <v>26</v>
      </c>
      <c r="G4243" s="3">
        <v>156199</v>
      </c>
      <c r="H4243" t="s">
        <v>27</v>
      </c>
    </row>
    <row r="4244" spans="1:8">
      <c r="A4244" t="s">
        <v>74</v>
      </c>
      <c r="B4244" t="s">
        <v>75</v>
      </c>
      <c r="C4244" t="s">
        <v>55</v>
      </c>
      <c r="D4244" t="s">
        <v>48</v>
      </c>
      <c r="E4244" t="s">
        <v>29</v>
      </c>
      <c r="F4244" t="s">
        <v>26</v>
      </c>
      <c r="G4244" s="3">
        <v>153025</v>
      </c>
      <c r="H4244" t="s">
        <v>27</v>
      </c>
    </row>
    <row r="4245" spans="1:8">
      <c r="A4245" t="s">
        <v>74</v>
      </c>
      <c r="B4245" t="s">
        <v>75</v>
      </c>
      <c r="C4245" t="s">
        <v>55</v>
      </c>
      <c r="D4245" t="s">
        <v>48</v>
      </c>
      <c r="E4245" t="s">
        <v>30</v>
      </c>
      <c r="F4245" t="s">
        <v>26</v>
      </c>
      <c r="G4245" s="3">
        <v>151452</v>
      </c>
      <c r="H4245" t="s">
        <v>27</v>
      </c>
    </row>
    <row r="4246" spans="1:8">
      <c r="A4246" t="s">
        <v>74</v>
      </c>
      <c r="B4246" t="s">
        <v>75</v>
      </c>
      <c r="C4246" t="s">
        <v>55</v>
      </c>
      <c r="D4246" t="s">
        <v>48</v>
      </c>
      <c r="E4246" t="s">
        <v>31</v>
      </c>
      <c r="F4246" t="s">
        <v>26</v>
      </c>
      <c r="G4246" s="3">
        <v>153663</v>
      </c>
      <c r="H4246" t="s">
        <v>27</v>
      </c>
    </row>
    <row r="4247" spans="1:8">
      <c r="A4247" t="s">
        <v>74</v>
      </c>
      <c r="B4247" t="s">
        <v>75</v>
      </c>
      <c r="C4247" t="s">
        <v>55</v>
      </c>
      <c r="D4247" t="s">
        <v>48</v>
      </c>
      <c r="E4247" t="s">
        <v>32</v>
      </c>
      <c r="F4247" t="s">
        <v>26</v>
      </c>
      <c r="G4247" s="3">
        <v>156806</v>
      </c>
      <c r="H4247" t="s">
        <v>27</v>
      </c>
    </row>
    <row r="4248" spans="1:8">
      <c r="A4248" t="s">
        <v>74</v>
      </c>
      <c r="B4248" t="s">
        <v>75</v>
      </c>
      <c r="C4248" t="s">
        <v>55</v>
      </c>
      <c r="D4248" t="s">
        <v>48</v>
      </c>
      <c r="E4248" t="s">
        <v>33</v>
      </c>
      <c r="F4248" t="s">
        <v>26</v>
      </c>
      <c r="G4248" s="3">
        <v>161327</v>
      </c>
      <c r="H4248" t="s">
        <v>27</v>
      </c>
    </row>
    <row r="4249" spans="1:8">
      <c r="A4249" t="s">
        <v>74</v>
      </c>
      <c r="B4249" t="s">
        <v>75</v>
      </c>
      <c r="C4249" t="s">
        <v>55</v>
      </c>
      <c r="D4249" t="s">
        <v>48</v>
      </c>
      <c r="E4249" t="s">
        <v>34</v>
      </c>
      <c r="F4249" t="s">
        <v>26</v>
      </c>
      <c r="G4249" s="3">
        <v>167973</v>
      </c>
      <c r="H4249" t="s">
        <v>27</v>
      </c>
    </row>
    <row r="4250" spans="1:8">
      <c r="A4250" t="s">
        <v>74</v>
      </c>
      <c r="B4250" t="s">
        <v>75</v>
      </c>
      <c r="C4250" t="s">
        <v>55</v>
      </c>
      <c r="D4250" t="s">
        <v>48</v>
      </c>
      <c r="E4250" t="s">
        <v>35</v>
      </c>
      <c r="F4250" t="s">
        <v>26</v>
      </c>
      <c r="G4250" s="3">
        <v>175815</v>
      </c>
      <c r="H4250" t="s">
        <v>27</v>
      </c>
    </row>
    <row r="4251" spans="1:8">
      <c r="A4251" t="s">
        <v>74</v>
      </c>
      <c r="B4251" t="s">
        <v>75</v>
      </c>
      <c r="C4251" t="s">
        <v>55</v>
      </c>
      <c r="D4251" t="s">
        <v>48</v>
      </c>
      <c r="E4251" t="s">
        <v>36</v>
      </c>
      <c r="F4251" t="s">
        <v>26</v>
      </c>
      <c r="G4251" s="3">
        <v>185461</v>
      </c>
      <c r="H4251" t="s">
        <v>27</v>
      </c>
    </row>
    <row r="4252" spans="1:8">
      <c r="A4252" t="s">
        <v>74</v>
      </c>
      <c r="B4252" t="s">
        <v>75</v>
      </c>
      <c r="C4252" t="s">
        <v>55</v>
      </c>
      <c r="D4252" t="s">
        <v>48</v>
      </c>
      <c r="E4252" t="s">
        <v>37</v>
      </c>
      <c r="F4252" t="s">
        <v>26</v>
      </c>
      <c r="G4252" s="3">
        <v>195451</v>
      </c>
      <c r="H4252" t="s">
        <v>27</v>
      </c>
    </row>
    <row r="4253" spans="1:8">
      <c r="A4253" t="s">
        <v>74</v>
      </c>
      <c r="B4253" t="s">
        <v>75</v>
      </c>
      <c r="C4253" t="s">
        <v>55</v>
      </c>
      <c r="D4253" t="s">
        <v>48</v>
      </c>
      <c r="E4253" t="s">
        <v>38</v>
      </c>
      <c r="F4253" t="s">
        <v>26</v>
      </c>
      <c r="G4253" s="3">
        <v>205772</v>
      </c>
      <c r="H4253" t="s">
        <v>27</v>
      </c>
    </row>
    <row r="4254" spans="1:8">
      <c r="A4254" t="s">
        <v>74</v>
      </c>
      <c r="B4254" t="s">
        <v>75</v>
      </c>
      <c r="C4254" t="s">
        <v>55</v>
      </c>
      <c r="D4254" t="s">
        <v>48</v>
      </c>
      <c r="E4254" t="s">
        <v>39</v>
      </c>
      <c r="F4254" t="s">
        <v>26</v>
      </c>
      <c r="G4254" s="3">
        <v>213425</v>
      </c>
      <c r="H4254" t="s">
        <v>27</v>
      </c>
    </row>
    <row r="4255" spans="1:8">
      <c r="A4255" t="s">
        <v>74</v>
      </c>
      <c r="B4255" t="s">
        <v>75</v>
      </c>
      <c r="C4255" t="s">
        <v>55</v>
      </c>
      <c r="D4255" t="s">
        <v>48</v>
      </c>
      <c r="E4255" t="s">
        <v>40</v>
      </c>
      <c r="F4255" t="s">
        <v>26</v>
      </c>
      <c r="G4255" s="3">
        <v>218630</v>
      </c>
      <c r="H4255" t="s">
        <v>27</v>
      </c>
    </row>
    <row r="4256" spans="1:8">
      <c r="A4256" t="s">
        <v>74</v>
      </c>
      <c r="B4256" t="s">
        <v>75</v>
      </c>
      <c r="C4256" t="s">
        <v>55</v>
      </c>
      <c r="D4256" t="s">
        <v>48</v>
      </c>
      <c r="E4256" t="s">
        <v>41</v>
      </c>
      <c r="F4256" t="s">
        <v>26</v>
      </c>
      <c r="G4256" s="3">
        <v>222965</v>
      </c>
      <c r="H4256" t="s">
        <v>27</v>
      </c>
    </row>
    <row r="4257" spans="1:8">
      <c r="A4257" t="s">
        <v>74</v>
      </c>
      <c r="B4257" t="s">
        <v>75</v>
      </c>
      <c r="C4257" t="s">
        <v>55</v>
      </c>
      <c r="D4257" t="s">
        <v>48</v>
      </c>
      <c r="E4257" t="s">
        <v>42</v>
      </c>
      <c r="F4257" t="s">
        <v>26</v>
      </c>
      <c r="G4257" s="3">
        <v>225408</v>
      </c>
      <c r="H4257" t="s">
        <v>27</v>
      </c>
    </row>
    <row r="4258" spans="1:8">
      <c r="A4258" t="s">
        <v>74</v>
      </c>
      <c r="B4258" t="s">
        <v>75</v>
      </c>
      <c r="C4258" t="s">
        <v>55</v>
      </c>
      <c r="D4258" t="s">
        <v>48</v>
      </c>
      <c r="E4258" t="s">
        <v>43</v>
      </c>
      <c r="F4258" t="s">
        <v>26</v>
      </c>
      <c r="G4258" s="3">
        <v>226181</v>
      </c>
      <c r="H4258" t="s">
        <v>27</v>
      </c>
    </row>
    <row r="4259" spans="1:8">
      <c r="A4259" t="s">
        <v>74</v>
      </c>
      <c r="B4259" t="s">
        <v>75</v>
      </c>
      <c r="C4259" t="s">
        <v>55</v>
      </c>
      <c r="D4259" t="s">
        <v>48</v>
      </c>
      <c r="E4259" t="s">
        <v>44</v>
      </c>
      <c r="F4259" t="s">
        <v>26</v>
      </c>
      <c r="G4259" s="3">
        <v>228660</v>
      </c>
      <c r="H4259" t="s">
        <v>27</v>
      </c>
    </row>
    <row r="4260" spans="1:8">
      <c r="A4260" t="s">
        <v>74</v>
      </c>
      <c r="B4260" t="s">
        <v>75</v>
      </c>
      <c r="C4260" t="s">
        <v>55</v>
      </c>
      <c r="D4260" t="s">
        <v>48</v>
      </c>
      <c r="E4260" t="s">
        <v>45</v>
      </c>
      <c r="F4260" t="s">
        <v>26</v>
      </c>
      <c r="G4260" s="3">
        <v>232584</v>
      </c>
      <c r="H4260" t="s">
        <v>27</v>
      </c>
    </row>
    <row r="4261" spans="1:8">
      <c r="A4261" t="s">
        <v>74</v>
      </c>
      <c r="B4261" t="s">
        <v>75</v>
      </c>
      <c r="C4261" t="s">
        <v>55</v>
      </c>
      <c r="D4261" t="s">
        <v>48</v>
      </c>
      <c r="E4261" t="s">
        <v>46</v>
      </c>
      <c r="F4261" t="s">
        <v>26</v>
      </c>
      <c r="G4261" s="3">
        <v>233326</v>
      </c>
      <c r="H4261" t="s">
        <v>27</v>
      </c>
    </row>
    <row r="4262" spans="1:8">
      <c r="A4262" t="s">
        <v>74</v>
      </c>
      <c r="B4262" t="s">
        <v>75</v>
      </c>
      <c r="C4262" t="s">
        <v>56</v>
      </c>
      <c r="D4262" t="s">
        <v>24</v>
      </c>
      <c r="E4262" t="s">
        <v>25</v>
      </c>
      <c r="F4262" t="s">
        <v>26</v>
      </c>
      <c r="G4262" s="3">
        <v>413543</v>
      </c>
      <c r="H4262" t="s">
        <v>27</v>
      </c>
    </row>
    <row r="4263" spans="1:8">
      <c r="A4263" t="s">
        <v>74</v>
      </c>
      <c r="B4263" t="s">
        <v>75</v>
      </c>
      <c r="C4263" t="s">
        <v>56</v>
      </c>
      <c r="D4263" t="s">
        <v>24</v>
      </c>
      <c r="E4263" t="s">
        <v>28</v>
      </c>
      <c r="F4263" t="s">
        <v>26</v>
      </c>
      <c r="G4263" s="3">
        <v>391612</v>
      </c>
      <c r="H4263" t="s">
        <v>27</v>
      </c>
    </row>
    <row r="4264" spans="1:8">
      <c r="A4264" t="s">
        <v>74</v>
      </c>
      <c r="B4264" t="s">
        <v>75</v>
      </c>
      <c r="C4264" t="s">
        <v>56</v>
      </c>
      <c r="D4264" t="s">
        <v>24</v>
      </c>
      <c r="E4264" t="s">
        <v>29</v>
      </c>
      <c r="F4264" t="s">
        <v>26</v>
      </c>
      <c r="G4264" s="3">
        <v>370373</v>
      </c>
      <c r="H4264" t="s">
        <v>27</v>
      </c>
    </row>
    <row r="4265" spans="1:8">
      <c r="A4265" t="s">
        <v>74</v>
      </c>
      <c r="B4265" t="s">
        <v>75</v>
      </c>
      <c r="C4265" t="s">
        <v>56</v>
      </c>
      <c r="D4265" t="s">
        <v>24</v>
      </c>
      <c r="E4265" t="s">
        <v>30</v>
      </c>
      <c r="F4265" t="s">
        <v>26</v>
      </c>
      <c r="G4265" s="3">
        <v>350618</v>
      </c>
      <c r="H4265" t="s">
        <v>27</v>
      </c>
    </row>
    <row r="4266" spans="1:8">
      <c r="A4266" t="s">
        <v>74</v>
      </c>
      <c r="B4266" t="s">
        <v>75</v>
      </c>
      <c r="C4266" t="s">
        <v>56</v>
      </c>
      <c r="D4266" t="s">
        <v>24</v>
      </c>
      <c r="E4266" t="s">
        <v>31</v>
      </c>
      <c r="F4266" t="s">
        <v>26</v>
      </c>
      <c r="G4266" s="3">
        <v>335700</v>
      </c>
      <c r="H4266" t="s">
        <v>27</v>
      </c>
    </row>
    <row r="4267" spans="1:8">
      <c r="A4267" t="s">
        <v>74</v>
      </c>
      <c r="B4267" t="s">
        <v>75</v>
      </c>
      <c r="C4267" t="s">
        <v>56</v>
      </c>
      <c r="D4267" t="s">
        <v>24</v>
      </c>
      <c r="E4267" t="s">
        <v>32</v>
      </c>
      <c r="F4267" t="s">
        <v>26</v>
      </c>
      <c r="G4267" s="3">
        <v>323621</v>
      </c>
      <c r="H4267" t="s">
        <v>27</v>
      </c>
    </row>
    <row r="4268" spans="1:8">
      <c r="A4268" t="s">
        <v>74</v>
      </c>
      <c r="B4268" t="s">
        <v>75</v>
      </c>
      <c r="C4268" t="s">
        <v>56</v>
      </c>
      <c r="D4268" t="s">
        <v>24</v>
      </c>
      <c r="E4268" t="s">
        <v>33</v>
      </c>
      <c r="F4268" t="s">
        <v>26</v>
      </c>
      <c r="G4268" s="3">
        <v>317892</v>
      </c>
      <c r="H4268" t="s">
        <v>27</v>
      </c>
    </row>
    <row r="4269" spans="1:8">
      <c r="A4269" t="s">
        <v>74</v>
      </c>
      <c r="B4269" t="s">
        <v>75</v>
      </c>
      <c r="C4269" t="s">
        <v>56</v>
      </c>
      <c r="D4269" t="s">
        <v>24</v>
      </c>
      <c r="E4269" t="s">
        <v>34</v>
      </c>
      <c r="F4269" t="s">
        <v>26</v>
      </c>
      <c r="G4269" s="3">
        <v>314395</v>
      </c>
      <c r="H4269" t="s">
        <v>27</v>
      </c>
    </row>
    <row r="4270" spans="1:8">
      <c r="A4270" t="s">
        <v>74</v>
      </c>
      <c r="B4270" t="s">
        <v>75</v>
      </c>
      <c r="C4270" t="s">
        <v>56</v>
      </c>
      <c r="D4270" t="s">
        <v>24</v>
      </c>
      <c r="E4270" t="s">
        <v>35</v>
      </c>
      <c r="F4270" t="s">
        <v>26</v>
      </c>
      <c r="G4270" s="3">
        <v>313268</v>
      </c>
      <c r="H4270" t="s">
        <v>27</v>
      </c>
    </row>
    <row r="4271" spans="1:8">
      <c r="A4271" t="s">
        <v>74</v>
      </c>
      <c r="B4271" t="s">
        <v>75</v>
      </c>
      <c r="C4271" t="s">
        <v>56</v>
      </c>
      <c r="D4271" t="s">
        <v>24</v>
      </c>
      <c r="E4271" t="s">
        <v>36</v>
      </c>
      <c r="F4271" t="s">
        <v>26</v>
      </c>
      <c r="G4271" s="3">
        <v>314917</v>
      </c>
      <c r="H4271" t="s">
        <v>27</v>
      </c>
    </row>
    <row r="4272" spans="1:8">
      <c r="A4272" t="s">
        <v>74</v>
      </c>
      <c r="B4272" t="s">
        <v>75</v>
      </c>
      <c r="C4272" t="s">
        <v>56</v>
      </c>
      <c r="D4272" t="s">
        <v>24</v>
      </c>
      <c r="E4272" t="s">
        <v>37</v>
      </c>
      <c r="F4272" t="s">
        <v>26</v>
      </c>
      <c r="G4272" s="3">
        <v>322343</v>
      </c>
      <c r="H4272" t="s">
        <v>27</v>
      </c>
    </row>
    <row r="4273" spans="1:8">
      <c r="A4273" t="s">
        <v>74</v>
      </c>
      <c r="B4273" t="s">
        <v>75</v>
      </c>
      <c r="C4273" t="s">
        <v>56</v>
      </c>
      <c r="D4273" t="s">
        <v>24</v>
      </c>
      <c r="E4273" t="s">
        <v>38</v>
      </c>
      <c r="F4273" t="s">
        <v>26</v>
      </c>
      <c r="G4273" s="3">
        <v>331878</v>
      </c>
      <c r="H4273" t="s">
        <v>27</v>
      </c>
    </row>
    <row r="4274" spans="1:8">
      <c r="A4274" t="s">
        <v>74</v>
      </c>
      <c r="B4274" t="s">
        <v>75</v>
      </c>
      <c r="C4274" t="s">
        <v>56</v>
      </c>
      <c r="D4274" t="s">
        <v>24</v>
      </c>
      <c r="E4274" t="s">
        <v>39</v>
      </c>
      <c r="F4274" t="s">
        <v>26</v>
      </c>
      <c r="G4274" s="3">
        <v>345784</v>
      </c>
      <c r="H4274" t="s">
        <v>27</v>
      </c>
    </row>
    <row r="4275" spans="1:8">
      <c r="A4275" t="s">
        <v>74</v>
      </c>
      <c r="B4275" t="s">
        <v>75</v>
      </c>
      <c r="C4275" t="s">
        <v>56</v>
      </c>
      <c r="D4275" t="s">
        <v>24</v>
      </c>
      <c r="E4275" t="s">
        <v>40</v>
      </c>
      <c r="F4275" t="s">
        <v>26</v>
      </c>
      <c r="G4275" s="3">
        <v>361631</v>
      </c>
      <c r="H4275" t="s">
        <v>27</v>
      </c>
    </row>
    <row r="4276" spans="1:8">
      <c r="A4276" t="s">
        <v>74</v>
      </c>
      <c r="B4276" t="s">
        <v>75</v>
      </c>
      <c r="C4276" t="s">
        <v>56</v>
      </c>
      <c r="D4276" t="s">
        <v>24</v>
      </c>
      <c r="E4276" t="s">
        <v>41</v>
      </c>
      <c r="F4276" t="s">
        <v>26</v>
      </c>
      <c r="G4276" s="3">
        <v>380275</v>
      </c>
      <c r="H4276" t="s">
        <v>27</v>
      </c>
    </row>
    <row r="4277" spans="1:8">
      <c r="A4277" t="s">
        <v>74</v>
      </c>
      <c r="B4277" t="s">
        <v>75</v>
      </c>
      <c r="C4277" t="s">
        <v>56</v>
      </c>
      <c r="D4277" t="s">
        <v>24</v>
      </c>
      <c r="E4277" t="s">
        <v>42</v>
      </c>
      <c r="F4277" t="s">
        <v>26</v>
      </c>
      <c r="G4277" s="3">
        <v>391623</v>
      </c>
      <c r="H4277" t="s">
        <v>27</v>
      </c>
    </row>
    <row r="4278" spans="1:8">
      <c r="A4278" t="s">
        <v>74</v>
      </c>
      <c r="B4278" t="s">
        <v>75</v>
      </c>
      <c r="C4278" t="s">
        <v>56</v>
      </c>
      <c r="D4278" t="s">
        <v>24</v>
      </c>
      <c r="E4278" t="s">
        <v>43</v>
      </c>
      <c r="F4278" t="s">
        <v>26</v>
      </c>
      <c r="G4278" s="3">
        <v>411596</v>
      </c>
      <c r="H4278" t="s">
        <v>27</v>
      </c>
    </row>
    <row r="4279" spans="1:8">
      <c r="A4279" t="s">
        <v>74</v>
      </c>
      <c r="B4279" t="s">
        <v>75</v>
      </c>
      <c r="C4279" t="s">
        <v>56</v>
      </c>
      <c r="D4279" t="s">
        <v>24</v>
      </c>
      <c r="E4279" t="s">
        <v>44</v>
      </c>
      <c r="F4279" t="s">
        <v>26</v>
      </c>
      <c r="G4279" s="3">
        <v>427187</v>
      </c>
      <c r="H4279" t="s">
        <v>27</v>
      </c>
    </row>
    <row r="4280" spans="1:8">
      <c r="A4280" t="s">
        <v>74</v>
      </c>
      <c r="B4280" t="s">
        <v>75</v>
      </c>
      <c r="C4280" t="s">
        <v>56</v>
      </c>
      <c r="D4280" t="s">
        <v>24</v>
      </c>
      <c r="E4280" t="s">
        <v>45</v>
      </c>
      <c r="F4280" t="s">
        <v>26</v>
      </c>
      <c r="G4280" s="3">
        <v>439525</v>
      </c>
      <c r="H4280" t="s">
        <v>27</v>
      </c>
    </row>
    <row r="4281" spans="1:8">
      <c r="A4281" t="s">
        <v>74</v>
      </c>
      <c r="B4281" t="s">
        <v>75</v>
      </c>
      <c r="C4281" t="s">
        <v>56</v>
      </c>
      <c r="D4281" t="s">
        <v>24</v>
      </c>
      <c r="E4281" t="s">
        <v>46</v>
      </c>
      <c r="F4281" t="s">
        <v>26</v>
      </c>
      <c r="G4281" s="3">
        <v>450407</v>
      </c>
      <c r="H4281" t="s">
        <v>27</v>
      </c>
    </row>
    <row r="4282" spans="1:8">
      <c r="A4282" t="s">
        <v>74</v>
      </c>
      <c r="B4282" t="s">
        <v>75</v>
      </c>
      <c r="C4282" t="s">
        <v>56</v>
      </c>
      <c r="D4282" t="s">
        <v>47</v>
      </c>
      <c r="E4282" t="s">
        <v>25</v>
      </c>
      <c r="F4282" t="s">
        <v>26</v>
      </c>
      <c r="G4282" s="3">
        <v>206576</v>
      </c>
      <c r="H4282" t="s">
        <v>27</v>
      </c>
    </row>
    <row r="4283" spans="1:8">
      <c r="A4283" t="s">
        <v>74</v>
      </c>
      <c r="B4283" t="s">
        <v>75</v>
      </c>
      <c r="C4283" t="s">
        <v>56</v>
      </c>
      <c r="D4283" t="s">
        <v>47</v>
      </c>
      <c r="E4283" t="s">
        <v>28</v>
      </c>
      <c r="F4283" t="s">
        <v>26</v>
      </c>
      <c r="G4283" s="3">
        <v>195836</v>
      </c>
      <c r="H4283" t="s">
        <v>27</v>
      </c>
    </row>
    <row r="4284" spans="1:8">
      <c r="A4284" t="s">
        <v>74</v>
      </c>
      <c r="B4284" t="s">
        <v>75</v>
      </c>
      <c r="C4284" t="s">
        <v>56</v>
      </c>
      <c r="D4284" t="s">
        <v>47</v>
      </c>
      <c r="E4284" t="s">
        <v>29</v>
      </c>
      <c r="F4284" t="s">
        <v>26</v>
      </c>
      <c r="G4284" s="3">
        <v>185210</v>
      </c>
      <c r="H4284" t="s">
        <v>27</v>
      </c>
    </row>
    <row r="4285" spans="1:8">
      <c r="A4285" t="s">
        <v>74</v>
      </c>
      <c r="B4285" t="s">
        <v>75</v>
      </c>
      <c r="C4285" t="s">
        <v>56</v>
      </c>
      <c r="D4285" t="s">
        <v>47</v>
      </c>
      <c r="E4285" t="s">
        <v>30</v>
      </c>
      <c r="F4285" t="s">
        <v>26</v>
      </c>
      <c r="G4285" s="3">
        <v>175497</v>
      </c>
      <c r="H4285" t="s">
        <v>27</v>
      </c>
    </row>
    <row r="4286" spans="1:8">
      <c r="A4286" t="s">
        <v>74</v>
      </c>
      <c r="B4286" t="s">
        <v>75</v>
      </c>
      <c r="C4286" t="s">
        <v>56</v>
      </c>
      <c r="D4286" t="s">
        <v>47</v>
      </c>
      <c r="E4286" t="s">
        <v>31</v>
      </c>
      <c r="F4286" t="s">
        <v>26</v>
      </c>
      <c r="G4286" s="3">
        <v>168811</v>
      </c>
      <c r="H4286" t="s">
        <v>27</v>
      </c>
    </row>
    <row r="4287" spans="1:8">
      <c r="A4287" t="s">
        <v>74</v>
      </c>
      <c r="B4287" t="s">
        <v>75</v>
      </c>
      <c r="C4287" t="s">
        <v>56</v>
      </c>
      <c r="D4287" t="s">
        <v>47</v>
      </c>
      <c r="E4287" t="s">
        <v>32</v>
      </c>
      <c r="F4287" t="s">
        <v>26</v>
      </c>
      <c r="G4287" s="3">
        <v>162912</v>
      </c>
      <c r="H4287" t="s">
        <v>27</v>
      </c>
    </row>
    <row r="4288" spans="1:8">
      <c r="A4288" t="s">
        <v>74</v>
      </c>
      <c r="B4288" t="s">
        <v>75</v>
      </c>
      <c r="C4288" t="s">
        <v>56</v>
      </c>
      <c r="D4288" t="s">
        <v>47</v>
      </c>
      <c r="E4288" t="s">
        <v>33</v>
      </c>
      <c r="F4288" t="s">
        <v>26</v>
      </c>
      <c r="G4288" s="3">
        <v>160353</v>
      </c>
      <c r="H4288" t="s">
        <v>27</v>
      </c>
    </row>
    <row r="4289" spans="1:8">
      <c r="A4289" t="s">
        <v>74</v>
      </c>
      <c r="B4289" t="s">
        <v>75</v>
      </c>
      <c r="C4289" t="s">
        <v>56</v>
      </c>
      <c r="D4289" t="s">
        <v>47</v>
      </c>
      <c r="E4289" t="s">
        <v>34</v>
      </c>
      <c r="F4289" t="s">
        <v>26</v>
      </c>
      <c r="G4289" s="3">
        <v>158785</v>
      </c>
      <c r="H4289" t="s">
        <v>27</v>
      </c>
    </row>
    <row r="4290" spans="1:8">
      <c r="A4290" t="s">
        <v>74</v>
      </c>
      <c r="B4290" t="s">
        <v>75</v>
      </c>
      <c r="C4290" t="s">
        <v>56</v>
      </c>
      <c r="D4290" t="s">
        <v>47</v>
      </c>
      <c r="E4290" t="s">
        <v>35</v>
      </c>
      <c r="F4290" t="s">
        <v>26</v>
      </c>
      <c r="G4290" s="3">
        <v>158175</v>
      </c>
      <c r="H4290" t="s">
        <v>27</v>
      </c>
    </row>
    <row r="4291" spans="1:8">
      <c r="A4291" t="s">
        <v>74</v>
      </c>
      <c r="B4291" t="s">
        <v>75</v>
      </c>
      <c r="C4291" t="s">
        <v>56</v>
      </c>
      <c r="D4291" t="s">
        <v>47</v>
      </c>
      <c r="E4291" t="s">
        <v>36</v>
      </c>
      <c r="F4291" t="s">
        <v>26</v>
      </c>
      <c r="G4291" s="3">
        <v>159280</v>
      </c>
      <c r="H4291" t="s">
        <v>27</v>
      </c>
    </row>
    <row r="4292" spans="1:8">
      <c r="A4292" t="s">
        <v>74</v>
      </c>
      <c r="B4292" t="s">
        <v>75</v>
      </c>
      <c r="C4292" t="s">
        <v>56</v>
      </c>
      <c r="D4292" t="s">
        <v>47</v>
      </c>
      <c r="E4292" t="s">
        <v>37</v>
      </c>
      <c r="F4292" t="s">
        <v>26</v>
      </c>
      <c r="G4292" s="3">
        <v>162980</v>
      </c>
      <c r="H4292" t="s">
        <v>27</v>
      </c>
    </row>
    <row r="4293" spans="1:8">
      <c r="A4293" t="s">
        <v>74</v>
      </c>
      <c r="B4293" t="s">
        <v>75</v>
      </c>
      <c r="C4293" t="s">
        <v>56</v>
      </c>
      <c r="D4293" t="s">
        <v>47</v>
      </c>
      <c r="E4293" t="s">
        <v>38</v>
      </c>
      <c r="F4293" t="s">
        <v>26</v>
      </c>
      <c r="G4293" s="3">
        <v>167552</v>
      </c>
      <c r="H4293" t="s">
        <v>27</v>
      </c>
    </row>
    <row r="4294" spans="1:8">
      <c r="A4294" t="s">
        <v>74</v>
      </c>
      <c r="B4294" t="s">
        <v>75</v>
      </c>
      <c r="C4294" t="s">
        <v>56</v>
      </c>
      <c r="D4294" t="s">
        <v>47</v>
      </c>
      <c r="E4294" t="s">
        <v>39</v>
      </c>
      <c r="F4294" t="s">
        <v>26</v>
      </c>
      <c r="G4294" s="3">
        <v>174257</v>
      </c>
      <c r="H4294" t="s">
        <v>27</v>
      </c>
    </row>
    <row r="4295" spans="1:8">
      <c r="A4295" t="s">
        <v>74</v>
      </c>
      <c r="B4295" t="s">
        <v>75</v>
      </c>
      <c r="C4295" t="s">
        <v>56</v>
      </c>
      <c r="D4295" t="s">
        <v>47</v>
      </c>
      <c r="E4295" t="s">
        <v>40</v>
      </c>
      <c r="F4295" t="s">
        <v>26</v>
      </c>
      <c r="G4295" s="3">
        <v>181884</v>
      </c>
      <c r="H4295" t="s">
        <v>27</v>
      </c>
    </row>
    <row r="4296" spans="1:8">
      <c r="A4296" t="s">
        <v>74</v>
      </c>
      <c r="B4296" t="s">
        <v>75</v>
      </c>
      <c r="C4296" t="s">
        <v>56</v>
      </c>
      <c r="D4296" t="s">
        <v>47</v>
      </c>
      <c r="E4296" t="s">
        <v>41</v>
      </c>
      <c r="F4296" t="s">
        <v>26</v>
      </c>
      <c r="G4296" s="3">
        <v>190387</v>
      </c>
      <c r="H4296" t="s">
        <v>27</v>
      </c>
    </row>
    <row r="4297" spans="1:8">
      <c r="A4297" t="s">
        <v>74</v>
      </c>
      <c r="B4297" t="s">
        <v>75</v>
      </c>
      <c r="C4297" t="s">
        <v>56</v>
      </c>
      <c r="D4297" t="s">
        <v>47</v>
      </c>
      <c r="E4297" t="s">
        <v>42</v>
      </c>
      <c r="F4297" t="s">
        <v>26</v>
      </c>
      <c r="G4297" s="3">
        <v>195644</v>
      </c>
      <c r="H4297" t="s">
        <v>27</v>
      </c>
    </row>
    <row r="4298" spans="1:8">
      <c r="A4298" t="s">
        <v>74</v>
      </c>
      <c r="B4298" t="s">
        <v>75</v>
      </c>
      <c r="C4298" t="s">
        <v>56</v>
      </c>
      <c r="D4298" t="s">
        <v>47</v>
      </c>
      <c r="E4298" t="s">
        <v>43</v>
      </c>
      <c r="F4298" t="s">
        <v>26</v>
      </c>
      <c r="G4298" s="3">
        <v>205340</v>
      </c>
      <c r="H4298" t="s">
        <v>27</v>
      </c>
    </row>
    <row r="4299" spans="1:8">
      <c r="A4299" t="s">
        <v>74</v>
      </c>
      <c r="B4299" t="s">
        <v>75</v>
      </c>
      <c r="C4299" t="s">
        <v>56</v>
      </c>
      <c r="D4299" t="s">
        <v>47</v>
      </c>
      <c r="E4299" t="s">
        <v>44</v>
      </c>
      <c r="F4299" t="s">
        <v>26</v>
      </c>
      <c r="G4299" s="3">
        <v>212602</v>
      </c>
      <c r="H4299" t="s">
        <v>27</v>
      </c>
    </row>
    <row r="4300" spans="1:8">
      <c r="A4300" t="s">
        <v>74</v>
      </c>
      <c r="B4300" t="s">
        <v>75</v>
      </c>
      <c r="C4300" t="s">
        <v>56</v>
      </c>
      <c r="D4300" t="s">
        <v>47</v>
      </c>
      <c r="E4300" t="s">
        <v>45</v>
      </c>
      <c r="F4300" t="s">
        <v>26</v>
      </c>
      <c r="G4300" s="3">
        <v>218681</v>
      </c>
      <c r="H4300" t="s">
        <v>27</v>
      </c>
    </row>
    <row r="4301" spans="1:8">
      <c r="A4301" t="s">
        <v>74</v>
      </c>
      <c r="B4301" t="s">
        <v>75</v>
      </c>
      <c r="C4301" t="s">
        <v>56</v>
      </c>
      <c r="D4301" t="s">
        <v>47</v>
      </c>
      <c r="E4301" t="s">
        <v>46</v>
      </c>
      <c r="F4301" t="s">
        <v>26</v>
      </c>
      <c r="G4301" s="3">
        <v>223499</v>
      </c>
      <c r="H4301" t="s">
        <v>27</v>
      </c>
    </row>
    <row r="4302" spans="1:8">
      <c r="A4302" t="s">
        <v>74</v>
      </c>
      <c r="B4302" t="s">
        <v>75</v>
      </c>
      <c r="C4302" t="s">
        <v>56</v>
      </c>
      <c r="D4302" t="s">
        <v>48</v>
      </c>
      <c r="E4302" t="s">
        <v>25</v>
      </c>
      <c r="F4302" t="s">
        <v>26</v>
      </c>
      <c r="G4302" s="3">
        <v>206967</v>
      </c>
      <c r="H4302" t="s">
        <v>27</v>
      </c>
    </row>
    <row r="4303" spans="1:8">
      <c r="A4303" t="s">
        <v>74</v>
      </c>
      <c r="B4303" t="s">
        <v>75</v>
      </c>
      <c r="C4303" t="s">
        <v>56</v>
      </c>
      <c r="D4303" t="s">
        <v>48</v>
      </c>
      <c r="E4303" t="s">
        <v>28</v>
      </c>
      <c r="F4303" t="s">
        <v>26</v>
      </c>
      <c r="G4303" s="3">
        <v>195776</v>
      </c>
      <c r="H4303" t="s">
        <v>27</v>
      </c>
    </row>
    <row r="4304" spans="1:8">
      <c r="A4304" t="s">
        <v>74</v>
      </c>
      <c r="B4304" t="s">
        <v>75</v>
      </c>
      <c r="C4304" t="s">
        <v>56</v>
      </c>
      <c r="D4304" t="s">
        <v>48</v>
      </c>
      <c r="E4304" t="s">
        <v>29</v>
      </c>
      <c r="F4304" t="s">
        <v>26</v>
      </c>
      <c r="G4304" s="3">
        <v>185163</v>
      </c>
      <c r="H4304" t="s">
        <v>27</v>
      </c>
    </row>
    <row r="4305" spans="1:8">
      <c r="A4305" t="s">
        <v>74</v>
      </c>
      <c r="B4305" t="s">
        <v>75</v>
      </c>
      <c r="C4305" t="s">
        <v>56</v>
      </c>
      <c r="D4305" t="s">
        <v>48</v>
      </c>
      <c r="E4305" t="s">
        <v>30</v>
      </c>
      <c r="F4305" t="s">
        <v>26</v>
      </c>
      <c r="G4305" s="3">
        <v>175121</v>
      </c>
      <c r="H4305" t="s">
        <v>27</v>
      </c>
    </row>
    <row r="4306" spans="1:8">
      <c r="A4306" t="s">
        <v>74</v>
      </c>
      <c r="B4306" t="s">
        <v>75</v>
      </c>
      <c r="C4306" t="s">
        <v>56</v>
      </c>
      <c r="D4306" t="s">
        <v>48</v>
      </c>
      <c r="E4306" t="s">
        <v>31</v>
      </c>
      <c r="F4306" t="s">
        <v>26</v>
      </c>
      <c r="G4306" s="3">
        <v>166889</v>
      </c>
      <c r="H4306" t="s">
        <v>27</v>
      </c>
    </row>
    <row r="4307" spans="1:8">
      <c r="A4307" t="s">
        <v>74</v>
      </c>
      <c r="B4307" t="s">
        <v>75</v>
      </c>
      <c r="C4307" t="s">
        <v>56</v>
      </c>
      <c r="D4307" t="s">
        <v>48</v>
      </c>
      <c r="E4307" t="s">
        <v>32</v>
      </c>
      <c r="F4307" t="s">
        <v>26</v>
      </c>
      <c r="G4307" s="3">
        <v>160709</v>
      </c>
      <c r="H4307" t="s">
        <v>27</v>
      </c>
    </row>
    <row r="4308" spans="1:8">
      <c r="A4308" t="s">
        <v>74</v>
      </c>
      <c r="B4308" t="s">
        <v>75</v>
      </c>
      <c r="C4308" t="s">
        <v>56</v>
      </c>
      <c r="D4308" t="s">
        <v>48</v>
      </c>
      <c r="E4308" t="s">
        <v>33</v>
      </c>
      <c r="F4308" t="s">
        <v>26</v>
      </c>
      <c r="G4308" s="3">
        <v>157539</v>
      </c>
      <c r="H4308" t="s">
        <v>27</v>
      </c>
    </row>
    <row r="4309" spans="1:8">
      <c r="A4309" t="s">
        <v>74</v>
      </c>
      <c r="B4309" t="s">
        <v>75</v>
      </c>
      <c r="C4309" t="s">
        <v>56</v>
      </c>
      <c r="D4309" t="s">
        <v>48</v>
      </c>
      <c r="E4309" t="s">
        <v>34</v>
      </c>
      <c r="F4309" t="s">
        <v>26</v>
      </c>
      <c r="G4309" s="3">
        <v>155610</v>
      </c>
      <c r="H4309" t="s">
        <v>27</v>
      </c>
    </row>
    <row r="4310" spans="1:8">
      <c r="A4310" t="s">
        <v>74</v>
      </c>
      <c r="B4310" t="s">
        <v>75</v>
      </c>
      <c r="C4310" t="s">
        <v>56</v>
      </c>
      <c r="D4310" t="s">
        <v>48</v>
      </c>
      <c r="E4310" t="s">
        <v>35</v>
      </c>
      <c r="F4310" t="s">
        <v>26</v>
      </c>
      <c r="G4310" s="3">
        <v>155093</v>
      </c>
      <c r="H4310" t="s">
        <v>27</v>
      </c>
    </row>
    <row r="4311" spans="1:8">
      <c r="A4311" t="s">
        <v>74</v>
      </c>
      <c r="B4311" t="s">
        <v>75</v>
      </c>
      <c r="C4311" t="s">
        <v>56</v>
      </c>
      <c r="D4311" t="s">
        <v>48</v>
      </c>
      <c r="E4311" t="s">
        <v>36</v>
      </c>
      <c r="F4311" t="s">
        <v>26</v>
      </c>
      <c r="G4311" s="3">
        <v>155637</v>
      </c>
      <c r="H4311" t="s">
        <v>27</v>
      </c>
    </row>
    <row r="4312" spans="1:8">
      <c r="A4312" t="s">
        <v>74</v>
      </c>
      <c r="B4312" t="s">
        <v>75</v>
      </c>
      <c r="C4312" t="s">
        <v>56</v>
      </c>
      <c r="D4312" t="s">
        <v>48</v>
      </c>
      <c r="E4312" t="s">
        <v>37</v>
      </c>
      <c r="F4312" t="s">
        <v>26</v>
      </c>
      <c r="G4312" s="3">
        <v>159363</v>
      </c>
      <c r="H4312" t="s">
        <v>27</v>
      </c>
    </row>
    <row r="4313" spans="1:8">
      <c r="A4313" t="s">
        <v>74</v>
      </c>
      <c r="B4313" t="s">
        <v>75</v>
      </c>
      <c r="C4313" t="s">
        <v>56</v>
      </c>
      <c r="D4313" t="s">
        <v>48</v>
      </c>
      <c r="E4313" t="s">
        <v>38</v>
      </c>
      <c r="F4313" t="s">
        <v>26</v>
      </c>
      <c r="G4313" s="3">
        <v>164326</v>
      </c>
      <c r="H4313" t="s">
        <v>27</v>
      </c>
    </row>
    <row r="4314" spans="1:8">
      <c r="A4314" t="s">
        <v>74</v>
      </c>
      <c r="B4314" t="s">
        <v>75</v>
      </c>
      <c r="C4314" t="s">
        <v>56</v>
      </c>
      <c r="D4314" t="s">
        <v>48</v>
      </c>
      <c r="E4314" t="s">
        <v>39</v>
      </c>
      <c r="F4314" t="s">
        <v>26</v>
      </c>
      <c r="G4314" s="3">
        <v>171527</v>
      </c>
      <c r="H4314" t="s">
        <v>27</v>
      </c>
    </row>
    <row r="4315" spans="1:8">
      <c r="A4315" t="s">
        <v>74</v>
      </c>
      <c r="B4315" t="s">
        <v>75</v>
      </c>
      <c r="C4315" t="s">
        <v>56</v>
      </c>
      <c r="D4315" t="s">
        <v>48</v>
      </c>
      <c r="E4315" t="s">
        <v>40</v>
      </c>
      <c r="F4315" t="s">
        <v>26</v>
      </c>
      <c r="G4315" s="3">
        <v>179747</v>
      </c>
      <c r="H4315" t="s">
        <v>27</v>
      </c>
    </row>
    <row r="4316" spans="1:8">
      <c r="A4316" t="s">
        <v>74</v>
      </c>
      <c r="B4316" t="s">
        <v>75</v>
      </c>
      <c r="C4316" t="s">
        <v>56</v>
      </c>
      <c r="D4316" t="s">
        <v>48</v>
      </c>
      <c r="E4316" t="s">
        <v>41</v>
      </c>
      <c r="F4316" t="s">
        <v>26</v>
      </c>
      <c r="G4316" s="3">
        <v>189888</v>
      </c>
      <c r="H4316" t="s">
        <v>27</v>
      </c>
    </row>
    <row r="4317" spans="1:8">
      <c r="A4317" t="s">
        <v>74</v>
      </c>
      <c r="B4317" t="s">
        <v>75</v>
      </c>
      <c r="C4317" t="s">
        <v>56</v>
      </c>
      <c r="D4317" t="s">
        <v>48</v>
      </c>
      <c r="E4317" t="s">
        <v>42</v>
      </c>
      <c r="F4317" t="s">
        <v>26</v>
      </c>
      <c r="G4317" s="3">
        <v>195979</v>
      </c>
      <c r="H4317" t="s">
        <v>27</v>
      </c>
    </row>
    <row r="4318" spans="1:8">
      <c r="A4318" t="s">
        <v>74</v>
      </c>
      <c r="B4318" t="s">
        <v>75</v>
      </c>
      <c r="C4318" t="s">
        <v>56</v>
      </c>
      <c r="D4318" t="s">
        <v>48</v>
      </c>
      <c r="E4318" t="s">
        <v>43</v>
      </c>
      <c r="F4318" t="s">
        <v>26</v>
      </c>
      <c r="G4318" s="3">
        <v>206256</v>
      </c>
      <c r="H4318" t="s">
        <v>27</v>
      </c>
    </row>
    <row r="4319" spans="1:8">
      <c r="A4319" t="s">
        <v>74</v>
      </c>
      <c r="B4319" t="s">
        <v>75</v>
      </c>
      <c r="C4319" t="s">
        <v>56</v>
      </c>
      <c r="D4319" t="s">
        <v>48</v>
      </c>
      <c r="E4319" t="s">
        <v>44</v>
      </c>
      <c r="F4319" t="s">
        <v>26</v>
      </c>
      <c r="G4319" s="3">
        <v>214585</v>
      </c>
      <c r="H4319" t="s">
        <v>27</v>
      </c>
    </row>
    <row r="4320" spans="1:8">
      <c r="A4320" t="s">
        <v>74</v>
      </c>
      <c r="B4320" t="s">
        <v>75</v>
      </c>
      <c r="C4320" t="s">
        <v>56</v>
      </c>
      <c r="D4320" t="s">
        <v>48</v>
      </c>
      <c r="E4320" t="s">
        <v>45</v>
      </c>
      <c r="F4320" t="s">
        <v>26</v>
      </c>
      <c r="G4320" s="3">
        <v>220844</v>
      </c>
      <c r="H4320" t="s">
        <v>27</v>
      </c>
    </row>
    <row r="4321" spans="1:8">
      <c r="A4321" t="s">
        <v>74</v>
      </c>
      <c r="B4321" t="s">
        <v>75</v>
      </c>
      <c r="C4321" t="s">
        <v>56</v>
      </c>
      <c r="D4321" t="s">
        <v>48</v>
      </c>
      <c r="E4321" t="s">
        <v>46</v>
      </c>
      <c r="F4321" t="s">
        <v>26</v>
      </c>
      <c r="G4321" s="3">
        <v>226908</v>
      </c>
      <c r="H4321" t="s">
        <v>27</v>
      </c>
    </row>
    <row r="4322" spans="1:8">
      <c r="A4322" t="s">
        <v>74</v>
      </c>
      <c r="B4322" t="s">
        <v>75</v>
      </c>
      <c r="C4322" t="s">
        <v>57</v>
      </c>
      <c r="D4322" t="s">
        <v>24</v>
      </c>
      <c r="E4322" t="s">
        <v>25</v>
      </c>
      <c r="F4322" t="s">
        <v>26</v>
      </c>
      <c r="G4322" s="3">
        <v>435598</v>
      </c>
      <c r="H4322" t="s">
        <v>27</v>
      </c>
    </row>
    <row r="4323" spans="1:8">
      <c r="A4323" t="s">
        <v>74</v>
      </c>
      <c r="B4323" t="s">
        <v>75</v>
      </c>
      <c r="C4323" t="s">
        <v>57</v>
      </c>
      <c r="D4323" t="s">
        <v>24</v>
      </c>
      <c r="E4323" t="s">
        <v>28</v>
      </c>
      <c r="F4323" t="s">
        <v>26</v>
      </c>
      <c r="G4323" s="3">
        <v>440601</v>
      </c>
      <c r="H4323" t="s">
        <v>27</v>
      </c>
    </row>
    <row r="4324" spans="1:8">
      <c r="A4324" t="s">
        <v>74</v>
      </c>
      <c r="B4324" t="s">
        <v>75</v>
      </c>
      <c r="C4324" t="s">
        <v>57</v>
      </c>
      <c r="D4324" t="s">
        <v>24</v>
      </c>
      <c r="E4324" t="s">
        <v>29</v>
      </c>
      <c r="F4324" t="s">
        <v>26</v>
      </c>
      <c r="G4324" s="3">
        <v>440247</v>
      </c>
      <c r="H4324" t="s">
        <v>27</v>
      </c>
    </row>
    <row r="4325" spans="1:8">
      <c r="A4325" t="s">
        <v>74</v>
      </c>
      <c r="B4325" t="s">
        <v>75</v>
      </c>
      <c r="C4325" t="s">
        <v>57</v>
      </c>
      <c r="D4325" t="s">
        <v>24</v>
      </c>
      <c r="E4325" t="s">
        <v>30</v>
      </c>
      <c r="F4325" t="s">
        <v>26</v>
      </c>
      <c r="G4325" s="3">
        <v>435906</v>
      </c>
      <c r="H4325" t="s">
        <v>27</v>
      </c>
    </row>
    <row r="4326" spans="1:8">
      <c r="A4326" t="s">
        <v>74</v>
      </c>
      <c r="B4326" t="s">
        <v>75</v>
      </c>
      <c r="C4326" t="s">
        <v>57</v>
      </c>
      <c r="D4326" t="s">
        <v>24</v>
      </c>
      <c r="E4326" t="s">
        <v>31</v>
      </c>
      <c r="F4326" t="s">
        <v>26</v>
      </c>
      <c r="G4326" s="3">
        <v>423963</v>
      </c>
      <c r="H4326" t="s">
        <v>27</v>
      </c>
    </row>
    <row r="4327" spans="1:8">
      <c r="A4327" t="s">
        <v>74</v>
      </c>
      <c r="B4327" t="s">
        <v>75</v>
      </c>
      <c r="C4327" t="s">
        <v>57</v>
      </c>
      <c r="D4327" t="s">
        <v>24</v>
      </c>
      <c r="E4327" t="s">
        <v>32</v>
      </c>
      <c r="F4327" t="s">
        <v>26</v>
      </c>
      <c r="G4327" s="3">
        <v>406908</v>
      </c>
      <c r="H4327" t="s">
        <v>27</v>
      </c>
    </row>
    <row r="4328" spans="1:8">
      <c r="A4328" t="s">
        <v>74</v>
      </c>
      <c r="B4328" t="s">
        <v>75</v>
      </c>
      <c r="C4328" t="s">
        <v>57</v>
      </c>
      <c r="D4328" t="s">
        <v>24</v>
      </c>
      <c r="E4328" t="s">
        <v>33</v>
      </c>
      <c r="F4328" t="s">
        <v>26</v>
      </c>
      <c r="G4328" s="3">
        <v>386996</v>
      </c>
      <c r="H4328" t="s">
        <v>27</v>
      </c>
    </row>
    <row r="4329" spans="1:8">
      <c r="A4329" t="s">
        <v>74</v>
      </c>
      <c r="B4329" t="s">
        <v>75</v>
      </c>
      <c r="C4329" t="s">
        <v>57</v>
      </c>
      <c r="D4329" t="s">
        <v>24</v>
      </c>
      <c r="E4329" t="s">
        <v>34</v>
      </c>
      <c r="F4329" t="s">
        <v>26</v>
      </c>
      <c r="G4329" s="3">
        <v>366222</v>
      </c>
      <c r="H4329" t="s">
        <v>27</v>
      </c>
    </row>
    <row r="4330" spans="1:8">
      <c r="A4330" t="s">
        <v>74</v>
      </c>
      <c r="B4330" t="s">
        <v>75</v>
      </c>
      <c r="C4330" t="s">
        <v>57</v>
      </c>
      <c r="D4330" t="s">
        <v>24</v>
      </c>
      <c r="E4330" t="s">
        <v>35</v>
      </c>
      <c r="F4330" t="s">
        <v>26</v>
      </c>
      <c r="G4330" s="3">
        <v>348137</v>
      </c>
      <c r="H4330" t="s">
        <v>27</v>
      </c>
    </row>
    <row r="4331" spans="1:8">
      <c r="A4331" t="s">
        <v>74</v>
      </c>
      <c r="B4331" t="s">
        <v>75</v>
      </c>
      <c r="C4331" t="s">
        <v>57</v>
      </c>
      <c r="D4331" t="s">
        <v>24</v>
      </c>
      <c r="E4331" t="s">
        <v>36</v>
      </c>
      <c r="F4331" t="s">
        <v>26</v>
      </c>
      <c r="G4331" s="3">
        <v>333505</v>
      </c>
      <c r="H4331" t="s">
        <v>27</v>
      </c>
    </row>
    <row r="4332" spans="1:8">
      <c r="A4332" t="s">
        <v>74</v>
      </c>
      <c r="B4332" t="s">
        <v>75</v>
      </c>
      <c r="C4332" t="s">
        <v>57</v>
      </c>
      <c r="D4332" t="s">
        <v>24</v>
      </c>
      <c r="E4332" t="s">
        <v>37</v>
      </c>
      <c r="F4332" t="s">
        <v>26</v>
      </c>
      <c r="G4332" s="3">
        <v>322382</v>
      </c>
      <c r="H4332" t="s">
        <v>27</v>
      </c>
    </row>
    <row r="4333" spans="1:8">
      <c r="A4333" t="s">
        <v>74</v>
      </c>
      <c r="B4333" t="s">
        <v>75</v>
      </c>
      <c r="C4333" t="s">
        <v>57</v>
      </c>
      <c r="D4333" t="s">
        <v>24</v>
      </c>
      <c r="E4333" t="s">
        <v>38</v>
      </c>
      <c r="F4333" t="s">
        <v>26</v>
      </c>
      <c r="G4333" s="3">
        <v>316864</v>
      </c>
      <c r="H4333" t="s">
        <v>27</v>
      </c>
    </row>
    <row r="4334" spans="1:8">
      <c r="A4334" t="s">
        <v>74</v>
      </c>
      <c r="B4334" t="s">
        <v>75</v>
      </c>
      <c r="C4334" t="s">
        <v>57</v>
      </c>
      <c r="D4334" t="s">
        <v>24</v>
      </c>
      <c r="E4334" t="s">
        <v>39</v>
      </c>
      <c r="F4334" t="s">
        <v>26</v>
      </c>
      <c r="G4334" s="3">
        <v>313900</v>
      </c>
      <c r="H4334" t="s">
        <v>27</v>
      </c>
    </row>
    <row r="4335" spans="1:8">
      <c r="A4335" t="s">
        <v>74</v>
      </c>
      <c r="B4335" t="s">
        <v>75</v>
      </c>
      <c r="C4335" t="s">
        <v>57</v>
      </c>
      <c r="D4335" t="s">
        <v>24</v>
      </c>
      <c r="E4335" t="s">
        <v>40</v>
      </c>
      <c r="F4335" t="s">
        <v>26</v>
      </c>
      <c r="G4335" s="3">
        <v>312832</v>
      </c>
      <c r="H4335" t="s">
        <v>27</v>
      </c>
    </row>
    <row r="4336" spans="1:8">
      <c r="A4336" t="s">
        <v>74</v>
      </c>
      <c r="B4336" t="s">
        <v>75</v>
      </c>
      <c r="C4336" t="s">
        <v>57</v>
      </c>
      <c r="D4336" t="s">
        <v>24</v>
      </c>
      <c r="E4336" t="s">
        <v>41</v>
      </c>
      <c r="F4336" t="s">
        <v>26</v>
      </c>
      <c r="G4336" s="3">
        <v>314388</v>
      </c>
      <c r="H4336" t="s">
        <v>27</v>
      </c>
    </row>
    <row r="4337" spans="1:8">
      <c r="A4337" t="s">
        <v>74</v>
      </c>
      <c r="B4337" t="s">
        <v>75</v>
      </c>
      <c r="C4337" t="s">
        <v>57</v>
      </c>
      <c r="D4337" t="s">
        <v>24</v>
      </c>
      <c r="E4337" t="s">
        <v>42</v>
      </c>
      <c r="F4337" t="s">
        <v>26</v>
      </c>
      <c r="G4337" s="3">
        <v>318291</v>
      </c>
      <c r="H4337" t="s">
        <v>27</v>
      </c>
    </row>
    <row r="4338" spans="1:8">
      <c r="A4338" t="s">
        <v>74</v>
      </c>
      <c r="B4338" t="s">
        <v>75</v>
      </c>
      <c r="C4338" t="s">
        <v>57</v>
      </c>
      <c r="D4338" t="s">
        <v>24</v>
      </c>
      <c r="E4338" t="s">
        <v>43</v>
      </c>
      <c r="F4338" t="s">
        <v>26</v>
      </c>
      <c r="G4338" s="3">
        <v>327146</v>
      </c>
      <c r="H4338" t="s">
        <v>27</v>
      </c>
    </row>
    <row r="4339" spans="1:8">
      <c r="A4339" t="s">
        <v>74</v>
      </c>
      <c r="B4339" t="s">
        <v>75</v>
      </c>
      <c r="C4339" t="s">
        <v>57</v>
      </c>
      <c r="D4339" t="s">
        <v>24</v>
      </c>
      <c r="E4339" t="s">
        <v>44</v>
      </c>
      <c r="F4339" t="s">
        <v>26</v>
      </c>
      <c r="G4339" s="3">
        <v>339770</v>
      </c>
      <c r="H4339" t="s">
        <v>27</v>
      </c>
    </row>
    <row r="4340" spans="1:8">
      <c r="A4340" t="s">
        <v>74</v>
      </c>
      <c r="B4340" t="s">
        <v>75</v>
      </c>
      <c r="C4340" t="s">
        <v>57</v>
      </c>
      <c r="D4340" t="s">
        <v>24</v>
      </c>
      <c r="E4340" t="s">
        <v>45</v>
      </c>
      <c r="F4340" t="s">
        <v>26</v>
      </c>
      <c r="G4340" s="3">
        <v>355730</v>
      </c>
      <c r="H4340" t="s">
        <v>27</v>
      </c>
    </row>
    <row r="4341" spans="1:8">
      <c r="A4341" t="s">
        <v>74</v>
      </c>
      <c r="B4341" t="s">
        <v>75</v>
      </c>
      <c r="C4341" t="s">
        <v>57</v>
      </c>
      <c r="D4341" t="s">
        <v>24</v>
      </c>
      <c r="E4341" t="s">
        <v>46</v>
      </c>
      <c r="F4341" t="s">
        <v>26</v>
      </c>
      <c r="G4341" s="3">
        <v>374091</v>
      </c>
      <c r="H4341" t="s">
        <v>27</v>
      </c>
    </row>
    <row r="4342" spans="1:8">
      <c r="A4342" t="s">
        <v>74</v>
      </c>
      <c r="B4342" t="s">
        <v>75</v>
      </c>
      <c r="C4342" t="s">
        <v>57</v>
      </c>
      <c r="D4342" t="s">
        <v>47</v>
      </c>
      <c r="E4342" t="s">
        <v>25</v>
      </c>
      <c r="F4342" t="s">
        <v>26</v>
      </c>
      <c r="G4342" s="3">
        <v>214661</v>
      </c>
      <c r="H4342" t="s">
        <v>27</v>
      </c>
    </row>
    <row r="4343" spans="1:8">
      <c r="A4343" t="s">
        <v>74</v>
      </c>
      <c r="B4343" t="s">
        <v>75</v>
      </c>
      <c r="C4343" t="s">
        <v>57</v>
      </c>
      <c r="D4343" t="s">
        <v>47</v>
      </c>
      <c r="E4343" t="s">
        <v>28</v>
      </c>
      <c r="F4343" t="s">
        <v>26</v>
      </c>
      <c r="G4343" s="3">
        <v>217131</v>
      </c>
      <c r="H4343" t="s">
        <v>27</v>
      </c>
    </row>
    <row r="4344" spans="1:8">
      <c r="A4344" t="s">
        <v>74</v>
      </c>
      <c r="B4344" t="s">
        <v>75</v>
      </c>
      <c r="C4344" t="s">
        <v>57</v>
      </c>
      <c r="D4344" t="s">
        <v>47</v>
      </c>
      <c r="E4344" t="s">
        <v>29</v>
      </c>
      <c r="F4344" t="s">
        <v>26</v>
      </c>
      <c r="G4344" s="3">
        <v>217331</v>
      </c>
      <c r="H4344" t="s">
        <v>27</v>
      </c>
    </row>
    <row r="4345" spans="1:8">
      <c r="A4345" t="s">
        <v>74</v>
      </c>
      <c r="B4345" t="s">
        <v>75</v>
      </c>
      <c r="C4345" t="s">
        <v>57</v>
      </c>
      <c r="D4345" t="s">
        <v>47</v>
      </c>
      <c r="E4345" t="s">
        <v>30</v>
      </c>
      <c r="F4345" t="s">
        <v>26</v>
      </c>
      <c r="G4345" s="3">
        <v>215413</v>
      </c>
      <c r="H4345" t="s">
        <v>27</v>
      </c>
    </row>
    <row r="4346" spans="1:8">
      <c r="A4346" t="s">
        <v>74</v>
      </c>
      <c r="B4346" t="s">
        <v>75</v>
      </c>
      <c r="C4346" t="s">
        <v>57</v>
      </c>
      <c r="D4346" t="s">
        <v>47</v>
      </c>
      <c r="E4346" t="s">
        <v>31</v>
      </c>
      <c r="F4346" t="s">
        <v>26</v>
      </c>
      <c r="G4346" s="3">
        <v>209634</v>
      </c>
      <c r="H4346" t="s">
        <v>27</v>
      </c>
    </row>
    <row r="4347" spans="1:8">
      <c r="A4347" t="s">
        <v>74</v>
      </c>
      <c r="B4347" t="s">
        <v>75</v>
      </c>
      <c r="C4347" t="s">
        <v>57</v>
      </c>
      <c r="D4347" t="s">
        <v>47</v>
      </c>
      <c r="E4347" t="s">
        <v>32</v>
      </c>
      <c r="F4347" t="s">
        <v>26</v>
      </c>
      <c r="G4347" s="3">
        <v>201628</v>
      </c>
      <c r="H4347" t="s">
        <v>27</v>
      </c>
    </row>
    <row r="4348" spans="1:8">
      <c r="A4348" t="s">
        <v>74</v>
      </c>
      <c r="B4348" t="s">
        <v>75</v>
      </c>
      <c r="C4348" t="s">
        <v>57</v>
      </c>
      <c r="D4348" t="s">
        <v>47</v>
      </c>
      <c r="E4348" t="s">
        <v>33</v>
      </c>
      <c r="F4348" t="s">
        <v>26</v>
      </c>
      <c r="G4348" s="3">
        <v>192216</v>
      </c>
      <c r="H4348" t="s">
        <v>27</v>
      </c>
    </row>
    <row r="4349" spans="1:8">
      <c r="A4349" t="s">
        <v>74</v>
      </c>
      <c r="B4349" t="s">
        <v>75</v>
      </c>
      <c r="C4349" t="s">
        <v>57</v>
      </c>
      <c r="D4349" t="s">
        <v>47</v>
      </c>
      <c r="E4349" t="s">
        <v>34</v>
      </c>
      <c r="F4349" t="s">
        <v>26</v>
      </c>
      <c r="G4349" s="3">
        <v>182225</v>
      </c>
      <c r="H4349" t="s">
        <v>27</v>
      </c>
    </row>
    <row r="4350" spans="1:8">
      <c r="A4350" t="s">
        <v>74</v>
      </c>
      <c r="B4350" t="s">
        <v>75</v>
      </c>
      <c r="C4350" t="s">
        <v>57</v>
      </c>
      <c r="D4350" t="s">
        <v>47</v>
      </c>
      <c r="E4350" t="s">
        <v>35</v>
      </c>
      <c r="F4350" t="s">
        <v>26</v>
      </c>
      <c r="G4350" s="3">
        <v>173530</v>
      </c>
      <c r="H4350" t="s">
        <v>27</v>
      </c>
    </row>
    <row r="4351" spans="1:8">
      <c r="A4351" t="s">
        <v>74</v>
      </c>
      <c r="B4351" t="s">
        <v>75</v>
      </c>
      <c r="C4351" t="s">
        <v>57</v>
      </c>
      <c r="D4351" t="s">
        <v>47</v>
      </c>
      <c r="E4351" t="s">
        <v>36</v>
      </c>
      <c r="F4351" t="s">
        <v>26</v>
      </c>
      <c r="G4351" s="3">
        <v>166588</v>
      </c>
      <c r="H4351" t="s">
        <v>27</v>
      </c>
    </row>
    <row r="4352" spans="1:8">
      <c r="A4352" t="s">
        <v>74</v>
      </c>
      <c r="B4352" t="s">
        <v>75</v>
      </c>
      <c r="C4352" t="s">
        <v>57</v>
      </c>
      <c r="D4352" t="s">
        <v>47</v>
      </c>
      <c r="E4352" t="s">
        <v>37</v>
      </c>
      <c r="F4352" t="s">
        <v>26</v>
      </c>
      <c r="G4352" s="3">
        <v>161304</v>
      </c>
      <c r="H4352" t="s">
        <v>27</v>
      </c>
    </row>
    <row r="4353" spans="1:8">
      <c r="A4353" t="s">
        <v>74</v>
      </c>
      <c r="B4353" t="s">
        <v>75</v>
      </c>
      <c r="C4353" t="s">
        <v>57</v>
      </c>
      <c r="D4353" t="s">
        <v>47</v>
      </c>
      <c r="E4353" t="s">
        <v>38</v>
      </c>
      <c r="F4353" t="s">
        <v>26</v>
      </c>
      <c r="G4353" s="3">
        <v>158932</v>
      </c>
      <c r="H4353" t="s">
        <v>27</v>
      </c>
    </row>
    <row r="4354" spans="1:8">
      <c r="A4354" t="s">
        <v>74</v>
      </c>
      <c r="B4354" t="s">
        <v>75</v>
      </c>
      <c r="C4354" t="s">
        <v>57</v>
      </c>
      <c r="D4354" t="s">
        <v>47</v>
      </c>
      <c r="E4354" t="s">
        <v>39</v>
      </c>
      <c r="F4354" t="s">
        <v>26</v>
      </c>
      <c r="G4354" s="3">
        <v>157626</v>
      </c>
      <c r="H4354" t="s">
        <v>27</v>
      </c>
    </row>
    <row r="4355" spans="1:8">
      <c r="A4355" t="s">
        <v>74</v>
      </c>
      <c r="B4355" t="s">
        <v>75</v>
      </c>
      <c r="C4355" t="s">
        <v>57</v>
      </c>
      <c r="D4355" t="s">
        <v>47</v>
      </c>
      <c r="E4355" t="s">
        <v>40</v>
      </c>
      <c r="F4355" t="s">
        <v>26</v>
      </c>
      <c r="G4355" s="3">
        <v>157189</v>
      </c>
      <c r="H4355" t="s">
        <v>27</v>
      </c>
    </row>
    <row r="4356" spans="1:8">
      <c r="A4356" t="s">
        <v>74</v>
      </c>
      <c r="B4356" t="s">
        <v>75</v>
      </c>
      <c r="C4356" t="s">
        <v>57</v>
      </c>
      <c r="D4356" t="s">
        <v>47</v>
      </c>
      <c r="E4356" t="s">
        <v>41</v>
      </c>
      <c r="F4356" t="s">
        <v>26</v>
      </c>
      <c r="G4356" s="3">
        <v>158215</v>
      </c>
      <c r="H4356" t="s">
        <v>27</v>
      </c>
    </row>
    <row r="4357" spans="1:8">
      <c r="A4357" t="s">
        <v>74</v>
      </c>
      <c r="B4357" t="s">
        <v>75</v>
      </c>
      <c r="C4357" t="s">
        <v>57</v>
      </c>
      <c r="D4357" t="s">
        <v>47</v>
      </c>
      <c r="E4357" t="s">
        <v>42</v>
      </c>
      <c r="F4357" t="s">
        <v>26</v>
      </c>
      <c r="G4357" s="3">
        <v>159691</v>
      </c>
      <c r="H4357" t="s">
        <v>27</v>
      </c>
    </row>
    <row r="4358" spans="1:8">
      <c r="A4358" t="s">
        <v>74</v>
      </c>
      <c r="B4358" t="s">
        <v>75</v>
      </c>
      <c r="C4358" t="s">
        <v>57</v>
      </c>
      <c r="D4358" t="s">
        <v>47</v>
      </c>
      <c r="E4358" t="s">
        <v>43</v>
      </c>
      <c r="F4358" t="s">
        <v>26</v>
      </c>
      <c r="G4358" s="3">
        <v>163925</v>
      </c>
      <c r="H4358" t="s">
        <v>27</v>
      </c>
    </row>
    <row r="4359" spans="1:8">
      <c r="A4359" t="s">
        <v>74</v>
      </c>
      <c r="B4359" t="s">
        <v>75</v>
      </c>
      <c r="C4359" t="s">
        <v>57</v>
      </c>
      <c r="D4359" t="s">
        <v>47</v>
      </c>
      <c r="E4359" t="s">
        <v>44</v>
      </c>
      <c r="F4359" t="s">
        <v>26</v>
      </c>
      <c r="G4359" s="3">
        <v>170111</v>
      </c>
      <c r="H4359" t="s">
        <v>27</v>
      </c>
    </row>
    <row r="4360" spans="1:8">
      <c r="A4360" t="s">
        <v>74</v>
      </c>
      <c r="B4360" t="s">
        <v>75</v>
      </c>
      <c r="C4360" t="s">
        <v>57</v>
      </c>
      <c r="D4360" t="s">
        <v>47</v>
      </c>
      <c r="E4360" t="s">
        <v>45</v>
      </c>
      <c r="F4360" t="s">
        <v>26</v>
      </c>
      <c r="G4360" s="3">
        <v>178063</v>
      </c>
      <c r="H4360" t="s">
        <v>27</v>
      </c>
    </row>
    <row r="4361" spans="1:8">
      <c r="A4361" t="s">
        <v>74</v>
      </c>
      <c r="B4361" t="s">
        <v>75</v>
      </c>
      <c r="C4361" t="s">
        <v>57</v>
      </c>
      <c r="D4361" t="s">
        <v>47</v>
      </c>
      <c r="E4361" t="s">
        <v>46</v>
      </c>
      <c r="F4361" t="s">
        <v>26</v>
      </c>
      <c r="G4361" s="3">
        <v>186924</v>
      </c>
      <c r="H4361" t="s">
        <v>27</v>
      </c>
    </row>
    <row r="4362" spans="1:8">
      <c r="A4362" t="s">
        <v>74</v>
      </c>
      <c r="B4362" t="s">
        <v>75</v>
      </c>
      <c r="C4362" t="s">
        <v>57</v>
      </c>
      <c r="D4362" t="s">
        <v>48</v>
      </c>
      <c r="E4362" t="s">
        <v>25</v>
      </c>
      <c r="F4362" t="s">
        <v>26</v>
      </c>
      <c r="G4362" s="3">
        <v>220937</v>
      </c>
      <c r="H4362" t="s">
        <v>27</v>
      </c>
    </row>
    <row r="4363" spans="1:8">
      <c r="A4363" t="s">
        <v>74</v>
      </c>
      <c r="B4363" t="s">
        <v>75</v>
      </c>
      <c r="C4363" t="s">
        <v>57</v>
      </c>
      <c r="D4363" t="s">
        <v>48</v>
      </c>
      <c r="E4363" t="s">
        <v>28</v>
      </c>
      <c r="F4363" t="s">
        <v>26</v>
      </c>
      <c r="G4363" s="3">
        <v>223470</v>
      </c>
      <c r="H4363" t="s">
        <v>27</v>
      </c>
    </row>
    <row r="4364" spans="1:8">
      <c r="A4364" t="s">
        <v>74</v>
      </c>
      <c r="B4364" t="s">
        <v>75</v>
      </c>
      <c r="C4364" t="s">
        <v>57</v>
      </c>
      <c r="D4364" t="s">
        <v>48</v>
      </c>
      <c r="E4364" t="s">
        <v>29</v>
      </c>
      <c r="F4364" t="s">
        <v>26</v>
      </c>
      <c r="G4364" s="3">
        <v>222916</v>
      </c>
      <c r="H4364" t="s">
        <v>27</v>
      </c>
    </row>
    <row r="4365" spans="1:8">
      <c r="A4365" t="s">
        <v>74</v>
      </c>
      <c r="B4365" t="s">
        <v>75</v>
      </c>
      <c r="C4365" t="s">
        <v>57</v>
      </c>
      <c r="D4365" t="s">
        <v>48</v>
      </c>
      <c r="E4365" t="s">
        <v>30</v>
      </c>
      <c r="F4365" t="s">
        <v>26</v>
      </c>
      <c r="G4365" s="3">
        <v>220493</v>
      </c>
      <c r="H4365" t="s">
        <v>27</v>
      </c>
    </row>
    <row r="4366" spans="1:8">
      <c r="A4366" t="s">
        <v>74</v>
      </c>
      <c r="B4366" t="s">
        <v>75</v>
      </c>
      <c r="C4366" t="s">
        <v>57</v>
      </c>
      <c r="D4366" t="s">
        <v>48</v>
      </c>
      <c r="E4366" t="s">
        <v>31</v>
      </c>
      <c r="F4366" t="s">
        <v>26</v>
      </c>
      <c r="G4366" s="3">
        <v>214329</v>
      </c>
      <c r="H4366" t="s">
        <v>27</v>
      </c>
    </row>
    <row r="4367" spans="1:8">
      <c r="A4367" t="s">
        <v>74</v>
      </c>
      <c r="B4367" t="s">
        <v>75</v>
      </c>
      <c r="C4367" t="s">
        <v>57</v>
      </c>
      <c r="D4367" t="s">
        <v>48</v>
      </c>
      <c r="E4367" t="s">
        <v>32</v>
      </c>
      <c r="F4367" t="s">
        <v>26</v>
      </c>
      <c r="G4367" s="3">
        <v>205280</v>
      </c>
      <c r="H4367" t="s">
        <v>27</v>
      </c>
    </row>
    <row r="4368" spans="1:8">
      <c r="A4368" t="s">
        <v>74</v>
      </c>
      <c r="B4368" t="s">
        <v>75</v>
      </c>
      <c r="C4368" t="s">
        <v>57</v>
      </c>
      <c r="D4368" t="s">
        <v>48</v>
      </c>
      <c r="E4368" t="s">
        <v>33</v>
      </c>
      <c r="F4368" t="s">
        <v>26</v>
      </c>
      <c r="G4368" s="3">
        <v>194780</v>
      </c>
      <c r="H4368" t="s">
        <v>27</v>
      </c>
    </row>
    <row r="4369" spans="1:8">
      <c r="A4369" t="s">
        <v>74</v>
      </c>
      <c r="B4369" t="s">
        <v>75</v>
      </c>
      <c r="C4369" t="s">
        <v>57</v>
      </c>
      <c r="D4369" t="s">
        <v>48</v>
      </c>
      <c r="E4369" t="s">
        <v>34</v>
      </c>
      <c r="F4369" t="s">
        <v>26</v>
      </c>
      <c r="G4369" s="3">
        <v>183997</v>
      </c>
      <c r="H4369" t="s">
        <v>27</v>
      </c>
    </row>
    <row r="4370" spans="1:8">
      <c r="A4370" t="s">
        <v>74</v>
      </c>
      <c r="B4370" t="s">
        <v>75</v>
      </c>
      <c r="C4370" t="s">
        <v>57</v>
      </c>
      <c r="D4370" t="s">
        <v>48</v>
      </c>
      <c r="E4370" t="s">
        <v>35</v>
      </c>
      <c r="F4370" t="s">
        <v>26</v>
      </c>
      <c r="G4370" s="3">
        <v>174607</v>
      </c>
      <c r="H4370" t="s">
        <v>27</v>
      </c>
    </row>
    <row r="4371" spans="1:8">
      <c r="A4371" t="s">
        <v>74</v>
      </c>
      <c r="B4371" t="s">
        <v>75</v>
      </c>
      <c r="C4371" t="s">
        <v>57</v>
      </c>
      <c r="D4371" t="s">
        <v>48</v>
      </c>
      <c r="E4371" t="s">
        <v>36</v>
      </c>
      <c r="F4371" t="s">
        <v>26</v>
      </c>
      <c r="G4371" s="3">
        <v>166917</v>
      </c>
      <c r="H4371" t="s">
        <v>27</v>
      </c>
    </row>
    <row r="4372" spans="1:8">
      <c r="A4372" t="s">
        <v>74</v>
      </c>
      <c r="B4372" t="s">
        <v>75</v>
      </c>
      <c r="C4372" t="s">
        <v>57</v>
      </c>
      <c r="D4372" t="s">
        <v>48</v>
      </c>
      <c r="E4372" t="s">
        <v>37</v>
      </c>
      <c r="F4372" t="s">
        <v>26</v>
      </c>
      <c r="G4372" s="3">
        <v>161078</v>
      </c>
      <c r="H4372" t="s">
        <v>27</v>
      </c>
    </row>
    <row r="4373" spans="1:8">
      <c r="A4373" t="s">
        <v>74</v>
      </c>
      <c r="B4373" t="s">
        <v>75</v>
      </c>
      <c r="C4373" t="s">
        <v>57</v>
      </c>
      <c r="D4373" t="s">
        <v>48</v>
      </c>
      <c r="E4373" t="s">
        <v>38</v>
      </c>
      <c r="F4373" t="s">
        <v>26</v>
      </c>
      <c r="G4373" s="3">
        <v>157932</v>
      </c>
      <c r="H4373" t="s">
        <v>27</v>
      </c>
    </row>
    <row r="4374" spans="1:8">
      <c r="A4374" t="s">
        <v>74</v>
      </c>
      <c r="B4374" t="s">
        <v>75</v>
      </c>
      <c r="C4374" t="s">
        <v>57</v>
      </c>
      <c r="D4374" t="s">
        <v>48</v>
      </c>
      <c r="E4374" t="s">
        <v>39</v>
      </c>
      <c r="F4374" t="s">
        <v>26</v>
      </c>
      <c r="G4374" s="3">
        <v>156274</v>
      </c>
      <c r="H4374" t="s">
        <v>27</v>
      </c>
    </row>
    <row r="4375" spans="1:8">
      <c r="A4375" t="s">
        <v>74</v>
      </c>
      <c r="B4375" t="s">
        <v>75</v>
      </c>
      <c r="C4375" t="s">
        <v>57</v>
      </c>
      <c r="D4375" t="s">
        <v>48</v>
      </c>
      <c r="E4375" t="s">
        <v>40</v>
      </c>
      <c r="F4375" t="s">
        <v>26</v>
      </c>
      <c r="G4375" s="3">
        <v>155643</v>
      </c>
      <c r="H4375" t="s">
        <v>27</v>
      </c>
    </row>
    <row r="4376" spans="1:8">
      <c r="A4376" t="s">
        <v>74</v>
      </c>
      <c r="B4376" t="s">
        <v>75</v>
      </c>
      <c r="C4376" t="s">
        <v>57</v>
      </c>
      <c r="D4376" t="s">
        <v>48</v>
      </c>
      <c r="E4376" t="s">
        <v>41</v>
      </c>
      <c r="F4376" t="s">
        <v>26</v>
      </c>
      <c r="G4376" s="3">
        <v>156173</v>
      </c>
      <c r="H4376" t="s">
        <v>27</v>
      </c>
    </row>
    <row r="4377" spans="1:8">
      <c r="A4377" t="s">
        <v>74</v>
      </c>
      <c r="B4377" t="s">
        <v>75</v>
      </c>
      <c r="C4377" t="s">
        <v>57</v>
      </c>
      <c r="D4377" t="s">
        <v>48</v>
      </c>
      <c r="E4377" t="s">
        <v>42</v>
      </c>
      <c r="F4377" t="s">
        <v>26</v>
      </c>
      <c r="G4377" s="3">
        <v>158600</v>
      </c>
      <c r="H4377" t="s">
        <v>27</v>
      </c>
    </row>
    <row r="4378" spans="1:8">
      <c r="A4378" t="s">
        <v>74</v>
      </c>
      <c r="B4378" t="s">
        <v>75</v>
      </c>
      <c r="C4378" t="s">
        <v>57</v>
      </c>
      <c r="D4378" t="s">
        <v>48</v>
      </c>
      <c r="E4378" t="s">
        <v>43</v>
      </c>
      <c r="F4378" t="s">
        <v>26</v>
      </c>
      <c r="G4378" s="3">
        <v>163221</v>
      </c>
      <c r="H4378" t="s">
        <v>27</v>
      </c>
    </row>
    <row r="4379" spans="1:8">
      <c r="A4379" t="s">
        <v>74</v>
      </c>
      <c r="B4379" t="s">
        <v>75</v>
      </c>
      <c r="C4379" t="s">
        <v>57</v>
      </c>
      <c r="D4379" t="s">
        <v>48</v>
      </c>
      <c r="E4379" t="s">
        <v>44</v>
      </c>
      <c r="F4379" t="s">
        <v>26</v>
      </c>
      <c r="G4379" s="3">
        <v>169659</v>
      </c>
      <c r="H4379" t="s">
        <v>27</v>
      </c>
    </row>
    <row r="4380" spans="1:8">
      <c r="A4380" t="s">
        <v>74</v>
      </c>
      <c r="B4380" t="s">
        <v>75</v>
      </c>
      <c r="C4380" t="s">
        <v>57</v>
      </c>
      <c r="D4380" t="s">
        <v>48</v>
      </c>
      <c r="E4380" t="s">
        <v>45</v>
      </c>
      <c r="F4380" t="s">
        <v>26</v>
      </c>
      <c r="G4380" s="3">
        <v>177667</v>
      </c>
      <c r="H4380" t="s">
        <v>27</v>
      </c>
    </row>
    <row r="4381" spans="1:8">
      <c r="A4381" t="s">
        <v>74</v>
      </c>
      <c r="B4381" t="s">
        <v>75</v>
      </c>
      <c r="C4381" t="s">
        <v>57</v>
      </c>
      <c r="D4381" t="s">
        <v>48</v>
      </c>
      <c r="E4381" t="s">
        <v>46</v>
      </c>
      <c r="F4381" t="s">
        <v>26</v>
      </c>
      <c r="G4381" s="3">
        <v>187167</v>
      </c>
      <c r="H4381" t="s">
        <v>27</v>
      </c>
    </row>
    <row r="4382" spans="1:8">
      <c r="A4382" t="s">
        <v>74</v>
      </c>
      <c r="B4382" t="s">
        <v>75</v>
      </c>
      <c r="C4382" t="s">
        <v>58</v>
      </c>
      <c r="D4382" t="s">
        <v>24</v>
      </c>
      <c r="E4382" t="s">
        <v>25</v>
      </c>
      <c r="F4382" t="s">
        <v>26</v>
      </c>
      <c r="G4382" s="3">
        <v>361026</v>
      </c>
      <c r="H4382" t="s">
        <v>27</v>
      </c>
    </row>
    <row r="4383" spans="1:8">
      <c r="A4383" t="s">
        <v>74</v>
      </c>
      <c r="B4383" t="s">
        <v>75</v>
      </c>
      <c r="C4383" t="s">
        <v>58</v>
      </c>
      <c r="D4383" t="s">
        <v>24</v>
      </c>
      <c r="E4383" t="s">
        <v>28</v>
      </c>
      <c r="F4383" t="s">
        <v>26</v>
      </c>
      <c r="G4383" s="3">
        <v>377096</v>
      </c>
      <c r="H4383" t="s">
        <v>27</v>
      </c>
    </row>
    <row r="4384" spans="1:8">
      <c r="A4384" t="s">
        <v>74</v>
      </c>
      <c r="B4384" t="s">
        <v>75</v>
      </c>
      <c r="C4384" t="s">
        <v>58</v>
      </c>
      <c r="D4384" t="s">
        <v>24</v>
      </c>
      <c r="E4384" t="s">
        <v>29</v>
      </c>
      <c r="F4384" t="s">
        <v>26</v>
      </c>
      <c r="G4384" s="3">
        <v>391814</v>
      </c>
      <c r="H4384" t="s">
        <v>27</v>
      </c>
    </row>
    <row r="4385" spans="1:8">
      <c r="A4385" t="s">
        <v>74</v>
      </c>
      <c r="B4385" t="s">
        <v>75</v>
      </c>
      <c r="C4385" t="s">
        <v>58</v>
      </c>
      <c r="D4385" t="s">
        <v>24</v>
      </c>
      <c r="E4385" t="s">
        <v>30</v>
      </c>
      <c r="F4385" t="s">
        <v>26</v>
      </c>
      <c r="G4385" s="3">
        <v>404230</v>
      </c>
      <c r="H4385" t="s">
        <v>27</v>
      </c>
    </row>
    <row r="4386" spans="1:8">
      <c r="A4386" t="s">
        <v>74</v>
      </c>
      <c r="B4386" t="s">
        <v>75</v>
      </c>
      <c r="C4386" t="s">
        <v>58</v>
      </c>
      <c r="D4386" t="s">
        <v>24</v>
      </c>
      <c r="E4386" t="s">
        <v>31</v>
      </c>
      <c r="F4386" t="s">
        <v>26</v>
      </c>
      <c r="G4386" s="3">
        <v>415763</v>
      </c>
      <c r="H4386" t="s">
        <v>27</v>
      </c>
    </row>
    <row r="4387" spans="1:8">
      <c r="A4387" t="s">
        <v>74</v>
      </c>
      <c r="B4387" t="s">
        <v>75</v>
      </c>
      <c r="C4387" t="s">
        <v>58</v>
      </c>
      <c r="D4387" t="s">
        <v>24</v>
      </c>
      <c r="E4387" t="s">
        <v>32</v>
      </c>
      <c r="F4387" t="s">
        <v>26</v>
      </c>
      <c r="G4387" s="3">
        <v>425626</v>
      </c>
      <c r="H4387" t="s">
        <v>27</v>
      </c>
    </row>
    <row r="4388" spans="1:8">
      <c r="A4388" t="s">
        <v>74</v>
      </c>
      <c r="B4388" t="s">
        <v>75</v>
      </c>
      <c r="C4388" t="s">
        <v>58</v>
      </c>
      <c r="D4388" t="s">
        <v>24</v>
      </c>
      <c r="E4388" t="s">
        <v>33</v>
      </c>
      <c r="F4388" t="s">
        <v>26</v>
      </c>
      <c r="G4388" s="3">
        <v>429552</v>
      </c>
      <c r="H4388" t="s">
        <v>27</v>
      </c>
    </row>
    <row r="4389" spans="1:8">
      <c r="A4389" t="s">
        <v>74</v>
      </c>
      <c r="B4389" t="s">
        <v>75</v>
      </c>
      <c r="C4389" t="s">
        <v>58</v>
      </c>
      <c r="D4389" t="s">
        <v>24</v>
      </c>
      <c r="E4389" t="s">
        <v>34</v>
      </c>
      <c r="F4389" t="s">
        <v>26</v>
      </c>
      <c r="G4389" s="3">
        <v>429817</v>
      </c>
      <c r="H4389" t="s">
        <v>27</v>
      </c>
    </row>
    <row r="4390" spans="1:8">
      <c r="A4390" t="s">
        <v>74</v>
      </c>
      <c r="B4390" t="s">
        <v>75</v>
      </c>
      <c r="C4390" t="s">
        <v>58</v>
      </c>
      <c r="D4390" t="s">
        <v>24</v>
      </c>
      <c r="E4390" t="s">
        <v>35</v>
      </c>
      <c r="F4390" t="s">
        <v>26</v>
      </c>
      <c r="G4390" s="3">
        <v>425480</v>
      </c>
      <c r="H4390" t="s">
        <v>27</v>
      </c>
    </row>
    <row r="4391" spans="1:8">
      <c r="A4391" t="s">
        <v>74</v>
      </c>
      <c r="B4391" t="s">
        <v>75</v>
      </c>
      <c r="C4391" t="s">
        <v>58</v>
      </c>
      <c r="D4391" t="s">
        <v>24</v>
      </c>
      <c r="E4391" t="s">
        <v>36</v>
      </c>
      <c r="F4391" t="s">
        <v>26</v>
      </c>
      <c r="G4391" s="3">
        <v>416151</v>
      </c>
      <c r="H4391" t="s">
        <v>27</v>
      </c>
    </row>
    <row r="4392" spans="1:8">
      <c r="A4392" t="s">
        <v>74</v>
      </c>
      <c r="B4392" t="s">
        <v>75</v>
      </c>
      <c r="C4392" t="s">
        <v>58</v>
      </c>
      <c r="D4392" t="s">
        <v>24</v>
      </c>
      <c r="E4392" t="s">
        <v>37</v>
      </c>
      <c r="F4392" t="s">
        <v>26</v>
      </c>
      <c r="G4392" s="3">
        <v>399991</v>
      </c>
      <c r="H4392" t="s">
        <v>27</v>
      </c>
    </row>
    <row r="4393" spans="1:8">
      <c r="A4393" t="s">
        <v>74</v>
      </c>
      <c r="B4393" t="s">
        <v>75</v>
      </c>
      <c r="C4393" t="s">
        <v>58</v>
      </c>
      <c r="D4393" t="s">
        <v>24</v>
      </c>
      <c r="E4393" t="s">
        <v>38</v>
      </c>
      <c r="F4393" t="s">
        <v>26</v>
      </c>
      <c r="G4393" s="3">
        <v>380428</v>
      </c>
      <c r="H4393" t="s">
        <v>27</v>
      </c>
    </row>
    <row r="4394" spans="1:8">
      <c r="A4394" t="s">
        <v>74</v>
      </c>
      <c r="B4394" t="s">
        <v>75</v>
      </c>
      <c r="C4394" t="s">
        <v>58</v>
      </c>
      <c r="D4394" t="s">
        <v>24</v>
      </c>
      <c r="E4394" t="s">
        <v>39</v>
      </c>
      <c r="F4394" t="s">
        <v>26</v>
      </c>
      <c r="G4394" s="3">
        <v>360339</v>
      </c>
      <c r="H4394" t="s">
        <v>27</v>
      </c>
    </row>
    <row r="4395" spans="1:8">
      <c r="A4395" t="s">
        <v>74</v>
      </c>
      <c r="B4395" t="s">
        <v>75</v>
      </c>
      <c r="C4395" t="s">
        <v>58</v>
      </c>
      <c r="D4395" t="s">
        <v>24</v>
      </c>
      <c r="E4395" t="s">
        <v>40</v>
      </c>
      <c r="F4395" t="s">
        <v>26</v>
      </c>
      <c r="G4395" s="3">
        <v>342962</v>
      </c>
      <c r="H4395" t="s">
        <v>27</v>
      </c>
    </row>
    <row r="4396" spans="1:8">
      <c r="A4396" t="s">
        <v>74</v>
      </c>
      <c r="B4396" t="s">
        <v>75</v>
      </c>
      <c r="C4396" t="s">
        <v>58</v>
      </c>
      <c r="D4396" t="s">
        <v>24</v>
      </c>
      <c r="E4396" t="s">
        <v>41</v>
      </c>
      <c r="F4396" t="s">
        <v>26</v>
      </c>
      <c r="G4396" s="3">
        <v>328835</v>
      </c>
      <c r="H4396" t="s">
        <v>27</v>
      </c>
    </row>
    <row r="4397" spans="1:8">
      <c r="A4397" t="s">
        <v>74</v>
      </c>
      <c r="B4397" t="s">
        <v>75</v>
      </c>
      <c r="C4397" t="s">
        <v>58</v>
      </c>
      <c r="D4397" t="s">
        <v>24</v>
      </c>
      <c r="E4397" t="s">
        <v>42</v>
      </c>
      <c r="F4397" t="s">
        <v>26</v>
      </c>
      <c r="G4397" s="3">
        <v>316957</v>
      </c>
      <c r="H4397" t="s">
        <v>27</v>
      </c>
    </row>
    <row r="4398" spans="1:8">
      <c r="A4398" t="s">
        <v>74</v>
      </c>
      <c r="B4398" t="s">
        <v>75</v>
      </c>
      <c r="C4398" t="s">
        <v>58</v>
      </c>
      <c r="D4398" t="s">
        <v>24</v>
      </c>
      <c r="E4398" t="s">
        <v>43</v>
      </c>
      <c r="F4398" t="s">
        <v>26</v>
      </c>
      <c r="G4398" s="3">
        <v>311534</v>
      </c>
      <c r="H4398" t="s">
        <v>27</v>
      </c>
    </row>
    <row r="4399" spans="1:8">
      <c r="A4399" t="s">
        <v>74</v>
      </c>
      <c r="B4399" t="s">
        <v>75</v>
      </c>
      <c r="C4399" t="s">
        <v>58</v>
      </c>
      <c r="D4399" t="s">
        <v>24</v>
      </c>
      <c r="E4399" t="s">
        <v>44</v>
      </c>
      <c r="F4399" t="s">
        <v>26</v>
      </c>
      <c r="G4399" s="3">
        <v>308521</v>
      </c>
      <c r="H4399" t="s">
        <v>27</v>
      </c>
    </row>
    <row r="4400" spans="1:8">
      <c r="A4400" t="s">
        <v>74</v>
      </c>
      <c r="B4400" t="s">
        <v>75</v>
      </c>
      <c r="C4400" t="s">
        <v>58</v>
      </c>
      <c r="D4400" t="s">
        <v>24</v>
      </c>
      <c r="E4400" t="s">
        <v>45</v>
      </c>
      <c r="F4400" t="s">
        <v>26</v>
      </c>
      <c r="G4400" s="3">
        <v>306880</v>
      </c>
      <c r="H4400" t="s">
        <v>27</v>
      </c>
    </row>
    <row r="4401" spans="1:8">
      <c r="A4401" t="s">
        <v>74</v>
      </c>
      <c r="B4401" t="s">
        <v>75</v>
      </c>
      <c r="C4401" t="s">
        <v>58</v>
      </c>
      <c r="D4401" t="s">
        <v>24</v>
      </c>
      <c r="E4401" t="s">
        <v>46</v>
      </c>
      <c r="F4401" t="s">
        <v>26</v>
      </c>
      <c r="G4401" s="3">
        <v>308750</v>
      </c>
      <c r="H4401" t="s">
        <v>27</v>
      </c>
    </row>
    <row r="4402" spans="1:8">
      <c r="A4402" t="s">
        <v>74</v>
      </c>
      <c r="B4402" t="s">
        <v>75</v>
      </c>
      <c r="C4402" t="s">
        <v>58</v>
      </c>
      <c r="D4402" t="s">
        <v>47</v>
      </c>
      <c r="E4402" t="s">
        <v>25</v>
      </c>
      <c r="F4402" t="s">
        <v>26</v>
      </c>
      <c r="G4402" s="3">
        <v>175025</v>
      </c>
      <c r="H4402" t="s">
        <v>27</v>
      </c>
    </row>
    <row r="4403" spans="1:8">
      <c r="A4403" t="s">
        <v>74</v>
      </c>
      <c r="B4403" t="s">
        <v>75</v>
      </c>
      <c r="C4403" t="s">
        <v>58</v>
      </c>
      <c r="D4403" t="s">
        <v>47</v>
      </c>
      <c r="E4403" t="s">
        <v>28</v>
      </c>
      <c r="F4403" t="s">
        <v>26</v>
      </c>
      <c r="G4403" s="3">
        <v>183193</v>
      </c>
      <c r="H4403" t="s">
        <v>27</v>
      </c>
    </row>
    <row r="4404" spans="1:8">
      <c r="A4404" t="s">
        <v>74</v>
      </c>
      <c r="B4404" t="s">
        <v>75</v>
      </c>
      <c r="C4404" t="s">
        <v>58</v>
      </c>
      <c r="D4404" t="s">
        <v>47</v>
      </c>
      <c r="E4404" t="s">
        <v>29</v>
      </c>
      <c r="F4404" t="s">
        <v>26</v>
      </c>
      <c r="G4404" s="3">
        <v>190566</v>
      </c>
      <c r="H4404" t="s">
        <v>27</v>
      </c>
    </row>
    <row r="4405" spans="1:8">
      <c r="A4405" t="s">
        <v>74</v>
      </c>
      <c r="B4405" t="s">
        <v>75</v>
      </c>
      <c r="C4405" t="s">
        <v>58</v>
      </c>
      <c r="D4405" t="s">
        <v>47</v>
      </c>
      <c r="E4405" t="s">
        <v>30</v>
      </c>
      <c r="F4405" t="s">
        <v>26</v>
      </c>
      <c r="G4405" s="3">
        <v>196793</v>
      </c>
      <c r="H4405" t="s">
        <v>27</v>
      </c>
    </row>
    <row r="4406" spans="1:8">
      <c r="A4406" t="s">
        <v>74</v>
      </c>
      <c r="B4406" t="s">
        <v>75</v>
      </c>
      <c r="C4406" t="s">
        <v>58</v>
      </c>
      <c r="D4406" t="s">
        <v>47</v>
      </c>
      <c r="E4406" t="s">
        <v>31</v>
      </c>
      <c r="F4406" t="s">
        <v>26</v>
      </c>
      <c r="G4406" s="3">
        <v>202136</v>
      </c>
      <c r="H4406" t="s">
        <v>27</v>
      </c>
    </row>
    <row r="4407" spans="1:8">
      <c r="A4407" t="s">
        <v>74</v>
      </c>
      <c r="B4407" t="s">
        <v>75</v>
      </c>
      <c r="C4407" t="s">
        <v>58</v>
      </c>
      <c r="D4407" t="s">
        <v>47</v>
      </c>
      <c r="E4407" t="s">
        <v>32</v>
      </c>
      <c r="F4407" t="s">
        <v>26</v>
      </c>
      <c r="G4407" s="3">
        <v>207176</v>
      </c>
      <c r="H4407" t="s">
        <v>27</v>
      </c>
    </row>
    <row r="4408" spans="1:8">
      <c r="A4408" t="s">
        <v>74</v>
      </c>
      <c r="B4408" t="s">
        <v>75</v>
      </c>
      <c r="C4408" t="s">
        <v>58</v>
      </c>
      <c r="D4408" t="s">
        <v>47</v>
      </c>
      <c r="E4408" t="s">
        <v>33</v>
      </c>
      <c r="F4408" t="s">
        <v>26</v>
      </c>
      <c r="G4408" s="3">
        <v>209225</v>
      </c>
      <c r="H4408" t="s">
        <v>27</v>
      </c>
    </row>
    <row r="4409" spans="1:8">
      <c r="A4409" t="s">
        <v>74</v>
      </c>
      <c r="B4409" t="s">
        <v>75</v>
      </c>
      <c r="C4409" t="s">
        <v>58</v>
      </c>
      <c r="D4409" t="s">
        <v>47</v>
      </c>
      <c r="E4409" t="s">
        <v>34</v>
      </c>
      <c r="F4409" t="s">
        <v>26</v>
      </c>
      <c r="G4409" s="3">
        <v>209588</v>
      </c>
      <c r="H4409" t="s">
        <v>27</v>
      </c>
    </row>
    <row r="4410" spans="1:8">
      <c r="A4410" t="s">
        <v>74</v>
      </c>
      <c r="B4410" t="s">
        <v>75</v>
      </c>
      <c r="C4410" t="s">
        <v>58</v>
      </c>
      <c r="D4410" t="s">
        <v>47</v>
      </c>
      <c r="E4410" t="s">
        <v>35</v>
      </c>
      <c r="F4410" t="s">
        <v>26</v>
      </c>
      <c r="G4410" s="3">
        <v>207767</v>
      </c>
      <c r="H4410" t="s">
        <v>27</v>
      </c>
    </row>
    <row r="4411" spans="1:8">
      <c r="A4411" t="s">
        <v>74</v>
      </c>
      <c r="B4411" t="s">
        <v>75</v>
      </c>
      <c r="C4411" t="s">
        <v>58</v>
      </c>
      <c r="D4411" t="s">
        <v>47</v>
      </c>
      <c r="E4411" t="s">
        <v>36</v>
      </c>
      <c r="F4411" t="s">
        <v>26</v>
      </c>
      <c r="G4411" s="3">
        <v>203571</v>
      </c>
      <c r="H4411" t="s">
        <v>27</v>
      </c>
    </row>
    <row r="4412" spans="1:8">
      <c r="A4412" t="s">
        <v>74</v>
      </c>
      <c r="B4412" t="s">
        <v>75</v>
      </c>
      <c r="C4412" t="s">
        <v>58</v>
      </c>
      <c r="D4412" t="s">
        <v>47</v>
      </c>
      <c r="E4412" t="s">
        <v>37</v>
      </c>
      <c r="F4412" t="s">
        <v>26</v>
      </c>
      <c r="G4412" s="3">
        <v>196103</v>
      </c>
      <c r="H4412" t="s">
        <v>27</v>
      </c>
    </row>
    <row r="4413" spans="1:8">
      <c r="A4413" t="s">
        <v>74</v>
      </c>
      <c r="B4413" t="s">
        <v>75</v>
      </c>
      <c r="C4413" t="s">
        <v>58</v>
      </c>
      <c r="D4413" t="s">
        <v>47</v>
      </c>
      <c r="E4413" t="s">
        <v>38</v>
      </c>
      <c r="F4413" t="s">
        <v>26</v>
      </c>
      <c r="G4413" s="3">
        <v>186840</v>
      </c>
      <c r="H4413" t="s">
        <v>27</v>
      </c>
    </row>
    <row r="4414" spans="1:8">
      <c r="A4414" t="s">
        <v>74</v>
      </c>
      <c r="B4414" t="s">
        <v>75</v>
      </c>
      <c r="C4414" t="s">
        <v>58</v>
      </c>
      <c r="D4414" t="s">
        <v>47</v>
      </c>
      <c r="E4414" t="s">
        <v>39</v>
      </c>
      <c r="F4414" t="s">
        <v>26</v>
      </c>
      <c r="G4414" s="3">
        <v>177382</v>
      </c>
      <c r="H4414" t="s">
        <v>27</v>
      </c>
    </row>
    <row r="4415" spans="1:8">
      <c r="A4415" t="s">
        <v>74</v>
      </c>
      <c r="B4415" t="s">
        <v>75</v>
      </c>
      <c r="C4415" t="s">
        <v>58</v>
      </c>
      <c r="D4415" t="s">
        <v>47</v>
      </c>
      <c r="E4415" t="s">
        <v>40</v>
      </c>
      <c r="F4415" t="s">
        <v>26</v>
      </c>
      <c r="G4415" s="3">
        <v>169202</v>
      </c>
      <c r="H4415" t="s">
        <v>27</v>
      </c>
    </row>
    <row r="4416" spans="1:8">
      <c r="A4416" t="s">
        <v>74</v>
      </c>
      <c r="B4416" t="s">
        <v>75</v>
      </c>
      <c r="C4416" t="s">
        <v>58</v>
      </c>
      <c r="D4416" t="s">
        <v>47</v>
      </c>
      <c r="E4416" t="s">
        <v>41</v>
      </c>
      <c r="F4416" t="s">
        <v>26</v>
      </c>
      <c r="G4416" s="3">
        <v>162649</v>
      </c>
      <c r="H4416" t="s">
        <v>27</v>
      </c>
    </row>
    <row r="4417" spans="1:8">
      <c r="A4417" t="s">
        <v>74</v>
      </c>
      <c r="B4417" t="s">
        <v>75</v>
      </c>
      <c r="C4417" t="s">
        <v>58</v>
      </c>
      <c r="D4417" t="s">
        <v>47</v>
      </c>
      <c r="E4417" t="s">
        <v>42</v>
      </c>
      <c r="F4417" t="s">
        <v>26</v>
      </c>
      <c r="G4417" s="3">
        <v>157310</v>
      </c>
      <c r="H4417" t="s">
        <v>27</v>
      </c>
    </row>
    <row r="4418" spans="1:8">
      <c r="A4418" t="s">
        <v>74</v>
      </c>
      <c r="B4418" t="s">
        <v>75</v>
      </c>
      <c r="C4418" t="s">
        <v>58</v>
      </c>
      <c r="D4418" t="s">
        <v>47</v>
      </c>
      <c r="E4418" t="s">
        <v>43</v>
      </c>
      <c r="F4418" t="s">
        <v>26</v>
      </c>
      <c r="G4418" s="3">
        <v>154957</v>
      </c>
      <c r="H4418" t="s">
        <v>27</v>
      </c>
    </row>
    <row r="4419" spans="1:8">
      <c r="A4419" t="s">
        <v>74</v>
      </c>
      <c r="B4419" t="s">
        <v>75</v>
      </c>
      <c r="C4419" t="s">
        <v>58</v>
      </c>
      <c r="D4419" t="s">
        <v>47</v>
      </c>
      <c r="E4419" t="s">
        <v>44</v>
      </c>
      <c r="F4419" t="s">
        <v>26</v>
      </c>
      <c r="G4419" s="3">
        <v>153586</v>
      </c>
      <c r="H4419" t="s">
        <v>27</v>
      </c>
    </row>
    <row r="4420" spans="1:8">
      <c r="A4420" t="s">
        <v>74</v>
      </c>
      <c r="B4420" t="s">
        <v>75</v>
      </c>
      <c r="C4420" t="s">
        <v>58</v>
      </c>
      <c r="D4420" t="s">
        <v>47</v>
      </c>
      <c r="E4420" t="s">
        <v>45</v>
      </c>
      <c r="F4420" t="s">
        <v>26</v>
      </c>
      <c r="G4420" s="3">
        <v>152728</v>
      </c>
      <c r="H4420" t="s">
        <v>27</v>
      </c>
    </row>
    <row r="4421" spans="1:8">
      <c r="A4421" t="s">
        <v>74</v>
      </c>
      <c r="B4421" t="s">
        <v>75</v>
      </c>
      <c r="C4421" t="s">
        <v>58</v>
      </c>
      <c r="D4421" t="s">
        <v>47</v>
      </c>
      <c r="E4421" t="s">
        <v>46</v>
      </c>
      <c r="F4421" t="s">
        <v>26</v>
      </c>
      <c r="G4421" s="3">
        <v>153972</v>
      </c>
      <c r="H4421" t="s">
        <v>27</v>
      </c>
    </row>
    <row r="4422" spans="1:8">
      <c r="A4422" t="s">
        <v>74</v>
      </c>
      <c r="B4422" t="s">
        <v>75</v>
      </c>
      <c r="C4422" t="s">
        <v>58</v>
      </c>
      <c r="D4422" t="s">
        <v>48</v>
      </c>
      <c r="E4422" t="s">
        <v>25</v>
      </c>
      <c r="F4422" t="s">
        <v>26</v>
      </c>
      <c r="G4422" s="3">
        <v>186001</v>
      </c>
      <c r="H4422" t="s">
        <v>27</v>
      </c>
    </row>
    <row r="4423" spans="1:8">
      <c r="A4423" t="s">
        <v>74</v>
      </c>
      <c r="B4423" t="s">
        <v>75</v>
      </c>
      <c r="C4423" t="s">
        <v>58</v>
      </c>
      <c r="D4423" t="s">
        <v>48</v>
      </c>
      <c r="E4423" t="s">
        <v>28</v>
      </c>
      <c r="F4423" t="s">
        <v>26</v>
      </c>
      <c r="G4423" s="3">
        <v>193903</v>
      </c>
      <c r="H4423" t="s">
        <v>27</v>
      </c>
    </row>
    <row r="4424" spans="1:8">
      <c r="A4424" t="s">
        <v>74</v>
      </c>
      <c r="B4424" t="s">
        <v>75</v>
      </c>
      <c r="C4424" t="s">
        <v>58</v>
      </c>
      <c r="D4424" t="s">
        <v>48</v>
      </c>
      <c r="E4424" t="s">
        <v>29</v>
      </c>
      <c r="F4424" t="s">
        <v>26</v>
      </c>
      <c r="G4424" s="3">
        <v>201248</v>
      </c>
      <c r="H4424" t="s">
        <v>27</v>
      </c>
    </row>
    <row r="4425" spans="1:8">
      <c r="A4425" t="s">
        <v>74</v>
      </c>
      <c r="B4425" t="s">
        <v>75</v>
      </c>
      <c r="C4425" t="s">
        <v>58</v>
      </c>
      <c r="D4425" t="s">
        <v>48</v>
      </c>
      <c r="E4425" t="s">
        <v>30</v>
      </c>
      <c r="F4425" t="s">
        <v>26</v>
      </c>
      <c r="G4425" s="3">
        <v>207437</v>
      </c>
      <c r="H4425" t="s">
        <v>27</v>
      </c>
    </row>
    <row r="4426" spans="1:8">
      <c r="A4426" t="s">
        <v>74</v>
      </c>
      <c r="B4426" t="s">
        <v>75</v>
      </c>
      <c r="C4426" t="s">
        <v>58</v>
      </c>
      <c r="D4426" t="s">
        <v>48</v>
      </c>
      <c r="E4426" t="s">
        <v>31</v>
      </c>
      <c r="F4426" t="s">
        <v>26</v>
      </c>
      <c r="G4426" s="3">
        <v>213627</v>
      </c>
      <c r="H4426" t="s">
        <v>27</v>
      </c>
    </row>
    <row r="4427" spans="1:8">
      <c r="A4427" t="s">
        <v>74</v>
      </c>
      <c r="B4427" t="s">
        <v>75</v>
      </c>
      <c r="C4427" t="s">
        <v>58</v>
      </c>
      <c r="D4427" t="s">
        <v>48</v>
      </c>
      <c r="E4427" t="s">
        <v>32</v>
      </c>
      <c r="F4427" t="s">
        <v>26</v>
      </c>
      <c r="G4427" s="3">
        <v>218450</v>
      </c>
      <c r="H4427" t="s">
        <v>27</v>
      </c>
    </row>
    <row r="4428" spans="1:8">
      <c r="A4428" t="s">
        <v>74</v>
      </c>
      <c r="B4428" t="s">
        <v>75</v>
      </c>
      <c r="C4428" t="s">
        <v>58</v>
      </c>
      <c r="D4428" t="s">
        <v>48</v>
      </c>
      <c r="E4428" t="s">
        <v>33</v>
      </c>
      <c r="F4428" t="s">
        <v>26</v>
      </c>
      <c r="G4428" s="3">
        <v>220327</v>
      </c>
      <c r="H4428" t="s">
        <v>27</v>
      </c>
    </row>
    <row r="4429" spans="1:8">
      <c r="A4429" t="s">
        <v>74</v>
      </c>
      <c r="B4429" t="s">
        <v>75</v>
      </c>
      <c r="C4429" t="s">
        <v>58</v>
      </c>
      <c r="D4429" t="s">
        <v>48</v>
      </c>
      <c r="E4429" t="s">
        <v>34</v>
      </c>
      <c r="F4429" t="s">
        <v>26</v>
      </c>
      <c r="G4429" s="3">
        <v>220229</v>
      </c>
      <c r="H4429" t="s">
        <v>27</v>
      </c>
    </row>
    <row r="4430" spans="1:8">
      <c r="A4430" t="s">
        <v>74</v>
      </c>
      <c r="B4430" t="s">
        <v>75</v>
      </c>
      <c r="C4430" t="s">
        <v>58</v>
      </c>
      <c r="D4430" t="s">
        <v>48</v>
      </c>
      <c r="E4430" t="s">
        <v>35</v>
      </c>
      <c r="F4430" t="s">
        <v>26</v>
      </c>
      <c r="G4430" s="3">
        <v>217713</v>
      </c>
      <c r="H4430" t="s">
        <v>27</v>
      </c>
    </row>
    <row r="4431" spans="1:8">
      <c r="A4431" t="s">
        <v>74</v>
      </c>
      <c r="B4431" t="s">
        <v>75</v>
      </c>
      <c r="C4431" t="s">
        <v>58</v>
      </c>
      <c r="D4431" t="s">
        <v>48</v>
      </c>
      <c r="E4431" t="s">
        <v>36</v>
      </c>
      <c r="F4431" t="s">
        <v>26</v>
      </c>
      <c r="G4431" s="3">
        <v>212580</v>
      </c>
      <c r="H4431" t="s">
        <v>27</v>
      </c>
    </row>
    <row r="4432" spans="1:8">
      <c r="A4432" t="s">
        <v>74</v>
      </c>
      <c r="B4432" t="s">
        <v>75</v>
      </c>
      <c r="C4432" t="s">
        <v>58</v>
      </c>
      <c r="D4432" t="s">
        <v>48</v>
      </c>
      <c r="E4432" t="s">
        <v>37</v>
      </c>
      <c r="F4432" t="s">
        <v>26</v>
      </c>
      <c r="G4432" s="3">
        <v>203888</v>
      </c>
      <c r="H4432" t="s">
        <v>27</v>
      </c>
    </row>
    <row r="4433" spans="1:8">
      <c r="A4433" t="s">
        <v>74</v>
      </c>
      <c r="B4433" t="s">
        <v>75</v>
      </c>
      <c r="C4433" t="s">
        <v>58</v>
      </c>
      <c r="D4433" t="s">
        <v>48</v>
      </c>
      <c r="E4433" t="s">
        <v>38</v>
      </c>
      <c r="F4433" t="s">
        <v>26</v>
      </c>
      <c r="G4433" s="3">
        <v>193588</v>
      </c>
      <c r="H4433" t="s">
        <v>27</v>
      </c>
    </row>
    <row r="4434" spans="1:8">
      <c r="A4434" t="s">
        <v>74</v>
      </c>
      <c r="B4434" t="s">
        <v>75</v>
      </c>
      <c r="C4434" t="s">
        <v>58</v>
      </c>
      <c r="D4434" t="s">
        <v>48</v>
      </c>
      <c r="E4434" t="s">
        <v>39</v>
      </c>
      <c r="F4434" t="s">
        <v>26</v>
      </c>
      <c r="G4434" s="3">
        <v>182957</v>
      </c>
      <c r="H4434" t="s">
        <v>27</v>
      </c>
    </row>
    <row r="4435" spans="1:8">
      <c r="A4435" t="s">
        <v>74</v>
      </c>
      <c r="B4435" t="s">
        <v>75</v>
      </c>
      <c r="C4435" t="s">
        <v>58</v>
      </c>
      <c r="D4435" t="s">
        <v>48</v>
      </c>
      <c r="E4435" t="s">
        <v>40</v>
      </c>
      <c r="F4435" t="s">
        <v>26</v>
      </c>
      <c r="G4435" s="3">
        <v>173760</v>
      </c>
      <c r="H4435" t="s">
        <v>27</v>
      </c>
    </row>
    <row r="4436" spans="1:8">
      <c r="A4436" t="s">
        <v>74</v>
      </c>
      <c r="B4436" t="s">
        <v>75</v>
      </c>
      <c r="C4436" t="s">
        <v>58</v>
      </c>
      <c r="D4436" t="s">
        <v>48</v>
      </c>
      <c r="E4436" t="s">
        <v>41</v>
      </c>
      <c r="F4436" t="s">
        <v>26</v>
      </c>
      <c r="G4436" s="3">
        <v>166186</v>
      </c>
      <c r="H4436" t="s">
        <v>27</v>
      </c>
    </row>
    <row r="4437" spans="1:8">
      <c r="A4437" t="s">
        <v>74</v>
      </c>
      <c r="B4437" t="s">
        <v>75</v>
      </c>
      <c r="C4437" t="s">
        <v>58</v>
      </c>
      <c r="D4437" t="s">
        <v>48</v>
      </c>
      <c r="E4437" t="s">
        <v>42</v>
      </c>
      <c r="F4437" t="s">
        <v>26</v>
      </c>
      <c r="G4437" s="3">
        <v>159647</v>
      </c>
      <c r="H4437" t="s">
        <v>27</v>
      </c>
    </row>
    <row r="4438" spans="1:8">
      <c r="A4438" t="s">
        <v>74</v>
      </c>
      <c r="B4438" t="s">
        <v>75</v>
      </c>
      <c r="C4438" t="s">
        <v>58</v>
      </c>
      <c r="D4438" t="s">
        <v>48</v>
      </c>
      <c r="E4438" t="s">
        <v>43</v>
      </c>
      <c r="F4438" t="s">
        <v>26</v>
      </c>
      <c r="G4438" s="3">
        <v>156577</v>
      </c>
      <c r="H4438" t="s">
        <v>27</v>
      </c>
    </row>
    <row r="4439" spans="1:8">
      <c r="A4439" t="s">
        <v>74</v>
      </c>
      <c r="B4439" t="s">
        <v>75</v>
      </c>
      <c r="C4439" t="s">
        <v>58</v>
      </c>
      <c r="D4439" t="s">
        <v>48</v>
      </c>
      <c r="E4439" t="s">
        <v>44</v>
      </c>
      <c r="F4439" t="s">
        <v>26</v>
      </c>
      <c r="G4439" s="3">
        <v>154935</v>
      </c>
      <c r="H4439" t="s">
        <v>27</v>
      </c>
    </row>
    <row r="4440" spans="1:8">
      <c r="A4440" t="s">
        <v>74</v>
      </c>
      <c r="B4440" t="s">
        <v>75</v>
      </c>
      <c r="C4440" t="s">
        <v>58</v>
      </c>
      <c r="D4440" t="s">
        <v>48</v>
      </c>
      <c r="E4440" t="s">
        <v>45</v>
      </c>
      <c r="F4440" t="s">
        <v>26</v>
      </c>
      <c r="G4440" s="3">
        <v>154152</v>
      </c>
      <c r="H4440" t="s">
        <v>27</v>
      </c>
    </row>
    <row r="4441" spans="1:8">
      <c r="A4441" t="s">
        <v>74</v>
      </c>
      <c r="B4441" t="s">
        <v>75</v>
      </c>
      <c r="C4441" t="s">
        <v>58</v>
      </c>
      <c r="D4441" t="s">
        <v>48</v>
      </c>
      <c r="E4441" t="s">
        <v>46</v>
      </c>
      <c r="F4441" t="s">
        <v>26</v>
      </c>
      <c r="G4441" s="3">
        <v>154778</v>
      </c>
      <c r="H4441" t="s">
        <v>27</v>
      </c>
    </row>
    <row r="4442" spans="1:8">
      <c r="A4442" t="s">
        <v>74</v>
      </c>
      <c r="B4442" t="s">
        <v>75</v>
      </c>
      <c r="C4442" t="s">
        <v>59</v>
      </c>
      <c r="D4442" t="s">
        <v>24</v>
      </c>
      <c r="E4442" t="s">
        <v>25</v>
      </c>
      <c r="F4442" t="s">
        <v>26</v>
      </c>
      <c r="G4442" s="3">
        <v>230659</v>
      </c>
      <c r="H4442" t="s">
        <v>27</v>
      </c>
    </row>
    <row r="4443" spans="1:8">
      <c r="A4443" t="s">
        <v>74</v>
      </c>
      <c r="B4443" t="s">
        <v>75</v>
      </c>
      <c r="C4443" t="s">
        <v>59</v>
      </c>
      <c r="D4443" t="s">
        <v>24</v>
      </c>
      <c r="E4443" t="s">
        <v>28</v>
      </c>
      <c r="F4443" t="s">
        <v>26</v>
      </c>
      <c r="G4443" s="3">
        <v>248581</v>
      </c>
      <c r="H4443" t="s">
        <v>27</v>
      </c>
    </row>
    <row r="4444" spans="1:8">
      <c r="A4444" t="s">
        <v>74</v>
      </c>
      <c r="B4444" t="s">
        <v>75</v>
      </c>
      <c r="C4444" t="s">
        <v>59</v>
      </c>
      <c r="D4444" t="s">
        <v>24</v>
      </c>
      <c r="E4444" t="s">
        <v>29</v>
      </c>
      <c r="F4444" t="s">
        <v>26</v>
      </c>
      <c r="G4444" s="3">
        <v>272444</v>
      </c>
      <c r="H4444" t="s">
        <v>27</v>
      </c>
    </row>
    <row r="4445" spans="1:8">
      <c r="A4445" t="s">
        <v>74</v>
      </c>
      <c r="B4445" t="s">
        <v>75</v>
      </c>
      <c r="C4445" t="s">
        <v>59</v>
      </c>
      <c r="D4445" t="s">
        <v>24</v>
      </c>
      <c r="E4445" t="s">
        <v>30</v>
      </c>
      <c r="F4445" t="s">
        <v>26</v>
      </c>
      <c r="G4445" s="3">
        <v>299070</v>
      </c>
      <c r="H4445" t="s">
        <v>27</v>
      </c>
    </row>
    <row r="4446" spans="1:8">
      <c r="A4446" t="s">
        <v>74</v>
      </c>
      <c r="B4446" t="s">
        <v>75</v>
      </c>
      <c r="C4446" t="s">
        <v>59</v>
      </c>
      <c r="D4446" t="s">
        <v>24</v>
      </c>
      <c r="E4446" t="s">
        <v>31</v>
      </c>
      <c r="F4446" t="s">
        <v>26</v>
      </c>
      <c r="G4446" s="3">
        <v>322401</v>
      </c>
      <c r="H4446" t="s">
        <v>27</v>
      </c>
    </row>
    <row r="4447" spans="1:8">
      <c r="A4447" t="s">
        <v>74</v>
      </c>
      <c r="B4447" t="s">
        <v>75</v>
      </c>
      <c r="C4447" t="s">
        <v>59</v>
      </c>
      <c r="D4447" t="s">
        <v>24</v>
      </c>
      <c r="E4447" t="s">
        <v>32</v>
      </c>
      <c r="F4447" t="s">
        <v>26</v>
      </c>
      <c r="G4447" s="3">
        <v>348784</v>
      </c>
      <c r="H4447" t="s">
        <v>27</v>
      </c>
    </row>
    <row r="4448" spans="1:8">
      <c r="A4448" t="s">
        <v>74</v>
      </c>
      <c r="B4448" t="s">
        <v>75</v>
      </c>
      <c r="C4448" t="s">
        <v>59</v>
      </c>
      <c r="D4448" t="s">
        <v>24</v>
      </c>
      <c r="E4448" t="s">
        <v>33</v>
      </c>
      <c r="F4448" t="s">
        <v>26</v>
      </c>
      <c r="G4448" s="3">
        <v>365082</v>
      </c>
      <c r="H4448" t="s">
        <v>27</v>
      </c>
    </row>
    <row r="4449" spans="1:8">
      <c r="A4449" t="s">
        <v>74</v>
      </c>
      <c r="B4449" t="s">
        <v>75</v>
      </c>
      <c r="C4449" t="s">
        <v>59</v>
      </c>
      <c r="D4449" t="s">
        <v>24</v>
      </c>
      <c r="E4449" t="s">
        <v>34</v>
      </c>
      <c r="F4449" t="s">
        <v>26</v>
      </c>
      <c r="G4449" s="3">
        <v>378789</v>
      </c>
      <c r="H4449" t="s">
        <v>27</v>
      </c>
    </row>
    <row r="4450" spans="1:8">
      <c r="A4450" t="s">
        <v>74</v>
      </c>
      <c r="B4450" t="s">
        <v>75</v>
      </c>
      <c r="C4450" t="s">
        <v>59</v>
      </c>
      <c r="D4450" t="s">
        <v>24</v>
      </c>
      <c r="E4450" t="s">
        <v>35</v>
      </c>
      <c r="F4450" t="s">
        <v>26</v>
      </c>
      <c r="G4450" s="3">
        <v>391204</v>
      </c>
      <c r="H4450" t="s">
        <v>27</v>
      </c>
    </row>
    <row r="4451" spans="1:8">
      <c r="A4451" t="s">
        <v>74</v>
      </c>
      <c r="B4451" t="s">
        <v>75</v>
      </c>
      <c r="C4451" t="s">
        <v>59</v>
      </c>
      <c r="D4451" t="s">
        <v>24</v>
      </c>
      <c r="E4451" t="s">
        <v>36</v>
      </c>
      <c r="F4451" t="s">
        <v>26</v>
      </c>
      <c r="G4451" s="3">
        <v>403160</v>
      </c>
      <c r="H4451" t="s">
        <v>27</v>
      </c>
    </row>
    <row r="4452" spans="1:8">
      <c r="A4452" t="s">
        <v>74</v>
      </c>
      <c r="B4452" t="s">
        <v>75</v>
      </c>
      <c r="C4452" t="s">
        <v>59</v>
      </c>
      <c r="D4452" t="s">
        <v>24</v>
      </c>
      <c r="E4452" t="s">
        <v>37</v>
      </c>
      <c r="F4452" t="s">
        <v>26</v>
      </c>
      <c r="G4452" s="3">
        <v>413040</v>
      </c>
      <c r="H4452" t="s">
        <v>27</v>
      </c>
    </row>
    <row r="4453" spans="1:8">
      <c r="A4453" t="s">
        <v>74</v>
      </c>
      <c r="B4453" t="s">
        <v>75</v>
      </c>
      <c r="C4453" t="s">
        <v>59</v>
      </c>
      <c r="D4453" t="s">
        <v>24</v>
      </c>
      <c r="E4453" t="s">
        <v>38</v>
      </c>
      <c r="F4453" t="s">
        <v>26</v>
      </c>
      <c r="G4453" s="3">
        <v>417028</v>
      </c>
      <c r="H4453" t="s">
        <v>27</v>
      </c>
    </row>
    <row r="4454" spans="1:8">
      <c r="A4454" t="s">
        <v>74</v>
      </c>
      <c r="B4454" t="s">
        <v>75</v>
      </c>
      <c r="C4454" t="s">
        <v>59</v>
      </c>
      <c r="D4454" t="s">
        <v>24</v>
      </c>
      <c r="E4454" t="s">
        <v>39</v>
      </c>
      <c r="F4454" t="s">
        <v>26</v>
      </c>
      <c r="G4454" s="3">
        <v>417284</v>
      </c>
      <c r="H4454" t="s">
        <v>27</v>
      </c>
    </row>
    <row r="4455" spans="1:8">
      <c r="A4455" t="s">
        <v>74</v>
      </c>
      <c r="B4455" t="s">
        <v>75</v>
      </c>
      <c r="C4455" t="s">
        <v>59</v>
      </c>
      <c r="D4455" t="s">
        <v>24</v>
      </c>
      <c r="E4455" t="s">
        <v>40</v>
      </c>
      <c r="F4455" t="s">
        <v>26</v>
      </c>
      <c r="G4455" s="3">
        <v>413270</v>
      </c>
      <c r="H4455" t="s">
        <v>27</v>
      </c>
    </row>
    <row r="4456" spans="1:8">
      <c r="A4456" t="s">
        <v>74</v>
      </c>
      <c r="B4456" t="s">
        <v>75</v>
      </c>
      <c r="C4456" t="s">
        <v>59</v>
      </c>
      <c r="D4456" t="s">
        <v>24</v>
      </c>
      <c r="E4456" t="s">
        <v>41</v>
      </c>
      <c r="F4456" t="s">
        <v>26</v>
      </c>
      <c r="G4456" s="3">
        <v>404411</v>
      </c>
      <c r="H4456" t="s">
        <v>27</v>
      </c>
    </row>
    <row r="4457" spans="1:8">
      <c r="A4457" t="s">
        <v>74</v>
      </c>
      <c r="B4457" t="s">
        <v>75</v>
      </c>
      <c r="C4457" t="s">
        <v>59</v>
      </c>
      <c r="D4457" t="s">
        <v>24</v>
      </c>
      <c r="E4457" t="s">
        <v>42</v>
      </c>
      <c r="F4457" t="s">
        <v>26</v>
      </c>
      <c r="G4457" s="3">
        <v>389857</v>
      </c>
      <c r="H4457" t="s">
        <v>27</v>
      </c>
    </row>
    <row r="4458" spans="1:8">
      <c r="A4458" t="s">
        <v>74</v>
      </c>
      <c r="B4458" t="s">
        <v>75</v>
      </c>
      <c r="C4458" t="s">
        <v>59</v>
      </c>
      <c r="D4458" t="s">
        <v>24</v>
      </c>
      <c r="E4458" t="s">
        <v>43</v>
      </c>
      <c r="F4458" t="s">
        <v>26</v>
      </c>
      <c r="G4458" s="3">
        <v>371300</v>
      </c>
      <c r="H4458" t="s">
        <v>27</v>
      </c>
    </row>
    <row r="4459" spans="1:8">
      <c r="A4459" t="s">
        <v>74</v>
      </c>
      <c r="B4459" t="s">
        <v>75</v>
      </c>
      <c r="C4459" t="s">
        <v>59</v>
      </c>
      <c r="D4459" t="s">
        <v>24</v>
      </c>
      <c r="E4459" t="s">
        <v>44</v>
      </c>
      <c r="F4459" t="s">
        <v>26</v>
      </c>
      <c r="G4459" s="3">
        <v>351359</v>
      </c>
      <c r="H4459" t="s">
        <v>27</v>
      </c>
    </row>
    <row r="4460" spans="1:8">
      <c r="A4460" t="s">
        <v>74</v>
      </c>
      <c r="B4460" t="s">
        <v>75</v>
      </c>
      <c r="C4460" t="s">
        <v>59</v>
      </c>
      <c r="D4460" t="s">
        <v>24</v>
      </c>
      <c r="E4460" t="s">
        <v>45</v>
      </c>
      <c r="F4460" t="s">
        <v>26</v>
      </c>
      <c r="G4460" s="3">
        <v>334806</v>
      </c>
      <c r="H4460" t="s">
        <v>27</v>
      </c>
    </row>
    <row r="4461" spans="1:8">
      <c r="A4461" t="s">
        <v>74</v>
      </c>
      <c r="B4461" t="s">
        <v>75</v>
      </c>
      <c r="C4461" t="s">
        <v>59</v>
      </c>
      <c r="D4461" t="s">
        <v>24</v>
      </c>
      <c r="E4461" t="s">
        <v>46</v>
      </c>
      <c r="F4461" t="s">
        <v>26</v>
      </c>
      <c r="G4461" s="3">
        <v>320602</v>
      </c>
      <c r="H4461" t="s">
        <v>27</v>
      </c>
    </row>
    <row r="4462" spans="1:8">
      <c r="A4462" t="s">
        <v>74</v>
      </c>
      <c r="B4462" t="s">
        <v>75</v>
      </c>
      <c r="C4462" t="s">
        <v>59</v>
      </c>
      <c r="D4462" t="s">
        <v>47</v>
      </c>
      <c r="E4462" t="s">
        <v>25</v>
      </c>
      <c r="F4462" t="s">
        <v>26</v>
      </c>
      <c r="G4462" s="3">
        <v>107867</v>
      </c>
      <c r="H4462" t="s">
        <v>27</v>
      </c>
    </row>
    <row r="4463" spans="1:8">
      <c r="A4463" t="s">
        <v>74</v>
      </c>
      <c r="B4463" t="s">
        <v>75</v>
      </c>
      <c r="C4463" t="s">
        <v>59</v>
      </c>
      <c r="D4463" t="s">
        <v>47</v>
      </c>
      <c r="E4463" t="s">
        <v>28</v>
      </c>
      <c r="F4463" t="s">
        <v>26</v>
      </c>
      <c r="G4463" s="3">
        <v>116720</v>
      </c>
      <c r="H4463" t="s">
        <v>27</v>
      </c>
    </row>
    <row r="4464" spans="1:8">
      <c r="A4464" t="s">
        <v>74</v>
      </c>
      <c r="B4464" t="s">
        <v>75</v>
      </c>
      <c r="C4464" t="s">
        <v>59</v>
      </c>
      <c r="D4464" t="s">
        <v>47</v>
      </c>
      <c r="E4464" t="s">
        <v>29</v>
      </c>
      <c r="F4464" t="s">
        <v>26</v>
      </c>
      <c r="G4464" s="3">
        <v>128625</v>
      </c>
      <c r="H4464" t="s">
        <v>27</v>
      </c>
    </row>
    <row r="4465" spans="1:8">
      <c r="A4465" t="s">
        <v>74</v>
      </c>
      <c r="B4465" t="s">
        <v>75</v>
      </c>
      <c r="C4465" t="s">
        <v>59</v>
      </c>
      <c r="D4465" t="s">
        <v>47</v>
      </c>
      <c r="E4465" t="s">
        <v>30</v>
      </c>
      <c r="F4465" t="s">
        <v>26</v>
      </c>
      <c r="G4465" s="3">
        <v>141245</v>
      </c>
      <c r="H4465" t="s">
        <v>27</v>
      </c>
    </row>
    <row r="4466" spans="1:8">
      <c r="A4466" t="s">
        <v>74</v>
      </c>
      <c r="B4466" t="s">
        <v>75</v>
      </c>
      <c r="C4466" t="s">
        <v>59</v>
      </c>
      <c r="D4466" t="s">
        <v>47</v>
      </c>
      <c r="E4466" t="s">
        <v>31</v>
      </c>
      <c r="F4466" t="s">
        <v>26</v>
      </c>
      <c r="G4466" s="3">
        <v>152743</v>
      </c>
      <c r="H4466" t="s">
        <v>27</v>
      </c>
    </row>
    <row r="4467" spans="1:8">
      <c r="A4467" t="s">
        <v>74</v>
      </c>
      <c r="B4467" t="s">
        <v>75</v>
      </c>
      <c r="C4467" t="s">
        <v>59</v>
      </c>
      <c r="D4467" t="s">
        <v>47</v>
      </c>
      <c r="E4467" t="s">
        <v>32</v>
      </c>
      <c r="F4467" t="s">
        <v>26</v>
      </c>
      <c r="G4467" s="3">
        <v>165758</v>
      </c>
      <c r="H4467" t="s">
        <v>27</v>
      </c>
    </row>
    <row r="4468" spans="1:8">
      <c r="A4468" t="s">
        <v>74</v>
      </c>
      <c r="B4468" t="s">
        <v>75</v>
      </c>
      <c r="C4468" t="s">
        <v>59</v>
      </c>
      <c r="D4468" t="s">
        <v>47</v>
      </c>
      <c r="E4468" t="s">
        <v>33</v>
      </c>
      <c r="F4468" t="s">
        <v>26</v>
      </c>
      <c r="G4468" s="3">
        <v>173891</v>
      </c>
      <c r="H4468" t="s">
        <v>27</v>
      </c>
    </row>
    <row r="4469" spans="1:8">
      <c r="A4469" t="s">
        <v>74</v>
      </c>
      <c r="B4469" t="s">
        <v>75</v>
      </c>
      <c r="C4469" t="s">
        <v>59</v>
      </c>
      <c r="D4469" t="s">
        <v>47</v>
      </c>
      <c r="E4469" t="s">
        <v>34</v>
      </c>
      <c r="F4469" t="s">
        <v>26</v>
      </c>
      <c r="G4469" s="3">
        <v>180968</v>
      </c>
      <c r="H4469" t="s">
        <v>27</v>
      </c>
    </row>
    <row r="4470" spans="1:8">
      <c r="A4470" t="s">
        <v>74</v>
      </c>
      <c r="B4470" t="s">
        <v>75</v>
      </c>
      <c r="C4470" t="s">
        <v>59</v>
      </c>
      <c r="D4470" t="s">
        <v>47</v>
      </c>
      <c r="E4470" t="s">
        <v>35</v>
      </c>
      <c r="F4470" t="s">
        <v>26</v>
      </c>
      <c r="G4470" s="3">
        <v>187144</v>
      </c>
      <c r="H4470" t="s">
        <v>27</v>
      </c>
    </row>
    <row r="4471" spans="1:8">
      <c r="A4471" t="s">
        <v>74</v>
      </c>
      <c r="B4471" t="s">
        <v>75</v>
      </c>
      <c r="C4471" t="s">
        <v>59</v>
      </c>
      <c r="D4471" t="s">
        <v>47</v>
      </c>
      <c r="E4471" t="s">
        <v>36</v>
      </c>
      <c r="F4471" t="s">
        <v>26</v>
      </c>
      <c r="G4471" s="3">
        <v>192915</v>
      </c>
      <c r="H4471" t="s">
        <v>27</v>
      </c>
    </row>
    <row r="4472" spans="1:8">
      <c r="A4472" t="s">
        <v>74</v>
      </c>
      <c r="B4472" t="s">
        <v>75</v>
      </c>
      <c r="C4472" t="s">
        <v>59</v>
      </c>
      <c r="D4472" t="s">
        <v>47</v>
      </c>
      <c r="E4472" t="s">
        <v>37</v>
      </c>
      <c r="F4472" t="s">
        <v>26</v>
      </c>
      <c r="G4472" s="3">
        <v>197725</v>
      </c>
      <c r="H4472" t="s">
        <v>27</v>
      </c>
    </row>
    <row r="4473" spans="1:8">
      <c r="A4473" t="s">
        <v>74</v>
      </c>
      <c r="B4473" t="s">
        <v>75</v>
      </c>
      <c r="C4473" t="s">
        <v>59</v>
      </c>
      <c r="D4473" t="s">
        <v>47</v>
      </c>
      <c r="E4473" t="s">
        <v>38</v>
      </c>
      <c r="F4473" t="s">
        <v>26</v>
      </c>
      <c r="G4473" s="3">
        <v>199745</v>
      </c>
      <c r="H4473" t="s">
        <v>27</v>
      </c>
    </row>
    <row r="4474" spans="1:8">
      <c r="A4474" t="s">
        <v>74</v>
      </c>
      <c r="B4474" t="s">
        <v>75</v>
      </c>
      <c r="C4474" t="s">
        <v>59</v>
      </c>
      <c r="D4474" t="s">
        <v>47</v>
      </c>
      <c r="E4474" t="s">
        <v>39</v>
      </c>
      <c r="F4474" t="s">
        <v>26</v>
      </c>
      <c r="G4474" s="3">
        <v>199994</v>
      </c>
      <c r="H4474" t="s">
        <v>27</v>
      </c>
    </row>
    <row r="4475" spans="1:8">
      <c r="A4475" t="s">
        <v>74</v>
      </c>
      <c r="B4475" t="s">
        <v>75</v>
      </c>
      <c r="C4475" t="s">
        <v>59</v>
      </c>
      <c r="D4475" t="s">
        <v>47</v>
      </c>
      <c r="E4475" t="s">
        <v>40</v>
      </c>
      <c r="F4475" t="s">
        <v>26</v>
      </c>
      <c r="G4475" s="3">
        <v>198455</v>
      </c>
      <c r="H4475" t="s">
        <v>27</v>
      </c>
    </row>
    <row r="4476" spans="1:8">
      <c r="A4476" t="s">
        <v>74</v>
      </c>
      <c r="B4476" t="s">
        <v>75</v>
      </c>
      <c r="C4476" t="s">
        <v>59</v>
      </c>
      <c r="D4476" t="s">
        <v>47</v>
      </c>
      <c r="E4476" t="s">
        <v>41</v>
      </c>
      <c r="F4476" t="s">
        <v>26</v>
      </c>
      <c r="G4476" s="3">
        <v>194537</v>
      </c>
      <c r="H4476" t="s">
        <v>27</v>
      </c>
    </row>
    <row r="4477" spans="1:8">
      <c r="A4477" t="s">
        <v>74</v>
      </c>
      <c r="B4477" t="s">
        <v>75</v>
      </c>
      <c r="C4477" t="s">
        <v>59</v>
      </c>
      <c r="D4477" t="s">
        <v>47</v>
      </c>
      <c r="E4477" t="s">
        <v>42</v>
      </c>
      <c r="F4477" t="s">
        <v>26</v>
      </c>
      <c r="G4477" s="3">
        <v>189055</v>
      </c>
      <c r="H4477" t="s">
        <v>27</v>
      </c>
    </row>
    <row r="4478" spans="1:8">
      <c r="A4478" t="s">
        <v>74</v>
      </c>
      <c r="B4478" t="s">
        <v>75</v>
      </c>
      <c r="C4478" t="s">
        <v>59</v>
      </c>
      <c r="D4478" t="s">
        <v>47</v>
      </c>
      <c r="E4478" t="s">
        <v>43</v>
      </c>
      <c r="F4478" t="s">
        <v>26</v>
      </c>
      <c r="G4478" s="3">
        <v>180343</v>
      </c>
      <c r="H4478" t="s">
        <v>27</v>
      </c>
    </row>
    <row r="4479" spans="1:8">
      <c r="A4479" t="s">
        <v>74</v>
      </c>
      <c r="B4479" t="s">
        <v>75</v>
      </c>
      <c r="C4479" t="s">
        <v>59</v>
      </c>
      <c r="D4479" t="s">
        <v>47</v>
      </c>
      <c r="E4479" t="s">
        <v>44</v>
      </c>
      <c r="F4479" t="s">
        <v>26</v>
      </c>
      <c r="G4479" s="3">
        <v>171026</v>
      </c>
      <c r="H4479" t="s">
        <v>27</v>
      </c>
    </row>
    <row r="4480" spans="1:8">
      <c r="A4480" t="s">
        <v>74</v>
      </c>
      <c r="B4480" t="s">
        <v>75</v>
      </c>
      <c r="C4480" t="s">
        <v>59</v>
      </c>
      <c r="D4480" t="s">
        <v>47</v>
      </c>
      <c r="E4480" t="s">
        <v>45</v>
      </c>
      <c r="F4480" t="s">
        <v>26</v>
      </c>
      <c r="G4480" s="3">
        <v>163396</v>
      </c>
      <c r="H4480" t="s">
        <v>27</v>
      </c>
    </row>
    <row r="4481" spans="1:8">
      <c r="A4481" t="s">
        <v>74</v>
      </c>
      <c r="B4481" t="s">
        <v>75</v>
      </c>
      <c r="C4481" t="s">
        <v>59</v>
      </c>
      <c r="D4481" t="s">
        <v>47</v>
      </c>
      <c r="E4481" t="s">
        <v>46</v>
      </c>
      <c r="F4481" t="s">
        <v>26</v>
      </c>
      <c r="G4481" s="3">
        <v>156884</v>
      </c>
      <c r="H4481" t="s">
        <v>27</v>
      </c>
    </row>
    <row r="4482" spans="1:8">
      <c r="A4482" t="s">
        <v>74</v>
      </c>
      <c r="B4482" t="s">
        <v>75</v>
      </c>
      <c r="C4482" t="s">
        <v>59</v>
      </c>
      <c r="D4482" t="s">
        <v>48</v>
      </c>
      <c r="E4482" t="s">
        <v>25</v>
      </c>
      <c r="F4482" t="s">
        <v>26</v>
      </c>
      <c r="G4482" s="3">
        <v>122792</v>
      </c>
      <c r="H4482" t="s">
        <v>27</v>
      </c>
    </row>
    <row r="4483" spans="1:8">
      <c r="A4483" t="s">
        <v>74</v>
      </c>
      <c r="B4483" t="s">
        <v>75</v>
      </c>
      <c r="C4483" t="s">
        <v>59</v>
      </c>
      <c r="D4483" t="s">
        <v>48</v>
      </c>
      <c r="E4483" t="s">
        <v>28</v>
      </c>
      <c r="F4483" t="s">
        <v>26</v>
      </c>
      <c r="G4483" s="3">
        <v>131861</v>
      </c>
      <c r="H4483" t="s">
        <v>27</v>
      </c>
    </row>
    <row r="4484" spans="1:8">
      <c r="A4484" t="s">
        <v>74</v>
      </c>
      <c r="B4484" t="s">
        <v>75</v>
      </c>
      <c r="C4484" t="s">
        <v>59</v>
      </c>
      <c r="D4484" t="s">
        <v>48</v>
      </c>
      <c r="E4484" t="s">
        <v>29</v>
      </c>
      <c r="F4484" t="s">
        <v>26</v>
      </c>
      <c r="G4484" s="3">
        <v>143819</v>
      </c>
      <c r="H4484" t="s">
        <v>27</v>
      </c>
    </row>
    <row r="4485" spans="1:8">
      <c r="A4485" t="s">
        <v>74</v>
      </c>
      <c r="B4485" t="s">
        <v>75</v>
      </c>
      <c r="C4485" t="s">
        <v>59</v>
      </c>
      <c r="D4485" t="s">
        <v>48</v>
      </c>
      <c r="E4485" t="s">
        <v>30</v>
      </c>
      <c r="F4485" t="s">
        <v>26</v>
      </c>
      <c r="G4485" s="3">
        <v>157825</v>
      </c>
      <c r="H4485" t="s">
        <v>27</v>
      </c>
    </row>
    <row r="4486" spans="1:8">
      <c r="A4486" t="s">
        <v>74</v>
      </c>
      <c r="B4486" t="s">
        <v>75</v>
      </c>
      <c r="C4486" t="s">
        <v>59</v>
      </c>
      <c r="D4486" t="s">
        <v>48</v>
      </c>
      <c r="E4486" t="s">
        <v>31</v>
      </c>
      <c r="F4486" t="s">
        <v>26</v>
      </c>
      <c r="G4486" s="3">
        <v>169658</v>
      </c>
      <c r="H4486" t="s">
        <v>27</v>
      </c>
    </row>
    <row r="4487" spans="1:8">
      <c r="A4487" t="s">
        <v>74</v>
      </c>
      <c r="B4487" t="s">
        <v>75</v>
      </c>
      <c r="C4487" t="s">
        <v>59</v>
      </c>
      <c r="D4487" t="s">
        <v>48</v>
      </c>
      <c r="E4487" t="s">
        <v>32</v>
      </c>
      <c r="F4487" t="s">
        <v>26</v>
      </c>
      <c r="G4487" s="3">
        <v>183026</v>
      </c>
      <c r="H4487" t="s">
        <v>27</v>
      </c>
    </row>
    <row r="4488" spans="1:8">
      <c r="A4488" t="s">
        <v>74</v>
      </c>
      <c r="B4488" t="s">
        <v>75</v>
      </c>
      <c r="C4488" t="s">
        <v>59</v>
      </c>
      <c r="D4488" t="s">
        <v>48</v>
      </c>
      <c r="E4488" t="s">
        <v>33</v>
      </c>
      <c r="F4488" t="s">
        <v>26</v>
      </c>
      <c r="G4488" s="3">
        <v>191191</v>
      </c>
      <c r="H4488" t="s">
        <v>27</v>
      </c>
    </row>
    <row r="4489" spans="1:8">
      <c r="A4489" t="s">
        <v>74</v>
      </c>
      <c r="B4489" t="s">
        <v>75</v>
      </c>
      <c r="C4489" t="s">
        <v>59</v>
      </c>
      <c r="D4489" t="s">
        <v>48</v>
      </c>
      <c r="E4489" t="s">
        <v>34</v>
      </c>
      <c r="F4489" t="s">
        <v>26</v>
      </c>
      <c r="G4489" s="3">
        <v>197821</v>
      </c>
      <c r="H4489" t="s">
        <v>27</v>
      </c>
    </row>
    <row r="4490" spans="1:8">
      <c r="A4490" t="s">
        <v>74</v>
      </c>
      <c r="B4490" t="s">
        <v>75</v>
      </c>
      <c r="C4490" t="s">
        <v>59</v>
      </c>
      <c r="D4490" t="s">
        <v>48</v>
      </c>
      <c r="E4490" t="s">
        <v>35</v>
      </c>
      <c r="F4490" t="s">
        <v>26</v>
      </c>
      <c r="G4490" s="3">
        <v>204060</v>
      </c>
      <c r="H4490" t="s">
        <v>27</v>
      </c>
    </row>
    <row r="4491" spans="1:8">
      <c r="A4491" t="s">
        <v>74</v>
      </c>
      <c r="B4491" t="s">
        <v>75</v>
      </c>
      <c r="C4491" t="s">
        <v>59</v>
      </c>
      <c r="D4491" t="s">
        <v>48</v>
      </c>
      <c r="E4491" t="s">
        <v>36</v>
      </c>
      <c r="F4491" t="s">
        <v>26</v>
      </c>
      <c r="G4491" s="3">
        <v>210245</v>
      </c>
      <c r="H4491" t="s">
        <v>27</v>
      </c>
    </row>
    <row r="4492" spans="1:8">
      <c r="A4492" t="s">
        <v>74</v>
      </c>
      <c r="B4492" t="s">
        <v>75</v>
      </c>
      <c r="C4492" t="s">
        <v>59</v>
      </c>
      <c r="D4492" t="s">
        <v>48</v>
      </c>
      <c r="E4492" t="s">
        <v>37</v>
      </c>
      <c r="F4492" t="s">
        <v>26</v>
      </c>
      <c r="G4492" s="3">
        <v>215315</v>
      </c>
      <c r="H4492" t="s">
        <v>27</v>
      </c>
    </row>
    <row r="4493" spans="1:8">
      <c r="A4493" t="s">
        <v>74</v>
      </c>
      <c r="B4493" t="s">
        <v>75</v>
      </c>
      <c r="C4493" t="s">
        <v>59</v>
      </c>
      <c r="D4493" t="s">
        <v>48</v>
      </c>
      <c r="E4493" t="s">
        <v>38</v>
      </c>
      <c r="F4493" t="s">
        <v>26</v>
      </c>
      <c r="G4493" s="3">
        <v>217283</v>
      </c>
      <c r="H4493" t="s">
        <v>27</v>
      </c>
    </row>
    <row r="4494" spans="1:8">
      <c r="A4494" t="s">
        <v>74</v>
      </c>
      <c r="B4494" t="s">
        <v>75</v>
      </c>
      <c r="C4494" t="s">
        <v>59</v>
      </c>
      <c r="D4494" t="s">
        <v>48</v>
      </c>
      <c r="E4494" t="s">
        <v>39</v>
      </c>
      <c r="F4494" t="s">
        <v>26</v>
      </c>
      <c r="G4494" s="3">
        <v>217290</v>
      </c>
      <c r="H4494" t="s">
        <v>27</v>
      </c>
    </row>
    <row r="4495" spans="1:8">
      <c r="A4495" t="s">
        <v>74</v>
      </c>
      <c r="B4495" t="s">
        <v>75</v>
      </c>
      <c r="C4495" t="s">
        <v>59</v>
      </c>
      <c r="D4495" t="s">
        <v>48</v>
      </c>
      <c r="E4495" t="s">
        <v>40</v>
      </c>
      <c r="F4495" t="s">
        <v>26</v>
      </c>
      <c r="G4495" s="3">
        <v>214815</v>
      </c>
      <c r="H4495" t="s">
        <v>27</v>
      </c>
    </row>
    <row r="4496" spans="1:8">
      <c r="A4496" t="s">
        <v>74</v>
      </c>
      <c r="B4496" t="s">
        <v>75</v>
      </c>
      <c r="C4496" t="s">
        <v>59</v>
      </c>
      <c r="D4496" t="s">
        <v>48</v>
      </c>
      <c r="E4496" t="s">
        <v>41</v>
      </c>
      <c r="F4496" t="s">
        <v>26</v>
      </c>
      <c r="G4496" s="3">
        <v>209874</v>
      </c>
      <c r="H4496" t="s">
        <v>27</v>
      </c>
    </row>
    <row r="4497" spans="1:8">
      <c r="A4497" t="s">
        <v>74</v>
      </c>
      <c r="B4497" t="s">
        <v>75</v>
      </c>
      <c r="C4497" t="s">
        <v>59</v>
      </c>
      <c r="D4497" t="s">
        <v>48</v>
      </c>
      <c r="E4497" t="s">
        <v>42</v>
      </c>
      <c r="F4497" t="s">
        <v>26</v>
      </c>
      <c r="G4497" s="3">
        <v>200802</v>
      </c>
      <c r="H4497" t="s">
        <v>27</v>
      </c>
    </row>
    <row r="4498" spans="1:8">
      <c r="A4498" t="s">
        <v>74</v>
      </c>
      <c r="B4498" t="s">
        <v>75</v>
      </c>
      <c r="C4498" t="s">
        <v>59</v>
      </c>
      <c r="D4498" t="s">
        <v>48</v>
      </c>
      <c r="E4498" t="s">
        <v>43</v>
      </c>
      <c r="F4498" t="s">
        <v>26</v>
      </c>
      <c r="G4498" s="3">
        <v>190957</v>
      </c>
      <c r="H4498" t="s">
        <v>27</v>
      </c>
    </row>
    <row r="4499" spans="1:8">
      <c r="A4499" t="s">
        <v>74</v>
      </c>
      <c r="B4499" t="s">
        <v>75</v>
      </c>
      <c r="C4499" t="s">
        <v>59</v>
      </c>
      <c r="D4499" t="s">
        <v>48</v>
      </c>
      <c r="E4499" t="s">
        <v>44</v>
      </c>
      <c r="F4499" t="s">
        <v>26</v>
      </c>
      <c r="G4499" s="3">
        <v>180333</v>
      </c>
      <c r="H4499" t="s">
        <v>27</v>
      </c>
    </row>
    <row r="4500" spans="1:8">
      <c r="A4500" t="s">
        <v>74</v>
      </c>
      <c r="B4500" t="s">
        <v>75</v>
      </c>
      <c r="C4500" t="s">
        <v>59</v>
      </c>
      <c r="D4500" t="s">
        <v>48</v>
      </c>
      <c r="E4500" t="s">
        <v>45</v>
      </c>
      <c r="F4500" t="s">
        <v>26</v>
      </c>
      <c r="G4500" s="3">
        <v>171410</v>
      </c>
      <c r="H4500" t="s">
        <v>27</v>
      </c>
    </row>
    <row r="4501" spans="1:8">
      <c r="A4501" t="s">
        <v>74</v>
      </c>
      <c r="B4501" t="s">
        <v>75</v>
      </c>
      <c r="C4501" t="s">
        <v>59</v>
      </c>
      <c r="D4501" t="s">
        <v>48</v>
      </c>
      <c r="E4501" t="s">
        <v>46</v>
      </c>
      <c r="F4501" t="s">
        <v>26</v>
      </c>
      <c r="G4501" s="3">
        <v>163718</v>
      </c>
      <c r="H4501" t="s">
        <v>27</v>
      </c>
    </row>
    <row r="4502" spans="1:8">
      <c r="A4502" t="s">
        <v>74</v>
      </c>
      <c r="B4502" t="s">
        <v>75</v>
      </c>
      <c r="C4502" t="s">
        <v>60</v>
      </c>
      <c r="D4502" t="s">
        <v>24</v>
      </c>
      <c r="E4502" t="s">
        <v>25</v>
      </c>
      <c r="F4502" t="s">
        <v>26</v>
      </c>
      <c r="G4502" s="3">
        <v>250378</v>
      </c>
      <c r="H4502" t="s">
        <v>27</v>
      </c>
    </row>
    <row r="4503" spans="1:8">
      <c r="A4503" t="s">
        <v>74</v>
      </c>
      <c r="B4503" t="s">
        <v>75</v>
      </c>
      <c r="C4503" t="s">
        <v>60</v>
      </c>
      <c r="D4503" t="s">
        <v>24</v>
      </c>
      <c r="E4503" t="s">
        <v>28</v>
      </c>
      <c r="F4503" t="s">
        <v>26</v>
      </c>
      <c r="G4503" s="3">
        <v>239494</v>
      </c>
      <c r="H4503" t="s">
        <v>27</v>
      </c>
    </row>
    <row r="4504" spans="1:8">
      <c r="A4504" t="s">
        <v>74</v>
      </c>
      <c r="B4504" t="s">
        <v>75</v>
      </c>
      <c r="C4504" t="s">
        <v>60</v>
      </c>
      <c r="D4504" t="s">
        <v>24</v>
      </c>
      <c r="E4504" t="s">
        <v>29</v>
      </c>
      <c r="F4504" t="s">
        <v>26</v>
      </c>
      <c r="G4504" s="3">
        <v>230868</v>
      </c>
      <c r="H4504" t="s">
        <v>27</v>
      </c>
    </row>
    <row r="4505" spans="1:8">
      <c r="A4505" t="s">
        <v>74</v>
      </c>
      <c r="B4505" t="s">
        <v>75</v>
      </c>
      <c r="C4505" t="s">
        <v>60</v>
      </c>
      <c r="D4505" t="s">
        <v>24</v>
      </c>
      <c r="E4505" t="s">
        <v>30</v>
      </c>
      <c r="F4505" t="s">
        <v>26</v>
      </c>
      <c r="G4505" s="3">
        <v>223593</v>
      </c>
      <c r="H4505" t="s">
        <v>27</v>
      </c>
    </row>
    <row r="4506" spans="1:8">
      <c r="A4506" t="s">
        <v>74</v>
      </c>
      <c r="B4506" t="s">
        <v>75</v>
      </c>
      <c r="C4506" t="s">
        <v>60</v>
      </c>
      <c r="D4506" t="s">
        <v>24</v>
      </c>
      <c r="E4506" t="s">
        <v>31</v>
      </c>
      <c r="F4506" t="s">
        <v>26</v>
      </c>
      <c r="G4506" s="3">
        <v>220962</v>
      </c>
      <c r="H4506" t="s">
        <v>27</v>
      </c>
    </row>
    <row r="4507" spans="1:8">
      <c r="A4507" t="s">
        <v>74</v>
      </c>
      <c r="B4507" t="s">
        <v>75</v>
      </c>
      <c r="C4507" t="s">
        <v>60</v>
      </c>
      <c r="D4507" t="s">
        <v>24</v>
      </c>
      <c r="E4507" t="s">
        <v>32</v>
      </c>
      <c r="F4507" t="s">
        <v>26</v>
      </c>
      <c r="G4507" s="3">
        <v>220479</v>
      </c>
      <c r="H4507" t="s">
        <v>27</v>
      </c>
    </row>
    <row r="4508" spans="1:8">
      <c r="A4508" t="s">
        <v>74</v>
      </c>
      <c r="B4508" t="s">
        <v>75</v>
      </c>
      <c r="C4508" t="s">
        <v>60</v>
      </c>
      <c r="D4508" t="s">
        <v>24</v>
      </c>
      <c r="E4508" t="s">
        <v>33</v>
      </c>
      <c r="F4508" t="s">
        <v>26</v>
      </c>
      <c r="G4508" s="3">
        <v>236843</v>
      </c>
      <c r="H4508" t="s">
        <v>27</v>
      </c>
    </row>
    <row r="4509" spans="1:8">
      <c r="A4509" t="s">
        <v>74</v>
      </c>
      <c r="B4509" t="s">
        <v>75</v>
      </c>
      <c r="C4509" t="s">
        <v>60</v>
      </c>
      <c r="D4509" t="s">
        <v>24</v>
      </c>
      <c r="E4509" t="s">
        <v>34</v>
      </c>
      <c r="F4509" t="s">
        <v>26</v>
      </c>
      <c r="G4509" s="3">
        <v>260550</v>
      </c>
      <c r="H4509" t="s">
        <v>27</v>
      </c>
    </row>
    <row r="4510" spans="1:8">
      <c r="A4510" t="s">
        <v>74</v>
      </c>
      <c r="B4510" t="s">
        <v>75</v>
      </c>
      <c r="C4510" t="s">
        <v>60</v>
      </c>
      <c r="D4510" t="s">
        <v>24</v>
      </c>
      <c r="E4510" t="s">
        <v>35</v>
      </c>
      <c r="F4510" t="s">
        <v>26</v>
      </c>
      <c r="G4510" s="3">
        <v>285264</v>
      </c>
      <c r="H4510" t="s">
        <v>27</v>
      </c>
    </row>
    <row r="4511" spans="1:8">
      <c r="A4511" t="s">
        <v>74</v>
      </c>
      <c r="B4511" t="s">
        <v>75</v>
      </c>
      <c r="C4511" t="s">
        <v>60</v>
      </c>
      <c r="D4511" t="s">
        <v>24</v>
      </c>
      <c r="E4511" t="s">
        <v>36</v>
      </c>
      <c r="F4511" t="s">
        <v>26</v>
      </c>
      <c r="G4511" s="3">
        <v>308335</v>
      </c>
      <c r="H4511" t="s">
        <v>27</v>
      </c>
    </row>
    <row r="4512" spans="1:8">
      <c r="A4512" t="s">
        <v>74</v>
      </c>
      <c r="B4512" t="s">
        <v>75</v>
      </c>
      <c r="C4512" t="s">
        <v>60</v>
      </c>
      <c r="D4512" t="s">
        <v>24</v>
      </c>
      <c r="E4512" t="s">
        <v>37</v>
      </c>
      <c r="F4512" t="s">
        <v>26</v>
      </c>
      <c r="G4512" s="3">
        <v>333979</v>
      </c>
      <c r="H4512" t="s">
        <v>27</v>
      </c>
    </row>
    <row r="4513" spans="1:8">
      <c r="A4513" t="s">
        <v>74</v>
      </c>
      <c r="B4513" t="s">
        <v>75</v>
      </c>
      <c r="C4513" t="s">
        <v>60</v>
      </c>
      <c r="D4513" t="s">
        <v>24</v>
      </c>
      <c r="E4513" t="s">
        <v>38</v>
      </c>
      <c r="F4513" t="s">
        <v>26</v>
      </c>
      <c r="G4513" s="3">
        <v>349364</v>
      </c>
      <c r="H4513" t="s">
        <v>27</v>
      </c>
    </row>
    <row r="4514" spans="1:8">
      <c r="A4514" t="s">
        <v>74</v>
      </c>
      <c r="B4514" t="s">
        <v>75</v>
      </c>
      <c r="C4514" t="s">
        <v>60</v>
      </c>
      <c r="D4514" t="s">
        <v>24</v>
      </c>
      <c r="E4514" t="s">
        <v>39</v>
      </c>
      <c r="F4514" t="s">
        <v>26</v>
      </c>
      <c r="G4514" s="3">
        <v>362348</v>
      </c>
      <c r="H4514" t="s">
        <v>27</v>
      </c>
    </row>
    <row r="4515" spans="1:8">
      <c r="A4515" t="s">
        <v>74</v>
      </c>
      <c r="B4515" t="s">
        <v>75</v>
      </c>
      <c r="C4515" t="s">
        <v>60</v>
      </c>
      <c r="D4515" t="s">
        <v>24</v>
      </c>
      <c r="E4515" t="s">
        <v>40</v>
      </c>
      <c r="F4515" t="s">
        <v>26</v>
      </c>
      <c r="G4515" s="3">
        <v>374310</v>
      </c>
      <c r="H4515" t="s">
        <v>27</v>
      </c>
    </row>
    <row r="4516" spans="1:8">
      <c r="A4516" t="s">
        <v>74</v>
      </c>
      <c r="B4516" t="s">
        <v>75</v>
      </c>
      <c r="C4516" t="s">
        <v>60</v>
      </c>
      <c r="D4516" t="s">
        <v>24</v>
      </c>
      <c r="E4516" t="s">
        <v>41</v>
      </c>
      <c r="F4516" t="s">
        <v>26</v>
      </c>
      <c r="G4516" s="3">
        <v>385948</v>
      </c>
      <c r="H4516" t="s">
        <v>27</v>
      </c>
    </row>
    <row r="4517" spans="1:8">
      <c r="A4517" t="s">
        <v>74</v>
      </c>
      <c r="B4517" t="s">
        <v>75</v>
      </c>
      <c r="C4517" t="s">
        <v>60</v>
      </c>
      <c r="D4517" t="s">
        <v>24</v>
      </c>
      <c r="E4517" t="s">
        <v>42</v>
      </c>
      <c r="F4517" t="s">
        <v>26</v>
      </c>
      <c r="G4517" s="3">
        <v>398064</v>
      </c>
      <c r="H4517" t="s">
        <v>27</v>
      </c>
    </row>
    <row r="4518" spans="1:8">
      <c r="A4518" t="s">
        <v>74</v>
      </c>
      <c r="B4518" t="s">
        <v>75</v>
      </c>
      <c r="C4518" t="s">
        <v>60</v>
      </c>
      <c r="D4518" t="s">
        <v>24</v>
      </c>
      <c r="E4518" t="s">
        <v>43</v>
      </c>
      <c r="F4518" t="s">
        <v>26</v>
      </c>
      <c r="G4518" s="3">
        <v>401869</v>
      </c>
      <c r="H4518" t="s">
        <v>27</v>
      </c>
    </row>
    <row r="4519" spans="1:8">
      <c r="A4519" t="s">
        <v>74</v>
      </c>
      <c r="B4519" t="s">
        <v>75</v>
      </c>
      <c r="C4519" t="s">
        <v>60</v>
      </c>
      <c r="D4519" t="s">
        <v>24</v>
      </c>
      <c r="E4519" t="s">
        <v>44</v>
      </c>
      <c r="F4519" t="s">
        <v>26</v>
      </c>
      <c r="G4519" s="3">
        <v>402910</v>
      </c>
      <c r="H4519" t="s">
        <v>27</v>
      </c>
    </row>
    <row r="4520" spans="1:8">
      <c r="A4520" t="s">
        <v>74</v>
      </c>
      <c r="B4520" t="s">
        <v>75</v>
      </c>
      <c r="C4520" t="s">
        <v>60</v>
      </c>
      <c r="D4520" t="s">
        <v>24</v>
      </c>
      <c r="E4520" t="s">
        <v>45</v>
      </c>
      <c r="F4520" t="s">
        <v>26</v>
      </c>
      <c r="G4520" s="3">
        <v>398641</v>
      </c>
      <c r="H4520" t="s">
        <v>27</v>
      </c>
    </row>
    <row r="4521" spans="1:8">
      <c r="A4521" t="s">
        <v>74</v>
      </c>
      <c r="B4521" t="s">
        <v>75</v>
      </c>
      <c r="C4521" t="s">
        <v>60</v>
      </c>
      <c r="D4521" t="s">
        <v>24</v>
      </c>
      <c r="E4521" t="s">
        <v>46</v>
      </c>
      <c r="F4521" t="s">
        <v>26</v>
      </c>
      <c r="G4521" s="3">
        <v>390580</v>
      </c>
      <c r="H4521" t="s">
        <v>27</v>
      </c>
    </row>
    <row r="4522" spans="1:8">
      <c r="A4522" t="s">
        <v>74</v>
      </c>
      <c r="B4522" t="s">
        <v>75</v>
      </c>
      <c r="C4522" t="s">
        <v>60</v>
      </c>
      <c r="D4522" t="s">
        <v>47</v>
      </c>
      <c r="E4522" t="s">
        <v>25</v>
      </c>
      <c r="F4522" t="s">
        <v>26</v>
      </c>
      <c r="G4522" s="3">
        <v>114179</v>
      </c>
      <c r="H4522" t="s">
        <v>27</v>
      </c>
    </row>
    <row r="4523" spans="1:8">
      <c r="A4523" t="s">
        <v>74</v>
      </c>
      <c r="B4523" t="s">
        <v>75</v>
      </c>
      <c r="C4523" t="s">
        <v>60</v>
      </c>
      <c r="D4523" t="s">
        <v>47</v>
      </c>
      <c r="E4523" t="s">
        <v>28</v>
      </c>
      <c r="F4523" t="s">
        <v>26</v>
      </c>
      <c r="G4523" s="3">
        <v>108973</v>
      </c>
      <c r="H4523" t="s">
        <v>27</v>
      </c>
    </row>
    <row r="4524" spans="1:8">
      <c r="A4524" t="s">
        <v>74</v>
      </c>
      <c r="B4524" t="s">
        <v>75</v>
      </c>
      <c r="C4524" t="s">
        <v>60</v>
      </c>
      <c r="D4524" t="s">
        <v>47</v>
      </c>
      <c r="E4524" t="s">
        <v>29</v>
      </c>
      <c r="F4524" t="s">
        <v>26</v>
      </c>
      <c r="G4524" s="3">
        <v>104771</v>
      </c>
      <c r="H4524" t="s">
        <v>27</v>
      </c>
    </row>
    <row r="4525" spans="1:8">
      <c r="A4525" t="s">
        <v>74</v>
      </c>
      <c r="B4525" t="s">
        <v>75</v>
      </c>
      <c r="C4525" t="s">
        <v>60</v>
      </c>
      <c r="D4525" t="s">
        <v>47</v>
      </c>
      <c r="E4525" t="s">
        <v>30</v>
      </c>
      <c r="F4525" t="s">
        <v>26</v>
      </c>
      <c r="G4525" s="3">
        <v>102182</v>
      </c>
      <c r="H4525" t="s">
        <v>27</v>
      </c>
    </row>
    <row r="4526" spans="1:8">
      <c r="A4526" t="s">
        <v>74</v>
      </c>
      <c r="B4526" t="s">
        <v>75</v>
      </c>
      <c r="C4526" t="s">
        <v>60</v>
      </c>
      <c r="D4526" t="s">
        <v>47</v>
      </c>
      <c r="E4526" t="s">
        <v>31</v>
      </c>
      <c r="F4526" t="s">
        <v>26</v>
      </c>
      <c r="G4526" s="3">
        <v>100766</v>
      </c>
      <c r="H4526" t="s">
        <v>27</v>
      </c>
    </row>
    <row r="4527" spans="1:8">
      <c r="A4527" t="s">
        <v>74</v>
      </c>
      <c r="B4527" t="s">
        <v>75</v>
      </c>
      <c r="C4527" t="s">
        <v>60</v>
      </c>
      <c r="D4527" t="s">
        <v>47</v>
      </c>
      <c r="E4527" t="s">
        <v>32</v>
      </c>
      <c r="F4527" t="s">
        <v>26</v>
      </c>
      <c r="G4527" s="3">
        <v>100448</v>
      </c>
      <c r="H4527" t="s">
        <v>27</v>
      </c>
    </row>
    <row r="4528" spans="1:8">
      <c r="A4528" t="s">
        <v>74</v>
      </c>
      <c r="B4528" t="s">
        <v>75</v>
      </c>
      <c r="C4528" t="s">
        <v>60</v>
      </c>
      <c r="D4528" t="s">
        <v>47</v>
      </c>
      <c r="E4528" t="s">
        <v>33</v>
      </c>
      <c r="F4528" t="s">
        <v>26</v>
      </c>
      <c r="G4528" s="3">
        <v>108298</v>
      </c>
      <c r="H4528" t="s">
        <v>27</v>
      </c>
    </row>
    <row r="4529" spans="1:8">
      <c r="A4529" t="s">
        <v>74</v>
      </c>
      <c r="B4529" t="s">
        <v>75</v>
      </c>
      <c r="C4529" t="s">
        <v>60</v>
      </c>
      <c r="D4529" t="s">
        <v>47</v>
      </c>
      <c r="E4529" t="s">
        <v>34</v>
      </c>
      <c r="F4529" t="s">
        <v>26</v>
      </c>
      <c r="G4529" s="3">
        <v>119692</v>
      </c>
      <c r="H4529" t="s">
        <v>27</v>
      </c>
    </row>
    <row r="4530" spans="1:8">
      <c r="A4530" t="s">
        <v>74</v>
      </c>
      <c r="B4530" t="s">
        <v>75</v>
      </c>
      <c r="C4530" t="s">
        <v>60</v>
      </c>
      <c r="D4530" t="s">
        <v>47</v>
      </c>
      <c r="E4530" t="s">
        <v>35</v>
      </c>
      <c r="F4530" t="s">
        <v>26</v>
      </c>
      <c r="G4530" s="3">
        <v>131333</v>
      </c>
      <c r="H4530" t="s">
        <v>27</v>
      </c>
    </row>
    <row r="4531" spans="1:8">
      <c r="A4531" t="s">
        <v>74</v>
      </c>
      <c r="B4531" t="s">
        <v>75</v>
      </c>
      <c r="C4531" t="s">
        <v>60</v>
      </c>
      <c r="D4531" t="s">
        <v>47</v>
      </c>
      <c r="E4531" t="s">
        <v>36</v>
      </c>
      <c r="F4531" t="s">
        <v>26</v>
      </c>
      <c r="G4531" s="3">
        <v>142722</v>
      </c>
      <c r="H4531" t="s">
        <v>27</v>
      </c>
    </row>
    <row r="4532" spans="1:8">
      <c r="A4532" t="s">
        <v>74</v>
      </c>
      <c r="B4532" t="s">
        <v>75</v>
      </c>
      <c r="C4532" t="s">
        <v>60</v>
      </c>
      <c r="D4532" t="s">
        <v>47</v>
      </c>
      <c r="E4532" t="s">
        <v>37</v>
      </c>
      <c r="F4532" t="s">
        <v>26</v>
      </c>
      <c r="G4532" s="3">
        <v>155054</v>
      </c>
      <c r="H4532" t="s">
        <v>27</v>
      </c>
    </row>
    <row r="4533" spans="1:8">
      <c r="A4533" t="s">
        <v>74</v>
      </c>
      <c r="B4533" t="s">
        <v>75</v>
      </c>
      <c r="C4533" t="s">
        <v>60</v>
      </c>
      <c r="D4533" t="s">
        <v>47</v>
      </c>
      <c r="E4533" t="s">
        <v>38</v>
      </c>
      <c r="F4533" t="s">
        <v>26</v>
      </c>
      <c r="G4533" s="3">
        <v>162504</v>
      </c>
      <c r="H4533" t="s">
        <v>27</v>
      </c>
    </row>
    <row r="4534" spans="1:8">
      <c r="A4534" t="s">
        <v>74</v>
      </c>
      <c r="B4534" t="s">
        <v>75</v>
      </c>
      <c r="C4534" t="s">
        <v>60</v>
      </c>
      <c r="D4534" t="s">
        <v>47</v>
      </c>
      <c r="E4534" t="s">
        <v>39</v>
      </c>
      <c r="F4534" t="s">
        <v>26</v>
      </c>
      <c r="G4534" s="3">
        <v>168975</v>
      </c>
      <c r="H4534" t="s">
        <v>27</v>
      </c>
    </row>
    <row r="4535" spans="1:8">
      <c r="A4535" t="s">
        <v>74</v>
      </c>
      <c r="B4535" t="s">
        <v>75</v>
      </c>
      <c r="C4535" t="s">
        <v>60</v>
      </c>
      <c r="D4535" t="s">
        <v>47</v>
      </c>
      <c r="E4535" t="s">
        <v>40</v>
      </c>
      <c r="F4535" t="s">
        <v>26</v>
      </c>
      <c r="G4535" s="3">
        <v>174837</v>
      </c>
      <c r="H4535" t="s">
        <v>27</v>
      </c>
    </row>
    <row r="4536" spans="1:8">
      <c r="A4536" t="s">
        <v>74</v>
      </c>
      <c r="B4536" t="s">
        <v>75</v>
      </c>
      <c r="C4536" t="s">
        <v>60</v>
      </c>
      <c r="D4536" t="s">
        <v>47</v>
      </c>
      <c r="E4536" t="s">
        <v>41</v>
      </c>
      <c r="F4536" t="s">
        <v>26</v>
      </c>
      <c r="G4536" s="3">
        <v>180440</v>
      </c>
      <c r="H4536" t="s">
        <v>27</v>
      </c>
    </row>
    <row r="4537" spans="1:8">
      <c r="A4537" t="s">
        <v>74</v>
      </c>
      <c r="B4537" t="s">
        <v>75</v>
      </c>
      <c r="C4537" t="s">
        <v>60</v>
      </c>
      <c r="D4537" t="s">
        <v>47</v>
      </c>
      <c r="E4537" t="s">
        <v>42</v>
      </c>
      <c r="F4537" t="s">
        <v>26</v>
      </c>
      <c r="G4537" s="3">
        <v>187652</v>
      </c>
      <c r="H4537" t="s">
        <v>27</v>
      </c>
    </row>
    <row r="4538" spans="1:8">
      <c r="A4538" t="s">
        <v>74</v>
      </c>
      <c r="B4538" t="s">
        <v>75</v>
      </c>
      <c r="C4538" t="s">
        <v>60</v>
      </c>
      <c r="D4538" t="s">
        <v>47</v>
      </c>
      <c r="E4538" t="s">
        <v>43</v>
      </c>
      <c r="F4538" t="s">
        <v>26</v>
      </c>
      <c r="G4538" s="3">
        <v>189573</v>
      </c>
      <c r="H4538" t="s">
        <v>27</v>
      </c>
    </row>
    <row r="4539" spans="1:8">
      <c r="A4539" t="s">
        <v>74</v>
      </c>
      <c r="B4539" t="s">
        <v>75</v>
      </c>
      <c r="C4539" t="s">
        <v>60</v>
      </c>
      <c r="D4539" t="s">
        <v>47</v>
      </c>
      <c r="E4539" t="s">
        <v>44</v>
      </c>
      <c r="F4539" t="s">
        <v>26</v>
      </c>
      <c r="G4539" s="3">
        <v>190250</v>
      </c>
      <c r="H4539" t="s">
        <v>27</v>
      </c>
    </row>
    <row r="4540" spans="1:8">
      <c r="A4540" t="s">
        <v>74</v>
      </c>
      <c r="B4540" t="s">
        <v>75</v>
      </c>
      <c r="C4540" t="s">
        <v>60</v>
      </c>
      <c r="D4540" t="s">
        <v>47</v>
      </c>
      <c r="E4540" t="s">
        <v>45</v>
      </c>
      <c r="F4540" t="s">
        <v>26</v>
      </c>
      <c r="G4540" s="3">
        <v>188593</v>
      </c>
      <c r="H4540" t="s">
        <v>27</v>
      </c>
    </row>
    <row r="4541" spans="1:8">
      <c r="A4541" t="s">
        <v>74</v>
      </c>
      <c r="B4541" t="s">
        <v>75</v>
      </c>
      <c r="C4541" t="s">
        <v>60</v>
      </c>
      <c r="D4541" t="s">
        <v>47</v>
      </c>
      <c r="E4541" t="s">
        <v>46</v>
      </c>
      <c r="F4541" t="s">
        <v>26</v>
      </c>
      <c r="G4541" s="3">
        <v>185060</v>
      </c>
      <c r="H4541" t="s">
        <v>27</v>
      </c>
    </row>
    <row r="4542" spans="1:8">
      <c r="A4542" t="s">
        <v>74</v>
      </c>
      <c r="B4542" t="s">
        <v>75</v>
      </c>
      <c r="C4542" t="s">
        <v>60</v>
      </c>
      <c r="D4542" t="s">
        <v>48</v>
      </c>
      <c r="E4542" t="s">
        <v>25</v>
      </c>
      <c r="F4542" t="s">
        <v>26</v>
      </c>
      <c r="G4542" s="3">
        <v>136199</v>
      </c>
      <c r="H4542" t="s">
        <v>27</v>
      </c>
    </row>
    <row r="4543" spans="1:8">
      <c r="A4543" t="s">
        <v>74</v>
      </c>
      <c r="B4543" t="s">
        <v>75</v>
      </c>
      <c r="C4543" t="s">
        <v>60</v>
      </c>
      <c r="D4543" t="s">
        <v>48</v>
      </c>
      <c r="E4543" t="s">
        <v>28</v>
      </c>
      <c r="F4543" t="s">
        <v>26</v>
      </c>
      <c r="G4543" s="3">
        <v>130521</v>
      </c>
      <c r="H4543" t="s">
        <v>27</v>
      </c>
    </row>
    <row r="4544" spans="1:8">
      <c r="A4544" t="s">
        <v>74</v>
      </c>
      <c r="B4544" t="s">
        <v>75</v>
      </c>
      <c r="C4544" t="s">
        <v>60</v>
      </c>
      <c r="D4544" t="s">
        <v>48</v>
      </c>
      <c r="E4544" t="s">
        <v>29</v>
      </c>
      <c r="F4544" t="s">
        <v>26</v>
      </c>
      <c r="G4544" s="3">
        <v>126097</v>
      </c>
      <c r="H4544" t="s">
        <v>27</v>
      </c>
    </row>
    <row r="4545" spans="1:8">
      <c r="A4545" t="s">
        <v>74</v>
      </c>
      <c r="B4545" t="s">
        <v>75</v>
      </c>
      <c r="C4545" t="s">
        <v>60</v>
      </c>
      <c r="D4545" t="s">
        <v>48</v>
      </c>
      <c r="E4545" t="s">
        <v>30</v>
      </c>
      <c r="F4545" t="s">
        <v>26</v>
      </c>
      <c r="G4545" s="3">
        <v>121411</v>
      </c>
      <c r="H4545" t="s">
        <v>27</v>
      </c>
    </row>
    <row r="4546" spans="1:8">
      <c r="A4546" t="s">
        <v>74</v>
      </c>
      <c r="B4546" t="s">
        <v>75</v>
      </c>
      <c r="C4546" t="s">
        <v>60</v>
      </c>
      <c r="D4546" t="s">
        <v>48</v>
      </c>
      <c r="E4546" t="s">
        <v>31</v>
      </c>
      <c r="F4546" t="s">
        <v>26</v>
      </c>
      <c r="G4546" s="3">
        <v>120196</v>
      </c>
      <c r="H4546" t="s">
        <v>27</v>
      </c>
    </row>
    <row r="4547" spans="1:8">
      <c r="A4547" t="s">
        <v>74</v>
      </c>
      <c r="B4547" t="s">
        <v>75</v>
      </c>
      <c r="C4547" t="s">
        <v>60</v>
      </c>
      <c r="D4547" t="s">
        <v>48</v>
      </c>
      <c r="E4547" t="s">
        <v>32</v>
      </c>
      <c r="F4547" t="s">
        <v>26</v>
      </c>
      <c r="G4547" s="3">
        <v>120031</v>
      </c>
      <c r="H4547" t="s">
        <v>27</v>
      </c>
    </row>
    <row r="4548" spans="1:8">
      <c r="A4548" t="s">
        <v>74</v>
      </c>
      <c r="B4548" t="s">
        <v>75</v>
      </c>
      <c r="C4548" t="s">
        <v>60</v>
      </c>
      <c r="D4548" t="s">
        <v>48</v>
      </c>
      <c r="E4548" t="s">
        <v>33</v>
      </c>
      <c r="F4548" t="s">
        <v>26</v>
      </c>
      <c r="G4548" s="3">
        <v>128545</v>
      </c>
      <c r="H4548" t="s">
        <v>27</v>
      </c>
    </row>
    <row r="4549" spans="1:8">
      <c r="A4549" t="s">
        <v>74</v>
      </c>
      <c r="B4549" t="s">
        <v>75</v>
      </c>
      <c r="C4549" t="s">
        <v>60</v>
      </c>
      <c r="D4549" t="s">
        <v>48</v>
      </c>
      <c r="E4549" t="s">
        <v>34</v>
      </c>
      <c r="F4549" t="s">
        <v>26</v>
      </c>
      <c r="G4549" s="3">
        <v>140858</v>
      </c>
      <c r="H4549" t="s">
        <v>27</v>
      </c>
    </row>
    <row r="4550" spans="1:8">
      <c r="A4550" t="s">
        <v>74</v>
      </c>
      <c r="B4550" t="s">
        <v>75</v>
      </c>
      <c r="C4550" t="s">
        <v>60</v>
      </c>
      <c r="D4550" t="s">
        <v>48</v>
      </c>
      <c r="E4550" t="s">
        <v>35</v>
      </c>
      <c r="F4550" t="s">
        <v>26</v>
      </c>
      <c r="G4550" s="3">
        <v>153931</v>
      </c>
      <c r="H4550" t="s">
        <v>27</v>
      </c>
    </row>
    <row r="4551" spans="1:8">
      <c r="A4551" t="s">
        <v>74</v>
      </c>
      <c r="B4551" t="s">
        <v>75</v>
      </c>
      <c r="C4551" t="s">
        <v>60</v>
      </c>
      <c r="D4551" t="s">
        <v>48</v>
      </c>
      <c r="E4551" t="s">
        <v>36</v>
      </c>
      <c r="F4551" t="s">
        <v>26</v>
      </c>
      <c r="G4551" s="3">
        <v>165613</v>
      </c>
      <c r="H4551" t="s">
        <v>27</v>
      </c>
    </row>
    <row r="4552" spans="1:8">
      <c r="A4552" t="s">
        <v>74</v>
      </c>
      <c r="B4552" t="s">
        <v>75</v>
      </c>
      <c r="C4552" t="s">
        <v>60</v>
      </c>
      <c r="D4552" t="s">
        <v>48</v>
      </c>
      <c r="E4552" t="s">
        <v>37</v>
      </c>
      <c r="F4552" t="s">
        <v>26</v>
      </c>
      <c r="G4552" s="3">
        <v>178925</v>
      </c>
      <c r="H4552" t="s">
        <v>27</v>
      </c>
    </row>
    <row r="4553" spans="1:8">
      <c r="A4553" t="s">
        <v>74</v>
      </c>
      <c r="B4553" t="s">
        <v>75</v>
      </c>
      <c r="C4553" t="s">
        <v>60</v>
      </c>
      <c r="D4553" t="s">
        <v>48</v>
      </c>
      <c r="E4553" t="s">
        <v>38</v>
      </c>
      <c r="F4553" t="s">
        <v>26</v>
      </c>
      <c r="G4553" s="3">
        <v>186860</v>
      </c>
      <c r="H4553" t="s">
        <v>27</v>
      </c>
    </row>
    <row r="4554" spans="1:8">
      <c r="A4554" t="s">
        <v>74</v>
      </c>
      <c r="B4554" t="s">
        <v>75</v>
      </c>
      <c r="C4554" t="s">
        <v>60</v>
      </c>
      <c r="D4554" t="s">
        <v>48</v>
      </c>
      <c r="E4554" t="s">
        <v>39</v>
      </c>
      <c r="F4554" t="s">
        <v>26</v>
      </c>
      <c r="G4554" s="3">
        <v>193373</v>
      </c>
      <c r="H4554" t="s">
        <v>27</v>
      </c>
    </row>
    <row r="4555" spans="1:8">
      <c r="A4555" t="s">
        <v>74</v>
      </c>
      <c r="B4555" t="s">
        <v>75</v>
      </c>
      <c r="C4555" t="s">
        <v>60</v>
      </c>
      <c r="D4555" t="s">
        <v>48</v>
      </c>
      <c r="E4555" t="s">
        <v>40</v>
      </c>
      <c r="F4555" t="s">
        <v>26</v>
      </c>
      <c r="G4555" s="3">
        <v>199473</v>
      </c>
      <c r="H4555" t="s">
        <v>27</v>
      </c>
    </row>
    <row r="4556" spans="1:8">
      <c r="A4556" t="s">
        <v>74</v>
      </c>
      <c r="B4556" t="s">
        <v>75</v>
      </c>
      <c r="C4556" t="s">
        <v>60</v>
      </c>
      <c r="D4556" t="s">
        <v>48</v>
      </c>
      <c r="E4556" t="s">
        <v>41</v>
      </c>
      <c r="F4556" t="s">
        <v>26</v>
      </c>
      <c r="G4556" s="3">
        <v>205508</v>
      </c>
      <c r="H4556" t="s">
        <v>27</v>
      </c>
    </row>
    <row r="4557" spans="1:8">
      <c r="A4557" t="s">
        <v>74</v>
      </c>
      <c r="B4557" t="s">
        <v>75</v>
      </c>
      <c r="C4557" t="s">
        <v>60</v>
      </c>
      <c r="D4557" t="s">
        <v>48</v>
      </c>
      <c r="E4557" t="s">
        <v>42</v>
      </c>
      <c r="F4557" t="s">
        <v>26</v>
      </c>
      <c r="G4557" s="3">
        <v>210412</v>
      </c>
      <c r="H4557" t="s">
        <v>27</v>
      </c>
    </row>
    <row r="4558" spans="1:8">
      <c r="A4558" t="s">
        <v>74</v>
      </c>
      <c r="B4558" t="s">
        <v>75</v>
      </c>
      <c r="C4558" t="s">
        <v>60</v>
      </c>
      <c r="D4558" t="s">
        <v>48</v>
      </c>
      <c r="E4558" t="s">
        <v>43</v>
      </c>
      <c r="F4558" t="s">
        <v>26</v>
      </c>
      <c r="G4558" s="3">
        <v>212296</v>
      </c>
      <c r="H4558" t="s">
        <v>27</v>
      </c>
    </row>
    <row r="4559" spans="1:8">
      <c r="A4559" t="s">
        <v>74</v>
      </c>
      <c r="B4559" t="s">
        <v>75</v>
      </c>
      <c r="C4559" t="s">
        <v>60</v>
      </c>
      <c r="D4559" t="s">
        <v>48</v>
      </c>
      <c r="E4559" t="s">
        <v>44</v>
      </c>
      <c r="F4559" t="s">
        <v>26</v>
      </c>
      <c r="G4559" s="3">
        <v>212660</v>
      </c>
      <c r="H4559" t="s">
        <v>27</v>
      </c>
    </row>
    <row r="4560" spans="1:8">
      <c r="A4560" t="s">
        <v>74</v>
      </c>
      <c r="B4560" t="s">
        <v>75</v>
      </c>
      <c r="C4560" t="s">
        <v>60</v>
      </c>
      <c r="D4560" t="s">
        <v>48</v>
      </c>
      <c r="E4560" t="s">
        <v>45</v>
      </c>
      <c r="F4560" t="s">
        <v>26</v>
      </c>
      <c r="G4560" s="3">
        <v>210048</v>
      </c>
      <c r="H4560" t="s">
        <v>27</v>
      </c>
    </row>
    <row r="4561" spans="1:8">
      <c r="A4561" t="s">
        <v>74</v>
      </c>
      <c r="B4561" t="s">
        <v>75</v>
      </c>
      <c r="C4561" t="s">
        <v>60</v>
      </c>
      <c r="D4561" t="s">
        <v>48</v>
      </c>
      <c r="E4561" t="s">
        <v>46</v>
      </c>
      <c r="F4561" t="s">
        <v>26</v>
      </c>
      <c r="G4561" s="3">
        <v>205520</v>
      </c>
      <c r="H4561" t="s">
        <v>27</v>
      </c>
    </row>
    <row r="4562" spans="1:8">
      <c r="A4562" t="s">
        <v>74</v>
      </c>
      <c r="B4562" t="s">
        <v>75</v>
      </c>
      <c r="C4562" t="s">
        <v>61</v>
      </c>
      <c r="D4562" t="s">
        <v>24</v>
      </c>
      <c r="E4562" t="s">
        <v>25</v>
      </c>
      <c r="F4562" t="s">
        <v>26</v>
      </c>
      <c r="G4562" s="3">
        <v>253908</v>
      </c>
      <c r="H4562" t="s">
        <v>27</v>
      </c>
    </row>
    <row r="4563" spans="1:8">
      <c r="A4563" t="s">
        <v>74</v>
      </c>
      <c r="B4563" t="s">
        <v>75</v>
      </c>
      <c r="C4563" t="s">
        <v>61</v>
      </c>
      <c r="D4563" t="s">
        <v>24</v>
      </c>
      <c r="E4563" t="s">
        <v>28</v>
      </c>
      <c r="F4563" t="s">
        <v>26</v>
      </c>
      <c r="G4563" s="3">
        <v>249460</v>
      </c>
      <c r="H4563" t="s">
        <v>27</v>
      </c>
    </row>
    <row r="4564" spans="1:8">
      <c r="A4564" t="s">
        <v>74</v>
      </c>
      <c r="B4564" t="s">
        <v>75</v>
      </c>
      <c r="C4564" t="s">
        <v>61</v>
      </c>
      <c r="D4564" t="s">
        <v>24</v>
      </c>
      <c r="E4564" t="s">
        <v>29</v>
      </c>
      <c r="F4564" t="s">
        <v>26</v>
      </c>
      <c r="G4564" s="3">
        <v>243855</v>
      </c>
      <c r="H4564" t="s">
        <v>27</v>
      </c>
    </row>
    <row r="4565" spans="1:8">
      <c r="A4565" t="s">
        <v>74</v>
      </c>
      <c r="B4565" t="s">
        <v>75</v>
      </c>
      <c r="C4565" t="s">
        <v>61</v>
      </c>
      <c r="D4565" t="s">
        <v>24</v>
      </c>
      <c r="E4565" t="s">
        <v>30</v>
      </c>
      <c r="F4565" t="s">
        <v>26</v>
      </c>
      <c r="G4565" s="3">
        <v>241277</v>
      </c>
      <c r="H4565" t="s">
        <v>27</v>
      </c>
    </row>
    <row r="4566" spans="1:8">
      <c r="A4566" t="s">
        <v>74</v>
      </c>
      <c r="B4566" t="s">
        <v>75</v>
      </c>
      <c r="C4566" t="s">
        <v>61</v>
      </c>
      <c r="D4566" t="s">
        <v>24</v>
      </c>
      <c r="E4566" t="s">
        <v>31</v>
      </c>
      <c r="F4566" t="s">
        <v>26</v>
      </c>
      <c r="G4566" s="3">
        <v>239841</v>
      </c>
      <c r="H4566" t="s">
        <v>27</v>
      </c>
    </row>
    <row r="4567" spans="1:8">
      <c r="A4567" t="s">
        <v>74</v>
      </c>
      <c r="B4567" t="s">
        <v>75</v>
      </c>
      <c r="C4567" t="s">
        <v>61</v>
      </c>
      <c r="D4567" t="s">
        <v>24</v>
      </c>
      <c r="E4567" t="s">
        <v>32</v>
      </c>
      <c r="F4567" t="s">
        <v>26</v>
      </c>
      <c r="G4567" s="3">
        <v>234227</v>
      </c>
      <c r="H4567" t="s">
        <v>27</v>
      </c>
    </row>
    <row r="4568" spans="1:8">
      <c r="A4568" t="s">
        <v>74</v>
      </c>
      <c r="B4568" t="s">
        <v>75</v>
      </c>
      <c r="C4568" t="s">
        <v>61</v>
      </c>
      <c r="D4568" t="s">
        <v>24</v>
      </c>
      <c r="E4568" t="s">
        <v>33</v>
      </c>
      <c r="F4568" t="s">
        <v>26</v>
      </c>
      <c r="G4568" s="3">
        <v>225582</v>
      </c>
      <c r="H4568" t="s">
        <v>27</v>
      </c>
    </row>
    <row r="4569" spans="1:8">
      <c r="A4569" t="s">
        <v>74</v>
      </c>
      <c r="B4569" t="s">
        <v>75</v>
      </c>
      <c r="C4569" t="s">
        <v>61</v>
      </c>
      <c r="D4569" t="s">
        <v>24</v>
      </c>
      <c r="E4569" t="s">
        <v>34</v>
      </c>
      <c r="F4569" t="s">
        <v>26</v>
      </c>
      <c r="G4569" s="3">
        <v>216796</v>
      </c>
      <c r="H4569" t="s">
        <v>27</v>
      </c>
    </row>
    <row r="4570" spans="1:8">
      <c r="A4570" t="s">
        <v>74</v>
      </c>
      <c r="B4570" t="s">
        <v>75</v>
      </c>
      <c r="C4570" t="s">
        <v>61</v>
      </c>
      <c r="D4570" t="s">
        <v>24</v>
      </c>
      <c r="E4570" t="s">
        <v>35</v>
      </c>
      <c r="F4570" t="s">
        <v>26</v>
      </c>
      <c r="G4570" s="3">
        <v>210678</v>
      </c>
      <c r="H4570" t="s">
        <v>27</v>
      </c>
    </row>
    <row r="4571" spans="1:8">
      <c r="A4571" t="s">
        <v>74</v>
      </c>
      <c r="B4571" t="s">
        <v>75</v>
      </c>
      <c r="C4571" t="s">
        <v>61</v>
      </c>
      <c r="D4571" t="s">
        <v>24</v>
      </c>
      <c r="E4571" t="s">
        <v>36</v>
      </c>
      <c r="F4571" t="s">
        <v>26</v>
      </c>
      <c r="G4571" s="3">
        <v>207573</v>
      </c>
      <c r="H4571" t="s">
        <v>27</v>
      </c>
    </row>
    <row r="4572" spans="1:8">
      <c r="A4572" t="s">
        <v>74</v>
      </c>
      <c r="B4572" t="s">
        <v>75</v>
      </c>
      <c r="C4572" t="s">
        <v>61</v>
      </c>
      <c r="D4572" t="s">
        <v>24</v>
      </c>
      <c r="E4572" t="s">
        <v>37</v>
      </c>
      <c r="F4572" t="s">
        <v>26</v>
      </c>
      <c r="G4572" s="3">
        <v>207619</v>
      </c>
      <c r="H4572" t="s">
        <v>27</v>
      </c>
    </row>
    <row r="4573" spans="1:8">
      <c r="A4573" t="s">
        <v>74</v>
      </c>
      <c r="B4573" t="s">
        <v>75</v>
      </c>
      <c r="C4573" t="s">
        <v>61</v>
      </c>
      <c r="D4573" t="s">
        <v>24</v>
      </c>
      <c r="E4573" t="s">
        <v>38</v>
      </c>
      <c r="F4573" t="s">
        <v>26</v>
      </c>
      <c r="G4573" s="3">
        <v>223020</v>
      </c>
      <c r="H4573" t="s">
        <v>27</v>
      </c>
    </row>
    <row r="4574" spans="1:8">
      <c r="A4574" t="s">
        <v>74</v>
      </c>
      <c r="B4574" t="s">
        <v>75</v>
      </c>
      <c r="C4574" t="s">
        <v>61</v>
      </c>
      <c r="D4574" t="s">
        <v>24</v>
      </c>
      <c r="E4574" t="s">
        <v>39</v>
      </c>
      <c r="F4574" t="s">
        <v>26</v>
      </c>
      <c r="G4574" s="3">
        <v>245524</v>
      </c>
      <c r="H4574" t="s">
        <v>27</v>
      </c>
    </row>
    <row r="4575" spans="1:8">
      <c r="A4575" t="s">
        <v>74</v>
      </c>
      <c r="B4575" t="s">
        <v>75</v>
      </c>
      <c r="C4575" t="s">
        <v>61</v>
      </c>
      <c r="D4575" t="s">
        <v>24</v>
      </c>
      <c r="E4575" t="s">
        <v>40</v>
      </c>
      <c r="F4575" t="s">
        <v>26</v>
      </c>
      <c r="G4575" s="3">
        <v>268747</v>
      </c>
      <c r="H4575" t="s">
        <v>27</v>
      </c>
    </row>
    <row r="4576" spans="1:8">
      <c r="A4576" t="s">
        <v>74</v>
      </c>
      <c r="B4576" t="s">
        <v>75</v>
      </c>
      <c r="C4576" t="s">
        <v>61</v>
      </c>
      <c r="D4576" t="s">
        <v>24</v>
      </c>
      <c r="E4576" t="s">
        <v>41</v>
      </c>
      <c r="F4576" t="s">
        <v>26</v>
      </c>
      <c r="G4576" s="3">
        <v>290162</v>
      </c>
      <c r="H4576" t="s">
        <v>27</v>
      </c>
    </row>
    <row r="4577" spans="1:8">
      <c r="A4577" t="s">
        <v>74</v>
      </c>
      <c r="B4577" t="s">
        <v>75</v>
      </c>
      <c r="C4577" t="s">
        <v>61</v>
      </c>
      <c r="D4577" t="s">
        <v>24</v>
      </c>
      <c r="E4577" t="s">
        <v>42</v>
      </c>
      <c r="F4577" t="s">
        <v>26</v>
      </c>
      <c r="G4577" s="3">
        <v>316086</v>
      </c>
      <c r="H4577" t="s">
        <v>27</v>
      </c>
    </row>
    <row r="4578" spans="1:8">
      <c r="A4578" t="s">
        <v>74</v>
      </c>
      <c r="B4578" t="s">
        <v>75</v>
      </c>
      <c r="C4578" t="s">
        <v>61</v>
      </c>
      <c r="D4578" t="s">
        <v>24</v>
      </c>
      <c r="E4578" t="s">
        <v>43</v>
      </c>
      <c r="F4578" t="s">
        <v>26</v>
      </c>
      <c r="G4578" s="3">
        <v>331286</v>
      </c>
      <c r="H4578" t="s">
        <v>27</v>
      </c>
    </row>
    <row r="4579" spans="1:8">
      <c r="A4579" t="s">
        <v>74</v>
      </c>
      <c r="B4579" t="s">
        <v>75</v>
      </c>
      <c r="C4579" t="s">
        <v>61</v>
      </c>
      <c r="D4579" t="s">
        <v>24</v>
      </c>
      <c r="E4579" t="s">
        <v>44</v>
      </c>
      <c r="F4579" t="s">
        <v>26</v>
      </c>
      <c r="G4579" s="3">
        <v>343514</v>
      </c>
      <c r="H4579" t="s">
        <v>27</v>
      </c>
    </row>
    <row r="4580" spans="1:8">
      <c r="A4580" t="s">
        <v>74</v>
      </c>
      <c r="B4580" t="s">
        <v>75</v>
      </c>
      <c r="C4580" t="s">
        <v>61</v>
      </c>
      <c r="D4580" t="s">
        <v>24</v>
      </c>
      <c r="E4580" t="s">
        <v>45</v>
      </c>
      <c r="F4580" t="s">
        <v>26</v>
      </c>
      <c r="G4580" s="3">
        <v>355394</v>
      </c>
      <c r="H4580" t="s">
        <v>27</v>
      </c>
    </row>
    <row r="4581" spans="1:8">
      <c r="A4581" t="s">
        <v>74</v>
      </c>
      <c r="B4581" t="s">
        <v>75</v>
      </c>
      <c r="C4581" t="s">
        <v>61</v>
      </c>
      <c r="D4581" t="s">
        <v>24</v>
      </c>
      <c r="E4581" t="s">
        <v>46</v>
      </c>
      <c r="F4581" t="s">
        <v>26</v>
      </c>
      <c r="G4581" s="3">
        <v>366648</v>
      </c>
      <c r="H4581" t="s">
        <v>27</v>
      </c>
    </row>
    <row r="4582" spans="1:8">
      <c r="A4582" t="s">
        <v>74</v>
      </c>
      <c r="B4582" t="s">
        <v>75</v>
      </c>
      <c r="C4582" t="s">
        <v>61</v>
      </c>
      <c r="D4582" t="s">
        <v>47</v>
      </c>
      <c r="E4582" t="s">
        <v>25</v>
      </c>
      <c r="F4582" t="s">
        <v>26</v>
      </c>
      <c r="G4582" s="3">
        <v>113362</v>
      </c>
      <c r="H4582" t="s">
        <v>27</v>
      </c>
    </row>
    <row r="4583" spans="1:8">
      <c r="A4583" t="s">
        <v>74</v>
      </c>
      <c r="B4583" t="s">
        <v>75</v>
      </c>
      <c r="C4583" t="s">
        <v>61</v>
      </c>
      <c r="D4583" t="s">
        <v>47</v>
      </c>
      <c r="E4583" t="s">
        <v>28</v>
      </c>
      <c r="F4583" t="s">
        <v>26</v>
      </c>
      <c r="G4583" s="3">
        <v>110790</v>
      </c>
      <c r="H4583" t="s">
        <v>27</v>
      </c>
    </row>
    <row r="4584" spans="1:8">
      <c r="A4584" t="s">
        <v>74</v>
      </c>
      <c r="B4584" t="s">
        <v>75</v>
      </c>
      <c r="C4584" t="s">
        <v>61</v>
      </c>
      <c r="D4584" t="s">
        <v>47</v>
      </c>
      <c r="E4584" t="s">
        <v>29</v>
      </c>
      <c r="F4584" t="s">
        <v>26</v>
      </c>
      <c r="G4584" s="3">
        <v>108094</v>
      </c>
      <c r="H4584" t="s">
        <v>27</v>
      </c>
    </row>
    <row r="4585" spans="1:8">
      <c r="A4585" t="s">
        <v>74</v>
      </c>
      <c r="B4585" t="s">
        <v>75</v>
      </c>
      <c r="C4585" t="s">
        <v>61</v>
      </c>
      <c r="D4585" t="s">
        <v>47</v>
      </c>
      <c r="E4585" t="s">
        <v>30</v>
      </c>
      <c r="F4585" t="s">
        <v>26</v>
      </c>
      <c r="G4585" s="3">
        <v>106213</v>
      </c>
      <c r="H4585" t="s">
        <v>27</v>
      </c>
    </row>
    <row r="4586" spans="1:8">
      <c r="A4586" t="s">
        <v>74</v>
      </c>
      <c r="B4586" t="s">
        <v>75</v>
      </c>
      <c r="C4586" t="s">
        <v>61</v>
      </c>
      <c r="D4586" t="s">
        <v>47</v>
      </c>
      <c r="E4586" t="s">
        <v>31</v>
      </c>
      <c r="F4586" t="s">
        <v>26</v>
      </c>
      <c r="G4586" s="3">
        <v>105595</v>
      </c>
      <c r="H4586" t="s">
        <v>27</v>
      </c>
    </row>
    <row r="4587" spans="1:8">
      <c r="A4587" t="s">
        <v>74</v>
      </c>
      <c r="B4587" t="s">
        <v>75</v>
      </c>
      <c r="C4587" t="s">
        <v>61</v>
      </c>
      <c r="D4587" t="s">
        <v>47</v>
      </c>
      <c r="E4587" t="s">
        <v>32</v>
      </c>
      <c r="F4587" t="s">
        <v>26</v>
      </c>
      <c r="G4587" s="3">
        <v>103086</v>
      </c>
      <c r="H4587" t="s">
        <v>27</v>
      </c>
    </row>
    <row r="4588" spans="1:8">
      <c r="A4588" t="s">
        <v>74</v>
      </c>
      <c r="B4588" t="s">
        <v>75</v>
      </c>
      <c r="C4588" t="s">
        <v>61</v>
      </c>
      <c r="D4588" t="s">
        <v>47</v>
      </c>
      <c r="E4588" t="s">
        <v>33</v>
      </c>
      <c r="F4588" t="s">
        <v>26</v>
      </c>
      <c r="G4588" s="3">
        <v>99187</v>
      </c>
      <c r="H4588" t="s">
        <v>27</v>
      </c>
    </row>
    <row r="4589" spans="1:8">
      <c r="A4589" t="s">
        <v>74</v>
      </c>
      <c r="B4589" t="s">
        <v>75</v>
      </c>
      <c r="C4589" t="s">
        <v>61</v>
      </c>
      <c r="D4589" t="s">
        <v>47</v>
      </c>
      <c r="E4589" t="s">
        <v>34</v>
      </c>
      <c r="F4589" t="s">
        <v>26</v>
      </c>
      <c r="G4589" s="3">
        <v>95041</v>
      </c>
      <c r="H4589" t="s">
        <v>27</v>
      </c>
    </row>
    <row r="4590" spans="1:8">
      <c r="A4590" t="s">
        <v>74</v>
      </c>
      <c r="B4590" t="s">
        <v>75</v>
      </c>
      <c r="C4590" t="s">
        <v>61</v>
      </c>
      <c r="D4590" t="s">
        <v>47</v>
      </c>
      <c r="E4590" t="s">
        <v>35</v>
      </c>
      <c r="F4590" t="s">
        <v>26</v>
      </c>
      <c r="G4590" s="3">
        <v>92841</v>
      </c>
      <c r="H4590" t="s">
        <v>27</v>
      </c>
    </row>
    <row r="4591" spans="1:8">
      <c r="A4591" t="s">
        <v>74</v>
      </c>
      <c r="B4591" t="s">
        <v>75</v>
      </c>
      <c r="C4591" t="s">
        <v>61</v>
      </c>
      <c r="D4591" t="s">
        <v>47</v>
      </c>
      <c r="E4591" t="s">
        <v>36</v>
      </c>
      <c r="F4591" t="s">
        <v>26</v>
      </c>
      <c r="G4591" s="3">
        <v>91554</v>
      </c>
      <c r="H4591" t="s">
        <v>27</v>
      </c>
    </row>
    <row r="4592" spans="1:8">
      <c r="A4592" t="s">
        <v>74</v>
      </c>
      <c r="B4592" t="s">
        <v>75</v>
      </c>
      <c r="C4592" t="s">
        <v>61</v>
      </c>
      <c r="D4592" t="s">
        <v>47</v>
      </c>
      <c r="E4592" t="s">
        <v>37</v>
      </c>
      <c r="F4592" t="s">
        <v>26</v>
      </c>
      <c r="G4592" s="3">
        <v>91540</v>
      </c>
      <c r="H4592" t="s">
        <v>27</v>
      </c>
    </row>
    <row r="4593" spans="1:8">
      <c r="A4593" t="s">
        <v>74</v>
      </c>
      <c r="B4593" t="s">
        <v>75</v>
      </c>
      <c r="C4593" t="s">
        <v>61</v>
      </c>
      <c r="D4593" t="s">
        <v>47</v>
      </c>
      <c r="E4593" t="s">
        <v>38</v>
      </c>
      <c r="F4593" t="s">
        <v>26</v>
      </c>
      <c r="G4593" s="3">
        <v>98775</v>
      </c>
      <c r="H4593" t="s">
        <v>27</v>
      </c>
    </row>
    <row r="4594" spans="1:8">
      <c r="A4594" t="s">
        <v>74</v>
      </c>
      <c r="B4594" t="s">
        <v>75</v>
      </c>
      <c r="C4594" t="s">
        <v>61</v>
      </c>
      <c r="D4594" t="s">
        <v>47</v>
      </c>
      <c r="E4594" t="s">
        <v>39</v>
      </c>
      <c r="F4594" t="s">
        <v>26</v>
      </c>
      <c r="G4594" s="3">
        <v>109313</v>
      </c>
      <c r="H4594" t="s">
        <v>27</v>
      </c>
    </row>
    <row r="4595" spans="1:8">
      <c r="A4595" t="s">
        <v>74</v>
      </c>
      <c r="B4595" t="s">
        <v>75</v>
      </c>
      <c r="C4595" t="s">
        <v>61</v>
      </c>
      <c r="D4595" t="s">
        <v>47</v>
      </c>
      <c r="E4595" t="s">
        <v>40</v>
      </c>
      <c r="F4595" t="s">
        <v>26</v>
      </c>
      <c r="G4595" s="3">
        <v>119923</v>
      </c>
      <c r="H4595" t="s">
        <v>27</v>
      </c>
    </row>
    <row r="4596" spans="1:8">
      <c r="A4596" t="s">
        <v>74</v>
      </c>
      <c r="B4596" t="s">
        <v>75</v>
      </c>
      <c r="C4596" t="s">
        <v>61</v>
      </c>
      <c r="D4596" t="s">
        <v>47</v>
      </c>
      <c r="E4596" t="s">
        <v>41</v>
      </c>
      <c r="F4596" t="s">
        <v>26</v>
      </c>
      <c r="G4596" s="3">
        <v>130061</v>
      </c>
      <c r="H4596" t="s">
        <v>27</v>
      </c>
    </row>
    <row r="4597" spans="1:8">
      <c r="A4597" t="s">
        <v>74</v>
      </c>
      <c r="B4597" t="s">
        <v>75</v>
      </c>
      <c r="C4597" t="s">
        <v>61</v>
      </c>
      <c r="D4597" t="s">
        <v>47</v>
      </c>
      <c r="E4597" t="s">
        <v>42</v>
      </c>
      <c r="F4597" t="s">
        <v>26</v>
      </c>
      <c r="G4597" s="3">
        <v>143290</v>
      </c>
      <c r="H4597" t="s">
        <v>27</v>
      </c>
    </row>
    <row r="4598" spans="1:8">
      <c r="A4598" t="s">
        <v>74</v>
      </c>
      <c r="B4598" t="s">
        <v>75</v>
      </c>
      <c r="C4598" t="s">
        <v>61</v>
      </c>
      <c r="D4598" t="s">
        <v>47</v>
      </c>
      <c r="E4598" t="s">
        <v>43</v>
      </c>
      <c r="F4598" t="s">
        <v>26</v>
      </c>
      <c r="G4598" s="3">
        <v>150533</v>
      </c>
      <c r="H4598" t="s">
        <v>27</v>
      </c>
    </row>
    <row r="4599" spans="1:8">
      <c r="A4599" t="s">
        <v>74</v>
      </c>
      <c r="B4599" t="s">
        <v>75</v>
      </c>
      <c r="C4599" t="s">
        <v>61</v>
      </c>
      <c r="D4599" t="s">
        <v>47</v>
      </c>
      <c r="E4599" t="s">
        <v>44</v>
      </c>
      <c r="F4599" t="s">
        <v>26</v>
      </c>
      <c r="G4599" s="3">
        <v>156620</v>
      </c>
      <c r="H4599" t="s">
        <v>27</v>
      </c>
    </row>
    <row r="4600" spans="1:8">
      <c r="A4600" t="s">
        <v>74</v>
      </c>
      <c r="B4600" t="s">
        <v>75</v>
      </c>
      <c r="C4600" t="s">
        <v>61</v>
      </c>
      <c r="D4600" t="s">
        <v>47</v>
      </c>
      <c r="E4600" t="s">
        <v>45</v>
      </c>
      <c r="F4600" t="s">
        <v>26</v>
      </c>
      <c r="G4600" s="3">
        <v>162314</v>
      </c>
      <c r="H4600" t="s">
        <v>27</v>
      </c>
    </row>
    <row r="4601" spans="1:8">
      <c r="A4601" t="s">
        <v>74</v>
      </c>
      <c r="B4601" t="s">
        <v>75</v>
      </c>
      <c r="C4601" t="s">
        <v>61</v>
      </c>
      <c r="D4601" t="s">
        <v>47</v>
      </c>
      <c r="E4601" t="s">
        <v>46</v>
      </c>
      <c r="F4601" t="s">
        <v>26</v>
      </c>
      <c r="G4601" s="3">
        <v>167863</v>
      </c>
      <c r="H4601" t="s">
        <v>27</v>
      </c>
    </row>
    <row r="4602" spans="1:8">
      <c r="A4602" t="s">
        <v>74</v>
      </c>
      <c r="B4602" t="s">
        <v>75</v>
      </c>
      <c r="C4602" t="s">
        <v>61</v>
      </c>
      <c r="D4602" t="s">
        <v>48</v>
      </c>
      <c r="E4602" t="s">
        <v>25</v>
      </c>
      <c r="F4602" t="s">
        <v>26</v>
      </c>
      <c r="G4602" s="3">
        <v>140546</v>
      </c>
      <c r="H4602" t="s">
        <v>27</v>
      </c>
    </row>
    <row r="4603" spans="1:8">
      <c r="A4603" t="s">
        <v>74</v>
      </c>
      <c r="B4603" t="s">
        <v>75</v>
      </c>
      <c r="C4603" t="s">
        <v>61</v>
      </c>
      <c r="D4603" t="s">
        <v>48</v>
      </c>
      <c r="E4603" t="s">
        <v>28</v>
      </c>
      <c r="F4603" t="s">
        <v>26</v>
      </c>
      <c r="G4603" s="3">
        <v>138670</v>
      </c>
      <c r="H4603" t="s">
        <v>27</v>
      </c>
    </row>
    <row r="4604" spans="1:8">
      <c r="A4604" t="s">
        <v>74</v>
      </c>
      <c r="B4604" t="s">
        <v>75</v>
      </c>
      <c r="C4604" t="s">
        <v>61</v>
      </c>
      <c r="D4604" t="s">
        <v>48</v>
      </c>
      <c r="E4604" t="s">
        <v>29</v>
      </c>
      <c r="F4604" t="s">
        <v>26</v>
      </c>
      <c r="G4604" s="3">
        <v>135761</v>
      </c>
      <c r="H4604" t="s">
        <v>27</v>
      </c>
    </row>
    <row r="4605" spans="1:8">
      <c r="A4605" t="s">
        <v>74</v>
      </c>
      <c r="B4605" t="s">
        <v>75</v>
      </c>
      <c r="C4605" t="s">
        <v>61</v>
      </c>
      <c r="D4605" t="s">
        <v>48</v>
      </c>
      <c r="E4605" t="s">
        <v>30</v>
      </c>
      <c r="F4605" t="s">
        <v>26</v>
      </c>
      <c r="G4605" s="3">
        <v>135064</v>
      </c>
      <c r="H4605" t="s">
        <v>27</v>
      </c>
    </row>
    <row r="4606" spans="1:8">
      <c r="A4606" t="s">
        <v>74</v>
      </c>
      <c r="B4606" t="s">
        <v>75</v>
      </c>
      <c r="C4606" t="s">
        <v>61</v>
      </c>
      <c r="D4606" t="s">
        <v>48</v>
      </c>
      <c r="E4606" t="s">
        <v>31</v>
      </c>
      <c r="F4606" t="s">
        <v>26</v>
      </c>
      <c r="G4606" s="3">
        <v>134246</v>
      </c>
      <c r="H4606" t="s">
        <v>27</v>
      </c>
    </row>
    <row r="4607" spans="1:8">
      <c r="A4607" t="s">
        <v>74</v>
      </c>
      <c r="B4607" t="s">
        <v>75</v>
      </c>
      <c r="C4607" t="s">
        <v>61</v>
      </c>
      <c r="D4607" t="s">
        <v>48</v>
      </c>
      <c r="E4607" t="s">
        <v>32</v>
      </c>
      <c r="F4607" t="s">
        <v>26</v>
      </c>
      <c r="G4607" s="3">
        <v>131141</v>
      </c>
      <c r="H4607" t="s">
        <v>27</v>
      </c>
    </row>
    <row r="4608" spans="1:8">
      <c r="A4608" t="s">
        <v>74</v>
      </c>
      <c r="B4608" t="s">
        <v>75</v>
      </c>
      <c r="C4608" t="s">
        <v>61</v>
      </c>
      <c r="D4608" t="s">
        <v>48</v>
      </c>
      <c r="E4608" t="s">
        <v>33</v>
      </c>
      <c r="F4608" t="s">
        <v>26</v>
      </c>
      <c r="G4608" s="3">
        <v>126395</v>
      </c>
      <c r="H4608" t="s">
        <v>27</v>
      </c>
    </row>
    <row r="4609" spans="1:8">
      <c r="A4609" t="s">
        <v>74</v>
      </c>
      <c r="B4609" t="s">
        <v>75</v>
      </c>
      <c r="C4609" t="s">
        <v>61</v>
      </c>
      <c r="D4609" t="s">
        <v>48</v>
      </c>
      <c r="E4609" t="s">
        <v>34</v>
      </c>
      <c r="F4609" t="s">
        <v>26</v>
      </c>
      <c r="G4609" s="3">
        <v>121755</v>
      </c>
      <c r="H4609" t="s">
        <v>27</v>
      </c>
    </row>
    <row r="4610" spans="1:8">
      <c r="A4610" t="s">
        <v>74</v>
      </c>
      <c r="B4610" t="s">
        <v>75</v>
      </c>
      <c r="C4610" t="s">
        <v>61</v>
      </c>
      <c r="D4610" t="s">
        <v>48</v>
      </c>
      <c r="E4610" t="s">
        <v>35</v>
      </c>
      <c r="F4610" t="s">
        <v>26</v>
      </c>
      <c r="G4610" s="3">
        <v>117837</v>
      </c>
      <c r="H4610" t="s">
        <v>27</v>
      </c>
    </row>
    <row r="4611" spans="1:8">
      <c r="A4611" t="s">
        <v>74</v>
      </c>
      <c r="B4611" t="s">
        <v>75</v>
      </c>
      <c r="C4611" t="s">
        <v>61</v>
      </c>
      <c r="D4611" t="s">
        <v>48</v>
      </c>
      <c r="E4611" t="s">
        <v>36</v>
      </c>
      <c r="F4611" t="s">
        <v>26</v>
      </c>
      <c r="G4611" s="3">
        <v>116019</v>
      </c>
      <c r="H4611" t="s">
        <v>27</v>
      </c>
    </row>
    <row r="4612" spans="1:8">
      <c r="A4612" t="s">
        <v>74</v>
      </c>
      <c r="B4612" t="s">
        <v>75</v>
      </c>
      <c r="C4612" t="s">
        <v>61</v>
      </c>
      <c r="D4612" t="s">
        <v>48</v>
      </c>
      <c r="E4612" t="s">
        <v>37</v>
      </c>
      <c r="F4612" t="s">
        <v>26</v>
      </c>
      <c r="G4612" s="3">
        <v>116079</v>
      </c>
      <c r="H4612" t="s">
        <v>27</v>
      </c>
    </row>
    <row r="4613" spans="1:8">
      <c r="A4613" t="s">
        <v>74</v>
      </c>
      <c r="B4613" t="s">
        <v>75</v>
      </c>
      <c r="C4613" t="s">
        <v>61</v>
      </c>
      <c r="D4613" t="s">
        <v>48</v>
      </c>
      <c r="E4613" t="s">
        <v>38</v>
      </c>
      <c r="F4613" t="s">
        <v>26</v>
      </c>
      <c r="G4613" s="3">
        <v>124245</v>
      </c>
      <c r="H4613" t="s">
        <v>27</v>
      </c>
    </row>
    <row r="4614" spans="1:8">
      <c r="A4614" t="s">
        <v>74</v>
      </c>
      <c r="B4614" t="s">
        <v>75</v>
      </c>
      <c r="C4614" t="s">
        <v>61</v>
      </c>
      <c r="D4614" t="s">
        <v>48</v>
      </c>
      <c r="E4614" t="s">
        <v>39</v>
      </c>
      <c r="F4614" t="s">
        <v>26</v>
      </c>
      <c r="G4614" s="3">
        <v>136211</v>
      </c>
      <c r="H4614" t="s">
        <v>27</v>
      </c>
    </row>
    <row r="4615" spans="1:8">
      <c r="A4615" t="s">
        <v>74</v>
      </c>
      <c r="B4615" t="s">
        <v>75</v>
      </c>
      <c r="C4615" t="s">
        <v>61</v>
      </c>
      <c r="D4615" t="s">
        <v>48</v>
      </c>
      <c r="E4615" t="s">
        <v>40</v>
      </c>
      <c r="F4615" t="s">
        <v>26</v>
      </c>
      <c r="G4615" s="3">
        <v>148824</v>
      </c>
      <c r="H4615" t="s">
        <v>27</v>
      </c>
    </row>
    <row r="4616" spans="1:8">
      <c r="A4616" t="s">
        <v>74</v>
      </c>
      <c r="B4616" t="s">
        <v>75</v>
      </c>
      <c r="C4616" t="s">
        <v>61</v>
      </c>
      <c r="D4616" t="s">
        <v>48</v>
      </c>
      <c r="E4616" t="s">
        <v>41</v>
      </c>
      <c r="F4616" t="s">
        <v>26</v>
      </c>
      <c r="G4616" s="3">
        <v>160101</v>
      </c>
      <c r="H4616" t="s">
        <v>27</v>
      </c>
    </row>
    <row r="4617" spans="1:8">
      <c r="A4617" t="s">
        <v>74</v>
      </c>
      <c r="B4617" t="s">
        <v>75</v>
      </c>
      <c r="C4617" t="s">
        <v>61</v>
      </c>
      <c r="D4617" t="s">
        <v>48</v>
      </c>
      <c r="E4617" t="s">
        <v>42</v>
      </c>
      <c r="F4617" t="s">
        <v>26</v>
      </c>
      <c r="G4617" s="3">
        <v>172796</v>
      </c>
      <c r="H4617" t="s">
        <v>27</v>
      </c>
    </row>
    <row r="4618" spans="1:8">
      <c r="A4618" t="s">
        <v>74</v>
      </c>
      <c r="B4618" t="s">
        <v>75</v>
      </c>
      <c r="C4618" t="s">
        <v>61</v>
      </c>
      <c r="D4618" t="s">
        <v>48</v>
      </c>
      <c r="E4618" t="s">
        <v>43</v>
      </c>
      <c r="F4618" t="s">
        <v>26</v>
      </c>
      <c r="G4618" s="3">
        <v>180753</v>
      </c>
      <c r="H4618" t="s">
        <v>27</v>
      </c>
    </row>
    <row r="4619" spans="1:8">
      <c r="A4619" t="s">
        <v>74</v>
      </c>
      <c r="B4619" t="s">
        <v>75</v>
      </c>
      <c r="C4619" t="s">
        <v>61</v>
      </c>
      <c r="D4619" t="s">
        <v>48</v>
      </c>
      <c r="E4619" t="s">
        <v>44</v>
      </c>
      <c r="F4619" t="s">
        <v>26</v>
      </c>
      <c r="G4619" s="3">
        <v>186894</v>
      </c>
      <c r="H4619" t="s">
        <v>27</v>
      </c>
    </row>
    <row r="4620" spans="1:8">
      <c r="A4620" t="s">
        <v>74</v>
      </c>
      <c r="B4620" t="s">
        <v>75</v>
      </c>
      <c r="C4620" t="s">
        <v>61</v>
      </c>
      <c r="D4620" t="s">
        <v>48</v>
      </c>
      <c r="E4620" t="s">
        <v>45</v>
      </c>
      <c r="F4620" t="s">
        <v>26</v>
      </c>
      <c r="G4620" s="3">
        <v>193080</v>
      </c>
      <c r="H4620" t="s">
        <v>27</v>
      </c>
    </row>
    <row r="4621" spans="1:8">
      <c r="A4621" t="s">
        <v>74</v>
      </c>
      <c r="B4621" t="s">
        <v>75</v>
      </c>
      <c r="C4621" t="s">
        <v>61</v>
      </c>
      <c r="D4621" t="s">
        <v>48</v>
      </c>
      <c r="E4621" t="s">
        <v>46</v>
      </c>
      <c r="F4621" t="s">
        <v>26</v>
      </c>
      <c r="G4621" s="3">
        <v>198785</v>
      </c>
      <c r="H4621" t="s">
        <v>27</v>
      </c>
    </row>
    <row r="4622" spans="1:8">
      <c r="A4622" t="s">
        <v>74</v>
      </c>
      <c r="B4622" t="s">
        <v>75</v>
      </c>
      <c r="C4622" t="s">
        <v>62</v>
      </c>
      <c r="D4622" t="s">
        <v>24</v>
      </c>
      <c r="E4622" t="s">
        <v>25</v>
      </c>
      <c r="F4622" t="s">
        <v>26</v>
      </c>
      <c r="G4622" s="3">
        <v>243563</v>
      </c>
      <c r="H4622" t="s">
        <v>27</v>
      </c>
    </row>
    <row r="4623" spans="1:8">
      <c r="A4623" t="s">
        <v>74</v>
      </c>
      <c r="B4623" t="s">
        <v>75</v>
      </c>
      <c r="C4623" t="s">
        <v>62</v>
      </c>
      <c r="D4623" t="s">
        <v>24</v>
      </c>
      <c r="E4623" t="s">
        <v>28</v>
      </c>
      <c r="F4623" t="s">
        <v>26</v>
      </c>
      <c r="G4623" s="3">
        <v>245237</v>
      </c>
      <c r="H4623" t="s">
        <v>27</v>
      </c>
    </row>
    <row r="4624" spans="1:8">
      <c r="A4624" t="s">
        <v>74</v>
      </c>
      <c r="B4624" t="s">
        <v>75</v>
      </c>
      <c r="C4624" t="s">
        <v>62</v>
      </c>
      <c r="D4624" t="s">
        <v>24</v>
      </c>
      <c r="E4624" t="s">
        <v>29</v>
      </c>
      <c r="F4624" t="s">
        <v>26</v>
      </c>
      <c r="G4624" s="3">
        <v>246785</v>
      </c>
      <c r="H4624" t="s">
        <v>27</v>
      </c>
    </row>
    <row r="4625" spans="1:8">
      <c r="A4625" t="s">
        <v>74</v>
      </c>
      <c r="B4625" t="s">
        <v>75</v>
      </c>
      <c r="C4625" t="s">
        <v>62</v>
      </c>
      <c r="D4625" t="s">
        <v>24</v>
      </c>
      <c r="E4625" t="s">
        <v>30</v>
      </c>
      <c r="F4625" t="s">
        <v>26</v>
      </c>
      <c r="G4625" s="3">
        <v>241216</v>
      </c>
      <c r="H4625" t="s">
        <v>27</v>
      </c>
    </row>
    <row r="4626" spans="1:8">
      <c r="A4626" t="s">
        <v>74</v>
      </c>
      <c r="B4626" t="s">
        <v>75</v>
      </c>
      <c r="C4626" t="s">
        <v>62</v>
      </c>
      <c r="D4626" t="s">
        <v>24</v>
      </c>
      <c r="E4626" t="s">
        <v>31</v>
      </c>
      <c r="F4626" t="s">
        <v>26</v>
      </c>
      <c r="G4626" s="3">
        <v>238634</v>
      </c>
      <c r="H4626" t="s">
        <v>27</v>
      </c>
    </row>
    <row r="4627" spans="1:8">
      <c r="A4627" t="s">
        <v>74</v>
      </c>
      <c r="B4627" t="s">
        <v>75</v>
      </c>
      <c r="C4627" t="s">
        <v>62</v>
      </c>
      <c r="D4627" t="s">
        <v>24</v>
      </c>
      <c r="E4627" t="s">
        <v>32</v>
      </c>
      <c r="F4627" t="s">
        <v>26</v>
      </c>
      <c r="G4627" s="3">
        <v>231730</v>
      </c>
      <c r="H4627" t="s">
        <v>27</v>
      </c>
    </row>
    <row r="4628" spans="1:8">
      <c r="A4628" t="s">
        <v>74</v>
      </c>
      <c r="B4628" t="s">
        <v>75</v>
      </c>
      <c r="C4628" t="s">
        <v>62</v>
      </c>
      <c r="D4628" t="s">
        <v>24</v>
      </c>
      <c r="E4628" t="s">
        <v>33</v>
      </c>
      <c r="F4628" t="s">
        <v>26</v>
      </c>
      <c r="G4628" s="3">
        <v>227585</v>
      </c>
      <c r="H4628" t="s">
        <v>27</v>
      </c>
    </row>
    <row r="4629" spans="1:8">
      <c r="A4629" t="s">
        <v>74</v>
      </c>
      <c r="B4629" t="s">
        <v>75</v>
      </c>
      <c r="C4629" t="s">
        <v>62</v>
      </c>
      <c r="D4629" t="s">
        <v>24</v>
      </c>
      <c r="E4629" t="s">
        <v>34</v>
      </c>
      <c r="F4629" t="s">
        <v>26</v>
      </c>
      <c r="G4629" s="3">
        <v>223908</v>
      </c>
      <c r="H4629" t="s">
        <v>27</v>
      </c>
    </row>
    <row r="4630" spans="1:8">
      <c r="A4630" t="s">
        <v>74</v>
      </c>
      <c r="B4630" t="s">
        <v>75</v>
      </c>
      <c r="C4630" t="s">
        <v>62</v>
      </c>
      <c r="D4630" t="s">
        <v>24</v>
      </c>
      <c r="E4630" t="s">
        <v>35</v>
      </c>
      <c r="F4630" t="s">
        <v>26</v>
      </c>
      <c r="G4630" s="3">
        <v>221947</v>
      </c>
      <c r="H4630" t="s">
        <v>27</v>
      </c>
    </row>
    <row r="4631" spans="1:8">
      <c r="A4631" t="s">
        <v>74</v>
      </c>
      <c r="B4631" t="s">
        <v>75</v>
      </c>
      <c r="C4631" t="s">
        <v>62</v>
      </c>
      <c r="D4631" t="s">
        <v>24</v>
      </c>
      <c r="E4631" t="s">
        <v>36</v>
      </c>
      <c r="F4631" t="s">
        <v>26</v>
      </c>
      <c r="G4631" s="3">
        <v>218925</v>
      </c>
      <c r="H4631" t="s">
        <v>27</v>
      </c>
    </row>
    <row r="4632" spans="1:8">
      <c r="A4632" t="s">
        <v>74</v>
      </c>
      <c r="B4632" t="s">
        <v>75</v>
      </c>
      <c r="C4632" t="s">
        <v>62</v>
      </c>
      <c r="D4632" t="s">
        <v>24</v>
      </c>
      <c r="E4632" t="s">
        <v>37</v>
      </c>
      <c r="F4632" t="s">
        <v>26</v>
      </c>
      <c r="G4632" s="3">
        <v>214438</v>
      </c>
      <c r="H4632" t="s">
        <v>27</v>
      </c>
    </row>
    <row r="4633" spans="1:8">
      <c r="A4633" t="s">
        <v>74</v>
      </c>
      <c r="B4633" t="s">
        <v>75</v>
      </c>
      <c r="C4633" t="s">
        <v>62</v>
      </c>
      <c r="D4633" t="s">
        <v>24</v>
      </c>
      <c r="E4633" t="s">
        <v>38</v>
      </c>
      <c r="F4633" t="s">
        <v>26</v>
      </c>
      <c r="G4633" s="3">
        <v>206864</v>
      </c>
      <c r="H4633" t="s">
        <v>27</v>
      </c>
    </row>
    <row r="4634" spans="1:8">
      <c r="A4634" t="s">
        <v>74</v>
      </c>
      <c r="B4634" t="s">
        <v>75</v>
      </c>
      <c r="C4634" t="s">
        <v>62</v>
      </c>
      <c r="D4634" t="s">
        <v>24</v>
      </c>
      <c r="E4634" t="s">
        <v>39</v>
      </c>
      <c r="F4634" t="s">
        <v>26</v>
      </c>
      <c r="G4634" s="3">
        <v>199060</v>
      </c>
      <c r="H4634" t="s">
        <v>27</v>
      </c>
    </row>
    <row r="4635" spans="1:8">
      <c r="A4635" t="s">
        <v>74</v>
      </c>
      <c r="B4635" t="s">
        <v>75</v>
      </c>
      <c r="C4635" t="s">
        <v>62</v>
      </c>
      <c r="D4635" t="s">
        <v>24</v>
      </c>
      <c r="E4635" t="s">
        <v>40</v>
      </c>
      <c r="F4635" t="s">
        <v>26</v>
      </c>
      <c r="G4635" s="3">
        <v>193656</v>
      </c>
      <c r="H4635" t="s">
        <v>27</v>
      </c>
    </row>
    <row r="4636" spans="1:8">
      <c r="A4636" t="s">
        <v>74</v>
      </c>
      <c r="B4636" t="s">
        <v>75</v>
      </c>
      <c r="C4636" t="s">
        <v>62</v>
      </c>
      <c r="D4636" t="s">
        <v>24</v>
      </c>
      <c r="E4636" t="s">
        <v>41</v>
      </c>
      <c r="F4636" t="s">
        <v>26</v>
      </c>
      <c r="G4636" s="3">
        <v>190974</v>
      </c>
      <c r="H4636" t="s">
        <v>27</v>
      </c>
    </row>
    <row r="4637" spans="1:8">
      <c r="A4637" t="s">
        <v>74</v>
      </c>
      <c r="B4637" t="s">
        <v>75</v>
      </c>
      <c r="C4637" t="s">
        <v>62</v>
      </c>
      <c r="D4637" t="s">
        <v>24</v>
      </c>
      <c r="E4637" t="s">
        <v>42</v>
      </c>
      <c r="F4637" t="s">
        <v>26</v>
      </c>
      <c r="G4637" s="3">
        <v>190993</v>
      </c>
      <c r="H4637" t="s">
        <v>27</v>
      </c>
    </row>
    <row r="4638" spans="1:8">
      <c r="A4638" t="s">
        <v>74</v>
      </c>
      <c r="B4638" t="s">
        <v>75</v>
      </c>
      <c r="C4638" t="s">
        <v>62</v>
      </c>
      <c r="D4638" t="s">
        <v>24</v>
      </c>
      <c r="E4638" t="s">
        <v>43</v>
      </c>
      <c r="F4638" t="s">
        <v>26</v>
      </c>
      <c r="G4638" s="3">
        <v>205969</v>
      </c>
      <c r="H4638" t="s">
        <v>27</v>
      </c>
    </row>
    <row r="4639" spans="1:8">
      <c r="A4639" t="s">
        <v>74</v>
      </c>
      <c r="B4639" t="s">
        <v>75</v>
      </c>
      <c r="C4639" t="s">
        <v>62</v>
      </c>
      <c r="D4639" t="s">
        <v>24</v>
      </c>
      <c r="E4639" t="s">
        <v>44</v>
      </c>
      <c r="F4639" t="s">
        <v>26</v>
      </c>
      <c r="G4639" s="3">
        <v>227230</v>
      </c>
      <c r="H4639" t="s">
        <v>27</v>
      </c>
    </row>
    <row r="4640" spans="1:8">
      <c r="A4640" t="s">
        <v>74</v>
      </c>
      <c r="B4640" t="s">
        <v>75</v>
      </c>
      <c r="C4640" t="s">
        <v>62</v>
      </c>
      <c r="D4640" t="s">
        <v>24</v>
      </c>
      <c r="E4640" t="s">
        <v>45</v>
      </c>
      <c r="F4640" t="s">
        <v>26</v>
      </c>
      <c r="G4640" s="3">
        <v>249133</v>
      </c>
      <c r="H4640" t="s">
        <v>27</v>
      </c>
    </row>
    <row r="4641" spans="1:8">
      <c r="A4641" t="s">
        <v>74</v>
      </c>
      <c r="B4641" t="s">
        <v>75</v>
      </c>
      <c r="C4641" t="s">
        <v>62</v>
      </c>
      <c r="D4641" t="s">
        <v>24</v>
      </c>
      <c r="E4641" t="s">
        <v>46</v>
      </c>
      <c r="F4641" t="s">
        <v>26</v>
      </c>
      <c r="G4641" s="3">
        <v>269272</v>
      </c>
      <c r="H4641" t="s">
        <v>27</v>
      </c>
    </row>
    <row r="4642" spans="1:8">
      <c r="A4642" t="s">
        <v>74</v>
      </c>
      <c r="B4642" t="s">
        <v>75</v>
      </c>
      <c r="C4642" t="s">
        <v>62</v>
      </c>
      <c r="D4642" t="s">
        <v>47</v>
      </c>
      <c r="E4642" t="s">
        <v>25</v>
      </c>
      <c r="F4642" t="s">
        <v>26</v>
      </c>
      <c r="G4642" s="3">
        <v>105017</v>
      </c>
      <c r="H4642" t="s">
        <v>27</v>
      </c>
    </row>
    <row r="4643" spans="1:8">
      <c r="A4643" t="s">
        <v>74</v>
      </c>
      <c r="B4643" t="s">
        <v>75</v>
      </c>
      <c r="C4643" t="s">
        <v>62</v>
      </c>
      <c r="D4643" t="s">
        <v>47</v>
      </c>
      <c r="E4643" t="s">
        <v>28</v>
      </c>
      <c r="F4643" t="s">
        <v>26</v>
      </c>
      <c r="G4643" s="3">
        <v>105961</v>
      </c>
      <c r="H4643" t="s">
        <v>27</v>
      </c>
    </row>
    <row r="4644" spans="1:8">
      <c r="A4644" t="s">
        <v>74</v>
      </c>
      <c r="B4644" t="s">
        <v>75</v>
      </c>
      <c r="C4644" t="s">
        <v>62</v>
      </c>
      <c r="D4644" t="s">
        <v>47</v>
      </c>
      <c r="E4644" t="s">
        <v>29</v>
      </c>
      <c r="F4644" t="s">
        <v>26</v>
      </c>
      <c r="G4644" s="3">
        <v>106040</v>
      </c>
      <c r="H4644" t="s">
        <v>27</v>
      </c>
    </row>
    <row r="4645" spans="1:8">
      <c r="A4645" t="s">
        <v>74</v>
      </c>
      <c r="B4645" t="s">
        <v>75</v>
      </c>
      <c r="C4645" t="s">
        <v>62</v>
      </c>
      <c r="D4645" t="s">
        <v>47</v>
      </c>
      <c r="E4645" t="s">
        <v>30</v>
      </c>
      <c r="F4645" t="s">
        <v>26</v>
      </c>
      <c r="G4645" s="3">
        <v>103161</v>
      </c>
      <c r="H4645" t="s">
        <v>27</v>
      </c>
    </row>
    <row r="4646" spans="1:8">
      <c r="A4646" t="s">
        <v>74</v>
      </c>
      <c r="B4646" t="s">
        <v>75</v>
      </c>
      <c r="C4646" t="s">
        <v>62</v>
      </c>
      <c r="D4646" t="s">
        <v>47</v>
      </c>
      <c r="E4646" t="s">
        <v>31</v>
      </c>
      <c r="F4646" t="s">
        <v>26</v>
      </c>
      <c r="G4646" s="3">
        <v>102157</v>
      </c>
      <c r="H4646" t="s">
        <v>27</v>
      </c>
    </row>
    <row r="4647" spans="1:8">
      <c r="A4647" t="s">
        <v>74</v>
      </c>
      <c r="B4647" t="s">
        <v>75</v>
      </c>
      <c r="C4647" t="s">
        <v>62</v>
      </c>
      <c r="D4647" t="s">
        <v>47</v>
      </c>
      <c r="E4647" t="s">
        <v>32</v>
      </c>
      <c r="F4647" t="s">
        <v>26</v>
      </c>
      <c r="G4647" s="3">
        <v>98734</v>
      </c>
      <c r="H4647" t="s">
        <v>27</v>
      </c>
    </row>
    <row r="4648" spans="1:8">
      <c r="A4648" t="s">
        <v>74</v>
      </c>
      <c r="B4648" t="s">
        <v>75</v>
      </c>
      <c r="C4648" t="s">
        <v>62</v>
      </c>
      <c r="D4648" t="s">
        <v>47</v>
      </c>
      <c r="E4648" t="s">
        <v>33</v>
      </c>
      <c r="F4648" t="s">
        <v>26</v>
      </c>
      <c r="G4648" s="3">
        <v>96668</v>
      </c>
      <c r="H4648" t="s">
        <v>27</v>
      </c>
    </row>
    <row r="4649" spans="1:8">
      <c r="A4649" t="s">
        <v>74</v>
      </c>
      <c r="B4649" t="s">
        <v>75</v>
      </c>
      <c r="C4649" t="s">
        <v>62</v>
      </c>
      <c r="D4649" t="s">
        <v>47</v>
      </c>
      <c r="E4649" t="s">
        <v>34</v>
      </c>
      <c r="F4649" t="s">
        <v>26</v>
      </c>
      <c r="G4649" s="3">
        <v>94951</v>
      </c>
      <c r="H4649" t="s">
        <v>27</v>
      </c>
    </row>
    <row r="4650" spans="1:8">
      <c r="A4650" t="s">
        <v>74</v>
      </c>
      <c r="B4650" t="s">
        <v>75</v>
      </c>
      <c r="C4650" t="s">
        <v>62</v>
      </c>
      <c r="D4650" t="s">
        <v>47</v>
      </c>
      <c r="E4650" t="s">
        <v>35</v>
      </c>
      <c r="F4650" t="s">
        <v>26</v>
      </c>
      <c r="G4650" s="3">
        <v>93562</v>
      </c>
      <c r="H4650" t="s">
        <v>27</v>
      </c>
    </row>
    <row r="4651" spans="1:8">
      <c r="A4651" t="s">
        <v>74</v>
      </c>
      <c r="B4651" t="s">
        <v>75</v>
      </c>
      <c r="C4651" t="s">
        <v>62</v>
      </c>
      <c r="D4651" t="s">
        <v>47</v>
      </c>
      <c r="E4651" t="s">
        <v>36</v>
      </c>
      <c r="F4651" t="s">
        <v>26</v>
      </c>
      <c r="G4651" s="3">
        <v>91932</v>
      </c>
      <c r="H4651" t="s">
        <v>27</v>
      </c>
    </row>
    <row r="4652" spans="1:8">
      <c r="A4652" t="s">
        <v>74</v>
      </c>
      <c r="B4652" t="s">
        <v>75</v>
      </c>
      <c r="C4652" t="s">
        <v>62</v>
      </c>
      <c r="D4652" t="s">
        <v>47</v>
      </c>
      <c r="E4652" t="s">
        <v>37</v>
      </c>
      <c r="F4652" t="s">
        <v>26</v>
      </c>
      <c r="G4652" s="3">
        <v>89976</v>
      </c>
      <c r="H4652" t="s">
        <v>27</v>
      </c>
    </row>
    <row r="4653" spans="1:8">
      <c r="A4653" t="s">
        <v>74</v>
      </c>
      <c r="B4653" t="s">
        <v>75</v>
      </c>
      <c r="C4653" t="s">
        <v>62</v>
      </c>
      <c r="D4653" t="s">
        <v>47</v>
      </c>
      <c r="E4653" t="s">
        <v>38</v>
      </c>
      <c r="F4653" t="s">
        <v>26</v>
      </c>
      <c r="G4653" s="3">
        <v>86784</v>
      </c>
      <c r="H4653" t="s">
        <v>27</v>
      </c>
    </row>
    <row r="4654" spans="1:8">
      <c r="A4654" t="s">
        <v>74</v>
      </c>
      <c r="B4654" t="s">
        <v>75</v>
      </c>
      <c r="C4654" t="s">
        <v>62</v>
      </c>
      <c r="D4654" t="s">
        <v>47</v>
      </c>
      <c r="E4654" t="s">
        <v>39</v>
      </c>
      <c r="F4654" t="s">
        <v>26</v>
      </c>
      <c r="G4654" s="3">
        <v>83227</v>
      </c>
      <c r="H4654" t="s">
        <v>27</v>
      </c>
    </row>
    <row r="4655" spans="1:8">
      <c r="A4655" t="s">
        <v>74</v>
      </c>
      <c r="B4655" t="s">
        <v>75</v>
      </c>
      <c r="C4655" t="s">
        <v>62</v>
      </c>
      <c r="D4655" t="s">
        <v>47</v>
      </c>
      <c r="E4655" t="s">
        <v>40</v>
      </c>
      <c r="F4655" t="s">
        <v>26</v>
      </c>
      <c r="G4655" s="3">
        <v>81508</v>
      </c>
      <c r="H4655" t="s">
        <v>27</v>
      </c>
    </row>
    <row r="4656" spans="1:8">
      <c r="A4656" t="s">
        <v>74</v>
      </c>
      <c r="B4656" t="s">
        <v>75</v>
      </c>
      <c r="C4656" t="s">
        <v>62</v>
      </c>
      <c r="D4656" t="s">
        <v>47</v>
      </c>
      <c r="E4656" t="s">
        <v>41</v>
      </c>
      <c r="F4656" t="s">
        <v>26</v>
      </c>
      <c r="G4656" s="3">
        <v>80530</v>
      </c>
      <c r="H4656" t="s">
        <v>27</v>
      </c>
    </row>
    <row r="4657" spans="1:8">
      <c r="A4657" t="s">
        <v>74</v>
      </c>
      <c r="B4657" t="s">
        <v>75</v>
      </c>
      <c r="C4657" t="s">
        <v>62</v>
      </c>
      <c r="D4657" t="s">
        <v>47</v>
      </c>
      <c r="E4657" t="s">
        <v>42</v>
      </c>
      <c r="F4657" t="s">
        <v>26</v>
      </c>
      <c r="G4657" s="3">
        <v>81120</v>
      </c>
      <c r="H4657" t="s">
        <v>27</v>
      </c>
    </row>
    <row r="4658" spans="1:8">
      <c r="A4658" t="s">
        <v>74</v>
      </c>
      <c r="B4658" t="s">
        <v>75</v>
      </c>
      <c r="C4658" t="s">
        <v>62</v>
      </c>
      <c r="D4658" t="s">
        <v>47</v>
      </c>
      <c r="E4658" t="s">
        <v>43</v>
      </c>
      <c r="F4658" t="s">
        <v>26</v>
      </c>
      <c r="G4658" s="3">
        <v>88127</v>
      </c>
      <c r="H4658" t="s">
        <v>27</v>
      </c>
    </row>
    <row r="4659" spans="1:8">
      <c r="A4659" t="s">
        <v>74</v>
      </c>
      <c r="B4659" t="s">
        <v>75</v>
      </c>
      <c r="C4659" t="s">
        <v>62</v>
      </c>
      <c r="D4659" t="s">
        <v>47</v>
      </c>
      <c r="E4659" t="s">
        <v>44</v>
      </c>
      <c r="F4659" t="s">
        <v>26</v>
      </c>
      <c r="G4659" s="3">
        <v>97822</v>
      </c>
      <c r="H4659" t="s">
        <v>27</v>
      </c>
    </row>
    <row r="4660" spans="1:8">
      <c r="A4660" t="s">
        <v>74</v>
      </c>
      <c r="B4660" t="s">
        <v>75</v>
      </c>
      <c r="C4660" t="s">
        <v>62</v>
      </c>
      <c r="D4660" t="s">
        <v>47</v>
      </c>
      <c r="E4660" t="s">
        <v>45</v>
      </c>
      <c r="F4660" t="s">
        <v>26</v>
      </c>
      <c r="G4660" s="3">
        <v>107693</v>
      </c>
      <c r="H4660" t="s">
        <v>27</v>
      </c>
    </row>
    <row r="4661" spans="1:8">
      <c r="A4661" t="s">
        <v>74</v>
      </c>
      <c r="B4661" t="s">
        <v>75</v>
      </c>
      <c r="C4661" t="s">
        <v>62</v>
      </c>
      <c r="D4661" t="s">
        <v>47</v>
      </c>
      <c r="E4661" t="s">
        <v>46</v>
      </c>
      <c r="F4661" t="s">
        <v>26</v>
      </c>
      <c r="G4661" s="3">
        <v>116950</v>
      </c>
      <c r="H4661" t="s">
        <v>27</v>
      </c>
    </row>
    <row r="4662" spans="1:8">
      <c r="A4662" t="s">
        <v>74</v>
      </c>
      <c r="B4662" t="s">
        <v>75</v>
      </c>
      <c r="C4662" t="s">
        <v>62</v>
      </c>
      <c r="D4662" t="s">
        <v>48</v>
      </c>
      <c r="E4662" t="s">
        <v>25</v>
      </c>
      <c r="F4662" t="s">
        <v>26</v>
      </c>
      <c r="G4662" s="3">
        <v>138546</v>
      </c>
      <c r="H4662" t="s">
        <v>27</v>
      </c>
    </row>
    <row r="4663" spans="1:8">
      <c r="A4663" t="s">
        <v>74</v>
      </c>
      <c r="B4663" t="s">
        <v>75</v>
      </c>
      <c r="C4663" t="s">
        <v>62</v>
      </c>
      <c r="D4663" t="s">
        <v>48</v>
      </c>
      <c r="E4663" t="s">
        <v>28</v>
      </c>
      <c r="F4663" t="s">
        <v>26</v>
      </c>
      <c r="G4663" s="3">
        <v>139276</v>
      </c>
      <c r="H4663" t="s">
        <v>27</v>
      </c>
    </row>
    <row r="4664" spans="1:8">
      <c r="A4664" t="s">
        <v>74</v>
      </c>
      <c r="B4664" t="s">
        <v>75</v>
      </c>
      <c r="C4664" t="s">
        <v>62</v>
      </c>
      <c r="D4664" t="s">
        <v>48</v>
      </c>
      <c r="E4664" t="s">
        <v>29</v>
      </c>
      <c r="F4664" t="s">
        <v>26</v>
      </c>
      <c r="G4664" s="3">
        <v>140745</v>
      </c>
      <c r="H4664" t="s">
        <v>27</v>
      </c>
    </row>
    <row r="4665" spans="1:8">
      <c r="A4665" t="s">
        <v>74</v>
      </c>
      <c r="B4665" t="s">
        <v>75</v>
      </c>
      <c r="C4665" t="s">
        <v>62</v>
      </c>
      <c r="D4665" t="s">
        <v>48</v>
      </c>
      <c r="E4665" t="s">
        <v>30</v>
      </c>
      <c r="F4665" t="s">
        <v>26</v>
      </c>
      <c r="G4665" s="3">
        <v>138055</v>
      </c>
      <c r="H4665" t="s">
        <v>27</v>
      </c>
    </row>
    <row r="4666" spans="1:8">
      <c r="A4666" t="s">
        <v>74</v>
      </c>
      <c r="B4666" t="s">
        <v>75</v>
      </c>
      <c r="C4666" t="s">
        <v>62</v>
      </c>
      <c r="D4666" t="s">
        <v>48</v>
      </c>
      <c r="E4666" t="s">
        <v>31</v>
      </c>
      <c r="F4666" t="s">
        <v>26</v>
      </c>
      <c r="G4666" s="3">
        <v>136477</v>
      </c>
      <c r="H4666" t="s">
        <v>27</v>
      </c>
    </row>
    <row r="4667" spans="1:8">
      <c r="A4667" t="s">
        <v>74</v>
      </c>
      <c r="B4667" t="s">
        <v>75</v>
      </c>
      <c r="C4667" t="s">
        <v>62</v>
      </c>
      <c r="D4667" t="s">
        <v>48</v>
      </c>
      <c r="E4667" t="s">
        <v>32</v>
      </c>
      <c r="F4667" t="s">
        <v>26</v>
      </c>
      <c r="G4667" s="3">
        <v>132996</v>
      </c>
      <c r="H4667" t="s">
        <v>27</v>
      </c>
    </row>
    <row r="4668" spans="1:8">
      <c r="A4668" t="s">
        <v>74</v>
      </c>
      <c r="B4668" t="s">
        <v>75</v>
      </c>
      <c r="C4668" t="s">
        <v>62</v>
      </c>
      <c r="D4668" t="s">
        <v>48</v>
      </c>
      <c r="E4668" t="s">
        <v>33</v>
      </c>
      <c r="F4668" t="s">
        <v>26</v>
      </c>
      <c r="G4668" s="3">
        <v>130917</v>
      </c>
      <c r="H4668" t="s">
        <v>27</v>
      </c>
    </row>
    <row r="4669" spans="1:8">
      <c r="A4669" t="s">
        <v>74</v>
      </c>
      <c r="B4669" t="s">
        <v>75</v>
      </c>
      <c r="C4669" t="s">
        <v>62</v>
      </c>
      <c r="D4669" t="s">
        <v>48</v>
      </c>
      <c r="E4669" t="s">
        <v>34</v>
      </c>
      <c r="F4669" t="s">
        <v>26</v>
      </c>
      <c r="G4669" s="3">
        <v>128957</v>
      </c>
      <c r="H4669" t="s">
        <v>27</v>
      </c>
    </row>
    <row r="4670" spans="1:8">
      <c r="A4670" t="s">
        <v>74</v>
      </c>
      <c r="B4670" t="s">
        <v>75</v>
      </c>
      <c r="C4670" t="s">
        <v>62</v>
      </c>
      <c r="D4670" t="s">
        <v>48</v>
      </c>
      <c r="E4670" t="s">
        <v>35</v>
      </c>
      <c r="F4670" t="s">
        <v>26</v>
      </c>
      <c r="G4670" s="3">
        <v>128385</v>
      </c>
      <c r="H4670" t="s">
        <v>27</v>
      </c>
    </row>
    <row r="4671" spans="1:8">
      <c r="A4671" t="s">
        <v>74</v>
      </c>
      <c r="B4671" t="s">
        <v>75</v>
      </c>
      <c r="C4671" t="s">
        <v>62</v>
      </c>
      <c r="D4671" t="s">
        <v>48</v>
      </c>
      <c r="E4671" t="s">
        <v>36</v>
      </c>
      <c r="F4671" t="s">
        <v>26</v>
      </c>
      <c r="G4671" s="3">
        <v>126993</v>
      </c>
      <c r="H4671" t="s">
        <v>27</v>
      </c>
    </row>
    <row r="4672" spans="1:8">
      <c r="A4672" t="s">
        <v>74</v>
      </c>
      <c r="B4672" t="s">
        <v>75</v>
      </c>
      <c r="C4672" t="s">
        <v>62</v>
      </c>
      <c r="D4672" t="s">
        <v>48</v>
      </c>
      <c r="E4672" t="s">
        <v>37</v>
      </c>
      <c r="F4672" t="s">
        <v>26</v>
      </c>
      <c r="G4672" s="3">
        <v>124462</v>
      </c>
      <c r="H4672" t="s">
        <v>27</v>
      </c>
    </row>
    <row r="4673" spans="1:8">
      <c r="A4673" t="s">
        <v>74</v>
      </c>
      <c r="B4673" t="s">
        <v>75</v>
      </c>
      <c r="C4673" t="s">
        <v>62</v>
      </c>
      <c r="D4673" t="s">
        <v>48</v>
      </c>
      <c r="E4673" t="s">
        <v>38</v>
      </c>
      <c r="F4673" t="s">
        <v>26</v>
      </c>
      <c r="G4673" s="3">
        <v>120080</v>
      </c>
      <c r="H4673" t="s">
        <v>27</v>
      </c>
    </row>
    <row r="4674" spans="1:8">
      <c r="A4674" t="s">
        <v>74</v>
      </c>
      <c r="B4674" t="s">
        <v>75</v>
      </c>
      <c r="C4674" t="s">
        <v>62</v>
      </c>
      <c r="D4674" t="s">
        <v>48</v>
      </c>
      <c r="E4674" t="s">
        <v>39</v>
      </c>
      <c r="F4674" t="s">
        <v>26</v>
      </c>
      <c r="G4674" s="3">
        <v>115833</v>
      </c>
      <c r="H4674" t="s">
        <v>27</v>
      </c>
    </row>
    <row r="4675" spans="1:8">
      <c r="A4675" t="s">
        <v>74</v>
      </c>
      <c r="B4675" t="s">
        <v>75</v>
      </c>
      <c r="C4675" t="s">
        <v>62</v>
      </c>
      <c r="D4675" t="s">
        <v>48</v>
      </c>
      <c r="E4675" t="s">
        <v>40</v>
      </c>
      <c r="F4675" t="s">
        <v>26</v>
      </c>
      <c r="G4675" s="3">
        <v>112148</v>
      </c>
      <c r="H4675" t="s">
        <v>27</v>
      </c>
    </row>
    <row r="4676" spans="1:8">
      <c r="A4676" t="s">
        <v>74</v>
      </c>
      <c r="B4676" t="s">
        <v>75</v>
      </c>
      <c r="C4676" t="s">
        <v>62</v>
      </c>
      <c r="D4676" t="s">
        <v>48</v>
      </c>
      <c r="E4676" t="s">
        <v>41</v>
      </c>
      <c r="F4676" t="s">
        <v>26</v>
      </c>
      <c r="G4676" s="3">
        <v>110444</v>
      </c>
      <c r="H4676" t="s">
        <v>27</v>
      </c>
    </row>
    <row r="4677" spans="1:8">
      <c r="A4677" t="s">
        <v>74</v>
      </c>
      <c r="B4677" t="s">
        <v>75</v>
      </c>
      <c r="C4677" t="s">
        <v>62</v>
      </c>
      <c r="D4677" t="s">
        <v>48</v>
      </c>
      <c r="E4677" t="s">
        <v>42</v>
      </c>
      <c r="F4677" t="s">
        <v>26</v>
      </c>
      <c r="G4677" s="3">
        <v>109873</v>
      </c>
      <c r="H4677" t="s">
        <v>27</v>
      </c>
    </row>
    <row r="4678" spans="1:8">
      <c r="A4678" t="s">
        <v>74</v>
      </c>
      <c r="B4678" t="s">
        <v>75</v>
      </c>
      <c r="C4678" t="s">
        <v>62</v>
      </c>
      <c r="D4678" t="s">
        <v>48</v>
      </c>
      <c r="E4678" t="s">
        <v>43</v>
      </c>
      <c r="F4678" t="s">
        <v>26</v>
      </c>
      <c r="G4678" s="3">
        <v>117842</v>
      </c>
      <c r="H4678" t="s">
        <v>27</v>
      </c>
    </row>
    <row r="4679" spans="1:8">
      <c r="A4679" t="s">
        <v>74</v>
      </c>
      <c r="B4679" t="s">
        <v>75</v>
      </c>
      <c r="C4679" t="s">
        <v>62</v>
      </c>
      <c r="D4679" t="s">
        <v>48</v>
      </c>
      <c r="E4679" t="s">
        <v>44</v>
      </c>
      <c r="F4679" t="s">
        <v>26</v>
      </c>
      <c r="G4679" s="3">
        <v>129408</v>
      </c>
      <c r="H4679" t="s">
        <v>27</v>
      </c>
    </row>
    <row r="4680" spans="1:8">
      <c r="A4680" t="s">
        <v>74</v>
      </c>
      <c r="B4680" t="s">
        <v>75</v>
      </c>
      <c r="C4680" t="s">
        <v>62</v>
      </c>
      <c r="D4680" t="s">
        <v>48</v>
      </c>
      <c r="E4680" t="s">
        <v>45</v>
      </c>
      <c r="F4680" t="s">
        <v>26</v>
      </c>
      <c r="G4680" s="3">
        <v>141440</v>
      </c>
      <c r="H4680" t="s">
        <v>27</v>
      </c>
    </row>
    <row r="4681" spans="1:8">
      <c r="A4681" t="s">
        <v>74</v>
      </c>
      <c r="B4681" t="s">
        <v>75</v>
      </c>
      <c r="C4681" t="s">
        <v>62</v>
      </c>
      <c r="D4681" t="s">
        <v>48</v>
      </c>
      <c r="E4681" t="s">
        <v>46</v>
      </c>
      <c r="F4681" t="s">
        <v>26</v>
      </c>
      <c r="G4681" s="3">
        <v>152322</v>
      </c>
      <c r="H4681" t="s">
        <v>27</v>
      </c>
    </row>
    <row r="4682" spans="1:8">
      <c r="A4682" t="s">
        <v>74</v>
      </c>
      <c r="B4682" t="s">
        <v>75</v>
      </c>
      <c r="C4682" t="s">
        <v>63</v>
      </c>
      <c r="D4682" t="s">
        <v>24</v>
      </c>
      <c r="E4682" t="s">
        <v>25</v>
      </c>
      <c r="F4682" t="s">
        <v>26</v>
      </c>
      <c r="G4682" s="3">
        <v>411594</v>
      </c>
      <c r="H4682" t="s">
        <v>27</v>
      </c>
    </row>
    <row r="4683" spans="1:8">
      <c r="A4683" t="s">
        <v>74</v>
      </c>
      <c r="B4683" t="s">
        <v>75</v>
      </c>
      <c r="C4683" t="s">
        <v>63</v>
      </c>
      <c r="D4683" t="s">
        <v>24</v>
      </c>
      <c r="E4683" t="s">
        <v>28</v>
      </c>
      <c r="F4683" t="s">
        <v>26</v>
      </c>
      <c r="G4683" s="3">
        <v>422919</v>
      </c>
      <c r="H4683" t="s">
        <v>27</v>
      </c>
    </row>
    <row r="4684" spans="1:8">
      <c r="A4684" t="s">
        <v>74</v>
      </c>
      <c r="B4684" t="s">
        <v>75</v>
      </c>
      <c r="C4684" t="s">
        <v>63</v>
      </c>
      <c r="D4684" t="s">
        <v>24</v>
      </c>
      <c r="E4684" t="s">
        <v>29</v>
      </c>
      <c r="F4684" t="s">
        <v>26</v>
      </c>
      <c r="G4684" s="3">
        <v>433561</v>
      </c>
      <c r="H4684" t="s">
        <v>27</v>
      </c>
    </row>
    <row r="4685" spans="1:8">
      <c r="A4685" t="s">
        <v>74</v>
      </c>
      <c r="B4685" t="s">
        <v>75</v>
      </c>
      <c r="C4685" t="s">
        <v>63</v>
      </c>
      <c r="D4685" t="s">
        <v>24</v>
      </c>
      <c r="E4685" t="s">
        <v>30</v>
      </c>
      <c r="F4685" t="s">
        <v>26</v>
      </c>
      <c r="G4685" s="3">
        <v>448428</v>
      </c>
      <c r="H4685" t="s">
        <v>27</v>
      </c>
    </row>
    <row r="4686" spans="1:8">
      <c r="A4686" t="s">
        <v>74</v>
      </c>
      <c r="B4686" t="s">
        <v>75</v>
      </c>
      <c r="C4686" t="s">
        <v>63</v>
      </c>
      <c r="D4686" t="s">
        <v>24</v>
      </c>
      <c r="E4686" t="s">
        <v>31</v>
      </c>
      <c r="F4686" t="s">
        <v>26</v>
      </c>
      <c r="G4686" s="3">
        <v>461326</v>
      </c>
      <c r="H4686" t="s">
        <v>27</v>
      </c>
    </row>
    <row r="4687" spans="1:8">
      <c r="A4687" t="s">
        <v>74</v>
      </c>
      <c r="B4687" t="s">
        <v>75</v>
      </c>
      <c r="C4687" t="s">
        <v>63</v>
      </c>
      <c r="D4687" t="s">
        <v>24</v>
      </c>
      <c r="E4687" t="s">
        <v>32</v>
      </c>
      <c r="F4687" t="s">
        <v>26</v>
      </c>
      <c r="G4687" s="3">
        <v>478268</v>
      </c>
      <c r="H4687" t="s">
        <v>27</v>
      </c>
    </row>
    <row r="4688" spans="1:8">
      <c r="A4688" t="s">
        <v>74</v>
      </c>
      <c r="B4688" t="s">
        <v>75</v>
      </c>
      <c r="C4688" t="s">
        <v>63</v>
      </c>
      <c r="D4688" t="s">
        <v>24</v>
      </c>
      <c r="E4688" t="s">
        <v>33</v>
      </c>
      <c r="F4688" t="s">
        <v>26</v>
      </c>
      <c r="G4688" s="3">
        <v>493222</v>
      </c>
      <c r="H4688" t="s">
        <v>27</v>
      </c>
    </row>
    <row r="4689" spans="1:8">
      <c r="A4689" t="s">
        <v>74</v>
      </c>
      <c r="B4689" t="s">
        <v>75</v>
      </c>
      <c r="C4689" t="s">
        <v>63</v>
      </c>
      <c r="D4689" t="s">
        <v>24</v>
      </c>
      <c r="E4689" t="s">
        <v>34</v>
      </c>
      <c r="F4689" t="s">
        <v>26</v>
      </c>
      <c r="G4689" s="3">
        <v>506386</v>
      </c>
      <c r="H4689" t="s">
        <v>27</v>
      </c>
    </row>
    <row r="4690" spans="1:8">
      <c r="A4690" t="s">
        <v>74</v>
      </c>
      <c r="B4690" t="s">
        <v>75</v>
      </c>
      <c r="C4690" t="s">
        <v>63</v>
      </c>
      <c r="D4690" t="s">
        <v>24</v>
      </c>
      <c r="E4690" t="s">
        <v>35</v>
      </c>
      <c r="F4690" t="s">
        <v>26</v>
      </c>
      <c r="G4690" s="3">
        <v>515296</v>
      </c>
      <c r="H4690" t="s">
        <v>27</v>
      </c>
    </row>
    <row r="4691" spans="1:8">
      <c r="A4691" t="s">
        <v>74</v>
      </c>
      <c r="B4691" t="s">
        <v>75</v>
      </c>
      <c r="C4691" t="s">
        <v>63</v>
      </c>
      <c r="D4691" t="s">
        <v>24</v>
      </c>
      <c r="E4691" t="s">
        <v>36</v>
      </c>
      <c r="F4691" t="s">
        <v>26</v>
      </c>
      <c r="G4691" s="3">
        <v>525881</v>
      </c>
      <c r="H4691" t="s">
        <v>27</v>
      </c>
    </row>
    <row r="4692" spans="1:8">
      <c r="A4692" t="s">
        <v>74</v>
      </c>
      <c r="B4692" t="s">
        <v>75</v>
      </c>
      <c r="C4692" t="s">
        <v>63</v>
      </c>
      <c r="D4692" t="s">
        <v>24</v>
      </c>
      <c r="E4692" t="s">
        <v>37</v>
      </c>
      <c r="F4692" t="s">
        <v>26</v>
      </c>
      <c r="G4692" s="3">
        <v>535868</v>
      </c>
      <c r="H4692" t="s">
        <v>27</v>
      </c>
    </row>
    <row r="4693" spans="1:8">
      <c r="A4693" t="s">
        <v>74</v>
      </c>
      <c r="B4693" t="s">
        <v>75</v>
      </c>
      <c r="C4693" t="s">
        <v>63</v>
      </c>
      <c r="D4693" t="s">
        <v>24</v>
      </c>
      <c r="E4693" t="s">
        <v>38</v>
      </c>
      <c r="F4693" t="s">
        <v>26</v>
      </c>
      <c r="G4693" s="3">
        <v>546627</v>
      </c>
      <c r="H4693" t="s">
        <v>27</v>
      </c>
    </row>
    <row r="4694" spans="1:8">
      <c r="A4694" t="s">
        <v>74</v>
      </c>
      <c r="B4694" t="s">
        <v>75</v>
      </c>
      <c r="C4694" t="s">
        <v>63</v>
      </c>
      <c r="D4694" t="s">
        <v>24</v>
      </c>
      <c r="E4694" t="s">
        <v>39</v>
      </c>
      <c r="F4694" t="s">
        <v>26</v>
      </c>
      <c r="G4694" s="3">
        <v>554969</v>
      </c>
      <c r="H4694" t="s">
        <v>27</v>
      </c>
    </row>
    <row r="4695" spans="1:8">
      <c r="A4695" t="s">
        <v>74</v>
      </c>
      <c r="B4695" t="s">
        <v>75</v>
      </c>
      <c r="C4695" t="s">
        <v>63</v>
      </c>
      <c r="D4695" t="s">
        <v>24</v>
      </c>
      <c r="E4695" t="s">
        <v>40</v>
      </c>
      <c r="F4695" t="s">
        <v>26</v>
      </c>
      <c r="G4695" s="3">
        <v>561955</v>
      </c>
      <c r="H4695" t="s">
        <v>27</v>
      </c>
    </row>
    <row r="4696" spans="1:8">
      <c r="A4696" t="s">
        <v>74</v>
      </c>
      <c r="B4696" t="s">
        <v>75</v>
      </c>
      <c r="C4696" t="s">
        <v>63</v>
      </c>
      <c r="D4696" t="s">
        <v>24</v>
      </c>
      <c r="E4696" t="s">
        <v>41</v>
      </c>
      <c r="F4696" t="s">
        <v>26</v>
      </c>
      <c r="G4696" s="3">
        <v>566807</v>
      </c>
      <c r="H4696" t="s">
        <v>27</v>
      </c>
    </row>
    <row r="4697" spans="1:8">
      <c r="A4697" t="s">
        <v>74</v>
      </c>
      <c r="B4697" t="s">
        <v>75</v>
      </c>
      <c r="C4697" t="s">
        <v>63</v>
      </c>
      <c r="D4697" t="s">
        <v>24</v>
      </c>
      <c r="E4697" t="s">
        <v>42</v>
      </c>
      <c r="F4697" t="s">
        <v>26</v>
      </c>
      <c r="G4697" s="3">
        <v>568905</v>
      </c>
      <c r="H4697" t="s">
        <v>27</v>
      </c>
    </row>
    <row r="4698" spans="1:8">
      <c r="A4698" t="s">
        <v>74</v>
      </c>
      <c r="B4698" t="s">
        <v>75</v>
      </c>
      <c r="C4698" t="s">
        <v>63</v>
      </c>
      <c r="D4698" t="s">
        <v>24</v>
      </c>
      <c r="E4698" t="s">
        <v>43</v>
      </c>
      <c r="F4698" t="s">
        <v>26</v>
      </c>
      <c r="G4698" s="3">
        <v>570916</v>
      </c>
      <c r="H4698" t="s">
        <v>27</v>
      </c>
    </row>
    <row r="4699" spans="1:8">
      <c r="A4699" t="s">
        <v>74</v>
      </c>
      <c r="B4699" t="s">
        <v>75</v>
      </c>
      <c r="C4699" t="s">
        <v>63</v>
      </c>
      <c r="D4699" t="s">
        <v>24</v>
      </c>
      <c r="E4699" t="s">
        <v>44</v>
      </c>
      <c r="F4699" t="s">
        <v>26</v>
      </c>
      <c r="G4699" s="3">
        <v>569992</v>
      </c>
      <c r="H4699" t="s">
        <v>27</v>
      </c>
    </row>
    <row r="4700" spans="1:8">
      <c r="A4700" t="s">
        <v>74</v>
      </c>
      <c r="B4700" t="s">
        <v>75</v>
      </c>
      <c r="C4700" t="s">
        <v>63</v>
      </c>
      <c r="D4700" t="s">
        <v>24</v>
      </c>
      <c r="E4700" t="s">
        <v>45</v>
      </c>
      <c r="F4700" t="s">
        <v>26</v>
      </c>
      <c r="G4700" s="3">
        <v>570613</v>
      </c>
      <c r="H4700" t="s">
        <v>27</v>
      </c>
    </row>
    <row r="4701" spans="1:8">
      <c r="A4701" t="s">
        <v>74</v>
      </c>
      <c r="B4701" t="s">
        <v>75</v>
      </c>
      <c r="C4701" t="s">
        <v>63</v>
      </c>
      <c r="D4701" t="s">
        <v>24</v>
      </c>
      <c r="E4701" t="s">
        <v>46</v>
      </c>
      <c r="F4701" t="s">
        <v>26</v>
      </c>
      <c r="G4701" s="3">
        <v>573702</v>
      </c>
      <c r="H4701" t="s">
        <v>27</v>
      </c>
    </row>
    <row r="4702" spans="1:8">
      <c r="A4702" t="s">
        <v>74</v>
      </c>
      <c r="B4702" t="s">
        <v>75</v>
      </c>
      <c r="C4702" t="s">
        <v>63</v>
      </c>
      <c r="D4702" t="s">
        <v>47</v>
      </c>
      <c r="E4702" t="s">
        <v>25</v>
      </c>
      <c r="F4702" t="s">
        <v>26</v>
      </c>
      <c r="G4702" s="3">
        <v>146536</v>
      </c>
      <c r="H4702" t="s">
        <v>27</v>
      </c>
    </row>
    <row r="4703" spans="1:8">
      <c r="A4703" t="s">
        <v>74</v>
      </c>
      <c r="B4703" t="s">
        <v>75</v>
      </c>
      <c r="C4703" t="s">
        <v>63</v>
      </c>
      <c r="D4703" t="s">
        <v>47</v>
      </c>
      <c r="E4703" t="s">
        <v>28</v>
      </c>
      <c r="F4703" t="s">
        <v>26</v>
      </c>
      <c r="G4703" s="3">
        <v>151353</v>
      </c>
      <c r="H4703" t="s">
        <v>27</v>
      </c>
    </row>
    <row r="4704" spans="1:8">
      <c r="A4704" t="s">
        <v>74</v>
      </c>
      <c r="B4704" t="s">
        <v>75</v>
      </c>
      <c r="C4704" t="s">
        <v>63</v>
      </c>
      <c r="D4704" t="s">
        <v>47</v>
      </c>
      <c r="E4704" t="s">
        <v>29</v>
      </c>
      <c r="F4704" t="s">
        <v>26</v>
      </c>
      <c r="G4704" s="3">
        <v>156143</v>
      </c>
      <c r="H4704" t="s">
        <v>27</v>
      </c>
    </row>
    <row r="4705" spans="1:8">
      <c r="A4705" t="s">
        <v>74</v>
      </c>
      <c r="B4705" t="s">
        <v>75</v>
      </c>
      <c r="C4705" t="s">
        <v>63</v>
      </c>
      <c r="D4705" t="s">
        <v>47</v>
      </c>
      <c r="E4705" t="s">
        <v>30</v>
      </c>
      <c r="F4705" t="s">
        <v>26</v>
      </c>
      <c r="G4705" s="3">
        <v>162793</v>
      </c>
      <c r="H4705" t="s">
        <v>27</v>
      </c>
    </row>
    <row r="4706" spans="1:8">
      <c r="A4706" t="s">
        <v>74</v>
      </c>
      <c r="B4706" t="s">
        <v>75</v>
      </c>
      <c r="C4706" t="s">
        <v>63</v>
      </c>
      <c r="D4706" t="s">
        <v>47</v>
      </c>
      <c r="E4706" t="s">
        <v>31</v>
      </c>
      <c r="F4706" t="s">
        <v>26</v>
      </c>
      <c r="G4706" s="3">
        <v>165664</v>
      </c>
      <c r="H4706" t="s">
        <v>27</v>
      </c>
    </row>
    <row r="4707" spans="1:8">
      <c r="A4707" t="s">
        <v>74</v>
      </c>
      <c r="B4707" t="s">
        <v>75</v>
      </c>
      <c r="C4707" t="s">
        <v>63</v>
      </c>
      <c r="D4707" t="s">
        <v>47</v>
      </c>
      <c r="E4707" t="s">
        <v>32</v>
      </c>
      <c r="F4707" t="s">
        <v>26</v>
      </c>
      <c r="G4707" s="3">
        <v>172769</v>
      </c>
      <c r="H4707" t="s">
        <v>27</v>
      </c>
    </row>
    <row r="4708" spans="1:8">
      <c r="A4708" t="s">
        <v>74</v>
      </c>
      <c r="B4708" t="s">
        <v>75</v>
      </c>
      <c r="C4708" t="s">
        <v>63</v>
      </c>
      <c r="D4708" t="s">
        <v>47</v>
      </c>
      <c r="E4708" t="s">
        <v>33</v>
      </c>
      <c r="F4708" t="s">
        <v>26</v>
      </c>
      <c r="G4708" s="3">
        <v>178900</v>
      </c>
      <c r="H4708" t="s">
        <v>27</v>
      </c>
    </row>
    <row r="4709" spans="1:8">
      <c r="A4709" t="s">
        <v>74</v>
      </c>
      <c r="B4709" t="s">
        <v>75</v>
      </c>
      <c r="C4709" t="s">
        <v>63</v>
      </c>
      <c r="D4709" t="s">
        <v>47</v>
      </c>
      <c r="E4709" t="s">
        <v>34</v>
      </c>
      <c r="F4709" t="s">
        <v>26</v>
      </c>
      <c r="G4709" s="3">
        <v>184083</v>
      </c>
      <c r="H4709" t="s">
        <v>27</v>
      </c>
    </row>
    <row r="4710" spans="1:8">
      <c r="A4710" t="s">
        <v>74</v>
      </c>
      <c r="B4710" t="s">
        <v>75</v>
      </c>
      <c r="C4710" t="s">
        <v>63</v>
      </c>
      <c r="D4710" t="s">
        <v>47</v>
      </c>
      <c r="E4710" t="s">
        <v>35</v>
      </c>
      <c r="F4710" t="s">
        <v>26</v>
      </c>
      <c r="G4710" s="3">
        <v>187282</v>
      </c>
      <c r="H4710" t="s">
        <v>27</v>
      </c>
    </row>
    <row r="4711" spans="1:8">
      <c r="A4711" t="s">
        <v>74</v>
      </c>
      <c r="B4711" t="s">
        <v>75</v>
      </c>
      <c r="C4711" t="s">
        <v>63</v>
      </c>
      <c r="D4711" t="s">
        <v>47</v>
      </c>
      <c r="E4711" t="s">
        <v>36</v>
      </c>
      <c r="F4711" t="s">
        <v>26</v>
      </c>
      <c r="G4711" s="3">
        <v>191051</v>
      </c>
      <c r="H4711" t="s">
        <v>27</v>
      </c>
    </row>
    <row r="4712" spans="1:8">
      <c r="A4712" t="s">
        <v>74</v>
      </c>
      <c r="B4712" t="s">
        <v>75</v>
      </c>
      <c r="C4712" t="s">
        <v>63</v>
      </c>
      <c r="D4712" t="s">
        <v>47</v>
      </c>
      <c r="E4712" t="s">
        <v>37</v>
      </c>
      <c r="F4712" t="s">
        <v>26</v>
      </c>
      <c r="G4712" s="3">
        <v>194591</v>
      </c>
      <c r="H4712" t="s">
        <v>27</v>
      </c>
    </row>
    <row r="4713" spans="1:8">
      <c r="A4713" t="s">
        <v>74</v>
      </c>
      <c r="B4713" t="s">
        <v>75</v>
      </c>
      <c r="C4713" t="s">
        <v>63</v>
      </c>
      <c r="D4713" t="s">
        <v>47</v>
      </c>
      <c r="E4713" t="s">
        <v>38</v>
      </c>
      <c r="F4713" t="s">
        <v>26</v>
      </c>
      <c r="G4713" s="3">
        <v>198256</v>
      </c>
      <c r="H4713" t="s">
        <v>27</v>
      </c>
    </row>
    <row r="4714" spans="1:8">
      <c r="A4714" t="s">
        <v>74</v>
      </c>
      <c r="B4714" t="s">
        <v>75</v>
      </c>
      <c r="C4714" t="s">
        <v>63</v>
      </c>
      <c r="D4714" t="s">
        <v>47</v>
      </c>
      <c r="E4714" t="s">
        <v>39</v>
      </c>
      <c r="F4714" t="s">
        <v>26</v>
      </c>
      <c r="G4714" s="3">
        <v>200949</v>
      </c>
      <c r="H4714" t="s">
        <v>27</v>
      </c>
    </row>
    <row r="4715" spans="1:8">
      <c r="A4715" t="s">
        <v>74</v>
      </c>
      <c r="B4715" t="s">
        <v>75</v>
      </c>
      <c r="C4715" t="s">
        <v>63</v>
      </c>
      <c r="D4715" t="s">
        <v>47</v>
      </c>
      <c r="E4715" t="s">
        <v>40</v>
      </c>
      <c r="F4715" t="s">
        <v>26</v>
      </c>
      <c r="G4715" s="3">
        <v>202786</v>
      </c>
      <c r="H4715" t="s">
        <v>27</v>
      </c>
    </row>
    <row r="4716" spans="1:8">
      <c r="A4716" t="s">
        <v>74</v>
      </c>
      <c r="B4716" t="s">
        <v>75</v>
      </c>
      <c r="C4716" t="s">
        <v>63</v>
      </c>
      <c r="D4716" t="s">
        <v>47</v>
      </c>
      <c r="E4716" t="s">
        <v>41</v>
      </c>
      <c r="F4716" t="s">
        <v>26</v>
      </c>
      <c r="G4716" s="3">
        <v>204094</v>
      </c>
      <c r="H4716" t="s">
        <v>27</v>
      </c>
    </row>
    <row r="4717" spans="1:8">
      <c r="A4717" t="s">
        <v>74</v>
      </c>
      <c r="B4717" t="s">
        <v>75</v>
      </c>
      <c r="C4717" t="s">
        <v>63</v>
      </c>
      <c r="D4717" t="s">
        <v>47</v>
      </c>
      <c r="E4717" t="s">
        <v>42</v>
      </c>
      <c r="F4717" t="s">
        <v>26</v>
      </c>
      <c r="G4717" s="3">
        <v>204406</v>
      </c>
      <c r="H4717" t="s">
        <v>27</v>
      </c>
    </row>
    <row r="4718" spans="1:8">
      <c r="A4718" t="s">
        <v>74</v>
      </c>
      <c r="B4718" t="s">
        <v>75</v>
      </c>
      <c r="C4718" t="s">
        <v>63</v>
      </c>
      <c r="D4718" t="s">
        <v>47</v>
      </c>
      <c r="E4718" t="s">
        <v>43</v>
      </c>
      <c r="F4718" t="s">
        <v>26</v>
      </c>
      <c r="G4718" s="3">
        <v>204774</v>
      </c>
      <c r="H4718" t="s">
        <v>27</v>
      </c>
    </row>
    <row r="4719" spans="1:8">
      <c r="A4719" t="s">
        <v>74</v>
      </c>
      <c r="B4719" t="s">
        <v>75</v>
      </c>
      <c r="C4719" t="s">
        <v>63</v>
      </c>
      <c r="D4719" t="s">
        <v>47</v>
      </c>
      <c r="E4719" t="s">
        <v>44</v>
      </c>
      <c r="F4719" t="s">
        <v>26</v>
      </c>
      <c r="G4719" s="3">
        <v>203977</v>
      </c>
      <c r="H4719" t="s">
        <v>27</v>
      </c>
    </row>
    <row r="4720" spans="1:8">
      <c r="A4720" t="s">
        <v>74</v>
      </c>
      <c r="B4720" t="s">
        <v>75</v>
      </c>
      <c r="C4720" t="s">
        <v>63</v>
      </c>
      <c r="D4720" t="s">
        <v>47</v>
      </c>
      <c r="E4720" t="s">
        <v>45</v>
      </c>
      <c r="F4720" t="s">
        <v>26</v>
      </c>
      <c r="G4720" s="3">
        <v>204228</v>
      </c>
      <c r="H4720" t="s">
        <v>27</v>
      </c>
    </row>
    <row r="4721" spans="1:8">
      <c r="A4721" t="s">
        <v>74</v>
      </c>
      <c r="B4721" t="s">
        <v>75</v>
      </c>
      <c r="C4721" t="s">
        <v>63</v>
      </c>
      <c r="D4721" t="s">
        <v>47</v>
      </c>
      <c r="E4721" t="s">
        <v>46</v>
      </c>
      <c r="F4721" t="s">
        <v>26</v>
      </c>
      <c r="G4721" s="3">
        <v>205361</v>
      </c>
      <c r="H4721" t="s">
        <v>27</v>
      </c>
    </row>
    <row r="4722" spans="1:8">
      <c r="A4722" t="s">
        <v>74</v>
      </c>
      <c r="B4722" t="s">
        <v>75</v>
      </c>
      <c r="C4722" t="s">
        <v>63</v>
      </c>
      <c r="D4722" t="s">
        <v>48</v>
      </c>
      <c r="E4722" t="s">
        <v>25</v>
      </c>
      <c r="F4722" t="s">
        <v>26</v>
      </c>
      <c r="G4722" s="3">
        <v>265058</v>
      </c>
      <c r="H4722" t="s">
        <v>27</v>
      </c>
    </row>
    <row r="4723" spans="1:8">
      <c r="A4723" t="s">
        <v>74</v>
      </c>
      <c r="B4723" t="s">
        <v>75</v>
      </c>
      <c r="C4723" t="s">
        <v>63</v>
      </c>
      <c r="D4723" t="s">
        <v>48</v>
      </c>
      <c r="E4723" t="s">
        <v>28</v>
      </c>
      <c r="F4723" t="s">
        <v>26</v>
      </c>
      <c r="G4723" s="3">
        <v>271566</v>
      </c>
      <c r="H4723" t="s">
        <v>27</v>
      </c>
    </row>
    <row r="4724" spans="1:8">
      <c r="A4724" t="s">
        <v>74</v>
      </c>
      <c r="B4724" t="s">
        <v>75</v>
      </c>
      <c r="C4724" t="s">
        <v>63</v>
      </c>
      <c r="D4724" t="s">
        <v>48</v>
      </c>
      <c r="E4724" t="s">
        <v>29</v>
      </c>
      <c r="F4724" t="s">
        <v>26</v>
      </c>
      <c r="G4724" s="3">
        <v>277418</v>
      </c>
      <c r="H4724" t="s">
        <v>27</v>
      </c>
    </row>
    <row r="4725" spans="1:8">
      <c r="A4725" t="s">
        <v>74</v>
      </c>
      <c r="B4725" t="s">
        <v>75</v>
      </c>
      <c r="C4725" t="s">
        <v>63</v>
      </c>
      <c r="D4725" t="s">
        <v>48</v>
      </c>
      <c r="E4725" t="s">
        <v>30</v>
      </c>
      <c r="F4725" t="s">
        <v>26</v>
      </c>
      <c r="G4725" s="3">
        <v>285635</v>
      </c>
      <c r="H4725" t="s">
        <v>27</v>
      </c>
    </row>
    <row r="4726" spans="1:8">
      <c r="A4726" t="s">
        <v>74</v>
      </c>
      <c r="B4726" t="s">
        <v>75</v>
      </c>
      <c r="C4726" t="s">
        <v>63</v>
      </c>
      <c r="D4726" t="s">
        <v>48</v>
      </c>
      <c r="E4726" t="s">
        <v>31</v>
      </c>
      <c r="F4726" t="s">
        <v>26</v>
      </c>
      <c r="G4726" s="3">
        <v>295662</v>
      </c>
      <c r="H4726" t="s">
        <v>27</v>
      </c>
    </row>
    <row r="4727" spans="1:8">
      <c r="A4727" t="s">
        <v>74</v>
      </c>
      <c r="B4727" t="s">
        <v>75</v>
      </c>
      <c r="C4727" t="s">
        <v>63</v>
      </c>
      <c r="D4727" t="s">
        <v>48</v>
      </c>
      <c r="E4727" t="s">
        <v>32</v>
      </c>
      <c r="F4727" t="s">
        <v>26</v>
      </c>
      <c r="G4727" s="3">
        <v>305499</v>
      </c>
      <c r="H4727" t="s">
        <v>27</v>
      </c>
    </row>
    <row r="4728" spans="1:8">
      <c r="A4728" t="s">
        <v>74</v>
      </c>
      <c r="B4728" t="s">
        <v>75</v>
      </c>
      <c r="C4728" t="s">
        <v>63</v>
      </c>
      <c r="D4728" t="s">
        <v>48</v>
      </c>
      <c r="E4728" t="s">
        <v>33</v>
      </c>
      <c r="F4728" t="s">
        <v>26</v>
      </c>
      <c r="G4728" s="3">
        <v>314322</v>
      </c>
      <c r="H4728" t="s">
        <v>27</v>
      </c>
    </row>
    <row r="4729" spans="1:8">
      <c r="A4729" t="s">
        <v>74</v>
      </c>
      <c r="B4729" t="s">
        <v>75</v>
      </c>
      <c r="C4729" t="s">
        <v>63</v>
      </c>
      <c r="D4729" t="s">
        <v>48</v>
      </c>
      <c r="E4729" t="s">
        <v>34</v>
      </c>
      <c r="F4729" t="s">
        <v>26</v>
      </c>
      <c r="G4729" s="3">
        <v>322303</v>
      </c>
      <c r="H4729" t="s">
        <v>27</v>
      </c>
    </row>
    <row r="4730" spans="1:8">
      <c r="A4730" t="s">
        <v>74</v>
      </c>
      <c r="B4730" t="s">
        <v>75</v>
      </c>
      <c r="C4730" t="s">
        <v>63</v>
      </c>
      <c r="D4730" t="s">
        <v>48</v>
      </c>
      <c r="E4730" t="s">
        <v>35</v>
      </c>
      <c r="F4730" t="s">
        <v>26</v>
      </c>
      <c r="G4730" s="3">
        <v>328014</v>
      </c>
      <c r="H4730" t="s">
        <v>27</v>
      </c>
    </row>
    <row r="4731" spans="1:8">
      <c r="A4731" t="s">
        <v>74</v>
      </c>
      <c r="B4731" t="s">
        <v>75</v>
      </c>
      <c r="C4731" t="s">
        <v>63</v>
      </c>
      <c r="D4731" t="s">
        <v>48</v>
      </c>
      <c r="E4731" t="s">
        <v>36</v>
      </c>
      <c r="F4731" t="s">
        <v>26</v>
      </c>
      <c r="G4731" s="3">
        <v>334830</v>
      </c>
      <c r="H4731" t="s">
        <v>27</v>
      </c>
    </row>
    <row r="4732" spans="1:8">
      <c r="A4732" t="s">
        <v>74</v>
      </c>
      <c r="B4732" t="s">
        <v>75</v>
      </c>
      <c r="C4732" t="s">
        <v>63</v>
      </c>
      <c r="D4732" t="s">
        <v>48</v>
      </c>
      <c r="E4732" t="s">
        <v>37</v>
      </c>
      <c r="F4732" t="s">
        <v>26</v>
      </c>
      <c r="G4732" s="3">
        <v>341277</v>
      </c>
      <c r="H4732" t="s">
        <v>27</v>
      </c>
    </row>
    <row r="4733" spans="1:8">
      <c r="A4733" t="s">
        <v>74</v>
      </c>
      <c r="B4733" t="s">
        <v>75</v>
      </c>
      <c r="C4733" t="s">
        <v>63</v>
      </c>
      <c r="D4733" t="s">
        <v>48</v>
      </c>
      <c r="E4733" t="s">
        <v>38</v>
      </c>
      <c r="F4733" t="s">
        <v>26</v>
      </c>
      <c r="G4733" s="3">
        <v>348371</v>
      </c>
      <c r="H4733" t="s">
        <v>27</v>
      </c>
    </row>
    <row r="4734" spans="1:8">
      <c r="A4734" t="s">
        <v>74</v>
      </c>
      <c r="B4734" t="s">
        <v>75</v>
      </c>
      <c r="C4734" t="s">
        <v>63</v>
      </c>
      <c r="D4734" t="s">
        <v>48</v>
      </c>
      <c r="E4734" t="s">
        <v>39</v>
      </c>
      <c r="F4734" t="s">
        <v>26</v>
      </c>
      <c r="G4734" s="3">
        <v>354020</v>
      </c>
      <c r="H4734" t="s">
        <v>27</v>
      </c>
    </row>
    <row r="4735" spans="1:8">
      <c r="A4735" t="s">
        <v>74</v>
      </c>
      <c r="B4735" t="s">
        <v>75</v>
      </c>
      <c r="C4735" t="s">
        <v>63</v>
      </c>
      <c r="D4735" t="s">
        <v>48</v>
      </c>
      <c r="E4735" t="s">
        <v>40</v>
      </c>
      <c r="F4735" t="s">
        <v>26</v>
      </c>
      <c r="G4735" s="3">
        <v>359169</v>
      </c>
      <c r="H4735" t="s">
        <v>27</v>
      </c>
    </row>
    <row r="4736" spans="1:8">
      <c r="A4736" t="s">
        <v>74</v>
      </c>
      <c r="B4736" t="s">
        <v>75</v>
      </c>
      <c r="C4736" t="s">
        <v>63</v>
      </c>
      <c r="D4736" t="s">
        <v>48</v>
      </c>
      <c r="E4736" t="s">
        <v>41</v>
      </c>
      <c r="F4736" t="s">
        <v>26</v>
      </c>
      <c r="G4736" s="3">
        <v>362713</v>
      </c>
      <c r="H4736" t="s">
        <v>27</v>
      </c>
    </row>
    <row r="4737" spans="1:8">
      <c r="A4737" t="s">
        <v>74</v>
      </c>
      <c r="B4737" t="s">
        <v>75</v>
      </c>
      <c r="C4737" t="s">
        <v>63</v>
      </c>
      <c r="D4737" t="s">
        <v>48</v>
      </c>
      <c r="E4737" t="s">
        <v>42</v>
      </c>
      <c r="F4737" t="s">
        <v>26</v>
      </c>
      <c r="G4737" s="3">
        <v>364499</v>
      </c>
      <c r="H4737" t="s">
        <v>27</v>
      </c>
    </row>
    <row r="4738" spans="1:8">
      <c r="A4738" t="s">
        <v>74</v>
      </c>
      <c r="B4738" t="s">
        <v>75</v>
      </c>
      <c r="C4738" t="s">
        <v>63</v>
      </c>
      <c r="D4738" t="s">
        <v>48</v>
      </c>
      <c r="E4738" t="s">
        <v>43</v>
      </c>
      <c r="F4738" t="s">
        <v>26</v>
      </c>
      <c r="G4738" s="3">
        <v>366142</v>
      </c>
      <c r="H4738" t="s">
        <v>27</v>
      </c>
    </row>
    <row r="4739" spans="1:8">
      <c r="A4739" t="s">
        <v>74</v>
      </c>
      <c r="B4739" t="s">
        <v>75</v>
      </c>
      <c r="C4739" t="s">
        <v>63</v>
      </c>
      <c r="D4739" t="s">
        <v>48</v>
      </c>
      <c r="E4739" t="s">
        <v>44</v>
      </c>
      <c r="F4739" t="s">
        <v>26</v>
      </c>
      <c r="G4739" s="3">
        <v>366015</v>
      </c>
      <c r="H4739" t="s">
        <v>27</v>
      </c>
    </row>
    <row r="4740" spans="1:8">
      <c r="A4740" t="s">
        <v>74</v>
      </c>
      <c r="B4740" t="s">
        <v>75</v>
      </c>
      <c r="C4740" t="s">
        <v>63</v>
      </c>
      <c r="D4740" t="s">
        <v>48</v>
      </c>
      <c r="E4740" t="s">
        <v>45</v>
      </c>
      <c r="F4740" t="s">
        <v>26</v>
      </c>
      <c r="G4740" s="3">
        <v>366385</v>
      </c>
      <c r="H4740" t="s">
        <v>27</v>
      </c>
    </row>
    <row r="4741" spans="1:8">
      <c r="A4741" t="s">
        <v>74</v>
      </c>
      <c r="B4741" t="s">
        <v>75</v>
      </c>
      <c r="C4741" t="s">
        <v>63</v>
      </c>
      <c r="D4741" t="s">
        <v>48</v>
      </c>
      <c r="E4741" t="s">
        <v>46</v>
      </c>
      <c r="F4741" t="s">
        <v>26</v>
      </c>
      <c r="G4741" s="3">
        <v>368341</v>
      </c>
      <c r="H4741" t="s">
        <v>27</v>
      </c>
    </row>
    <row r="4742" spans="1:8">
      <c r="A4742" t="s">
        <v>74</v>
      </c>
      <c r="B4742" t="s">
        <v>75</v>
      </c>
      <c r="C4742" t="s">
        <v>64</v>
      </c>
      <c r="D4742" t="s">
        <v>24</v>
      </c>
      <c r="E4742" t="s">
        <v>25</v>
      </c>
      <c r="F4742" t="s">
        <v>26</v>
      </c>
      <c r="G4742" t="s">
        <v>65</v>
      </c>
      <c r="H4742" t="s">
        <v>27</v>
      </c>
    </row>
    <row r="4743" spans="1:8">
      <c r="A4743" t="s">
        <v>74</v>
      </c>
      <c r="B4743" t="s">
        <v>75</v>
      </c>
      <c r="C4743" t="s">
        <v>64</v>
      </c>
      <c r="D4743" t="s">
        <v>24</v>
      </c>
      <c r="E4743" t="s">
        <v>28</v>
      </c>
      <c r="F4743" t="s">
        <v>26</v>
      </c>
      <c r="G4743" t="s">
        <v>65</v>
      </c>
      <c r="H4743" t="s">
        <v>27</v>
      </c>
    </row>
    <row r="4744" spans="1:8">
      <c r="A4744" t="s">
        <v>74</v>
      </c>
      <c r="B4744" t="s">
        <v>75</v>
      </c>
      <c r="C4744" t="s">
        <v>64</v>
      </c>
      <c r="D4744" t="s">
        <v>24</v>
      </c>
      <c r="E4744" t="s">
        <v>29</v>
      </c>
      <c r="F4744" t="s">
        <v>26</v>
      </c>
      <c r="G4744" t="s">
        <v>65</v>
      </c>
      <c r="H4744" t="s">
        <v>27</v>
      </c>
    </row>
    <row r="4745" spans="1:8">
      <c r="A4745" t="s">
        <v>74</v>
      </c>
      <c r="B4745" t="s">
        <v>75</v>
      </c>
      <c r="C4745" t="s">
        <v>64</v>
      </c>
      <c r="D4745" t="s">
        <v>24</v>
      </c>
      <c r="E4745" t="s">
        <v>30</v>
      </c>
      <c r="F4745" t="s">
        <v>26</v>
      </c>
      <c r="G4745" t="s">
        <v>65</v>
      </c>
      <c r="H4745" t="s">
        <v>27</v>
      </c>
    </row>
    <row r="4746" spans="1:8">
      <c r="A4746" t="s">
        <v>74</v>
      </c>
      <c r="B4746" t="s">
        <v>75</v>
      </c>
      <c r="C4746" t="s">
        <v>64</v>
      </c>
      <c r="D4746" t="s">
        <v>24</v>
      </c>
      <c r="E4746" t="s">
        <v>31</v>
      </c>
      <c r="F4746" t="s">
        <v>26</v>
      </c>
      <c r="G4746" t="s">
        <v>65</v>
      </c>
      <c r="H4746" t="s">
        <v>27</v>
      </c>
    </row>
    <row r="4747" spans="1:8">
      <c r="A4747" t="s">
        <v>74</v>
      </c>
      <c r="B4747" t="s">
        <v>75</v>
      </c>
      <c r="C4747" t="s">
        <v>64</v>
      </c>
      <c r="D4747" t="s">
        <v>24</v>
      </c>
      <c r="E4747" t="s">
        <v>32</v>
      </c>
      <c r="F4747" t="s">
        <v>26</v>
      </c>
      <c r="G4747" t="s">
        <v>65</v>
      </c>
      <c r="H4747" t="s">
        <v>27</v>
      </c>
    </row>
    <row r="4748" spans="1:8">
      <c r="A4748" t="s">
        <v>74</v>
      </c>
      <c r="B4748" t="s">
        <v>75</v>
      </c>
      <c r="C4748" t="s">
        <v>64</v>
      </c>
      <c r="D4748" t="s">
        <v>24</v>
      </c>
      <c r="E4748" t="s">
        <v>33</v>
      </c>
      <c r="F4748" t="s">
        <v>26</v>
      </c>
      <c r="G4748" t="s">
        <v>65</v>
      </c>
      <c r="H4748" t="s">
        <v>27</v>
      </c>
    </row>
    <row r="4749" spans="1:8">
      <c r="A4749" t="s">
        <v>74</v>
      </c>
      <c r="B4749" t="s">
        <v>75</v>
      </c>
      <c r="C4749" t="s">
        <v>64</v>
      </c>
      <c r="D4749" t="s">
        <v>24</v>
      </c>
      <c r="E4749" t="s">
        <v>34</v>
      </c>
      <c r="F4749" t="s">
        <v>26</v>
      </c>
      <c r="G4749" s="3">
        <v>215169</v>
      </c>
      <c r="H4749" t="s">
        <v>27</v>
      </c>
    </row>
    <row r="4750" spans="1:8">
      <c r="A4750" t="s">
        <v>74</v>
      </c>
      <c r="B4750" t="s">
        <v>75</v>
      </c>
      <c r="C4750" t="s">
        <v>64</v>
      </c>
      <c r="D4750" t="s">
        <v>24</v>
      </c>
      <c r="E4750" t="s">
        <v>35</v>
      </c>
      <c r="F4750" t="s">
        <v>26</v>
      </c>
      <c r="G4750" s="3">
        <v>212073</v>
      </c>
      <c r="H4750" t="s">
        <v>27</v>
      </c>
    </row>
    <row r="4751" spans="1:8">
      <c r="A4751" t="s">
        <v>74</v>
      </c>
      <c r="B4751" t="s">
        <v>75</v>
      </c>
      <c r="C4751" t="s">
        <v>64</v>
      </c>
      <c r="D4751" t="s">
        <v>24</v>
      </c>
      <c r="E4751" t="s">
        <v>36</v>
      </c>
      <c r="F4751" t="s">
        <v>26</v>
      </c>
      <c r="G4751" s="3">
        <v>208418</v>
      </c>
      <c r="H4751" t="s">
        <v>27</v>
      </c>
    </row>
    <row r="4752" spans="1:8">
      <c r="A4752" t="s">
        <v>74</v>
      </c>
      <c r="B4752" t="s">
        <v>75</v>
      </c>
      <c r="C4752" t="s">
        <v>64</v>
      </c>
      <c r="D4752" t="s">
        <v>24</v>
      </c>
      <c r="E4752" t="s">
        <v>37</v>
      </c>
      <c r="F4752" t="s">
        <v>26</v>
      </c>
      <c r="G4752" s="3">
        <v>203239</v>
      </c>
      <c r="H4752" t="s">
        <v>27</v>
      </c>
    </row>
    <row r="4753" spans="1:8">
      <c r="A4753" t="s">
        <v>74</v>
      </c>
      <c r="B4753" t="s">
        <v>75</v>
      </c>
      <c r="C4753" t="s">
        <v>64</v>
      </c>
      <c r="D4753" t="s">
        <v>24</v>
      </c>
      <c r="E4753" t="s">
        <v>38</v>
      </c>
      <c r="F4753" t="s">
        <v>26</v>
      </c>
      <c r="G4753" s="3">
        <v>200420</v>
      </c>
      <c r="H4753" t="s">
        <v>27</v>
      </c>
    </row>
    <row r="4754" spans="1:8">
      <c r="A4754" t="s">
        <v>74</v>
      </c>
      <c r="B4754" t="s">
        <v>75</v>
      </c>
      <c r="C4754" t="s">
        <v>64</v>
      </c>
      <c r="D4754" t="s">
        <v>24</v>
      </c>
      <c r="E4754" t="s">
        <v>39</v>
      </c>
      <c r="F4754" t="s">
        <v>26</v>
      </c>
      <c r="G4754" s="3">
        <v>197591</v>
      </c>
      <c r="H4754" t="s">
        <v>27</v>
      </c>
    </row>
    <row r="4755" spans="1:8">
      <c r="A4755" t="s">
        <v>74</v>
      </c>
      <c r="B4755" t="s">
        <v>75</v>
      </c>
      <c r="C4755" t="s">
        <v>64</v>
      </c>
      <c r="D4755" t="s">
        <v>24</v>
      </c>
      <c r="E4755" t="s">
        <v>40</v>
      </c>
      <c r="F4755" t="s">
        <v>26</v>
      </c>
      <c r="G4755" s="3">
        <v>196559</v>
      </c>
      <c r="H4755" t="s">
        <v>27</v>
      </c>
    </row>
    <row r="4756" spans="1:8">
      <c r="A4756" t="s">
        <v>74</v>
      </c>
      <c r="B4756" t="s">
        <v>75</v>
      </c>
      <c r="C4756" t="s">
        <v>64</v>
      </c>
      <c r="D4756" t="s">
        <v>24</v>
      </c>
      <c r="E4756" t="s">
        <v>41</v>
      </c>
      <c r="F4756" t="s">
        <v>26</v>
      </c>
      <c r="G4756" s="3">
        <v>194302</v>
      </c>
      <c r="H4756" t="s">
        <v>27</v>
      </c>
    </row>
    <row r="4757" spans="1:8">
      <c r="A4757" t="s">
        <v>74</v>
      </c>
      <c r="B4757" t="s">
        <v>75</v>
      </c>
      <c r="C4757" t="s">
        <v>64</v>
      </c>
      <c r="D4757" t="s">
        <v>24</v>
      </c>
      <c r="E4757" t="s">
        <v>42</v>
      </c>
      <c r="F4757" t="s">
        <v>26</v>
      </c>
      <c r="G4757" s="3">
        <v>190037</v>
      </c>
      <c r="H4757" t="s">
        <v>27</v>
      </c>
    </row>
    <row r="4758" spans="1:8">
      <c r="A4758" t="s">
        <v>74</v>
      </c>
      <c r="B4758" t="s">
        <v>75</v>
      </c>
      <c r="C4758" t="s">
        <v>64</v>
      </c>
      <c r="D4758" t="s">
        <v>24</v>
      </c>
      <c r="E4758" t="s">
        <v>43</v>
      </c>
      <c r="F4758" t="s">
        <v>26</v>
      </c>
      <c r="G4758" s="3">
        <v>184041</v>
      </c>
      <c r="H4758" t="s">
        <v>27</v>
      </c>
    </row>
    <row r="4759" spans="1:8">
      <c r="A4759" t="s">
        <v>74</v>
      </c>
      <c r="B4759" t="s">
        <v>75</v>
      </c>
      <c r="C4759" t="s">
        <v>64</v>
      </c>
      <c r="D4759" t="s">
        <v>24</v>
      </c>
      <c r="E4759" t="s">
        <v>44</v>
      </c>
      <c r="F4759" t="s">
        <v>26</v>
      </c>
      <c r="G4759" s="3">
        <v>177149</v>
      </c>
      <c r="H4759" t="s">
        <v>27</v>
      </c>
    </row>
    <row r="4760" spans="1:8">
      <c r="A4760" t="s">
        <v>74</v>
      </c>
      <c r="B4760" t="s">
        <v>75</v>
      </c>
      <c r="C4760" t="s">
        <v>64</v>
      </c>
      <c r="D4760" t="s">
        <v>24</v>
      </c>
      <c r="E4760" t="s">
        <v>45</v>
      </c>
      <c r="F4760" t="s">
        <v>26</v>
      </c>
      <c r="G4760" s="3">
        <v>172746</v>
      </c>
      <c r="H4760" t="s">
        <v>27</v>
      </c>
    </row>
    <row r="4761" spans="1:8">
      <c r="A4761" t="s">
        <v>74</v>
      </c>
      <c r="B4761" t="s">
        <v>75</v>
      </c>
      <c r="C4761" t="s">
        <v>64</v>
      </c>
      <c r="D4761" t="s">
        <v>24</v>
      </c>
      <c r="E4761" t="s">
        <v>46</v>
      </c>
      <c r="F4761" t="s">
        <v>26</v>
      </c>
      <c r="G4761" s="3">
        <v>171134</v>
      </c>
      <c r="H4761" t="s">
        <v>27</v>
      </c>
    </row>
    <row r="4762" spans="1:8">
      <c r="A4762" t="s">
        <v>74</v>
      </c>
      <c r="B4762" t="s">
        <v>75</v>
      </c>
      <c r="C4762" t="s">
        <v>64</v>
      </c>
      <c r="D4762" t="s">
        <v>47</v>
      </c>
      <c r="E4762" t="s">
        <v>25</v>
      </c>
      <c r="F4762" t="s">
        <v>26</v>
      </c>
      <c r="G4762" t="s">
        <v>65</v>
      </c>
      <c r="H4762" t="s">
        <v>27</v>
      </c>
    </row>
    <row r="4763" spans="1:8">
      <c r="A4763" t="s">
        <v>74</v>
      </c>
      <c r="B4763" t="s">
        <v>75</v>
      </c>
      <c r="C4763" t="s">
        <v>64</v>
      </c>
      <c r="D4763" t="s">
        <v>47</v>
      </c>
      <c r="E4763" t="s">
        <v>28</v>
      </c>
      <c r="F4763" t="s">
        <v>26</v>
      </c>
      <c r="G4763" t="s">
        <v>65</v>
      </c>
      <c r="H4763" t="s">
        <v>27</v>
      </c>
    </row>
    <row r="4764" spans="1:8">
      <c r="A4764" t="s">
        <v>74</v>
      </c>
      <c r="B4764" t="s">
        <v>75</v>
      </c>
      <c r="C4764" t="s">
        <v>64</v>
      </c>
      <c r="D4764" t="s">
        <v>47</v>
      </c>
      <c r="E4764" t="s">
        <v>29</v>
      </c>
      <c r="F4764" t="s">
        <v>26</v>
      </c>
      <c r="G4764" t="s">
        <v>65</v>
      </c>
      <c r="H4764" t="s">
        <v>27</v>
      </c>
    </row>
    <row r="4765" spans="1:8">
      <c r="A4765" t="s">
        <v>74</v>
      </c>
      <c r="B4765" t="s">
        <v>75</v>
      </c>
      <c r="C4765" t="s">
        <v>64</v>
      </c>
      <c r="D4765" t="s">
        <v>47</v>
      </c>
      <c r="E4765" t="s">
        <v>30</v>
      </c>
      <c r="F4765" t="s">
        <v>26</v>
      </c>
      <c r="G4765" t="s">
        <v>65</v>
      </c>
      <c r="H4765" t="s">
        <v>27</v>
      </c>
    </row>
    <row r="4766" spans="1:8">
      <c r="A4766" t="s">
        <v>74</v>
      </c>
      <c r="B4766" t="s">
        <v>75</v>
      </c>
      <c r="C4766" t="s">
        <v>64</v>
      </c>
      <c r="D4766" t="s">
        <v>47</v>
      </c>
      <c r="E4766" t="s">
        <v>31</v>
      </c>
      <c r="F4766" t="s">
        <v>26</v>
      </c>
      <c r="G4766" t="s">
        <v>65</v>
      </c>
      <c r="H4766" t="s">
        <v>27</v>
      </c>
    </row>
    <row r="4767" spans="1:8">
      <c r="A4767" t="s">
        <v>74</v>
      </c>
      <c r="B4767" t="s">
        <v>75</v>
      </c>
      <c r="C4767" t="s">
        <v>64</v>
      </c>
      <c r="D4767" t="s">
        <v>47</v>
      </c>
      <c r="E4767" t="s">
        <v>32</v>
      </c>
      <c r="F4767" t="s">
        <v>26</v>
      </c>
      <c r="G4767" t="s">
        <v>65</v>
      </c>
      <c r="H4767" t="s">
        <v>27</v>
      </c>
    </row>
    <row r="4768" spans="1:8">
      <c r="A4768" t="s">
        <v>74</v>
      </c>
      <c r="B4768" t="s">
        <v>75</v>
      </c>
      <c r="C4768" t="s">
        <v>64</v>
      </c>
      <c r="D4768" t="s">
        <v>47</v>
      </c>
      <c r="E4768" t="s">
        <v>33</v>
      </c>
      <c r="F4768" t="s">
        <v>26</v>
      </c>
      <c r="G4768" t="s">
        <v>65</v>
      </c>
      <c r="H4768" t="s">
        <v>27</v>
      </c>
    </row>
    <row r="4769" spans="1:8">
      <c r="A4769" t="s">
        <v>74</v>
      </c>
      <c r="B4769" t="s">
        <v>75</v>
      </c>
      <c r="C4769" t="s">
        <v>64</v>
      </c>
      <c r="D4769" t="s">
        <v>47</v>
      </c>
      <c r="E4769" t="s">
        <v>34</v>
      </c>
      <c r="F4769" t="s">
        <v>26</v>
      </c>
      <c r="G4769" s="3">
        <v>87073</v>
      </c>
      <c r="H4769" t="s">
        <v>27</v>
      </c>
    </row>
    <row r="4770" spans="1:8">
      <c r="A4770" t="s">
        <v>74</v>
      </c>
      <c r="B4770" t="s">
        <v>75</v>
      </c>
      <c r="C4770" t="s">
        <v>64</v>
      </c>
      <c r="D4770" t="s">
        <v>47</v>
      </c>
      <c r="E4770" t="s">
        <v>35</v>
      </c>
      <c r="F4770" t="s">
        <v>26</v>
      </c>
      <c r="G4770" s="3">
        <v>85595</v>
      </c>
      <c r="H4770" t="s">
        <v>27</v>
      </c>
    </row>
    <row r="4771" spans="1:8">
      <c r="A4771" t="s">
        <v>74</v>
      </c>
      <c r="B4771" t="s">
        <v>75</v>
      </c>
      <c r="C4771" t="s">
        <v>64</v>
      </c>
      <c r="D4771" t="s">
        <v>47</v>
      </c>
      <c r="E4771" t="s">
        <v>36</v>
      </c>
      <c r="F4771" t="s">
        <v>26</v>
      </c>
      <c r="G4771" s="3">
        <v>83875</v>
      </c>
      <c r="H4771" t="s">
        <v>27</v>
      </c>
    </row>
    <row r="4772" spans="1:8">
      <c r="A4772" t="s">
        <v>74</v>
      </c>
      <c r="B4772" t="s">
        <v>75</v>
      </c>
      <c r="C4772" t="s">
        <v>64</v>
      </c>
      <c r="D4772" t="s">
        <v>47</v>
      </c>
      <c r="E4772" t="s">
        <v>37</v>
      </c>
      <c r="F4772" t="s">
        <v>26</v>
      </c>
      <c r="G4772" s="3">
        <v>81411</v>
      </c>
      <c r="H4772" t="s">
        <v>27</v>
      </c>
    </row>
    <row r="4773" spans="1:8">
      <c r="A4773" t="s">
        <v>74</v>
      </c>
      <c r="B4773" t="s">
        <v>75</v>
      </c>
      <c r="C4773" t="s">
        <v>64</v>
      </c>
      <c r="D4773" t="s">
        <v>47</v>
      </c>
      <c r="E4773" t="s">
        <v>38</v>
      </c>
      <c r="F4773" t="s">
        <v>26</v>
      </c>
      <c r="G4773" s="3">
        <v>80123</v>
      </c>
      <c r="H4773" t="s">
        <v>27</v>
      </c>
    </row>
    <row r="4774" spans="1:8">
      <c r="A4774" t="s">
        <v>74</v>
      </c>
      <c r="B4774" t="s">
        <v>75</v>
      </c>
      <c r="C4774" t="s">
        <v>64</v>
      </c>
      <c r="D4774" t="s">
        <v>47</v>
      </c>
      <c r="E4774" t="s">
        <v>39</v>
      </c>
      <c r="F4774" t="s">
        <v>26</v>
      </c>
      <c r="G4774" s="3">
        <v>78776</v>
      </c>
      <c r="H4774" t="s">
        <v>27</v>
      </c>
    </row>
    <row r="4775" spans="1:8">
      <c r="A4775" t="s">
        <v>74</v>
      </c>
      <c r="B4775" t="s">
        <v>75</v>
      </c>
      <c r="C4775" t="s">
        <v>64</v>
      </c>
      <c r="D4775" t="s">
        <v>47</v>
      </c>
      <c r="E4775" t="s">
        <v>40</v>
      </c>
      <c r="F4775" t="s">
        <v>26</v>
      </c>
      <c r="G4775" s="3">
        <v>77937</v>
      </c>
      <c r="H4775" t="s">
        <v>27</v>
      </c>
    </row>
    <row r="4776" spans="1:8">
      <c r="A4776" t="s">
        <v>74</v>
      </c>
      <c r="B4776" t="s">
        <v>75</v>
      </c>
      <c r="C4776" t="s">
        <v>64</v>
      </c>
      <c r="D4776" t="s">
        <v>47</v>
      </c>
      <c r="E4776" t="s">
        <v>41</v>
      </c>
      <c r="F4776" t="s">
        <v>26</v>
      </c>
      <c r="G4776" s="3">
        <v>76720</v>
      </c>
      <c r="H4776" t="s">
        <v>27</v>
      </c>
    </row>
    <row r="4777" spans="1:8">
      <c r="A4777" t="s">
        <v>74</v>
      </c>
      <c r="B4777" t="s">
        <v>75</v>
      </c>
      <c r="C4777" t="s">
        <v>64</v>
      </c>
      <c r="D4777" t="s">
        <v>47</v>
      </c>
      <c r="E4777" t="s">
        <v>42</v>
      </c>
      <c r="F4777" t="s">
        <v>26</v>
      </c>
      <c r="G4777" s="3">
        <v>75456</v>
      </c>
      <c r="H4777" t="s">
        <v>27</v>
      </c>
    </row>
    <row r="4778" spans="1:8">
      <c r="A4778" t="s">
        <v>74</v>
      </c>
      <c r="B4778" t="s">
        <v>75</v>
      </c>
      <c r="C4778" t="s">
        <v>64</v>
      </c>
      <c r="D4778" t="s">
        <v>47</v>
      </c>
      <c r="E4778" t="s">
        <v>43</v>
      </c>
      <c r="F4778" t="s">
        <v>26</v>
      </c>
      <c r="G4778" s="3">
        <v>73140</v>
      </c>
      <c r="H4778" t="s">
        <v>27</v>
      </c>
    </row>
    <row r="4779" spans="1:8">
      <c r="A4779" t="s">
        <v>74</v>
      </c>
      <c r="B4779" t="s">
        <v>75</v>
      </c>
      <c r="C4779" t="s">
        <v>64</v>
      </c>
      <c r="D4779" t="s">
        <v>47</v>
      </c>
      <c r="E4779" t="s">
        <v>44</v>
      </c>
      <c r="F4779" t="s">
        <v>26</v>
      </c>
      <c r="G4779" s="3">
        <v>70401</v>
      </c>
      <c r="H4779" t="s">
        <v>27</v>
      </c>
    </row>
    <row r="4780" spans="1:8">
      <c r="A4780" t="s">
        <v>74</v>
      </c>
      <c r="B4780" t="s">
        <v>75</v>
      </c>
      <c r="C4780" t="s">
        <v>64</v>
      </c>
      <c r="D4780" t="s">
        <v>47</v>
      </c>
      <c r="E4780" t="s">
        <v>45</v>
      </c>
      <c r="F4780" t="s">
        <v>26</v>
      </c>
      <c r="G4780" s="3">
        <v>69198</v>
      </c>
      <c r="H4780" t="s">
        <v>27</v>
      </c>
    </row>
    <row r="4781" spans="1:8">
      <c r="A4781" t="s">
        <v>74</v>
      </c>
      <c r="B4781" t="s">
        <v>75</v>
      </c>
      <c r="C4781" t="s">
        <v>64</v>
      </c>
      <c r="D4781" t="s">
        <v>47</v>
      </c>
      <c r="E4781" t="s">
        <v>46</v>
      </c>
      <c r="F4781" t="s">
        <v>26</v>
      </c>
      <c r="G4781" s="3">
        <v>68865</v>
      </c>
      <c r="H4781" t="s">
        <v>27</v>
      </c>
    </row>
    <row r="4782" spans="1:8">
      <c r="A4782" t="s">
        <v>74</v>
      </c>
      <c r="B4782" t="s">
        <v>75</v>
      </c>
      <c r="C4782" t="s">
        <v>64</v>
      </c>
      <c r="D4782" t="s">
        <v>48</v>
      </c>
      <c r="E4782" t="s">
        <v>25</v>
      </c>
      <c r="F4782" t="s">
        <v>26</v>
      </c>
      <c r="G4782" t="s">
        <v>65</v>
      </c>
      <c r="H4782" t="s">
        <v>27</v>
      </c>
    </row>
    <row r="4783" spans="1:8">
      <c r="A4783" t="s">
        <v>74</v>
      </c>
      <c r="B4783" t="s">
        <v>75</v>
      </c>
      <c r="C4783" t="s">
        <v>64</v>
      </c>
      <c r="D4783" t="s">
        <v>48</v>
      </c>
      <c r="E4783" t="s">
        <v>28</v>
      </c>
      <c r="F4783" t="s">
        <v>26</v>
      </c>
      <c r="G4783" t="s">
        <v>65</v>
      </c>
      <c r="H4783" t="s">
        <v>27</v>
      </c>
    </row>
    <row r="4784" spans="1:8">
      <c r="A4784" t="s">
        <v>74</v>
      </c>
      <c r="B4784" t="s">
        <v>75</v>
      </c>
      <c r="C4784" t="s">
        <v>64</v>
      </c>
      <c r="D4784" t="s">
        <v>48</v>
      </c>
      <c r="E4784" t="s">
        <v>29</v>
      </c>
      <c r="F4784" t="s">
        <v>26</v>
      </c>
      <c r="G4784" t="s">
        <v>65</v>
      </c>
      <c r="H4784" t="s">
        <v>27</v>
      </c>
    </row>
    <row r="4785" spans="1:8">
      <c r="A4785" t="s">
        <v>74</v>
      </c>
      <c r="B4785" t="s">
        <v>75</v>
      </c>
      <c r="C4785" t="s">
        <v>64</v>
      </c>
      <c r="D4785" t="s">
        <v>48</v>
      </c>
      <c r="E4785" t="s">
        <v>30</v>
      </c>
      <c r="F4785" t="s">
        <v>26</v>
      </c>
      <c r="G4785" t="s">
        <v>65</v>
      </c>
      <c r="H4785" t="s">
        <v>27</v>
      </c>
    </row>
    <row r="4786" spans="1:8">
      <c r="A4786" t="s">
        <v>74</v>
      </c>
      <c r="B4786" t="s">
        <v>75</v>
      </c>
      <c r="C4786" t="s">
        <v>64</v>
      </c>
      <c r="D4786" t="s">
        <v>48</v>
      </c>
      <c r="E4786" t="s">
        <v>31</v>
      </c>
      <c r="F4786" t="s">
        <v>26</v>
      </c>
      <c r="G4786" t="s">
        <v>65</v>
      </c>
      <c r="H4786" t="s">
        <v>27</v>
      </c>
    </row>
    <row r="4787" spans="1:8">
      <c r="A4787" t="s">
        <v>74</v>
      </c>
      <c r="B4787" t="s">
        <v>75</v>
      </c>
      <c r="C4787" t="s">
        <v>64</v>
      </c>
      <c r="D4787" t="s">
        <v>48</v>
      </c>
      <c r="E4787" t="s">
        <v>32</v>
      </c>
      <c r="F4787" t="s">
        <v>26</v>
      </c>
      <c r="G4787" t="s">
        <v>65</v>
      </c>
      <c r="H4787" t="s">
        <v>27</v>
      </c>
    </row>
    <row r="4788" spans="1:8">
      <c r="A4788" t="s">
        <v>74</v>
      </c>
      <c r="B4788" t="s">
        <v>75</v>
      </c>
      <c r="C4788" t="s">
        <v>64</v>
      </c>
      <c r="D4788" t="s">
        <v>48</v>
      </c>
      <c r="E4788" t="s">
        <v>33</v>
      </c>
      <c r="F4788" t="s">
        <v>26</v>
      </c>
      <c r="G4788" t="s">
        <v>65</v>
      </c>
      <c r="H4788" t="s">
        <v>27</v>
      </c>
    </row>
    <row r="4789" spans="1:8">
      <c r="A4789" t="s">
        <v>74</v>
      </c>
      <c r="B4789" t="s">
        <v>75</v>
      </c>
      <c r="C4789" t="s">
        <v>64</v>
      </c>
      <c r="D4789" t="s">
        <v>48</v>
      </c>
      <c r="E4789" t="s">
        <v>34</v>
      </c>
      <c r="F4789" t="s">
        <v>26</v>
      </c>
      <c r="G4789" s="3">
        <v>128096</v>
      </c>
      <c r="H4789" t="s">
        <v>27</v>
      </c>
    </row>
    <row r="4790" spans="1:8">
      <c r="A4790" t="s">
        <v>74</v>
      </c>
      <c r="B4790" t="s">
        <v>75</v>
      </c>
      <c r="C4790" t="s">
        <v>64</v>
      </c>
      <c r="D4790" t="s">
        <v>48</v>
      </c>
      <c r="E4790" t="s">
        <v>35</v>
      </c>
      <c r="F4790" t="s">
        <v>26</v>
      </c>
      <c r="G4790" s="3">
        <v>126478</v>
      </c>
      <c r="H4790" t="s">
        <v>27</v>
      </c>
    </row>
    <row r="4791" spans="1:8">
      <c r="A4791" t="s">
        <v>74</v>
      </c>
      <c r="B4791" t="s">
        <v>75</v>
      </c>
      <c r="C4791" t="s">
        <v>64</v>
      </c>
      <c r="D4791" t="s">
        <v>48</v>
      </c>
      <c r="E4791" t="s">
        <v>36</v>
      </c>
      <c r="F4791" t="s">
        <v>26</v>
      </c>
      <c r="G4791" s="3">
        <v>124543</v>
      </c>
      <c r="H4791" t="s">
        <v>27</v>
      </c>
    </row>
    <row r="4792" spans="1:8">
      <c r="A4792" t="s">
        <v>74</v>
      </c>
      <c r="B4792" t="s">
        <v>75</v>
      </c>
      <c r="C4792" t="s">
        <v>64</v>
      </c>
      <c r="D4792" t="s">
        <v>48</v>
      </c>
      <c r="E4792" t="s">
        <v>37</v>
      </c>
      <c r="F4792" t="s">
        <v>26</v>
      </c>
      <c r="G4792" s="3">
        <v>121828</v>
      </c>
      <c r="H4792" t="s">
        <v>27</v>
      </c>
    </row>
    <row r="4793" spans="1:8">
      <c r="A4793" t="s">
        <v>74</v>
      </c>
      <c r="B4793" t="s">
        <v>75</v>
      </c>
      <c r="C4793" t="s">
        <v>64</v>
      </c>
      <c r="D4793" t="s">
        <v>48</v>
      </c>
      <c r="E4793" t="s">
        <v>38</v>
      </c>
      <c r="F4793" t="s">
        <v>26</v>
      </c>
      <c r="G4793" s="3">
        <v>120297</v>
      </c>
      <c r="H4793" t="s">
        <v>27</v>
      </c>
    </row>
    <row r="4794" spans="1:8">
      <c r="A4794" t="s">
        <v>74</v>
      </c>
      <c r="B4794" t="s">
        <v>75</v>
      </c>
      <c r="C4794" t="s">
        <v>64</v>
      </c>
      <c r="D4794" t="s">
        <v>48</v>
      </c>
      <c r="E4794" t="s">
        <v>39</v>
      </c>
      <c r="F4794" t="s">
        <v>26</v>
      </c>
      <c r="G4794" s="3">
        <v>118815</v>
      </c>
      <c r="H4794" t="s">
        <v>27</v>
      </c>
    </row>
    <row r="4795" spans="1:8">
      <c r="A4795" t="s">
        <v>74</v>
      </c>
      <c r="B4795" t="s">
        <v>75</v>
      </c>
      <c r="C4795" t="s">
        <v>64</v>
      </c>
      <c r="D4795" t="s">
        <v>48</v>
      </c>
      <c r="E4795" t="s">
        <v>40</v>
      </c>
      <c r="F4795" t="s">
        <v>26</v>
      </c>
      <c r="G4795" s="3">
        <v>118622</v>
      </c>
      <c r="H4795" t="s">
        <v>27</v>
      </c>
    </row>
    <row r="4796" spans="1:8">
      <c r="A4796" t="s">
        <v>74</v>
      </c>
      <c r="B4796" t="s">
        <v>75</v>
      </c>
      <c r="C4796" t="s">
        <v>64</v>
      </c>
      <c r="D4796" t="s">
        <v>48</v>
      </c>
      <c r="E4796" t="s">
        <v>41</v>
      </c>
      <c r="F4796" t="s">
        <v>26</v>
      </c>
      <c r="G4796" s="3">
        <v>117582</v>
      </c>
      <c r="H4796" t="s">
        <v>27</v>
      </c>
    </row>
    <row r="4797" spans="1:8">
      <c r="A4797" t="s">
        <v>74</v>
      </c>
      <c r="B4797" t="s">
        <v>75</v>
      </c>
      <c r="C4797" t="s">
        <v>64</v>
      </c>
      <c r="D4797" t="s">
        <v>48</v>
      </c>
      <c r="E4797" t="s">
        <v>42</v>
      </c>
      <c r="F4797" t="s">
        <v>26</v>
      </c>
      <c r="G4797" s="3">
        <v>114581</v>
      </c>
      <c r="H4797" t="s">
        <v>27</v>
      </c>
    </row>
    <row r="4798" spans="1:8">
      <c r="A4798" t="s">
        <v>74</v>
      </c>
      <c r="B4798" t="s">
        <v>75</v>
      </c>
      <c r="C4798" t="s">
        <v>64</v>
      </c>
      <c r="D4798" t="s">
        <v>48</v>
      </c>
      <c r="E4798" t="s">
        <v>43</v>
      </c>
      <c r="F4798" t="s">
        <v>26</v>
      </c>
      <c r="G4798" s="3">
        <v>110901</v>
      </c>
      <c r="H4798" t="s">
        <v>27</v>
      </c>
    </row>
    <row r="4799" spans="1:8">
      <c r="A4799" t="s">
        <v>74</v>
      </c>
      <c r="B4799" t="s">
        <v>75</v>
      </c>
      <c r="C4799" t="s">
        <v>64</v>
      </c>
      <c r="D4799" t="s">
        <v>48</v>
      </c>
      <c r="E4799" t="s">
        <v>44</v>
      </c>
      <c r="F4799" t="s">
        <v>26</v>
      </c>
      <c r="G4799" s="3">
        <v>106748</v>
      </c>
      <c r="H4799" t="s">
        <v>27</v>
      </c>
    </row>
    <row r="4800" spans="1:8">
      <c r="A4800" t="s">
        <v>74</v>
      </c>
      <c r="B4800" t="s">
        <v>75</v>
      </c>
      <c r="C4800" t="s">
        <v>64</v>
      </c>
      <c r="D4800" t="s">
        <v>48</v>
      </c>
      <c r="E4800" t="s">
        <v>45</v>
      </c>
      <c r="F4800" t="s">
        <v>26</v>
      </c>
      <c r="G4800" s="3">
        <v>103548</v>
      </c>
      <c r="H4800" t="s">
        <v>27</v>
      </c>
    </row>
    <row r="4801" spans="1:8">
      <c r="A4801" t="s">
        <v>74</v>
      </c>
      <c r="B4801" t="s">
        <v>75</v>
      </c>
      <c r="C4801" t="s">
        <v>64</v>
      </c>
      <c r="D4801" t="s">
        <v>48</v>
      </c>
      <c r="E4801" t="s">
        <v>46</v>
      </c>
      <c r="F4801" t="s">
        <v>26</v>
      </c>
      <c r="G4801" s="3">
        <v>102269</v>
      </c>
      <c r="H4801" t="s">
        <v>27</v>
      </c>
    </row>
    <row r="4802" spans="1:8">
      <c r="A4802" t="s">
        <v>74</v>
      </c>
      <c r="B4802" t="s">
        <v>75</v>
      </c>
      <c r="C4802" t="s">
        <v>66</v>
      </c>
      <c r="D4802" t="s">
        <v>24</v>
      </c>
      <c r="E4802" t="s">
        <v>25</v>
      </c>
      <c r="F4802" t="s">
        <v>26</v>
      </c>
      <c r="G4802" t="s">
        <v>65</v>
      </c>
      <c r="H4802" t="s">
        <v>27</v>
      </c>
    </row>
    <row r="4803" spans="1:8">
      <c r="A4803" t="s">
        <v>74</v>
      </c>
      <c r="B4803" t="s">
        <v>75</v>
      </c>
      <c r="C4803" t="s">
        <v>66</v>
      </c>
      <c r="D4803" t="s">
        <v>24</v>
      </c>
      <c r="E4803" t="s">
        <v>28</v>
      </c>
      <c r="F4803" t="s">
        <v>26</v>
      </c>
      <c r="G4803" t="s">
        <v>65</v>
      </c>
      <c r="H4803" t="s">
        <v>27</v>
      </c>
    </row>
    <row r="4804" spans="1:8">
      <c r="A4804" t="s">
        <v>74</v>
      </c>
      <c r="B4804" t="s">
        <v>75</v>
      </c>
      <c r="C4804" t="s">
        <v>66</v>
      </c>
      <c r="D4804" t="s">
        <v>24</v>
      </c>
      <c r="E4804" t="s">
        <v>29</v>
      </c>
      <c r="F4804" t="s">
        <v>26</v>
      </c>
      <c r="G4804" t="s">
        <v>65</v>
      </c>
      <c r="H4804" t="s">
        <v>27</v>
      </c>
    </row>
    <row r="4805" spans="1:8">
      <c r="A4805" t="s">
        <v>74</v>
      </c>
      <c r="B4805" t="s">
        <v>75</v>
      </c>
      <c r="C4805" t="s">
        <v>66</v>
      </c>
      <c r="D4805" t="s">
        <v>24</v>
      </c>
      <c r="E4805" t="s">
        <v>30</v>
      </c>
      <c r="F4805" t="s">
        <v>26</v>
      </c>
      <c r="G4805" t="s">
        <v>65</v>
      </c>
      <c r="H4805" t="s">
        <v>27</v>
      </c>
    </row>
    <row r="4806" spans="1:8">
      <c r="A4806" t="s">
        <v>74</v>
      </c>
      <c r="B4806" t="s">
        <v>75</v>
      </c>
      <c r="C4806" t="s">
        <v>66</v>
      </c>
      <c r="D4806" t="s">
        <v>24</v>
      </c>
      <c r="E4806" t="s">
        <v>31</v>
      </c>
      <c r="F4806" t="s">
        <v>26</v>
      </c>
      <c r="G4806" t="s">
        <v>65</v>
      </c>
      <c r="H4806" t="s">
        <v>27</v>
      </c>
    </row>
    <row r="4807" spans="1:8">
      <c r="A4807" t="s">
        <v>74</v>
      </c>
      <c r="B4807" t="s">
        <v>75</v>
      </c>
      <c r="C4807" t="s">
        <v>66</v>
      </c>
      <c r="D4807" t="s">
        <v>24</v>
      </c>
      <c r="E4807" t="s">
        <v>32</v>
      </c>
      <c r="F4807" t="s">
        <v>26</v>
      </c>
      <c r="G4807" t="s">
        <v>65</v>
      </c>
      <c r="H4807" t="s">
        <v>27</v>
      </c>
    </row>
    <row r="4808" spans="1:8">
      <c r="A4808" t="s">
        <v>74</v>
      </c>
      <c r="B4808" t="s">
        <v>75</v>
      </c>
      <c r="C4808" t="s">
        <v>66</v>
      </c>
      <c r="D4808" t="s">
        <v>24</v>
      </c>
      <c r="E4808" t="s">
        <v>33</v>
      </c>
      <c r="F4808" t="s">
        <v>26</v>
      </c>
      <c r="G4808" t="s">
        <v>65</v>
      </c>
      <c r="H4808" t="s">
        <v>27</v>
      </c>
    </row>
    <row r="4809" spans="1:8">
      <c r="A4809" t="s">
        <v>74</v>
      </c>
      <c r="B4809" t="s">
        <v>75</v>
      </c>
      <c r="C4809" t="s">
        <v>66</v>
      </c>
      <c r="D4809" t="s">
        <v>24</v>
      </c>
      <c r="E4809" t="s">
        <v>34</v>
      </c>
      <c r="F4809" t="s">
        <v>26</v>
      </c>
      <c r="G4809" s="3">
        <v>155390</v>
      </c>
      <c r="H4809" t="s">
        <v>27</v>
      </c>
    </row>
    <row r="4810" spans="1:8">
      <c r="A4810" t="s">
        <v>74</v>
      </c>
      <c r="B4810" t="s">
        <v>75</v>
      </c>
      <c r="C4810" t="s">
        <v>66</v>
      </c>
      <c r="D4810" t="s">
        <v>24</v>
      </c>
      <c r="E4810" t="s">
        <v>35</v>
      </c>
      <c r="F4810" t="s">
        <v>26</v>
      </c>
      <c r="G4810" s="3">
        <v>159665</v>
      </c>
      <c r="H4810" t="s">
        <v>27</v>
      </c>
    </row>
    <row r="4811" spans="1:8">
      <c r="A4811" t="s">
        <v>74</v>
      </c>
      <c r="B4811" t="s">
        <v>75</v>
      </c>
      <c r="C4811" t="s">
        <v>66</v>
      </c>
      <c r="D4811" t="s">
        <v>24</v>
      </c>
      <c r="E4811" t="s">
        <v>36</v>
      </c>
      <c r="F4811" t="s">
        <v>26</v>
      </c>
      <c r="G4811" s="3">
        <v>166081</v>
      </c>
      <c r="H4811" t="s">
        <v>27</v>
      </c>
    </row>
    <row r="4812" spans="1:8">
      <c r="A4812" t="s">
        <v>74</v>
      </c>
      <c r="B4812" t="s">
        <v>75</v>
      </c>
      <c r="C4812" t="s">
        <v>66</v>
      </c>
      <c r="D4812" t="s">
        <v>24</v>
      </c>
      <c r="E4812" t="s">
        <v>37</v>
      </c>
      <c r="F4812" t="s">
        <v>26</v>
      </c>
      <c r="G4812" s="3">
        <v>170900</v>
      </c>
      <c r="H4812" t="s">
        <v>27</v>
      </c>
    </row>
    <row r="4813" spans="1:8">
      <c r="A4813" t="s">
        <v>74</v>
      </c>
      <c r="B4813" t="s">
        <v>75</v>
      </c>
      <c r="C4813" t="s">
        <v>66</v>
      </c>
      <c r="D4813" t="s">
        <v>24</v>
      </c>
      <c r="E4813" t="s">
        <v>38</v>
      </c>
      <c r="F4813" t="s">
        <v>26</v>
      </c>
      <c r="G4813" s="3">
        <v>174817</v>
      </c>
      <c r="H4813" t="s">
        <v>27</v>
      </c>
    </row>
    <row r="4814" spans="1:8">
      <c r="A4814" t="s">
        <v>74</v>
      </c>
      <c r="B4814" t="s">
        <v>75</v>
      </c>
      <c r="C4814" t="s">
        <v>66</v>
      </c>
      <c r="D4814" t="s">
        <v>24</v>
      </c>
      <c r="E4814" t="s">
        <v>39</v>
      </c>
      <c r="F4814" t="s">
        <v>26</v>
      </c>
      <c r="G4814" s="3">
        <v>177596</v>
      </c>
      <c r="H4814" t="s">
        <v>27</v>
      </c>
    </row>
    <row r="4815" spans="1:8">
      <c r="A4815" t="s">
        <v>74</v>
      </c>
      <c r="B4815" t="s">
        <v>75</v>
      </c>
      <c r="C4815" t="s">
        <v>66</v>
      </c>
      <c r="D4815" t="s">
        <v>24</v>
      </c>
      <c r="E4815" t="s">
        <v>40</v>
      </c>
      <c r="F4815" t="s">
        <v>26</v>
      </c>
      <c r="G4815" s="3">
        <v>175745</v>
      </c>
      <c r="H4815" t="s">
        <v>27</v>
      </c>
    </row>
    <row r="4816" spans="1:8">
      <c r="A4816" t="s">
        <v>74</v>
      </c>
      <c r="B4816" t="s">
        <v>75</v>
      </c>
      <c r="C4816" t="s">
        <v>66</v>
      </c>
      <c r="D4816" t="s">
        <v>24</v>
      </c>
      <c r="E4816" t="s">
        <v>41</v>
      </c>
      <c r="F4816" t="s">
        <v>26</v>
      </c>
      <c r="G4816" s="3">
        <v>173435</v>
      </c>
      <c r="H4816" t="s">
        <v>27</v>
      </c>
    </row>
    <row r="4817" spans="1:8">
      <c r="A4817" t="s">
        <v>74</v>
      </c>
      <c r="B4817" t="s">
        <v>75</v>
      </c>
      <c r="C4817" t="s">
        <v>66</v>
      </c>
      <c r="D4817" t="s">
        <v>24</v>
      </c>
      <c r="E4817" t="s">
        <v>42</v>
      </c>
      <c r="F4817" t="s">
        <v>26</v>
      </c>
      <c r="G4817" s="3">
        <v>169090</v>
      </c>
      <c r="H4817" t="s">
        <v>27</v>
      </c>
    </row>
    <row r="4818" spans="1:8">
      <c r="A4818" t="s">
        <v>74</v>
      </c>
      <c r="B4818" t="s">
        <v>75</v>
      </c>
      <c r="C4818" t="s">
        <v>66</v>
      </c>
      <c r="D4818" t="s">
        <v>24</v>
      </c>
      <c r="E4818" t="s">
        <v>43</v>
      </c>
      <c r="F4818" t="s">
        <v>26</v>
      </c>
      <c r="G4818" s="3">
        <v>167452</v>
      </c>
      <c r="H4818" t="s">
        <v>27</v>
      </c>
    </row>
    <row r="4819" spans="1:8">
      <c r="A4819" t="s">
        <v>74</v>
      </c>
      <c r="B4819" t="s">
        <v>75</v>
      </c>
      <c r="C4819" t="s">
        <v>66</v>
      </c>
      <c r="D4819" t="s">
        <v>24</v>
      </c>
      <c r="E4819" t="s">
        <v>44</v>
      </c>
      <c r="F4819" t="s">
        <v>26</v>
      </c>
      <c r="G4819" s="3">
        <v>166027</v>
      </c>
      <c r="H4819" t="s">
        <v>27</v>
      </c>
    </row>
    <row r="4820" spans="1:8">
      <c r="A4820" t="s">
        <v>74</v>
      </c>
      <c r="B4820" t="s">
        <v>75</v>
      </c>
      <c r="C4820" t="s">
        <v>66</v>
      </c>
      <c r="D4820" t="s">
        <v>24</v>
      </c>
      <c r="E4820" t="s">
        <v>45</v>
      </c>
      <c r="F4820" t="s">
        <v>26</v>
      </c>
      <c r="G4820" s="3">
        <v>165701</v>
      </c>
      <c r="H4820" t="s">
        <v>27</v>
      </c>
    </row>
    <row r="4821" spans="1:8">
      <c r="A4821" t="s">
        <v>74</v>
      </c>
      <c r="B4821" t="s">
        <v>75</v>
      </c>
      <c r="C4821" t="s">
        <v>66</v>
      </c>
      <c r="D4821" t="s">
        <v>24</v>
      </c>
      <c r="E4821" t="s">
        <v>46</v>
      </c>
      <c r="F4821" t="s">
        <v>26</v>
      </c>
      <c r="G4821" s="3">
        <v>164346</v>
      </c>
      <c r="H4821" t="s">
        <v>27</v>
      </c>
    </row>
    <row r="4822" spans="1:8">
      <c r="A4822" t="s">
        <v>74</v>
      </c>
      <c r="B4822" t="s">
        <v>75</v>
      </c>
      <c r="C4822" t="s">
        <v>66</v>
      </c>
      <c r="D4822" t="s">
        <v>47</v>
      </c>
      <c r="E4822" t="s">
        <v>25</v>
      </c>
      <c r="F4822" t="s">
        <v>26</v>
      </c>
      <c r="G4822" t="s">
        <v>65</v>
      </c>
      <c r="H4822" t="s">
        <v>27</v>
      </c>
    </row>
    <row r="4823" spans="1:8">
      <c r="A4823" t="s">
        <v>74</v>
      </c>
      <c r="B4823" t="s">
        <v>75</v>
      </c>
      <c r="C4823" t="s">
        <v>66</v>
      </c>
      <c r="D4823" t="s">
        <v>47</v>
      </c>
      <c r="E4823" t="s">
        <v>28</v>
      </c>
      <c r="F4823" t="s">
        <v>26</v>
      </c>
      <c r="G4823" t="s">
        <v>65</v>
      </c>
      <c r="H4823" t="s">
        <v>27</v>
      </c>
    </row>
    <row r="4824" spans="1:8">
      <c r="A4824" t="s">
        <v>74</v>
      </c>
      <c r="B4824" t="s">
        <v>75</v>
      </c>
      <c r="C4824" t="s">
        <v>66</v>
      </c>
      <c r="D4824" t="s">
        <v>47</v>
      </c>
      <c r="E4824" t="s">
        <v>29</v>
      </c>
      <c r="F4824" t="s">
        <v>26</v>
      </c>
      <c r="G4824" t="s">
        <v>65</v>
      </c>
      <c r="H4824" t="s">
        <v>27</v>
      </c>
    </row>
    <row r="4825" spans="1:8">
      <c r="A4825" t="s">
        <v>74</v>
      </c>
      <c r="B4825" t="s">
        <v>75</v>
      </c>
      <c r="C4825" t="s">
        <v>66</v>
      </c>
      <c r="D4825" t="s">
        <v>47</v>
      </c>
      <c r="E4825" t="s">
        <v>30</v>
      </c>
      <c r="F4825" t="s">
        <v>26</v>
      </c>
      <c r="G4825" t="s">
        <v>65</v>
      </c>
      <c r="H4825" t="s">
        <v>27</v>
      </c>
    </row>
    <row r="4826" spans="1:8">
      <c r="A4826" t="s">
        <v>74</v>
      </c>
      <c r="B4826" t="s">
        <v>75</v>
      </c>
      <c r="C4826" t="s">
        <v>66</v>
      </c>
      <c r="D4826" t="s">
        <v>47</v>
      </c>
      <c r="E4826" t="s">
        <v>31</v>
      </c>
      <c r="F4826" t="s">
        <v>26</v>
      </c>
      <c r="G4826" t="s">
        <v>65</v>
      </c>
      <c r="H4826" t="s">
        <v>27</v>
      </c>
    </row>
    <row r="4827" spans="1:8">
      <c r="A4827" t="s">
        <v>74</v>
      </c>
      <c r="B4827" t="s">
        <v>75</v>
      </c>
      <c r="C4827" t="s">
        <v>66</v>
      </c>
      <c r="D4827" t="s">
        <v>47</v>
      </c>
      <c r="E4827" t="s">
        <v>32</v>
      </c>
      <c r="F4827" t="s">
        <v>26</v>
      </c>
      <c r="G4827" t="s">
        <v>65</v>
      </c>
      <c r="H4827" t="s">
        <v>27</v>
      </c>
    </row>
    <row r="4828" spans="1:8">
      <c r="A4828" t="s">
        <v>74</v>
      </c>
      <c r="B4828" t="s">
        <v>75</v>
      </c>
      <c r="C4828" t="s">
        <v>66</v>
      </c>
      <c r="D4828" t="s">
        <v>47</v>
      </c>
      <c r="E4828" t="s">
        <v>33</v>
      </c>
      <c r="F4828" t="s">
        <v>26</v>
      </c>
      <c r="G4828" t="s">
        <v>65</v>
      </c>
      <c r="H4828" t="s">
        <v>27</v>
      </c>
    </row>
    <row r="4829" spans="1:8">
      <c r="A4829" t="s">
        <v>74</v>
      </c>
      <c r="B4829" t="s">
        <v>75</v>
      </c>
      <c r="C4829" t="s">
        <v>66</v>
      </c>
      <c r="D4829" t="s">
        <v>47</v>
      </c>
      <c r="E4829" t="s">
        <v>34</v>
      </c>
      <c r="F4829" t="s">
        <v>26</v>
      </c>
      <c r="G4829" s="3">
        <v>56600</v>
      </c>
      <c r="H4829" t="s">
        <v>27</v>
      </c>
    </row>
    <row r="4830" spans="1:8">
      <c r="A4830" t="s">
        <v>74</v>
      </c>
      <c r="B4830" t="s">
        <v>75</v>
      </c>
      <c r="C4830" t="s">
        <v>66</v>
      </c>
      <c r="D4830" t="s">
        <v>47</v>
      </c>
      <c r="E4830" t="s">
        <v>35</v>
      </c>
      <c r="F4830" t="s">
        <v>26</v>
      </c>
      <c r="G4830" s="3">
        <v>58545</v>
      </c>
      <c r="H4830" t="s">
        <v>27</v>
      </c>
    </row>
    <row r="4831" spans="1:8">
      <c r="A4831" t="s">
        <v>74</v>
      </c>
      <c r="B4831" t="s">
        <v>75</v>
      </c>
      <c r="C4831" t="s">
        <v>66</v>
      </c>
      <c r="D4831" t="s">
        <v>47</v>
      </c>
      <c r="E4831" t="s">
        <v>36</v>
      </c>
      <c r="F4831" t="s">
        <v>26</v>
      </c>
      <c r="G4831" s="3">
        <v>61395</v>
      </c>
      <c r="H4831" t="s">
        <v>27</v>
      </c>
    </row>
    <row r="4832" spans="1:8">
      <c r="A4832" t="s">
        <v>74</v>
      </c>
      <c r="B4832" t="s">
        <v>75</v>
      </c>
      <c r="C4832" t="s">
        <v>66</v>
      </c>
      <c r="D4832" t="s">
        <v>47</v>
      </c>
      <c r="E4832" t="s">
        <v>37</v>
      </c>
      <c r="F4832" t="s">
        <v>26</v>
      </c>
      <c r="G4832" s="3">
        <v>63892</v>
      </c>
      <c r="H4832" t="s">
        <v>27</v>
      </c>
    </row>
    <row r="4833" spans="1:8">
      <c r="A4833" t="s">
        <v>74</v>
      </c>
      <c r="B4833" t="s">
        <v>75</v>
      </c>
      <c r="C4833" t="s">
        <v>66</v>
      </c>
      <c r="D4833" t="s">
        <v>47</v>
      </c>
      <c r="E4833" t="s">
        <v>38</v>
      </c>
      <c r="F4833" t="s">
        <v>26</v>
      </c>
      <c r="G4833" s="3">
        <v>65517</v>
      </c>
      <c r="H4833" t="s">
        <v>27</v>
      </c>
    </row>
    <row r="4834" spans="1:8">
      <c r="A4834" t="s">
        <v>74</v>
      </c>
      <c r="B4834" t="s">
        <v>75</v>
      </c>
      <c r="C4834" t="s">
        <v>66</v>
      </c>
      <c r="D4834" t="s">
        <v>47</v>
      </c>
      <c r="E4834" t="s">
        <v>39</v>
      </c>
      <c r="F4834" t="s">
        <v>26</v>
      </c>
      <c r="G4834" s="3">
        <v>66575</v>
      </c>
      <c r="H4834" t="s">
        <v>27</v>
      </c>
    </row>
    <row r="4835" spans="1:8">
      <c r="A4835" t="s">
        <v>74</v>
      </c>
      <c r="B4835" t="s">
        <v>75</v>
      </c>
      <c r="C4835" t="s">
        <v>66</v>
      </c>
      <c r="D4835" t="s">
        <v>47</v>
      </c>
      <c r="E4835" t="s">
        <v>40</v>
      </c>
      <c r="F4835" t="s">
        <v>26</v>
      </c>
      <c r="G4835" s="3">
        <v>65650</v>
      </c>
      <c r="H4835" t="s">
        <v>27</v>
      </c>
    </row>
    <row r="4836" spans="1:8">
      <c r="A4836" t="s">
        <v>74</v>
      </c>
      <c r="B4836" t="s">
        <v>75</v>
      </c>
      <c r="C4836" t="s">
        <v>66</v>
      </c>
      <c r="D4836" t="s">
        <v>47</v>
      </c>
      <c r="E4836" t="s">
        <v>41</v>
      </c>
      <c r="F4836" t="s">
        <v>26</v>
      </c>
      <c r="G4836" s="3">
        <v>64811</v>
      </c>
      <c r="H4836" t="s">
        <v>27</v>
      </c>
    </row>
    <row r="4837" spans="1:8">
      <c r="A4837" t="s">
        <v>74</v>
      </c>
      <c r="B4837" t="s">
        <v>75</v>
      </c>
      <c r="C4837" t="s">
        <v>66</v>
      </c>
      <c r="D4837" t="s">
        <v>47</v>
      </c>
      <c r="E4837" t="s">
        <v>42</v>
      </c>
      <c r="F4837" t="s">
        <v>26</v>
      </c>
      <c r="G4837" s="3">
        <v>62898</v>
      </c>
      <c r="H4837" t="s">
        <v>27</v>
      </c>
    </row>
    <row r="4838" spans="1:8">
      <c r="A4838" t="s">
        <v>74</v>
      </c>
      <c r="B4838" t="s">
        <v>75</v>
      </c>
      <c r="C4838" t="s">
        <v>66</v>
      </c>
      <c r="D4838" t="s">
        <v>47</v>
      </c>
      <c r="E4838" t="s">
        <v>43</v>
      </c>
      <c r="F4838" t="s">
        <v>26</v>
      </c>
      <c r="G4838" s="3">
        <v>62183</v>
      </c>
      <c r="H4838" t="s">
        <v>27</v>
      </c>
    </row>
    <row r="4839" spans="1:8">
      <c r="A4839" t="s">
        <v>74</v>
      </c>
      <c r="B4839" t="s">
        <v>75</v>
      </c>
      <c r="C4839" t="s">
        <v>66</v>
      </c>
      <c r="D4839" t="s">
        <v>47</v>
      </c>
      <c r="E4839" t="s">
        <v>44</v>
      </c>
      <c r="F4839" t="s">
        <v>26</v>
      </c>
      <c r="G4839" s="3">
        <v>61658</v>
      </c>
      <c r="H4839" t="s">
        <v>27</v>
      </c>
    </row>
    <row r="4840" spans="1:8">
      <c r="A4840" t="s">
        <v>74</v>
      </c>
      <c r="B4840" t="s">
        <v>75</v>
      </c>
      <c r="C4840" t="s">
        <v>66</v>
      </c>
      <c r="D4840" t="s">
        <v>47</v>
      </c>
      <c r="E4840" t="s">
        <v>45</v>
      </c>
      <c r="F4840" t="s">
        <v>26</v>
      </c>
      <c r="G4840" s="3">
        <v>61208</v>
      </c>
      <c r="H4840" t="s">
        <v>27</v>
      </c>
    </row>
    <row r="4841" spans="1:8">
      <c r="A4841" t="s">
        <v>74</v>
      </c>
      <c r="B4841" t="s">
        <v>75</v>
      </c>
      <c r="C4841" t="s">
        <v>66</v>
      </c>
      <c r="D4841" t="s">
        <v>47</v>
      </c>
      <c r="E4841" t="s">
        <v>46</v>
      </c>
      <c r="F4841" t="s">
        <v>26</v>
      </c>
      <c r="G4841" s="3">
        <v>60616</v>
      </c>
      <c r="H4841" t="s">
        <v>27</v>
      </c>
    </row>
    <row r="4842" spans="1:8">
      <c r="A4842" t="s">
        <v>74</v>
      </c>
      <c r="B4842" t="s">
        <v>75</v>
      </c>
      <c r="C4842" t="s">
        <v>66</v>
      </c>
      <c r="D4842" t="s">
        <v>48</v>
      </c>
      <c r="E4842" t="s">
        <v>25</v>
      </c>
      <c r="F4842" t="s">
        <v>26</v>
      </c>
      <c r="G4842" t="s">
        <v>65</v>
      </c>
      <c r="H4842" t="s">
        <v>27</v>
      </c>
    </row>
    <row r="4843" spans="1:8">
      <c r="A4843" t="s">
        <v>74</v>
      </c>
      <c r="B4843" t="s">
        <v>75</v>
      </c>
      <c r="C4843" t="s">
        <v>66</v>
      </c>
      <c r="D4843" t="s">
        <v>48</v>
      </c>
      <c r="E4843" t="s">
        <v>28</v>
      </c>
      <c r="F4843" t="s">
        <v>26</v>
      </c>
      <c r="G4843" t="s">
        <v>65</v>
      </c>
      <c r="H4843" t="s">
        <v>27</v>
      </c>
    </row>
    <row r="4844" spans="1:8">
      <c r="A4844" t="s">
        <v>74</v>
      </c>
      <c r="B4844" t="s">
        <v>75</v>
      </c>
      <c r="C4844" t="s">
        <v>66</v>
      </c>
      <c r="D4844" t="s">
        <v>48</v>
      </c>
      <c r="E4844" t="s">
        <v>29</v>
      </c>
      <c r="F4844" t="s">
        <v>26</v>
      </c>
      <c r="G4844" t="s">
        <v>65</v>
      </c>
      <c r="H4844" t="s">
        <v>27</v>
      </c>
    </row>
    <row r="4845" spans="1:8">
      <c r="A4845" t="s">
        <v>74</v>
      </c>
      <c r="B4845" t="s">
        <v>75</v>
      </c>
      <c r="C4845" t="s">
        <v>66</v>
      </c>
      <c r="D4845" t="s">
        <v>48</v>
      </c>
      <c r="E4845" t="s">
        <v>30</v>
      </c>
      <c r="F4845" t="s">
        <v>26</v>
      </c>
      <c r="G4845" t="s">
        <v>65</v>
      </c>
      <c r="H4845" t="s">
        <v>27</v>
      </c>
    </row>
    <row r="4846" spans="1:8">
      <c r="A4846" t="s">
        <v>74</v>
      </c>
      <c r="B4846" t="s">
        <v>75</v>
      </c>
      <c r="C4846" t="s">
        <v>66</v>
      </c>
      <c r="D4846" t="s">
        <v>48</v>
      </c>
      <c r="E4846" t="s">
        <v>31</v>
      </c>
      <c r="F4846" t="s">
        <v>26</v>
      </c>
      <c r="G4846" t="s">
        <v>65</v>
      </c>
      <c r="H4846" t="s">
        <v>27</v>
      </c>
    </row>
    <row r="4847" spans="1:8">
      <c r="A4847" t="s">
        <v>74</v>
      </c>
      <c r="B4847" t="s">
        <v>75</v>
      </c>
      <c r="C4847" t="s">
        <v>66</v>
      </c>
      <c r="D4847" t="s">
        <v>48</v>
      </c>
      <c r="E4847" t="s">
        <v>32</v>
      </c>
      <c r="F4847" t="s">
        <v>26</v>
      </c>
      <c r="G4847" t="s">
        <v>65</v>
      </c>
      <c r="H4847" t="s">
        <v>27</v>
      </c>
    </row>
    <row r="4848" spans="1:8">
      <c r="A4848" t="s">
        <v>74</v>
      </c>
      <c r="B4848" t="s">
        <v>75</v>
      </c>
      <c r="C4848" t="s">
        <v>66</v>
      </c>
      <c r="D4848" t="s">
        <v>48</v>
      </c>
      <c r="E4848" t="s">
        <v>33</v>
      </c>
      <c r="F4848" t="s">
        <v>26</v>
      </c>
      <c r="G4848" t="s">
        <v>65</v>
      </c>
      <c r="H4848" t="s">
        <v>27</v>
      </c>
    </row>
    <row r="4849" spans="1:8">
      <c r="A4849" t="s">
        <v>74</v>
      </c>
      <c r="B4849" t="s">
        <v>75</v>
      </c>
      <c r="C4849" t="s">
        <v>66</v>
      </c>
      <c r="D4849" t="s">
        <v>48</v>
      </c>
      <c r="E4849" t="s">
        <v>34</v>
      </c>
      <c r="F4849" t="s">
        <v>26</v>
      </c>
      <c r="G4849" s="3">
        <v>98790</v>
      </c>
      <c r="H4849" t="s">
        <v>27</v>
      </c>
    </row>
    <row r="4850" spans="1:8">
      <c r="A4850" t="s">
        <v>74</v>
      </c>
      <c r="B4850" t="s">
        <v>75</v>
      </c>
      <c r="C4850" t="s">
        <v>66</v>
      </c>
      <c r="D4850" t="s">
        <v>48</v>
      </c>
      <c r="E4850" t="s">
        <v>35</v>
      </c>
      <c r="F4850" t="s">
        <v>26</v>
      </c>
      <c r="G4850" s="3">
        <v>101120</v>
      </c>
      <c r="H4850" t="s">
        <v>27</v>
      </c>
    </row>
    <row r="4851" spans="1:8">
      <c r="A4851" t="s">
        <v>74</v>
      </c>
      <c r="B4851" t="s">
        <v>75</v>
      </c>
      <c r="C4851" t="s">
        <v>66</v>
      </c>
      <c r="D4851" t="s">
        <v>48</v>
      </c>
      <c r="E4851" t="s">
        <v>36</v>
      </c>
      <c r="F4851" t="s">
        <v>26</v>
      </c>
      <c r="G4851" s="3">
        <v>104686</v>
      </c>
      <c r="H4851" t="s">
        <v>27</v>
      </c>
    </row>
    <row r="4852" spans="1:8">
      <c r="A4852" t="s">
        <v>74</v>
      </c>
      <c r="B4852" t="s">
        <v>75</v>
      </c>
      <c r="C4852" t="s">
        <v>66</v>
      </c>
      <c r="D4852" t="s">
        <v>48</v>
      </c>
      <c r="E4852" t="s">
        <v>37</v>
      </c>
      <c r="F4852" t="s">
        <v>26</v>
      </c>
      <c r="G4852" s="3">
        <v>107008</v>
      </c>
      <c r="H4852" t="s">
        <v>27</v>
      </c>
    </row>
    <row r="4853" spans="1:8">
      <c r="A4853" t="s">
        <v>74</v>
      </c>
      <c r="B4853" t="s">
        <v>75</v>
      </c>
      <c r="C4853" t="s">
        <v>66</v>
      </c>
      <c r="D4853" t="s">
        <v>48</v>
      </c>
      <c r="E4853" t="s">
        <v>38</v>
      </c>
      <c r="F4853" t="s">
        <v>26</v>
      </c>
      <c r="G4853" s="3">
        <v>109300</v>
      </c>
      <c r="H4853" t="s">
        <v>27</v>
      </c>
    </row>
    <row r="4854" spans="1:8">
      <c r="A4854" t="s">
        <v>74</v>
      </c>
      <c r="B4854" t="s">
        <v>75</v>
      </c>
      <c r="C4854" t="s">
        <v>66</v>
      </c>
      <c r="D4854" t="s">
        <v>48</v>
      </c>
      <c r="E4854" t="s">
        <v>39</v>
      </c>
      <c r="F4854" t="s">
        <v>26</v>
      </c>
      <c r="G4854" s="3">
        <v>111021</v>
      </c>
      <c r="H4854" t="s">
        <v>27</v>
      </c>
    </row>
    <row r="4855" spans="1:8">
      <c r="A4855" t="s">
        <v>74</v>
      </c>
      <c r="B4855" t="s">
        <v>75</v>
      </c>
      <c r="C4855" t="s">
        <v>66</v>
      </c>
      <c r="D4855" t="s">
        <v>48</v>
      </c>
      <c r="E4855" t="s">
        <v>40</v>
      </c>
      <c r="F4855" t="s">
        <v>26</v>
      </c>
      <c r="G4855" s="3">
        <v>110095</v>
      </c>
      <c r="H4855" t="s">
        <v>27</v>
      </c>
    </row>
    <row r="4856" spans="1:8">
      <c r="A4856" t="s">
        <v>74</v>
      </c>
      <c r="B4856" t="s">
        <v>75</v>
      </c>
      <c r="C4856" t="s">
        <v>66</v>
      </c>
      <c r="D4856" t="s">
        <v>48</v>
      </c>
      <c r="E4856" t="s">
        <v>41</v>
      </c>
      <c r="F4856" t="s">
        <v>26</v>
      </c>
      <c r="G4856" s="3">
        <v>108624</v>
      </c>
      <c r="H4856" t="s">
        <v>27</v>
      </c>
    </row>
    <row r="4857" spans="1:8">
      <c r="A4857" t="s">
        <v>74</v>
      </c>
      <c r="B4857" t="s">
        <v>75</v>
      </c>
      <c r="C4857" t="s">
        <v>66</v>
      </c>
      <c r="D4857" t="s">
        <v>48</v>
      </c>
      <c r="E4857" t="s">
        <v>42</v>
      </c>
      <c r="F4857" t="s">
        <v>26</v>
      </c>
      <c r="G4857" s="3">
        <v>106192</v>
      </c>
      <c r="H4857" t="s">
        <v>27</v>
      </c>
    </row>
    <row r="4858" spans="1:8">
      <c r="A4858" t="s">
        <v>74</v>
      </c>
      <c r="B4858" t="s">
        <v>75</v>
      </c>
      <c r="C4858" t="s">
        <v>66</v>
      </c>
      <c r="D4858" t="s">
        <v>48</v>
      </c>
      <c r="E4858" t="s">
        <v>43</v>
      </c>
      <c r="F4858" t="s">
        <v>26</v>
      </c>
      <c r="G4858" s="3">
        <v>105269</v>
      </c>
      <c r="H4858" t="s">
        <v>27</v>
      </c>
    </row>
    <row r="4859" spans="1:8">
      <c r="A4859" t="s">
        <v>74</v>
      </c>
      <c r="B4859" t="s">
        <v>75</v>
      </c>
      <c r="C4859" t="s">
        <v>66</v>
      </c>
      <c r="D4859" t="s">
        <v>48</v>
      </c>
      <c r="E4859" t="s">
        <v>44</v>
      </c>
      <c r="F4859" t="s">
        <v>26</v>
      </c>
      <c r="G4859" s="3">
        <v>104369</v>
      </c>
      <c r="H4859" t="s">
        <v>27</v>
      </c>
    </row>
    <row r="4860" spans="1:8">
      <c r="A4860" t="s">
        <v>74</v>
      </c>
      <c r="B4860" t="s">
        <v>75</v>
      </c>
      <c r="C4860" t="s">
        <v>66</v>
      </c>
      <c r="D4860" t="s">
        <v>48</v>
      </c>
      <c r="E4860" t="s">
        <v>45</v>
      </c>
      <c r="F4860" t="s">
        <v>26</v>
      </c>
      <c r="G4860" s="3">
        <v>104493</v>
      </c>
      <c r="H4860" t="s">
        <v>27</v>
      </c>
    </row>
    <row r="4861" spans="1:8">
      <c r="A4861" t="s">
        <v>74</v>
      </c>
      <c r="B4861" t="s">
        <v>75</v>
      </c>
      <c r="C4861" t="s">
        <v>66</v>
      </c>
      <c r="D4861" t="s">
        <v>48</v>
      </c>
      <c r="E4861" t="s">
        <v>46</v>
      </c>
      <c r="F4861" t="s">
        <v>26</v>
      </c>
      <c r="G4861" s="3">
        <v>103730</v>
      </c>
      <c r="H4861" t="s">
        <v>27</v>
      </c>
    </row>
    <row r="4862" spans="1:8">
      <c r="A4862" t="s">
        <v>74</v>
      </c>
      <c r="B4862" t="s">
        <v>75</v>
      </c>
      <c r="C4862" t="s">
        <v>67</v>
      </c>
      <c r="D4862" t="s">
        <v>24</v>
      </c>
      <c r="E4862" t="s">
        <v>25</v>
      </c>
      <c r="F4862" t="s">
        <v>26</v>
      </c>
      <c r="G4862" t="s">
        <v>65</v>
      </c>
      <c r="H4862" t="s">
        <v>27</v>
      </c>
    </row>
    <row r="4863" spans="1:8">
      <c r="A4863" t="s">
        <v>74</v>
      </c>
      <c r="B4863" t="s">
        <v>75</v>
      </c>
      <c r="C4863" t="s">
        <v>67</v>
      </c>
      <c r="D4863" t="s">
        <v>24</v>
      </c>
      <c r="E4863" t="s">
        <v>28</v>
      </c>
      <c r="F4863" t="s">
        <v>26</v>
      </c>
      <c r="G4863" t="s">
        <v>65</v>
      </c>
      <c r="H4863" t="s">
        <v>27</v>
      </c>
    </row>
    <row r="4864" spans="1:8">
      <c r="A4864" t="s">
        <v>74</v>
      </c>
      <c r="B4864" t="s">
        <v>75</v>
      </c>
      <c r="C4864" t="s">
        <v>67</v>
      </c>
      <c r="D4864" t="s">
        <v>24</v>
      </c>
      <c r="E4864" t="s">
        <v>29</v>
      </c>
      <c r="F4864" t="s">
        <v>26</v>
      </c>
      <c r="G4864" t="s">
        <v>65</v>
      </c>
      <c r="H4864" t="s">
        <v>27</v>
      </c>
    </row>
    <row r="4865" spans="1:8">
      <c r="A4865" t="s">
        <v>74</v>
      </c>
      <c r="B4865" t="s">
        <v>75</v>
      </c>
      <c r="C4865" t="s">
        <v>67</v>
      </c>
      <c r="D4865" t="s">
        <v>24</v>
      </c>
      <c r="E4865" t="s">
        <v>30</v>
      </c>
      <c r="F4865" t="s">
        <v>26</v>
      </c>
      <c r="G4865" t="s">
        <v>65</v>
      </c>
      <c r="H4865" t="s">
        <v>27</v>
      </c>
    </row>
    <row r="4866" spans="1:8">
      <c r="A4866" t="s">
        <v>74</v>
      </c>
      <c r="B4866" t="s">
        <v>75</v>
      </c>
      <c r="C4866" t="s">
        <v>67</v>
      </c>
      <c r="D4866" t="s">
        <v>24</v>
      </c>
      <c r="E4866" t="s">
        <v>31</v>
      </c>
      <c r="F4866" t="s">
        <v>26</v>
      </c>
      <c r="G4866" t="s">
        <v>65</v>
      </c>
      <c r="H4866" t="s">
        <v>27</v>
      </c>
    </row>
    <row r="4867" spans="1:8">
      <c r="A4867" t="s">
        <v>74</v>
      </c>
      <c r="B4867" t="s">
        <v>75</v>
      </c>
      <c r="C4867" t="s">
        <v>67</v>
      </c>
      <c r="D4867" t="s">
        <v>24</v>
      </c>
      <c r="E4867" t="s">
        <v>32</v>
      </c>
      <c r="F4867" t="s">
        <v>26</v>
      </c>
      <c r="G4867" t="s">
        <v>65</v>
      </c>
      <c r="H4867" t="s">
        <v>27</v>
      </c>
    </row>
    <row r="4868" spans="1:8">
      <c r="A4868" t="s">
        <v>74</v>
      </c>
      <c r="B4868" t="s">
        <v>75</v>
      </c>
      <c r="C4868" t="s">
        <v>67</v>
      </c>
      <c r="D4868" t="s">
        <v>24</v>
      </c>
      <c r="E4868" t="s">
        <v>33</v>
      </c>
      <c r="F4868" t="s">
        <v>26</v>
      </c>
      <c r="G4868" t="s">
        <v>65</v>
      </c>
      <c r="H4868" t="s">
        <v>27</v>
      </c>
    </row>
    <row r="4869" spans="1:8">
      <c r="A4869" t="s">
        <v>74</v>
      </c>
      <c r="B4869" t="s">
        <v>75</v>
      </c>
      <c r="C4869" t="s">
        <v>67</v>
      </c>
      <c r="D4869" t="s">
        <v>24</v>
      </c>
      <c r="E4869" t="s">
        <v>34</v>
      </c>
      <c r="F4869" t="s">
        <v>26</v>
      </c>
      <c r="G4869" s="3">
        <v>81479</v>
      </c>
      <c r="H4869" t="s">
        <v>27</v>
      </c>
    </row>
    <row r="4870" spans="1:8">
      <c r="A4870" t="s">
        <v>74</v>
      </c>
      <c r="B4870" t="s">
        <v>75</v>
      </c>
      <c r="C4870" t="s">
        <v>67</v>
      </c>
      <c r="D4870" t="s">
        <v>24</v>
      </c>
      <c r="E4870" t="s">
        <v>35</v>
      </c>
      <c r="F4870" t="s">
        <v>26</v>
      </c>
      <c r="G4870" s="3">
        <v>90817</v>
      </c>
      <c r="H4870" t="s">
        <v>27</v>
      </c>
    </row>
    <row r="4871" spans="1:8">
      <c r="A4871" t="s">
        <v>74</v>
      </c>
      <c r="B4871" t="s">
        <v>75</v>
      </c>
      <c r="C4871" t="s">
        <v>67</v>
      </c>
      <c r="D4871" t="s">
        <v>24</v>
      </c>
      <c r="E4871" t="s">
        <v>36</v>
      </c>
      <c r="F4871" t="s">
        <v>26</v>
      </c>
      <c r="G4871" s="3">
        <v>96550</v>
      </c>
      <c r="H4871" t="s">
        <v>27</v>
      </c>
    </row>
    <row r="4872" spans="1:8">
      <c r="A4872" t="s">
        <v>74</v>
      </c>
      <c r="B4872" t="s">
        <v>75</v>
      </c>
      <c r="C4872" t="s">
        <v>67</v>
      </c>
      <c r="D4872" t="s">
        <v>24</v>
      </c>
      <c r="E4872" t="s">
        <v>37</v>
      </c>
      <c r="F4872" t="s">
        <v>26</v>
      </c>
      <c r="G4872" s="3">
        <v>103450</v>
      </c>
      <c r="H4872" t="s">
        <v>27</v>
      </c>
    </row>
    <row r="4873" spans="1:8">
      <c r="A4873" t="s">
        <v>74</v>
      </c>
      <c r="B4873" t="s">
        <v>75</v>
      </c>
      <c r="C4873" t="s">
        <v>67</v>
      </c>
      <c r="D4873" t="s">
        <v>24</v>
      </c>
      <c r="E4873" t="s">
        <v>38</v>
      </c>
      <c r="F4873" t="s">
        <v>26</v>
      </c>
      <c r="G4873" s="3">
        <v>109919</v>
      </c>
      <c r="H4873" t="s">
        <v>27</v>
      </c>
    </row>
    <row r="4874" spans="1:8">
      <c r="A4874" t="s">
        <v>74</v>
      </c>
      <c r="B4874" t="s">
        <v>75</v>
      </c>
      <c r="C4874" t="s">
        <v>67</v>
      </c>
      <c r="D4874" t="s">
        <v>24</v>
      </c>
      <c r="E4874" t="s">
        <v>39</v>
      </c>
      <c r="F4874" t="s">
        <v>26</v>
      </c>
      <c r="G4874" s="3">
        <v>113085</v>
      </c>
      <c r="H4874" t="s">
        <v>27</v>
      </c>
    </row>
    <row r="4875" spans="1:8">
      <c r="A4875" t="s">
        <v>74</v>
      </c>
      <c r="B4875" t="s">
        <v>75</v>
      </c>
      <c r="C4875" t="s">
        <v>67</v>
      </c>
      <c r="D4875" t="s">
        <v>24</v>
      </c>
      <c r="E4875" t="s">
        <v>40</v>
      </c>
      <c r="F4875" t="s">
        <v>26</v>
      </c>
      <c r="G4875" s="3">
        <v>117157</v>
      </c>
      <c r="H4875" t="s">
        <v>27</v>
      </c>
    </row>
    <row r="4876" spans="1:8">
      <c r="A4876" t="s">
        <v>74</v>
      </c>
      <c r="B4876" t="s">
        <v>75</v>
      </c>
      <c r="C4876" t="s">
        <v>67</v>
      </c>
      <c r="D4876" t="s">
        <v>24</v>
      </c>
      <c r="E4876" t="s">
        <v>41</v>
      </c>
      <c r="F4876" t="s">
        <v>26</v>
      </c>
      <c r="G4876" s="3">
        <v>122163</v>
      </c>
      <c r="H4876" t="s">
        <v>27</v>
      </c>
    </row>
    <row r="4877" spans="1:8">
      <c r="A4877" t="s">
        <v>74</v>
      </c>
      <c r="B4877" t="s">
        <v>75</v>
      </c>
      <c r="C4877" t="s">
        <v>67</v>
      </c>
      <c r="D4877" t="s">
        <v>24</v>
      </c>
      <c r="E4877" t="s">
        <v>42</v>
      </c>
      <c r="F4877" t="s">
        <v>26</v>
      </c>
      <c r="G4877" s="3">
        <v>126542</v>
      </c>
      <c r="H4877" t="s">
        <v>27</v>
      </c>
    </row>
    <row r="4878" spans="1:8">
      <c r="A4878" t="s">
        <v>74</v>
      </c>
      <c r="B4878" t="s">
        <v>75</v>
      </c>
      <c r="C4878" t="s">
        <v>67</v>
      </c>
      <c r="D4878" t="s">
        <v>24</v>
      </c>
      <c r="E4878" t="s">
        <v>43</v>
      </c>
      <c r="F4878" t="s">
        <v>26</v>
      </c>
      <c r="G4878" s="3">
        <v>130303</v>
      </c>
      <c r="H4878" t="s">
        <v>27</v>
      </c>
    </row>
    <row r="4879" spans="1:8">
      <c r="A4879" t="s">
        <v>74</v>
      </c>
      <c r="B4879" t="s">
        <v>75</v>
      </c>
      <c r="C4879" t="s">
        <v>67</v>
      </c>
      <c r="D4879" t="s">
        <v>24</v>
      </c>
      <c r="E4879" t="s">
        <v>44</v>
      </c>
      <c r="F4879" t="s">
        <v>26</v>
      </c>
      <c r="G4879" s="3">
        <v>132866</v>
      </c>
      <c r="H4879" t="s">
        <v>27</v>
      </c>
    </row>
    <row r="4880" spans="1:8">
      <c r="A4880" t="s">
        <v>74</v>
      </c>
      <c r="B4880" t="s">
        <v>75</v>
      </c>
      <c r="C4880" t="s">
        <v>67</v>
      </c>
      <c r="D4880" t="s">
        <v>24</v>
      </c>
      <c r="E4880" t="s">
        <v>45</v>
      </c>
      <c r="F4880" t="s">
        <v>26</v>
      </c>
      <c r="G4880" s="3">
        <v>132156</v>
      </c>
      <c r="H4880" t="s">
        <v>27</v>
      </c>
    </row>
    <row r="4881" spans="1:8">
      <c r="A4881" t="s">
        <v>74</v>
      </c>
      <c r="B4881" t="s">
        <v>75</v>
      </c>
      <c r="C4881" t="s">
        <v>67</v>
      </c>
      <c r="D4881" t="s">
        <v>24</v>
      </c>
      <c r="E4881" t="s">
        <v>46</v>
      </c>
      <c r="F4881" t="s">
        <v>26</v>
      </c>
      <c r="G4881" s="3">
        <v>131304</v>
      </c>
      <c r="H4881" t="s">
        <v>27</v>
      </c>
    </row>
    <row r="4882" spans="1:8">
      <c r="A4882" t="s">
        <v>74</v>
      </c>
      <c r="B4882" t="s">
        <v>75</v>
      </c>
      <c r="C4882" t="s">
        <v>67</v>
      </c>
      <c r="D4882" t="s">
        <v>47</v>
      </c>
      <c r="E4882" t="s">
        <v>25</v>
      </c>
      <c r="F4882" t="s">
        <v>26</v>
      </c>
      <c r="G4882" t="s">
        <v>65</v>
      </c>
      <c r="H4882" t="s">
        <v>27</v>
      </c>
    </row>
    <row r="4883" spans="1:8">
      <c r="A4883" t="s">
        <v>74</v>
      </c>
      <c r="B4883" t="s">
        <v>75</v>
      </c>
      <c r="C4883" t="s">
        <v>67</v>
      </c>
      <c r="D4883" t="s">
        <v>47</v>
      </c>
      <c r="E4883" t="s">
        <v>28</v>
      </c>
      <c r="F4883" t="s">
        <v>26</v>
      </c>
      <c r="G4883" t="s">
        <v>65</v>
      </c>
      <c r="H4883" t="s">
        <v>27</v>
      </c>
    </row>
    <row r="4884" spans="1:8">
      <c r="A4884" t="s">
        <v>74</v>
      </c>
      <c r="B4884" t="s">
        <v>75</v>
      </c>
      <c r="C4884" t="s">
        <v>67</v>
      </c>
      <c r="D4884" t="s">
        <v>47</v>
      </c>
      <c r="E4884" t="s">
        <v>29</v>
      </c>
      <c r="F4884" t="s">
        <v>26</v>
      </c>
      <c r="G4884" t="s">
        <v>65</v>
      </c>
      <c r="H4884" t="s">
        <v>27</v>
      </c>
    </row>
    <row r="4885" spans="1:8">
      <c r="A4885" t="s">
        <v>74</v>
      </c>
      <c r="B4885" t="s">
        <v>75</v>
      </c>
      <c r="C4885" t="s">
        <v>67</v>
      </c>
      <c r="D4885" t="s">
        <v>47</v>
      </c>
      <c r="E4885" t="s">
        <v>30</v>
      </c>
      <c r="F4885" t="s">
        <v>26</v>
      </c>
      <c r="G4885" t="s">
        <v>65</v>
      </c>
      <c r="H4885" t="s">
        <v>27</v>
      </c>
    </row>
    <row r="4886" spans="1:8">
      <c r="A4886" t="s">
        <v>74</v>
      </c>
      <c r="B4886" t="s">
        <v>75</v>
      </c>
      <c r="C4886" t="s">
        <v>67</v>
      </c>
      <c r="D4886" t="s">
        <v>47</v>
      </c>
      <c r="E4886" t="s">
        <v>31</v>
      </c>
      <c r="F4886" t="s">
        <v>26</v>
      </c>
      <c r="G4886" t="s">
        <v>65</v>
      </c>
      <c r="H4886" t="s">
        <v>27</v>
      </c>
    </row>
    <row r="4887" spans="1:8">
      <c r="A4887" t="s">
        <v>74</v>
      </c>
      <c r="B4887" t="s">
        <v>75</v>
      </c>
      <c r="C4887" t="s">
        <v>67</v>
      </c>
      <c r="D4887" t="s">
        <v>47</v>
      </c>
      <c r="E4887" t="s">
        <v>32</v>
      </c>
      <c r="F4887" t="s">
        <v>26</v>
      </c>
      <c r="G4887" t="s">
        <v>65</v>
      </c>
      <c r="H4887" t="s">
        <v>27</v>
      </c>
    </row>
    <row r="4888" spans="1:8">
      <c r="A4888" t="s">
        <v>74</v>
      </c>
      <c r="B4888" t="s">
        <v>75</v>
      </c>
      <c r="C4888" t="s">
        <v>67</v>
      </c>
      <c r="D4888" t="s">
        <v>47</v>
      </c>
      <c r="E4888" t="s">
        <v>33</v>
      </c>
      <c r="F4888" t="s">
        <v>26</v>
      </c>
      <c r="G4888" t="s">
        <v>65</v>
      </c>
      <c r="H4888" t="s">
        <v>27</v>
      </c>
    </row>
    <row r="4889" spans="1:8">
      <c r="A4889" t="s">
        <v>74</v>
      </c>
      <c r="B4889" t="s">
        <v>75</v>
      </c>
      <c r="C4889" t="s">
        <v>67</v>
      </c>
      <c r="D4889" t="s">
        <v>47</v>
      </c>
      <c r="E4889" t="s">
        <v>34</v>
      </c>
      <c r="F4889" t="s">
        <v>26</v>
      </c>
      <c r="G4889" s="3">
        <v>26224</v>
      </c>
      <c r="H4889" t="s">
        <v>27</v>
      </c>
    </row>
    <row r="4890" spans="1:8">
      <c r="A4890" t="s">
        <v>74</v>
      </c>
      <c r="B4890" t="s">
        <v>75</v>
      </c>
      <c r="C4890" t="s">
        <v>67</v>
      </c>
      <c r="D4890" t="s">
        <v>47</v>
      </c>
      <c r="E4890" t="s">
        <v>35</v>
      </c>
      <c r="F4890" t="s">
        <v>26</v>
      </c>
      <c r="G4890" s="3">
        <v>29476</v>
      </c>
      <c r="H4890" t="s">
        <v>27</v>
      </c>
    </row>
    <row r="4891" spans="1:8">
      <c r="A4891" t="s">
        <v>74</v>
      </c>
      <c r="B4891" t="s">
        <v>75</v>
      </c>
      <c r="C4891" t="s">
        <v>67</v>
      </c>
      <c r="D4891" t="s">
        <v>47</v>
      </c>
      <c r="E4891" t="s">
        <v>36</v>
      </c>
      <c r="F4891" t="s">
        <v>26</v>
      </c>
      <c r="G4891" s="3">
        <v>31415</v>
      </c>
      <c r="H4891" t="s">
        <v>27</v>
      </c>
    </row>
    <row r="4892" spans="1:8">
      <c r="A4892" t="s">
        <v>74</v>
      </c>
      <c r="B4892" t="s">
        <v>75</v>
      </c>
      <c r="C4892" t="s">
        <v>67</v>
      </c>
      <c r="D4892" t="s">
        <v>47</v>
      </c>
      <c r="E4892" t="s">
        <v>37</v>
      </c>
      <c r="F4892" t="s">
        <v>26</v>
      </c>
      <c r="G4892" s="3">
        <v>33816</v>
      </c>
      <c r="H4892" t="s">
        <v>27</v>
      </c>
    </row>
    <row r="4893" spans="1:8">
      <c r="A4893" t="s">
        <v>74</v>
      </c>
      <c r="B4893" t="s">
        <v>75</v>
      </c>
      <c r="C4893" t="s">
        <v>67</v>
      </c>
      <c r="D4893" t="s">
        <v>47</v>
      </c>
      <c r="E4893" t="s">
        <v>38</v>
      </c>
      <c r="F4893" t="s">
        <v>26</v>
      </c>
      <c r="G4893" s="3">
        <v>36120</v>
      </c>
      <c r="H4893" t="s">
        <v>27</v>
      </c>
    </row>
    <row r="4894" spans="1:8">
      <c r="A4894" t="s">
        <v>74</v>
      </c>
      <c r="B4894" t="s">
        <v>75</v>
      </c>
      <c r="C4894" t="s">
        <v>67</v>
      </c>
      <c r="D4894" t="s">
        <v>47</v>
      </c>
      <c r="E4894" t="s">
        <v>39</v>
      </c>
      <c r="F4894" t="s">
        <v>26</v>
      </c>
      <c r="G4894" s="3">
        <v>37520</v>
      </c>
      <c r="H4894" t="s">
        <v>27</v>
      </c>
    </row>
    <row r="4895" spans="1:8">
      <c r="A4895" t="s">
        <v>74</v>
      </c>
      <c r="B4895" t="s">
        <v>75</v>
      </c>
      <c r="C4895" t="s">
        <v>67</v>
      </c>
      <c r="D4895" t="s">
        <v>47</v>
      </c>
      <c r="E4895" t="s">
        <v>40</v>
      </c>
      <c r="F4895" t="s">
        <v>26</v>
      </c>
      <c r="G4895" s="3">
        <v>39215</v>
      </c>
      <c r="H4895" t="s">
        <v>27</v>
      </c>
    </row>
    <row r="4896" spans="1:8">
      <c r="A4896" t="s">
        <v>74</v>
      </c>
      <c r="B4896" t="s">
        <v>75</v>
      </c>
      <c r="C4896" t="s">
        <v>67</v>
      </c>
      <c r="D4896" t="s">
        <v>47</v>
      </c>
      <c r="E4896" t="s">
        <v>41</v>
      </c>
      <c r="F4896" t="s">
        <v>26</v>
      </c>
      <c r="G4896" s="3">
        <v>41189</v>
      </c>
      <c r="H4896" t="s">
        <v>27</v>
      </c>
    </row>
    <row r="4897" spans="1:8">
      <c r="A4897" t="s">
        <v>74</v>
      </c>
      <c r="B4897" t="s">
        <v>75</v>
      </c>
      <c r="C4897" t="s">
        <v>67</v>
      </c>
      <c r="D4897" t="s">
        <v>47</v>
      </c>
      <c r="E4897" t="s">
        <v>42</v>
      </c>
      <c r="F4897" t="s">
        <v>26</v>
      </c>
      <c r="G4897" s="3">
        <v>43131</v>
      </c>
      <c r="H4897" t="s">
        <v>27</v>
      </c>
    </row>
    <row r="4898" spans="1:8">
      <c r="A4898" t="s">
        <v>74</v>
      </c>
      <c r="B4898" t="s">
        <v>75</v>
      </c>
      <c r="C4898" t="s">
        <v>67</v>
      </c>
      <c r="D4898" t="s">
        <v>47</v>
      </c>
      <c r="E4898" t="s">
        <v>43</v>
      </c>
      <c r="F4898" t="s">
        <v>26</v>
      </c>
      <c r="G4898" s="3">
        <v>44644</v>
      </c>
      <c r="H4898" t="s">
        <v>27</v>
      </c>
    </row>
    <row r="4899" spans="1:8">
      <c r="A4899" t="s">
        <v>74</v>
      </c>
      <c r="B4899" t="s">
        <v>75</v>
      </c>
      <c r="C4899" t="s">
        <v>67</v>
      </c>
      <c r="D4899" t="s">
        <v>47</v>
      </c>
      <c r="E4899" t="s">
        <v>44</v>
      </c>
      <c r="F4899" t="s">
        <v>26</v>
      </c>
      <c r="G4899" s="3">
        <v>45534</v>
      </c>
      <c r="H4899" t="s">
        <v>27</v>
      </c>
    </row>
    <row r="4900" spans="1:8">
      <c r="A4900" t="s">
        <v>74</v>
      </c>
      <c r="B4900" t="s">
        <v>75</v>
      </c>
      <c r="C4900" t="s">
        <v>67</v>
      </c>
      <c r="D4900" t="s">
        <v>47</v>
      </c>
      <c r="E4900" t="s">
        <v>45</v>
      </c>
      <c r="F4900" t="s">
        <v>26</v>
      </c>
      <c r="G4900" s="3">
        <v>45212</v>
      </c>
      <c r="H4900" t="s">
        <v>27</v>
      </c>
    </row>
    <row r="4901" spans="1:8">
      <c r="A4901" t="s">
        <v>74</v>
      </c>
      <c r="B4901" t="s">
        <v>75</v>
      </c>
      <c r="C4901" t="s">
        <v>67</v>
      </c>
      <c r="D4901" t="s">
        <v>47</v>
      </c>
      <c r="E4901" t="s">
        <v>46</v>
      </c>
      <c r="F4901" t="s">
        <v>26</v>
      </c>
      <c r="G4901" s="3">
        <v>44955</v>
      </c>
      <c r="H4901" t="s">
        <v>27</v>
      </c>
    </row>
    <row r="4902" spans="1:8">
      <c r="A4902" t="s">
        <v>74</v>
      </c>
      <c r="B4902" t="s">
        <v>75</v>
      </c>
      <c r="C4902" t="s">
        <v>67</v>
      </c>
      <c r="D4902" t="s">
        <v>48</v>
      </c>
      <c r="E4902" t="s">
        <v>25</v>
      </c>
      <c r="F4902" t="s">
        <v>26</v>
      </c>
      <c r="G4902" t="s">
        <v>65</v>
      </c>
      <c r="H4902" t="s">
        <v>27</v>
      </c>
    </row>
    <row r="4903" spans="1:8">
      <c r="A4903" t="s">
        <v>74</v>
      </c>
      <c r="B4903" t="s">
        <v>75</v>
      </c>
      <c r="C4903" t="s">
        <v>67</v>
      </c>
      <c r="D4903" t="s">
        <v>48</v>
      </c>
      <c r="E4903" t="s">
        <v>28</v>
      </c>
      <c r="F4903" t="s">
        <v>26</v>
      </c>
      <c r="G4903" t="s">
        <v>65</v>
      </c>
      <c r="H4903" t="s">
        <v>27</v>
      </c>
    </row>
    <row r="4904" spans="1:8">
      <c r="A4904" t="s">
        <v>74</v>
      </c>
      <c r="B4904" t="s">
        <v>75</v>
      </c>
      <c r="C4904" t="s">
        <v>67</v>
      </c>
      <c r="D4904" t="s">
        <v>48</v>
      </c>
      <c r="E4904" t="s">
        <v>29</v>
      </c>
      <c r="F4904" t="s">
        <v>26</v>
      </c>
      <c r="G4904" t="s">
        <v>65</v>
      </c>
      <c r="H4904" t="s">
        <v>27</v>
      </c>
    </row>
    <row r="4905" spans="1:8">
      <c r="A4905" t="s">
        <v>74</v>
      </c>
      <c r="B4905" t="s">
        <v>75</v>
      </c>
      <c r="C4905" t="s">
        <v>67</v>
      </c>
      <c r="D4905" t="s">
        <v>48</v>
      </c>
      <c r="E4905" t="s">
        <v>30</v>
      </c>
      <c r="F4905" t="s">
        <v>26</v>
      </c>
      <c r="G4905" t="s">
        <v>65</v>
      </c>
      <c r="H4905" t="s">
        <v>27</v>
      </c>
    </row>
    <row r="4906" spans="1:8">
      <c r="A4906" t="s">
        <v>74</v>
      </c>
      <c r="B4906" t="s">
        <v>75</v>
      </c>
      <c r="C4906" t="s">
        <v>67</v>
      </c>
      <c r="D4906" t="s">
        <v>48</v>
      </c>
      <c r="E4906" t="s">
        <v>31</v>
      </c>
      <c r="F4906" t="s">
        <v>26</v>
      </c>
      <c r="G4906" t="s">
        <v>65</v>
      </c>
      <c r="H4906" t="s">
        <v>27</v>
      </c>
    </row>
    <row r="4907" spans="1:8">
      <c r="A4907" t="s">
        <v>74</v>
      </c>
      <c r="B4907" t="s">
        <v>75</v>
      </c>
      <c r="C4907" t="s">
        <v>67</v>
      </c>
      <c r="D4907" t="s">
        <v>48</v>
      </c>
      <c r="E4907" t="s">
        <v>32</v>
      </c>
      <c r="F4907" t="s">
        <v>26</v>
      </c>
      <c r="G4907" t="s">
        <v>65</v>
      </c>
      <c r="H4907" t="s">
        <v>27</v>
      </c>
    </row>
    <row r="4908" spans="1:8">
      <c r="A4908" t="s">
        <v>74</v>
      </c>
      <c r="B4908" t="s">
        <v>75</v>
      </c>
      <c r="C4908" t="s">
        <v>67</v>
      </c>
      <c r="D4908" t="s">
        <v>48</v>
      </c>
      <c r="E4908" t="s">
        <v>33</v>
      </c>
      <c r="F4908" t="s">
        <v>26</v>
      </c>
      <c r="G4908" t="s">
        <v>65</v>
      </c>
      <c r="H4908" t="s">
        <v>27</v>
      </c>
    </row>
    <row r="4909" spans="1:8">
      <c r="A4909" t="s">
        <v>74</v>
      </c>
      <c r="B4909" t="s">
        <v>75</v>
      </c>
      <c r="C4909" t="s">
        <v>67</v>
      </c>
      <c r="D4909" t="s">
        <v>48</v>
      </c>
      <c r="E4909" t="s">
        <v>34</v>
      </c>
      <c r="F4909" t="s">
        <v>26</v>
      </c>
      <c r="G4909" s="3">
        <v>55255</v>
      </c>
      <c r="H4909" t="s">
        <v>27</v>
      </c>
    </row>
    <row r="4910" spans="1:8">
      <c r="A4910" t="s">
        <v>74</v>
      </c>
      <c r="B4910" t="s">
        <v>75</v>
      </c>
      <c r="C4910" t="s">
        <v>67</v>
      </c>
      <c r="D4910" t="s">
        <v>48</v>
      </c>
      <c r="E4910" t="s">
        <v>35</v>
      </c>
      <c r="F4910" t="s">
        <v>26</v>
      </c>
      <c r="G4910" s="3">
        <v>61341</v>
      </c>
      <c r="H4910" t="s">
        <v>27</v>
      </c>
    </row>
    <row r="4911" spans="1:8">
      <c r="A4911" t="s">
        <v>74</v>
      </c>
      <c r="B4911" t="s">
        <v>75</v>
      </c>
      <c r="C4911" t="s">
        <v>67</v>
      </c>
      <c r="D4911" t="s">
        <v>48</v>
      </c>
      <c r="E4911" t="s">
        <v>36</v>
      </c>
      <c r="F4911" t="s">
        <v>26</v>
      </c>
      <c r="G4911" s="3">
        <v>65135</v>
      </c>
      <c r="H4911" t="s">
        <v>27</v>
      </c>
    </row>
    <row r="4912" spans="1:8">
      <c r="A4912" t="s">
        <v>74</v>
      </c>
      <c r="B4912" t="s">
        <v>75</v>
      </c>
      <c r="C4912" t="s">
        <v>67</v>
      </c>
      <c r="D4912" t="s">
        <v>48</v>
      </c>
      <c r="E4912" t="s">
        <v>37</v>
      </c>
      <c r="F4912" t="s">
        <v>26</v>
      </c>
      <c r="G4912" s="3">
        <v>69634</v>
      </c>
      <c r="H4912" t="s">
        <v>27</v>
      </c>
    </row>
    <row r="4913" spans="1:8">
      <c r="A4913" t="s">
        <v>74</v>
      </c>
      <c r="B4913" t="s">
        <v>75</v>
      </c>
      <c r="C4913" t="s">
        <v>67</v>
      </c>
      <c r="D4913" t="s">
        <v>48</v>
      </c>
      <c r="E4913" t="s">
        <v>38</v>
      </c>
      <c r="F4913" t="s">
        <v>26</v>
      </c>
      <c r="G4913" s="3">
        <v>73799</v>
      </c>
      <c r="H4913" t="s">
        <v>27</v>
      </c>
    </row>
    <row r="4914" spans="1:8">
      <c r="A4914" t="s">
        <v>74</v>
      </c>
      <c r="B4914" t="s">
        <v>75</v>
      </c>
      <c r="C4914" t="s">
        <v>67</v>
      </c>
      <c r="D4914" t="s">
        <v>48</v>
      </c>
      <c r="E4914" t="s">
        <v>39</v>
      </c>
      <c r="F4914" t="s">
        <v>26</v>
      </c>
      <c r="G4914" s="3">
        <v>75565</v>
      </c>
      <c r="H4914" t="s">
        <v>27</v>
      </c>
    </row>
    <row r="4915" spans="1:8">
      <c r="A4915" t="s">
        <v>74</v>
      </c>
      <c r="B4915" t="s">
        <v>75</v>
      </c>
      <c r="C4915" t="s">
        <v>67</v>
      </c>
      <c r="D4915" t="s">
        <v>48</v>
      </c>
      <c r="E4915" t="s">
        <v>40</v>
      </c>
      <c r="F4915" t="s">
        <v>26</v>
      </c>
      <c r="G4915" s="3">
        <v>77942</v>
      </c>
      <c r="H4915" t="s">
        <v>27</v>
      </c>
    </row>
    <row r="4916" spans="1:8">
      <c r="A4916" t="s">
        <v>74</v>
      </c>
      <c r="B4916" t="s">
        <v>75</v>
      </c>
      <c r="C4916" t="s">
        <v>67</v>
      </c>
      <c r="D4916" t="s">
        <v>48</v>
      </c>
      <c r="E4916" t="s">
        <v>41</v>
      </c>
      <c r="F4916" t="s">
        <v>26</v>
      </c>
      <c r="G4916" s="3">
        <v>80974</v>
      </c>
      <c r="H4916" t="s">
        <v>27</v>
      </c>
    </row>
    <row r="4917" spans="1:8">
      <c r="A4917" t="s">
        <v>74</v>
      </c>
      <c r="B4917" t="s">
        <v>75</v>
      </c>
      <c r="C4917" t="s">
        <v>67</v>
      </c>
      <c r="D4917" t="s">
        <v>48</v>
      </c>
      <c r="E4917" t="s">
        <v>42</v>
      </c>
      <c r="F4917" t="s">
        <v>26</v>
      </c>
      <c r="G4917" s="3">
        <v>83411</v>
      </c>
      <c r="H4917" t="s">
        <v>27</v>
      </c>
    </row>
    <row r="4918" spans="1:8">
      <c r="A4918" t="s">
        <v>74</v>
      </c>
      <c r="B4918" t="s">
        <v>75</v>
      </c>
      <c r="C4918" t="s">
        <v>67</v>
      </c>
      <c r="D4918" t="s">
        <v>48</v>
      </c>
      <c r="E4918" t="s">
        <v>43</v>
      </c>
      <c r="F4918" t="s">
        <v>26</v>
      </c>
      <c r="G4918" s="3">
        <v>85659</v>
      </c>
      <c r="H4918" t="s">
        <v>27</v>
      </c>
    </row>
    <row r="4919" spans="1:8">
      <c r="A4919" t="s">
        <v>74</v>
      </c>
      <c r="B4919" t="s">
        <v>75</v>
      </c>
      <c r="C4919" t="s">
        <v>67</v>
      </c>
      <c r="D4919" t="s">
        <v>48</v>
      </c>
      <c r="E4919" t="s">
        <v>44</v>
      </c>
      <c r="F4919" t="s">
        <v>26</v>
      </c>
      <c r="G4919" s="3">
        <v>87332</v>
      </c>
      <c r="H4919" t="s">
        <v>27</v>
      </c>
    </row>
    <row r="4920" spans="1:8">
      <c r="A4920" t="s">
        <v>74</v>
      </c>
      <c r="B4920" t="s">
        <v>75</v>
      </c>
      <c r="C4920" t="s">
        <v>67</v>
      </c>
      <c r="D4920" t="s">
        <v>48</v>
      </c>
      <c r="E4920" t="s">
        <v>45</v>
      </c>
      <c r="F4920" t="s">
        <v>26</v>
      </c>
      <c r="G4920" s="3">
        <v>86944</v>
      </c>
      <c r="H4920" t="s">
        <v>27</v>
      </c>
    </row>
    <row r="4921" spans="1:8">
      <c r="A4921" t="s">
        <v>74</v>
      </c>
      <c r="B4921" t="s">
        <v>75</v>
      </c>
      <c r="C4921" t="s">
        <v>67</v>
      </c>
      <c r="D4921" t="s">
        <v>48</v>
      </c>
      <c r="E4921" t="s">
        <v>46</v>
      </c>
      <c r="F4921" t="s">
        <v>26</v>
      </c>
      <c r="G4921" s="3">
        <v>86349</v>
      </c>
      <c r="H4921" t="s">
        <v>27</v>
      </c>
    </row>
    <row r="4922" spans="1:8">
      <c r="A4922" t="s">
        <v>74</v>
      </c>
      <c r="B4922" t="s">
        <v>75</v>
      </c>
      <c r="C4922" t="s">
        <v>68</v>
      </c>
      <c r="D4922" t="s">
        <v>24</v>
      </c>
      <c r="E4922" t="s">
        <v>25</v>
      </c>
      <c r="F4922" t="s">
        <v>26</v>
      </c>
      <c r="G4922" t="s">
        <v>65</v>
      </c>
      <c r="H4922" t="s">
        <v>27</v>
      </c>
    </row>
    <row r="4923" spans="1:8">
      <c r="A4923" t="s">
        <v>74</v>
      </c>
      <c r="B4923" t="s">
        <v>75</v>
      </c>
      <c r="C4923" t="s">
        <v>68</v>
      </c>
      <c r="D4923" t="s">
        <v>24</v>
      </c>
      <c r="E4923" t="s">
        <v>28</v>
      </c>
      <c r="F4923" t="s">
        <v>26</v>
      </c>
      <c r="G4923" t="s">
        <v>65</v>
      </c>
      <c r="H4923" t="s">
        <v>27</v>
      </c>
    </row>
    <row r="4924" spans="1:8">
      <c r="A4924" t="s">
        <v>74</v>
      </c>
      <c r="B4924" t="s">
        <v>75</v>
      </c>
      <c r="C4924" t="s">
        <v>68</v>
      </c>
      <c r="D4924" t="s">
        <v>24</v>
      </c>
      <c r="E4924" t="s">
        <v>29</v>
      </c>
      <c r="F4924" t="s">
        <v>26</v>
      </c>
      <c r="G4924" t="s">
        <v>65</v>
      </c>
      <c r="H4924" t="s">
        <v>27</v>
      </c>
    </row>
    <row r="4925" spans="1:8">
      <c r="A4925" t="s">
        <v>74</v>
      </c>
      <c r="B4925" t="s">
        <v>75</v>
      </c>
      <c r="C4925" t="s">
        <v>68</v>
      </c>
      <c r="D4925" t="s">
        <v>24</v>
      </c>
      <c r="E4925" t="s">
        <v>30</v>
      </c>
      <c r="F4925" t="s">
        <v>26</v>
      </c>
      <c r="G4925" t="s">
        <v>65</v>
      </c>
      <c r="H4925" t="s">
        <v>27</v>
      </c>
    </row>
    <row r="4926" spans="1:8">
      <c r="A4926" t="s">
        <v>74</v>
      </c>
      <c r="B4926" t="s">
        <v>75</v>
      </c>
      <c r="C4926" t="s">
        <v>68</v>
      </c>
      <c r="D4926" t="s">
        <v>24</v>
      </c>
      <c r="E4926" t="s">
        <v>31</v>
      </c>
      <c r="F4926" t="s">
        <v>26</v>
      </c>
      <c r="G4926" t="s">
        <v>65</v>
      </c>
      <c r="H4926" t="s">
        <v>27</v>
      </c>
    </row>
    <row r="4927" spans="1:8">
      <c r="A4927" t="s">
        <v>74</v>
      </c>
      <c r="B4927" t="s">
        <v>75</v>
      </c>
      <c r="C4927" t="s">
        <v>68</v>
      </c>
      <c r="D4927" t="s">
        <v>24</v>
      </c>
      <c r="E4927" t="s">
        <v>32</v>
      </c>
      <c r="F4927" t="s">
        <v>26</v>
      </c>
      <c r="G4927" t="s">
        <v>65</v>
      </c>
      <c r="H4927" t="s">
        <v>27</v>
      </c>
    </row>
    <row r="4928" spans="1:8">
      <c r="A4928" t="s">
        <v>74</v>
      </c>
      <c r="B4928" t="s">
        <v>75</v>
      </c>
      <c r="C4928" t="s">
        <v>68</v>
      </c>
      <c r="D4928" t="s">
        <v>24</v>
      </c>
      <c r="E4928" t="s">
        <v>33</v>
      </c>
      <c r="F4928" t="s">
        <v>26</v>
      </c>
      <c r="G4928" t="s">
        <v>65</v>
      </c>
      <c r="H4928" t="s">
        <v>27</v>
      </c>
    </row>
    <row r="4929" spans="1:8">
      <c r="A4929" t="s">
        <v>74</v>
      </c>
      <c r="B4929" t="s">
        <v>75</v>
      </c>
      <c r="C4929" t="s">
        <v>68</v>
      </c>
      <c r="D4929" t="s">
        <v>24</v>
      </c>
      <c r="E4929" t="s">
        <v>34</v>
      </c>
      <c r="F4929" t="s">
        <v>26</v>
      </c>
      <c r="G4929" s="3">
        <v>54348</v>
      </c>
      <c r="H4929" t="s">
        <v>27</v>
      </c>
    </row>
    <row r="4930" spans="1:8">
      <c r="A4930" t="s">
        <v>74</v>
      </c>
      <c r="B4930" t="s">
        <v>75</v>
      </c>
      <c r="C4930" t="s">
        <v>68</v>
      </c>
      <c r="D4930" t="s">
        <v>24</v>
      </c>
      <c r="E4930" t="s">
        <v>35</v>
      </c>
      <c r="F4930" t="s">
        <v>26</v>
      </c>
      <c r="G4930" s="3">
        <v>52741</v>
      </c>
      <c r="H4930" t="s">
        <v>27</v>
      </c>
    </row>
    <row r="4931" spans="1:8">
      <c r="A4931" t="s">
        <v>74</v>
      </c>
      <c r="B4931" t="s">
        <v>75</v>
      </c>
      <c r="C4931" t="s">
        <v>68</v>
      </c>
      <c r="D4931" t="s">
        <v>24</v>
      </c>
      <c r="E4931" t="s">
        <v>36</v>
      </c>
      <c r="F4931" t="s">
        <v>26</v>
      </c>
      <c r="G4931" s="3">
        <v>54832</v>
      </c>
      <c r="H4931" t="s">
        <v>27</v>
      </c>
    </row>
    <row r="4932" spans="1:8">
      <c r="A4932" t="s">
        <v>74</v>
      </c>
      <c r="B4932" t="s">
        <v>75</v>
      </c>
      <c r="C4932" t="s">
        <v>68</v>
      </c>
      <c r="D4932" t="s">
        <v>24</v>
      </c>
      <c r="E4932" t="s">
        <v>37</v>
      </c>
      <c r="F4932" t="s">
        <v>26</v>
      </c>
      <c r="G4932" s="3">
        <v>58279</v>
      </c>
      <c r="H4932" t="s">
        <v>27</v>
      </c>
    </row>
    <row r="4933" spans="1:8">
      <c r="A4933" t="s">
        <v>74</v>
      </c>
      <c r="B4933" t="s">
        <v>75</v>
      </c>
      <c r="C4933" t="s">
        <v>68</v>
      </c>
      <c r="D4933" t="s">
        <v>24</v>
      </c>
      <c r="E4933" t="s">
        <v>38</v>
      </c>
      <c r="F4933" t="s">
        <v>26</v>
      </c>
      <c r="G4933" s="3">
        <v>61471</v>
      </c>
      <c r="H4933" t="s">
        <v>27</v>
      </c>
    </row>
    <row r="4934" spans="1:8">
      <c r="A4934" t="s">
        <v>74</v>
      </c>
      <c r="B4934" t="s">
        <v>75</v>
      </c>
      <c r="C4934" t="s">
        <v>68</v>
      </c>
      <c r="D4934" t="s">
        <v>24</v>
      </c>
      <c r="E4934" t="s">
        <v>39</v>
      </c>
      <c r="F4934" t="s">
        <v>26</v>
      </c>
      <c r="G4934" s="3">
        <v>66697</v>
      </c>
      <c r="H4934" t="s">
        <v>27</v>
      </c>
    </row>
    <row r="4935" spans="1:8">
      <c r="A4935" t="s">
        <v>74</v>
      </c>
      <c r="B4935" t="s">
        <v>75</v>
      </c>
      <c r="C4935" t="s">
        <v>68</v>
      </c>
      <c r="D4935" t="s">
        <v>24</v>
      </c>
      <c r="E4935" t="s">
        <v>40</v>
      </c>
      <c r="F4935" t="s">
        <v>26</v>
      </c>
      <c r="G4935" s="3">
        <v>72494</v>
      </c>
      <c r="H4935" t="s">
        <v>27</v>
      </c>
    </row>
    <row r="4936" spans="1:8">
      <c r="A4936" t="s">
        <v>74</v>
      </c>
      <c r="B4936" t="s">
        <v>75</v>
      </c>
      <c r="C4936" t="s">
        <v>68</v>
      </c>
      <c r="D4936" t="s">
        <v>24</v>
      </c>
      <c r="E4936" t="s">
        <v>41</v>
      </c>
      <c r="F4936" t="s">
        <v>26</v>
      </c>
      <c r="G4936" s="3">
        <v>76907</v>
      </c>
      <c r="H4936" t="s">
        <v>27</v>
      </c>
    </row>
    <row r="4937" spans="1:8">
      <c r="A4937" t="s">
        <v>74</v>
      </c>
      <c r="B4937" t="s">
        <v>75</v>
      </c>
      <c r="C4937" t="s">
        <v>68</v>
      </c>
      <c r="D4937" t="s">
        <v>24</v>
      </c>
      <c r="E4937" t="s">
        <v>42</v>
      </c>
      <c r="F4937" t="s">
        <v>26</v>
      </c>
      <c r="G4937" s="3">
        <v>83236</v>
      </c>
      <c r="H4937" t="s">
        <v>27</v>
      </c>
    </row>
    <row r="4938" spans="1:8">
      <c r="A4938" t="s">
        <v>74</v>
      </c>
      <c r="B4938" t="s">
        <v>75</v>
      </c>
      <c r="C4938" t="s">
        <v>68</v>
      </c>
      <c r="D4938" t="s">
        <v>24</v>
      </c>
      <c r="E4938" t="s">
        <v>43</v>
      </c>
      <c r="F4938" t="s">
        <v>26</v>
      </c>
      <c r="G4938" s="3">
        <v>89120</v>
      </c>
      <c r="H4938" t="s">
        <v>27</v>
      </c>
    </row>
    <row r="4939" spans="1:8">
      <c r="A4939" t="s">
        <v>74</v>
      </c>
      <c r="B4939" t="s">
        <v>75</v>
      </c>
      <c r="C4939" t="s">
        <v>68</v>
      </c>
      <c r="D4939" t="s">
        <v>24</v>
      </c>
      <c r="E4939" t="s">
        <v>44</v>
      </c>
      <c r="F4939" t="s">
        <v>26</v>
      </c>
      <c r="G4939" s="3">
        <v>93950</v>
      </c>
      <c r="H4939" t="s">
        <v>27</v>
      </c>
    </row>
    <row r="4940" spans="1:8">
      <c r="A4940" t="s">
        <v>74</v>
      </c>
      <c r="B4940" t="s">
        <v>75</v>
      </c>
      <c r="C4940" t="s">
        <v>68</v>
      </c>
      <c r="D4940" t="s">
        <v>24</v>
      </c>
      <c r="E4940" t="s">
        <v>45</v>
      </c>
      <c r="F4940" t="s">
        <v>26</v>
      </c>
      <c r="G4940" s="3">
        <v>100010</v>
      </c>
      <c r="H4940" t="s">
        <v>27</v>
      </c>
    </row>
    <row r="4941" spans="1:8">
      <c r="A4941" t="s">
        <v>74</v>
      </c>
      <c r="B4941" t="s">
        <v>75</v>
      </c>
      <c r="C4941" t="s">
        <v>68</v>
      </c>
      <c r="D4941" t="s">
        <v>24</v>
      </c>
      <c r="E4941" t="s">
        <v>46</v>
      </c>
      <c r="F4941" t="s">
        <v>26</v>
      </c>
      <c r="G4941" s="3">
        <v>106918</v>
      </c>
      <c r="H4941" t="s">
        <v>27</v>
      </c>
    </row>
    <row r="4942" spans="1:8">
      <c r="A4942" t="s">
        <v>74</v>
      </c>
      <c r="B4942" t="s">
        <v>75</v>
      </c>
      <c r="C4942" t="s">
        <v>68</v>
      </c>
      <c r="D4942" t="s">
        <v>47</v>
      </c>
      <c r="E4942" t="s">
        <v>25</v>
      </c>
      <c r="F4942" t="s">
        <v>26</v>
      </c>
      <c r="G4942" t="s">
        <v>65</v>
      </c>
      <c r="H4942" t="s">
        <v>27</v>
      </c>
    </row>
    <row r="4943" spans="1:8">
      <c r="A4943" t="s">
        <v>74</v>
      </c>
      <c r="B4943" t="s">
        <v>75</v>
      </c>
      <c r="C4943" t="s">
        <v>68</v>
      </c>
      <c r="D4943" t="s">
        <v>47</v>
      </c>
      <c r="E4943" t="s">
        <v>28</v>
      </c>
      <c r="F4943" t="s">
        <v>26</v>
      </c>
      <c r="G4943" t="s">
        <v>65</v>
      </c>
      <c r="H4943" t="s">
        <v>27</v>
      </c>
    </row>
    <row r="4944" spans="1:8">
      <c r="A4944" t="s">
        <v>74</v>
      </c>
      <c r="B4944" t="s">
        <v>75</v>
      </c>
      <c r="C4944" t="s">
        <v>68</v>
      </c>
      <c r="D4944" t="s">
        <v>47</v>
      </c>
      <c r="E4944" t="s">
        <v>29</v>
      </c>
      <c r="F4944" t="s">
        <v>26</v>
      </c>
      <c r="G4944" t="s">
        <v>65</v>
      </c>
      <c r="H4944" t="s">
        <v>27</v>
      </c>
    </row>
    <row r="4945" spans="1:8">
      <c r="A4945" t="s">
        <v>74</v>
      </c>
      <c r="B4945" t="s">
        <v>75</v>
      </c>
      <c r="C4945" t="s">
        <v>68</v>
      </c>
      <c r="D4945" t="s">
        <v>47</v>
      </c>
      <c r="E4945" t="s">
        <v>30</v>
      </c>
      <c r="F4945" t="s">
        <v>26</v>
      </c>
      <c r="G4945" t="s">
        <v>65</v>
      </c>
      <c r="H4945" t="s">
        <v>27</v>
      </c>
    </row>
    <row r="4946" spans="1:8">
      <c r="A4946" t="s">
        <v>74</v>
      </c>
      <c r="B4946" t="s">
        <v>75</v>
      </c>
      <c r="C4946" t="s">
        <v>68</v>
      </c>
      <c r="D4946" t="s">
        <v>47</v>
      </c>
      <c r="E4946" t="s">
        <v>31</v>
      </c>
      <c r="F4946" t="s">
        <v>26</v>
      </c>
      <c r="G4946" t="s">
        <v>65</v>
      </c>
      <c r="H4946" t="s">
        <v>27</v>
      </c>
    </row>
    <row r="4947" spans="1:8">
      <c r="A4947" t="s">
        <v>74</v>
      </c>
      <c r="B4947" t="s">
        <v>75</v>
      </c>
      <c r="C4947" t="s">
        <v>68</v>
      </c>
      <c r="D4947" t="s">
        <v>47</v>
      </c>
      <c r="E4947" t="s">
        <v>32</v>
      </c>
      <c r="F4947" t="s">
        <v>26</v>
      </c>
      <c r="G4947" t="s">
        <v>65</v>
      </c>
      <c r="H4947" t="s">
        <v>27</v>
      </c>
    </row>
    <row r="4948" spans="1:8">
      <c r="A4948" t="s">
        <v>74</v>
      </c>
      <c r="B4948" t="s">
        <v>75</v>
      </c>
      <c r="C4948" t="s">
        <v>68</v>
      </c>
      <c r="D4948" t="s">
        <v>47</v>
      </c>
      <c r="E4948" t="s">
        <v>33</v>
      </c>
      <c r="F4948" t="s">
        <v>26</v>
      </c>
      <c r="G4948" t="s">
        <v>65</v>
      </c>
      <c r="H4948" t="s">
        <v>27</v>
      </c>
    </row>
    <row r="4949" spans="1:8">
      <c r="A4949" t="s">
        <v>74</v>
      </c>
      <c r="B4949" t="s">
        <v>75</v>
      </c>
      <c r="C4949" t="s">
        <v>68</v>
      </c>
      <c r="D4949" t="s">
        <v>47</v>
      </c>
      <c r="E4949" t="s">
        <v>34</v>
      </c>
      <c r="F4949" t="s">
        <v>26</v>
      </c>
      <c r="G4949" s="3">
        <v>14186</v>
      </c>
      <c r="H4949" t="s">
        <v>27</v>
      </c>
    </row>
    <row r="4950" spans="1:8">
      <c r="A4950" t="s">
        <v>74</v>
      </c>
      <c r="B4950" t="s">
        <v>75</v>
      </c>
      <c r="C4950" t="s">
        <v>68</v>
      </c>
      <c r="D4950" t="s">
        <v>47</v>
      </c>
      <c r="E4950" t="s">
        <v>35</v>
      </c>
      <c r="F4950" t="s">
        <v>26</v>
      </c>
      <c r="G4950" s="3">
        <v>13666</v>
      </c>
      <c r="H4950" t="s">
        <v>27</v>
      </c>
    </row>
    <row r="4951" spans="1:8">
      <c r="A4951" t="s">
        <v>74</v>
      </c>
      <c r="B4951" t="s">
        <v>75</v>
      </c>
      <c r="C4951" t="s">
        <v>68</v>
      </c>
      <c r="D4951" t="s">
        <v>47</v>
      </c>
      <c r="E4951" t="s">
        <v>36</v>
      </c>
      <c r="F4951" t="s">
        <v>26</v>
      </c>
      <c r="G4951" s="3">
        <v>14366</v>
      </c>
      <c r="H4951" t="s">
        <v>27</v>
      </c>
    </row>
    <row r="4952" spans="1:8">
      <c r="A4952" t="s">
        <v>74</v>
      </c>
      <c r="B4952" t="s">
        <v>75</v>
      </c>
      <c r="C4952" t="s">
        <v>68</v>
      </c>
      <c r="D4952" t="s">
        <v>47</v>
      </c>
      <c r="E4952" t="s">
        <v>37</v>
      </c>
      <c r="F4952" t="s">
        <v>26</v>
      </c>
      <c r="G4952" s="3">
        <v>15472</v>
      </c>
      <c r="H4952" t="s">
        <v>27</v>
      </c>
    </row>
    <row r="4953" spans="1:8">
      <c r="A4953" t="s">
        <v>74</v>
      </c>
      <c r="B4953" t="s">
        <v>75</v>
      </c>
      <c r="C4953" t="s">
        <v>68</v>
      </c>
      <c r="D4953" t="s">
        <v>47</v>
      </c>
      <c r="E4953" t="s">
        <v>38</v>
      </c>
      <c r="F4953" t="s">
        <v>26</v>
      </c>
      <c r="G4953" s="3">
        <v>16496</v>
      </c>
      <c r="H4953" t="s">
        <v>27</v>
      </c>
    </row>
    <row r="4954" spans="1:8">
      <c r="A4954" t="s">
        <v>74</v>
      </c>
      <c r="B4954" t="s">
        <v>75</v>
      </c>
      <c r="C4954" t="s">
        <v>68</v>
      </c>
      <c r="D4954" t="s">
        <v>47</v>
      </c>
      <c r="E4954" t="s">
        <v>39</v>
      </c>
      <c r="F4954" t="s">
        <v>26</v>
      </c>
      <c r="G4954" s="3">
        <v>18078</v>
      </c>
      <c r="H4954" t="s">
        <v>27</v>
      </c>
    </row>
    <row r="4955" spans="1:8">
      <c r="A4955" t="s">
        <v>74</v>
      </c>
      <c r="B4955" t="s">
        <v>75</v>
      </c>
      <c r="C4955" t="s">
        <v>68</v>
      </c>
      <c r="D4955" t="s">
        <v>47</v>
      </c>
      <c r="E4955" t="s">
        <v>40</v>
      </c>
      <c r="F4955" t="s">
        <v>26</v>
      </c>
      <c r="G4955" s="3">
        <v>19984</v>
      </c>
      <c r="H4955" t="s">
        <v>27</v>
      </c>
    </row>
    <row r="4956" spans="1:8">
      <c r="A4956" t="s">
        <v>74</v>
      </c>
      <c r="B4956" t="s">
        <v>75</v>
      </c>
      <c r="C4956" t="s">
        <v>68</v>
      </c>
      <c r="D4956" t="s">
        <v>47</v>
      </c>
      <c r="E4956" t="s">
        <v>41</v>
      </c>
      <c r="F4956" t="s">
        <v>26</v>
      </c>
      <c r="G4956" s="3">
        <v>21374</v>
      </c>
      <c r="H4956" t="s">
        <v>27</v>
      </c>
    </row>
    <row r="4957" spans="1:8">
      <c r="A4957" t="s">
        <v>74</v>
      </c>
      <c r="B4957" t="s">
        <v>75</v>
      </c>
      <c r="C4957" t="s">
        <v>68</v>
      </c>
      <c r="D4957" t="s">
        <v>47</v>
      </c>
      <c r="E4957" t="s">
        <v>42</v>
      </c>
      <c r="F4957" t="s">
        <v>26</v>
      </c>
      <c r="G4957" s="3">
        <v>22921</v>
      </c>
      <c r="H4957" t="s">
        <v>27</v>
      </c>
    </row>
    <row r="4958" spans="1:8">
      <c r="A4958" t="s">
        <v>74</v>
      </c>
      <c r="B4958" t="s">
        <v>75</v>
      </c>
      <c r="C4958" t="s">
        <v>68</v>
      </c>
      <c r="D4958" t="s">
        <v>47</v>
      </c>
      <c r="E4958" t="s">
        <v>43</v>
      </c>
      <c r="F4958" t="s">
        <v>26</v>
      </c>
      <c r="G4958" s="3">
        <v>24807</v>
      </c>
      <c r="H4958" t="s">
        <v>27</v>
      </c>
    </row>
    <row r="4959" spans="1:8">
      <c r="A4959" t="s">
        <v>74</v>
      </c>
      <c r="B4959" t="s">
        <v>75</v>
      </c>
      <c r="C4959" t="s">
        <v>68</v>
      </c>
      <c r="D4959" t="s">
        <v>47</v>
      </c>
      <c r="E4959" t="s">
        <v>44</v>
      </c>
      <c r="F4959" t="s">
        <v>26</v>
      </c>
      <c r="G4959" s="3">
        <v>26384</v>
      </c>
      <c r="H4959" t="s">
        <v>27</v>
      </c>
    </row>
    <row r="4960" spans="1:8">
      <c r="A4960" t="s">
        <v>74</v>
      </c>
      <c r="B4960" t="s">
        <v>75</v>
      </c>
      <c r="C4960" t="s">
        <v>68</v>
      </c>
      <c r="D4960" t="s">
        <v>47</v>
      </c>
      <c r="E4960" t="s">
        <v>45</v>
      </c>
      <c r="F4960" t="s">
        <v>26</v>
      </c>
      <c r="G4960" s="3">
        <v>28610</v>
      </c>
      <c r="H4960" t="s">
        <v>27</v>
      </c>
    </row>
    <row r="4961" spans="1:8">
      <c r="A4961" t="s">
        <v>74</v>
      </c>
      <c r="B4961" t="s">
        <v>75</v>
      </c>
      <c r="C4961" t="s">
        <v>68</v>
      </c>
      <c r="D4961" t="s">
        <v>47</v>
      </c>
      <c r="E4961" t="s">
        <v>46</v>
      </c>
      <c r="F4961" t="s">
        <v>26</v>
      </c>
      <c r="G4961" s="3">
        <v>30925</v>
      </c>
      <c r="H4961" t="s">
        <v>27</v>
      </c>
    </row>
    <row r="4962" spans="1:8">
      <c r="A4962" t="s">
        <v>74</v>
      </c>
      <c r="B4962" t="s">
        <v>75</v>
      </c>
      <c r="C4962" t="s">
        <v>68</v>
      </c>
      <c r="D4962" t="s">
        <v>48</v>
      </c>
      <c r="E4962" t="s">
        <v>25</v>
      </c>
      <c r="F4962" t="s">
        <v>26</v>
      </c>
      <c r="G4962" t="s">
        <v>65</v>
      </c>
      <c r="H4962" t="s">
        <v>27</v>
      </c>
    </row>
    <row r="4963" spans="1:8">
      <c r="A4963" t="s">
        <v>74</v>
      </c>
      <c r="B4963" t="s">
        <v>75</v>
      </c>
      <c r="C4963" t="s">
        <v>68</v>
      </c>
      <c r="D4963" t="s">
        <v>48</v>
      </c>
      <c r="E4963" t="s">
        <v>28</v>
      </c>
      <c r="F4963" t="s">
        <v>26</v>
      </c>
      <c r="G4963" t="s">
        <v>65</v>
      </c>
      <c r="H4963" t="s">
        <v>27</v>
      </c>
    </row>
    <row r="4964" spans="1:8">
      <c r="A4964" t="s">
        <v>74</v>
      </c>
      <c r="B4964" t="s">
        <v>75</v>
      </c>
      <c r="C4964" t="s">
        <v>68</v>
      </c>
      <c r="D4964" t="s">
        <v>48</v>
      </c>
      <c r="E4964" t="s">
        <v>29</v>
      </c>
      <c r="F4964" t="s">
        <v>26</v>
      </c>
      <c r="G4964" t="s">
        <v>65</v>
      </c>
      <c r="H4964" t="s">
        <v>27</v>
      </c>
    </row>
    <row r="4965" spans="1:8">
      <c r="A4965" t="s">
        <v>74</v>
      </c>
      <c r="B4965" t="s">
        <v>75</v>
      </c>
      <c r="C4965" t="s">
        <v>68</v>
      </c>
      <c r="D4965" t="s">
        <v>48</v>
      </c>
      <c r="E4965" t="s">
        <v>30</v>
      </c>
      <c r="F4965" t="s">
        <v>26</v>
      </c>
      <c r="G4965" t="s">
        <v>65</v>
      </c>
      <c r="H4965" t="s">
        <v>27</v>
      </c>
    </row>
    <row r="4966" spans="1:8">
      <c r="A4966" t="s">
        <v>74</v>
      </c>
      <c r="B4966" t="s">
        <v>75</v>
      </c>
      <c r="C4966" t="s">
        <v>68</v>
      </c>
      <c r="D4966" t="s">
        <v>48</v>
      </c>
      <c r="E4966" t="s">
        <v>31</v>
      </c>
      <c r="F4966" t="s">
        <v>26</v>
      </c>
      <c r="G4966" t="s">
        <v>65</v>
      </c>
      <c r="H4966" t="s">
        <v>27</v>
      </c>
    </row>
    <row r="4967" spans="1:8">
      <c r="A4967" t="s">
        <v>74</v>
      </c>
      <c r="B4967" t="s">
        <v>75</v>
      </c>
      <c r="C4967" t="s">
        <v>68</v>
      </c>
      <c r="D4967" t="s">
        <v>48</v>
      </c>
      <c r="E4967" t="s">
        <v>32</v>
      </c>
      <c r="F4967" t="s">
        <v>26</v>
      </c>
      <c r="G4967" t="s">
        <v>65</v>
      </c>
      <c r="H4967" t="s">
        <v>27</v>
      </c>
    </row>
    <row r="4968" spans="1:8">
      <c r="A4968" t="s">
        <v>74</v>
      </c>
      <c r="B4968" t="s">
        <v>75</v>
      </c>
      <c r="C4968" t="s">
        <v>68</v>
      </c>
      <c r="D4968" t="s">
        <v>48</v>
      </c>
      <c r="E4968" t="s">
        <v>33</v>
      </c>
      <c r="F4968" t="s">
        <v>26</v>
      </c>
      <c r="G4968" t="s">
        <v>65</v>
      </c>
      <c r="H4968" t="s">
        <v>27</v>
      </c>
    </row>
    <row r="4969" spans="1:8">
      <c r="A4969" t="s">
        <v>74</v>
      </c>
      <c r="B4969" t="s">
        <v>75</v>
      </c>
      <c r="C4969" t="s">
        <v>68</v>
      </c>
      <c r="D4969" t="s">
        <v>48</v>
      </c>
      <c r="E4969" t="s">
        <v>34</v>
      </c>
      <c r="F4969" t="s">
        <v>26</v>
      </c>
      <c r="G4969" s="3">
        <v>40162</v>
      </c>
      <c r="H4969" t="s">
        <v>27</v>
      </c>
    </row>
    <row r="4970" spans="1:8">
      <c r="A4970" t="s">
        <v>74</v>
      </c>
      <c r="B4970" t="s">
        <v>75</v>
      </c>
      <c r="C4970" t="s">
        <v>68</v>
      </c>
      <c r="D4970" t="s">
        <v>48</v>
      </c>
      <c r="E4970" t="s">
        <v>35</v>
      </c>
      <c r="F4970" t="s">
        <v>26</v>
      </c>
      <c r="G4970" s="3">
        <v>39075</v>
      </c>
      <c r="H4970" t="s">
        <v>27</v>
      </c>
    </row>
    <row r="4971" spans="1:8">
      <c r="A4971" t="s">
        <v>74</v>
      </c>
      <c r="B4971" t="s">
        <v>75</v>
      </c>
      <c r="C4971" t="s">
        <v>68</v>
      </c>
      <c r="D4971" t="s">
        <v>48</v>
      </c>
      <c r="E4971" t="s">
        <v>36</v>
      </c>
      <c r="F4971" t="s">
        <v>26</v>
      </c>
      <c r="G4971" s="3">
        <v>40466</v>
      </c>
      <c r="H4971" t="s">
        <v>27</v>
      </c>
    </row>
    <row r="4972" spans="1:8">
      <c r="A4972" t="s">
        <v>74</v>
      </c>
      <c r="B4972" t="s">
        <v>75</v>
      </c>
      <c r="C4972" t="s">
        <v>68</v>
      </c>
      <c r="D4972" t="s">
        <v>48</v>
      </c>
      <c r="E4972" t="s">
        <v>37</v>
      </c>
      <c r="F4972" t="s">
        <v>26</v>
      </c>
      <c r="G4972" s="3">
        <v>42807</v>
      </c>
      <c r="H4972" t="s">
        <v>27</v>
      </c>
    </row>
    <row r="4973" spans="1:8">
      <c r="A4973" t="s">
        <v>74</v>
      </c>
      <c r="B4973" t="s">
        <v>75</v>
      </c>
      <c r="C4973" t="s">
        <v>68</v>
      </c>
      <c r="D4973" t="s">
        <v>48</v>
      </c>
      <c r="E4973" t="s">
        <v>38</v>
      </c>
      <c r="F4973" t="s">
        <v>26</v>
      </c>
      <c r="G4973" s="3">
        <v>44975</v>
      </c>
      <c r="H4973" t="s">
        <v>27</v>
      </c>
    </row>
    <row r="4974" spans="1:8">
      <c r="A4974" t="s">
        <v>74</v>
      </c>
      <c r="B4974" t="s">
        <v>75</v>
      </c>
      <c r="C4974" t="s">
        <v>68</v>
      </c>
      <c r="D4974" t="s">
        <v>48</v>
      </c>
      <c r="E4974" t="s">
        <v>39</v>
      </c>
      <c r="F4974" t="s">
        <v>26</v>
      </c>
      <c r="G4974" s="3">
        <v>48619</v>
      </c>
      <c r="H4974" t="s">
        <v>27</v>
      </c>
    </row>
    <row r="4975" spans="1:8">
      <c r="A4975" t="s">
        <v>74</v>
      </c>
      <c r="B4975" t="s">
        <v>75</v>
      </c>
      <c r="C4975" t="s">
        <v>68</v>
      </c>
      <c r="D4975" t="s">
        <v>48</v>
      </c>
      <c r="E4975" t="s">
        <v>40</v>
      </c>
      <c r="F4975" t="s">
        <v>26</v>
      </c>
      <c r="G4975" s="3">
        <v>52510</v>
      </c>
      <c r="H4975" t="s">
        <v>27</v>
      </c>
    </row>
    <row r="4976" spans="1:8">
      <c r="A4976" t="s">
        <v>74</v>
      </c>
      <c r="B4976" t="s">
        <v>75</v>
      </c>
      <c r="C4976" t="s">
        <v>68</v>
      </c>
      <c r="D4976" t="s">
        <v>48</v>
      </c>
      <c r="E4976" t="s">
        <v>41</v>
      </c>
      <c r="F4976" t="s">
        <v>26</v>
      </c>
      <c r="G4976" s="3">
        <v>55533</v>
      </c>
      <c r="H4976" t="s">
        <v>27</v>
      </c>
    </row>
    <row r="4977" spans="1:8">
      <c r="A4977" t="s">
        <v>74</v>
      </c>
      <c r="B4977" t="s">
        <v>75</v>
      </c>
      <c r="C4977" t="s">
        <v>68</v>
      </c>
      <c r="D4977" t="s">
        <v>48</v>
      </c>
      <c r="E4977" t="s">
        <v>42</v>
      </c>
      <c r="F4977" t="s">
        <v>26</v>
      </c>
      <c r="G4977" s="3">
        <v>60315</v>
      </c>
      <c r="H4977" t="s">
        <v>27</v>
      </c>
    </row>
    <row r="4978" spans="1:8">
      <c r="A4978" t="s">
        <v>74</v>
      </c>
      <c r="B4978" t="s">
        <v>75</v>
      </c>
      <c r="C4978" t="s">
        <v>68</v>
      </c>
      <c r="D4978" t="s">
        <v>48</v>
      </c>
      <c r="E4978" t="s">
        <v>43</v>
      </c>
      <c r="F4978" t="s">
        <v>26</v>
      </c>
      <c r="G4978" s="3">
        <v>64313</v>
      </c>
      <c r="H4978" t="s">
        <v>27</v>
      </c>
    </row>
    <row r="4979" spans="1:8">
      <c r="A4979" t="s">
        <v>74</v>
      </c>
      <c r="B4979" t="s">
        <v>75</v>
      </c>
      <c r="C4979" t="s">
        <v>68</v>
      </c>
      <c r="D4979" t="s">
        <v>48</v>
      </c>
      <c r="E4979" t="s">
        <v>44</v>
      </c>
      <c r="F4979" t="s">
        <v>26</v>
      </c>
      <c r="G4979" s="3">
        <v>67566</v>
      </c>
      <c r="H4979" t="s">
        <v>27</v>
      </c>
    </row>
    <row r="4980" spans="1:8">
      <c r="A4980" t="s">
        <v>74</v>
      </c>
      <c r="B4980" t="s">
        <v>75</v>
      </c>
      <c r="C4980" t="s">
        <v>68</v>
      </c>
      <c r="D4980" t="s">
        <v>48</v>
      </c>
      <c r="E4980" t="s">
        <v>45</v>
      </c>
      <c r="F4980" t="s">
        <v>26</v>
      </c>
      <c r="G4980" s="3">
        <v>71400</v>
      </c>
      <c r="H4980" t="s">
        <v>27</v>
      </c>
    </row>
    <row r="4981" spans="1:8">
      <c r="A4981" t="s">
        <v>74</v>
      </c>
      <c r="B4981" t="s">
        <v>75</v>
      </c>
      <c r="C4981" t="s">
        <v>68</v>
      </c>
      <c r="D4981" t="s">
        <v>48</v>
      </c>
      <c r="E4981" t="s">
        <v>46</v>
      </c>
      <c r="F4981" t="s">
        <v>26</v>
      </c>
      <c r="G4981" s="3">
        <v>75993</v>
      </c>
      <c r="H4981" t="s">
        <v>27</v>
      </c>
    </row>
    <row r="4982" spans="1:8">
      <c r="A4982" t="s">
        <v>74</v>
      </c>
      <c r="B4982" t="s">
        <v>75</v>
      </c>
      <c r="C4982" t="s">
        <v>69</v>
      </c>
      <c r="D4982" t="s">
        <v>24</v>
      </c>
      <c r="E4982" t="s">
        <v>25</v>
      </c>
      <c r="F4982" t="s">
        <v>26</v>
      </c>
      <c r="G4982" t="s">
        <v>65</v>
      </c>
      <c r="H4982" t="s">
        <v>27</v>
      </c>
    </row>
    <row r="4983" spans="1:8">
      <c r="A4983" t="s">
        <v>74</v>
      </c>
      <c r="B4983" t="s">
        <v>75</v>
      </c>
      <c r="C4983" t="s">
        <v>69</v>
      </c>
      <c r="D4983" t="s">
        <v>24</v>
      </c>
      <c r="E4983" t="s">
        <v>28</v>
      </c>
      <c r="F4983" t="s">
        <v>26</v>
      </c>
      <c r="G4983" t="s">
        <v>65</v>
      </c>
      <c r="H4983" t="s">
        <v>27</v>
      </c>
    </row>
    <row r="4984" spans="1:8">
      <c r="A4984" t="s">
        <v>74</v>
      </c>
      <c r="B4984" t="s">
        <v>75</v>
      </c>
      <c r="C4984" t="s">
        <v>69</v>
      </c>
      <c r="D4984" t="s">
        <v>24</v>
      </c>
      <c r="E4984" t="s">
        <v>29</v>
      </c>
      <c r="F4984" t="s">
        <v>26</v>
      </c>
      <c r="G4984" t="s">
        <v>65</v>
      </c>
      <c r="H4984" t="s">
        <v>27</v>
      </c>
    </row>
    <row r="4985" spans="1:8">
      <c r="A4985" t="s">
        <v>74</v>
      </c>
      <c r="B4985" t="s">
        <v>75</v>
      </c>
      <c r="C4985" t="s">
        <v>69</v>
      </c>
      <c r="D4985" t="s">
        <v>24</v>
      </c>
      <c r="E4985" t="s">
        <v>30</v>
      </c>
      <c r="F4985" t="s">
        <v>26</v>
      </c>
      <c r="G4985" t="s">
        <v>65</v>
      </c>
      <c r="H4985" t="s">
        <v>27</v>
      </c>
    </row>
    <row r="4986" spans="1:8">
      <c r="A4986" t="s">
        <v>74</v>
      </c>
      <c r="B4986" t="s">
        <v>75</v>
      </c>
      <c r="C4986" t="s">
        <v>69</v>
      </c>
      <c r="D4986" t="s">
        <v>24</v>
      </c>
      <c r="E4986" t="s">
        <v>31</v>
      </c>
      <c r="F4986" t="s">
        <v>26</v>
      </c>
      <c r="G4986" t="s">
        <v>65</v>
      </c>
      <c r="H4986" t="s">
        <v>27</v>
      </c>
    </row>
    <row r="4987" spans="1:8">
      <c r="A4987" t="s">
        <v>74</v>
      </c>
      <c r="B4987" t="s">
        <v>75</v>
      </c>
      <c r="C4987" t="s">
        <v>69</v>
      </c>
      <c r="D4987" t="s">
        <v>24</v>
      </c>
      <c r="E4987" t="s">
        <v>32</v>
      </c>
      <c r="F4987" t="s">
        <v>26</v>
      </c>
      <c r="G4987" t="s">
        <v>65</v>
      </c>
      <c r="H4987" t="s">
        <v>27</v>
      </c>
    </row>
    <row r="4988" spans="1:8">
      <c r="A4988" t="s">
        <v>74</v>
      </c>
      <c r="B4988" t="s">
        <v>75</v>
      </c>
      <c r="C4988" t="s">
        <v>69</v>
      </c>
      <c r="D4988" t="s">
        <v>24</v>
      </c>
      <c r="E4988" t="s">
        <v>33</v>
      </c>
      <c r="F4988" t="s">
        <v>26</v>
      </c>
      <c r="G4988" t="s">
        <v>65</v>
      </c>
      <c r="H4988" t="s">
        <v>27</v>
      </c>
    </row>
    <row r="4989" spans="1:8">
      <c r="A4989" t="s">
        <v>74</v>
      </c>
      <c r="B4989" t="s">
        <v>75</v>
      </c>
      <c r="C4989" t="s">
        <v>69</v>
      </c>
      <c r="D4989" t="s">
        <v>24</v>
      </c>
      <c r="E4989" t="s">
        <v>34</v>
      </c>
      <c r="F4989" t="s">
        <v>26</v>
      </c>
      <c r="G4989" t="s">
        <v>65</v>
      </c>
      <c r="H4989" t="s">
        <v>27</v>
      </c>
    </row>
    <row r="4990" spans="1:8">
      <c r="A4990" t="s">
        <v>74</v>
      </c>
      <c r="B4990" t="s">
        <v>75</v>
      </c>
      <c r="C4990" t="s">
        <v>69</v>
      </c>
      <c r="D4990" t="s">
        <v>24</v>
      </c>
      <c r="E4990" t="s">
        <v>35</v>
      </c>
      <c r="F4990" t="s">
        <v>26</v>
      </c>
      <c r="G4990" t="s">
        <v>65</v>
      </c>
      <c r="H4990" t="s">
        <v>27</v>
      </c>
    </row>
    <row r="4991" spans="1:8">
      <c r="A4991" t="s">
        <v>74</v>
      </c>
      <c r="B4991" t="s">
        <v>75</v>
      </c>
      <c r="C4991" t="s">
        <v>69</v>
      </c>
      <c r="D4991" t="s">
        <v>24</v>
      </c>
      <c r="E4991" t="s">
        <v>36</v>
      </c>
      <c r="F4991" t="s">
        <v>26</v>
      </c>
      <c r="G4991" t="s">
        <v>65</v>
      </c>
      <c r="H4991" t="s">
        <v>27</v>
      </c>
    </row>
    <row r="4992" spans="1:8">
      <c r="A4992" t="s">
        <v>74</v>
      </c>
      <c r="B4992" t="s">
        <v>75</v>
      </c>
      <c r="C4992" t="s">
        <v>69</v>
      </c>
      <c r="D4992" t="s">
        <v>24</v>
      </c>
      <c r="E4992" t="s">
        <v>37</v>
      </c>
      <c r="F4992" t="s">
        <v>26</v>
      </c>
      <c r="G4992" t="s">
        <v>65</v>
      </c>
      <c r="H4992" t="s">
        <v>27</v>
      </c>
    </row>
    <row r="4993" spans="1:8">
      <c r="A4993" t="s">
        <v>74</v>
      </c>
      <c r="B4993" t="s">
        <v>75</v>
      </c>
      <c r="C4993" t="s">
        <v>69</v>
      </c>
      <c r="D4993" t="s">
        <v>24</v>
      </c>
      <c r="E4993" t="s">
        <v>38</v>
      </c>
      <c r="F4993" t="s">
        <v>26</v>
      </c>
      <c r="G4993" t="s">
        <v>65</v>
      </c>
      <c r="H4993" t="s">
        <v>27</v>
      </c>
    </row>
    <row r="4994" spans="1:8">
      <c r="A4994" t="s">
        <v>74</v>
      </c>
      <c r="B4994" t="s">
        <v>75</v>
      </c>
      <c r="C4994" t="s">
        <v>69</v>
      </c>
      <c r="D4994" t="s">
        <v>24</v>
      </c>
      <c r="E4994" t="s">
        <v>39</v>
      </c>
      <c r="F4994" t="s">
        <v>26</v>
      </c>
      <c r="G4994" t="s">
        <v>65</v>
      </c>
      <c r="H4994" t="s">
        <v>27</v>
      </c>
    </row>
    <row r="4995" spans="1:8">
      <c r="A4995" t="s">
        <v>74</v>
      </c>
      <c r="B4995" t="s">
        <v>75</v>
      </c>
      <c r="C4995" t="s">
        <v>69</v>
      </c>
      <c r="D4995" t="s">
        <v>24</v>
      </c>
      <c r="E4995" t="s">
        <v>40</v>
      </c>
      <c r="F4995" t="s">
        <v>26</v>
      </c>
      <c r="G4995" t="s">
        <v>65</v>
      </c>
      <c r="H4995" t="s">
        <v>27</v>
      </c>
    </row>
    <row r="4996" spans="1:8">
      <c r="A4996" t="s">
        <v>74</v>
      </c>
      <c r="B4996" t="s">
        <v>75</v>
      </c>
      <c r="C4996" t="s">
        <v>69</v>
      </c>
      <c r="D4996" t="s">
        <v>24</v>
      </c>
      <c r="E4996" t="s">
        <v>41</v>
      </c>
      <c r="F4996" t="s">
        <v>26</v>
      </c>
      <c r="G4996" t="s">
        <v>65</v>
      </c>
      <c r="H4996" t="s">
        <v>27</v>
      </c>
    </row>
    <row r="4997" spans="1:8">
      <c r="A4997" t="s">
        <v>74</v>
      </c>
      <c r="B4997" t="s">
        <v>75</v>
      </c>
      <c r="C4997" t="s">
        <v>69</v>
      </c>
      <c r="D4997" t="s">
        <v>24</v>
      </c>
      <c r="E4997" t="s">
        <v>42</v>
      </c>
      <c r="F4997" t="s">
        <v>26</v>
      </c>
      <c r="G4997" t="s">
        <v>65</v>
      </c>
      <c r="H4997" t="s">
        <v>27</v>
      </c>
    </row>
    <row r="4998" spans="1:8">
      <c r="A4998" t="s">
        <v>74</v>
      </c>
      <c r="B4998" t="s">
        <v>75</v>
      </c>
      <c r="C4998" t="s">
        <v>69</v>
      </c>
      <c r="D4998" t="s">
        <v>24</v>
      </c>
      <c r="E4998" t="s">
        <v>43</v>
      </c>
      <c r="F4998" t="s">
        <v>26</v>
      </c>
      <c r="G4998" t="s">
        <v>65</v>
      </c>
      <c r="H4998" t="s">
        <v>27</v>
      </c>
    </row>
    <row r="4999" spans="1:8">
      <c r="A4999" t="s">
        <v>74</v>
      </c>
      <c r="B4999" t="s">
        <v>75</v>
      </c>
      <c r="C4999" t="s">
        <v>69</v>
      </c>
      <c r="D4999" t="s">
        <v>24</v>
      </c>
      <c r="E4999" t="s">
        <v>44</v>
      </c>
      <c r="F4999" t="s">
        <v>26</v>
      </c>
      <c r="G4999" t="s">
        <v>65</v>
      </c>
      <c r="H4999" t="s">
        <v>27</v>
      </c>
    </row>
    <row r="5000" spans="1:8">
      <c r="A5000" t="s">
        <v>74</v>
      </c>
      <c r="B5000" t="s">
        <v>75</v>
      </c>
      <c r="C5000" t="s">
        <v>69</v>
      </c>
      <c r="D5000" t="s">
        <v>24</v>
      </c>
      <c r="E5000" t="s">
        <v>45</v>
      </c>
      <c r="F5000" t="s">
        <v>26</v>
      </c>
      <c r="G5000" s="3">
        <v>825206</v>
      </c>
      <c r="H5000" t="s">
        <v>27</v>
      </c>
    </row>
    <row r="5001" spans="1:8">
      <c r="A5001" t="s">
        <v>74</v>
      </c>
      <c r="B5001" t="s">
        <v>75</v>
      </c>
      <c r="C5001" t="s">
        <v>69</v>
      </c>
      <c r="D5001" t="s">
        <v>24</v>
      </c>
      <c r="E5001" t="s">
        <v>46</v>
      </c>
      <c r="F5001" t="s">
        <v>26</v>
      </c>
      <c r="G5001" s="3">
        <v>833375</v>
      </c>
      <c r="H5001" t="s">
        <v>27</v>
      </c>
    </row>
    <row r="5002" spans="1:8">
      <c r="A5002" t="s">
        <v>74</v>
      </c>
      <c r="B5002" t="s">
        <v>75</v>
      </c>
      <c r="C5002" t="s">
        <v>69</v>
      </c>
      <c r="D5002" t="s">
        <v>47</v>
      </c>
      <c r="E5002" t="s">
        <v>25</v>
      </c>
      <c r="F5002" t="s">
        <v>26</v>
      </c>
      <c r="G5002" t="s">
        <v>65</v>
      </c>
      <c r="H5002" t="s">
        <v>27</v>
      </c>
    </row>
    <row r="5003" spans="1:8">
      <c r="A5003" t="s">
        <v>74</v>
      </c>
      <c r="B5003" t="s">
        <v>75</v>
      </c>
      <c r="C5003" t="s">
        <v>69</v>
      </c>
      <c r="D5003" t="s">
        <v>47</v>
      </c>
      <c r="E5003" t="s">
        <v>28</v>
      </c>
      <c r="F5003" t="s">
        <v>26</v>
      </c>
      <c r="G5003" t="s">
        <v>65</v>
      </c>
      <c r="H5003" t="s">
        <v>27</v>
      </c>
    </row>
    <row r="5004" spans="1:8">
      <c r="A5004" t="s">
        <v>74</v>
      </c>
      <c r="B5004" t="s">
        <v>75</v>
      </c>
      <c r="C5004" t="s">
        <v>69</v>
      </c>
      <c r="D5004" t="s">
        <v>47</v>
      </c>
      <c r="E5004" t="s">
        <v>29</v>
      </c>
      <c r="F5004" t="s">
        <v>26</v>
      </c>
      <c r="G5004" t="s">
        <v>65</v>
      </c>
      <c r="H5004" t="s">
        <v>27</v>
      </c>
    </row>
    <row r="5005" spans="1:8">
      <c r="A5005" t="s">
        <v>74</v>
      </c>
      <c r="B5005" t="s">
        <v>75</v>
      </c>
      <c r="C5005" t="s">
        <v>69</v>
      </c>
      <c r="D5005" t="s">
        <v>47</v>
      </c>
      <c r="E5005" t="s">
        <v>30</v>
      </c>
      <c r="F5005" t="s">
        <v>26</v>
      </c>
      <c r="G5005" t="s">
        <v>65</v>
      </c>
      <c r="H5005" t="s">
        <v>27</v>
      </c>
    </row>
    <row r="5006" spans="1:8">
      <c r="A5006" t="s">
        <v>74</v>
      </c>
      <c r="B5006" t="s">
        <v>75</v>
      </c>
      <c r="C5006" t="s">
        <v>69</v>
      </c>
      <c r="D5006" t="s">
        <v>47</v>
      </c>
      <c r="E5006" t="s">
        <v>31</v>
      </c>
      <c r="F5006" t="s">
        <v>26</v>
      </c>
      <c r="G5006" t="s">
        <v>65</v>
      </c>
      <c r="H5006" t="s">
        <v>27</v>
      </c>
    </row>
    <row r="5007" spans="1:8">
      <c r="A5007" t="s">
        <v>74</v>
      </c>
      <c r="B5007" t="s">
        <v>75</v>
      </c>
      <c r="C5007" t="s">
        <v>69</v>
      </c>
      <c r="D5007" t="s">
        <v>47</v>
      </c>
      <c r="E5007" t="s">
        <v>32</v>
      </c>
      <c r="F5007" t="s">
        <v>26</v>
      </c>
      <c r="G5007" t="s">
        <v>65</v>
      </c>
      <c r="H5007" t="s">
        <v>27</v>
      </c>
    </row>
    <row r="5008" spans="1:8">
      <c r="A5008" t="s">
        <v>74</v>
      </c>
      <c r="B5008" t="s">
        <v>75</v>
      </c>
      <c r="C5008" t="s">
        <v>69</v>
      </c>
      <c r="D5008" t="s">
        <v>47</v>
      </c>
      <c r="E5008" t="s">
        <v>33</v>
      </c>
      <c r="F5008" t="s">
        <v>26</v>
      </c>
      <c r="G5008" t="s">
        <v>65</v>
      </c>
      <c r="H5008" t="s">
        <v>27</v>
      </c>
    </row>
    <row r="5009" spans="1:8">
      <c r="A5009" t="s">
        <v>74</v>
      </c>
      <c r="B5009" t="s">
        <v>75</v>
      </c>
      <c r="C5009" t="s">
        <v>69</v>
      </c>
      <c r="D5009" t="s">
        <v>47</v>
      </c>
      <c r="E5009" t="s">
        <v>34</v>
      </c>
      <c r="F5009" t="s">
        <v>26</v>
      </c>
      <c r="G5009" t="s">
        <v>65</v>
      </c>
      <c r="H5009" t="s">
        <v>27</v>
      </c>
    </row>
    <row r="5010" spans="1:8">
      <c r="A5010" t="s">
        <v>74</v>
      </c>
      <c r="B5010" t="s">
        <v>75</v>
      </c>
      <c r="C5010" t="s">
        <v>69</v>
      </c>
      <c r="D5010" t="s">
        <v>47</v>
      </c>
      <c r="E5010" t="s">
        <v>35</v>
      </c>
      <c r="F5010" t="s">
        <v>26</v>
      </c>
      <c r="G5010" t="s">
        <v>65</v>
      </c>
      <c r="H5010" t="s">
        <v>27</v>
      </c>
    </row>
    <row r="5011" spans="1:8">
      <c r="A5011" t="s">
        <v>74</v>
      </c>
      <c r="B5011" t="s">
        <v>75</v>
      </c>
      <c r="C5011" t="s">
        <v>69</v>
      </c>
      <c r="D5011" t="s">
        <v>47</v>
      </c>
      <c r="E5011" t="s">
        <v>36</v>
      </c>
      <c r="F5011" t="s">
        <v>26</v>
      </c>
      <c r="G5011" t="s">
        <v>65</v>
      </c>
      <c r="H5011" t="s">
        <v>27</v>
      </c>
    </row>
    <row r="5012" spans="1:8">
      <c r="A5012" t="s">
        <v>74</v>
      </c>
      <c r="B5012" t="s">
        <v>75</v>
      </c>
      <c r="C5012" t="s">
        <v>69</v>
      </c>
      <c r="D5012" t="s">
        <v>47</v>
      </c>
      <c r="E5012" t="s">
        <v>37</v>
      </c>
      <c r="F5012" t="s">
        <v>26</v>
      </c>
      <c r="G5012" t="s">
        <v>65</v>
      </c>
      <c r="H5012" t="s">
        <v>27</v>
      </c>
    </row>
    <row r="5013" spans="1:8">
      <c r="A5013" t="s">
        <v>74</v>
      </c>
      <c r="B5013" t="s">
        <v>75</v>
      </c>
      <c r="C5013" t="s">
        <v>69</v>
      </c>
      <c r="D5013" t="s">
        <v>47</v>
      </c>
      <c r="E5013" t="s">
        <v>38</v>
      </c>
      <c r="F5013" t="s">
        <v>26</v>
      </c>
      <c r="G5013" t="s">
        <v>65</v>
      </c>
      <c r="H5013" t="s">
        <v>27</v>
      </c>
    </row>
    <row r="5014" spans="1:8">
      <c r="A5014" t="s">
        <v>74</v>
      </c>
      <c r="B5014" t="s">
        <v>75</v>
      </c>
      <c r="C5014" t="s">
        <v>69</v>
      </c>
      <c r="D5014" t="s">
        <v>47</v>
      </c>
      <c r="E5014" t="s">
        <v>39</v>
      </c>
      <c r="F5014" t="s">
        <v>26</v>
      </c>
      <c r="G5014" t="s">
        <v>65</v>
      </c>
      <c r="H5014" t="s">
        <v>27</v>
      </c>
    </row>
    <row r="5015" spans="1:8">
      <c r="A5015" t="s">
        <v>74</v>
      </c>
      <c r="B5015" t="s">
        <v>75</v>
      </c>
      <c r="C5015" t="s">
        <v>69</v>
      </c>
      <c r="D5015" t="s">
        <v>47</v>
      </c>
      <c r="E5015" t="s">
        <v>40</v>
      </c>
      <c r="F5015" t="s">
        <v>26</v>
      </c>
      <c r="G5015" t="s">
        <v>65</v>
      </c>
      <c r="H5015" t="s">
        <v>27</v>
      </c>
    </row>
    <row r="5016" spans="1:8">
      <c r="A5016" t="s">
        <v>74</v>
      </c>
      <c r="B5016" t="s">
        <v>75</v>
      </c>
      <c r="C5016" t="s">
        <v>69</v>
      </c>
      <c r="D5016" t="s">
        <v>47</v>
      </c>
      <c r="E5016" t="s">
        <v>41</v>
      </c>
      <c r="F5016" t="s">
        <v>26</v>
      </c>
      <c r="G5016" t="s">
        <v>65</v>
      </c>
      <c r="H5016" t="s">
        <v>27</v>
      </c>
    </row>
    <row r="5017" spans="1:8">
      <c r="A5017" t="s">
        <v>74</v>
      </c>
      <c r="B5017" t="s">
        <v>75</v>
      </c>
      <c r="C5017" t="s">
        <v>69</v>
      </c>
      <c r="D5017" t="s">
        <v>47</v>
      </c>
      <c r="E5017" t="s">
        <v>42</v>
      </c>
      <c r="F5017" t="s">
        <v>26</v>
      </c>
      <c r="G5017" t="s">
        <v>65</v>
      </c>
      <c r="H5017" t="s">
        <v>27</v>
      </c>
    </row>
    <row r="5018" spans="1:8">
      <c r="A5018" t="s">
        <v>74</v>
      </c>
      <c r="B5018" t="s">
        <v>75</v>
      </c>
      <c r="C5018" t="s">
        <v>69</v>
      </c>
      <c r="D5018" t="s">
        <v>47</v>
      </c>
      <c r="E5018" t="s">
        <v>43</v>
      </c>
      <c r="F5018" t="s">
        <v>26</v>
      </c>
      <c r="G5018" t="s">
        <v>65</v>
      </c>
      <c r="H5018" t="s">
        <v>27</v>
      </c>
    </row>
    <row r="5019" spans="1:8">
      <c r="A5019" t="s">
        <v>74</v>
      </c>
      <c r="B5019" t="s">
        <v>75</v>
      </c>
      <c r="C5019" t="s">
        <v>69</v>
      </c>
      <c r="D5019" t="s">
        <v>47</v>
      </c>
      <c r="E5019" t="s">
        <v>44</v>
      </c>
      <c r="F5019" t="s">
        <v>26</v>
      </c>
      <c r="G5019" t="s">
        <v>65</v>
      </c>
      <c r="H5019" t="s">
        <v>27</v>
      </c>
    </row>
    <row r="5020" spans="1:8">
      <c r="A5020" t="s">
        <v>74</v>
      </c>
      <c r="B5020" t="s">
        <v>75</v>
      </c>
      <c r="C5020" t="s">
        <v>69</v>
      </c>
      <c r="D5020" t="s">
        <v>47</v>
      </c>
      <c r="E5020" t="s">
        <v>45</v>
      </c>
      <c r="F5020" t="s">
        <v>26</v>
      </c>
      <c r="G5020" s="3">
        <v>423246</v>
      </c>
      <c r="H5020" t="s">
        <v>27</v>
      </c>
    </row>
    <row r="5021" spans="1:8">
      <c r="A5021" t="s">
        <v>74</v>
      </c>
      <c r="B5021" t="s">
        <v>75</v>
      </c>
      <c r="C5021" t="s">
        <v>69</v>
      </c>
      <c r="D5021" t="s">
        <v>47</v>
      </c>
      <c r="E5021" t="s">
        <v>46</v>
      </c>
      <c r="F5021" t="s">
        <v>26</v>
      </c>
      <c r="G5021" s="3">
        <v>427566</v>
      </c>
      <c r="H5021" t="s">
        <v>27</v>
      </c>
    </row>
    <row r="5022" spans="1:8">
      <c r="A5022" t="s">
        <v>74</v>
      </c>
      <c r="B5022" t="s">
        <v>75</v>
      </c>
      <c r="C5022" t="s">
        <v>69</v>
      </c>
      <c r="D5022" t="s">
        <v>48</v>
      </c>
      <c r="E5022" t="s">
        <v>25</v>
      </c>
      <c r="F5022" t="s">
        <v>26</v>
      </c>
      <c r="G5022" t="s">
        <v>65</v>
      </c>
      <c r="H5022" t="s">
        <v>27</v>
      </c>
    </row>
    <row r="5023" spans="1:8">
      <c r="A5023" t="s">
        <v>74</v>
      </c>
      <c r="B5023" t="s">
        <v>75</v>
      </c>
      <c r="C5023" t="s">
        <v>69</v>
      </c>
      <c r="D5023" t="s">
        <v>48</v>
      </c>
      <c r="E5023" t="s">
        <v>28</v>
      </c>
      <c r="F5023" t="s">
        <v>26</v>
      </c>
      <c r="G5023" t="s">
        <v>65</v>
      </c>
      <c r="H5023" t="s">
        <v>27</v>
      </c>
    </row>
    <row r="5024" spans="1:8">
      <c r="A5024" t="s">
        <v>74</v>
      </c>
      <c r="B5024" t="s">
        <v>75</v>
      </c>
      <c r="C5024" t="s">
        <v>69</v>
      </c>
      <c r="D5024" t="s">
        <v>48</v>
      </c>
      <c r="E5024" t="s">
        <v>29</v>
      </c>
      <c r="F5024" t="s">
        <v>26</v>
      </c>
      <c r="G5024" t="s">
        <v>65</v>
      </c>
      <c r="H5024" t="s">
        <v>27</v>
      </c>
    </row>
    <row r="5025" spans="1:8">
      <c r="A5025" t="s">
        <v>74</v>
      </c>
      <c r="B5025" t="s">
        <v>75</v>
      </c>
      <c r="C5025" t="s">
        <v>69</v>
      </c>
      <c r="D5025" t="s">
        <v>48</v>
      </c>
      <c r="E5025" t="s">
        <v>30</v>
      </c>
      <c r="F5025" t="s">
        <v>26</v>
      </c>
      <c r="G5025" t="s">
        <v>65</v>
      </c>
      <c r="H5025" t="s">
        <v>27</v>
      </c>
    </row>
    <row r="5026" spans="1:8">
      <c r="A5026" t="s">
        <v>74</v>
      </c>
      <c r="B5026" t="s">
        <v>75</v>
      </c>
      <c r="C5026" t="s">
        <v>69</v>
      </c>
      <c r="D5026" t="s">
        <v>48</v>
      </c>
      <c r="E5026" t="s">
        <v>31</v>
      </c>
      <c r="F5026" t="s">
        <v>26</v>
      </c>
      <c r="G5026" t="s">
        <v>65</v>
      </c>
      <c r="H5026" t="s">
        <v>27</v>
      </c>
    </row>
    <row r="5027" spans="1:8">
      <c r="A5027" t="s">
        <v>74</v>
      </c>
      <c r="B5027" t="s">
        <v>75</v>
      </c>
      <c r="C5027" t="s">
        <v>69</v>
      </c>
      <c r="D5027" t="s">
        <v>48</v>
      </c>
      <c r="E5027" t="s">
        <v>32</v>
      </c>
      <c r="F5027" t="s">
        <v>26</v>
      </c>
      <c r="G5027" t="s">
        <v>65</v>
      </c>
      <c r="H5027" t="s">
        <v>27</v>
      </c>
    </row>
    <row r="5028" spans="1:8">
      <c r="A5028" t="s">
        <v>74</v>
      </c>
      <c r="B5028" t="s">
        <v>75</v>
      </c>
      <c r="C5028" t="s">
        <v>69</v>
      </c>
      <c r="D5028" t="s">
        <v>48</v>
      </c>
      <c r="E5028" t="s">
        <v>33</v>
      </c>
      <c r="F5028" t="s">
        <v>26</v>
      </c>
      <c r="G5028" t="s">
        <v>65</v>
      </c>
      <c r="H5028" t="s">
        <v>27</v>
      </c>
    </row>
    <row r="5029" spans="1:8">
      <c r="A5029" t="s">
        <v>74</v>
      </c>
      <c r="B5029" t="s">
        <v>75</v>
      </c>
      <c r="C5029" t="s">
        <v>69</v>
      </c>
      <c r="D5029" t="s">
        <v>48</v>
      </c>
      <c r="E5029" t="s">
        <v>34</v>
      </c>
      <c r="F5029" t="s">
        <v>26</v>
      </c>
      <c r="G5029" t="s">
        <v>65</v>
      </c>
      <c r="H5029" t="s">
        <v>27</v>
      </c>
    </row>
    <row r="5030" spans="1:8">
      <c r="A5030" t="s">
        <v>74</v>
      </c>
      <c r="B5030" t="s">
        <v>75</v>
      </c>
      <c r="C5030" t="s">
        <v>69</v>
      </c>
      <c r="D5030" t="s">
        <v>48</v>
      </c>
      <c r="E5030" t="s">
        <v>35</v>
      </c>
      <c r="F5030" t="s">
        <v>26</v>
      </c>
      <c r="G5030" t="s">
        <v>65</v>
      </c>
      <c r="H5030" t="s">
        <v>27</v>
      </c>
    </row>
    <row r="5031" spans="1:8">
      <c r="A5031" t="s">
        <v>74</v>
      </c>
      <c r="B5031" t="s">
        <v>75</v>
      </c>
      <c r="C5031" t="s">
        <v>69</v>
      </c>
      <c r="D5031" t="s">
        <v>48</v>
      </c>
      <c r="E5031" t="s">
        <v>36</v>
      </c>
      <c r="F5031" t="s">
        <v>26</v>
      </c>
      <c r="G5031" t="s">
        <v>65</v>
      </c>
      <c r="H5031" t="s">
        <v>27</v>
      </c>
    </row>
    <row r="5032" spans="1:8">
      <c r="A5032" t="s">
        <v>74</v>
      </c>
      <c r="B5032" t="s">
        <v>75</v>
      </c>
      <c r="C5032" t="s">
        <v>69</v>
      </c>
      <c r="D5032" t="s">
        <v>48</v>
      </c>
      <c r="E5032" t="s">
        <v>37</v>
      </c>
      <c r="F5032" t="s">
        <v>26</v>
      </c>
      <c r="G5032" t="s">
        <v>65</v>
      </c>
      <c r="H5032" t="s">
        <v>27</v>
      </c>
    </row>
    <row r="5033" spans="1:8">
      <c r="A5033" t="s">
        <v>74</v>
      </c>
      <c r="B5033" t="s">
        <v>75</v>
      </c>
      <c r="C5033" t="s">
        <v>69</v>
      </c>
      <c r="D5033" t="s">
        <v>48</v>
      </c>
      <c r="E5033" t="s">
        <v>38</v>
      </c>
      <c r="F5033" t="s">
        <v>26</v>
      </c>
      <c r="G5033" t="s">
        <v>65</v>
      </c>
      <c r="H5033" t="s">
        <v>27</v>
      </c>
    </row>
    <row r="5034" spans="1:8">
      <c r="A5034" t="s">
        <v>74</v>
      </c>
      <c r="B5034" t="s">
        <v>75</v>
      </c>
      <c r="C5034" t="s">
        <v>69</v>
      </c>
      <c r="D5034" t="s">
        <v>48</v>
      </c>
      <c r="E5034" t="s">
        <v>39</v>
      </c>
      <c r="F5034" t="s">
        <v>26</v>
      </c>
      <c r="G5034" t="s">
        <v>65</v>
      </c>
      <c r="H5034" t="s">
        <v>27</v>
      </c>
    </row>
    <row r="5035" spans="1:8">
      <c r="A5035" t="s">
        <v>74</v>
      </c>
      <c r="B5035" t="s">
        <v>75</v>
      </c>
      <c r="C5035" t="s">
        <v>69</v>
      </c>
      <c r="D5035" t="s">
        <v>48</v>
      </c>
      <c r="E5035" t="s">
        <v>40</v>
      </c>
      <c r="F5035" t="s">
        <v>26</v>
      </c>
      <c r="G5035" t="s">
        <v>65</v>
      </c>
      <c r="H5035" t="s">
        <v>27</v>
      </c>
    </row>
    <row r="5036" spans="1:8">
      <c r="A5036" t="s">
        <v>74</v>
      </c>
      <c r="B5036" t="s">
        <v>75</v>
      </c>
      <c r="C5036" t="s">
        <v>69</v>
      </c>
      <c r="D5036" t="s">
        <v>48</v>
      </c>
      <c r="E5036" t="s">
        <v>41</v>
      </c>
      <c r="F5036" t="s">
        <v>26</v>
      </c>
      <c r="G5036" t="s">
        <v>65</v>
      </c>
      <c r="H5036" t="s">
        <v>27</v>
      </c>
    </row>
    <row r="5037" spans="1:8">
      <c r="A5037" t="s">
        <v>74</v>
      </c>
      <c r="B5037" t="s">
        <v>75</v>
      </c>
      <c r="C5037" t="s">
        <v>69</v>
      </c>
      <c r="D5037" t="s">
        <v>48</v>
      </c>
      <c r="E5037" t="s">
        <v>42</v>
      </c>
      <c r="F5037" t="s">
        <v>26</v>
      </c>
      <c r="G5037" t="s">
        <v>65</v>
      </c>
      <c r="H5037" t="s">
        <v>27</v>
      </c>
    </row>
    <row r="5038" spans="1:8">
      <c r="A5038" t="s">
        <v>74</v>
      </c>
      <c r="B5038" t="s">
        <v>75</v>
      </c>
      <c r="C5038" t="s">
        <v>69</v>
      </c>
      <c r="D5038" t="s">
        <v>48</v>
      </c>
      <c r="E5038" t="s">
        <v>43</v>
      </c>
      <c r="F5038" t="s">
        <v>26</v>
      </c>
      <c r="G5038" t="s">
        <v>65</v>
      </c>
      <c r="H5038" t="s">
        <v>27</v>
      </c>
    </row>
    <row r="5039" spans="1:8">
      <c r="A5039" t="s">
        <v>74</v>
      </c>
      <c r="B5039" t="s">
        <v>75</v>
      </c>
      <c r="C5039" t="s">
        <v>69</v>
      </c>
      <c r="D5039" t="s">
        <v>48</v>
      </c>
      <c r="E5039" t="s">
        <v>44</v>
      </c>
      <c r="F5039" t="s">
        <v>26</v>
      </c>
      <c r="G5039" t="s">
        <v>65</v>
      </c>
      <c r="H5039" t="s">
        <v>27</v>
      </c>
    </row>
    <row r="5040" spans="1:8">
      <c r="A5040" t="s">
        <v>74</v>
      </c>
      <c r="B5040" t="s">
        <v>75</v>
      </c>
      <c r="C5040" t="s">
        <v>69</v>
      </c>
      <c r="D5040" t="s">
        <v>48</v>
      </c>
      <c r="E5040" t="s">
        <v>45</v>
      </c>
      <c r="F5040" t="s">
        <v>26</v>
      </c>
      <c r="G5040" s="3">
        <v>401960</v>
      </c>
      <c r="H5040" t="s">
        <v>27</v>
      </c>
    </row>
    <row r="5041" spans="1:8">
      <c r="A5041" t="s">
        <v>74</v>
      </c>
      <c r="B5041" t="s">
        <v>75</v>
      </c>
      <c r="C5041" t="s">
        <v>69</v>
      </c>
      <c r="D5041" t="s">
        <v>48</v>
      </c>
      <c r="E5041" t="s">
        <v>46</v>
      </c>
      <c r="F5041" t="s">
        <v>26</v>
      </c>
      <c r="G5041" s="3">
        <v>405809</v>
      </c>
      <c r="H5041" t="s">
        <v>27</v>
      </c>
    </row>
    <row r="5042" spans="1:8">
      <c r="A5042" t="s">
        <v>76</v>
      </c>
      <c r="B5042" t="s">
        <v>77</v>
      </c>
      <c r="C5042" t="s">
        <v>24</v>
      </c>
      <c r="D5042" t="s">
        <v>24</v>
      </c>
      <c r="E5042" t="s">
        <v>25</v>
      </c>
      <c r="F5042" t="s">
        <v>26</v>
      </c>
      <c r="G5042" s="3">
        <v>8098116</v>
      </c>
      <c r="H5042" t="s">
        <v>27</v>
      </c>
    </row>
    <row r="5043" spans="1:8">
      <c r="A5043" t="s">
        <v>76</v>
      </c>
      <c r="B5043" t="s">
        <v>77</v>
      </c>
      <c r="C5043" t="s">
        <v>24</v>
      </c>
      <c r="D5043" t="s">
        <v>24</v>
      </c>
      <c r="E5043" t="s">
        <v>28</v>
      </c>
      <c r="F5043" t="s">
        <v>26</v>
      </c>
      <c r="G5043" s="3">
        <v>8099977</v>
      </c>
      <c r="H5043" t="s">
        <v>27</v>
      </c>
    </row>
    <row r="5044" spans="1:8">
      <c r="A5044" t="s">
        <v>76</v>
      </c>
      <c r="B5044" t="s">
        <v>77</v>
      </c>
      <c r="C5044" t="s">
        <v>24</v>
      </c>
      <c r="D5044" t="s">
        <v>24</v>
      </c>
      <c r="E5044" t="s">
        <v>29</v>
      </c>
      <c r="F5044" t="s">
        <v>26</v>
      </c>
      <c r="G5044" s="3">
        <v>8100860</v>
      </c>
      <c r="H5044" t="s">
        <v>27</v>
      </c>
    </row>
    <row r="5045" spans="1:8">
      <c r="A5045" t="s">
        <v>76</v>
      </c>
      <c r="B5045" t="s">
        <v>77</v>
      </c>
      <c r="C5045" t="s">
        <v>24</v>
      </c>
      <c r="D5045" t="s">
        <v>24</v>
      </c>
      <c r="E5045" t="s">
        <v>30</v>
      </c>
      <c r="F5045" t="s">
        <v>26</v>
      </c>
      <c r="G5045" s="3">
        <v>8098333</v>
      </c>
      <c r="H5045" t="s">
        <v>27</v>
      </c>
    </row>
    <row r="5046" spans="1:8">
      <c r="A5046" t="s">
        <v>76</v>
      </c>
      <c r="B5046" t="s">
        <v>77</v>
      </c>
      <c r="C5046" t="s">
        <v>24</v>
      </c>
      <c r="D5046" t="s">
        <v>24</v>
      </c>
      <c r="E5046" t="s">
        <v>31</v>
      </c>
      <c r="F5046" t="s">
        <v>26</v>
      </c>
      <c r="G5046" s="3">
        <v>7994721</v>
      </c>
      <c r="H5046" t="s">
        <v>27</v>
      </c>
    </row>
    <row r="5047" spans="1:8">
      <c r="A5047" t="s">
        <v>76</v>
      </c>
      <c r="B5047" t="s">
        <v>77</v>
      </c>
      <c r="C5047" t="s">
        <v>24</v>
      </c>
      <c r="D5047" t="s">
        <v>24</v>
      </c>
      <c r="E5047" t="s">
        <v>32</v>
      </c>
      <c r="F5047" t="s">
        <v>26</v>
      </c>
      <c r="G5047" s="3">
        <v>7988083</v>
      </c>
      <c r="H5047" t="s">
        <v>27</v>
      </c>
    </row>
    <row r="5048" spans="1:8">
      <c r="A5048" t="s">
        <v>76</v>
      </c>
      <c r="B5048" t="s">
        <v>77</v>
      </c>
      <c r="C5048" t="s">
        <v>24</v>
      </c>
      <c r="D5048" t="s">
        <v>24</v>
      </c>
      <c r="E5048" t="s">
        <v>33</v>
      </c>
      <c r="F5048" t="s">
        <v>26</v>
      </c>
      <c r="G5048" s="3">
        <v>7978084</v>
      </c>
      <c r="H5048" t="s">
        <v>27</v>
      </c>
    </row>
    <row r="5049" spans="1:8">
      <c r="A5049" t="s">
        <v>76</v>
      </c>
      <c r="B5049" t="s">
        <v>77</v>
      </c>
      <c r="C5049" t="s">
        <v>24</v>
      </c>
      <c r="D5049" t="s">
        <v>24</v>
      </c>
      <c r="E5049" t="s">
        <v>34</v>
      </c>
      <c r="F5049" t="s">
        <v>26</v>
      </c>
      <c r="G5049" s="3">
        <v>7968750</v>
      </c>
      <c r="H5049" t="s">
        <v>27</v>
      </c>
    </row>
    <row r="5050" spans="1:8">
      <c r="A5050" t="s">
        <v>76</v>
      </c>
      <c r="B5050" t="s">
        <v>77</v>
      </c>
      <c r="C5050" t="s">
        <v>24</v>
      </c>
      <c r="D5050" t="s">
        <v>24</v>
      </c>
      <c r="E5050" t="s">
        <v>35</v>
      </c>
      <c r="F5050" t="s">
        <v>26</v>
      </c>
      <c r="G5050" s="3">
        <v>7967931</v>
      </c>
      <c r="H5050" t="s">
        <v>27</v>
      </c>
    </row>
    <row r="5051" spans="1:8">
      <c r="A5051" t="s">
        <v>76</v>
      </c>
      <c r="B5051" t="s">
        <v>77</v>
      </c>
      <c r="C5051" t="s">
        <v>24</v>
      </c>
      <c r="D5051" t="s">
        <v>24</v>
      </c>
      <c r="E5051" t="s">
        <v>36</v>
      </c>
      <c r="F5051" t="s">
        <v>26</v>
      </c>
      <c r="G5051" s="3">
        <v>7960972</v>
      </c>
      <c r="H5051" t="s">
        <v>27</v>
      </c>
    </row>
    <row r="5052" spans="1:8">
      <c r="A5052" t="s">
        <v>76</v>
      </c>
      <c r="B5052" t="s">
        <v>77</v>
      </c>
      <c r="C5052" t="s">
        <v>24</v>
      </c>
      <c r="D5052" t="s">
        <v>24</v>
      </c>
      <c r="E5052" t="s">
        <v>37</v>
      </c>
      <c r="F5052" t="s">
        <v>26</v>
      </c>
      <c r="G5052" s="3">
        <v>7951962</v>
      </c>
      <c r="H5052" t="s">
        <v>27</v>
      </c>
    </row>
    <row r="5053" spans="1:8">
      <c r="A5053" t="s">
        <v>76</v>
      </c>
      <c r="B5053" t="s">
        <v>77</v>
      </c>
      <c r="C5053" t="s">
        <v>24</v>
      </c>
      <c r="D5053" t="s">
        <v>24</v>
      </c>
      <c r="E5053" t="s">
        <v>38</v>
      </c>
      <c r="F5053" t="s">
        <v>26</v>
      </c>
      <c r="G5053" s="3">
        <v>7940343</v>
      </c>
      <c r="H5053" t="s">
        <v>27</v>
      </c>
    </row>
    <row r="5054" spans="1:8">
      <c r="A5054" t="s">
        <v>76</v>
      </c>
      <c r="B5054" t="s">
        <v>77</v>
      </c>
      <c r="C5054" t="s">
        <v>24</v>
      </c>
      <c r="D5054" t="s">
        <v>24</v>
      </c>
      <c r="E5054" t="s">
        <v>39</v>
      </c>
      <c r="F5054" t="s">
        <v>26</v>
      </c>
      <c r="G5054" s="3">
        <v>7933151</v>
      </c>
      <c r="H5054" t="s">
        <v>27</v>
      </c>
    </row>
    <row r="5055" spans="1:8">
      <c r="A5055" t="s">
        <v>76</v>
      </c>
      <c r="B5055" t="s">
        <v>77</v>
      </c>
      <c r="C5055" t="s">
        <v>24</v>
      </c>
      <c r="D5055" t="s">
        <v>24</v>
      </c>
      <c r="E5055" t="s">
        <v>40</v>
      </c>
      <c r="F5055" t="s">
        <v>26</v>
      </c>
      <c r="G5055" s="3">
        <v>7932801</v>
      </c>
      <c r="H5055" t="s">
        <v>27</v>
      </c>
    </row>
    <row r="5056" spans="1:8">
      <c r="A5056" t="s">
        <v>76</v>
      </c>
      <c r="B5056" t="s">
        <v>77</v>
      </c>
      <c r="C5056" t="s">
        <v>24</v>
      </c>
      <c r="D5056" t="s">
        <v>24</v>
      </c>
      <c r="E5056" t="s">
        <v>41</v>
      </c>
      <c r="F5056" t="s">
        <v>26</v>
      </c>
      <c r="G5056" s="3">
        <v>7938995</v>
      </c>
      <c r="H5056" t="s">
        <v>27</v>
      </c>
    </row>
    <row r="5057" spans="1:8">
      <c r="A5057" t="s">
        <v>76</v>
      </c>
      <c r="B5057" t="s">
        <v>77</v>
      </c>
      <c r="C5057" t="s">
        <v>24</v>
      </c>
      <c r="D5057" t="s">
        <v>24</v>
      </c>
      <c r="E5057" t="s">
        <v>42</v>
      </c>
      <c r="F5057" t="s">
        <v>26</v>
      </c>
      <c r="G5057" s="3">
        <v>7971634</v>
      </c>
      <c r="H5057" t="s">
        <v>27</v>
      </c>
    </row>
    <row r="5058" spans="1:8">
      <c r="A5058" t="s">
        <v>76</v>
      </c>
      <c r="B5058" t="s">
        <v>77</v>
      </c>
      <c r="C5058" t="s">
        <v>24</v>
      </c>
      <c r="D5058" t="s">
        <v>24</v>
      </c>
      <c r="E5058" t="s">
        <v>43</v>
      </c>
      <c r="F5058" t="s">
        <v>26</v>
      </c>
      <c r="G5058" s="3">
        <v>7973153</v>
      </c>
      <c r="H5058" t="s">
        <v>27</v>
      </c>
    </row>
    <row r="5059" spans="1:8">
      <c r="A5059" t="s">
        <v>76</v>
      </c>
      <c r="B5059" t="s">
        <v>77</v>
      </c>
      <c r="C5059" t="s">
        <v>24</v>
      </c>
      <c r="D5059" t="s">
        <v>24</v>
      </c>
      <c r="E5059" t="s">
        <v>44</v>
      </c>
      <c r="F5059" t="s">
        <v>26</v>
      </c>
      <c r="G5059" s="3">
        <v>7969947</v>
      </c>
      <c r="H5059" t="s">
        <v>27</v>
      </c>
    </row>
    <row r="5060" spans="1:8">
      <c r="A5060" t="s">
        <v>76</v>
      </c>
      <c r="B5060" t="s">
        <v>77</v>
      </c>
      <c r="C5060" t="s">
        <v>24</v>
      </c>
      <c r="D5060" t="s">
        <v>24</v>
      </c>
      <c r="E5060" t="s">
        <v>45</v>
      </c>
      <c r="F5060" t="s">
        <v>26</v>
      </c>
      <c r="G5060" s="3">
        <v>7960028</v>
      </c>
      <c r="H5060" t="s">
        <v>27</v>
      </c>
    </row>
    <row r="5061" spans="1:8">
      <c r="A5061" t="s">
        <v>76</v>
      </c>
      <c r="B5061" t="s">
        <v>77</v>
      </c>
      <c r="C5061" t="s">
        <v>24</v>
      </c>
      <c r="D5061" t="s">
        <v>24</v>
      </c>
      <c r="E5061" t="s">
        <v>46</v>
      </c>
      <c r="F5061" t="s">
        <v>26</v>
      </c>
      <c r="G5061" s="3">
        <v>7954260</v>
      </c>
      <c r="H5061" t="s">
        <v>27</v>
      </c>
    </row>
    <row r="5062" spans="1:8">
      <c r="A5062" t="s">
        <v>76</v>
      </c>
      <c r="B5062" t="s">
        <v>77</v>
      </c>
      <c r="C5062" t="s">
        <v>24</v>
      </c>
      <c r="D5062" t="s">
        <v>47</v>
      </c>
      <c r="E5062" t="s">
        <v>25</v>
      </c>
      <c r="F5062" t="s">
        <v>26</v>
      </c>
      <c r="G5062" s="3">
        <v>3942689</v>
      </c>
      <c r="H5062" t="s">
        <v>27</v>
      </c>
    </row>
    <row r="5063" spans="1:8">
      <c r="A5063" t="s">
        <v>76</v>
      </c>
      <c r="B5063" t="s">
        <v>77</v>
      </c>
      <c r="C5063" t="s">
        <v>24</v>
      </c>
      <c r="D5063" t="s">
        <v>47</v>
      </c>
      <c r="E5063" t="s">
        <v>28</v>
      </c>
      <c r="F5063" t="s">
        <v>26</v>
      </c>
      <c r="G5063" s="3">
        <v>3942416</v>
      </c>
      <c r="H5063" t="s">
        <v>27</v>
      </c>
    </row>
    <row r="5064" spans="1:8">
      <c r="A5064" t="s">
        <v>76</v>
      </c>
      <c r="B5064" t="s">
        <v>77</v>
      </c>
      <c r="C5064" t="s">
        <v>24</v>
      </c>
      <c r="D5064" t="s">
        <v>47</v>
      </c>
      <c r="E5064" t="s">
        <v>29</v>
      </c>
      <c r="F5064" t="s">
        <v>26</v>
      </c>
      <c r="G5064" s="3">
        <v>3942110</v>
      </c>
      <c r="H5064" t="s">
        <v>27</v>
      </c>
    </row>
    <row r="5065" spans="1:8">
      <c r="A5065" t="s">
        <v>76</v>
      </c>
      <c r="B5065" t="s">
        <v>77</v>
      </c>
      <c r="C5065" t="s">
        <v>24</v>
      </c>
      <c r="D5065" t="s">
        <v>47</v>
      </c>
      <c r="E5065" t="s">
        <v>30</v>
      </c>
      <c r="F5065" t="s">
        <v>26</v>
      </c>
      <c r="G5065" s="3">
        <v>3939051</v>
      </c>
      <c r="H5065" t="s">
        <v>27</v>
      </c>
    </row>
    <row r="5066" spans="1:8">
      <c r="A5066" t="s">
        <v>76</v>
      </c>
      <c r="B5066" t="s">
        <v>77</v>
      </c>
      <c r="C5066" t="s">
        <v>24</v>
      </c>
      <c r="D5066" t="s">
        <v>47</v>
      </c>
      <c r="E5066" t="s">
        <v>31</v>
      </c>
      <c r="F5066" t="s">
        <v>26</v>
      </c>
      <c r="G5066" s="3">
        <v>3878107</v>
      </c>
      <c r="H5066" t="s">
        <v>27</v>
      </c>
    </row>
    <row r="5067" spans="1:8">
      <c r="A5067" t="s">
        <v>76</v>
      </c>
      <c r="B5067" t="s">
        <v>77</v>
      </c>
      <c r="C5067" t="s">
        <v>24</v>
      </c>
      <c r="D5067" t="s">
        <v>47</v>
      </c>
      <c r="E5067" t="s">
        <v>32</v>
      </c>
      <c r="F5067" t="s">
        <v>26</v>
      </c>
      <c r="G5067" s="3">
        <v>3874116</v>
      </c>
      <c r="H5067" t="s">
        <v>27</v>
      </c>
    </row>
    <row r="5068" spans="1:8">
      <c r="A5068" t="s">
        <v>76</v>
      </c>
      <c r="B5068" t="s">
        <v>77</v>
      </c>
      <c r="C5068" t="s">
        <v>24</v>
      </c>
      <c r="D5068" t="s">
        <v>47</v>
      </c>
      <c r="E5068" t="s">
        <v>33</v>
      </c>
      <c r="F5068" t="s">
        <v>26</v>
      </c>
      <c r="G5068" s="3">
        <v>3867636</v>
      </c>
      <c r="H5068" t="s">
        <v>27</v>
      </c>
    </row>
    <row r="5069" spans="1:8">
      <c r="A5069" t="s">
        <v>76</v>
      </c>
      <c r="B5069" t="s">
        <v>77</v>
      </c>
      <c r="C5069" t="s">
        <v>24</v>
      </c>
      <c r="D5069" t="s">
        <v>47</v>
      </c>
      <c r="E5069" t="s">
        <v>34</v>
      </c>
      <c r="F5069" t="s">
        <v>26</v>
      </c>
      <c r="G5069" s="3">
        <v>3861273</v>
      </c>
      <c r="H5069" t="s">
        <v>27</v>
      </c>
    </row>
    <row r="5070" spans="1:8">
      <c r="A5070" t="s">
        <v>76</v>
      </c>
      <c r="B5070" t="s">
        <v>77</v>
      </c>
      <c r="C5070" t="s">
        <v>24</v>
      </c>
      <c r="D5070" t="s">
        <v>47</v>
      </c>
      <c r="E5070" t="s">
        <v>35</v>
      </c>
      <c r="F5070" t="s">
        <v>26</v>
      </c>
      <c r="G5070" s="3">
        <v>3859231</v>
      </c>
      <c r="H5070" t="s">
        <v>27</v>
      </c>
    </row>
    <row r="5071" spans="1:8">
      <c r="A5071" t="s">
        <v>76</v>
      </c>
      <c r="B5071" t="s">
        <v>77</v>
      </c>
      <c r="C5071" t="s">
        <v>24</v>
      </c>
      <c r="D5071" t="s">
        <v>47</v>
      </c>
      <c r="E5071" t="s">
        <v>36</v>
      </c>
      <c r="F5071" t="s">
        <v>26</v>
      </c>
      <c r="G5071" s="3">
        <v>3853823</v>
      </c>
      <c r="H5071" t="s">
        <v>27</v>
      </c>
    </row>
    <row r="5072" spans="1:8">
      <c r="A5072" t="s">
        <v>76</v>
      </c>
      <c r="B5072" t="s">
        <v>77</v>
      </c>
      <c r="C5072" t="s">
        <v>24</v>
      </c>
      <c r="D5072" t="s">
        <v>47</v>
      </c>
      <c r="E5072" t="s">
        <v>37</v>
      </c>
      <c r="F5072" t="s">
        <v>26</v>
      </c>
      <c r="G5072" s="3">
        <v>3848118</v>
      </c>
      <c r="H5072" t="s">
        <v>27</v>
      </c>
    </row>
    <row r="5073" spans="1:8">
      <c r="A5073" t="s">
        <v>76</v>
      </c>
      <c r="B5073" t="s">
        <v>77</v>
      </c>
      <c r="C5073" t="s">
        <v>24</v>
      </c>
      <c r="D5073" t="s">
        <v>47</v>
      </c>
      <c r="E5073" t="s">
        <v>38</v>
      </c>
      <c r="F5073" t="s">
        <v>26</v>
      </c>
      <c r="G5073" s="3">
        <v>3839774</v>
      </c>
      <c r="H5073" t="s">
        <v>27</v>
      </c>
    </row>
    <row r="5074" spans="1:8">
      <c r="A5074" t="s">
        <v>76</v>
      </c>
      <c r="B5074" t="s">
        <v>77</v>
      </c>
      <c r="C5074" t="s">
        <v>24</v>
      </c>
      <c r="D5074" t="s">
        <v>47</v>
      </c>
      <c r="E5074" t="s">
        <v>39</v>
      </c>
      <c r="F5074" t="s">
        <v>26</v>
      </c>
      <c r="G5074" s="3">
        <v>3834121</v>
      </c>
      <c r="H5074" t="s">
        <v>27</v>
      </c>
    </row>
    <row r="5075" spans="1:8">
      <c r="A5075" t="s">
        <v>76</v>
      </c>
      <c r="B5075" t="s">
        <v>77</v>
      </c>
      <c r="C5075" t="s">
        <v>24</v>
      </c>
      <c r="D5075" t="s">
        <v>47</v>
      </c>
      <c r="E5075" t="s">
        <v>40</v>
      </c>
      <c r="F5075" t="s">
        <v>26</v>
      </c>
      <c r="G5075" s="3">
        <v>3832727</v>
      </c>
      <c r="H5075" t="s">
        <v>27</v>
      </c>
    </row>
    <row r="5076" spans="1:8">
      <c r="A5076" t="s">
        <v>76</v>
      </c>
      <c r="B5076" t="s">
        <v>77</v>
      </c>
      <c r="C5076" t="s">
        <v>24</v>
      </c>
      <c r="D5076" t="s">
        <v>47</v>
      </c>
      <c r="E5076" t="s">
        <v>41</v>
      </c>
      <c r="F5076" t="s">
        <v>26</v>
      </c>
      <c r="G5076" s="3">
        <v>3835195</v>
      </c>
      <c r="H5076" t="s">
        <v>27</v>
      </c>
    </row>
    <row r="5077" spans="1:8">
      <c r="A5077" t="s">
        <v>76</v>
      </c>
      <c r="B5077" t="s">
        <v>77</v>
      </c>
      <c r="C5077" t="s">
        <v>24</v>
      </c>
      <c r="D5077" t="s">
        <v>47</v>
      </c>
      <c r="E5077" t="s">
        <v>42</v>
      </c>
      <c r="F5077" t="s">
        <v>26</v>
      </c>
      <c r="G5077" s="3">
        <v>3857994</v>
      </c>
      <c r="H5077" t="s">
        <v>27</v>
      </c>
    </row>
    <row r="5078" spans="1:8">
      <c r="A5078" t="s">
        <v>76</v>
      </c>
      <c r="B5078" t="s">
        <v>77</v>
      </c>
      <c r="C5078" t="s">
        <v>24</v>
      </c>
      <c r="D5078" t="s">
        <v>47</v>
      </c>
      <c r="E5078" t="s">
        <v>43</v>
      </c>
      <c r="F5078" t="s">
        <v>26</v>
      </c>
      <c r="G5078" s="3">
        <v>3857999</v>
      </c>
      <c r="H5078" t="s">
        <v>27</v>
      </c>
    </row>
    <row r="5079" spans="1:8">
      <c r="A5079" t="s">
        <v>76</v>
      </c>
      <c r="B5079" t="s">
        <v>77</v>
      </c>
      <c r="C5079" t="s">
        <v>24</v>
      </c>
      <c r="D5079" t="s">
        <v>47</v>
      </c>
      <c r="E5079" t="s">
        <v>44</v>
      </c>
      <c r="F5079" t="s">
        <v>26</v>
      </c>
      <c r="G5079" s="3">
        <v>3855129</v>
      </c>
      <c r="H5079" t="s">
        <v>27</v>
      </c>
    </row>
    <row r="5080" spans="1:8">
      <c r="A5080" t="s">
        <v>76</v>
      </c>
      <c r="B5080" t="s">
        <v>77</v>
      </c>
      <c r="C5080" t="s">
        <v>24</v>
      </c>
      <c r="D5080" t="s">
        <v>47</v>
      </c>
      <c r="E5080" t="s">
        <v>45</v>
      </c>
      <c r="F5080" t="s">
        <v>26</v>
      </c>
      <c r="G5080" s="3">
        <v>3850127</v>
      </c>
      <c r="H5080" t="s">
        <v>27</v>
      </c>
    </row>
    <row r="5081" spans="1:8">
      <c r="A5081" t="s">
        <v>76</v>
      </c>
      <c r="B5081" t="s">
        <v>77</v>
      </c>
      <c r="C5081" t="s">
        <v>24</v>
      </c>
      <c r="D5081" t="s">
        <v>47</v>
      </c>
      <c r="E5081" t="s">
        <v>46</v>
      </c>
      <c r="F5081" t="s">
        <v>26</v>
      </c>
      <c r="G5081" s="3">
        <v>3846983</v>
      </c>
      <c r="H5081" t="s">
        <v>27</v>
      </c>
    </row>
    <row r="5082" spans="1:8">
      <c r="A5082" t="s">
        <v>76</v>
      </c>
      <c r="B5082" t="s">
        <v>77</v>
      </c>
      <c r="C5082" t="s">
        <v>24</v>
      </c>
      <c r="D5082" t="s">
        <v>48</v>
      </c>
      <c r="E5082" t="s">
        <v>25</v>
      </c>
      <c r="F5082" t="s">
        <v>26</v>
      </c>
      <c r="G5082" s="3">
        <v>4155427</v>
      </c>
      <c r="H5082" t="s">
        <v>27</v>
      </c>
    </row>
    <row r="5083" spans="1:8">
      <c r="A5083" t="s">
        <v>76</v>
      </c>
      <c r="B5083" t="s">
        <v>77</v>
      </c>
      <c r="C5083" t="s">
        <v>24</v>
      </c>
      <c r="D5083" t="s">
        <v>48</v>
      </c>
      <c r="E5083" t="s">
        <v>28</v>
      </c>
      <c r="F5083" t="s">
        <v>26</v>
      </c>
      <c r="G5083" s="3">
        <v>4157561</v>
      </c>
      <c r="H5083" t="s">
        <v>27</v>
      </c>
    </row>
    <row r="5084" spans="1:8">
      <c r="A5084" t="s">
        <v>76</v>
      </c>
      <c r="B5084" t="s">
        <v>77</v>
      </c>
      <c r="C5084" t="s">
        <v>24</v>
      </c>
      <c r="D5084" t="s">
        <v>48</v>
      </c>
      <c r="E5084" t="s">
        <v>29</v>
      </c>
      <c r="F5084" t="s">
        <v>26</v>
      </c>
      <c r="G5084" s="3">
        <v>4158750</v>
      </c>
      <c r="H5084" t="s">
        <v>27</v>
      </c>
    </row>
    <row r="5085" spans="1:8">
      <c r="A5085" t="s">
        <v>76</v>
      </c>
      <c r="B5085" t="s">
        <v>77</v>
      </c>
      <c r="C5085" t="s">
        <v>24</v>
      </c>
      <c r="D5085" t="s">
        <v>48</v>
      </c>
      <c r="E5085" t="s">
        <v>30</v>
      </c>
      <c r="F5085" t="s">
        <v>26</v>
      </c>
      <c r="G5085" s="3">
        <v>4159282</v>
      </c>
      <c r="H5085" t="s">
        <v>27</v>
      </c>
    </row>
    <row r="5086" spans="1:8">
      <c r="A5086" t="s">
        <v>76</v>
      </c>
      <c r="B5086" t="s">
        <v>77</v>
      </c>
      <c r="C5086" t="s">
        <v>24</v>
      </c>
      <c r="D5086" t="s">
        <v>48</v>
      </c>
      <c r="E5086" t="s">
        <v>31</v>
      </c>
      <c r="F5086" t="s">
        <v>26</v>
      </c>
      <c r="G5086" s="3">
        <v>4116614</v>
      </c>
      <c r="H5086" t="s">
        <v>27</v>
      </c>
    </row>
    <row r="5087" spans="1:8">
      <c r="A5087" t="s">
        <v>76</v>
      </c>
      <c r="B5087" t="s">
        <v>77</v>
      </c>
      <c r="C5087" t="s">
        <v>24</v>
      </c>
      <c r="D5087" t="s">
        <v>48</v>
      </c>
      <c r="E5087" t="s">
        <v>32</v>
      </c>
      <c r="F5087" t="s">
        <v>26</v>
      </c>
      <c r="G5087" s="3">
        <v>4113967</v>
      </c>
      <c r="H5087" t="s">
        <v>27</v>
      </c>
    </row>
    <row r="5088" spans="1:8">
      <c r="A5088" t="s">
        <v>76</v>
      </c>
      <c r="B5088" t="s">
        <v>77</v>
      </c>
      <c r="C5088" t="s">
        <v>24</v>
      </c>
      <c r="D5088" t="s">
        <v>48</v>
      </c>
      <c r="E5088" t="s">
        <v>33</v>
      </c>
      <c r="F5088" t="s">
        <v>26</v>
      </c>
      <c r="G5088" s="3">
        <v>4110448</v>
      </c>
      <c r="H5088" t="s">
        <v>27</v>
      </c>
    </row>
    <row r="5089" spans="1:8">
      <c r="A5089" t="s">
        <v>76</v>
      </c>
      <c r="B5089" t="s">
        <v>77</v>
      </c>
      <c r="C5089" t="s">
        <v>24</v>
      </c>
      <c r="D5089" t="s">
        <v>48</v>
      </c>
      <c r="E5089" t="s">
        <v>34</v>
      </c>
      <c r="F5089" t="s">
        <v>26</v>
      </c>
      <c r="G5089" s="3">
        <v>4107477</v>
      </c>
      <c r="H5089" t="s">
        <v>27</v>
      </c>
    </row>
    <row r="5090" spans="1:8">
      <c r="A5090" t="s">
        <v>76</v>
      </c>
      <c r="B5090" t="s">
        <v>77</v>
      </c>
      <c r="C5090" t="s">
        <v>24</v>
      </c>
      <c r="D5090" t="s">
        <v>48</v>
      </c>
      <c r="E5090" t="s">
        <v>35</v>
      </c>
      <c r="F5090" t="s">
        <v>26</v>
      </c>
      <c r="G5090" s="3">
        <v>4108700</v>
      </c>
      <c r="H5090" t="s">
        <v>27</v>
      </c>
    </row>
    <row r="5091" spans="1:8">
      <c r="A5091" t="s">
        <v>76</v>
      </c>
      <c r="B5091" t="s">
        <v>77</v>
      </c>
      <c r="C5091" t="s">
        <v>24</v>
      </c>
      <c r="D5091" t="s">
        <v>48</v>
      </c>
      <c r="E5091" t="s">
        <v>36</v>
      </c>
      <c r="F5091" t="s">
        <v>26</v>
      </c>
      <c r="G5091" s="3">
        <v>4107149</v>
      </c>
      <c r="H5091" t="s">
        <v>27</v>
      </c>
    </row>
    <row r="5092" spans="1:8">
      <c r="A5092" t="s">
        <v>76</v>
      </c>
      <c r="B5092" t="s">
        <v>77</v>
      </c>
      <c r="C5092" t="s">
        <v>24</v>
      </c>
      <c r="D5092" t="s">
        <v>48</v>
      </c>
      <c r="E5092" t="s">
        <v>37</v>
      </c>
      <c r="F5092" t="s">
        <v>26</v>
      </c>
      <c r="G5092" s="3">
        <v>4103844</v>
      </c>
      <c r="H5092" t="s">
        <v>27</v>
      </c>
    </row>
    <row r="5093" spans="1:8">
      <c r="A5093" t="s">
        <v>76</v>
      </c>
      <c r="B5093" t="s">
        <v>77</v>
      </c>
      <c r="C5093" t="s">
        <v>24</v>
      </c>
      <c r="D5093" t="s">
        <v>48</v>
      </c>
      <c r="E5093" t="s">
        <v>38</v>
      </c>
      <c r="F5093" t="s">
        <v>26</v>
      </c>
      <c r="G5093" s="3">
        <v>4100569</v>
      </c>
      <c r="H5093" t="s">
        <v>27</v>
      </c>
    </row>
    <row r="5094" spans="1:8">
      <c r="A5094" t="s">
        <v>76</v>
      </c>
      <c r="B5094" t="s">
        <v>77</v>
      </c>
      <c r="C5094" t="s">
        <v>24</v>
      </c>
      <c r="D5094" t="s">
        <v>48</v>
      </c>
      <c r="E5094" t="s">
        <v>39</v>
      </c>
      <c r="F5094" t="s">
        <v>26</v>
      </c>
      <c r="G5094" s="3">
        <v>4099030</v>
      </c>
      <c r="H5094" t="s">
        <v>27</v>
      </c>
    </row>
    <row r="5095" spans="1:8">
      <c r="A5095" t="s">
        <v>76</v>
      </c>
      <c r="B5095" t="s">
        <v>77</v>
      </c>
      <c r="C5095" t="s">
        <v>24</v>
      </c>
      <c r="D5095" t="s">
        <v>48</v>
      </c>
      <c r="E5095" t="s">
        <v>40</v>
      </c>
      <c r="F5095" t="s">
        <v>26</v>
      </c>
      <c r="G5095" s="3">
        <v>4100074</v>
      </c>
      <c r="H5095" t="s">
        <v>27</v>
      </c>
    </row>
    <row r="5096" spans="1:8">
      <c r="A5096" t="s">
        <v>76</v>
      </c>
      <c r="B5096" t="s">
        <v>77</v>
      </c>
      <c r="C5096" t="s">
        <v>24</v>
      </c>
      <c r="D5096" t="s">
        <v>48</v>
      </c>
      <c r="E5096" t="s">
        <v>41</v>
      </c>
      <c r="F5096" t="s">
        <v>26</v>
      </c>
      <c r="G5096" s="3">
        <v>4103800</v>
      </c>
      <c r="H5096" t="s">
        <v>27</v>
      </c>
    </row>
    <row r="5097" spans="1:8">
      <c r="A5097" t="s">
        <v>76</v>
      </c>
      <c r="B5097" t="s">
        <v>77</v>
      </c>
      <c r="C5097" t="s">
        <v>24</v>
      </c>
      <c r="D5097" t="s">
        <v>48</v>
      </c>
      <c r="E5097" t="s">
        <v>42</v>
      </c>
      <c r="F5097" t="s">
        <v>26</v>
      </c>
      <c r="G5097" s="3">
        <v>4113640</v>
      </c>
      <c r="H5097" t="s">
        <v>27</v>
      </c>
    </row>
    <row r="5098" spans="1:8">
      <c r="A5098" t="s">
        <v>76</v>
      </c>
      <c r="B5098" t="s">
        <v>77</v>
      </c>
      <c r="C5098" t="s">
        <v>24</v>
      </c>
      <c r="D5098" t="s">
        <v>48</v>
      </c>
      <c r="E5098" t="s">
        <v>43</v>
      </c>
      <c r="F5098" t="s">
        <v>26</v>
      </c>
      <c r="G5098" s="3">
        <v>4115154</v>
      </c>
      <c r="H5098" t="s">
        <v>27</v>
      </c>
    </row>
    <row r="5099" spans="1:8">
      <c r="A5099" t="s">
        <v>76</v>
      </c>
      <c r="B5099" t="s">
        <v>77</v>
      </c>
      <c r="C5099" t="s">
        <v>24</v>
      </c>
      <c r="D5099" t="s">
        <v>48</v>
      </c>
      <c r="E5099" t="s">
        <v>44</v>
      </c>
      <c r="F5099" t="s">
        <v>26</v>
      </c>
      <c r="G5099" s="3">
        <v>4114818</v>
      </c>
      <c r="H5099" t="s">
        <v>27</v>
      </c>
    </row>
    <row r="5100" spans="1:8">
      <c r="A5100" t="s">
        <v>76</v>
      </c>
      <c r="B5100" t="s">
        <v>77</v>
      </c>
      <c r="C5100" t="s">
        <v>24</v>
      </c>
      <c r="D5100" t="s">
        <v>48</v>
      </c>
      <c r="E5100" t="s">
        <v>45</v>
      </c>
      <c r="F5100" t="s">
        <v>26</v>
      </c>
      <c r="G5100" s="3">
        <v>4109901</v>
      </c>
      <c r="H5100" t="s">
        <v>27</v>
      </c>
    </row>
    <row r="5101" spans="1:8">
      <c r="A5101" t="s">
        <v>76</v>
      </c>
      <c r="B5101" t="s">
        <v>77</v>
      </c>
      <c r="C5101" t="s">
        <v>24</v>
      </c>
      <c r="D5101" t="s">
        <v>48</v>
      </c>
      <c r="E5101" t="s">
        <v>46</v>
      </c>
      <c r="F5101" t="s">
        <v>26</v>
      </c>
      <c r="G5101" s="3">
        <v>4107277</v>
      </c>
      <c r="H5101" t="s">
        <v>27</v>
      </c>
    </row>
    <row r="5102" spans="1:8">
      <c r="A5102" t="s">
        <v>76</v>
      </c>
      <c r="B5102" t="s">
        <v>77</v>
      </c>
      <c r="C5102" t="s">
        <v>49</v>
      </c>
      <c r="D5102" t="s">
        <v>24</v>
      </c>
      <c r="E5102" t="s">
        <v>25</v>
      </c>
      <c r="F5102" t="s">
        <v>26</v>
      </c>
      <c r="G5102" s="3">
        <v>490496</v>
      </c>
      <c r="H5102" t="s">
        <v>27</v>
      </c>
    </row>
    <row r="5103" spans="1:8">
      <c r="A5103" t="s">
        <v>76</v>
      </c>
      <c r="B5103" t="s">
        <v>77</v>
      </c>
      <c r="C5103" t="s">
        <v>49</v>
      </c>
      <c r="D5103" t="s">
        <v>24</v>
      </c>
      <c r="E5103" t="s">
        <v>28</v>
      </c>
      <c r="F5103" t="s">
        <v>26</v>
      </c>
      <c r="G5103" s="3">
        <v>466539</v>
      </c>
      <c r="H5103" t="s">
        <v>27</v>
      </c>
    </row>
    <row r="5104" spans="1:8">
      <c r="A5104" t="s">
        <v>76</v>
      </c>
      <c r="B5104" t="s">
        <v>77</v>
      </c>
      <c r="C5104" t="s">
        <v>49</v>
      </c>
      <c r="D5104" t="s">
        <v>24</v>
      </c>
      <c r="E5104" t="s">
        <v>29</v>
      </c>
      <c r="F5104" t="s">
        <v>26</v>
      </c>
      <c r="G5104" s="3">
        <v>445982</v>
      </c>
      <c r="H5104" t="s">
        <v>27</v>
      </c>
    </row>
    <row r="5105" spans="1:8">
      <c r="A5105" t="s">
        <v>76</v>
      </c>
      <c r="B5105" t="s">
        <v>77</v>
      </c>
      <c r="C5105" t="s">
        <v>49</v>
      </c>
      <c r="D5105" t="s">
        <v>24</v>
      </c>
      <c r="E5105" t="s">
        <v>30</v>
      </c>
      <c r="F5105" t="s">
        <v>26</v>
      </c>
      <c r="G5105" s="3">
        <v>427784</v>
      </c>
      <c r="H5105" t="s">
        <v>27</v>
      </c>
    </row>
    <row r="5106" spans="1:8">
      <c r="A5106" t="s">
        <v>76</v>
      </c>
      <c r="B5106" t="s">
        <v>77</v>
      </c>
      <c r="C5106" t="s">
        <v>49</v>
      </c>
      <c r="D5106" t="s">
        <v>24</v>
      </c>
      <c r="E5106" t="s">
        <v>31</v>
      </c>
      <c r="F5106" t="s">
        <v>26</v>
      </c>
      <c r="G5106" s="3">
        <v>413641</v>
      </c>
      <c r="H5106" t="s">
        <v>27</v>
      </c>
    </row>
    <row r="5107" spans="1:8">
      <c r="A5107" t="s">
        <v>76</v>
      </c>
      <c r="B5107" t="s">
        <v>77</v>
      </c>
      <c r="C5107" t="s">
        <v>49</v>
      </c>
      <c r="D5107" t="s">
        <v>24</v>
      </c>
      <c r="E5107" t="s">
        <v>32</v>
      </c>
      <c r="F5107" t="s">
        <v>26</v>
      </c>
      <c r="G5107" s="3">
        <v>402573</v>
      </c>
      <c r="H5107" t="s">
        <v>27</v>
      </c>
    </row>
    <row r="5108" spans="1:8">
      <c r="A5108" t="s">
        <v>76</v>
      </c>
      <c r="B5108" t="s">
        <v>77</v>
      </c>
      <c r="C5108" t="s">
        <v>49</v>
      </c>
      <c r="D5108" t="s">
        <v>24</v>
      </c>
      <c r="E5108" t="s">
        <v>33</v>
      </c>
      <c r="F5108" t="s">
        <v>26</v>
      </c>
      <c r="G5108" s="3">
        <v>390263</v>
      </c>
      <c r="H5108" t="s">
        <v>27</v>
      </c>
    </row>
    <row r="5109" spans="1:8">
      <c r="A5109" t="s">
        <v>76</v>
      </c>
      <c r="B5109" t="s">
        <v>77</v>
      </c>
      <c r="C5109" t="s">
        <v>49</v>
      </c>
      <c r="D5109" t="s">
        <v>24</v>
      </c>
      <c r="E5109" t="s">
        <v>34</v>
      </c>
      <c r="F5109" t="s">
        <v>26</v>
      </c>
      <c r="G5109" s="3">
        <v>379631</v>
      </c>
      <c r="H5109" t="s">
        <v>27</v>
      </c>
    </row>
    <row r="5110" spans="1:8">
      <c r="A5110" t="s">
        <v>76</v>
      </c>
      <c r="B5110" t="s">
        <v>77</v>
      </c>
      <c r="C5110" t="s">
        <v>49</v>
      </c>
      <c r="D5110" t="s">
        <v>24</v>
      </c>
      <c r="E5110" t="s">
        <v>35</v>
      </c>
      <c r="F5110" t="s">
        <v>26</v>
      </c>
      <c r="G5110" s="3">
        <v>371413</v>
      </c>
      <c r="H5110" t="s">
        <v>27</v>
      </c>
    </row>
    <row r="5111" spans="1:8">
      <c r="A5111" t="s">
        <v>76</v>
      </c>
      <c r="B5111" t="s">
        <v>77</v>
      </c>
      <c r="C5111" t="s">
        <v>49</v>
      </c>
      <c r="D5111" t="s">
        <v>24</v>
      </c>
      <c r="E5111" t="s">
        <v>36</v>
      </c>
      <c r="F5111" t="s">
        <v>26</v>
      </c>
      <c r="G5111" s="3">
        <v>365998</v>
      </c>
      <c r="H5111" t="s">
        <v>27</v>
      </c>
    </row>
    <row r="5112" spans="1:8">
      <c r="A5112" t="s">
        <v>76</v>
      </c>
      <c r="B5112" t="s">
        <v>77</v>
      </c>
      <c r="C5112" t="s">
        <v>49</v>
      </c>
      <c r="D5112" t="s">
        <v>24</v>
      </c>
      <c r="E5112" t="s">
        <v>37</v>
      </c>
      <c r="F5112" t="s">
        <v>26</v>
      </c>
      <c r="G5112" s="3">
        <v>361414</v>
      </c>
      <c r="H5112" t="s">
        <v>27</v>
      </c>
    </row>
    <row r="5113" spans="1:8">
      <c r="A5113" t="s">
        <v>76</v>
      </c>
      <c r="B5113" t="s">
        <v>77</v>
      </c>
      <c r="C5113" t="s">
        <v>49</v>
      </c>
      <c r="D5113" t="s">
        <v>24</v>
      </c>
      <c r="E5113" t="s">
        <v>38</v>
      </c>
      <c r="F5113" t="s">
        <v>26</v>
      </c>
      <c r="G5113" s="3">
        <v>362084</v>
      </c>
      <c r="H5113" t="s">
        <v>27</v>
      </c>
    </row>
    <row r="5114" spans="1:8">
      <c r="A5114" t="s">
        <v>76</v>
      </c>
      <c r="B5114" t="s">
        <v>77</v>
      </c>
      <c r="C5114" t="s">
        <v>49</v>
      </c>
      <c r="D5114" t="s">
        <v>24</v>
      </c>
      <c r="E5114" t="s">
        <v>39</v>
      </c>
      <c r="F5114" t="s">
        <v>26</v>
      </c>
      <c r="G5114" s="3">
        <v>367936</v>
      </c>
      <c r="H5114" t="s">
        <v>27</v>
      </c>
    </row>
    <row r="5115" spans="1:8">
      <c r="A5115" t="s">
        <v>76</v>
      </c>
      <c r="B5115" t="s">
        <v>77</v>
      </c>
      <c r="C5115" t="s">
        <v>49</v>
      </c>
      <c r="D5115" t="s">
        <v>24</v>
      </c>
      <c r="E5115" t="s">
        <v>40</v>
      </c>
      <c r="F5115" t="s">
        <v>26</v>
      </c>
      <c r="G5115" s="3">
        <v>381130</v>
      </c>
      <c r="H5115" t="s">
        <v>27</v>
      </c>
    </row>
    <row r="5116" spans="1:8">
      <c r="A5116" t="s">
        <v>76</v>
      </c>
      <c r="B5116" t="s">
        <v>77</v>
      </c>
      <c r="C5116" t="s">
        <v>49</v>
      </c>
      <c r="D5116" t="s">
        <v>24</v>
      </c>
      <c r="E5116" t="s">
        <v>41</v>
      </c>
      <c r="F5116" t="s">
        <v>26</v>
      </c>
      <c r="G5116" s="3">
        <v>395098</v>
      </c>
      <c r="H5116" t="s">
        <v>27</v>
      </c>
    </row>
    <row r="5117" spans="1:8">
      <c r="A5117" t="s">
        <v>76</v>
      </c>
      <c r="B5117" t="s">
        <v>77</v>
      </c>
      <c r="C5117" t="s">
        <v>49</v>
      </c>
      <c r="D5117" t="s">
        <v>24</v>
      </c>
      <c r="E5117" t="s">
        <v>42</v>
      </c>
      <c r="F5117" t="s">
        <v>26</v>
      </c>
      <c r="G5117" s="3">
        <v>418435</v>
      </c>
      <c r="H5117" t="s">
        <v>27</v>
      </c>
    </row>
    <row r="5118" spans="1:8">
      <c r="A5118" t="s">
        <v>76</v>
      </c>
      <c r="B5118" t="s">
        <v>77</v>
      </c>
      <c r="C5118" t="s">
        <v>49</v>
      </c>
      <c r="D5118" t="s">
        <v>24</v>
      </c>
      <c r="E5118" t="s">
        <v>43</v>
      </c>
      <c r="F5118" t="s">
        <v>26</v>
      </c>
      <c r="G5118" s="3">
        <v>422419</v>
      </c>
      <c r="H5118" t="s">
        <v>27</v>
      </c>
    </row>
    <row r="5119" spans="1:8">
      <c r="A5119" t="s">
        <v>76</v>
      </c>
      <c r="B5119" t="s">
        <v>77</v>
      </c>
      <c r="C5119" t="s">
        <v>49</v>
      </c>
      <c r="D5119" t="s">
        <v>24</v>
      </c>
      <c r="E5119" t="s">
        <v>44</v>
      </c>
      <c r="F5119" t="s">
        <v>26</v>
      </c>
      <c r="G5119" s="3">
        <v>421580</v>
      </c>
      <c r="H5119" t="s">
        <v>27</v>
      </c>
    </row>
    <row r="5120" spans="1:8">
      <c r="A5120" t="s">
        <v>76</v>
      </c>
      <c r="B5120" t="s">
        <v>77</v>
      </c>
      <c r="C5120" t="s">
        <v>49</v>
      </c>
      <c r="D5120" t="s">
        <v>24</v>
      </c>
      <c r="E5120" t="s">
        <v>45</v>
      </c>
      <c r="F5120" t="s">
        <v>26</v>
      </c>
      <c r="G5120" s="3">
        <v>411724</v>
      </c>
      <c r="H5120" t="s">
        <v>27</v>
      </c>
    </row>
    <row r="5121" spans="1:8">
      <c r="A5121" t="s">
        <v>76</v>
      </c>
      <c r="B5121" t="s">
        <v>77</v>
      </c>
      <c r="C5121" t="s">
        <v>49</v>
      </c>
      <c r="D5121" t="s">
        <v>24</v>
      </c>
      <c r="E5121" t="s">
        <v>46</v>
      </c>
      <c r="F5121" t="s">
        <v>26</v>
      </c>
      <c r="G5121" s="3">
        <v>400880</v>
      </c>
      <c r="H5121" t="s">
        <v>27</v>
      </c>
    </row>
    <row r="5122" spans="1:8">
      <c r="A5122" t="s">
        <v>76</v>
      </c>
      <c r="B5122" t="s">
        <v>77</v>
      </c>
      <c r="C5122" t="s">
        <v>49</v>
      </c>
      <c r="D5122" t="s">
        <v>47</v>
      </c>
      <c r="E5122" t="s">
        <v>25</v>
      </c>
      <c r="F5122" t="s">
        <v>26</v>
      </c>
      <c r="G5122" s="3">
        <v>251767</v>
      </c>
      <c r="H5122" t="s">
        <v>27</v>
      </c>
    </row>
    <row r="5123" spans="1:8">
      <c r="A5123" t="s">
        <v>76</v>
      </c>
      <c r="B5123" t="s">
        <v>77</v>
      </c>
      <c r="C5123" t="s">
        <v>49</v>
      </c>
      <c r="D5123" t="s">
        <v>47</v>
      </c>
      <c r="E5123" t="s">
        <v>28</v>
      </c>
      <c r="F5123" t="s">
        <v>26</v>
      </c>
      <c r="G5123" s="3">
        <v>239529</v>
      </c>
      <c r="H5123" t="s">
        <v>27</v>
      </c>
    </row>
    <row r="5124" spans="1:8">
      <c r="A5124" t="s">
        <v>76</v>
      </c>
      <c r="B5124" t="s">
        <v>77</v>
      </c>
      <c r="C5124" t="s">
        <v>49</v>
      </c>
      <c r="D5124" t="s">
        <v>47</v>
      </c>
      <c r="E5124" t="s">
        <v>29</v>
      </c>
      <c r="F5124" t="s">
        <v>26</v>
      </c>
      <c r="G5124" s="3">
        <v>228799</v>
      </c>
      <c r="H5124" t="s">
        <v>27</v>
      </c>
    </row>
    <row r="5125" spans="1:8">
      <c r="A5125" t="s">
        <v>76</v>
      </c>
      <c r="B5125" t="s">
        <v>77</v>
      </c>
      <c r="C5125" t="s">
        <v>49</v>
      </c>
      <c r="D5125" t="s">
        <v>47</v>
      </c>
      <c r="E5125" t="s">
        <v>30</v>
      </c>
      <c r="F5125" t="s">
        <v>26</v>
      </c>
      <c r="G5125" s="3">
        <v>219666</v>
      </c>
      <c r="H5125" t="s">
        <v>27</v>
      </c>
    </row>
    <row r="5126" spans="1:8">
      <c r="A5126" t="s">
        <v>76</v>
      </c>
      <c r="B5126" t="s">
        <v>77</v>
      </c>
      <c r="C5126" t="s">
        <v>49</v>
      </c>
      <c r="D5126" t="s">
        <v>47</v>
      </c>
      <c r="E5126" t="s">
        <v>31</v>
      </c>
      <c r="F5126" t="s">
        <v>26</v>
      </c>
      <c r="G5126" s="3">
        <v>211821</v>
      </c>
      <c r="H5126" t="s">
        <v>27</v>
      </c>
    </row>
    <row r="5127" spans="1:8">
      <c r="A5127" t="s">
        <v>76</v>
      </c>
      <c r="B5127" t="s">
        <v>77</v>
      </c>
      <c r="C5127" t="s">
        <v>49</v>
      </c>
      <c r="D5127" t="s">
        <v>47</v>
      </c>
      <c r="E5127" t="s">
        <v>32</v>
      </c>
      <c r="F5127" t="s">
        <v>26</v>
      </c>
      <c r="G5127" s="3">
        <v>206271</v>
      </c>
      <c r="H5127" t="s">
        <v>27</v>
      </c>
    </row>
    <row r="5128" spans="1:8">
      <c r="A5128" t="s">
        <v>76</v>
      </c>
      <c r="B5128" t="s">
        <v>77</v>
      </c>
      <c r="C5128" t="s">
        <v>49</v>
      </c>
      <c r="D5128" t="s">
        <v>47</v>
      </c>
      <c r="E5128" t="s">
        <v>33</v>
      </c>
      <c r="F5128" t="s">
        <v>26</v>
      </c>
      <c r="G5128" s="3">
        <v>199726</v>
      </c>
      <c r="H5128" t="s">
        <v>27</v>
      </c>
    </row>
    <row r="5129" spans="1:8">
      <c r="A5129" t="s">
        <v>76</v>
      </c>
      <c r="B5129" t="s">
        <v>77</v>
      </c>
      <c r="C5129" t="s">
        <v>49</v>
      </c>
      <c r="D5129" t="s">
        <v>47</v>
      </c>
      <c r="E5129" t="s">
        <v>34</v>
      </c>
      <c r="F5129" t="s">
        <v>26</v>
      </c>
      <c r="G5129" s="3">
        <v>194452</v>
      </c>
      <c r="H5129" t="s">
        <v>27</v>
      </c>
    </row>
    <row r="5130" spans="1:8">
      <c r="A5130" t="s">
        <v>76</v>
      </c>
      <c r="B5130" t="s">
        <v>77</v>
      </c>
      <c r="C5130" t="s">
        <v>49</v>
      </c>
      <c r="D5130" t="s">
        <v>47</v>
      </c>
      <c r="E5130" t="s">
        <v>35</v>
      </c>
      <c r="F5130" t="s">
        <v>26</v>
      </c>
      <c r="G5130" s="3">
        <v>190066</v>
      </c>
      <c r="H5130" t="s">
        <v>27</v>
      </c>
    </row>
    <row r="5131" spans="1:8">
      <c r="A5131" t="s">
        <v>76</v>
      </c>
      <c r="B5131" t="s">
        <v>77</v>
      </c>
      <c r="C5131" t="s">
        <v>49</v>
      </c>
      <c r="D5131" t="s">
        <v>47</v>
      </c>
      <c r="E5131" t="s">
        <v>36</v>
      </c>
      <c r="F5131" t="s">
        <v>26</v>
      </c>
      <c r="G5131" s="3">
        <v>187549</v>
      </c>
      <c r="H5131" t="s">
        <v>27</v>
      </c>
    </row>
    <row r="5132" spans="1:8">
      <c r="A5132" t="s">
        <v>76</v>
      </c>
      <c r="B5132" t="s">
        <v>77</v>
      </c>
      <c r="C5132" t="s">
        <v>49</v>
      </c>
      <c r="D5132" t="s">
        <v>47</v>
      </c>
      <c r="E5132" t="s">
        <v>37</v>
      </c>
      <c r="F5132" t="s">
        <v>26</v>
      </c>
      <c r="G5132" s="3">
        <v>185217</v>
      </c>
      <c r="H5132" t="s">
        <v>27</v>
      </c>
    </row>
    <row r="5133" spans="1:8">
      <c r="A5133" t="s">
        <v>76</v>
      </c>
      <c r="B5133" t="s">
        <v>77</v>
      </c>
      <c r="C5133" t="s">
        <v>49</v>
      </c>
      <c r="D5133" t="s">
        <v>47</v>
      </c>
      <c r="E5133" t="s">
        <v>38</v>
      </c>
      <c r="F5133" t="s">
        <v>26</v>
      </c>
      <c r="G5133" s="3">
        <v>185763</v>
      </c>
      <c r="H5133" t="s">
        <v>27</v>
      </c>
    </row>
    <row r="5134" spans="1:8">
      <c r="A5134" t="s">
        <v>76</v>
      </c>
      <c r="B5134" t="s">
        <v>77</v>
      </c>
      <c r="C5134" t="s">
        <v>49</v>
      </c>
      <c r="D5134" t="s">
        <v>47</v>
      </c>
      <c r="E5134" t="s">
        <v>39</v>
      </c>
      <c r="F5134" t="s">
        <v>26</v>
      </c>
      <c r="G5134" s="3">
        <v>188787</v>
      </c>
      <c r="H5134" t="s">
        <v>27</v>
      </c>
    </row>
    <row r="5135" spans="1:8">
      <c r="A5135" t="s">
        <v>76</v>
      </c>
      <c r="B5135" t="s">
        <v>77</v>
      </c>
      <c r="C5135" t="s">
        <v>49</v>
      </c>
      <c r="D5135" t="s">
        <v>47</v>
      </c>
      <c r="E5135" t="s">
        <v>40</v>
      </c>
      <c r="F5135" t="s">
        <v>26</v>
      </c>
      <c r="G5135" s="3">
        <v>195409</v>
      </c>
      <c r="H5135" t="s">
        <v>27</v>
      </c>
    </row>
    <row r="5136" spans="1:8">
      <c r="A5136" t="s">
        <v>76</v>
      </c>
      <c r="B5136" t="s">
        <v>77</v>
      </c>
      <c r="C5136" t="s">
        <v>49</v>
      </c>
      <c r="D5136" t="s">
        <v>47</v>
      </c>
      <c r="E5136" t="s">
        <v>41</v>
      </c>
      <c r="F5136" t="s">
        <v>26</v>
      </c>
      <c r="G5136" s="3">
        <v>202464</v>
      </c>
      <c r="H5136" t="s">
        <v>27</v>
      </c>
    </row>
    <row r="5137" spans="1:8">
      <c r="A5137" t="s">
        <v>76</v>
      </c>
      <c r="B5137" t="s">
        <v>77</v>
      </c>
      <c r="C5137" t="s">
        <v>49</v>
      </c>
      <c r="D5137" t="s">
        <v>47</v>
      </c>
      <c r="E5137" t="s">
        <v>42</v>
      </c>
      <c r="F5137" t="s">
        <v>26</v>
      </c>
      <c r="G5137" s="3">
        <v>213926</v>
      </c>
      <c r="H5137" t="s">
        <v>27</v>
      </c>
    </row>
    <row r="5138" spans="1:8">
      <c r="A5138" t="s">
        <v>76</v>
      </c>
      <c r="B5138" t="s">
        <v>77</v>
      </c>
      <c r="C5138" t="s">
        <v>49</v>
      </c>
      <c r="D5138" t="s">
        <v>47</v>
      </c>
      <c r="E5138" t="s">
        <v>43</v>
      </c>
      <c r="F5138" t="s">
        <v>26</v>
      </c>
      <c r="G5138" s="3">
        <v>216496</v>
      </c>
      <c r="H5138" t="s">
        <v>27</v>
      </c>
    </row>
    <row r="5139" spans="1:8">
      <c r="A5139" t="s">
        <v>76</v>
      </c>
      <c r="B5139" t="s">
        <v>77</v>
      </c>
      <c r="C5139" t="s">
        <v>49</v>
      </c>
      <c r="D5139" t="s">
        <v>47</v>
      </c>
      <c r="E5139" t="s">
        <v>44</v>
      </c>
      <c r="F5139" t="s">
        <v>26</v>
      </c>
      <c r="G5139" s="3">
        <v>216113</v>
      </c>
      <c r="H5139" t="s">
        <v>27</v>
      </c>
    </row>
    <row r="5140" spans="1:8">
      <c r="A5140" t="s">
        <v>76</v>
      </c>
      <c r="B5140" t="s">
        <v>77</v>
      </c>
      <c r="C5140" t="s">
        <v>49</v>
      </c>
      <c r="D5140" t="s">
        <v>47</v>
      </c>
      <c r="E5140" t="s">
        <v>45</v>
      </c>
      <c r="F5140" t="s">
        <v>26</v>
      </c>
      <c r="G5140" s="3">
        <v>211453</v>
      </c>
      <c r="H5140" t="s">
        <v>27</v>
      </c>
    </row>
    <row r="5141" spans="1:8">
      <c r="A5141" t="s">
        <v>76</v>
      </c>
      <c r="B5141" t="s">
        <v>77</v>
      </c>
      <c r="C5141" t="s">
        <v>49</v>
      </c>
      <c r="D5141" t="s">
        <v>47</v>
      </c>
      <c r="E5141" t="s">
        <v>46</v>
      </c>
      <c r="F5141" t="s">
        <v>26</v>
      </c>
      <c r="G5141" s="3">
        <v>205983</v>
      </c>
      <c r="H5141" t="s">
        <v>27</v>
      </c>
    </row>
    <row r="5142" spans="1:8">
      <c r="A5142" t="s">
        <v>76</v>
      </c>
      <c r="B5142" t="s">
        <v>77</v>
      </c>
      <c r="C5142" t="s">
        <v>49</v>
      </c>
      <c r="D5142" t="s">
        <v>48</v>
      </c>
      <c r="E5142" t="s">
        <v>25</v>
      </c>
      <c r="F5142" t="s">
        <v>26</v>
      </c>
      <c r="G5142" s="3">
        <v>238729</v>
      </c>
      <c r="H5142" t="s">
        <v>27</v>
      </c>
    </row>
    <row r="5143" spans="1:8">
      <c r="A5143" t="s">
        <v>76</v>
      </c>
      <c r="B5143" t="s">
        <v>77</v>
      </c>
      <c r="C5143" t="s">
        <v>49</v>
      </c>
      <c r="D5143" t="s">
        <v>48</v>
      </c>
      <c r="E5143" t="s">
        <v>28</v>
      </c>
      <c r="F5143" t="s">
        <v>26</v>
      </c>
      <c r="G5143" s="3">
        <v>227010</v>
      </c>
      <c r="H5143" t="s">
        <v>27</v>
      </c>
    </row>
    <row r="5144" spans="1:8">
      <c r="A5144" t="s">
        <v>76</v>
      </c>
      <c r="B5144" t="s">
        <v>77</v>
      </c>
      <c r="C5144" t="s">
        <v>49</v>
      </c>
      <c r="D5144" t="s">
        <v>48</v>
      </c>
      <c r="E5144" t="s">
        <v>29</v>
      </c>
      <c r="F5144" t="s">
        <v>26</v>
      </c>
      <c r="G5144" s="3">
        <v>217183</v>
      </c>
      <c r="H5144" t="s">
        <v>27</v>
      </c>
    </row>
    <row r="5145" spans="1:8">
      <c r="A5145" t="s">
        <v>76</v>
      </c>
      <c r="B5145" t="s">
        <v>77</v>
      </c>
      <c r="C5145" t="s">
        <v>49</v>
      </c>
      <c r="D5145" t="s">
        <v>48</v>
      </c>
      <c r="E5145" t="s">
        <v>30</v>
      </c>
      <c r="F5145" t="s">
        <v>26</v>
      </c>
      <c r="G5145" s="3">
        <v>208118</v>
      </c>
      <c r="H5145" t="s">
        <v>27</v>
      </c>
    </row>
    <row r="5146" spans="1:8">
      <c r="A5146" t="s">
        <v>76</v>
      </c>
      <c r="B5146" t="s">
        <v>77</v>
      </c>
      <c r="C5146" t="s">
        <v>49</v>
      </c>
      <c r="D5146" t="s">
        <v>48</v>
      </c>
      <c r="E5146" t="s">
        <v>31</v>
      </c>
      <c r="F5146" t="s">
        <v>26</v>
      </c>
      <c r="G5146" s="3">
        <v>201820</v>
      </c>
      <c r="H5146" t="s">
        <v>27</v>
      </c>
    </row>
    <row r="5147" spans="1:8">
      <c r="A5147" t="s">
        <v>76</v>
      </c>
      <c r="B5147" t="s">
        <v>77</v>
      </c>
      <c r="C5147" t="s">
        <v>49</v>
      </c>
      <c r="D5147" t="s">
        <v>48</v>
      </c>
      <c r="E5147" t="s">
        <v>32</v>
      </c>
      <c r="F5147" t="s">
        <v>26</v>
      </c>
      <c r="G5147" s="3">
        <v>196302</v>
      </c>
      <c r="H5147" t="s">
        <v>27</v>
      </c>
    </row>
    <row r="5148" spans="1:8">
      <c r="A5148" t="s">
        <v>76</v>
      </c>
      <c r="B5148" t="s">
        <v>77</v>
      </c>
      <c r="C5148" t="s">
        <v>49</v>
      </c>
      <c r="D5148" t="s">
        <v>48</v>
      </c>
      <c r="E5148" t="s">
        <v>33</v>
      </c>
      <c r="F5148" t="s">
        <v>26</v>
      </c>
      <c r="G5148" s="3">
        <v>190537</v>
      </c>
      <c r="H5148" t="s">
        <v>27</v>
      </c>
    </row>
    <row r="5149" spans="1:8">
      <c r="A5149" t="s">
        <v>76</v>
      </c>
      <c r="B5149" t="s">
        <v>77</v>
      </c>
      <c r="C5149" t="s">
        <v>49</v>
      </c>
      <c r="D5149" t="s">
        <v>48</v>
      </c>
      <c r="E5149" t="s">
        <v>34</v>
      </c>
      <c r="F5149" t="s">
        <v>26</v>
      </c>
      <c r="G5149" s="3">
        <v>185179</v>
      </c>
      <c r="H5149" t="s">
        <v>27</v>
      </c>
    </row>
    <row r="5150" spans="1:8">
      <c r="A5150" t="s">
        <v>76</v>
      </c>
      <c r="B5150" t="s">
        <v>77</v>
      </c>
      <c r="C5150" t="s">
        <v>49</v>
      </c>
      <c r="D5150" t="s">
        <v>48</v>
      </c>
      <c r="E5150" t="s">
        <v>35</v>
      </c>
      <c r="F5150" t="s">
        <v>26</v>
      </c>
      <c r="G5150" s="3">
        <v>181347</v>
      </c>
      <c r="H5150" t="s">
        <v>27</v>
      </c>
    </row>
    <row r="5151" spans="1:8">
      <c r="A5151" t="s">
        <v>76</v>
      </c>
      <c r="B5151" t="s">
        <v>77</v>
      </c>
      <c r="C5151" t="s">
        <v>49</v>
      </c>
      <c r="D5151" t="s">
        <v>48</v>
      </c>
      <c r="E5151" t="s">
        <v>36</v>
      </c>
      <c r="F5151" t="s">
        <v>26</v>
      </c>
      <c r="G5151" s="3">
        <v>178449</v>
      </c>
      <c r="H5151" t="s">
        <v>27</v>
      </c>
    </row>
    <row r="5152" spans="1:8">
      <c r="A5152" t="s">
        <v>76</v>
      </c>
      <c r="B5152" t="s">
        <v>77</v>
      </c>
      <c r="C5152" t="s">
        <v>49</v>
      </c>
      <c r="D5152" t="s">
        <v>48</v>
      </c>
      <c r="E5152" t="s">
        <v>37</v>
      </c>
      <c r="F5152" t="s">
        <v>26</v>
      </c>
      <c r="G5152" s="3">
        <v>176197</v>
      </c>
      <c r="H5152" t="s">
        <v>27</v>
      </c>
    </row>
    <row r="5153" spans="1:8">
      <c r="A5153" t="s">
        <v>76</v>
      </c>
      <c r="B5153" t="s">
        <v>77</v>
      </c>
      <c r="C5153" t="s">
        <v>49</v>
      </c>
      <c r="D5153" t="s">
        <v>48</v>
      </c>
      <c r="E5153" t="s">
        <v>38</v>
      </c>
      <c r="F5153" t="s">
        <v>26</v>
      </c>
      <c r="G5153" s="3">
        <v>176321</v>
      </c>
      <c r="H5153" t="s">
        <v>27</v>
      </c>
    </row>
    <row r="5154" spans="1:8">
      <c r="A5154" t="s">
        <v>76</v>
      </c>
      <c r="B5154" t="s">
        <v>77</v>
      </c>
      <c r="C5154" t="s">
        <v>49</v>
      </c>
      <c r="D5154" t="s">
        <v>48</v>
      </c>
      <c r="E5154" t="s">
        <v>39</v>
      </c>
      <c r="F5154" t="s">
        <v>26</v>
      </c>
      <c r="G5154" s="3">
        <v>179149</v>
      </c>
      <c r="H5154" t="s">
        <v>27</v>
      </c>
    </row>
    <row r="5155" spans="1:8">
      <c r="A5155" t="s">
        <v>76</v>
      </c>
      <c r="B5155" t="s">
        <v>77</v>
      </c>
      <c r="C5155" t="s">
        <v>49</v>
      </c>
      <c r="D5155" t="s">
        <v>48</v>
      </c>
      <c r="E5155" t="s">
        <v>40</v>
      </c>
      <c r="F5155" t="s">
        <v>26</v>
      </c>
      <c r="G5155" s="3">
        <v>185721</v>
      </c>
      <c r="H5155" t="s">
        <v>27</v>
      </c>
    </row>
    <row r="5156" spans="1:8">
      <c r="A5156" t="s">
        <v>76</v>
      </c>
      <c r="B5156" t="s">
        <v>77</v>
      </c>
      <c r="C5156" t="s">
        <v>49</v>
      </c>
      <c r="D5156" t="s">
        <v>48</v>
      </c>
      <c r="E5156" t="s">
        <v>41</v>
      </c>
      <c r="F5156" t="s">
        <v>26</v>
      </c>
      <c r="G5156" s="3">
        <v>192634</v>
      </c>
      <c r="H5156" t="s">
        <v>27</v>
      </c>
    </row>
    <row r="5157" spans="1:8">
      <c r="A5157" t="s">
        <v>76</v>
      </c>
      <c r="B5157" t="s">
        <v>77</v>
      </c>
      <c r="C5157" t="s">
        <v>49</v>
      </c>
      <c r="D5157" t="s">
        <v>48</v>
      </c>
      <c r="E5157" t="s">
        <v>42</v>
      </c>
      <c r="F5157" t="s">
        <v>26</v>
      </c>
      <c r="G5157" s="3">
        <v>204509</v>
      </c>
      <c r="H5157" t="s">
        <v>27</v>
      </c>
    </row>
    <row r="5158" spans="1:8">
      <c r="A5158" t="s">
        <v>76</v>
      </c>
      <c r="B5158" t="s">
        <v>77</v>
      </c>
      <c r="C5158" t="s">
        <v>49</v>
      </c>
      <c r="D5158" t="s">
        <v>48</v>
      </c>
      <c r="E5158" t="s">
        <v>43</v>
      </c>
      <c r="F5158" t="s">
        <v>26</v>
      </c>
      <c r="G5158" s="3">
        <v>205923</v>
      </c>
      <c r="H5158" t="s">
        <v>27</v>
      </c>
    </row>
    <row r="5159" spans="1:8">
      <c r="A5159" t="s">
        <v>76</v>
      </c>
      <c r="B5159" t="s">
        <v>77</v>
      </c>
      <c r="C5159" t="s">
        <v>49</v>
      </c>
      <c r="D5159" t="s">
        <v>48</v>
      </c>
      <c r="E5159" t="s">
        <v>44</v>
      </c>
      <c r="F5159" t="s">
        <v>26</v>
      </c>
      <c r="G5159" s="3">
        <v>205467</v>
      </c>
      <c r="H5159" t="s">
        <v>27</v>
      </c>
    </row>
    <row r="5160" spans="1:8">
      <c r="A5160" t="s">
        <v>76</v>
      </c>
      <c r="B5160" t="s">
        <v>77</v>
      </c>
      <c r="C5160" t="s">
        <v>49</v>
      </c>
      <c r="D5160" t="s">
        <v>48</v>
      </c>
      <c r="E5160" t="s">
        <v>45</v>
      </c>
      <c r="F5160" t="s">
        <v>26</v>
      </c>
      <c r="G5160" s="3">
        <v>200271</v>
      </c>
      <c r="H5160" t="s">
        <v>27</v>
      </c>
    </row>
    <row r="5161" spans="1:8">
      <c r="A5161" t="s">
        <v>76</v>
      </c>
      <c r="B5161" t="s">
        <v>77</v>
      </c>
      <c r="C5161" t="s">
        <v>49</v>
      </c>
      <c r="D5161" t="s">
        <v>48</v>
      </c>
      <c r="E5161" t="s">
        <v>46</v>
      </c>
      <c r="F5161" t="s">
        <v>26</v>
      </c>
      <c r="G5161" s="3">
        <v>194897</v>
      </c>
      <c r="H5161" t="s">
        <v>27</v>
      </c>
    </row>
    <row r="5162" spans="1:8">
      <c r="A5162" t="s">
        <v>76</v>
      </c>
      <c r="B5162" t="s">
        <v>77</v>
      </c>
      <c r="C5162" t="s">
        <v>50</v>
      </c>
      <c r="D5162" t="s">
        <v>24</v>
      </c>
      <c r="E5162" t="s">
        <v>25</v>
      </c>
      <c r="F5162" t="s">
        <v>26</v>
      </c>
      <c r="G5162" s="3">
        <v>598165</v>
      </c>
      <c r="H5162" t="s">
        <v>27</v>
      </c>
    </row>
    <row r="5163" spans="1:8">
      <c r="A5163" t="s">
        <v>76</v>
      </c>
      <c r="B5163" t="s">
        <v>77</v>
      </c>
      <c r="C5163" t="s">
        <v>50</v>
      </c>
      <c r="D5163" t="s">
        <v>24</v>
      </c>
      <c r="E5163" t="s">
        <v>28</v>
      </c>
      <c r="F5163" t="s">
        <v>26</v>
      </c>
      <c r="G5163" s="3">
        <v>577680</v>
      </c>
      <c r="H5163" t="s">
        <v>27</v>
      </c>
    </row>
    <row r="5164" spans="1:8">
      <c r="A5164" t="s">
        <v>76</v>
      </c>
      <c r="B5164" t="s">
        <v>77</v>
      </c>
      <c r="C5164" t="s">
        <v>50</v>
      </c>
      <c r="D5164" t="s">
        <v>24</v>
      </c>
      <c r="E5164" t="s">
        <v>29</v>
      </c>
      <c r="F5164" t="s">
        <v>26</v>
      </c>
      <c r="G5164" s="3">
        <v>555580</v>
      </c>
      <c r="H5164" t="s">
        <v>27</v>
      </c>
    </row>
    <row r="5165" spans="1:8">
      <c r="A5165" t="s">
        <v>76</v>
      </c>
      <c r="B5165" t="s">
        <v>77</v>
      </c>
      <c r="C5165" t="s">
        <v>50</v>
      </c>
      <c r="D5165" t="s">
        <v>24</v>
      </c>
      <c r="E5165" t="s">
        <v>30</v>
      </c>
      <c r="F5165" t="s">
        <v>26</v>
      </c>
      <c r="G5165" s="3">
        <v>533109</v>
      </c>
      <c r="H5165" t="s">
        <v>27</v>
      </c>
    </row>
    <row r="5166" spans="1:8">
      <c r="A5166" t="s">
        <v>76</v>
      </c>
      <c r="B5166" t="s">
        <v>77</v>
      </c>
      <c r="C5166" t="s">
        <v>50</v>
      </c>
      <c r="D5166" t="s">
        <v>24</v>
      </c>
      <c r="E5166" t="s">
        <v>31</v>
      </c>
      <c r="F5166" t="s">
        <v>26</v>
      </c>
      <c r="G5166" s="3">
        <v>515066</v>
      </c>
      <c r="H5166" t="s">
        <v>27</v>
      </c>
    </row>
    <row r="5167" spans="1:8">
      <c r="A5167" t="s">
        <v>76</v>
      </c>
      <c r="B5167" t="s">
        <v>77</v>
      </c>
      <c r="C5167" t="s">
        <v>50</v>
      </c>
      <c r="D5167" t="s">
        <v>24</v>
      </c>
      <c r="E5167" t="s">
        <v>32</v>
      </c>
      <c r="F5167" t="s">
        <v>26</v>
      </c>
      <c r="G5167" s="3">
        <v>491758</v>
      </c>
      <c r="H5167" t="s">
        <v>27</v>
      </c>
    </row>
    <row r="5168" spans="1:8">
      <c r="A5168" t="s">
        <v>76</v>
      </c>
      <c r="B5168" t="s">
        <v>77</v>
      </c>
      <c r="C5168" t="s">
        <v>50</v>
      </c>
      <c r="D5168" t="s">
        <v>24</v>
      </c>
      <c r="E5168" t="s">
        <v>33</v>
      </c>
      <c r="F5168" t="s">
        <v>26</v>
      </c>
      <c r="G5168" s="3">
        <v>468677</v>
      </c>
      <c r="H5168" t="s">
        <v>27</v>
      </c>
    </row>
    <row r="5169" spans="1:8">
      <c r="A5169" t="s">
        <v>76</v>
      </c>
      <c r="B5169" t="s">
        <v>77</v>
      </c>
      <c r="C5169" t="s">
        <v>50</v>
      </c>
      <c r="D5169" t="s">
        <v>24</v>
      </c>
      <c r="E5169" t="s">
        <v>34</v>
      </c>
      <c r="F5169" t="s">
        <v>26</v>
      </c>
      <c r="G5169" s="3">
        <v>448148</v>
      </c>
      <c r="H5169" t="s">
        <v>27</v>
      </c>
    </row>
    <row r="5170" spans="1:8">
      <c r="A5170" t="s">
        <v>76</v>
      </c>
      <c r="B5170" t="s">
        <v>77</v>
      </c>
      <c r="C5170" t="s">
        <v>50</v>
      </c>
      <c r="D5170" t="s">
        <v>24</v>
      </c>
      <c r="E5170" t="s">
        <v>35</v>
      </c>
      <c r="F5170" t="s">
        <v>26</v>
      </c>
      <c r="G5170" s="3">
        <v>430836</v>
      </c>
      <c r="H5170" t="s">
        <v>27</v>
      </c>
    </row>
    <row r="5171" spans="1:8">
      <c r="A5171" t="s">
        <v>76</v>
      </c>
      <c r="B5171" t="s">
        <v>77</v>
      </c>
      <c r="C5171" t="s">
        <v>50</v>
      </c>
      <c r="D5171" t="s">
        <v>24</v>
      </c>
      <c r="E5171" t="s">
        <v>36</v>
      </c>
      <c r="F5171" t="s">
        <v>26</v>
      </c>
      <c r="G5171" s="3">
        <v>413958</v>
      </c>
      <c r="H5171" t="s">
        <v>27</v>
      </c>
    </row>
    <row r="5172" spans="1:8">
      <c r="A5172" t="s">
        <v>76</v>
      </c>
      <c r="B5172" t="s">
        <v>77</v>
      </c>
      <c r="C5172" t="s">
        <v>50</v>
      </c>
      <c r="D5172" t="s">
        <v>24</v>
      </c>
      <c r="E5172" t="s">
        <v>37</v>
      </c>
      <c r="F5172" t="s">
        <v>26</v>
      </c>
      <c r="G5172" s="3">
        <v>402876</v>
      </c>
      <c r="H5172" t="s">
        <v>27</v>
      </c>
    </row>
    <row r="5173" spans="1:8">
      <c r="A5173" t="s">
        <v>76</v>
      </c>
      <c r="B5173" t="s">
        <v>77</v>
      </c>
      <c r="C5173" t="s">
        <v>50</v>
      </c>
      <c r="D5173" t="s">
        <v>24</v>
      </c>
      <c r="E5173" t="s">
        <v>38</v>
      </c>
      <c r="F5173" t="s">
        <v>26</v>
      </c>
      <c r="G5173" s="3">
        <v>390398</v>
      </c>
      <c r="H5173" t="s">
        <v>27</v>
      </c>
    </row>
    <row r="5174" spans="1:8">
      <c r="A5174" t="s">
        <v>76</v>
      </c>
      <c r="B5174" t="s">
        <v>77</v>
      </c>
      <c r="C5174" t="s">
        <v>50</v>
      </c>
      <c r="D5174" t="s">
        <v>24</v>
      </c>
      <c r="E5174" t="s">
        <v>39</v>
      </c>
      <c r="F5174" t="s">
        <v>26</v>
      </c>
      <c r="G5174" s="3">
        <v>379656</v>
      </c>
      <c r="H5174" t="s">
        <v>27</v>
      </c>
    </row>
    <row r="5175" spans="1:8">
      <c r="A5175" t="s">
        <v>76</v>
      </c>
      <c r="B5175" t="s">
        <v>77</v>
      </c>
      <c r="C5175" t="s">
        <v>50</v>
      </c>
      <c r="D5175" t="s">
        <v>24</v>
      </c>
      <c r="E5175" t="s">
        <v>40</v>
      </c>
      <c r="F5175" t="s">
        <v>26</v>
      </c>
      <c r="G5175" s="3">
        <v>370573</v>
      </c>
      <c r="H5175" t="s">
        <v>27</v>
      </c>
    </row>
    <row r="5176" spans="1:8">
      <c r="A5176" t="s">
        <v>76</v>
      </c>
      <c r="B5176" t="s">
        <v>77</v>
      </c>
      <c r="C5176" t="s">
        <v>50</v>
      </c>
      <c r="D5176" t="s">
        <v>24</v>
      </c>
      <c r="E5176" t="s">
        <v>41</v>
      </c>
      <c r="F5176" t="s">
        <v>26</v>
      </c>
      <c r="G5176" s="3">
        <v>365090</v>
      </c>
      <c r="H5176" t="s">
        <v>27</v>
      </c>
    </row>
    <row r="5177" spans="1:8">
      <c r="A5177" t="s">
        <v>76</v>
      </c>
      <c r="B5177" t="s">
        <v>77</v>
      </c>
      <c r="C5177" t="s">
        <v>50</v>
      </c>
      <c r="D5177" t="s">
        <v>24</v>
      </c>
      <c r="E5177" t="s">
        <v>42</v>
      </c>
      <c r="F5177" t="s">
        <v>26</v>
      </c>
      <c r="G5177" s="3">
        <v>364450</v>
      </c>
      <c r="H5177" t="s">
        <v>27</v>
      </c>
    </row>
    <row r="5178" spans="1:8">
      <c r="A5178" t="s">
        <v>76</v>
      </c>
      <c r="B5178" t="s">
        <v>77</v>
      </c>
      <c r="C5178" t="s">
        <v>50</v>
      </c>
      <c r="D5178" t="s">
        <v>24</v>
      </c>
      <c r="E5178" t="s">
        <v>43</v>
      </c>
      <c r="F5178" t="s">
        <v>26</v>
      </c>
      <c r="G5178" s="3">
        <v>366817</v>
      </c>
      <c r="H5178" t="s">
        <v>27</v>
      </c>
    </row>
    <row r="5179" spans="1:8">
      <c r="A5179" t="s">
        <v>76</v>
      </c>
      <c r="B5179" t="s">
        <v>77</v>
      </c>
      <c r="C5179" t="s">
        <v>50</v>
      </c>
      <c r="D5179" t="s">
        <v>24</v>
      </c>
      <c r="E5179" t="s">
        <v>44</v>
      </c>
      <c r="F5179" t="s">
        <v>26</v>
      </c>
      <c r="G5179" s="3">
        <v>375821</v>
      </c>
      <c r="H5179" t="s">
        <v>27</v>
      </c>
    </row>
    <row r="5180" spans="1:8">
      <c r="A5180" t="s">
        <v>76</v>
      </c>
      <c r="B5180" t="s">
        <v>77</v>
      </c>
      <c r="C5180" t="s">
        <v>50</v>
      </c>
      <c r="D5180" t="s">
        <v>24</v>
      </c>
      <c r="E5180" t="s">
        <v>45</v>
      </c>
      <c r="F5180" t="s">
        <v>26</v>
      </c>
      <c r="G5180" s="3">
        <v>391608</v>
      </c>
      <c r="H5180" t="s">
        <v>27</v>
      </c>
    </row>
    <row r="5181" spans="1:8">
      <c r="A5181" t="s">
        <v>76</v>
      </c>
      <c r="B5181" t="s">
        <v>77</v>
      </c>
      <c r="C5181" t="s">
        <v>50</v>
      </c>
      <c r="D5181" t="s">
        <v>24</v>
      </c>
      <c r="E5181" t="s">
        <v>46</v>
      </c>
      <c r="F5181" t="s">
        <v>26</v>
      </c>
      <c r="G5181" s="3">
        <v>407088</v>
      </c>
      <c r="H5181" t="s">
        <v>27</v>
      </c>
    </row>
    <row r="5182" spans="1:8">
      <c r="A5182" t="s">
        <v>76</v>
      </c>
      <c r="B5182" t="s">
        <v>77</v>
      </c>
      <c r="C5182" t="s">
        <v>50</v>
      </c>
      <c r="D5182" t="s">
        <v>47</v>
      </c>
      <c r="E5182" t="s">
        <v>25</v>
      </c>
      <c r="F5182" t="s">
        <v>26</v>
      </c>
      <c r="G5182" s="3">
        <v>307432</v>
      </c>
      <c r="H5182" t="s">
        <v>27</v>
      </c>
    </row>
    <row r="5183" spans="1:8">
      <c r="A5183" t="s">
        <v>76</v>
      </c>
      <c r="B5183" t="s">
        <v>77</v>
      </c>
      <c r="C5183" t="s">
        <v>50</v>
      </c>
      <c r="D5183" t="s">
        <v>47</v>
      </c>
      <c r="E5183" t="s">
        <v>28</v>
      </c>
      <c r="F5183" t="s">
        <v>26</v>
      </c>
      <c r="G5183" s="3">
        <v>296985</v>
      </c>
      <c r="H5183" t="s">
        <v>27</v>
      </c>
    </row>
    <row r="5184" spans="1:8">
      <c r="A5184" t="s">
        <v>76</v>
      </c>
      <c r="B5184" t="s">
        <v>77</v>
      </c>
      <c r="C5184" t="s">
        <v>50</v>
      </c>
      <c r="D5184" t="s">
        <v>47</v>
      </c>
      <c r="E5184" t="s">
        <v>29</v>
      </c>
      <c r="F5184" t="s">
        <v>26</v>
      </c>
      <c r="G5184" s="3">
        <v>285586</v>
      </c>
      <c r="H5184" t="s">
        <v>27</v>
      </c>
    </row>
    <row r="5185" spans="1:8">
      <c r="A5185" t="s">
        <v>76</v>
      </c>
      <c r="B5185" t="s">
        <v>77</v>
      </c>
      <c r="C5185" t="s">
        <v>50</v>
      </c>
      <c r="D5185" t="s">
        <v>47</v>
      </c>
      <c r="E5185" t="s">
        <v>30</v>
      </c>
      <c r="F5185" t="s">
        <v>26</v>
      </c>
      <c r="G5185" s="3">
        <v>273952</v>
      </c>
      <c r="H5185" t="s">
        <v>27</v>
      </c>
    </row>
    <row r="5186" spans="1:8">
      <c r="A5186" t="s">
        <v>76</v>
      </c>
      <c r="B5186" t="s">
        <v>77</v>
      </c>
      <c r="C5186" t="s">
        <v>50</v>
      </c>
      <c r="D5186" t="s">
        <v>47</v>
      </c>
      <c r="E5186" t="s">
        <v>31</v>
      </c>
      <c r="F5186" t="s">
        <v>26</v>
      </c>
      <c r="G5186" s="3">
        <v>263682</v>
      </c>
      <c r="H5186" t="s">
        <v>27</v>
      </c>
    </row>
    <row r="5187" spans="1:8">
      <c r="A5187" t="s">
        <v>76</v>
      </c>
      <c r="B5187" t="s">
        <v>77</v>
      </c>
      <c r="C5187" t="s">
        <v>50</v>
      </c>
      <c r="D5187" t="s">
        <v>47</v>
      </c>
      <c r="E5187" t="s">
        <v>32</v>
      </c>
      <c r="F5187" t="s">
        <v>26</v>
      </c>
      <c r="G5187" s="3">
        <v>251573</v>
      </c>
      <c r="H5187" t="s">
        <v>27</v>
      </c>
    </row>
    <row r="5188" spans="1:8">
      <c r="A5188" t="s">
        <v>76</v>
      </c>
      <c r="B5188" t="s">
        <v>77</v>
      </c>
      <c r="C5188" t="s">
        <v>50</v>
      </c>
      <c r="D5188" t="s">
        <v>47</v>
      </c>
      <c r="E5188" t="s">
        <v>33</v>
      </c>
      <c r="F5188" t="s">
        <v>26</v>
      </c>
      <c r="G5188" s="3">
        <v>239801</v>
      </c>
      <c r="H5188" t="s">
        <v>27</v>
      </c>
    </row>
    <row r="5189" spans="1:8">
      <c r="A5189" t="s">
        <v>76</v>
      </c>
      <c r="B5189" t="s">
        <v>77</v>
      </c>
      <c r="C5189" t="s">
        <v>50</v>
      </c>
      <c r="D5189" t="s">
        <v>47</v>
      </c>
      <c r="E5189" t="s">
        <v>34</v>
      </c>
      <c r="F5189" t="s">
        <v>26</v>
      </c>
      <c r="G5189" s="3">
        <v>229137</v>
      </c>
      <c r="H5189" t="s">
        <v>27</v>
      </c>
    </row>
    <row r="5190" spans="1:8">
      <c r="A5190" t="s">
        <v>76</v>
      </c>
      <c r="B5190" t="s">
        <v>77</v>
      </c>
      <c r="C5190" t="s">
        <v>50</v>
      </c>
      <c r="D5190" t="s">
        <v>47</v>
      </c>
      <c r="E5190" t="s">
        <v>35</v>
      </c>
      <c r="F5190" t="s">
        <v>26</v>
      </c>
      <c r="G5190" s="3">
        <v>220530</v>
      </c>
      <c r="H5190" t="s">
        <v>27</v>
      </c>
    </row>
    <row r="5191" spans="1:8">
      <c r="A5191" t="s">
        <v>76</v>
      </c>
      <c r="B5191" t="s">
        <v>77</v>
      </c>
      <c r="C5191" t="s">
        <v>50</v>
      </c>
      <c r="D5191" t="s">
        <v>47</v>
      </c>
      <c r="E5191" t="s">
        <v>36</v>
      </c>
      <c r="F5191" t="s">
        <v>26</v>
      </c>
      <c r="G5191" s="3">
        <v>211978</v>
      </c>
      <c r="H5191" t="s">
        <v>27</v>
      </c>
    </row>
    <row r="5192" spans="1:8">
      <c r="A5192" t="s">
        <v>76</v>
      </c>
      <c r="B5192" t="s">
        <v>77</v>
      </c>
      <c r="C5192" t="s">
        <v>50</v>
      </c>
      <c r="D5192" t="s">
        <v>47</v>
      </c>
      <c r="E5192" t="s">
        <v>37</v>
      </c>
      <c r="F5192" t="s">
        <v>26</v>
      </c>
      <c r="G5192" s="3">
        <v>206442</v>
      </c>
      <c r="H5192" t="s">
        <v>27</v>
      </c>
    </row>
    <row r="5193" spans="1:8">
      <c r="A5193" t="s">
        <v>76</v>
      </c>
      <c r="B5193" t="s">
        <v>77</v>
      </c>
      <c r="C5193" t="s">
        <v>50</v>
      </c>
      <c r="D5193" t="s">
        <v>47</v>
      </c>
      <c r="E5193" t="s">
        <v>38</v>
      </c>
      <c r="F5193" t="s">
        <v>26</v>
      </c>
      <c r="G5193" s="3">
        <v>199790</v>
      </c>
      <c r="H5193" t="s">
        <v>27</v>
      </c>
    </row>
    <row r="5194" spans="1:8">
      <c r="A5194" t="s">
        <v>76</v>
      </c>
      <c r="B5194" t="s">
        <v>77</v>
      </c>
      <c r="C5194" t="s">
        <v>50</v>
      </c>
      <c r="D5194" t="s">
        <v>47</v>
      </c>
      <c r="E5194" t="s">
        <v>39</v>
      </c>
      <c r="F5194" t="s">
        <v>26</v>
      </c>
      <c r="G5194" s="3">
        <v>194463</v>
      </c>
      <c r="H5194" t="s">
        <v>27</v>
      </c>
    </row>
    <row r="5195" spans="1:8">
      <c r="A5195" t="s">
        <v>76</v>
      </c>
      <c r="B5195" t="s">
        <v>77</v>
      </c>
      <c r="C5195" t="s">
        <v>50</v>
      </c>
      <c r="D5195" t="s">
        <v>47</v>
      </c>
      <c r="E5195" t="s">
        <v>40</v>
      </c>
      <c r="F5195" t="s">
        <v>26</v>
      </c>
      <c r="G5195" s="3">
        <v>189614</v>
      </c>
      <c r="H5195" t="s">
        <v>27</v>
      </c>
    </row>
    <row r="5196" spans="1:8">
      <c r="A5196" t="s">
        <v>76</v>
      </c>
      <c r="B5196" t="s">
        <v>77</v>
      </c>
      <c r="C5196" t="s">
        <v>50</v>
      </c>
      <c r="D5196" t="s">
        <v>47</v>
      </c>
      <c r="E5196" t="s">
        <v>41</v>
      </c>
      <c r="F5196" t="s">
        <v>26</v>
      </c>
      <c r="G5196" s="3">
        <v>187089</v>
      </c>
      <c r="H5196" t="s">
        <v>27</v>
      </c>
    </row>
    <row r="5197" spans="1:8">
      <c r="A5197" t="s">
        <v>76</v>
      </c>
      <c r="B5197" t="s">
        <v>77</v>
      </c>
      <c r="C5197" t="s">
        <v>50</v>
      </c>
      <c r="D5197" t="s">
        <v>47</v>
      </c>
      <c r="E5197" t="s">
        <v>42</v>
      </c>
      <c r="F5197" t="s">
        <v>26</v>
      </c>
      <c r="G5197" s="3">
        <v>186529</v>
      </c>
      <c r="H5197" t="s">
        <v>27</v>
      </c>
    </row>
    <row r="5198" spans="1:8">
      <c r="A5198" t="s">
        <v>76</v>
      </c>
      <c r="B5198" t="s">
        <v>77</v>
      </c>
      <c r="C5198" t="s">
        <v>50</v>
      </c>
      <c r="D5198" t="s">
        <v>47</v>
      </c>
      <c r="E5198" t="s">
        <v>43</v>
      </c>
      <c r="F5198" t="s">
        <v>26</v>
      </c>
      <c r="G5198" s="3">
        <v>187803</v>
      </c>
      <c r="H5198" t="s">
        <v>27</v>
      </c>
    </row>
    <row r="5199" spans="1:8">
      <c r="A5199" t="s">
        <v>76</v>
      </c>
      <c r="B5199" t="s">
        <v>77</v>
      </c>
      <c r="C5199" t="s">
        <v>50</v>
      </c>
      <c r="D5199" t="s">
        <v>47</v>
      </c>
      <c r="E5199" t="s">
        <v>44</v>
      </c>
      <c r="F5199" t="s">
        <v>26</v>
      </c>
      <c r="G5199" s="3">
        <v>192384</v>
      </c>
      <c r="H5199" t="s">
        <v>27</v>
      </c>
    </row>
    <row r="5200" spans="1:8">
      <c r="A5200" t="s">
        <v>76</v>
      </c>
      <c r="B5200" t="s">
        <v>77</v>
      </c>
      <c r="C5200" t="s">
        <v>50</v>
      </c>
      <c r="D5200" t="s">
        <v>47</v>
      </c>
      <c r="E5200" t="s">
        <v>45</v>
      </c>
      <c r="F5200" t="s">
        <v>26</v>
      </c>
      <c r="G5200" s="3">
        <v>200309</v>
      </c>
      <c r="H5200" t="s">
        <v>27</v>
      </c>
    </row>
    <row r="5201" spans="1:8">
      <c r="A5201" t="s">
        <v>76</v>
      </c>
      <c r="B5201" t="s">
        <v>77</v>
      </c>
      <c r="C5201" t="s">
        <v>50</v>
      </c>
      <c r="D5201" t="s">
        <v>47</v>
      </c>
      <c r="E5201" t="s">
        <v>46</v>
      </c>
      <c r="F5201" t="s">
        <v>26</v>
      </c>
      <c r="G5201" s="3">
        <v>207964</v>
      </c>
      <c r="H5201" t="s">
        <v>27</v>
      </c>
    </row>
    <row r="5202" spans="1:8">
      <c r="A5202" t="s">
        <v>76</v>
      </c>
      <c r="B5202" t="s">
        <v>77</v>
      </c>
      <c r="C5202" t="s">
        <v>50</v>
      </c>
      <c r="D5202" t="s">
        <v>48</v>
      </c>
      <c r="E5202" t="s">
        <v>25</v>
      </c>
      <c r="F5202" t="s">
        <v>26</v>
      </c>
      <c r="G5202" s="3">
        <v>290733</v>
      </c>
      <c r="H5202" t="s">
        <v>27</v>
      </c>
    </row>
    <row r="5203" spans="1:8">
      <c r="A5203" t="s">
        <v>76</v>
      </c>
      <c r="B5203" t="s">
        <v>77</v>
      </c>
      <c r="C5203" t="s">
        <v>50</v>
      </c>
      <c r="D5203" t="s">
        <v>48</v>
      </c>
      <c r="E5203" t="s">
        <v>28</v>
      </c>
      <c r="F5203" t="s">
        <v>26</v>
      </c>
      <c r="G5203" s="3">
        <v>280695</v>
      </c>
      <c r="H5203" t="s">
        <v>27</v>
      </c>
    </row>
    <row r="5204" spans="1:8">
      <c r="A5204" t="s">
        <v>76</v>
      </c>
      <c r="B5204" t="s">
        <v>77</v>
      </c>
      <c r="C5204" t="s">
        <v>50</v>
      </c>
      <c r="D5204" t="s">
        <v>48</v>
      </c>
      <c r="E5204" t="s">
        <v>29</v>
      </c>
      <c r="F5204" t="s">
        <v>26</v>
      </c>
      <c r="G5204" s="3">
        <v>269994</v>
      </c>
      <c r="H5204" t="s">
        <v>27</v>
      </c>
    </row>
    <row r="5205" spans="1:8">
      <c r="A5205" t="s">
        <v>76</v>
      </c>
      <c r="B5205" t="s">
        <v>77</v>
      </c>
      <c r="C5205" t="s">
        <v>50</v>
      </c>
      <c r="D5205" t="s">
        <v>48</v>
      </c>
      <c r="E5205" t="s">
        <v>30</v>
      </c>
      <c r="F5205" t="s">
        <v>26</v>
      </c>
      <c r="G5205" s="3">
        <v>259157</v>
      </c>
      <c r="H5205" t="s">
        <v>27</v>
      </c>
    </row>
    <row r="5206" spans="1:8">
      <c r="A5206" t="s">
        <v>76</v>
      </c>
      <c r="B5206" t="s">
        <v>77</v>
      </c>
      <c r="C5206" t="s">
        <v>50</v>
      </c>
      <c r="D5206" t="s">
        <v>48</v>
      </c>
      <c r="E5206" t="s">
        <v>31</v>
      </c>
      <c r="F5206" t="s">
        <v>26</v>
      </c>
      <c r="G5206" s="3">
        <v>251384</v>
      </c>
      <c r="H5206" t="s">
        <v>27</v>
      </c>
    </row>
    <row r="5207" spans="1:8">
      <c r="A5207" t="s">
        <v>76</v>
      </c>
      <c r="B5207" t="s">
        <v>77</v>
      </c>
      <c r="C5207" t="s">
        <v>50</v>
      </c>
      <c r="D5207" t="s">
        <v>48</v>
      </c>
      <c r="E5207" t="s">
        <v>32</v>
      </c>
      <c r="F5207" t="s">
        <v>26</v>
      </c>
      <c r="G5207" s="3">
        <v>240185</v>
      </c>
      <c r="H5207" t="s">
        <v>27</v>
      </c>
    </row>
    <row r="5208" spans="1:8">
      <c r="A5208" t="s">
        <v>76</v>
      </c>
      <c r="B5208" t="s">
        <v>77</v>
      </c>
      <c r="C5208" t="s">
        <v>50</v>
      </c>
      <c r="D5208" t="s">
        <v>48</v>
      </c>
      <c r="E5208" t="s">
        <v>33</v>
      </c>
      <c r="F5208" t="s">
        <v>26</v>
      </c>
      <c r="G5208" s="3">
        <v>228876</v>
      </c>
      <c r="H5208" t="s">
        <v>27</v>
      </c>
    </row>
    <row r="5209" spans="1:8">
      <c r="A5209" t="s">
        <v>76</v>
      </c>
      <c r="B5209" t="s">
        <v>77</v>
      </c>
      <c r="C5209" t="s">
        <v>50</v>
      </c>
      <c r="D5209" t="s">
        <v>48</v>
      </c>
      <c r="E5209" t="s">
        <v>34</v>
      </c>
      <c r="F5209" t="s">
        <v>26</v>
      </c>
      <c r="G5209" s="3">
        <v>219011</v>
      </c>
      <c r="H5209" t="s">
        <v>27</v>
      </c>
    </row>
    <row r="5210" spans="1:8">
      <c r="A5210" t="s">
        <v>76</v>
      </c>
      <c r="B5210" t="s">
        <v>77</v>
      </c>
      <c r="C5210" t="s">
        <v>50</v>
      </c>
      <c r="D5210" t="s">
        <v>48</v>
      </c>
      <c r="E5210" t="s">
        <v>35</v>
      </c>
      <c r="F5210" t="s">
        <v>26</v>
      </c>
      <c r="G5210" s="3">
        <v>210306</v>
      </c>
      <c r="H5210" t="s">
        <v>27</v>
      </c>
    </row>
    <row r="5211" spans="1:8">
      <c r="A5211" t="s">
        <v>76</v>
      </c>
      <c r="B5211" t="s">
        <v>77</v>
      </c>
      <c r="C5211" t="s">
        <v>50</v>
      </c>
      <c r="D5211" t="s">
        <v>48</v>
      </c>
      <c r="E5211" t="s">
        <v>36</v>
      </c>
      <c r="F5211" t="s">
        <v>26</v>
      </c>
      <c r="G5211" s="3">
        <v>201980</v>
      </c>
      <c r="H5211" t="s">
        <v>27</v>
      </c>
    </row>
    <row r="5212" spans="1:8">
      <c r="A5212" t="s">
        <v>76</v>
      </c>
      <c r="B5212" t="s">
        <v>77</v>
      </c>
      <c r="C5212" t="s">
        <v>50</v>
      </c>
      <c r="D5212" t="s">
        <v>48</v>
      </c>
      <c r="E5212" t="s">
        <v>37</v>
      </c>
      <c r="F5212" t="s">
        <v>26</v>
      </c>
      <c r="G5212" s="3">
        <v>196434</v>
      </c>
      <c r="H5212" t="s">
        <v>27</v>
      </c>
    </row>
    <row r="5213" spans="1:8">
      <c r="A5213" t="s">
        <v>76</v>
      </c>
      <c r="B5213" t="s">
        <v>77</v>
      </c>
      <c r="C5213" t="s">
        <v>50</v>
      </c>
      <c r="D5213" t="s">
        <v>48</v>
      </c>
      <c r="E5213" t="s">
        <v>38</v>
      </c>
      <c r="F5213" t="s">
        <v>26</v>
      </c>
      <c r="G5213" s="3">
        <v>190608</v>
      </c>
      <c r="H5213" t="s">
        <v>27</v>
      </c>
    </row>
    <row r="5214" spans="1:8">
      <c r="A5214" t="s">
        <v>76</v>
      </c>
      <c r="B5214" t="s">
        <v>77</v>
      </c>
      <c r="C5214" t="s">
        <v>50</v>
      </c>
      <c r="D5214" t="s">
        <v>48</v>
      </c>
      <c r="E5214" t="s">
        <v>39</v>
      </c>
      <c r="F5214" t="s">
        <v>26</v>
      </c>
      <c r="G5214" s="3">
        <v>185193</v>
      </c>
      <c r="H5214" t="s">
        <v>27</v>
      </c>
    </row>
    <row r="5215" spans="1:8">
      <c r="A5215" t="s">
        <v>76</v>
      </c>
      <c r="B5215" t="s">
        <v>77</v>
      </c>
      <c r="C5215" t="s">
        <v>50</v>
      </c>
      <c r="D5215" t="s">
        <v>48</v>
      </c>
      <c r="E5215" t="s">
        <v>40</v>
      </c>
      <c r="F5215" t="s">
        <v>26</v>
      </c>
      <c r="G5215" s="3">
        <v>180959</v>
      </c>
      <c r="H5215" t="s">
        <v>27</v>
      </c>
    </row>
    <row r="5216" spans="1:8">
      <c r="A5216" t="s">
        <v>76</v>
      </c>
      <c r="B5216" t="s">
        <v>77</v>
      </c>
      <c r="C5216" t="s">
        <v>50</v>
      </c>
      <c r="D5216" t="s">
        <v>48</v>
      </c>
      <c r="E5216" t="s">
        <v>41</v>
      </c>
      <c r="F5216" t="s">
        <v>26</v>
      </c>
      <c r="G5216" s="3">
        <v>178001</v>
      </c>
      <c r="H5216" t="s">
        <v>27</v>
      </c>
    </row>
    <row r="5217" spans="1:8">
      <c r="A5217" t="s">
        <v>76</v>
      </c>
      <c r="B5217" t="s">
        <v>77</v>
      </c>
      <c r="C5217" t="s">
        <v>50</v>
      </c>
      <c r="D5217" t="s">
        <v>48</v>
      </c>
      <c r="E5217" t="s">
        <v>42</v>
      </c>
      <c r="F5217" t="s">
        <v>26</v>
      </c>
      <c r="G5217" s="3">
        <v>177921</v>
      </c>
      <c r="H5217" t="s">
        <v>27</v>
      </c>
    </row>
    <row r="5218" spans="1:8">
      <c r="A5218" t="s">
        <v>76</v>
      </c>
      <c r="B5218" t="s">
        <v>77</v>
      </c>
      <c r="C5218" t="s">
        <v>50</v>
      </c>
      <c r="D5218" t="s">
        <v>48</v>
      </c>
      <c r="E5218" t="s">
        <v>43</v>
      </c>
      <c r="F5218" t="s">
        <v>26</v>
      </c>
      <c r="G5218" s="3">
        <v>179014</v>
      </c>
      <c r="H5218" t="s">
        <v>27</v>
      </c>
    </row>
    <row r="5219" spans="1:8">
      <c r="A5219" t="s">
        <v>76</v>
      </c>
      <c r="B5219" t="s">
        <v>77</v>
      </c>
      <c r="C5219" t="s">
        <v>50</v>
      </c>
      <c r="D5219" t="s">
        <v>48</v>
      </c>
      <c r="E5219" t="s">
        <v>44</v>
      </c>
      <c r="F5219" t="s">
        <v>26</v>
      </c>
      <c r="G5219" s="3">
        <v>183437</v>
      </c>
      <c r="H5219" t="s">
        <v>27</v>
      </c>
    </row>
    <row r="5220" spans="1:8">
      <c r="A5220" t="s">
        <v>76</v>
      </c>
      <c r="B5220" t="s">
        <v>77</v>
      </c>
      <c r="C5220" t="s">
        <v>50</v>
      </c>
      <c r="D5220" t="s">
        <v>48</v>
      </c>
      <c r="E5220" t="s">
        <v>45</v>
      </c>
      <c r="F5220" t="s">
        <v>26</v>
      </c>
      <c r="G5220" s="3">
        <v>191299</v>
      </c>
      <c r="H5220" t="s">
        <v>27</v>
      </c>
    </row>
    <row r="5221" spans="1:8">
      <c r="A5221" t="s">
        <v>76</v>
      </c>
      <c r="B5221" t="s">
        <v>77</v>
      </c>
      <c r="C5221" t="s">
        <v>50</v>
      </c>
      <c r="D5221" t="s">
        <v>48</v>
      </c>
      <c r="E5221" t="s">
        <v>46</v>
      </c>
      <c r="F5221" t="s">
        <v>26</v>
      </c>
      <c r="G5221" s="3">
        <v>199124</v>
      </c>
      <c r="H5221" t="s">
        <v>27</v>
      </c>
    </row>
    <row r="5222" spans="1:8">
      <c r="A5222" t="s">
        <v>76</v>
      </c>
      <c r="B5222" t="s">
        <v>77</v>
      </c>
      <c r="C5222" t="s">
        <v>51</v>
      </c>
      <c r="D5222" t="s">
        <v>24</v>
      </c>
      <c r="E5222" t="s">
        <v>25</v>
      </c>
      <c r="F5222" t="s">
        <v>26</v>
      </c>
      <c r="G5222" s="3">
        <v>698500</v>
      </c>
      <c r="H5222" t="s">
        <v>27</v>
      </c>
    </row>
    <row r="5223" spans="1:8">
      <c r="A5223" t="s">
        <v>76</v>
      </c>
      <c r="B5223" t="s">
        <v>77</v>
      </c>
      <c r="C5223" t="s">
        <v>51</v>
      </c>
      <c r="D5223" t="s">
        <v>24</v>
      </c>
      <c r="E5223" t="s">
        <v>28</v>
      </c>
      <c r="F5223" t="s">
        <v>26</v>
      </c>
      <c r="G5223" s="3">
        <v>691831</v>
      </c>
      <c r="H5223" t="s">
        <v>27</v>
      </c>
    </row>
    <row r="5224" spans="1:8">
      <c r="A5224" t="s">
        <v>76</v>
      </c>
      <c r="B5224" t="s">
        <v>77</v>
      </c>
      <c r="C5224" t="s">
        <v>51</v>
      </c>
      <c r="D5224" t="s">
        <v>24</v>
      </c>
      <c r="E5224" t="s">
        <v>29</v>
      </c>
      <c r="F5224" t="s">
        <v>26</v>
      </c>
      <c r="G5224" s="3">
        <v>675227</v>
      </c>
      <c r="H5224" t="s">
        <v>27</v>
      </c>
    </row>
    <row r="5225" spans="1:8">
      <c r="A5225" t="s">
        <v>76</v>
      </c>
      <c r="B5225" t="s">
        <v>77</v>
      </c>
      <c r="C5225" t="s">
        <v>51</v>
      </c>
      <c r="D5225" t="s">
        <v>24</v>
      </c>
      <c r="E5225" t="s">
        <v>30</v>
      </c>
      <c r="F5225" t="s">
        <v>26</v>
      </c>
      <c r="G5225" s="3">
        <v>650345</v>
      </c>
      <c r="H5225" t="s">
        <v>27</v>
      </c>
    </row>
    <row r="5226" spans="1:8">
      <c r="A5226" t="s">
        <v>76</v>
      </c>
      <c r="B5226" t="s">
        <v>77</v>
      </c>
      <c r="C5226" t="s">
        <v>51</v>
      </c>
      <c r="D5226" t="s">
        <v>24</v>
      </c>
      <c r="E5226" t="s">
        <v>31</v>
      </c>
      <c r="F5226" t="s">
        <v>26</v>
      </c>
      <c r="G5226" s="3">
        <v>616292</v>
      </c>
      <c r="H5226" t="s">
        <v>27</v>
      </c>
    </row>
    <row r="5227" spans="1:8">
      <c r="A5227" t="s">
        <v>76</v>
      </c>
      <c r="B5227" t="s">
        <v>77</v>
      </c>
      <c r="C5227" t="s">
        <v>51</v>
      </c>
      <c r="D5227" t="s">
        <v>24</v>
      </c>
      <c r="E5227" t="s">
        <v>32</v>
      </c>
      <c r="F5227" t="s">
        <v>26</v>
      </c>
      <c r="G5227" s="3">
        <v>591761</v>
      </c>
      <c r="H5227" t="s">
        <v>27</v>
      </c>
    </row>
    <row r="5228" spans="1:8">
      <c r="A5228" t="s">
        <v>76</v>
      </c>
      <c r="B5228" t="s">
        <v>77</v>
      </c>
      <c r="C5228" t="s">
        <v>51</v>
      </c>
      <c r="D5228" t="s">
        <v>24</v>
      </c>
      <c r="E5228" t="s">
        <v>33</v>
      </c>
      <c r="F5228" t="s">
        <v>26</v>
      </c>
      <c r="G5228" s="3">
        <v>573785</v>
      </c>
      <c r="H5228" t="s">
        <v>27</v>
      </c>
    </row>
    <row r="5229" spans="1:8">
      <c r="A5229" t="s">
        <v>76</v>
      </c>
      <c r="B5229" t="s">
        <v>77</v>
      </c>
      <c r="C5229" t="s">
        <v>51</v>
      </c>
      <c r="D5229" t="s">
        <v>24</v>
      </c>
      <c r="E5229" t="s">
        <v>34</v>
      </c>
      <c r="F5229" t="s">
        <v>26</v>
      </c>
      <c r="G5229" s="3">
        <v>555020</v>
      </c>
      <c r="H5229" t="s">
        <v>27</v>
      </c>
    </row>
    <row r="5230" spans="1:8">
      <c r="A5230" t="s">
        <v>76</v>
      </c>
      <c r="B5230" t="s">
        <v>77</v>
      </c>
      <c r="C5230" t="s">
        <v>51</v>
      </c>
      <c r="D5230" t="s">
        <v>24</v>
      </c>
      <c r="E5230" t="s">
        <v>35</v>
      </c>
      <c r="F5230" t="s">
        <v>26</v>
      </c>
      <c r="G5230" s="3">
        <v>535452</v>
      </c>
      <c r="H5230" t="s">
        <v>27</v>
      </c>
    </row>
    <row r="5231" spans="1:8">
      <c r="A5231" t="s">
        <v>76</v>
      </c>
      <c r="B5231" t="s">
        <v>77</v>
      </c>
      <c r="C5231" t="s">
        <v>51</v>
      </c>
      <c r="D5231" t="s">
        <v>24</v>
      </c>
      <c r="E5231" t="s">
        <v>36</v>
      </c>
      <c r="F5231" t="s">
        <v>26</v>
      </c>
      <c r="G5231" s="3">
        <v>514548</v>
      </c>
      <c r="H5231" t="s">
        <v>27</v>
      </c>
    </row>
    <row r="5232" spans="1:8">
      <c r="A5232" t="s">
        <v>76</v>
      </c>
      <c r="B5232" t="s">
        <v>77</v>
      </c>
      <c r="C5232" t="s">
        <v>51</v>
      </c>
      <c r="D5232" t="s">
        <v>24</v>
      </c>
      <c r="E5232" t="s">
        <v>37</v>
      </c>
      <c r="F5232" t="s">
        <v>26</v>
      </c>
      <c r="G5232" s="3">
        <v>491461</v>
      </c>
      <c r="H5232" t="s">
        <v>27</v>
      </c>
    </row>
    <row r="5233" spans="1:8">
      <c r="A5233" t="s">
        <v>76</v>
      </c>
      <c r="B5233" t="s">
        <v>77</v>
      </c>
      <c r="C5233" t="s">
        <v>51</v>
      </c>
      <c r="D5233" t="s">
        <v>24</v>
      </c>
      <c r="E5233" t="s">
        <v>38</v>
      </c>
      <c r="F5233" t="s">
        <v>26</v>
      </c>
      <c r="G5233" s="3">
        <v>468152</v>
      </c>
      <c r="H5233" t="s">
        <v>27</v>
      </c>
    </row>
    <row r="5234" spans="1:8">
      <c r="A5234" t="s">
        <v>76</v>
      </c>
      <c r="B5234" t="s">
        <v>77</v>
      </c>
      <c r="C5234" t="s">
        <v>51</v>
      </c>
      <c r="D5234" t="s">
        <v>24</v>
      </c>
      <c r="E5234" t="s">
        <v>39</v>
      </c>
      <c r="F5234" t="s">
        <v>26</v>
      </c>
      <c r="G5234" s="3">
        <v>447445</v>
      </c>
      <c r="H5234" t="s">
        <v>27</v>
      </c>
    </row>
    <row r="5235" spans="1:8">
      <c r="A5235" t="s">
        <v>76</v>
      </c>
      <c r="B5235" t="s">
        <v>77</v>
      </c>
      <c r="C5235" t="s">
        <v>51</v>
      </c>
      <c r="D5235" t="s">
        <v>24</v>
      </c>
      <c r="E5235" t="s">
        <v>40</v>
      </c>
      <c r="F5235" t="s">
        <v>26</v>
      </c>
      <c r="G5235" s="3">
        <v>429464</v>
      </c>
      <c r="H5235" t="s">
        <v>27</v>
      </c>
    </row>
    <row r="5236" spans="1:8">
      <c r="A5236" t="s">
        <v>76</v>
      </c>
      <c r="B5236" t="s">
        <v>77</v>
      </c>
      <c r="C5236" t="s">
        <v>51</v>
      </c>
      <c r="D5236" t="s">
        <v>24</v>
      </c>
      <c r="E5236" t="s">
        <v>41</v>
      </c>
      <c r="F5236" t="s">
        <v>26</v>
      </c>
      <c r="G5236" s="3">
        <v>412530</v>
      </c>
      <c r="H5236" t="s">
        <v>27</v>
      </c>
    </row>
    <row r="5237" spans="1:8">
      <c r="A5237" t="s">
        <v>76</v>
      </c>
      <c r="B5237" t="s">
        <v>77</v>
      </c>
      <c r="C5237" t="s">
        <v>51</v>
      </c>
      <c r="D5237" t="s">
        <v>24</v>
      </c>
      <c r="E5237" t="s">
        <v>42</v>
      </c>
      <c r="F5237" t="s">
        <v>26</v>
      </c>
      <c r="G5237" s="3">
        <v>401471</v>
      </c>
      <c r="H5237" t="s">
        <v>27</v>
      </c>
    </row>
    <row r="5238" spans="1:8">
      <c r="A5238" t="s">
        <v>76</v>
      </c>
      <c r="B5238" t="s">
        <v>77</v>
      </c>
      <c r="C5238" t="s">
        <v>51</v>
      </c>
      <c r="D5238" t="s">
        <v>24</v>
      </c>
      <c r="E5238" t="s">
        <v>43</v>
      </c>
      <c r="F5238" t="s">
        <v>26</v>
      </c>
      <c r="G5238" s="3">
        <v>390308</v>
      </c>
      <c r="H5238" t="s">
        <v>27</v>
      </c>
    </row>
    <row r="5239" spans="1:8">
      <c r="A5239" t="s">
        <v>76</v>
      </c>
      <c r="B5239" t="s">
        <v>77</v>
      </c>
      <c r="C5239" t="s">
        <v>51</v>
      </c>
      <c r="D5239" t="s">
        <v>24</v>
      </c>
      <c r="E5239" t="s">
        <v>44</v>
      </c>
      <c r="F5239" t="s">
        <v>26</v>
      </c>
      <c r="G5239" s="3">
        <v>379954</v>
      </c>
      <c r="H5239" t="s">
        <v>27</v>
      </c>
    </row>
    <row r="5240" spans="1:8">
      <c r="A5240" t="s">
        <v>76</v>
      </c>
      <c r="B5240" t="s">
        <v>77</v>
      </c>
      <c r="C5240" t="s">
        <v>51</v>
      </c>
      <c r="D5240" t="s">
        <v>24</v>
      </c>
      <c r="E5240" t="s">
        <v>45</v>
      </c>
      <c r="F5240" t="s">
        <v>26</v>
      </c>
      <c r="G5240" s="3">
        <v>371187</v>
      </c>
      <c r="H5240" t="s">
        <v>27</v>
      </c>
    </row>
    <row r="5241" spans="1:8">
      <c r="A5241" t="s">
        <v>76</v>
      </c>
      <c r="B5241" t="s">
        <v>77</v>
      </c>
      <c r="C5241" t="s">
        <v>51</v>
      </c>
      <c r="D5241" t="s">
        <v>24</v>
      </c>
      <c r="E5241" t="s">
        <v>46</v>
      </c>
      <c r="F5241" t="s">
        <v>26</v>
      </c>
      <c r="G5241" s="3">
        <v>366045</v>
      </c>
      <c r="H5241" t="s">
        <v>27</v>
      </c>
    </row>
    <row r="5242" spans="1:8">
      <c r="A5242" t="s">
        <v>76</v>
      </c>
      <c r="B5242" t="s">
        <v>77</v>
      </c>
      <c r="C5242" t="s">
        <v>51</v>
      </c>
      <c r="D5242" t="s">
        <v>47</v>
      </c>
      <c r="E5242" t="s">
        <v>25</v>
      </c>
      <c r="F5242" t="s">
        <v>26</v>
      </c>
      <c r="G5242" s="3">
        <v>356904</v>
      </c>
      <c r="H5242" t="s">
        <v>27</v>
      </c>
    </row>
    <row r="5243" spans="1:8">
      <c r="A5243" t="s">
        <v>76</v>
      </c>
      <c r="B5243" t="s">
        <v>77</v>
      </c>
      <c r="C5243" t="s">
        <v>51</v>
      </c>
      <c r="D5243" t="s">
        <v>47</v>
      </c>
      <c r="E5243" t="s">
        <v>28</v>
      </c>
      <c r="F5243" t="s">
        <v>26</v>
      </c>
      <c r="G5243" s="3">
        <v>353751</v>
      </c>
      <c r="H5243" t="s">
        <v>27</v>
      </c>
    </row>
    <row r="5244" spans="1:8">
      <c r="A5244" t="s">
        <v>76</v>
      </c>
      <c r="B5244" t="s">
        <v>77</v>
      </c>
      <c r="C5244" t="s">
        <v>51</v>
      </c>
      <c r="D5244" t="s">
        <v>47</v>
      </c>
      <c r="E5244" t="s">
        <v>29</v>
      </c>
      <c r="F5244" t="s">
        <v>26</v>
      </c>
      <c r="G5244" s="3">
        <v>345703</v>
      </c>
      <c r="H5244" t="s">
        <v>27</v>
      </c>
    </row>
    <row r="5245" spans="1:8">
      <c r="A5245" t="s">
        <v>76</v>
      </c>
      <c r="B5245" t="s">
        <v>77</v>
      </c>
      <c r="C5245" t="s">
        <v>51</v>
      </c>
      <c r="D5245" t="s">
        <v>47</v>
      </c>
      <c r="E5245" t="s">
        <v>30</v>
      </c>
      <c r="F5245" t="s">
        <v>26</v>
      </c>
      <c r="G5245" s="3">
        <v>333384</v>
      </c>
      <c r="H5245" t="s">
        <v>27</v>
      </c>
    </row>
    <row r="5246" spans="1:8">
      <c r="A5246" t="s">
        <v>76</v>
      </c>
      <c r="B5246" t="s">
        <v>77</v>
      </c>
      <c r="C5246" t="s">
        <v>51</v>
      </c>
      <c r="D5246" t="s">
        <v>47</v>
      </c>
      <c r="E5246" t="s">
        <v>31</v>
      </c>
      <c r="F5246" t="s">
        <v>26</v>
      </c>
      <c r="G5246" s="3">
        <v>315726</v>
      </c>
      <c r="H5246" t="s">
        <v>27</v>
      </c>
    </row>
    <row r="5247" spans="1:8">
      <c r="A5247" t="s">
        <v>76</v>
      </c>
      <c r="B5247" t="s">
        <v>77</v>
      </c>
      <c r="C5247" t="s">
        <v>51</v>
      </c>
      <c r="D5247" t="s">
        <v>47</v>
      </c>
      <c r="E5247" t="s">
        <v>32</v>
      </c>
      <c r="F5247" t="s">
        <v>26</v>
      </c>
      <c r="G5247" s="3">
        <v>303686</v>
      </c>
      <c r="H5247" t="s">
        <v>27</v>
      </c>
    </row>
    <row r="5248" spans="1:8">
      <c r="A5248" t="s">
        <v>76</v>
      </c>
      <c r="B5248" t="s">
        <v>77</v>
      </c>
      <c r="C5248" t="s">
        <v>51</v>
      </c>
      <c r="D5248" t="s">
        <v>47</v>
      </c>
      <c r="E5248" t="s">
        <v>33</v>
      </c>
      <c r="F5248" t="s">
        <v>26</v>
      </c>
      <c r="G5248" s="3">
        <v>294291</v>
      </c>
      <c r="H5248" t="s">
        <v>27</v>
      </c>
    </row>
    <row r="5249" spans="1:8">
      <c r="A5249" t="s">
        <v>76</v>
      </c>
      <c r="B5249" t="s">
        <v>77</v>
      </c>
      <c r="C5249" t="s">
        <v>51</v>
      </c>
      <c r="D5249" t="s">
        <v>47</v>
      </c>
      <c r="E5249" t="s">
        <v>34</v>
      </c>
      <c r="F5249" t="s">
        <v>26</v>
      </c>
      <c r="G5249" s="3">
        <v>284578</v>
      </c>
      <c r="H5249" t="s">
        <v>27</v>
      </c>
    </row>
    <row r="5250" spans="1:8">
      <c r="A5250" t="s">
        <v>76</v>
      </c>
      <c r="B5250" t="s">
        <v>77</v>
      </c>
      <c r="C5250" t="s">
        <v>51</v>
      </c>
      <c r="D5250" t="s">
        <v>47</v>
      </c>
      <c r="E5250" t="s">
        <v>35</v>
      </c>
      <c r="F5250" t="s">
        <v>26</v>
      </c>
      <c r="G5250" s="3">
        <v>274324</v>
      </c>
      <c r="H5250" t="s">
        <v>27</v>
      </c>
    </row>
    <row r="5251" spans="1:8">
      <c r="A5251" t="s">
        <v>76</v>
      </c>
      <c r="B5251" t="s">
        <v>77</v>
      </c>
      <c r="C5251" t="s">
        <v>51</v>
      </c>
      <c r="D5251" t="s">
        <v>47</v>
      </c>
      <c r="E5251" t="s">
        <v>36</v>
      </c>
      <c r="F5251" t="s">
        <v>26</v>
      </c>
      <c r="G5251" s="3">
        <v>263360</v>
      </c>
      <c r="H5251" t="s">
        <v>27</v>
      </c>
    </row>
    <row r="5252" spans="1:8">
      <c r="A5252" t="s">
        <v>76</v>
      </c>
      <c r="B5252" t="s">
        <v>77</v>
      </c>
      <c r="C5252" t="s">
        <v>51</v>
      </c>
      <c r="D5252" t="s">
        <v>47</v>
      </c>
      <c r="E5252" t="s">
        <v>37</v>
      </c>
      <c r="F5252" t="s">
        <v>26</v>
      </c>
      <c r="G5252" s="3">
        <v>251346</v>
      </c>
      <c r="H5252" t="s">
        <v>27</v>
      </c>
    </row>
    <row r="5253" spans="1:8">
      <c r="A5253" t="s">
        <v>76</v>
      </c>
      <c r="B5253" t="s">
        <v>77</v>
      </c>
      <c r="C5253" t="s">
        <v>51</v>
      </c>
      <c r="D5253" t="s">
        <v>47</v>
      </c>
      <c r="E5253" t="s">
        <v>38</v>
      </c>
      <c r="F5253" t="s">
        <v>26</v>
      </c>
      <c r="G5253" s="3">
        <v>239439</v>
      </c>
      <c r="H5253" t="s">
        <v>27</v>
      </c>
    </row>
    <row r="5254" spans="1:8">
      <c r="A5254" t="s">
        <v>76</v>
      </c>
      <c r="B5254" t="s">
        <v>77</v>
      </c>
      <c r="C5254" t="s">
        <v>51</v>
      </c>
      <c r="D5254" t="s">
        <v>47</v>
      </c>
      <c r="E5254" t="s">
        <v>39</v>
      </c>
      <c r="F5254" t="s">
        <v>26</v>
      </c>
      <c r="G5254" s="3">
        <v>228642</v>
      </c>
      <c r="H5254" t="s">
        <v>27</v>
      </c>
    </row>
    <row r="5255" spans="1:8">
      <c r="A5255" t="s">
        <v>76</v>
      </c>
      <c r="B5255" t="s">
        <v>77</v>
      </c>
      <c r="C5255" t="s">
        <v>51</v>
      </c>
      <c r="D5255" t="s">
        <v>47</v>
      </c>
      <c r="E5255" t="s">
        <v>40</v>
      </c>
      <c r="F5255" t="s">
        <v>26</v>
      </c>
      <c r="G5255" s="3">
        <v>219756</v>
      </c>
      <c r="H5255" t="s">
        <v>27</v>
      </c>
    </row>
    <row r="5256" spans="1:8">
      <c r="A5256" t="s">
        <v>76</v>
      </c>
      <c r="B5256" t="s">
        <v>77</v>
      </c>
      <c r="C5256" t="s">
        <v>51</v>
      </c>
      <c r="D5256" t="s">
        <v>47</v>
      </c>
      <c r="E5256" t="s">
        <v>41</v>
      </c>
      <c r="F5256" t="s">
        <v>26</v>
      </c>
      <c r="G5256" s="3">
        <v>211179</v>
      </c>
      <c r="H5256" t="s">
        <v>27</v>
      </c>
    </row>
    <row r="5257" spans="1:8">
      <c r="A5257" t="s">
        <v>76</v>
      </c>
      <c r="B5257" t="s">
        <v>77</v>
      </c>
      <c r="C5257" t="s">
        <v>51</v>
      </c>
      <c r="D5257" t="s">
        <v>47</v>
      </c>
      <c r="E5257" t="s">
        <v>42</v>
      </c>
      <c r="F5257" t="s">
        <v>26</v>
      </c>
      <c r="G5257" s="3">
        <v>205694</v>
      </c>
      <c r="H5257" t="s">
        <v>27</v>
      </c>
    </row>
    <row r="5258" spans="1:8">
      <c r="A5258" t="s">
        <v>76</v>
      </c>
      <c r="B5258" t="s">
        <v>77</v>
      </c>
      <c r="C5258" t="s">
        <v>51</v>
      </c>
      <c r="D5258" t="s">
        <v>47</v>
      </c>
      <c r="E5258" t="s">
        <v>43</v>
      </c>
      <c r="F5258" t="s">
        <v>26</v>
      </c>
      <c r="G5258" s="3">
        <v>199714</v>
      </c>
      <c r="H5258" t="s">
        <v>27</v>
      </c>
    </row>
    <row r="5259" spans="1:8">
      <c r="A5259" t="s">
        <v>76</v>
      </c>
      <c r="B5259" t="s">
        <v>77</v>
      </c>
      <c r="C5259" t="s">
        <v>51</v>
      </c>
      <c r="D5259" t="s">
        <v>47</v>
      </c>
      <c r="E5259" t="s">
        <v>44</v>
      </c>
      <c r="F5259" t="s">
        <v>26</v>
      </c>
      <c r="G5259" s="3">
        <v>194533</v>
      </c>
      <c r="H5259" t="s">
        <v>27</v>
      </c>
    </row>
    <row r="5260" spans="1:8">
      <c r="A5260" t="s">
        <v>76</v>
      </c>
      <c r="B5260" t="s">
        <v>77</v>
      </c>
      <c r="C5260" t="s">
        <v>51</v>
      </c>
      <c r="D5260" t="s">
        <v>47</v>
      </c>
      <c r="E5260" t="s">
        <v>45</v>
      </c>
      <c r="F5260" t="s">
        <v>26</v>
      </c>
      <c r="G5260" s="3">
        <v>189833</v>
      </c>
      <c r="H5260" t="s">
        <v>27</v>
      </c>
    </row>
    <row r="5261" spans="1:8">
      <c r="A5261" t="s">
        <v>76</v>
      </c>
      <c r="B5261" t="s">
        <v>77</v>
      </c>
      <c r="C5261" t="s">
        <v>51</v>
      </c>
      <c r="D5261" t="s">
        <v>47</v>
      </c>
      <c r="E5261" t="s">
        <v>46</v>
      </c>
      <c r="F5261" t="s">
        <v>26</v>
      </c>
      <c r="G5261" s="3">
        <v>187444</v>
      </c>
      <c r="H5261" t="s">
        <v>27</v>
      </c>
    </row>
    <row r="5262" spans="1:8">
      <c r="A5262" t="s">
        <v>76</v>
      </c>
      <c r="B5262" t="s">
        <v>77</v>
      </c>
      <c r="C5262" t="s">
        <v>51</v>
      </c>
      <c r="D5262" t="s">
        <v>48</v>
      </c>
      <c r="E5262" t="s">
        <v>25</v>
      </c>
      <c r="F5262" t="s">
        <v>26</v>
      </c>
      <c r="G5262" s="3">
        <v>341596</v>
      </c>
      <c r="H5262" t="s">
        <v>27</v>
      </c>
    </row>
    <row r="5263" spans="1:8">
      <c r="A5263" t="s">
        <v>76</v>
      </c>
      <c r="B5263" t="s">
        <v>77</v>
      </c>
      <c r="C5263" t="s">
        <v>51</v>
      </c>
      <c r="D5263" t="s">
        <v>48</v>
      </c>
      <c r="E5263" t="s">
        <v>28</v>
      </c>
      <c r="F5263" t="s">
        <v>26</v>
      </c>
      <c r="G5263" s="3">
        <v>338080</v>
      </c>
      <c r="H5263" t="s">
        <v>27</v>
      </c>
    </row>
    <row r="5264" spans="1:8">
      <c r="A5264" t="s">
        <v>76</v>
      </c>
      <c r="B5264" t="s">
        <v>77</v>
      </c>
      <c r="C5264" t="s">
        <v>51</v>
      </c>
      <c r="D5264" t="s">
        <v>48</v>
      </c>
      <c r="E5264" t="s">
        <v>29</v>
      </c>
      <c r="F5264" t="s">
        <v>26</v>
      </c>
      <c r="G5264" s="3">
        <v>329524</v>
      </c>
      <c r="H5264" t="s">
        <v>27</v>
      </c>
    </row>
    <row r="5265" spans="1:8">
      <c r="A5265" t="s">
        <v>76</v>
      </c>
      <c r="B5265" t="s">
        <v>77</v>
      </c>
      <c r="C5265" t="s">
        <v>51</v>
      </c>
      <c r="D5265" t="s">
        <v>48</v>
      </c>
      <c r="E5265" t="s">
        <v>30</v>
      </c>
      <c r="F5265" t="s">
        <v>26</v>
      </c>
      <c r="G5265" s="3">
        <v>316961</v>
      </c>
      <c r="H5265" t="s">
        <v>27</v>
      </c>
    </row>
    <row r="5266" spans="1:8">
      <c r="A5266" t="s">
        <v>76</v>
      </c>
      <c r="B5266" t="s">
        <v>77</v>
      </c>
      <c r="C5266" t="s">
        <v>51</v>
      </c>
      <c r="D5266" t="s">
        <v>48</v>
      </c>
      <c r="E5266" t="s">
        <v>31</v>
      </c>
      <c r="F5266" t="s">
        <v>26</v>
      </c>
      <c r="G5266" s="3">
        <v>300566</v>
      </c>
      <c r="H5266" t="s">
        <v>27</v>
      </c>
    </row>
    <row r="5267" spans="1:8">
      <c r="A5267" t="s">
        <v>76</v>
      </c>
      <c r="B5267" t="s">
        <v>77</v>
      </c>
      <c r="C5267" t="s">
        <v>51</v>
      </c>
      <c r="D5267" t="s">
        <v>48</v>
      </c>
      <c r="E5267" t="s">
        <v>32</v>
      </c>
      <c r="F5267" t="s">
        <v>26</v>
      </c>
      <c r="G5267" s="3">
        <v>288075</v>
      </c>
      <c r="H5267" t="s">
        <v>27</v>
      </c>
    </row>
    <row r="5268" spans="1:8">
      <c r="A5268" t="s">
        <v>76</v>
      </c>
      <c r="B5268" t="s">
        <v>77</v>
      </c>
      <c r="C5268" t="s">
        <v>51</v>
      </c>
      <c r="D5268" t="s">
        <v>48</v>
      </c>
      <c r="E5268" t="s">
        <v>33</v>
      </c>
      <c r="F5268" t="s">
        <v>26</v>
      </c>
      <c r="G5268" s="3">
        <v>279494</v>
      </c>
      <c r="H5268" t="s">
        <v>27</v>
      </c>
    </row>
    <row r="5269" spans="1:8">
      <c r="A5269" t="s">
        <v>76</v>
      </c>
      <c r="B5269" t="s">
        <v>77</v>
      </c>
      <c r="C5269" t="s">
        <v>51</v>
      </c>
      <c r="D5269" t="s">
        <v>48</v>
      </c>
      <c r="E5269" t="s">
        <v>34</v>
      </c>
      <c r="F5269" t="s">
        <v>26</v>
      </c>
      <c r="G5269" s="3">
        <v>270442</v>
      </c>
      <c r="H5269" t="s">
        <v>27</v>
      </c>
    </row>
    <row r="5270" spans="1:8">
      <c r="A5270" t="s">
        <v>76</v>
      </c>
      <c r="B5270" t="s">
        <v>77</v>
      </c>
      <c r="C5270" t="s">
        <v>51</v>
      </c>
      <c r="D5270" t="s">
        <v>48</v>
      </c>
      <c r="E5270" t="s">
        <v>35</v>
      </c>
      <c r="F5270" t="s">
        <v>26</v>
      </c>
      <c r="G5270" s="3">
        <v>261128</v>
      </c>
      <c r="H5270" t="s">
        <v>27</v>
      </c>
    </row>
    <row r="5271" spans="1:8">
      <c r="A5271" t="s">
        <v>76</v>
      </c>
      <c r="B5271" t="s">
        <v>77</v>
      </c>
      <c r="C5271" t="s">
        <v>51</v>
      </c>
      <c r="D5271" t="s">
        <v>48</v>
      </c>
      <c r="E5271" t="s">
        <v>36</v>
      </c>
      <c r="F5271" t="s">
        <v>26</v>
      </c>
      <c r="G5271" s="3">
        <v>251188</v>
      </c>
      <c r="H5271" t="s">
        <v>27</v>
      </c>
    </row>
    <row r="5272" spans="1:8">
      <c r="A5272" t="s">
        <v>76</v>
      </c>
      <c r="B5272" t="s">
        <v>77</v>
      </c>
      <c r="C5272" t="s">
        <v>51</v>
      </c>
      <c r="D5272" t="s">
        <v>48</v>
      </c>
      <c r="E5272" t="s">
        <v>37</v>
      </c>
      <c r="F5272" t="s">
        <v>26</v>
      </c>
      <c r="G5272" s="3">
        <v>240115</v>
      </c>
      <c r="H5272" t="s">
        <v>27</v>
      </c>
    </row>
    <row r="5273" spans="1:8">
      <c r="A5273" t="s">
        <v>76</v>
      </c>
      <c r="B5273" t="s">
        <v>77</v>
      </c>
      <c r="C5273" t="s">
        <v>51</v>
      </c>
      <c r="D5273" t="s">
        <v>48</v>
      </c>
      <c r="E5273" t="s">
        <v>38</v>
      </c>
      <c r="F5273" t="s">
        <v>26</v>
      </c>
      <c r="G5273" s="3">
        <v>228713</v>
      </c>
      <c r="H5273" t="s">
        <v>27</v>
      </c>
    </row>
    <row r="5274" spans="1:8">
      <c r="A5274" t="s">
        <v>76</v>
      </c>
      <c r="B5274" t="s">
        <v>77</v>
      </c>
      <c r="C5274" t="s">
        <v>51</v>
      </c>
      <c r="D5274" t="s">
        <v>48</v>
      </c>
      <c r="E5274" t="s">
        <v>39</v>
      </c>
      <c r="F5274" t="s">
        <v>26</v>
      </c>
      <c r="G5274" s="3">
        <v>218803</v>
      </c>
      <c r="H5274" t="s">
        <v>27</v>
      </c>
    </row>
    <row r="5275" spans="1:8">
      <c r="A5275" t="s">
        <v>76</v>
      </c>
      <c r="B5275" t="s">
        <v>77</v>
      </c>
      <c r="C5275" t="s">
        <v>51</v>
      </c>
      <c r="D5275" t="s">
        <v>48</v>
      </c>
      <c r="E5275" t="s">
        <v>40</v>
      </c>
      <c r="F5275" t="s">
        <v>26</v>
      </c>
      <c r="G5275" s="3">
        <v>209708</v>
      </c>
      <c r="H5275" t="s">
        <v>27</v>
      </c>
    </row>
    <row r="5276" spans="1:8">
      <c r="A5276" t="s">
        <v>76</v>
      </c>
      <c r="B5276" t="s">
        <v>77</v>
      </c>
      <c r="C5276" t="s">
        <v>51</v>
      </c>
      <c r="D5276" t="s">
        <v>48</v>
      </c>
      <c r="E5276" t="s">
        <v>41</v>
      </c>
      <c r="F5276" t="s">
        <v>26</v>
      </c>
      <c r="G5276" s="3">
        <v>201351</v>
      </c>
      <c r="H5276" t="s">
        <v>27</v>
      </c>
    </row>
    <row r="5277" spans="1:8">
      <c r="A5277" t="s">
        <v>76</v>
      </c>
      <c r="B5277" t="s">
        <v>77</v>
      </c>
      <c r="C5277" t="s">
        <v>51</v>
      </c>
      <c r="D5277" t="s">
        <v>48</v>
      </c>
      <c r="E5277" t="s">
        <v>42</v>
      </c>
      <c r="F5277" t="s">
        <v>26</v>
      </c>
      <c r="G5277" s="3">
        <v>195777</v>
      </c>
      <c r="H5277" t="s">
        <v>27</v>
      </c>
    </row>
    <row r="5278" spans="1:8">
      <c r="A5278" t="s">
        <v>76</v>
      </c>
      <c r="B5278" t="s">
        <v>77</v>
      </c>
      <c r="C5278" t="s">
        <v>51</v>
      </c>
      <c r="D5278" t="s">
        <v>48</v>
      </c>
      <c r="E5278" t="s">
        <v>43</v>
      </c>
      <c r="F5278" t="s">
        <v>26</v>
      </c>
      <c r="G5278" s="3">
        <v>190594</v>
      </c>
      <c r="H5278" t="s">
        <v>27</v>
      </c>
    </row>
    <row r="5279" spans="1:8">
      <c r="A5279" t="s">
        <v>76</v>
      </c>
      <c r="B5279" t="s">
        <v>77</v>
      </c>
      <c r="C5279" t="s">
        <v>51</v>
      </c>
      <c r="D5279" t="s">
        <v>48</v>
      </c>
      <c r="E5279" t="s">
        <v>44</v>
      </c>
      <c r="F5279" t="s">
        <v>26</v>
      </c>
      <c r="G5279" s="3">
        <v>185421</v>
      </c>
      <c r="H5279" t="s">
        <v>27</v>
      </c>
    </row>
    <row r="5280" spans="1:8">
      <c r="A5280" t="s">
        <v>76</v>
      </c>
      <c r="B5280" t="s">
        <v>77</v>
      </c>
      <c r="C5280" t="s">
        <v>51</v>
      </c>
      <c r="D5280" t="s">
        <v>48</v>
      </c>
      <c r="E5280" t="s">
        <v>45</v>
      </c>
      <c r="F5280" t="s">
        <v>26</v>
      </c>
      <c r="G5280" s="3">
        <v>181354</v>
      </c>
      <c r="H5280" t="s">
        <v>27</v>
      </c>
    </row>
    <row r="5281" spans="1:8">
      <c r="A5281" t="s">
        <v>76</v>
      </c>
      <c r="B5281" t="s">
        <v>77</v>
      </c>
      <c r="C5281" t="s">
        <v>51</v>
      </c>
      <c r="D5281" t="s">
        <v>48</v>
      </c>
      <c r="E5281" t="s">
        <v>46</v>
      </c>
      <c r="F5281" t="s">
        <v>26</v>
      </c>
      <c r="G5281" s="3">
        <v>178601</v>
      </c>
      <c r="H5281" t="s">
        <v>27</v>
      </c>
    </row>
    <row r="5282" spans="1:8">
      <c r="A5282" t="s">
        <v>76</v>
      </c>
      <c r="B5282" t="s">
        <v>77</v>
      </c>
      <c r="C5282" t="s">
        <v>52</v>
      </c>
      <c r="D5282" t="s">
        <v>24</v>
      </c>
      <c r="E5282" t="s">
        <v>25</v>
      </c>
      <c r="F5282" t="s">
        <v>26</v>
      </c>
      <c r="G5282" s="3">
        <v>670404</v>
      </c>
      <c r="H5282" t="s">
        <v>27</v>
      </c>
    </row>
    <row r="5283" spans="1:8">
      <c r="A5283" t="s">
        <v>76</v>
      </c>
      <c r="B5283" t="s">
        <v>77</v>
      </c>
      <c r="C5283" t="s">
        <v>52</v>
      </c>
      <c r="D5283" t="s">
        <v>24</v>
      </c>
      <c r="E5283" t="s">
        <v>28</v>
      </c>
      <c r="F5283" t="s">
        <v>26</v>
      </c>
      <c r="G5283" s="3">
        <v>674173</v>
      </c>
      <c r="H5283" t="s">
        <v>27</v>
      </c>
    </row>
    <row r="5284" spans="1:8">
      <c r="A5284" t="s">
        <v>76</v>
      </c>
      <c r="B5284" t="s">
        <v>77</v>
      </c>
      <c r="C5284" t="s">
        <v>52</v>
      </c>
      <c r="D5284" t="s">
        <v>24</v>
      </c>
      <c r="E5284" t="s">
        <v>29</v>
      </c>
      <c r="F5284" t="s">
        <v>26</v>
      </c>
      <c r="G5284" s="3">
        <v>683580</v>
      </c>
      <c r="H5284" t="s">
        <v>27</v>
      </c>
    </row>
    <row r="5285" spans="1:8">
      <c r="A5285" t="s">
        <v>76</v>
      </c>
      <c r="B5285" t="s">
        <v>77</v>
      </c>
      <c r="C5285" t="s">
        <v>52</v>
      </c>
      <c r="D5285" t="s">
        <v>24</v>
      </c>
      <c r="E5285" t="s">
        <v>30</v>
      </c>
      <c r="F5285" t="s">
        <v>26</v>
      </c>
      <c r="G5285" s="3">
        <v>692442</v>
      </c>
      <c r="H5285" t="s">
        <v>27</v>
      </c>
    </row>
    <row r="5286" spans="1:8">
      <c r="A5286" t="s">
        <v>76</v>
      </c>
      <c r="B5286" t="s">
        <v>77</v>
      </c>
      <c r="C5286" t="s">
        <v>52</v>
      </c>
      <c r="D5286" t="s">
        <v>24</v>
      </c>
      <c r="E5286" t="s">
        <v>31</v>
      </c>
      <c r="F5286" t="s">
        <v>26</v>
      </c>
      <c r="G5286" s="3">
        <v>692121</v>
      </c>
      <c r="H5286" t="s">
        <v>27</v>
      </c>
    </row>
    <row r="5287" spans="1:8">
      <c r="A5287" t="s">
        <v>76</v>
      </c>
      <c r="B5287" t="s">
        <v>77</v>
      </c>
      <c r="C5287" t="s">
        <v>52</v>
      </c>
      <c r="D5287" t="s">
        <v>24</v>
      </c>
      <c r="E5287" t="s">
        <v>32</v>
      </c>
      <c r="F5287" t="s">
        <v>26</v>
      </c>
      <c r="G5287" s="3">
        <v>689513</v>
      </c>
      <c r="H5287" t="s">
        <v>27</v>
      </c>
    </row>
    <row r="5288" spans="1:8">
      <c r="A5288" t="s">
        <v>76</v>
      </c>
      <c r="B5288" t="s">
        <v>77</v>
      </c>
      <c r="C5288" t="s">
        <v>52</v>
      </c>
      <c r="D5288" t="s">
        <v>24</v>
      </c>
      <c r="E5288" t="s">
        <v>33</v>
      </c>
      <c r="F5288" t="s">
        <v>26</v>
      </c>
      <c r="G5288" s="3">
        <v>680654</v>
      </c>
      <c r="H5288" t="s">
        <v>27</v>
      </c>
    </row>
    <row r="5289" spans="1:8">
      <c r="A5289" t="s">
        <v>76</v>
      </c>
      <c r="B5289" t="s">
        <v>77</v>
      </c>
      <c r="C5289" t="s">
        <v>52</v>
      </c>
      <c r="D5289" t="s">
        <v>24</v>
      </c>
      <c r="E5289" t="s">
        <v>34</v>
      </c>
      <c r="F5289" t="s">
        <v>26</v>
      </c>
      <c r="G5289" s="3">
        <v>661859</v>
      </c>
      <c r="H5289" t="s">
        <v>27</v>
      </c>
    </row>
    <row r="5290" spans="1:8">
      <c r="A5290" t="s">
        <v>76</v>
      </c>
      <c r="B5290" t="s">
        <v>77</v>
      </c>
      <c r="C5290" t="s">
        <v>52</v>
      </c>
      <c r="D5290" t="s">
        <v>24</v>
      </c>
      <c r="E5290" t="s">
        <v>35</v>
      </c>
      <c r="F5290" t="s">
        <v>26</v>
      </c>
      <c r="G5290" s="3">
        <v>637371</v>
      </c>
      <c r="H5290" t="s">
        <v>27</v>
      </c>
    </row>
    <row r="5291" spans="1:8">
      <c r="A5291" t="s">
        <v>76</v>
      </c>
      <c r="B5291" t="s">
        <v>77</v>
      </c>
      <c r="C5291" t="s">
        <v>52</v>
      </c>
      <c r="D5291" t="s">
        <v>24</v>
      </c>
      <c r="E5291" t="s">
        <v>36</v>
      </c>
      <c r="F5291" t="s">
        <v>26</v>
      </c>
      <c r="G5291" s="3">
        <v>613281</v>
      </c>
      <c r="H5291" t="s">
        <v>27</v>
      </c>
    </row>
    <row r="5292" spans="1:8">
      <c r="A5292" t="s">
        <v>76</v>
      </c>
      <c r="B5292" t="s">
        <v>77</v>
      </c>
      <c r="C5292" t="s">
        <v>52</v>
      </c>
      <c r="D5292" t="s">
        <v>24</v>
      </c>
      <c r="E5292" t="s">
        <v>37</v>
      </c>
      <c r="F5292" t="s">
        <v>26</v>
      </c>
      <c r="G5292" s="3">
        <v>589355</v>
      </c>
      <c r="H5292" t="s">
        <v>27</v>
      </c>
    </row>
    <row r="5293" spans="1:8">
      <c r="A5293" t="s">
        <v>76</v>
      </c>
      <c r="B5293" t="s">
        <v>77</v>
      </c>
      <c r="C5293" t="s">
        <v>52</v>
      </c>
      <c r="D5293" t="s">
        <v>24</v>
      </c>
      <c r="E5293" t="s">
        <v>38</v>
      </c>
      <c r="F5293" t="s">
        <v>26</v>
      </c>
      <c r="G5293" s="3">
        <v>572052</v>
      </c>
      <c r="H5293" t="s">
        <v>27</v>
      </c>
    </row>
    <row r="5294" spans="1:8">
      <c r="A5294" t="s">
        <v>76</v>
      </c>
      <c r="B5294" t="s">
        <v>77</v>
      </c>
      <c r="C5294" t="s">
        <v>52</v>
      </c>
      <c r="D5294" t="s">
        <v>24</v>
      </c>
      <c r="E5294" t="s">
        <v>39</v>
      </c>
      <c r="F5294" t="s">
        <v>26</v>
      </c>
      <c r="G5294" s="3">
        <v>554316</v>
      </c>
      <c r="H5294" t="s">
        <v>27</v>
      </c>
    </row>
    <row r="5295" spans="1:8">
      <c r="A5295" t="s">
        <v>76</v>
      </c>
      <c r="B5295" t="s">
        <v>77</v>
      </c>
      <c r="C5295" t="s">
        <v>52</v>
      </c>
      <c r="D5295" t="s">
        <v>24</v>
      </c>
      <c r="E5295" t="s">
        <v>40</v>
      </c>
      <c r="F5295" t="s">
        <v>26</v>
      </c>
      <c r="G5295" s="3">
        <v>534407</v>
      </c>
      <c r="H5295" t="s">
        <v>27</v>
      </c>
    </row>
    <row r="5296" spans="1:8">
      <c r="A5296" t="s">
        <v>76</v>
      </c>
      <c r="B5296" t="s">
        <v>77</v>
      </c>
      <c r="C5296" t="s">
        <v>52</v>
      </c>
      <c r="D5296" t="s">
        <v>24</v>
      </c>
      <c r="E5296" t="s">
        <v>41</v>
      </c>
      <c r="F5296" t="s">
        <v>26</v>
      </c>
      <c r="G5296" s="3">
        <v>513876</v>
      </c>
      <c r="H5296" t="s">
        <v>27</v>
      </c>
    </row>
    <row r="5297" spans="1:8">
      <c r="A5297" t="s">
        <v>76</v>
      </c>
      <c r="B5297" t="s">
        <v>77</v>
      </c>
      <c r="C5297" t="s">
        <v>52</v>
      </c>
      <c r="D5297" t="s">
        <v>24</v>
      </c>
      <c r="E5297" t="s">
        <v>42</v>
      </c>
      <c r="F5297" t="s">
        <v>26</v>
      </c>
      <c r="G5297" s="3">
        <v>491080</v>
      </c>
      <c r="H5297" t="s">
        <v>27</v>
      </c>
    </row>
    <row r="5298" spans="1:8">
      <c r="A5298" t="s">
        <v>76</v>
      </c>
      <c r="B5298" t="s">
        <v>77</v>
      </c>
      <c r="C5298" t="s">
        <v>52</v>
      </c>
      <c r="D5298" t="s">
        <v>24</v>
      </c>
      <c r="E5298" t="s">
        <v>43</v>
      </c>
      <c r="F5298" t="s">
        <v>26</v>
      </c>
      <c r="G5298" s="3">
        <v>466152</v>
      </c>
      <c r="H5298" t="s">
        <v>27</v>
      </c>
    </row>
    <row r="5299" spans="1:8">
      <c r="A5299" t="s">
        <v>76</v>
      </c>
      <c r="B5299" t="s">
        <v>77</v>
      </c>
      <c r="C5299" t="s">
        <v>52</v>
      </c>
      <c r="D5299" t="s">
        <v>24</v>
      </c>
      <c r="E5299" t="s">
        <v>44</v>
      </c>
      <c r="F5299" t="s">
        <v>26</v>
      </c>
      <c r="G5299" s="3">
        <v>446565</v>
      </c>
      <c r="H5299" t="s">
        <v>27</v>
      </c>
    </row>
    <row r="5300" spans="1:8">
      <c r="A5300" t="s">
        <v>76</v>
      </c>
      <c r="B5300" t="s">
        <v>77</v>
      </c>
      <c r="C5300" t="s">
        <v>52</v>
      </c>
      <c r="D5300" t="s">
        <v>24</v>
      </c>
      <c r="E5300" t="s">
        <v>45</v>
      </c>
      <c r="F5300" t="s">
        <v>26</v>
      </c>
      <c r="G5300" s="3">
        <v>428351</v>
      </c>
      <c r="H5300" t="s">
        <v>27</v>
      </c>
    </row>
    <row r="5301" spans="1:8">
      <c r="A5301" t="s">
        <v>76</v>
      </c>
      <c r="B5301" t="s">
        <v>77</v>
      </c>
      <c r="C5301" t="s">
        <v>52</v>
      </c>
      <c r="D5301" t="s">
        <v>24</v>
      </c>
      <c r="E5301" t="s">
        <v>46</v>
      </c>
      <c r="F5301" t="s">
        <v>26</v>
      </c>
      <c r="G5301" s="3">
        <v>411101</v>
      </c>
      <c r="H5301" t="s">
        <v>27</v>
      </c>
    </row>
    <row r="5302" spans="1:8">
      <c r="A5302" t="s">
        <v>76</v>
      </c>
      <c r="B5302" t="s">
        <v>77</v>
      </c>
      <c r="C5302" t="s">
        <v>52</v>
      </c>
      <c r="D5302" t="s">
        <v>47</v>
      </c>
      <c r="E5302" t="s">
        <v>25</v>
      </c>
      <c r="F5302" t="s">
        <v>26</v>
      </c>
      <c r="G5302" s="3">
        <v>341717</v>
      </c>
      <c r="H5302" t="s">
        <v>27</v>
      </c>
    </row>
    <row r="5303" spans="1:8">
      <c r="A5303" t="s">
        <v>76</v>
      </c>
      <c r="B5303" t="s">
        <v>77</v>
      </c>
      <c r="C5303" t="s">
        <v>52</v>
      </c>
      <c r="D5303" t="s">
        <v>47</v>
      </c>
      <c r="E5303" t="s">
        <v>28</v>
      </c>
      <c r="F5303" t="s">
        <v>26</v>
      </c>
      <c r="G5303" s="3">
        <v>343729</v>
      </c>
      <c r="H5303" t="s">
        <v>27</v>
      </c>
    </row>
    <row r="5304" spans="1:8">
      <c r="A5304" t="s">
        <v>76</v>
      </c>
      <c r="B5304" t="s">
        <v>77</v>
      </c>
      <c r="C5304" t="s">
        <v>52</v>
      </c>
      <c r="D5304" t="s">
        <v>47</v>
      </c>
      <c r="E5304" t="s">
        <v>29</v>
      </c>
      <c r="F5304" t="s">
        <v>26</v>
      </c>
      <c r="G5304" s="3">
        <v>348388</v>
      </c>
      <c r="H5304" t="s">
        <v>27</v>
      </c>
    </row>
    <row r="5305" spans="1:8">
      <c r="A5305" t="s">
        <v>76</v>
      </c>
      <c r="B5305" t="s">
        <v>77</v>
      </c>
      <c r="C5305" t="s">
        <v>52</v>
      </c>
      <c r="D5305" t="s">
        <v>47</v>
      </c>
      <c r="E5305" t="s">
        <v>30</v>
      </c>
      <c r="F5305" t="s">
        <v>26</v>
      </c>
      <c r="G5305" s="3">
        <v>352328</v>
      </c>
      <c r="H5305" t="s">
        <v>27</v>
      </c>
    </row>
    <row r="5306" spans="1:8">
      <c r="A5306" t="s">
        <v>76</v>
      </c>
      <c r="B5306" t="s">
        <v>77</v>
      </c>
      <c r="C5306" t="s">
        <v>52</v>
      </c>
      <c r="D5306" t="s">
        <v>47</v>
      </c>
      <c r="E5306" t="s">
        <v>31</v>
      </c>
      <c r="F5306" t="s">
        <v>26</v>
      </c>
      <c r="G5306" s="3">
        <v>351630</v>
      </c>
      <c r="H5306" t="s">
        <v>27</v>
      </c>
    </row>
    <row r="5307" spans="1:8">
      <c r="A5307" t="s">
        <v>76</v>
      </c>
      <c r="B5307" t="s">
        <v>77</v>
      </c>
      <c r="C5307" t="s">
        <v>52</v>
      </c>
      <c r="D5307" t="s">
        <v>47</v>
      </c>
      <c r="E5307" t="s">
        <v>32</v>
      </c>
      <c r="F5307" t="s">
        <v>26</v>
      </c>
      <c r="G5307" s="3">
        <v>350707</v>
      </c>
      <c r="H5307" t="s">
        <v>27</v>
      </c>
    </row>
    <row r="5308" spans="1:8">
      <c r="A5308" t="s">
        <v>76</v>
      </c>
      <c r="B5308" t="s">
        <v>77</v>
      </c>
      <c r="C5308" t="s">
        <v>52</v>
      </c>
      <c r="D5308" t="s">
        <v>47</v>
      </c>
      <c r="E5308" t="s">
        <v>33</v>
      </c>
      <c r="F5308" t="s">
        <v>26</v>
      </c>
      <c r="G5308" s="3">
        <v>346738</v>
      </c>
      <c r="H5308" t="s">
        <v>27</v>
      </c>
    </row>
    <row r="5309" spans="1:8">
      <c r="A5309" t="s">
        <v>76</v>
      </c>
      <c r="B5309" t="s">
        <v>77</v>
      </c>
      <c r="C5309" t="s">
        <v>52</v>
      </c>
      <c r="D5309" t="s">
        <v>47</v>
      </c>
      <c r="E5309" t="s">
        <v>34</v>
      </c>
      <c r="F5309" t="s">
        <v>26</v>
      </c>
      <c r="G5309" s="3">
        <v>337545</v>
      </c>
      <c r="H5309" t="s">
        <v>27</v>
      </c>
    </row>
    <row r="5310" spans="1:8">
      <c r="A5310" t="s">
        <v>76</v>
      </c>
      <c r="B5310" t="s">
        <v>77</v>
      </c>
      <c r="C5310" t="s">
        <v>52</v>
      </c>
      <c r="D5310" t="s">
        <v>47</v>
      </c>
      <c r="E5310" t="s">
        <v>35</v>
      </c>
      <c r="F5310" t="s">
        <v>26</v>
      </c>
      <c r="G5310" s="3">
        <v>325505</v>
      </c>
      <c r="H5310" t="s">
        <v>27</v>
      </c>
    </row>
    <row r="5311" spans="1:8">
      <c r="A5311" t="s">
        <v>76</v>
      </c>
      <c r="B5311" t="s">
        <v>77</v>
      </c>
      <c r="C5311" t="s">
        <v>52</v>
      </c>
      <c r="D5311" t="s">
        <v>47</v>
      </c>
      <c r="E5311" t="s">
        <v>36</v>
      </c>
      <c r="F5311" t="s">
        <v>26</v>
      </c>
      <c r="G5311" s="3">
        <v>313300</v>
      </c>
      <c r="H5311" t="s">
        <v>27</v>
      </c>
    </row>
    <row r="5312" spans="1:8">
      <c r="A5312" t="s">
        <v>76</v>
      </c>
      <c r="B5312" t="s">
        <v>77</v>
      </c>
      <c r="C5312" t="s">
        <v>52</v>
      </c>
      <c r="D5312" t="s">
        <v>47</v>
      </c>
      <c r="E5312" t="s">
        <v>37</v>
      </c>
      <c r="F5312" t="s">
        <v>26</v>
      </c>
      <c r="G5312" s="3">
        <v>301679</v>
      </c>
      <c r="H5312" t="s">
        <v>27</v>
      </c>
    </row>
    <row r="5313" spans="1:8">
      <c r="A5313" t="s">
        <v>76</v>
      </c>
      <c r="B5313" t="s">
        <v>77</v>
      </c>
      <c r="C5313" t="s">
        <v>52</v>
      </c>
      <c r="D5313" t="s">
        <v>47</v>
      </c>
      <c r="E5313" t="s">
        <v>38</v>
      </c>
      <c r="F5313" t="s">
        <v>26</v>
      </c>
      <c r="G5313" s="3">
        <v>292529</v>
      </c>
      <c r="H5313" t="s">
        <v>27</v>
      </c>
    </row>
    <row r="5314" spans="1:8">
      <c r="A5314" t="s">
        <v>76</v>
      </c>
      <c r="B5314" t="s">
        <v>77</v>
      </c>
      <c r="C5314" t="s">
        <v>52</v>
      </c>
      <c r="D5314" t="s">
        <v>47</v>
      </c>
      <c r="E5314" t="s">
        <v>39</v>
      </c>
      <c r="F5314" t="s">
        <v>26</v>
      </c>
      <c r="G5314" s="3">
        <v>283506</v>
      </c>
      <c r="H5314" t="s">
        <v>27</v>
      </c>
    </row>
    <row r="5315" spans="1:8">
      <c r="A5315" t="s">
        <v>76</v>
      </c>
      <c r="B5315" t="s">
        <v>77</v>
      </c>
      <c r="C5315" t="s">
        <v>52</v>
      </c>
      <c r="D5315" t="s">
        <v>47</v>
      </c>
      <c r="E5315" t="s">
        <v>40</v>
      </c>
      <c r="F5315" t="s">
        <v>26</v>
      </c>
      <c r="G5315" s="3">
        <v>273260</v>
      </c>
      <c r="H5315" t="s">
        <v>27</v>
      </c>
    </row>
    <row r="5316" spans="1:8">
      <c r="A5316" t="s">
        <v>76</v>
      </c>
      <c r="B5316" t="s">
        <v>77</v>
      </c>
      <c r="C5316" t="s">
        <v>52</v>
      </c>
      <c r="D5316" t="s">
        <v>47</v>
      </c>
      <c r="E5316" t="s">
        <v>41</v>
      </c>
      <c r="F5316" t="s">
        <v>26</v>
      </c>
      <c r="G5316" s="3">
        <v>262612</v>
      </c>
      <c r="H5316" t="s">
        <v>27</v>
      </c>
    </row>
    <row r="5317" spans="1:8">
      <c r="A5317" t="s">
        <v>76</v>
      </c>
      <c r="B5317" t="s">
        <v>77</v>
      </c>
      <c r="C5317" t="s">
        <v>52</v>
      </c>
      <c r="D5317" t="s">
        <v>47</v>
      </c>
      <c r="E5317" t="s">
        <v>42</v>
      </c>
      <c r="F5317" t="s">
        <v>26</v>
      </c>
      <c r="G5317" s="3">
        <v>250845</v>
      </c>
      <c r="H5317" t="s">
        <v>27</v>
      </c>
    </row>
    <row r="5318" spans="1:8">
      <c r="A5318" t="s">
        <v>76</v>
      </c>
      <c r="B5318" t="s">
        <v>77</v>
      </c>
      <c r="C5318" t="s">
        <v>52</v>
      </c>
      <c r="D5318" t="s">
        <v>47</v>
      </c>
      <c r="E5318" t="s">
        <v>43</v>
      </c>
      <c r="F5318" t="s">
        <v>26</v>
      </c>
      <c r="G5318" s="3">
        <v>238286</v>
      </c>
      <c r="H5318" t="s">
        <v>27</v>
      </c>
    </row>
    <row r="5319" spans="1:8">
      <c r="A5319" t="s">
        <v>76</v>
      </c>
      <c r="B5319" t="s">
        <v>77</v>
      </c>
      <c r="C5319" t="s">
        <v>52</v>
      </c>
      <c r="D5319" t="s">
        <v>47</v>
      </c>
      <c r="E5319" t="s">
        <v>44</v>
      </c>
      <c r="F5319" t="s">
        <v>26</v>
      </c>
      <c r="G5319" s="3">
        <v>228076</v>
      </c>
      <c r="H5319" t="s">
        <v>27</v>
      </c>
    </row>
    <row r="5320" spans="1:8">
      <c r="A5320" t="s">
        <v>76</v>
      </c>
      <c r="B5320" t="s">
        <v>77</v>
      </c>
      <c r="C5320" t="s">
        <v>52</v>
      </c>
      <c r="D5320" t="s">
        <v>47</v>
      </c>
      <c r="E5320" t="s">
        <v>45</v>
      </c>
      <c r="F5320" t="s">
        <v>26</v>
      </c>
      <c r="G5320" s="3">
        <v>218953</v>
      </c>
      <c r="H5320" t="s">
        <v>27</v>
      </c>
    </row>
    <row r="5321" spans="1:8">
      <c r="A5321" t="s">
        <v>76</v>
      </c>
      <c r="B5321" t="s">
        <v>77</v>
      </c>
      <c r="C5321" t="s">
        <v>52</v>
      </c>
      <c r="D5321" t="s">
        <v>47</v>
      </c>
      <c r="E5321" t="s">
        <v>46</v>
      </c>
      <c r="F5321" t="s">
        <v>26</v>
      </c>
      <c r="G5321" s="3">
        <v>210262</v>
      </c>
      <c r="H5321" t="s">
        <v>27</v>
      </c>
    </row>
    <row r="5322" spans="1:8">
      <c r="A5322" t="s">
        <v>76</v>
      </c>
      <c r="B5322" t="s">
        <v>77</v>
      </c>
      <c r="C5322" t="s">
        <v>52</v>
      </c>
      <c r="D5322" t="s">
        <v>48</v>
      </c>
      <c r="E5322" t="s">
        <v>25</v>
      </c>
      <c r="F5322" t="s">
        <v>26</v>
      </c>
      <c r="G5322" s="3">
        <v>328687</v>
      </c>
      <c r="H5322" t="s">
        <v>27</v>
      </c>
    </row>
    <row r="5323" spans="1:8">
      <c r="A5323" t="s">
        <v>76</v>
      </c>
      <c r="B5323" t="s">
        <v>77</v>
      </c>
      <c r="C5323" t="s">
        <v>52</v>
      </c>
      <c r="D5323" t="s">
        <v>48</v>
      </c>
      <c r="E5323" t="s">
        <v>28</v>
      </c>
      <c r="F5323" t="s">
        <v>26</v>
      </c>
      <c r="G5323" s="3">
        <v>330444</v>
      </c>
      <c r="H5323" t="s">
        <v>27</v>
      </c>
    </row>
    <row r="5324" spans="1:8">
      <c r="A5324" t="s">
        <v>76</v>
      </c>
      <c r="B5324" t="s">
        <v>77</v>
      </c>
      <c r="C5324" t="s">
        <v>52</v>
      </c>
      <c r="D5324" t="s">
        <v>48</v>
      </c>
      <c r="E5324" t="s">
        <v>29</v>
      </c>
      <c r="F5324" t="s">
        <v>26</v>
      </c>
      <c r="G5324" s="3">
        <v>335192</v>
      </c>
      <c r="H5324" t="s">
        <v>27</v>
      </c>
    </row>
    <row r="5325" spans="1:8">
      <c r="A5325" t="s">
        <v>76</v>
      </c>
      <c r="B5325" t="s">
        <v>77</v>
      </c>
      <c r="C5325" t="s">
        <v>52</v>
      </c>
      <c r="D5325" t="s">
        <v>48</v>
      </c>
      <c r="E5325" t="s">
        <v>30</v>
      </c>
      <c r="F5325" t="s">
        <v>26</v>
      </c>
      <c r="G5325" s="3">
        <v>340114</v>
      </c>
      <c r="H5325" t="s">
        <v>27</v>
      </c>
    </row>
    <row r="5326" spans="1:8">
      <c r="A5326" t="s">
        <v>76</v>
      </c>
      <c r="B5326" t="s">
        <v>77</v>
      </c>
      <c r="C5326" t="s">
        <v>52</v>
      </c>
      <c r="D5326" t="s">
        <v>48</v>
      </c>
      <c r="E5326" t="s">
        <v>31</v>
      </c>
      <c r="F5326" t="s">
        <v>26</v>
      </c>
      <c r="G5326" s="3">
        <v>340491</v>
      </c>
      <c r="H5326" t="s">
        <v>27</v>
      </c>
    </row>
    <row r="5327" spans="1:8">
      <c r="A5327" t="s">
        <v>76</v>
      </c>
      <c r="B5327" t="s">
        <v>77</v>
      </c>
      <c r="C5327" t="s">
        <v>52</v>
      </c>
      <c r="D5327" t="s">
        <v>48</v>
      </c>
      <c r="E5327" t="s">
        <v>32</v>
      </c>
      <c r="F5327" t="s">
        <v>26</v>
      </c>
      <c r="G5327" s="3">
        <v>338806</v>
      </c>
      <c r="H5327" t="s">
        <v>27</v>
      </c>
    </row>
    <row r="5328" spans="1:8">
      <c r="A5328" t="s">
        <v>76</v>
      </c>
      <c r="B5328" t="s">
        <v>77</v>
      </c>
      <c r="C5328" t="s">
        <v>52</v>
      </c>
      <c r="D5328" t="s">
        <v>48</v>
      </c>
      <c r="E5328" t="s">
        <v>33</v>
      </c>
      <c r="F5328" t="s">
        <v>26</v>
      </c>
      <c r="G5328" s="3">
        <v>333916</v>
      </c>
      <c r="H5328" t="s">
        <v>27</v>
      </c>
    </row>
    <row r="5329" spans="1:8">
      <c r="A5329" t="s">
        <v>76</v>
      </c>
      <c r="B5329" t="s">
        <v>77</v>
      </c>
      <c r="C5329" t="s">
        <v>52</v>
      </c>
      <c r="D5329" t="s">
        <v>48</v>
      </c>
      <c r="E5329" t="s">
        <v>34</v>
      </c>
      <c r="F5329" t="s">
        <v>26</v>
      </c>
      <c r="G5329" s="3">
        <v>324314</v>
      </c>
      <c r="H5329" t="s">
        <v>27</v>
      </c>
    </row>
    <row r="5330" spans="1:8">
      <c r="A5330" t="s">
        <v>76</v>
      </c>
      <c r="B5330" t="s">
        <v>77</v>
      </c>
      <c r="C5330" t="s">
        <v>52</v>
      </c>
      <c r="D5330" t="s">
        <v>48</v>
      </c>
      <c r="E5330" t="s">
        <v>35</v>
      </c>
      <c r="F5330" t="s">
        <v>26</v>
      </c>
      <c r="G5330" s="3">
        <v>311866</v>
      </c>
      <c r="H5330" t="s">
        <v>27</v>
      </c>
    </row>
    <row r="5331" spans="1:8">
      <c r="A5331" t="s">
        <v>76</v>
      </c>
      <c r="B5331" t="s">
        <v>77</v>
      </c>
      <c r="C5331" t="s">
        <v>52</v>
      </c>
      <c r="D5331" t="s">
        <v>48</v>
      </c>
      <c r="E5331" t="s">
        <v>36</v>
      </c>
      <c r="F5331" t="s">
        <v>26</v>
      </c>
      <c r="G5331" s="3">
        <v>299981</v>
      </c>
      <c r="H5331" t="s">
        <v>27</v>
      </c>
    </row>
    <row r="5332" spans="1:8">
      <c r="A5332" t="s">
        <v>76</v>
      </c>
      <c r="B5332" t="s">
        <v>77</v>
      </c>
      <c r="C5332" t="s">
        <v>52</v>
      </c>
      <c r="D5332" t="s">
        <v>48</v>
      </c>
      <c r="E5332" t="s">
        <v>37</v>
      </c>
      <c r="F5332" t="s">
        <v>26</v>
      </c>
      <c r="G5332" s="3">
        <v>287676</v>
      </c>
      <c r="H5332" t="s">
        <v>27</v>
      </c>
    </row>
    <row r="5333" spans="1:8">
      <c r="A5333" t="s">
        <v>76</v>
      </c>
      <c r="B5333" t="s">
        <v>77</v>
      </c>
      <c r="C5333" t="s">
        <v>52</v>
      </c>
      <c r="D5333" t="s">
        <v>48</v>
      </c>
      <c r="E5333" t="s">
        <v>38</v>
      </c>
      <c r="F5333" t="s">
        <v>26</v>
      </c>
      <c r="G5333" s="3">
        <v>279523</v>
      </c>
      <c r="H5333" t="s">
        <v>27</v>
      </c>
    </row>
    <row r="5334" spans="1:8">
      <c r="A5334" t="s">
        <v>76</v>
      </c>
      <c r="B5334" t="s">
        <v>77</v>
      </c>
      <c r="C5334" t="s">
        <v>52</v>
      </c>
      <c r="D5334" t="s">
        <v>48</v>
      </c>
      <c r="E5334" t="s">
        <v>39</v>
      </c>
      <c r="F5334" t="s">
        <v>26</v>
      </c>
      <c r="G5334" s="3">
        <v>270810</v>
      </c>
      <c r="H5334" t="s">
        <v>27</v>
      </c>
    </row>
    <row r="5335" spans="1:8">
      <c r="A5335" t="s">
        <v>76</v>
      </c>
      <c r="B5335" t="s">
        <v>77</v>
      </c>
      <c r="C5335" t="s">
        <v>52</v>
      </c>
      <c r="D5335" t="s">
        <v>48</v>
      </c>
      <c r="E5335" t="s">
        <v>40</v>
      </c>
      <c r="F5335" t="s">
        <v>26</v>
      </c>
      <c r="G5335" s="3">
        <v>261147</v>
      </c>
      <c r="H5335" t="s">
        <v>27</v>
      </c>
    </row>
    <row r="5336" spans="1:8">
      <c r="A5336" t="s">
        <v>76</v>
      </c>
      <c r="B5336" t="s">
        <v>77</v>
      </c>
      <c r="C5336" t="s">
        <v>52</v>
      </c>
      <c r="D5336" t="s">
        <v>48</v>
      </c>
      <c r="E5336" t="s">
        <v>41</v>
      </c>
      <c r="F5336" t="s">
        <v>26</v>
      </c>
      <c r="G5336" s="3">
        <v>251264</v>
      </c>
      <c r="H5336" t="s">
        <v>27</v>
      </c>
    </row>
    <row r="5337" spans="1:8">
      <c r="A5337" t="s">
        <v>76</v>
      </c>
      <c r="B5337" t="s">
        <v>77</v>
      </c>
      <c r="C5337" t="s">
        <v>52</v>
      </c>
      <c r="D5337" t="s">
        <v>48</v>
      </c>
      <c r="E5337" t="s">
        <v>42</v>
      </c>
      <c r="F5337" t="s">
        <v>26</v>
      </c>
      <c r="G5337" s="3">
        <v>240235</v>
      </c>
      <c r="H5337" t="s">
        <v>27</v>
      </c>
    </row>
    <row r="5338" spans="1:8">
      <c r="A5338" t="s">
        <v>76</v>
      </c>
      <c r="B5338" t="s">
        <v>77</v>
      </c>
      <c r="C5338" t="s">
        <v>52</v>
      </c>
      <c r="D5338" t="s">
        <v>48</v>
      </c>
      <c r="E5338" t="s">
        <v>43</v>
      </c>
      <c r="F5338" t="s">
        <v>26</v>
      </c>
      <c r="G5338" s="3">
        <v>227866</v>
      </c>
      <c r="H5338" t="s">
        <v>27</v>
      </c>
    </row>
    <row r="5339" spans="1:8">
      <c r="A5339" t="s">
        <v>76</v>
      </c>
      <c r="B5339" t="s">
        <v>77</v>
      </c>
      <c r="C5339" t="s">
        <v>52</v>
      </c>
      <c r="D5339" t="s">
        <v>48</v>
      </c>
      <c r="E5339" t="s">
        <v>44</v>
      </c>
      <c r="F5339" t="s">
        <v>26</v>
      </c>
      <c r="G5339" s="3">
        <v>218489</v>
      </c>
      <c r="H5339" t="s">
        <v>27</v>
      </c>
    </row>
    <row r="5340" spans="1:8">
      <c r="A5340" t="s">
        <v>76</v>
      </c>
      <c r="B5340" t="s">
        <v>77</v>
      </c>
      <c r="C5340" t="s">
        <v>52</v>
      </c>
      <c r="D5340" t="s">
        <v>48</v>
      </c>
      <c r="E5340" t="s">
        <v>45</v>
      </c>
      <c r="F5340" t="s">
        <v>26</v>
      </c>
      <c r="G5340" s="3">
        <v>209398</v>
      </c>
      <c r="H5340" t="s">
        <v>27</v>
      </c>
    </row>
    <row r="5341" spans="1:8">
      <c r="A5341" t="s">
        <v>76</v>
      </c>
      <c r="B5341" t="s">
        <v>77</v>
      </c>
      <c r="C5341" t="s">
        <v>52</v>
      </c>
      <c r="D5341" t="s">
        <v>48</v>
      </c>
      <c r="E5341" t="s">
        <v>46</v>
      </c>
      <c r="F5341" t="s">
        <v>26</v>
      </c>
      <c r="G5341" s="3">
        <v>200839</v>
      </c>
      <c r="H5341" t="s">
        <v>27</v>
      </c>
    </row>
    <row r="5342" spans="1:8">
      <c r="A5342" t="s">
        <v>76</v>
      </c>
      <c r="B5342" t="s">
        <v>77</v>
      </c>
      <c r="C5342" t="s">
        <v>53</v>
      </c>
      <c r="D5342" t="s">
        <v>24</v>
      </c>
      <c r="E5342" t="s">
        <v>25</v>
      </c>
      <c r="F5342" t="s">
        <v>26</v>
      </c>
      <c r="G5342" s="3">
        <v>597844</v>
      </c>
      <c r="H5342" t="s">
        <v>27</v>
      </c>
    </row>
    <row r="5343" spans="1:8">
      <c r="A5343" t="s">
        <v>76</v>
      </c>
      <c r="B5343" t="s">
        <v>77</v>
      </c>
      <c r="C5343" t="s">
        <v>53</v>
      </c>
      <c r="D5343" t="s">
        <v>24</v>
      </c>
      <c r="E5343" t="s">
        <v>28</v>
      </c>
      <c r="F5343" t="s">
        <v>26</v>
      </c>
      <c r="G5343" s="3">
        <v>615850</v>
      </c>
      <c r="H5343" t="s">
        <v>27</v>
      </c>
    </row>
    <row r="5344" spans="1:8">
      <c r="A5344" t="s">
        <v>76</v>
      </c>
      <c r="B5344" t="s">
        <v>77</v>
      </c>
      <c r="C5344" t="s">
        <v>53</v>
      </c>
      <c r="D5344" t="s">
        <v>24</v>
      </c>
      <c r="E5344" t="s">
        <v>29</v>
      </c>
      <c r="F5344" t="s">
        <v>26</v>
      </c>
      <c r="G5344" s="3">
        <v>631444</v>
      </c>
      <c r="H5344" t="s">
        <v>27</v>
      </c>
    </row>
    <row r="5345" spans="1:8">
      <c r="A5345" t="s">
        <v>76</v>
      </c>
      <c r="B5345" t="s">
        <v>77</v>
      </c>
      <c r="C5345" t="s">
        <v>53</v>
      </c>
      <c r="D5345" t="s">
        <v>24</v>
      </c>
      <c r="E5345" t="s">
        <v>30</v>
      </c>
      <c r="F5345" t="s">
        <v>26</v>
      </c>
      <c r="G5345" s="3">
        <v>647573</v>
      </c>
      <c r="H5345" t="s">
        <v>27</v>
      </c>
    </row>
    <row r="5346" spans="1:8">
      <c r="A5346" t="s">
        <v>76</v>
      </c>
      <c r="B5346" t="s">
        <v>77</v>
      </c>
      <c r="C5346" t="s">
        <v>53</v>
      </c>
      <c r="D5346" t="s">
        <v>24</v>
      </c>
      <c r="E5346" t="s">
        <v>31</v>
      </c>
      <c r="F5346" t="s">
        <v>26</v>
      </c>
      <c r="G5346" s="3">
        <v>649969</v>
      </c>
      <c r="H5346" t="s">
        <v>27</v>
      </c>
    </row>
    <row r="5347" spans="1:8">
      <c r="A5347" t="s">
        <v>76</v>
      </c>
      <c r="B5347" t="s">
        <v>77</v>
      </c>
      <c r="C5347" t="s">
        <v>53</v>
      </c>
      <c r="D5347" t="s">
        <v>24</v>
      </c>
      <c r="E5347" t="s">
        <v>32</v>
      </c>
      <c r="F5347" t="s">
        <v>26</v>
      </c>
      <c r="G5347" s="3">
        <v>661756</v>
      </c>
      <c r="H5347" t="s">
        <v>27</v>
      </c>
    </row>
    <row r="5348" spans="1:8">
      <c r="A5348" t="s">
        <v>76</v>
      </c>
      <c r="B5348" t="s">
        <v>77</v>
      </c>
      <c r="C5348" t="s">
        <v>53</v>
      </c>
      <c r="D5348" t="s">
        <v>24</v>
      </c>
      <c r="E5348" t="s">
        <v>33</v>
      </c>
      <c r="F5348" t="s">
        <v>26</v>
      </c>
      <c r="G5348" s="3">
        <v>666401</v>
      </c>
      <c r="H5348" t="s">
        <v>27</v>
      </c>
    </row>
    <row r="5349" spans="1:8">
      <c r="A5349" t="s">
        <v>76</v>
      </c>
      <c r="B5349" t="s">
        <v>77</v>
      </c>
      <c r="C5349" t="s">
        <v>53</v>
      </c>
      <c r="D5349" t="s">
        <v>24</v>
      </c>
      <c r="E5349" t="s">
        <v>34</v>
      </c>
      <c r="F5349" t="s">
        <v>26</v>
      </c>
      <c r="G5349" s="3">
        <v>675227</v>
      </c>
      <c r="H5349" t="s">
        <v>27</v>
      </c>
    </row>
    <row r="5350" spans="1:8">
      <c r="A5350" t="s">
        <v>76</v>
      </c>
      <c r="B5350" t="s">
        <v>77</v>
      </c>
      <c r="C5350" t="s">
        <v>53</v>
      </c>
      <c r="D5350" t="s">
        <v>24</v>
      </c>
      <c r="E5350" t="s">
        <v>35</v>
      </c>
      <c r="F5350" t="s">
        <v>26</v>
      </c>
      <c r="G5350" s="3">
        <v>686254</v>
      </c>
      <c r="H5350" t="s">
        <v>27</v>
      </c>
    </row>
    <row r="5351" spans="1:8">
      <c r="A5351" t="s">
        <v>76</v>
      </c>
      <c r="B5351" t="s">
        <v>77</v>
      </c>
      <c r="C5351" t="s">
        <v>53</v>
      </c>
      <c r="D5351" t="s">
        <v>24</v>
      </c>
      <c r="E5351" t="s">
        <v>36</v>
      </c>
      <c r="F5351" t="s">
        <v>26</v>
      </c>
      <c r="G5351" s="3">
        <v>690661</v>
      </c>
      <c r="H5351" t="s">
        <v>27</v>
      </c>
    </row>
    <row r="5352" spans="1:8">
      <c r="A5352" t="s">
        <v>76</v>
      </c>
      <c r="B5352" t="s">
        <v>77</v>
      </c>
      <c r="C5352" t="s">
        <v>53</v>
      </c>
      <c r="D5352" t="s">
        <v>24</v>
      </c>
      <c r="E5352" t="s">
        <v>37</v>
      </c>
      <c r="F5352" t="s">
        <v>26</v>
      </c>
      <c r="G5352" s="3">
        <v>688006</v>
      </c>
      <c r="H5352" t="s">
        <v>27</v>
      </c>
    </row>
    <row r="5353" spans="1:8">
      <c r="A5353" t="s">
        <v>76</v>
      </c>
      <c r="B5353" t="s">
        <v>77</v>
      </c>
      <c r="C5353" t="s">
        <v>53</v>
      </c>
      <c r="D5353" t="s">
        <v>24</v>
      </c>
      <c r="E5353" t="s">
        <v>38</v>
      </c>
      <c r="F5353" t="s">
        <v>26</v>
      </c>
      <c r="G5353" s="3">
        <v>677993</v>
      </c>
      <c r="H5353" t="s">
        <v>27</v>
      </c>
    </row>
    <row r="5354" spans="1:8">
      <c r="A5354" t="s">
        <v>76</v>
      </c>
      <c r="B5354" t="s">
        <v>77</v>
      </c>
      <c r="C5354" t="s">
        <v>53</v>
      </c>
      <c r="D5354" t="s">
        <v>24</v>
      </c>
      <c r="E5354" t="s">
        <v>39</v>
      </c>
      <c r="F5354" t="s">
        <v>26</v>
      </c>
      <c r="G5354" s="3">
        <v>659099</v>
      </c>
      <c r="H5354" t="s">
        <v>27</v>
      </c>
    </row>
    <row r="5355" spans="1:8">
      <c r="A5355" t="s">
        <v>76</v>
      </c>
      <c r="B5355" t="s">
        <v>77</v>
      </c>
      <c r="C5355" t="s">
        <v>53</v>
      </c>
      <c r="D5355" t="s">
        <v>24</v>
      </c>
      <c r="E5355" t="s">
        <v>40</v>
      </c>
      <c r="F5355" t="s">
        <v>26</v>
      </c>
      <c r="G5355" s="3">
        <v>634284</v>
      </c>
      <c r="H5355" t="s">
        <v>27</v>
      </c>
    </row>
    <row r="5356" spans="1:8">
      <c r="A5356" t="s">
        <v>76</v>
      </c>
      <c r="B5356" t="s">
        <v>77</v>
      </c>
      <c r="C5356" t="s">
        <v>53</v>
      </c>
      <c r="D5356" t="s">
        <v>24</v>
      </c>
      <c r="E5356" t="s">
        <v>41</v>
      </c>
      <c r="F5356" t="s">
        <v>26</v>
      </c>
      <c r="G5356" s="3">
        <v>611396</v>
      </c>
      <c r="H5356" t="s">
        <v>27</v>
      </c>
    </row>
    <row r="5357" spans="1:8">
      <c r="A5357" t="s">
        <v>76</v>
      </c>
      <c r="B5357" t="s">
        <v>77</v>
      </c>
      <c r="C5357" t="s">
        <v>53</v>
      </c>
      <c r="D5357" t="s">
        <v>24</v>
      </c>
      <c r="E5357" t="s">
        <v>42</v>
      </c>
      <c r="F5357" t="s">
        <v>26</v>
      </c>
      <c r="G5357" s="3">
        <v>592855</v>
      </c>
      <c r="H5357" t="s">
        <v>27</v>
      </c>
    </row>
    <row r="5358" spans="1:8">
      <c r="A5358" t="s">
        <v>76</v>
      </c>
      <c r="B5358" t="s">
        <v>77</v>
      </c>
      <c r="C5358" t="s">
        <v>53</v>
      </c>
      <c r="D5358" t="s">
        <v>24</v>
      </c>
      <c r="E5358" t="s">
        <v>43</v>
      </c>
      <c r="F5358" t="s">
        <v>26</v>
      </c>
      <c r="G5358" s="3">
        <v>576954</v>
      </c>
      <c r="H5358" t="s">
        <v>27</v>
      </c>
    </row>
    <row r="5359" spans="1:8">
      <c r="A5359" t="s">
        <v>76</v>
      </c>
      <c r="B5359" t="s">
        <v>77</v>
      </c>
      <c r="C5359" t="s">
        <v>53</v>
      </c>
      <c r="D5359" t="s">
        <v>24</v>
      </c>
      <c r="E5359" t="s">
        <v>44</v>
      </c>
      <c r="F5359" t="s">
        <v>26</v>
      </c>
      <c r="G5359" s="3">
        <v>556413</v>
      </c>
      <c r="H5359" t="s">
        <v>27</v>
      </c>
    </row>
    <row r="5360" spans="1:8">
      <c r="A5360" t="s">
        <v>76</v>
      </c>
      <c r="B5360" t="s">
        <v>77</v>
      </c>
      <c r="C5360" t="s">
        <v>53</v>
      </c>
      <c r="D5360" t="s">
        <v>24</v>
      </c>
      <c r="E5360" t="s">
        <v>45</v>
      </c>
      <c r="F5360" t="s">
        <v>26</v>
      </c>
      <c r="G5360" s="3">
        <v>535059</v>
      </c>
      <c r="H5360" t="s">
        <v>27</v>
      </c>
    </row>
    <row r="5361" spans="1:8">
      <c r="A5361" t="s">
        <v>76</v>
      </c>
      <c r="B5361" t="s">
        <v>77</v>
      </c>
      <c r="C5361" t="s">
        <v>53</v>
      </c>
      <c r="D5361" t="s">
        <v>24</v>
      </c>
      <c r="E5361" t="s">
        <v>46</v>
      </c>
      <c r="F5361" t="s">
        <v>26</v>
      </c>
      <c r="G5361" s="3">
        <v>513583</v>
      </c>
      <c r="H5361" t="s">
        <v>27</v>
      </c>
    </row>
    <row r="5362" spans="1:8">
      <c r="A5362" t="s">
        <v>76</v>
      </c>
      <c r="B5362" t="s">
        <v>77</v>
      </c>
      <c r="C5362" t="s">
        <v>53</v>
      </c>
      <c r="D5362" t="s">
        <v>47</v>
      </c>
      <c r="E5362" t="s">
        <v>25</v>
      </c>
      <c r="F5362" t="s">
        <v>26</v>
      </c>
      <c r="G5362" s="3">
        <v>303358</v>
      </c>
      <c r="H5362" t="s">
        <v>27</v>
      </c>
    </row>
    <row r="5363" spans="1:8">
      <c r="A5363" t="s">
        <v>76</v>
      </c>
      <c r="B5363" t="s">
        <v>77</v>
      </c>
      <c r="C5363" t="s">
        <v>53</v>
      </c>
      <c r="D5363" t="s">
        <v>47</v>
      </c>
      <c r="E5363" t="s">
        <v>28</v>
      </c>
      <c r="F5363" t="s">
        <v>26</v>
      </c>
      <c r="G5363" s="3">
        <v>311838</v>
      </c>
      <c r="H5363" t="s">
        <v>27</v>
      </c>
    </row>
    <row r="5364" spans="1:8">
      <c r="A5364" t="s">
        <v>76</v>
      </c>
      <c r="B5364" t="s">
        <v>77</v>
      </c>
      <c r="C5364" t="s">
        <v>53</v>
      </c>
      <c r="D5364" t="s">
        <v>47</v>
      </c>
      <c r="E5364" t="s">
        <v>29</v>
      </c>
      <c r="F5364" t="s">
        <v>26</v>
      </c>
      <c r="G5364" s="3">
        <v>320192</v>
      </c>
      <c r="H5364" t="s">
        <v>27</v>
      </c>
    </row>
    <row r="5365" spans="1:8">
      <c r="A5365" t="s">
        <v>76</v>
      </c>
      <c r="B5365" t="s">
        <v>77</v>
      </c>
      <c r="C5365" t="s">
        <v>53</v>
      </c>
      <c r="D5365" t="s">
        <v>47</v>
      </c>
      <c r="E5365" t="s">
        <v>30</v>
      </c>
      <c r="F5365" t="s">
        <v>26</v>
      </c>
      <c r="G5365" s="3">
        <v>328324</v>
      </c>
      <c r="H5365" t="s">
        <v>27</v>
      </c>
    </row>
    <row r="5366" spans="1:8">
      <c r="A5366" t="s">
        <v>76</v>
      </c>
      <c r="B5366" t="s">
        <v>77</v>
      </c>
      <c r="C5366" t="s">
        <v>53</v>
      </c>
      <c r="D5366" t="s">
        <v>47</v>
      </c>
      <c r="E5366" t="s">
        <v>31</v>
      </c>
      <c r="F5366" t="s">
        <v>26</v>
      </c>
      <c r="G5366" s="3">
        <v>328365</v>
      </c>
      <c r="H5366" t="s">
        <v>27</v>
      </c>
    </row>
    <row r="5367" spans="1:8">
      <c r="A5367" t="s">
        <v>76</v>
      </c>
      <c r="B5367" t="s">
        <v>77</v>
      </c>
      <c r="C5367" t="s">
        <v>53</v>
      </c>
      <c r="D5367" t="s">
        <v>47</v>
      </c>
      <c r="E5367" t="s">
        <v>32</v>
      </c>
      <c r="F5367" t="s">
        <v>26</v>
      </c>
      <c r="G5367" s="3">
        <v>334076</v>
      </c>
      <c r="H5367" t="s">
        <v>27</v>
      </c>
    </row>
    <row r="5368" spans="1:8">
      <c r="A5368" t="s">
        <v>76</v>
      </c>
      <c r="B5368" t="s">
        <v>77</v>
      </c>
      <c r="C5368" t="s">
        <v>53</v>
      </c>
      <c r="D5368" t="s">
        <v>47</v>
      </c>
      <c r="E5368" t="s">
        <v>33</v>
      </c>
      <c r="F5368" t="s">
        <v>26</v>
      </c>
      <c r="G5368" s="3">
        <v>336277</v>
      </c>
      <c r="H5368" t="s">
        <v>27</v>
      </c>
    </row>
    <row r="5369" spans="1:8">
      <c r="A5369" t="s">
        <v>76</v>
      </c>
      <c r="B5369" t="s">
        <v>77</v>
      </c>
      <c r="C5369" t="s">
        <v>53</v>
      </c>
      <c r="D5369" t="s">
        <v>47</v>
      </c>
      <c r="E5369" t="s">
        <v>34</v>
      </c>
      <c r="F5369" t="s">
        <v>26</v>
      </c>
      <c r="G5369" s="3">
        <v>340494</v>
      </c>
      <c r="H5369" t="s">
        <v>27</v>
      </c>
    </row>
    <row r="5370" spans="1:8">
      <c r="A5370" t="s">
        <v>76</v>
      </c>
      <c r="B5370" t="s">
        <v>77</v>
      </c>
      <c r="C5370" t="s">
        <v>53</v>
      </c>
      <c r="D5370" t="s">
        <v>47</v>
      </c>
      <c r="E5370" t="s">
        <v>35</v>
      </c>
      <c r="F5370" t="s">
        <v>26</v>
      </c>
      <c r="G5370" s="3">
        <v>345932</v>
      </c>
      <c r="H5370" t="s">
        <v>27</v>
      </c>
    </row>
    <row r="5371" spans="1:8">
      <c r="A5371" t="s">
        <v>76</v>
      </c>
      <c r="B5371" t="s">
        <v>77</v>
      </c>
      <c r="C5371" t="s">
        <v>53</v>
      </c>
      <c r="D5371" t="s">
        <v>47</v>
      </c>
      <c r="E5371" t="s">
        <v>36</v>
      </c>
      <c r="F5371" t="s">
        <v>26</v>
      </c>
      <c r="G5371" s="3">
        <v>348533</v>
      </c>
      <c r="H5371" t="s">
        <v>27</v>
      </c>
    </row>
    <row r="5372" spans="1:8">
      <c r="A5372" t="s">
        <v>76</v>
      </c>
      <c r="B5372" t="s">
        <v>77</v>
      </c>
      <c r="C5372" t="s">
        <v>53</v>
      </c>
      <c r="D5372" t="s">
        <v>47</v>
      </c>
      <c r="E5372" t="s">
        <v>37</v>
      </c>
      <c r="F5372" t="s">
        <v>26</v>
      </c>
      <c r="G5372" s="3">
        <v>347788</v>
      </c>
      <c r="H5372" t="s">
        <v>27</v>
      </c>
    </row>
    <row r="5373" spans="1:8">
      <c r="A5373" t="s">
        <v>76</v>
      </c>
      <c r="B5373" t="s">
        <v>77</v>
      </c>
      <c r="C5373" t="s">
        <v>53</v>
      </c>
      <c r="D5373" t="s">
        <v>47</v>
      </c>
      <c r="E5373" t="s">
        <v>38</v>
      </c>
      <c r="F5373" t="s">
        <v>26</v>
      </c>
      <c r="G5373" s="3">
        <v>343406</v>
      </c>
      <c r="H5373" t="s">
        <v>27</v>
      </c>
    </row>
    <row r="5374" spans="1:8">
      <c r="A5374" t="s">
        <v>76</v>
      </c>
      <c r="B5374" t="s">
        <v>77</v>
      </c>
      <c r="C5374" t="s">
        <v>53</v>
      </c>
      <c r="D5374" t="s">
        <v>47</v>
      </c>
      <c r="E5374" t="s">
        <v>39</v>
      </c>
      <c r="F5374" t="s">
        <v>26</v>
      </c>
      <c r="G5374" s="3">
        <v>334032</v>
      </c>
      <c r="H5374" t="s">
        <v>27</v>
      </c>
    </row>
    <row r="5375" spans="1:8">
      <c r="A5375" t="s">
        <v>76</v>
      </c>
      <c r="B5375" t="s">
        <v>77</v>
      </c>
      <c r="C5375" t="s">
        <v>53</v>
      </c>
      <c r="D5375" t="s">
        <v>47</v>
      </c>
      <c r="E5375" t="s">
        <v>40</v>
      </c>
      <c r="F5375" t="s">
        <v>26</v>
      </c>
      <c r="G5375" s="3">
        <v>322210</v>
      </c>
      <c r="H5375" t="s">
        <v>27</v>
      </c>
    </row>
    <row r="5376" spans="1:8">
      <c r="A5376" t="s">
        <v>76</v>
      </c>
      <c r="B5376" t="s">
        <v>77</v>
      </c>
      <c r="C5376" t="s">
        <v>53</v>
      </c>
      <c r="D5376" t="s">
        <v>47</v>
      </c>
      <c r="E5376" t="s">
        <v>41</v>
      </c>
      <c r="F5376" t="s">
        <v>26</v>
      </c>
      <c r="G5376" s="3">
        <v>311025</v>
      </c>
      <c r="H5376" t="s">
        <v>27</v>
      </c>
    </row>
    <row r="5377" spans="1:8">
      <c r="A5377" t="s">
        <v>76</v>
      </c>
      <c r="B5377" t="s">
        <v>77</v>
      </c>
      <c r="C5377" t="s">
        <v>53</v>
      </c>
      <c r="D5377" t="s">
        <v>47</v>
      </c>
      <c r="E5377" t="s">
        <v>42</v>
      </c>
      <c r="F5377" t="s">
        <v>26</v>
      </c>
      <c r="G5377" s="3">
        <v>301595</v>
      </c>
      <c r="H5377" t="s">
        <v>27</v>
      </c>
    </row>
    <row r="5378" spans="1:8">
      <c r="A5378" t="s">
        <v>76</v>
      </c>
      <c r="B5378" t="s">
        <v>77</v>
      </c>
      <c r="C5378" t="s">
        <v>53</v>
      </c>
      <c r="D5378" t="s">
        <v>47</v>
      </c>
      <c r="E5378" t="s">
        <v>43</v>
      </c>
      <c r="F5378" t="s">
        <v>26</v>
      </c>
      <c r="G5378" s="3">
        <v>293594</v>
      </c>
      <c r="H5378" t="s">
        <v>27</v>
      </c>
    </row>
    <row r="5379" spans="1:8">
      <c r="A5379" t="s">
        <v>76</v>
      </c>
      <c r="B5379" t="s">
        <v>77</v>
      </c>
      <c r="C5379" t="s">
        <v>53</v>
      </c>
      <c r="D5379" t="s">
        <v>47</v>
      </c>
      <c r="E5379" t="s">
        <v>44</v>
      </c>
      <c r="F5379" t="s">
        <v>26</v>
      </c>
      <c r="G5379" s="3">
        <v>283386</v>
      </c>
      <c r="H5379" t="s">
        <v>27</v>
      </c>
    </row>
    <row r="5380" spans="1:8">
      <c r="A5380" t="s">
        <v>76</v>
      </c>
      <c r="B5380" t="s">
        <v>77</v>
      </c>
      <c r="C5380" t="s">
        <v>53</v>
      </c>
      <c r="D5380" t="s">
        <v>47</v>
      </c>
      <c r="E5380" t="s">
        <v>45</v>
      </c>
      <c r="F5380" t="s">
        <v>26</v>
      </c>
      <c r="G5380" s="3">
        <v>272763</v>
      </c>
      <c r="H5380" t="s">
        <v>27</v>
      </c>
    </row>
    <row r="5381" spans="1:8">
      <c r="A5381" t="s">
        <v>76</v>
      </c>
      <c r="B5381" t="s">
        <v>77</v>
      </c>
      <c r="C5381" t="s">
        <v>53</v>
      </c>
      <c r="D5381" t="s">
        <v>47</v>
      </c>
      <c r="E5381" t="s">
        <v>46</v>
      </c>
      <c r="F5381" t="s">
        <v>26</v>
      </c>
      <c r="G5381" s="3">
        <v>261891</v>
      </c>
      <c r="H5381" t="s">
        <v>27</v>
      </c>
    </row>
    <row r="5382" spans="1:8">
      <c r="A5382" t="s">
        <v>76</v>
      </c>
      <c r="B5382" t="s">
        <v>77</v>
      </c>
      <c r="C5382" t="s">
        <v>53</v>
      </c>
      <c r="D5382" t="s">
        <v>48</v>
      </c>
      <c r="E5382" t="s">
        <v>25</v>
      </c>
      <c r="F5382" t="s">
        <v>26</v>
      </c>
      <c r="G5382" s="3">
        <v>294486</v>
      </c>
      <c r="H5382" t="s">
        <v>27</v>
      </c>
    </row>
    <row r="5383" spans="1:8">
      <c r="A5383" t="s">
        <v>76</v>
      </c>
      <c r="B5383" t="s">
        <v>77</v>
      </c>
      <c r="C5383" t="s">
        <v>53</v>
      </c>
      <c r="D5383" t="s">
        <v>48</v>
      </c>
      <c r="E5383" t="s">
        <v>28</v>
      </c>
      <c r="F5383" t="s">
        <v>26</v>
      </c>
      <c r="G5383" s="3">
        <v>304012</v>
      </c>
      <c r="H5383" t="s">
        <v>27</v>
      </c>
    </row>
    <row r="5384" spans="1:8">
      <c r="A5384" t="s">
        <v>76</v>
      </c>
      <c r="B5384" t="s">
        <v>77</v>
      </c>
      <c r="C5384" t="s">
        <v>53</v>
      </c>
      <c r="D5384" t="s">
        <v>48</v>
      </c>
      <c r="E5384" t="s">
        <v>29</v>
      </c>
      <c r="F5384" t="s">
        <v>26</v>
      </c>
      <c r="G5384" s="3">
        <v>311252</v>
      </c>
      <c r="H5384" t="s">
        <v>27</v>
      </c>
    </row>
    <row r="5385" spans="1:8">
      <c r="A5385" t="s">
        <v>76</v>
      </c>
      <c r="B5385" t="s">
        <v>77</v>
      </c>
      <c r="C5385" t="s">
        <v>53</v>
      </c>
      <c r="D5385" t="s">
        <v>48</v>
      </c>
      <c r="E5385" t="s">
        <v>30</v>
      </c>
      <c r="F5385" t="s">
        <v>26</v>
      </c>
      <c r="G5385" s="3">
        <v>319249</v>
      </c>
      <c r="H5385" t="s">
        <v>27</v>
      </c>
    </row>
    <row r="5386" spans="1:8">
      <c r="A5386" t="s">
        <v>76</v>
      </c>
      <c r="B5386" t="s">
        <v>77</v>
      </c>
      <c r="C5386" t="s">
        <v>53</v>
      </c>
      <c r="D5386" t="s">
        <v>48</v>
      </c>
      <c r="E5386" t="s">
        <v>31</v>
      </c>
      <c r="F5386" t="s">
        <v>26</v>
      </c>
      <c r="G5386" s="3">
        <v>321604</v>
      </c>
      <c r="H5386" t="s">
        <v>27</v>
      </c>
    </row>
    <row r="5387" spans="1:8">
      <c r="A5387" t="s">
        <v>76</v>
      </c>
      <c r="B5387" t="s">
        <v>77</v>
      </c>
      <c r="C5387" t="s">
        <v>53</v>
      </c>
      <c r="D5387" t="s">
        <v>48</v>
      </c>
      <c r="E5387" t="s">
        <v>32</v>
      </c>
      <c r="F5387" t="s">
        <v>26</v>
      </c>
      <c r="G5387" s="3">
        <v>327680</v>
      </c>
      <c r="H5387" t="s">
        <v>27</v>
      </c>
    </row>
    <row r="5388" spans="1:8">
      <c r="A5388" t="s">
        <v>76</v>
      </c>
      <c r="B5388" t="s">
        <v>77</v>
      </c>
      <c r="C5388" t="s">
        <v>53</v>
      </c>
      <c r="D5388" t="s">
        <v>48</v>
      </c>
      <c r="E5388" t="s">
        <v>33</v>
      </c>
      <c r="F5388" t="s">
        <v>26</v>
      </c>
      <c r="G5388" s="3">
        <v>330124</v>
      </c>
      <c r="H5388" t="s">
        <v>27</v>
      </c>
    </row>
    <row r="5389" spans="1:8">
      <c r="A5389" t="s">
        <v>76</v>
      </c>
      <c r="B5389" t="s">
        <v>77</v>
      </c>
      <c r="C5389" t="s">
        <v>53</v>
      </c>
      <c r="D5389" t="s">
        <v>48</v>
      </c>
      <c r="E5389" t="s">
        <v>34</v>
      </c>
      <c r="F5389" t="s">
        <v>26</v>
      </c>
      <c r="G5389" s="3">
        <v>334733</v>
      </c>
      <c r="H5389" t="s">
        <v>27</v>
      </c>
    </row>
    <row r="5390" spans="1:8">
      <c r="A5390" t="s">
        <v>76</v>
      </c>
      <c r="B5390" t="s">
        <v>77</v>
      </c>
      <c r="C5390" t="s">
        <v>53</v>
      </c>
      <c r="D5390" t="s">
        <v>48</v>
      </c>
      <c r="E5390" t="s">
        <v>35</v>
      </c>
      <c r="F5390" t="s">
        <v>26</v>
      </c>
      <c r="G5390" s="3">
        <v>340322</v>
      </c>
      <c r="H5390" t="s">
        <v>27</v>
      </c>
    </row>
    <row r="5391" spans="1:8">
      <c r="A5391" t="s">
        <v>76</v>
      </c>
      <c r="B5391" t="s">
        <v>77</v>
      </c>
      <c r="C5391" t="s">
        <v>53</v>
      </c>
      <c r="D5391" t="s">
        <v>48</v>
      </c>
      <c r="E5391" t="s">
        <v>36</v>
      </c>
      <c r="F5391" t="s">
        <v>26</v>
      </c>
      <c r="G5391" s="3">
        <v>342128</v>
      </c>
      <c r="H5391" t="s">
        <v>27</v>
      </c>
    </row>
    <row r="5392" spans="1:8">
      <c r="A5392" t="s">
        <v>76</v>
      </c>
      <c r="B5392" t="s">
        <v>77</v>
      </c>
      <c r="C5392" t="s">
        <v>53</v>
      </c>
      <c r="D5392" t="s">
        <v>48</v>
      </c>
      <c r="E5392" t="s">
        <v>37</v>
      </c>
      <c r="F5392" t="s">
        <v>26</v>
      </c>
      <c r="G5392" s="3">
        <v>340218</v>
      </c>
      <c r="H5392" t="s">
        <v>27</v>
      </c>
    </row>
    <row r="5393" spans="1:8">
      <c r="A5393" t="s">
        <v>76</v>
      </c>
      <c r="B5393" t="s">
        <v>77</v>
      </c>
      <c r="C5393" t="s">
        <v>53</v>
      </c>
      <c r="D5393" t="s">
        <v>48</v>
      </c>
      <c r="E5393" t="s">
        <v>38</v>
      </c>
      <c r="F5393" t="s">
        <v>26</v>
      </c>
      <c r="G5393" s="3">
        <v>334587</v>
      </c>
      <c r="H5393" t="s">
        <v>27</v>
      </c>
    </row>
    <row r="5394" spans="1:8">
      <c r="A5394" t="s">
        <v>76</v>
      </c>
      <c r="B5394" t="s">
        <v>77</v>
      </c>
      <c r="C5394" t="s">
        <v>53</v>
      </c>
      <c r="D5394" t="s">
        <v>48</v>
      </c>
      <c r="E5394" t="s">
        <v>39</v>
      </c>
      <c r="F5394" t="s">
        <v>26</v>
      </c>
      <c r="G5394" s="3">
        <v>325067</v>
      </c>
      <c r="H5394" t="s">
        <v>27</v>
      </c>
    </row>
    <row r="5395" spans="1:8">
      <c r="A5395" t="s">
        <v>76</v>
      </c>
      <c r="B5395" t="s">
        <v>77</v>
      </c>
      <c r="C5395" t="s">
        <v>53</v>
      </c>
      <c r="D5395" t="s">
        <v>48</v>
      </c>
      <c r="E5395" t="s">
        <v>40</v>
      </c>
      <c r="F5395" t="s">
        <v>26</v>
      </c>
      <c r="G5395" s="3">
        <v>312074</v>
      </c>
      <c r="H5395" t="s">
        <v>27</v>
      </c>
    </row>
    <row r="5396" spans="1:8">
      <c r="A5396" t="s">
        <v>76</v>
      </c>
      <c r="B5396" t="s">
        <v>77</v>
      </c>
      <c r="C5396" t="s">
        <v>53</v>
      </c>
      <c r="D5396" t="s">
        <v>48</v>
      </c>
      <c r="E5396" t="s">
        <v>41</v>
      </c>
      <c r="F5396" t="s">
        <v>26</v>
      </c>
      <c r="G5396" s="3">
        <v>300371</v>
      </c>
      <c r="H5396" t="s">
        <v>27</v>
      </c>
    </row>
    <row r="5397" spans="1:8">
      <c r="A5397" t="s">
        <v>76</v>
      </c>
      <c r="B5397" t="s">
        <v>77</v>
      </c>
      <c r="C5397" t="s">
        <v>53</v>
      </c>
      <c r="D5397" t="s">
        <v>48</v>
      </c>
      <c r="E5397" t="s">
        <v>42</v>
      </c>
      <c r="F5397" t="s">
        <v>26</v>
      </c>
      <c r="G5397" s="3">
        <v>291260</v>
      </c>
      <c r="H5397" t="s">
        <v>27</v>
      </c>
    </row>
    <row r="5398" spans="1:8">
      <c r="A5398" t="s">
        <v>76</v>
      </c>
      <c r="B5398" t="s">
        <v>77</v>
      </c>
      <c r="C5398" t="s">
        <v>53</v>
      </c>
      <c r="D5398" t="s">
        <v>48</v>
      </c>
      <c r="E5398" t="s">
        <v>43</v>
      </c>
      <c r="F5398" t="s">
        <v>26</v>
      </c>
      <c r="G5398" s="3">
        <v>283360</v>
      </c>
      <c r="H5398" t="s">
        <v>27</v>
      </c>
    </row>
    <row r="5399" spans="1:8">
      <c r="A5399" t="s">
        <v>76</v>
      </c>
      <c r="B5399" t="s">
        <v>77</v>
      </c>
      <c r="C5399" t="s">
        <v>53</v>
      </c>
      <c r="D5399" t="s">
        <v>48</v>
      </c>
      <c r="E5399" t="s">
        <v>44</v>
      </c>
      <c r="F5399" t="s">
        <v>26</v>
      </c>
      <c r="G5399" s="3">
        <v>273027</v>
      </c>
      <c r="H5399" t="s">
        <v>27</v>
      </c>
    </row>
    <row r="5400" spans="1:8">
      <c r="A5400" t="s">
        <v>76</v>
      </c>
      <c r="B5400" t="s">
        <v>77</v>
      </c>
      <c r="C5400" t="s">
        <v>53</v>
      </c>
      <c r="D5400" t="s">
        <v>48</v>
      </c>
      <c r="E5400" t="s">
        <v>45</v>
      </c>
      <c r="F5400" t="s">
        <v>26</v>
      </c>
      <c r="G5400" s="3">
        <v>262296</v>
      </c>
      <c r="H5400" t="s">
        <v>27</v>
      </c>
    </row>
    <row r="5401" spans="1:8">
      <c r="A5401" t="s">
        <v>76</v>
      </c>
      <c r="B5401" t="s">
        <v>77</v>
      </c>
      <c r="C5401" t="s">
        <v>53</v>
      </c>
      <c r="D5401" t="s">
        <v>48</v>
      </c>
      <c r="E5401" t="s">
        <v>46</v>
      </c>
      <c r="F5401" t="s">
        <v>26</v>
      </c>
      <c r="G5401" s="3">
        <v>251692</v>
      </c>
      <c r="H5401" t="s">
        <v>27</v>
      </c>
    </row>
    <row r="5402" spans="1:8">
      <c r="A5402" t="s">
        <v>76</v>
      </c>
      <c r="B5402" t="s">
        <v>77</v>
      </c>
      <c r="C5402" t="s">
        <v>54</v>
      </c>
      <c r="D5402" t="s">
        <v>24</v>
      </c>
      <c r="E5402" t="s">
        <v>25</v>
      </c>
      <c r="F5402" t="s">
        <v>26</v>
      </c>
      <c r="G5402" s="3">
        <v>535286</v>
      </c>
      <c r="H5402" t="s">
        <v>27</v>
      </c>
    </row>
    <row r="5403" spans="1:8">
      <c r="A5403" t="s">
        <v>76</v>
      </c>
      <c r="B5403" t="s">
        <v>77</v>
      </c>
      <c r="C5403" t="s">
        <v>54</v>
      </c>
      <c r="D5403" t="s">
        <v>24</v>
      </c>
      <c r="E5403" t="s">
        <v>28</v>
      </c>
      <c r="F5403" t="s">
        <v>26</v>
      </c>
      <c r="G5403" s="3">
        <v>539283</v>
      </c>
      <c r="H5403" t="s">
        <v>27</v>
      </c>
    </row>
    <row r="5404" spans="1:8">
      <c r="A5404" t="s">
        <v>76</v>
      </c>
      <c r="B5404" t="s">
        <v>77</v>
      </c>
      <c r="C5404" t="s">
        <v>54</v>
      </c>
      <c r="D5404" t="s">
        <v>24</v>
      </c>
      <c r="E5404" t="s">
        <v>29</v>
      </c>
      <c r="F5404" t="s">
        <v>26</v>
      </c>
      <c r="G5404" s="3">
        <v>548157</v>
      </c>
      <c r="H5404" t="s">
        <v>27</v>
      </c>
    </row>
    <row r="5405" spans="1:8">
      <c r="A5405" t="s">
        <v>76</v>
      </c>
      <c r="B5405" t="s">
        <v>77</v>
      </c>
      <c r="C5405" t="s">
        <v>54</v>
      </c>
      <c r="D5405" t="s">
        <v>24</v>
      </c>
      <c r="E5405" t="s">
        <v>30</v>
      </c>
      <c r="F5405" t="s">
        <v>26</v>
      </c>
      <c r="G5405" s="3">
        <v>557972</v>
      </c>
      <c r="H5405" t="s">
        <v>27</v>
      </c>
    </row>
    <row r="5406" spans="1:8">
      <c r="A5406" t="s">
        <v>76</v>
      </c>
      <c r="B5406" t="s">
        <v>77</v>
      </c>
      <c r="C5406" t="s">
        <v>54</v>
      </c>
      <c r="D5406" t="s">
        <v>24</v>
      </c>
      <c r="E5406" t="s">
        <v>31</v>
      </c>
      <c r="F5406" t="s">
        <v>26</v>
      </c>
      <c r="G5406" s="3">
        <v>562866</v>
      </c>
      <c r="H5406" t="s">
        <v>27</v>
      </c>
    </row>
    <row r="5407" spans="1:8">
      <c r="A5407" t="s">
        <v>76</v>
      </c>
      <c r="B5407" t="s">
        <v>77</v>
      </c>
      <c r="C5407" t="s">
        <v>54</v>
      </c>
      <c r="D5407" t="s">
        <v>24</v>
      </c>
      <c r="E5407" t="s">
        <v>32</v>
      </c>
      <c r="F5407" t="s">
        <v>26</v>
      </c>
      <c r="G5407" s="3">
        <v>578415</v>
      </c>
      <c r="H5407" t="s">
        <v>27</v>
      </c>
    </row>
    <row r="5408" spans="1:8">
      <c r="A5408" t="s">
        <v>76</v>
      </c>
      <c r="B5408" t="s">
        <v>77</v>
      </c>
      <c r="C5408" t="s">
        <v>54</v>
      </c>
      <c r="D5408" t="s">
        <v>24</v>
      </c>
      <c r="E5408" t="s">
        <v>33</v>
      </c>
      <c r="F5408" t="s">
        <v>26</v>
      </c>
      <c r="G5408" s="3">
        <v>597160</v>
      </c>
      <c r="H5408" t="s">
        <v>27</v>
      </c>
    </row>
    <row r="5409" spans="1:8">
      <c r="A5409" t="s">
        <v>76</v>
      </c>
      <c r="B5409" t="s">
        <v>77</v>
      </c>
      <c r="C5409" t="s">
        <v>54</v>
      </c>
      <c r="D5409" t="s">
        <v>24</v>
      </c>
      <c r="E5409" t="s">
        <v>34</v>
      </c>
      <c r="F5409" t="s">
        <v>26</v>
      </c>
      <c r="G5409" s="3">
        <v>612793</v>
      </c>
      <c r="H5409" t="s">
        <v>27</v>
      </c>
    </row>
    <row r="5410" spans="1:8">
      <c r="A5410" t="s">
        <v>76</v>
      </c>
      <c r="B5410" t="s">
        <v>77</v>
      </c>
      <c r="C5410" t="s">
        <v>54</v>
      </c>
      <c r="D5410" t="s">
        <v>24</v>
      </c>
      <c r="E5410" t="s">
        <v>35</v>
      </c>
      <c r="F5410" t="s">
        <v>26</v>
      </c>
      <c r="G5410" s="3">
        <v>628325</v>
      </c>
      <c r="H5410" t="s">
        <v>27</v>
      </c>
    </row>
    <row r="5411" spans="1:8">
      <c r="A5411" t="s">
        <v>76</v>
      </c>
      <c r="B5411" t="s">
        <v>77</v>
      </c>
      <c r="C5411" t="s">
        <v>54</v>
      </c>
      <c r="D5411" t="s">
        <v>24</v>
      </c>
      <c r="E5411" t="s">
        <v>36</v>
      </c>
      <c r="F5411" t="s">
        <v>26</v>
      </c>
      <c r="G5411" s="3">
        <v>640395</v>
      </c>
      <c r="H5411" t="s">
        <v>27</v>
      </c>
    </row>
    <row r="5412" spans="1:8">
      <c r="A5412" t="s">
        <v>76</v>
      </c>
      <c r="B5412" t="s">
        <v>77</v>
      </c>
      <c r="C5412" t="s">
        <v>54</v>
      </c>
      <c r="D5412" t="s">
        <v>24</v>
      </c>
      <c r="E5412" t="s">
        <v>37</v>
      </c>
      <c r="F5412" t="s">
        <v>26</v>
      </c>
      <c r="G5412" s="3">
        <v>651476</v>
      </c>
      <c r="H5412" t="s">
        <v>27</v>
      </c>
    </row>
    <row r="5413" spans="1:8">
      <c r="A5413" t="s">
        <v>76</v>
      </c>
      <c r="B5413" t="s">
        <v>77</v>
      </c>
      <c r="C5413" t="s">
        <v>54</v>
      </c>
      <c r="D5413" t="s">
        <v>24</v>
      </c>
      <c r="E5413" t="s">
        <v>38</v>
      </c>
      <c r="F5413" t="s">
        <v>26</v>
      </c>
      <c r="G5413" s="3">
        <v>655256</v>
      </c>
      <c r="H5413" t="s">
        <v>27</v>
      </c>
    </row>
    <row r="5414" spans="1:8">
      <c r="A5414" t="s">
        <v>76</v>
      </c>
      <c r="B5414" t="s">
        <v>77</v>
      </c>
      <c r="C5414" t="s">
        <v>54</v>
      </c>
      <c r="D5414" t="s">
        <v>24</v>
      </c>
      <c r="E5414" t="s">
        <v>39</v>
      </c>
      <c r="F5414" t="s">
        <v>26</v>
      </c>
      <c r="G5414" s="3">
        <v>663999</v>
      </c>
      <c r="H5414" t="s">
        <v>27</v>
      </c>
    </row>
    <row r="5415" spans="1:8">
      <c r="A5415" t="s">
        <v>76</v>
      </c>
      <c r="B5415" t="s">
        <v>77</v>
      </c>
      <c r="C5415" t="s">
        <v>54</v>
      </c>
      <c r="D5415" t="s">
        <v>24</v>
      </c>
      <c r="E5415" t="s">
        <v>40</v>
      </c>
      <c r="F5415" t="s">
        <v>26</v>
      </c>
      <c r="G5415" s="3">
        <v>674089</v>
      </c>
      <c r="H5415" t="s">
        <v>27</v>
      </c>
    </row>
    <row r="5416" spans="1:8">
      <c r="A5416" t="s">
        <v>76</v>
      </c>
      <c r="B5416" t="s">
        <v>77</v>
      </c>
      <c r="C5416" t="s">
        <v>54</v>
      </c>
      <c r="D5416" t="s">
        <v>24</v>
      </c>
      <c r="E5416" t="s">
        <v>41</v>
      </c>
      <c r="F5416" t="s">
        <v>26</v>
      </c>
      <c r="G5416" s="3">
        <v>680063</v>
      </c>
      <c r="H5416" t="s">
        <v>27</v>
      </c>
    </row>
    <row r="5417" spans="1:8">
      <c r="A5417" t="s">
        <v>76</v>
      </c>
      <c r="B5417" t="s">
        <v>77</v>
      </c>
      <c r="C5417" t="s">
        <v>54</v>
      </c>
      <c r="D5417" t="s">
        <v>24</v>
      </c>
      <c r="E5417" t="s">
        <v>42</v>
      </c>
      <c r="F5417" t="s">
        <v>26</v>
      </c>
      <c r="G5417" s="3">
        <v>672126</v>
      </c>
      <c r="H5417" t="s">
        <v>27</v>
      </c>
    </row>
    <row r="5418" spans="1:8">
      <c r="A5418" t="s">
        <v>76</v>
      </c>
      <c r="B5418" t="s">
        <v>77</v>
      </c>
      <c r="C5418" t="s">
        <v>54</v>
      </c>
      <c r="D5418" t="s">
        <v>24</v>
      </c>
      <c r="E5418" t="s">
        <v>43</v>
      </c>
      <c r="F5418" t="s">
        <v>26</v>
      </c>
      <c r="G5418" s="3">
        <v>667598</v>
      </c>
      <c r="H5418" t="s">
        <v>27</v>
      </c>
    </row>
    <row r="5419" spans="1:8">
      <c r="A5419" t="s">
        <v>76</v>
      </c>
      <c r="B5419" t="s">
        <v>77</v>
      </c>
      <c r="C5419" t="s">
        <v>54</v>
      </c>
      <c r="D5419" t="s">
        <v>24</v>
      </c>
      <c r="E5419" t="s">
        <v>44</v>
      </c>
      <c r="F5419" t="s">
        <v>26</v>
      </c>
      <c r="G5419" s="3">
        <v>653427</v>
      </c>
      <c r="H5419" t="s">
        <v>27</v>
      </c>
    </row>
    <row r="5420" spans="1:8">
      <c r="A5420" t="s">
        <v>76</v>
      </c>
      <c r="B5420" t="s">
        <v>77</v>
      </c>
      <c r="C5420" t="s">
        <v>54</v>
      </c>
      <c r="D5420" t="s">
        <v>24</v>
      </c>
      <c r="E5420" t="s">
        <v>45</v>
      </c>
      <c r="F5420" t="s">
        <v>26</v>
      </c>
      <c r="G5420" s="3">
        <v>630663</v>
      </c>
      <c r="H5420" t="s">
        <v>27</v>
      </c>
    </row>
    <row r="5421" spans="1:8">
      <c r="A5421" t="s">
        <v>76</v>
      </c>
      <c r="B5421" t="s">
        <v>77</v>
      </c>
      <c r="C5421" t="s">
        <v>54</v>
      </c>
      <c r="D5421" t="s">
        <v>24</v>
      </c>
      <c r="E5421" t="s">
        <v>46</v>
      </c>
      <c r="F5421" t="s">
        <v>26</v>
      </c>
      <c r="G5421" s="3">
        <v>609026</v>
      </c>
      <c r="H5421" t="s">
        <v>27</v>
      </c>
    </row>
    <row r="5422" spans="1:8">
      <c r="A5422" t="s">
        <v>76</v>
      </c>
      <c r="B5422" t="s">
        <v>77</v>
      </c>
      <c r="C5422" t="s">
        <v>54</v>
      </c>
      <c r="D5422" t="s">
        <v>47</v>
      </c>
      <c r="E5422" t="s">
        <v>25</v>
      </c>
      <c r="F5422" t="s">
        <v>26</v>
      </c>
      <c r="G5422" s="3">
        <v>271107</v>
      </c>
      <c r="H5422" t="s">
        <v>27</v>
      </c>
    </row>
    <row r="5423" spans="1:8">
      <c r="A5423" t="s">
        <v>76</v>
      </c>
      <c r="B5423" t="s">
        <v>77</v>
      </c>
      <c r="C5423" t="s">
        <v>54</v>
      </c>
      <c r="D5423" t="s">
        <v>47</v>
      </c>
      <c r="E5423" t="s">
        <v>28</v>
      </c>
      <c r="F5423" t="s">
        <v>26</v>
      </c>
      <c r="G5423" s="3">
        <v>273307</v>
      </c>
      <c r="H5423" t="s">
        <v>27</v>
      </c>
    </row>
    <row r="5424" spans="1:8">
      <c r="A5424" t="s">
        <v>76</v>
      </c>
      <c r="B5424" t="s">
        <v>77</v>
      </c>
      <c r="C5424" t="s">
        <v>54</v>
      </c>
      <c r="D5424" t="s">
        <v>47</v>
      </c>
      <c r="E5424" t="s">
        <v>29</v>
      </c>
      <c r="F5424" t="s">
        <v>26</v>
      </c>
      <c r="G5424" s="3">
        <v>277198</v>
      </c>
      <c r="H5424" t="s">
        <v>27</v>
      </c>
    </row>
    <row r="5425" spans="1:8">
      <c r="A5425" t="s">
        <v>76</v>
      </c>
      <c r="B5425" t="s">
        <v>77</v>
      </c>
      <c r="C5425" t="s">
        <v>54</v>
      </c>
      <c r="D5425" t="s">
        <v>47</v>
      </c>
      <c r="E5425" t="s">
        <v>30</v>
      </c>
      <c r="F5425" t="s">
        <v>26</v>
      </c>
      <c r="G5425" s="3">
        <v>281604</v>
      </c>
      <c r="H5425" t="s">
        <v>27</v>
      </c>
    </row>
    <row r="5426" spans="1:8">
      <c r="A5426" t="s">
        <v>76</v>
      </c>
      <c r="B5426" t="s">
        <v>77</v>
      </c>
      <c r="C5426" t="s">
        <v>54</v>
      </c>
      <c r="D5426" t="s">
        <v>47</v>
      </c>
      <c r="E5426" t="s">
        <v>31</v>
      </c>
      <c r="F5426" t="s">
        <v>26</v>
      </c>
      <c r="G5426" s="3">
        <v>284729</v>
      </c>
      <c r="H5426" t="s">
        <v>27</v>
      </c>
    </row>
    <row r="5427" spans="1:8">
      <c r="A5427" t="s">
        <v>76</v>
      </c>
      <c r="B5427" t="s">
        <v>77</v>
      </c>
      <c r="C5427" t="s">
        <v>54</v>
      </c>
      <c r="D5427" t="s">
        <v>47</v>
      </c>
      <c r="E5427" t="s">
        <v>32</v>
      </c>
      <c r="F5427" t="s">
        <v>26</v>
      </c>
      <c r="G5427" s="3">
        <v>292577</v>
      </c>
      <c r="H5427" t="s">
        <v>27</v>
      </c>
    </row>
    <row r="5428" spans="1:8">
      <c r="A5428" t="s">
        <v>76</v>
      </c>
      <c r="B5428" t="s">
        <v>77</v>
      </c>
      <c r="C5428" t="s">
        <v>54</v>
      </c>
      <c r="D5428" t="s">
        <v>47</v>
      </c>
      <c r="E5428" t="s">
        <v>33</v>
      </c>
      <c r="F5428" t="s">
        <v>26</v>
      </c>
      <c r="G5428" s="3">
        <v>301715</v>
      </c>
      <c r="H5428" t="s">
        <v>27</v>
      </c>
    </row>
    <row r="5429" spans="1:8">
      <c r="A5429" t="s">
        <v>76</v>
      </c>
      <c r="B5429" t="s">
        <v>77</v>
      </c>
      <c r="C5429" t="s">
        <v>54</v>
      </c>
      <c r="D5429" t="s">
        <v>47</v>
      </c>
      <c r="E5429" t="s">
        <v>34</v>
      </c>
      <c r="F5429" t="s">
        <v>26</v>
      </c>
      <c r="G5429" s="3">
        <v>309598</v>
      </c>
      <c r="H5429" t="s">
        <v>27</v>
      </c>
    </row>
    <row r="5430" spans="1:8">
      <c r="A5430" t="s">
        <v>76</v>
      </c>
      <c r="B5430" t="s">
        <v>77</v>
      </c>
      <c r="C5430" t="s">
        <v>54</v>
      </c>
      <c r="D5430" t="s">
        <v>47</v>
      </c>
      <c r="E5430" t="s">
        <v>35</v>
      </c>
      <c r="F5430" t="s">
        <v>26</v>
      </c>
      <c r="G5430" s="3">
        <v>317019</v>
      </c>
      <c r="H5430" t="s">
        <v>27</v>
      </c>
    </row>
    <row r="5431" spans="1:8">
      <c r="A5431" t="s">
        <v>76</v>
      </c>
      <c r="B5431" t="s">
        <v>77</v>
      </c>
      <c r="C5431" t="s">
        <v>54</v>
      </c>
      <c r="D5431" t="s">
        <v>47</v>
      </c>
      <c r="E5431" t="s">
        <v>36</v>
      </c>
      <c r="F5431" t="s">
        <v>26</v>
      </c>
      <c r="G5431" s="3">
        <v>322675</v>
      </c>
      <c r="H5431" t="s">
        <v>27</v>
      </c>
    </row>
    <row r="5432" spans="1:8">
      <c r="A5432" t="s">
        <v>76</v>
      </c>
      <c r="B5432" t="s">
        <v>77</v>
      </c>
      <c r="C5432" t="s">
        <v>54</v>
      </c>
      <c r="D5432" t="s">
        <v>47</v>
      </c>
      <c r="E5432" t="s">
        <v>37</v>
      </c>
      <c r="F5432" t="s">
        <v>26</v>
      </c>
      <c r="G5432" s="3">
        <v>327906</v>
      </c>
      <c r="H5432" t="s">
        <v>27</v>
      </c>
    </row>
    <row r="5433" spans="1:8">
      <c r="A5433" t="s">
        <v>76</v>
      </c>
      <c r="B5433" t="s">
        <v>77</v>
      </c>
      <c r="C5433" t="s">
        <v>54</v>
      </c>
      <c r="D5433" t="s">
        <v>47</v>
      </c>
      <c r="E5433" t="s">
        <v>38</v>
      </c>
      <c r="F5433" t="s">
        <v>26</v>
      </c>
      <c r="G5433" s="3">
        <v>329496</v>
      </c>
      <c r="H5433" t="s">
        <v>27</v>
      </c>
    </row>
    <row r="5434" spans="1:8">
      <c r="A5434" t="s">
        <v>76</v>
      </c>
      <c r="B5434" t="s">
        <v>77</v>
      </c>
      <c r="C5434" t="s">
        <v>54</v>
      </c>
      <c r="D5434" t="s">
        <v>47</v>
      </c>
      <c r="E5434" t="s">
        <v>39</v>
      </c>
      <c r="F5434" t="s">
        <v>26</v>
      </c>
      <c r="G5434" s="3">
        <v>333677</v>
      </c>
      <c r="H5434" t="s">
        <v>27</v>
      </c>
    </row>
    <row r="5435" spans="1:8">
      <c r="A5435" t="s">
        <v>76</v>
      </c>
      <c r="B5435" t="s">
        <v>77</v>
      </c>
      <c r="C5435" t="s">
        <v>54</v>
      </c>
      <c r="D5435" t="s">
        <v>47</v>
      </c>
      <c r="E5435" t="s">
        <v>40</v>
      </c>
      <c r="F5435" t="s">
        <v>26</v>
      </c>
      <c r="G5435" s="3">
        <v>338658</v>
      </c>
      <c r="H5435" t="s">
        <v>27</v>
      </c>
    </row>
    <row r="5436" spans="1:8">
      <c r="A5436" t="s">
        <v>76</v>
      </c>
      <c r="B5436" t="s">
        <v>77</v>
      </c>
      <c r="C5436" t="s">
        <v>54</v>
      </c>
      <c r="D5436" t="s">
        <v>47</v>
      </c>
      <c r="E5436" t="s">
        <v>41</v>
      </c>
      <c r="F5436" t="s">
        <v>26</v>
      </c>
      <c r="G5436" s="3">
        <v>342162</v>
      </c>
      <c r="H5436" t="s">
        <v>27</v>
      </c>
    </row>
    <row r="5437" spans="1:8">
      <c r="A5437" t="s">
        <v>76</v>
      </c>
      <c r="B5437" t="s">
        <v>77</v>
      </c>
      <c r="C5437" t="s">
        <v>54</v>
      </c>
      <c r="D5437" t="s">
        <v>47</v>
      </c>
      <c r="E5437" t="s">
        <v>42</v>
      </c>
      <c r="F5437" t="s">
        <v>26</v>
      </c>
      <c r="G5437" s="3">
        <v>338965</v>
      </c>
      <c r="H5437" t="s">
        <v>27</v>
      </c>
    </row>
    <row r="5438" spans="1:8">
      <c r="A5438" t="s">
        <v>76</v>
      </c>
      <c r="B5438" t="s">
        <v>77</v>
      </c>
      <c r="C5438" t="s">
        <v>54</v>
      </c>
      <c r="D5438" t="s">
        <v>47</v>
      </c>
      <c r="E5438" t="s">
        <v>43</v>
      </c>
      <c r="F5438" t="s">
        <v>26</v>
      </c>
      <c r="G5438" s="3">
        <v>337084</v>
      </c>
      <c r="H5438" t="s">
        <v>27</v>
      </c>
    </row>
    <row r="5439" spans="1:8">
      <c r="A5439" t="s">
        <v>76</v>
      </c>
      <c r="B5439" t="s">
        <v>77</v>
      </c>
      <c r="C5439" t="s">
        <v>54</v>
      </c>
      <c r="D5439" t="s">
        <v>47</v>
      </c>
      <c r="E5439" t="s">
        <v>44</v>
      </c>
      <c r="F5439" t="s">
        <v>26</v>
      </c>
      <c r="G5439" s="3">
        <v>330038</v>
      </c>
      <c r="H5439" t="s">
        <v>27</v>
      </c>
    </row>
    <row r="5440" spans="1:8">
      <c r="A5440" t="s">
        <v>76</v>
      </c>
      <c r="B5440" t="s">
        <v>77</v>
      </c>
      <c r="C5440" t="s">
        <v>54</v>
      </c>
      <c r="D5440" t="s">
        <v>47</v>
      </c>
      <c r="E5440" t="s">
        <v>45</v>
      </c>
      <c r="F5440" t="s">
        <v>26</v>
      </c>
      <c r="G5440" s="3">
        <v>318950</v>
      </c>
      <c r="H5440" t="s">
        <v>27</v>
      </c>
    </row>
    <row r="5441" spans="1:8">
      <c r="A5441" t="s">
        <v>76</v>
      </c>
      <c r="B5441" t="s">
        <v>77</v>
      </c>
      <c r="C5441" t="s">
        <v>54</v>
      </c>
      <c r="D5441" t="s">
        <v>47</v>
      </c>
      <c r="E5441" t="s">
        <v>46</v>
      </c>
      <c r="F5441" t="s">
        <v>26</v>
      </c>
      <c r="G5441" s="3">
        <v>308088</v>
      </c>
      <c r="H5441" t="s">
        <v>27</v>
      </c>
    </row>
    <row r="5442" spans="1:8">
      <c r="A5442" t="s">
        <v>76</v>
      </c>
      <c r="B5442" t="s">
        <v>77</v>
      </c>
      <c r="C5442" t="s">
        <v>54</v>
      </c>
      <c r="D5442" t="s">
        <v>48</v>
      </c>
      <c r="E5442" t="s">
        <v>25</v>
      </c>
      <c r="F5442" t="s">
        <v>26</v>
      </c>
      <c r="G5442" s="3">
        <v>264179</v>
      </c>
      <c r="H5442" t="s">
        <v>27</v>
      </c>
    </row>
    <row r="5443" spans="1:8">
      <c r="A5443" t="s">
        <v>76</v>
      </c>
      <c r="B5443" t="s">
        <v>77</v>
      </c>
      <c r="C5443" t="s">
        <v>54</v>
      </c>
      <c r="D5443" t="s">
        <v>48</v>
      </c>
      <c r="E5443" t="s">
        <v>28</v>
      </c>
      <c r="F5443" t="s">
        <v>26</v>
      </c>
      <c r="G5443" s="3">
        <v>265976</v>
      </c>
      <c r="H5443" t="s">
        <v>27</v>
      </c>
    </row>
    <row r="5444" spans="1:8">
      <c r="A5444" t="s">
        <v>76</v>
      </c>
      <c r="B5444" t="s">
        <v>77</v>
      </c>
      <c r="C5444" t="s">
        <v>54</v>
      </c>
      <c r="D5444" t="s">
        <v>48</v>
      </c>
      <c r="E5444" t="s">
        <v>29</v>
      </c>
      <c r="F5444" t="s">
        <v>26</v>
      </c>
      <c r="G5444" s="3">
        <v>270959</v>
      </c>
      <c r="H5444" t="s">
        <v>27</v>
      </c>
    </row>
    <row r="5445" spans="1:8">
      <c r="A5445" t="s">
        <v>76</v>
      </c>
      <c r="B5445" t="s">
        <v>77</v>
      </c>
      <c r="C5445" t="s">
        <v>54</v>
      </c>
      <c r="D5445" t="s">
        <v>48</v>
      </c>
      <c r="E5445" t="s">
        <v>30</v>
      </c>
      <c r="F5445" t="s">
        <v>26</v>
      </c>
      <c r="G5445" s="3">
        <v>276368</v>
      </c>
      <c r="H5445" t="s">
        <v>27</v>
      </c>
    </row>
    <row r="5446" spans="1:8">
      <c r="A5446" t="s">
        <v>76</v>
      </c>
      <c r="B5446" t="s">
        <v>77</v>
      </c>
      <c r="C5446" t="s">
        <v>54</v>
      </c>
      <c r="D5446" t="s">
        <v>48</v>
      </c>
      <c r="E5446" t="s">
        <v>31</v>
      </c>
      <c r="F5446" t="s">
        <v>26</v>
      </c>
      <c r="G5446" s="3">
        <v>278137</v>
      </c>
      <c r="H5446" t="s">
        <v>27</v>
      </c>
    </row>
    <row r="5447" spans="1:8">
      <c r="A5447" t="s">
        <v>76</v>
      </c>
      <c r="B5447" t="s">
        <v>77</v>
      </c>
      <c r="C5447" t="s">
        <v>54</v>
      </c>
      <c r="D5447" t="s">
        <v>48</v>
      </c>
      <c r="E5447" t="s">
        <v>32</v>
      </c>
      <c r="F5447" t="s">
        <v>26</v>
      </c>
      <c r="G5447" s="3">
        <v>285838</v>
      </c>
      <c r="H5447" t="s">
        <v>27</v>
      </c>
    </row>
    <row r="5448" spans="1:8">
      <c r="A5448" t="s">
        <v>76</v>
      </c>
      <c r="B5448" t="s">
        <v>77</v>
      </c>
      <c r="C5448" t="s">
        <v>54</v>
      </c>
      <c r="D5448" t="s">
        <v>48</v>
      </c>
      <c r="E5448" t="s">
        <v>33</v>
      </c>
      <c r="F5448" t="s">
        <v>26</v>
      </c>
      <c r="G5448" s="3">
        <v>295445</v>
      </c>
      <c r="H5448" t="s">
        <v>27</v>
      </c>
    </row>
    <row r="5449" spans="1:8">
      <c r="A5449" t="s">
        <v>76</v>
      </c>
      <c r="B5449" t="s">
        <v>77</v>
      </c>
      <c r="C5449" t="s">
        <v>54</v>
      </c>
      <c r="D5449" t="s">
        <v>48</v>
      </c>
      <c r="E5449" t="s">
        <v>34</v>
      </c>
      <c r="F5449" t="s">
        <v>26</v>
      </c>
      <c r="G5449" s="3">
        <v>303195</v>
      </c>
      <c r="H5449" t="s">
        <v>27</v>
      </c>
    </row>
    <row r="5450" spans="1:8">
      <c r="A5450" t="s">
        <v>76</v>
      </c>
      <c r="B5450" t="s">
        <v>77</v>
      </c>
      <c r="C5450" t="s">
        <v>54</v>
      </c>
      <c r="D5450" t="s">
        <v>48</v>
      </c>
      <c r="E5450" t="s">
        <v>35</v>
      </c>
      <c r="F5450" t="s">
        <v>26</v>
      </c>
      <c r="G5450" s="3">
        <v>311306</v>
      </c>
      <c r="H5450" t="s">
        <v>27</v>
      </c>
    </row>
    <row r="5451" spans="1:8">
      <c r="A5451" t="s">
        <v>76</v>
      </c>
      <c r="B5451" t="s">
        <v>77</v>
      </c>
      <c r="C5451" t="s">
        <v>54</v>
      </c>
      <c r="D5451" t="s">
        <v>48</v>
      </c>
      <c r="E5451" t="s">
        <v>36</v>
      </c>
      <c r="F5451" t="s">
        <v>26</v>
      </c>
      <c r="G5451" s="3">
        <v>317720</v>
      </c>
      <c r="H5451" t="s">
        <v>27</v>
      </c>
    </row>
    <row r="5452" spans="1:8">
      <c r="A5452" t="s">
        <v>76</v>
      </c>
      <c r="B5452" t="s">
        <v>77</v>
      </c>
      <c r="C5452" t="s">
        <v>54</v>
      </c>
      <c r="D5452" t="s">
        <v>48</v>
      </c>
      <c r="E5452" t="s">
        <v>37</v>
      </c>
      <c r="F5452" t="s">
        <v>26</v>
      </c>
      <c r="G5452" s="3">
        <v>323570</v>
      </c>
      <c r="H5452" t="s">
        <v>27</v>
      </c>
    </row>
    <row r="5453" spans="1:8">
      <c r="A5453" t="s">
        <v>76</v>
      </c>
      <c r="B5453" t="s">
        <v>77</v>
      </c>
      <c r="C5453" t="s">
        <v>54</v>
      </c>
      <c r="D5453" t="s">
        <v>48</v>
      </c>
      <c r="E5453" t="s">
        <v>38</v>
      </c>
      <c r="F5453" t="s">
        <v>26</v>
      </c>
      <c r="G5453" s="3">
        <v>325760</v>
      </c>
      <c r="H5453" t="s">
        <v>27</v>
      </c>
    </row>
    <row r="5454" spans="1:8">
      <c r="A5454" t="s">
        <v>76</v>
      </c>
      <c r="B5454" t="s">
        <v>77</v>
      </c>
      <c r="C5454" t="s">
        <v>54</v>
      </c>
      <c r="D5454" t="s">
        <v>48</v>
      </c>
      <c r="E5454" t="s">
        <v>39</v>
      </c>
      <c r="F5454" t="s">
        <v>26</v>
      </c>
      <c r="G5454" s="3">
        <v>330322</v>
      </c>
      <c r="H5454" t="s">
        <v>27</v>
      </c>
    </row>
    <row r="5455" spans="1:8">
      <c r="A5455" t="s">
        <v>76</v>
      </c>
      <c r="B5455" t="s">
        <v>77</v>
      </c>
      <c r="C5455" t="s">
        <v>54</v>
      </c>
      <c r="D5455" t="s">
        <v>48</v>
      </c>
      <c r="E5455" t="s">
        <v>40</v>
      </c>
      <c r="F5455" t="s">
        <v>26</v>
      </c>
      <c r="G5455" s="3">
        <v>335431</v>
      </c>
      <c r="H5455" t="s">
        <v>27</v>
      </c>
    </row>
    <row r="5456" spans="1:8">
      <c r="A5456" t="s">
        <v>76</v>
      </c>
      <c r="B5456" t="s">
        <v>77</v>
      </c>
      <c r="C5456" t="s">
        <v>54</v>
      </c>
      <c r="D5456" t="s">
        <v>48</v>
      </c>
      <c r="E5456" t="s">
        <v>41</v>
      </c>
      <c r="F5456" t="s">
        <v>26</v>
      </c>
      <c r="G5456" s="3">
        <v>337901</v>
      </c>
      <c r="H5456" t="s">
        <v>27</v>
      </c>
    </row>
    <row r="5457" spans="1:8">
      <c r="A5457" t="s">
        <v>76</v>
      </c>
      <c r="B5457" t="s">
        <v>77</v>
      </c>
      <c r="C5457" t="s">
        <v>54</v>
      </c>
      <c r="D5457" t="s">
        <v>48</v>
      </c>
      <c r="E5457" t="s">
        <v>42</v>
      </c>
      <c r="F5457" t="s">
        <v>26</v>
      </c>
      <c r="G5457" s="3">
        <v>333161</v>
      </c>
      <c r="H5457" t="s">
        <v>27</v>
      </c>
    </row>
    <row r="5458" spans="1:8">
      <c r="A5458" t="s">
        <v>76</v>
      </c>
      <c r="B5458" t="s">
        <v>77</v>
      </c>
      <c r="C5458" t="s">
        <v>54</v>
      </c>
      <c r="D5458" t="s">
        <v>48</v>
      </c>
      <c r="E5458" t="s">
        <v>43</v>
      </c>
      <c r="F5458" t="s">
        <v>26</v>
      </c>
      <c r="G5458" s="3">
        <v>330514</v>
      </c>
      <c r="H5458" t="s">
        <v>27</v>
      </c>
    </row>
    <row r="5459" spans="1:8">
      <c r="A5459" t="s">
        <v>76</v>
      </c>
      <c r="B5459" t="s">
        <v>77</v>
      </c>
      <c r="C5459" t="s">
        <v>54</v>
      </c>
      <c r="D5459" t="s">
        <v>48</v>
      </c>
      <c r="E5459" t="s">
        <v>44</v>
      </c>
      <c r="F5459" t="s">
        <v>26</v>
      </c>
      <c r="G5459" s="3">
        <v>323389</v>
      </c>
      <c r="H5459" t="s">
        <v>27</v>
      </c>
    </row>
    <row r="5460" spans="1:8">
      <c r="A5460" t="s">
        <v>76</v>
      </c>
      <c r="B5460" t="s">
        <v>77</v>
      </c>
      <c r="C5460" t="s">
        <v>54</v>
      </c>
      <c r="D5460" t="s">
        <v>48</v>
      </c>
      <c r="E5460" t="s">
        <v>45</v>
      </c>
      <c r="F5460" t="s">
        <v>26</v>
      </c>
      <c r="G5460" s="3">
        <v>311713</v>
      </c>
      <c r="H5460" t="s">
        <v>27</v>
      </c>
    </row>
    <row r="5461" spans="1:8">
      <c r="A5461" t="s">
        <v>76</v>
      </c>
      <c r="B5461" t="s">
        <v>77</v>
      </c>
      <c r="C5461" t="s">
        <v>54</v>
      </c>
      <c r="D5461" t="s">
        <v>48</v>
      </c>
      <c r="E5461" t="s">
        <v>46</v>
      </c>
      <c r="F5461" t="s">
        <v>26</v>
      </c>
      <c r="G5461" s="3">
        <v>300938</v>
      </c>
      <c r="H5461" t="s">
        <v>27</v>
      </c>
    </row>
    <row r="5462" spans="1:8">
      <c r="A5462" t="s">
        <v>76</v>
      </c>
      <c r="B5462" t="s">
        <v>77</v>
      </c>
      <c r="C5462" t="s">
        <v>55</v>
      </c>
      <c r="D5462" t="s">
        <v>24</v>
      </c>
      <c r="E5462" t="s">
        <v>25</v>
      </c>
      <c r="F5462" t="s">
        <v>26</v>
      </c>
      <c r="G5462" s="3">
        <v>570221</v>
      </c>
      <c r="H5462" t="s">
        <v>27</v>
      </c>
    </row>
    <row r="5463" spans="1:8">
      <c r="A5463" t="s">
        <v>76</v>
      </c>
      <c r="B5463" t="s">
        <v>77</v>
      </c>
      <c r="C5463" t="s">
        <v>55</v>
      </c>
      <c r="D5463" t="s">
        <v>24</v>
      </c>
      <c r="E5463" t="s">
        <v>28</v>
      </c>
      <c r="F5463" t="s">
        <v>26</v>
      </c>
      <c r="G5463" s="3">
        <v>558235</v>
      </c>
      <c r="H5463" t="s">
        <v>27</v>
      </c>
    </row>
    <row r="5464" spans="1:8">
      <c r="A5464" t="s">
        <v>76</v>
      </c>
      <c r="B5464" t="s">
        <v>77</v>
      </c>
      <c r="C5464" t="s">
        <v>55</v>
      </c>
      <c r="D5464" t="s">
        <v>24</v>
      </c>
      <c r="E5464" t="s">
        <v>29</v>
      </c>
      <c r="F5464" t="s">
        <v>26</v>
      </c>
      <c r="G5464" s="3">
        <v>546533</v>
      </c>
      <c r="H5464" t="s">
        <v>27</v>
      </c>
    </row>
    <row r="5465" spans="1:8">
      <c r="A5465" t="s">
        <v>76</v>
      </c>
      <c r="B5465" t="s">
        <v>77</v>
      </c>
      <c r="C5465" t="s">
        <v>55</v>
      </c>
      <c r="D5465" t="s">
        <v>24</v>
      </c>
      <c r="E5465" t="s">
        <v>30</v>
      </c>
      <c r="F5465" t="s">
        <v>26</v>
      </c>
      <c r="G5465" s="3">
        <v>538729</v>
      </c>
      <c r="H5465" t="s">
        <v>27</v>
      </c>
    </row>
    <row r="5466" spans="1:8">
      <c r="A5466" t="s">
        <v>76</v>
      </c>
      <c r="B5466" t="s">
        <v>77</v>
      </c>
      <c r="C5466" t="s">
        <v>55</v>
      </c>
      <c r="D5466" t="s">
        <v>24</v>
      </c>
      <c r="E5466" t="s">
        <v>31</v>
      </c>
      <c r="F5466" t="s">
        <v>26</v>
      </c>
      <c r="G5466" s="3">
        <v>519276</v>
      </c>
      <c r="H5466" t="s">
        <v>27</v>
      </c>
    </row>
    <row r="5467" spans="1:8">
      <c r="A5467" t="s">
        <v>76</v>
      </c>
      <c r="B5467" t="s">
        <v>77</v>
      </c>
      <c r="C5467" t="s">
        <v>55</v>
      </c>
      <c r="D5467" t="s">
        <v>24</v>
      </c>
      <c r="E5467" t="s">
        <v>32</v>
      </c>
      <c r="F5467" t="s">
        <v>26</v>
      </c>
      <c r="G5467" s="3">
        <v>519177</v>
      </c>
      <c r="H5467" t="s">
        <v>27</v>
      </c>
    </row>
    <row r="5468" spans="1:8">
      <c r="A5468" t="s">
        <v>76</v>
      </c>
      <c r="B5468" t="s">
        <v>77</v>
      </c>
      <c r="C5468" t="s">
        <v>55</v>
      </c>
      <c r="D5468" t="s">
        <v>24</v>
      </c>
      <c r="E5468" t="s">
        <v>33</v>
      </c>
      <c r="F5468" t="s">
        <v>26</v>
      </c>
      <c r="G5468" s="3">
        <v>522228</v>
      </c>
      <c r="H5468" t="s">
        <v>27</v>
      </c>
    </row>
    <row r="5469" spans="1:8">
      <c r="A5469" t="s">
        <v>76</v>
      </c>
      <c r="B5469" t="s">
        <v>77</v>
      </c>
      <c r="C5469" t="s">
        <v>55</v>
      </c>
      <c r="D5469" t="s">
        <v>24</v>
      </c>
      <c r="E5469" t="s">
        <v>34</v>
      </c>
      <c r="F5469" t="s">
        <v>26</v>
      </c>
      <c r="G5469" s="3">
        <v>530608</v>
      </c>
      <c r="H5469" t="s">
        <v>27</v>
      </c>
    </row>
    <row r="5470" spans="1:8">
      <c r="A5470" t="s">
        <v>76</v>
      </c>
      <c r="B5470" t="s">
        <v>77</v>
      </c>
      <c r="C5470" t="s">
        <v>55</v>
      </c>
      <c r="D5470" t="s">
        <v>24</v>
      </c>
      <c r="E5470" t="s">
        <v>35</v>
      </c>
      <c r="F5470" t="s">
        <v>26</v>
      </c>
      <c r="G5470" s="3">
        <v>542826</v>
      </c>
      <c r="H5470" t="s">
        <v>27</v>
      </c>
    </row>
    <row r="5471" spans="1:8">
      <c r="A5471" t="s">
        <v>76</v>
      </c>
      <c r="B5471" t="s">
        <v>77</v>
      </c>
      <c r="C5471" t="s">
        <v>55</v>
      </c>
      <c r="D5471" t="s">
        <v>24</v>
      </c>
      <c r="E5471" t="s">
        <v>36</v>
      </c>
      <c r="F5471" t="s">
        <v>26</v>
      </c>
      <c r="G5471" s="3">
        <v>559320</v>
      </c>
      <c r="H5471" t="s">
        <v>27</v>
      </c>
    </row>
    <row r="5472" spans="1:8">
      <c r="A5472" t="s">
        <v>76</v>
      </c>
      <c r="B5472" t="s">
        <v>77</v>
      </c>
      <c r="C5472" t="s">
        <v>55</v>
      </c>
      <c r="D5472" t="s">
        <v>24</v>
      </c>
      <c r="E5472" t="s">
        <v>37</v>
      </c>
      <c r="F5472" t="s">
        <v>26</v>
      </c>
      <c r="G5472" s="3">
        <v>574908</v>
      </c>
      <c r="H5472" t="s">
        <v>27</v>
      </c>
    </row>
    <row r="5473" spans="1:8">
      <c r="A5473" t="s">
        <v>76</v>
      </c>
      <c r="B5473" t="s">
        <v>77</v>
      </c>
      <c r="C5473" t="s">
        <v>55</v>
      </c>
      <c r="D5473" t="s">
        <v>24</v>
      </c>
      <c r="E5473" t="s">
        <v>38</v>
      </c>
      <c r="F5473" t="s">
        <v>26</v>
      </c>
      <c r="G5473" s="3">
        <v>593258</v>
      </c>
      <c r="H5473" t="s">
        <v>27</v>
      </c>
    </row>
    <row r="5474" spans="1:8">
      <c r="A5474" t="s">
        <v>76</v>
      </c>
      <c r="B5474" t="s">
        <v>77</v>
      </c>
      <c r="C5474" t="s">
        <v>55</v>
      </c>
      <c r="D5474" t="s">
        <v>24</v>
      </c>
      <c r="E5474" t="s">
        <v>39</v>
      </c>
      <c r="F5474" t="s">
        <v>26</v>
      </c>
      <c r="G5474" s="3">
        <v>608666</v>
      </c>
      <c r="H5474" t="s">
        <v>27</v>
      </c>
    </row>
    <row r="5475" spans="1:8">
      <c r="A5475" t="s">
        <v>76</v>
      </c>
      <c r="B5475" t="s">
        <v>77</v>
      </c>
      <c r="C5475" t="s">
        <v>55</v>
      </c>
      <c r="D5475" t="s">
        <v>24</v>
      </c>
      <c r="E5475" t="s">
        <v>40</v>
      </c>
      <c r="F5475" t="s">
        <v>26</v>
      </c>
      <c r="G5475" s="3">
        <v>622728</v>
      </c>
      <c r="H5475" t="s">
        <v>27</v>
      </c>
    </row>
    <row r="5476" spans="1:8">
      <c r="A5476" t="s">
        <v>76</v>
      </c>
      <c r="B5476" t="s">
        <v>77</v>
      </c>
      <c r="C5476" t="s">
        <v>55</v>
      </c>
      <c r="D5476" t="s">
        <v>24</v>
      </c>
      <c r="E5476" t="s">
        <v>41</v>
      </c>
      <c r="F5476" t="s">
        <v>26</v>
      </c>
      <c r="G5476" s="3">
        <v>634856</v>
      </c>
      <c r="H5476" t="s">
        <v>27</v>
      </c>
    </row>
    <row r="5477" spans="1:8">
      <c r="A5477" t="s">
        <v>76</v>
      </c>
      <c r="B5477" t="s">
        <v>77</v>
      </c>
      <c r="C5477" t="s">
        <v>55</v>
      </c>
      <c r="D5477" t="s">
        <v>24</v>
      </c>
      <c r="E5477" t="s">
        <v>42</v>
      </c>
      <c r="F5477" t="s">
        <v>26</v>
      </c>
      <c r="G5477" s="3">
        <v>644376</v>
      </c>
      <c r="H5477" t="s">
        <v>27</v>
      </c>
    </row>
    <row r="5478" spans="1:8">
      <c r="A5478" t="s">
        <v>76</v>
      </c>
      <c r="B5478" t="s">
        <v>77</v>
      </c>
      <c r="C5478" t="s">
        <v>55</v>
      </c>
      <c r="D5478" t="s">
        <v>24</v>
      </c>
      <c r="E5478" t="s">
        <v>43</v>
      </c>
      <c r="F5478" t="s">
        <v>26</v>
      </c>
      <c r="G5478" s="3">
        <v>648398</v>
      </c>
      <c r="H5478" t="s">
        <v>27</v>
      </c>
    </row>
    <row r="5479" spans="1:8">
      <c r="A5479" t="s">
        <v>76</v>
      </c>
      <c r="B5479" t="s">
        <v>77</v>
      </c>
      <c r="C5479" t="s">
        <v>55</v>
      </c>
      <c r="D5479" t="s">
        <v>24</v>
      </c>
      <c r="E5479" t="s">
        <v>44</v>
      </c>
      <c r="F5479" t="s">
        <v>26</v>
      </c>
      <c r="G5479" s="3">
        <v>655946</v>
      </c>
      <c r="H5479" t="s">
        <v>27</v>
      </c>
    </row>
    <row r="5480" spans="1:8">
      <c r="A5480" t="s">
        <v>76</v>
      </c>
      <c r="B5480" t="s">
        <v>77</v>
      </c>
      <c r="C5480" t="s">
        <v>55</v>
      </c>
      <c r="D5480" t="s">
        <v>24</v>
      </c>
      <c r="E5480" t="s">
        <v>45</v>
      </c>
      <c r="F5480" t="s">
        <v>26</v>
      </c>
      <c r="G5480" s="3">
        <v>666241</v>
      </c>
      <c r="H5480" t="s">
        <v>27</v>
      </c>
    </row>
    <row r="5481" spans="1:8">
      <c r="A5481" t="s">
        <v>76</v>
      </c>
      <c r="B5481" t="s">
        <v>77</v>
      </c>
      <c r="C5481" t="s">
        <v>55</v>
      </c>
      <c r="D5481" t="s">
        <v>24</v>
      </c>
      <c r="E5481" t="s">
        <v>46</v>
      </c>
      <c r="F5481" t="s">
        <v>26</v>
      </c>
      <c r="G5481" s="3">
        <v>670140</v>
      </c>
      <c r="H5481" t="s">
        <v>27</v>
      </c>
    </row>
    <row r="5482" spans="1:8">
      <c r="A5482" t="s">
        <v>76</v>
      </c>
      <c r="B5482" t="s">
        <v>77</v>
      </c>
      <c r="C5482" t="s">
        <v>55</v>
      </c>
      <c r="D5482" t="s">
        <v>47</v>
      </c>
      <c r="E5482" t="s">
        <v>25</v>
      </c>
      <c r="F5482" t="s">
        <v>26</v>
      </c>
      <c r="G5482" s="3">
        <v>286917</v>
      </c>
      <c r="H5482" t="s">
        <v>27</v>
      </c>
    </row>
    <row r="5483" spans="1:8">
      <c r="A5483" t="s">
        <v>76</v>
      </c>
      <c r="B5483" t="s">
        <v>77</v>
      </c>
      <c r="C5483" t="s">
        <v>55</v>
      </c>
      <c r="D5483" t="s">
        <v>47</v>
      </c>
      <c r="E5483" t="s">
        <v>28</v>
      </c>
      <c r="F5483" t="s">
        <v>26</v>
      </c>
      <c r="G5483" s="3">
        <v>280895</v>
      </c>
      <c r="H5483" t="s">
        <v>27</v>
      </c>
    </row>
    <row r="5484" spans="1:8">
      <c r="A5484" t="s">
        <v>76</v>
      </c>
      <c r="B5484" t="s">
        <v>77</v>
      </c>
      <c r="C5484" t="s">
        <v>55</v>
      </c>
      <c r="D5484" t="s">
        <v>47</v>
      </c>
      <c r="E5484" t="s">
        <v>29</v>
      </c>
      <c r="F5484" t="s">
        <v>26</v>
      </c>
      <c r="G5484" s="3">
        <v>275587</v>
      </c>
      <c r="H5484" t="s">
        <v>27</v>
      </c>
    </row>
    <row r="5485" spans="1:8">
      <c r="A5485" t="s">
        <v>76</v>
      </c>
      <c r="B5485" t="s">
        <v>77</v>
      </c>
      <c r="C5485" t="s">
        <v>55</v>
      </c>
      <c r="D5485" t="s">
        <v>47</v>
      </c>
      <c r="E5485" t="s">
        <v>30</v>
      </c>
      <c r="F5485" t="s">
        <v>26</v>
      </c>
      <c r="G5485" s="3">
        <v>272190</v>
      </c>
      <c r="H5485" t="s">
        <v>27</v>
      </c>
    </row>
    <row r="5486" spans="1:8">
      <c r="A5486" t="s">
        <v>76</v>
      </c>
      <c r="B5486" t="s">
        <v>77</v>
      </c>
      <c r="C5486" t="s">
        <v>55</v>
      </c>
      <c r="D5486" t="s">
        <v>47</v>
      </c>
      <c r="E5486" t="s">
        <v>31</v>
      </c>
      <c r="F5486" t="s">
        <v>26</v>
      </c>
      <c r="G5486" s="3">
        <v>263038</v>
      </c>
      <c r="H5486" t="s">
        <v>27</v>
      </c>
    </row>
    <row r="5487" spans="1:8">
      <c r="A5487" t="s">
        <v>76</v>
      </c>
      <c r="B5487" t="s">
        <v>77</v>
      </c>
      <c r="C5487" t="s">
        <v>55</v>
      </c>
      <c r="D5487" t="s">
        <v>47</v>
      </c>
      <c r="E5487" t="s">
        <v>32</v>
      </c>
      <c r="F5487" t="s">
        <v>26</v>
      </c>
      <c r="G5487" s="3">
        <v>262852</v>
      </c>
      <c r="H5487" t="s">
        <v>27</v>
      </c>
    </row>
    <row r="5488" spans="1:8">
      <c r="A5488" t="s">
        <v>76</v>
      </c>
      <c r="B5488" t="s">
        <v>77</v>
      </c>
      <c r="C5488" t="s">
        <v>55</v>
      </c>
      <c r="D5488" t="s">
        <v>47</v>
      </c>
      <c r="E5488" t="s">
        <v>33</v>
      </c>
      <c r="F5488" t="s">
        <v>26</v>
      </c>
      <c r="G5488" s="3">
        <v>264337</v>
      </c>
      <c r="H5488" t="s">
        <v>27</v>
      </c>
    </row>
    <row r="5489" spans="1:8">
      <c r="A5489" t="s">
        <v>76</v>
      </c>
      <c r="B5489" t="s">
        <v>77</v>
      </c>
      <c r="C5489" t="s">
        <v>55</v>
      </c>
      <c r="D5489" t="s">
        <v>47</v>
      </c>
      <c r="E5489" t="s">
        <v>34</v>
      </c>
      <c r="F5489" t="s">
        <v>26</v>
      </c>
      <c r="G5489" s="3">
        <v>268292</v>
      </c>
      <c r="H5489" t="s">
        <v>27</v>
      </c>
    </row>
    <row r="5490" spans="1:8">
      <c r="A5490" t="s">
        <v>76</v>
      </c>
      <c r="B5490" t="s">
        <v>77</v>
      </c>
      <c r="C5490" t="s">
        <v>55</v>
      </c>
      <c r="D5490" t="s">
        <v>47</v>
      </c>
      <c r="E5490" t="s">
        <v>35</v>
      </c>
      <c r="F5490" t="s">
        <v>26</v>
      </c>
      <c r="G5490" s="3">
        <v>274143</v>
      </c>
      <c r="H5490" t="s">
        <v>27</v>
      </c>
    </row>
    <row r="5491" spans="1:8">
      <c r="A5491" t="s">
        <v>76</v>
      </c>
      <c r="B5491" t="s">
        <v>77</v>
      </c>
      <c r="C5491" t="s">
        <v>55</v>
      </c>
      <c r="D5491" t="s">
        <v>47</v>
      </c>
      <c r="E5491" t="s">
        <v>36</v>
      </c>
      <c r="F5491" t="s">
        <v>26</v>
      </c>
      <c r="G5491" s="3">
        <v>282689</v>
      </c>
      <c r="H5491" t="s">
        <v>27</v>
      </c>
    </row>
    <row r="5492" spans="1:8">
      <c r="A5492" t="s">
        <v>76</v>
      </c>
      <c r="B5492" t="s">
        <v>77</v>
      </c>
      <c r="C5492" t="s">
        <v>55</v>
      </c>
      <c r="D5492" t="s">
        <v>47</v>
      </c>
      <c r="E5492" t="s">
        <v>37</v>
      </c>
      <c r="F5492" t="s">
        <v>26</v>
      </c>
      <c r="G5492" s="3">
        <v>290676</v>
      </c>
      <c r="H5492" t="s">
        <v>27</v>
      </c>
    </row>
    <row r="5493" spans="1:8">
      <c r="A5493" t="s">
        <v>76</v>
      </c>
      <c r="B5493" t="s">
        <v>77</v>
      </c>
      <c r="C5493" t="s">
        <v>55</v>
      </c>
      <c r="D5493" t="s">
        <v>47</v>
      </c>
      <c r="E5493" t="s">
        <v>38</v>
      </c>
      <c r="F5493" t="s">
        <v>26</v>
      </c>
      <c r="G5493" s="3">
        <v>299493</v>
      </c>
      <c r="H5493" t="s">
        <v>27</v>
      </c>
    </row>
    <row r="5494" spans="1:8">
      <c r="A5494" t="s">
        <v>76</v>
      </c>
      <c r="B5494" t="s">
        <v>77</v>
      </c>
      <c r="C5494" t="s">
        <v>55</v>
      </c>
      <c r="D5494" t="s">
        <v>47</v>
      </c>
      <c r="E5494" t="s">
        <v>39</v>
      </c>
      <c r="F5494" t="s">
        <v>26</v>
      </c>
      <c r="G5494" s="3">
        <v>307310</v>
      </c>
      <c r="H5494" t="s">
        <v>27</v>
      </c>
    </row>
    <row r="5495" spans="1:8">
      <c r="A5495" t="s">
        <v>76</v>
      </c>
      <c r="B5495" t="s">
        <v>77</v>
      </c>
      <c r="C5495" t="s">
        <v>55</v>
      </c>
      <c r="D5495" t="s">
        <v>47</v>
      </c>
      <c r="E5495" t="s">
        <v>40</v>
      </c>
      <c r="F5495" t="s">
        <v>26</v>
      </c>
      <c r="G5495" s="3">
        <v>314102</v>
      </c>
      <c r="H5495" t="s">
        <v>27</v>
      </c>
    </row>
    <row r="5496" spans="1:8">
      <c r="A5496" t="s">
        <v>76</v>
      </c>
      <c r="B5496" t="s">
        <v>77</v>
      </c>
      <c r="C5496" t="s">
        <v>55</v>
      </c>
      <c r="D5496" t="s">
        <v>47</v>
      </c>
      <c r="E5496" t="s">
        <v>41</v>
      </c>
      <c r="F5496" t="s">
        <v>26</v>
      </c>
      <c r="G5496" s="3">
        <v>319767</v>
      </c>
      <c r="H5496" t="s">
        <v>27</v>
      </c>
    </row>
    <row r="5497" spans="1:8">
      <c r="A5497" t="s">
        <v>76</v>
      </c>
      <c r="B5497" t="s">
        <v>77</v>
      </c>
      <c r="C5497" t="s">
        <v>55</v>
      </c>
      <c r="D5497" t="s">
        <v>47</v>
      </c>
      <c r="E5497" t="s">
        <v>42</v>
      </c>
      <c r="F5497" t="s">
        <v>26</v>
      </c>
      <c r="G5497" s="3">
        <v>325575</v>
      </c>
      <c r="H5497" t="s">
        <v>27</v>
      </c>
    </row>
    <row r="5498" spans="1:8">
      <c r="A5498" t="s">
        <v>76</v>
      </c>
      <c r="B5498" t="s">
        <v>77</v>
      </c>
      <c r="C5498" t="s">
        <v>55</v>
      </c>
      <c r="D5498" t="s">
        <v>47</v>
      </c>
      <c r="E5498" t="s">
        <v>43</v>
      </c>
      <c r="F5498" t="s">
        <v>26</v>
      </c>
      <c r="G5498" s="3">
        <v>327582</v>
      </c>
      <c r="H5498" t="s">
        <v>27</v>
      </c>
    </row>
    <row r="5499" spans="1:8">
      <c r="A5499" t="s">
        <v>76</v>
      </c>
      <c r="B5499" t="s">
        <v>77</v>
      </c>
      <c r="C5499" t="s">
        <v>55</v>
      </c>
      <c r="D5499" t="s">
        <v>47</v>
      </c>
      <c r="E5499" t="s">
        <v>44</v>
      </c>
      <c r="F5499" t="s">
        <v>26</v>
      </c>
      <c r="G5499" s="3">
        <v>331384</v>
      </c>
      <c r="H5499" t="s">
        <v>27</v>
      </c>
    </row>
    <row r="5500" spans="1:8">
      <c r="A5500" t="s">
        <v>76</v>
      </c>
      <c r="B5500" t="s">
        <v>77</v>
      </c>
      <c r="C5500" t="s">
        <v>55</v>
      </c>
      <c r="D5500" t="s">
        <v>47</v>
      </c>
      <c r="E5500" t="s">
        <v>45</v>
      </c>
      <c r="F5500" t="s">
        <v>26</v>
      </c>
      <c r="G5500" s="3">
        <v>336171</v>
      </c>
      <c r="H5500" t="s">
        <v>27</v>
      </c>
    </row>
    <row r="5501" spans="1:8">
      <c r="A5501" t="s">
        <v>76</v>
      </c>
      <c r="B5501" t="s">
        <v>77</v>
      </c>
      <c r="C5501" t="s">
        <v>55</v>
      </c>
      <c r="D5501" t="s">
        <v>47</v>
      </c>
      <c r="E5501" t="s">
        <v>46</v>
      </c>
      <c r="F5501" t="s">
        <v>26</v>
      </c>
      <c r="G5501" s="3">
        <v>338131</v>
      </c>
      <c r="H5501" t="s">
        <v>27</v>
      </c>
    </row>
    <row r="5502" spans="1:8">
      <c r="A5502" t="s">
        <v>76</v>
      </c>
      <c r="B5502" t="s">
        <v>77</v>
      </c>
      <c r="C5502" t="s">
        <v>55</v>
      </c>
      <c r="D5502" t="s">
        <v>48</v>
      </c>
      <c r="E5502" t="s">
        <v>25</v>
      </c>
      <c r="F5502" t="s">
        <v>26</v>
      </c>
      <c r="G5502" s="3">
        <v>283304</v>
      </c>
      <c r="H5502" t="s">
        <v>27</v>
      </c>
    </row>
    <row r="5503" spans="1:8">
      <c r="A5503" t="s">
        <v>76</v>
      </c>
      <c r="B5503" t="s">
        <v>77</v>
      </c>
      <c r="C5503" t="s">
        <v>55</v>
      </c>
      <c r="D5503" t="s">
        <v>48</v>
      </c>
      <c r="E5503" t="s">
        <v>28</v>
      </c>
      <c r="F5503" t="s">
        <v>26</v>
      </c>
      <c r="G5503" s="3">
        <v>277340</v>
      </c>
      <c r="H5503" t="s">
        <v>27</v>
      </c>
    </row>
    <row r="5504" spans="1:8">
      <c r="A5504" t="s">
        <v>76</v>
      </c>
      <c r="B5504" t="s">
        <v>77</v>
      </c>
      <c r="C5504" t="s">
        <v>55</v>
      </c>
      <c r="D5504" t="s">
        <v>48</v>
      </c>
      <c r="E5504" t="s">
        <v>29</v>
      </c>
      <c r="F5504" t="s">
        <v>26</v>
      </c>
      <c r="G5504" s="3">
        <v>270946</v>
      </c>
      <c r="H5504" t="s">
        <v>27</v>
      </c>
    </row>
    <row r="5505" spans="1:8">
      <c r="A5505" t="s">
        <v>76</v>
      </c>
      <c r="B5505" t="s">
        <v>77</v>
      </c>
      <c r="C5505" t="s">
        <v>55</v>
      </c>
      <c r="D5505" t="s">
        <v>48</v>
      </c>
      <c r="E5505" t="s">
        <v>30</v>
      </c>
      <c r="F5505" t="s">
        <v>26</v>
      </c>
      <c r="G5505" s="3">
        <v>266539</v>
      </c>
      <c r="H5505" t="s">
        <v>27</v>
      </c>
    </row>
    <row r="5506" spans="1:8">
      <c r="A5506" t="s">
        <v>76</v>
      </c>
      <c r="B5506" t="s">
        <v>77</v>
      </c>
      <c r="C5506" t="s">
        <v>55</v>
      </c>
      <c r="D5506" t="s">
        <v>48</v>
      </c>
      <c r="E5506" t="s">
        <v>31</v>
      </c>
      <c r="F5506" t="s">
        <v>26</v>
      </c>
      <c r="G5506" s="3">
        <v>256238</v>
      </c>
      <c r="H5506" t="s">
        <v>27</v>
      </c>
    </row>
    <row r="5507" spans="1:8">
      <c r="A5507" t="s">
        <v>76</v>
      </c>
      <c r="B5507" t="s">
        <v>77</v>
      </c>
      <c r="C5507" t="s">
        <v>55</v>
      </c>
      <c r="D5507" t="s">
        <v>48</v>
      </c>
      <c r="E5507" t="s">
        <v>32</v>
      </c>
      <c r="F5507" t="s">
        <v>26</v>
      </c>
      <c r="G5507" s="3">
        <v>256325</v>
      </c>
      <c r="H5507" t="s">
        <v>27</v>
      </c>
    </row>
    <row r="5508" spans="1:8">
      <c r="A5508" t="s">
        <v>76</v>
      </c>
      <c r="B5508" t="s">
        <v>77</v>
      </c>
      <c r="C5508" t="s">
        <v>55</v>
      </c>
      <c r="D5508" t="s">
        <v>48</v>
      </c>
      <c r="E5508" t="s">
        <v>33</v>
      </c>
      <c r="F5508" t="s">
        <v>26</v>
      </c>
      <c r="G5508" s="3">
        <v>257891</v>
      </c>
      <c r="H5508" t="s">
        <v>27</v>
      </c>
    </row>
    <row r="5509" spans="1:8">
      <c r="A5509" t="s">
        <v>76</v>
      </c>
      <c r="B5509" t="s">
        <v>77</v>
      </c>
      <c r="C5509" t="s">
        <v>55</v>
      </c>
      <c r="D5509" t="s">
        <v>48</v>
      </c>
      <c r="E5509" t="s">
        <v>34</v>
      </c>
      <c r="F5509" t="s">
        <v>26</v>
      </c>
      <c r="G5509" s="3">
        <v>262316</v>
      </c>
      <c r="H5509" t="s">
        <v>27</v>
      </c>
    </row>
    <row r="5510" spans="1:8">
      <c r="A5510" t="s">
        <v>76</v>
      </c>
      <c r="B5510" t="s">
        <v>77</v>
      </c>
      <c r="C5510" t="s">
        <v>55</v>
      </c>
      <c r="D5510" t="s">
        <v>48</v>
      </c>
      <c r="E5510" t="s">
        <v>35</v>
      </c>
      <c r="F5510" t="s">
        <v>26</v>
      </c>
      <c r="G5510" s="3">
        <v>268683</v>
      </c>
      <c r="H5510" t="s">
        <v>27</v>
      </c>
    </row>
    <row r="5511" spans="1:8">
      <c r="A5511" t="s">
        <v>76</v>
      </c>
      <c r="B5511" t="s">
        <v>77</v>
      </c>
      <c r="C5511" t="s">
        <v>55</v>
      </c>
      <c r="D5511" t="s">
        <v>48</v>
      </c>
      <c r="E5511" t="s">
        <v>36</v>
      </c>
      <c r="F5511" t="s">
        <v>26</v>
      </c>
      <c r="G5511" s="3">
        <v>276631</v>
      </c>
      <c r="H5511" t="s">
        <v>27</v>
      </c>
    </row>
    <row r="5512" spans="1:8">
      <c r="A5512" t="s">
        <v>76</v>
      </c>
      <c r="B5512" t="s">
        <v>77</v>
      </c>
      <c r="C5512" t="s">
        <v>55</v>
      </c>
      <c r="D5512" t="s">
        <v>48</v>
      </c>
      <c r="E5512" t="s">
        <v>37</v>
      </c>
      <c r="F5512" t="s">
        <v>26</v>
      </c>
      <c r="G5512" s="3">
        <v>284232</v>
      </c>
      <c r="H5512" t="s">
        <v>27</v>
      </c>
    </row>
    <row r="5513" spans="1:8">
      <c r="A5513" t="s">
        <v>76</v>
      </c>
      <c r="B5513" t="s">
        <v>77</v>
      </c>
      <c r="C5513" t="s">
        <v>55</v>
      </c>
      <c r="D5513" t="s">
        <v>48</v>
      </c>
      <c r="E5513" t="s">
        <v>38</v>
      </c>
      <c r="F5513" t="s">
        <v>26</v>
      </c>
      <c r="G5513" s="3">
        <v>293765</v>
      </c>
      <c r="H5513" t="s">
        <v>27</v>
      </c>
    </row>
    <row r="5514" spans="1:8">
      <c r="A5514" t="s">
        <v>76</v>
      </c>
      <c r="B5514" t="s">
        <v>77</v>
      </c>
      <c r="C5514" t="s">
        <v>55</v>
      </c>
      <c r="D5514" t="s">
        <v>48</v>
      </c>
      <c r="E5514" t="s">
        <v>39</v>
      </c>
      <c r="F5514" t="s">
        <v>26</v>
      </c>
      <c r="G5514" s="3">
        <v>301356</v>
      </c>
      <c r="H5514" t="s">
        <v>27</v>
      </c>
    </row>
    <row r="5515" spans="1:8">
      <c r="A5515" t="s">
        <v>76</v>
      </c>
      <c r="B5515" t="s">
        <v>77</v>
      </c>
      <c r="C5515" t="s">
        <v>55</v>
      </c>
      <c r="D5515" t="s">
        <v>48</v>
      </c>
      <c r="E5515" t="s">
        <v>40</v>
      </c>
      <c r="F5515" t="s">
        <v>26</v>
      </c>
      <c r="G5515" s="3">
        <v>308626</v>
      </c>
      <c r="H5515" t="s">
        <v>27</v>
      </c>
    </row>
    <row r="5516" spans="1:8">
      <c r="A5516" t="s">
        <v>76</v>
      </c>
      <c r="B5516" t="s">
        <v>77</v>
      </c>
      <c r="C5516" t="s">
        <v>55</v>
      </c>
      <c r="D5516" t="s">
        <v>48</v>
      </c>
      <c r="E5516" t="s">
        <v>41</v>
      </c>
      <c r="F5516" t="s">
        <v>26</v>
      </c>
      <c r="G5516" s="3">
        <v>315089</v>
      </c>
      <c r="H5516" t="s">
        <v>27</v>
      </c>
    </row>
    <row r="5517" spans="1:8">
      <c r="A5517" t="s">
        <v>76</v>
      </c>
      <c r="B5517" t="s">
        <v>77</v>
      </c>
      <c r="C5517" t="s">
        <v>55</v>
      </c>
      <c r="D5517" t="s">
        <v>48</v>
      </c>
      <c r="E5517" t="s">
        <v>42</v>
      </c>
      <c r="F5517" t="s">
        <v>26</v>
      </c>
      <c r="G5517" s="3">
        <v>318801</v>
      </c>
      <c r="H5517" t="s">
        <v>27</v>
      </c>
    </row>
    <row r="5518" spans="1:8">
      <c r="A5518" t="s">
        <v>76</v>
      </c>
      <c r="B5518" t="s">
        <v>77</v>
      </c>
      <c r="C5518" t="s">
        <v>55</v>
      </c>
      <c r="D5518" t="s">
        <v>48</v>
      </c>
      <c r="E5518" t="s">
        <v>43</v>
      </c>
      <c r="F5518" t="s">
        <v>26</v>
      </c>
      <c r="G5518" s="3">
        <v>320816</v>
      </c>
      <c r="H5518" t="s">
        <v>27</v>
      </c>
    </row>
    <row r="5519" spans="1:8">
      <c r="A5519" t="s">
        <v>76</v>
      </c>
      <c r="B5519" t="s">
        <v>77</v>
      </c>
      <c r="C5519" t="s">
        <v>55</v>
      </c>
      <c r="D5519" t="s">
        <v>48</v>
      </c>
      <c r="E5519" t="s">
        <v>44</v>
      </c>
      <c r="F5519" t="s">
        <v>26</v>
      </c>
      <c r="G5519" s="3">
        <v>324562</v>
      </c>
      <c r="H5519" t="s">
        <v>27</v>
      </c>
    </row>
    <row r="5520" spans="1:8">
      <c r="A5520" t="s">
        <v>76</v>
      </c>
      <c r="B5520" t="s">
        <v>77</v>
      </c>
      <c r="C5520" t="s">
        <v>55</v>
      </c>
      <c r="D5520" t="s">
        <v>48</v>
      </c>
      <c r="E5520" t="s">
        <v>45</v>
      </c>
      <c r="F5520" t="s">
        <v>26</v>
      </c>
      <c r="G5520" s="3">
        <v>330070</v>
      </c>
      <c r="H5520" t="s">
        <v>27</v>
      </c>
    </row>
    <row r="5521" spans="1:8">
      <c r="A5521" t="s">
        <v>76</v>
      </c>
      <c r="B5521" t="s">
        <v>77</v>
      </c>
      <c r="C5521" t="s">
        <v>55</v>
      </c>
      <c r="D5521" t="s">
        <v>48</v>
      </c>
      <c r="E5521" t="s">
        <v>46</v>
      </c>
      <c r="F5521" t="s">
        <v>26</v>
      </c>
      <c r="G5521" s="3">
        <v>332009</v>
      </c>
      <c r="H5521" t="s">
        <v>27</v>
      </c>
    </row>
    <row r="5522" spans="1:8">
      <c r="A5522" t="s">
        <v>76</v>
      </c>
      <c r="B5522" t="s">
        <v>77</v>
      </c>
      <c r="C5522" t="s">
        <v>56</v>
      </c>
      <c r="D5522" t="s">
        <v>24</v>
      </c>
      <c r="E5522" t="s">
        <v>25</v>
      </c>
      <c r="F5522" t="s">
        <v>26</v>
      </c>
      <c r="G5522" s="3">
        <v>675723</v>
      </c>
      <c r="H5522" t="s">
        <v>27</v>
      </c>
    </row>
    <row r="5523" spans="1:8">
      <c r="A5523" t="s">
        <v>76</v>
      </c>
      <c r="B5523" t="s">
        <v>77</v>
      </c>
      <c r="C5523" t="s">
        <v>56</v>
      </c>
      <c r="D5523" t="s">
        <v>24</v>
      </c>
      <c r="E5523" t="s">
        <v>28</v>
      </c>
      <c r="F5523" t="s">
        <v>26</v>
      </c>
      <c r="G5523" s="3">
        <v>654342</v>
      </c>
      <c r="H5523" t="s">
        <v>27</v>
      </c>
    </row>
    <row r="5524" spans="1:8">
      <c r="A5524" t="s">
        <v>76</v>
      </c>
      <c r="B5524" t="s">
        <v>77</v>
      </c>
      <c r="C5524" t="s">
        <v>56</v>
      </c>
      <c r="D5524" t="s">
        <v>24</v>
      </c>
      <c r="E5524" t="s">
        <v>29</v>
      </c>
      <c r="F5524" t="s">
        <v>26</v>
      </c>
      <c r="G5524" s="3">
        <v>630489</v>
      </c>
      <c r="H5524" t="s">
        <v>27</v>
      </c>
    </row>
    <row r="5525" spans="1:8">
      <c r="A5525" t="s">
        <v>76</v>
      </c>
      <c r="B5525" t="s">
        <v>77</v>
      </c>
      <c r="C5525" t="s">
        <v>56</v>
      </c>
      <c r="D5525" t="s">
        <v>24</v>
      </c>
      <c r="E5525" t="s">
        <v>30</v>
      </c>
      <c r="F5525" t="s">
        <v>26</v>
      </c>
      <c r="G5525" s="3">
        <v>603256</v>
      </c>
      <c r="H5525" t="s">
        <v>27</v>
      </c>
    </row>
    <row r="5526" spans="1:8">
      <c r="A5526" t="s">
        <v>76</v>
      </c>
      <c r="B5526" t="s">
        <v>77</v>
      </c>
      <c r="C5526" t="s">
        <v>56</v>
      </c>
      <c r="D5526" t="s">
        <v>24</v>
      </c>
      <c r="E5526" t="s">
        <v>31</v>
      </c>
      <c r="F5526" t="s">
        <v>26</v>
      </c>
      <c r="G5526" s="3">
        <v>568279</v>
      </c>
      <c r="H5526" t="s">
        <v>27</v>
      </c>
    </row>
    <row r="5527" spans="1:8">
      <c r="A5527" t="s">
        <v>76</v>
      </c>
      <c r="B5527" t="s">
        <v>77</v>
      </c>
      <c r="C5527" t="s">
        <v>56</v>
      </c>
      <c r="D5527" t="s">
        <v>24</v>
      </c>
      <c r="E5527" t="s">
        <v>32</v>
      </c>
      <c r="F5527" t="s">
        <v>26</v>
      </c>
      <c r="G5527" s="3">
        <v>549706</v>
      </c>
      <c r="H5527" t="s">
        <v>27</v>
      </c>
    </row>
    <row r="5528" spans="1:8">
      <c r="A5528" t="s">
        <v>76</v>
      </c>
      <c r="B5528" t="s">
        <v>77</v>
      </c>
      <c r="C5528" t="s">
        <v>56</v>
      </c>
      <c r="D5528" t="s">
        <v>24</v>
      </c>
      <c r="E5528" t="s">
        <v>33</v>
      </c>
      <c r="F5528" t="s">
        <v>26</v>
      </c>
      <c r="G5528" s="3">
        <v>537365</v>
      </c>
      <c r="H5528" t="s">
        <v>27</v>
      </c>
    </row>
    <row r="5529" spans="1:8">
      <c r="A5529" t="s">
        <v>76</v>
      </c>
      <c r="B5529" t="s">
        <v>77</v>
      </c>
      <c r="C5529" t="s">
        <v>56</v>
      </c>
      <c r="D5529" t="s">
        <v>24</v>
      </c>
      <c r="E5529" t="s">
        <v>34</v>
      </c>
      <c r="F5529" t="s">
        <v>26</v>
      </c>
      <c r="G5529" s="3">
        <v>526258</v>
      </c>
      <c r="H5529" t="s">
        <v>27</v>
      </c>
    </row>
    <row r="5530" spans="1:8">
      <c r="A5530" t="s">
        <v>76</v>
      </c>
      <c r="B5530" t="s">
        <v>77</v>
      </c>
      <c r="C5530" t="s">
        <v>56</v>
      </c>
      <c r="D5530" t="s">
        <v>24</v>
      </c>
      <c r="E5530" t="s">
        <v>35</v>
      </c>
      <c r="F5530" t="s">
        <v>26</v>
      </c>
      <c r="G5530" s="3">
        <v>518912</v>
      </c>
      <c r="H5530" t="s">
        <v>27</v>
      </c>
    </row>
    <row r="5531" spans="1:8">
      <c r="A5531" t="s">
        <v>76</v>
      </c>
      <c r="B5531" t="s">
        <v>77</v>
      </c>
      <c r="C5531" t="s">
        <v>56</v>
      </c>
      <c r="D5531" t="s">
        <v>24</v>
      </c>
      <c r="E5531" t="s">
        <v>36</v>
      </c>
      <c r="F5531" t="s">
        <v>26</v>
      </c>
      <c r="G5531" s="3">
        <v>513191</v>
      </c>
      <c r="H5531" t="s">
        <v>27</v>
      </c>
    </row>
    <row r="5532" spans="1:8">
      <c r="A5532" t="s">
        <v>76</v>
      </c>
      <c r="B5532" t="s">
        <v>77</v>
      </c>
      <c r="C5532" t="s">
        <v>56</v>
      </c>
      <c r="D5532" t="s">
        <v>24</v>
      </c>
      <c r="E5532" t="s">
        <v>37</v>
      </c>
      <c r="F5532" t="s">
        <v>26</v>
      </c>
      <c r="G5532" s="3">
        <v>513580</v>
      </c>
      <c r="H5532" t="s">
        <v>27</v>
      </c>
    </row>
    <row r="5533" spans="1:8">
      <c r="A5533" t="s">
        <v>76</v>
      </c>
      <c r="B5533" t="s">
        <v>77</v>
      </c>
      <c r="C5533" t="s">
        <v>56</v>
      </c>
      <c r="D5533" t="s">
        <v>24</v>
      </c>
      <c r="E5533" t="s">
        <v>38</v>
      </c>
      <c r="F5533" t="s">
        <v>26</v>
      </c>
      <c r="G5533" s="3">
        <v>516680</v>
      </c>
      <c r="H5533" t="s">
        <v>27</v>
      </c>
    </row>
    <row r="5534" spans="1:8">
      <c r="A5534" t="s">
        <v>76</v>
      </c>
      <c r="B5534" t="s">
        <v>77</v>
      </c>
      <c r="C5534" t="s">
        <v>56</v>
      </c>
      <c r="D5534" t="s">
        <v>24</v>
      </c>
      <c r="E5534" t="s">
        <v>39</v>
      </c>
      <c r="F5534" t="s">
        <v>26</v>
      </c>
      <c r="G5534" s="3">
        <v>525248</v>
      </c>
      <c r="H5534" t="s">
        <v>27</v>
      </c>
    </row>
    <row r="5535" spans="1:8">
      <c r="A5535" t="s">
        <v>76</v>
      </c>
      <c r="B5535" t="s">
        <v>77</v>
      </c>
      <c r="C5535" t="s">
        <v>56</v>
      </c>
      <c r="D5535" t="s">
        <v>24</v>
      </c>
      <c r="E5535" t="s">
        <v>40</v>
      </c>
      <c r="F5535" t="s">
        <v>26</v>
      </c>
      <c r="G5535" s="3">
        <v>536553</v>
      </c>
      <c r="H5535" t="s">
        <v>27</v>
      </c>
    </row>
    <row r="5536" spans="1:8">
      <c r="A5536" t="s">
        <v>76</v>
      </c>
      <c r="B5536" t="s">
        <v>77</v>
      </c>
      <c r="C5536" t="s">
        <v>56</v>
      </c>
      <c r="D5536" t="s">
        <v>24</v>
      </c>
      <c r="E5536" t="s">
        <v>41</v>
      </c>
      <c r="F5536" t="s">
        <v>26</v>
      </c>
      <c r="G5536" s="3">
        <v>552964</v>
      </c>
      <c r="H5536" t="s">
        <v>27</v>
      </c>
    </row>
    <row r="5537" spans="1:8">
      <c r="A5537" t="s">
        <v>76</v>
      </c>
      <c r="B5537" t="s">
        <v>77</v>
      </c>
      <c r="C5537" t="s">
        <v>56</v>
      </c>
      <c r="D5537" t="s">
        <v>24</v>
      </c>
      <c r="E5537" t="s">
        <v>42</v>
      </c>
      <c r="F5537" t="s">
        <v>26</v>
      </c>
      <c r="G5537" s="3">
        <v>567504</v>
      </c>
      <c r="H5537" t="s">
        <v>27</v>
      </c>
    </row>
    <row r="5538" spans="1:8">
      <c r="A5538" t="s">
        <v>76</v>
      </c>
      <c r="B5538" t="s">
        <v>77</v>
      </c>
      <c r="C5538" t="s">
        <v>56</v>
      </c>
      <c r="D5538" t="s">
        <v>24</v>
      </c>
      <c r="E5538" t="s">
        <v>43</v>
      </c>
      <c r="F5538" t="s">
        <v>26</v>
      </c>
      <c r="G5538" s="3">
        <v>586211</v>
      </c>
      <c r="H5538" t="s">
        <v>27</v>
      </c>
    </row>
    <row r="5539" spans="1:8">
      <c r="A5539" t="s">
        <v>76</v>
      </c>
      <c r="B5539" t="s">
        <v>77</v>
      </c>
      <c r="C5539" t="s">
        <v>56</v>
      </c>
      <c r="D5539" t="s">
        <v>24</v>
      </c>
      <c r="E5539" t="s">
        <v>44</v>
      </c>
      <c r="F5539" t="s">
        <v>26</v>
      </c>
      <c r="G5539" s="3">
        <v>602251</v>
      </c>
      <c r="H5539" t="s">
        <v>27</v>
      </c>
    </row>
    <row r="5540" spans="1:8">
      <c r="A5540" t="s">
        <v>76</v>
      </c>
      <c r="B5540" t="s">
        <v>77</v>
      </c>
      <c r="C5540" t="s">
        <v>56</v>
      </c>
      <c r="D5540" t="s">
        <v>24</v>
      </c>
      <c r="E5540" t="s">
        <v>45</v>
      </c>
      <c r="F5540" t="s">
        <v>26</v>
      </c>
      <c r="G5540" s="3">
        <v>615803</v>
      </c>
      <c r="H5540" t="s">
        <v>27</v>
      </c>
    </row>
    <row r="5541" spans="1:8">
      <c r="A5541" t="s">
        <v>76</v>
      </c>
      <c r="B5541" t="s">
        <v>77</v>
      </c>
      <c r="C5541" t="s">
        <v>56</v>
      </c>
      <c r="D5541" t="s">
        <v>24</v>
      </c>
      <c r="E5541" t="s">
        <v>46</v>
      </c>
      <c r="F5541" t="s">
        <v>26</v>
      </c>
      <c r="G5541" s="3">
        <v>627326</v>
      </c>
      <c r="H5541" t="s">
        <v>27</v>
      </c>
    </row>
    <row r="5542" spans="1:8">
      <c r="A5542" t="s">
        <v>76</v>
      </c>
      <c r="B5542" t="s">
        <v>77</v>
      </c>
      <c r="C5542" t="s">
        <v>56</v>
      </c>
      <c r="D5542" t="s">
        <v>47</v>
      </c>
      <c r="E5542" t="s">
        <v>25</v>
      </c>
      <c r="F5542" t="s">
        <v>26</v>
      </c>
      <c r="G5542" s="3">
        <v>338919</v>
      </c>
      <c r="H5542" t="s">
        <v>27</v>
      </c>
    </row>
    <row r="5543" spans="1:8">
      <c r="A5543" t="s">
        <v>76</v>
      </c>
      <c r="B5543" t="s">
        <v>77</v>
      </c>
      <c r="C5543" t="s">
        <v>56</v>
      </c>
      <c r="D5543" t="s">
        <v>47</v>
      </c>
      <c r="E5543" t="s">
        <v>28</v>
      </c>
      <c r="F5543" t="s">
        <v>26</v>
      </c>
      <c r="G5543" s="3">
        <v>328128</v>
      </c>
      <c r="H5543" t="s">
        <v>27</v>
      </c>
    </row>
    <row r="5544" spans="1:8">
      <c r="A5544" t="s">
        <v>76</v>
      </c>
      <c r="B5544" t="s">
        <v>77</v>
      </c>
      <c r="C5544" t="s">
        <v>56</v>
      </c>
      <c r="D5544" t="s">
        <v>47</v>
      </c>
      <c r="E5544" t="s">
        <v>29</v>
      </c>
      <c r="F5544" t="s">
        <v>26</v>
      </c>
      <c r="G5544" s="3">
        <v>315997</v>
      </c>
      <c r="H5544" t="s">
        <v>27</v>
      </c>
    </row>
    <row r="5545" spans="1:8">
      <c r="A5545" t="s">
        <v>76</v>
      </c>
      <c r="B5545" t="s">
        <v>77</v>
      </c>
      <c r="C5545" t="s">
        <v>56</v>
      </c>
      <c r="D5545" t="s">
        <v>47</v>
      </c>
      <c r="E5545" t="s">
        <v>30</v>
      </c>
      <c r="F5545" t="s">
        <v>26</v>
      </c>
      <c r="G5545" s="3">
        <v>302637</v>
      </c>
      <c r="H5545" t="s">
        <v>27</v>
      </c>
    </row>
    <row r="5546" spans="1:8">
      <c r="A5546" t="s">
        <v>76</v>
      </c>
      <c r="B5546" t="s">
        <v>77</v>
      </c>
      <c r="C5546" t="s">
        <v>56</v>
      </c>
      <c r="D5546" t="s">
        <v>47</v>
      </c>
      <c r="E5546" t="s">
        <v>31</v>
      </c>
      <c r="F5546" t="s">
        <v>26</v>
      </c>
      <c r="G5546" s="3">
        <v>286430</v>
      </c>
      <c r="H5546" t="s">
        <v>27</v>
      </c>
    </row>
    <row r="5547" spans="1:8">
      <c r="A5547" t="s">
        <v>76</v>
      </c>
      <c r="B5547" t="s">
        <v>77</v>
      </c>
      <c r="C5547" t="s">
        <v>56</v>
      </c>
      <c r="D5547" t="s">
        <v>47</v>
      </c>
      <c r="E5547" t="s">
        <v>32</v>
      </c>
      <c r="F5547" t="s">
        <v>26</v>
      </c>
      <c r="G5547" s="3">
        <v>277412</v>
      </c>
      <c r="H5547" t="s">
        <v>27</v>
      </c>
    </row>
    <row r="5548" spans="1:8">
      <c r="A5548" t="s">
        <v>76</v>
      </c>
      <c r="B5548" t="s">
        <v>77</v>
      </c>
      <c r="C5548" t="s">
        <v>56</v>
      </c>
      <c r="D5548" t="s">
        <v>47</v>
      </c>
      <c r="E5548" t="s">
        <v>33</v>
      </c>
      <c r="F5548" t="s">
        <v>26</v>
      </c>
      <c r="G5548" s="3">
        <v>271320</v>
      </c>
      <c r="H5548" t="s">
        <v>27</v>
      </c>
    </row>
    <row r="5549" spans="1:8">
      <c r="A5549" t="s">
        <v>76</v>
      </c>
      <c r="B5549" t="s">
        <v>77</v>
      </c>
      <c r="C5549" t="s">
        <v>56</v>
      </c>
      <c r="D5549" t="s">
        <v>47</v>
      </c>
      <c r="E5549" t="s">
        <v>34</v>
      </c>
      <c r="F5549" t="s">
        <v>26</v>
      </c>
      <c r="G5549" s="3">
        <v>266030</v>
      </c>
      <c r="H5549" t="s">
        <v>27</v>
      </c>
    </row>
    <row r="5550" spans="1:8">
      <c r="A5550" t="s">
        <v>76</v>
      </c>
      <c r="B5550" t="s">
        <v>77</v>
      </c>
      <c r="C5550" t="s">
        <v>56</v>
      </c>
      <c r="D5550" t="s">
        <v>47</v>
      </c>
      <c r="E5550" t="s">
        <v>35</v>
      </c>
      <c r="F5550" t="s">
        <v>26</v>
      </c>
      <c r="G5550" s="3">
        <v>262564</v>
      </c>
      <c r="H5550" t="s">
        <v>27</v>
      </c>
    </row>
    <row r="5551" spans="1:8">
      <c r="A5551" t="s">
        <v>76</v>
      </c>
      <c r="B5551" t="s">
        <v>77</v>
      </c>
      <c r="C5551" t="s">
        <v>56</v>
      </c>
      <c r="D5551" t="s">
        <v>47</v>
      </c>
      <c r="E5551" t="s">
        <v>36</v>
      </c>
      <c r="F5551" t="s">
        <v>26</v>
      </c>
      <c r="G5551" s="3">
        <v>259397</v>
      </c>
      <c r="H5551" t="s">
        <v>27</v>
      </c>
    </row>
    <row r="5552" spans="1:8">
      <c r="A5552" t="s">
        <v>76</v>
      </c>
      <c r="B5552" t="s">
        <v>77</v>
      </c>
      <c r="C5552" t="s">
        <v>56</v>
      </c>
      <c r="D5552" t="s">
        <v>47</v>
      </c>
      <c r="E5552" t="s">
        <v>37</v>
      </c>
      <c r="F5552" t="s">
        <v>26</v>
      </c>
      <c r="G5552" s="3">
        <v>259433</v>
      </c>
      <c r="H5552" t="s">
        <v>27</v>
      </c>
    </row>
    <row r="5553" spans="1:8">
      <c r="A5553" t="s">
        <v>76</v>
      </c>
      <c r="B5553" t="s">
        <v>77</v>
      </c>
      <c r="C5553" t="s">
        <v>56</v>
      </c>
      <c r="D5553" t="s">
        <v>47</v>
      </c>
      <c r="E5553" t="s">
        <v>38</v>
      </c>
      <c r="F5553" t="s">
        <v>26</v>
      </c>
      <c r="G5553" s="3">
        <v>260990</v>
      </c>
      <c r="H5553" t="s">
        <v>27</v>
      </c>
    </row>
    <row r="5554" spans="1:8">
      <c r="A5554" t="s">
        <v>76</v>
      </c>
      <c r="B5554" t="s">
        <v>77</v>
      </c>
      <c r="C5554" t="s">
        <v>56</v>
      </c>
      <c r="D5554" t="s">
        <v>47</v>
      </c>
      <c r="E5554" t="s">
        <v>39</v>
      </c>
      <c r="F5554" t="s">
        <v>26</v>
      </c>
      <c r="G5554" s="3">
        <v>264994</v>
      </c>
      <c r="H5554" t="s">
        <v>27</v>
      </c>
    </row>
    <row r="5555" spans="1:8">
      <c r="A5555" t="s">
        <v>76</v>
      </c>
      <c r="B5555" t="s">
        <v>77</v>
      </c>
      <c r="C5555" t="s">
        <v>56</v>
      </c>
      <c r="D5555" t="s">
        <v>47</v>
      </c>
      <c r="E5555" t="s">
        <v>40</v>
      </c>
      <c r="F5555" t="s">
        <v>26</v>
      </c>
      <c r="G5555" s="3">
        <v>270385</v>
      </c>
      <c r="H5555" t="s">
        <v>27</v>
      </c>
    </row>
    <row r="5556" spans="1:8">
      <c r="A5556" t="s">
        <v>76</v>
      </c>
      <c r="B5556" t="s">
        <v>77</v>
      </c>
      <c r="C5556" t="s">
        <v>56</v>
      </c>
      <c r="D5556" t="s">
        <v>47</v>
      </c>
      <c r="E5556" t="s">
        <v>41</v>
      </c>
      <c r="F5556" t="s">
        <v>26</v>
      </c>
      <c r="G5556" s="3">
        <v>279095</v>
      </c>
      <c r="H5556" t="s">
        <v>27</v>
      </c>
    </row>
    <row r="5557" spans="1:8">
      <c r="A5557" t="s">
        <v>76</v>
      </c>
      <c r="B5557" t="s">
        <v>77</v>
      </c>
      <c r="C5557" t="s">
        <v>56</v>
      </c>
      <c r="D5557" t="s">
        <v>47</v>
      </c>
      <c r="E5557" t="s">
        <v>42</v>
      </c>
      <c r="F5557" t="s">
        <v>26</v>
      </c>
      <c r="G5557" s="3">
        <v>286099</v>
      </c>
      <c r="H5557" t="s">
        <v>27</v>
      </c>
    </row>
    <row r="5558" spans="1:8">
      <c r="A5558" t="s">
        <v>76</v>
      </c>
      <c r="B5558" t="s">
        <v>77</v>
      </c>
      <c r="C5558" t="s">
        <v>56</v>
      </c>
      <c r="D5558" t="s">
        <v>47</v>
      </c>
      <c r="E5558" t="s">
        <v>43</v>
      </c>
      <c r="F5558" t="s">
        <v>26</v>
      </c>
      <c r="G5558" s="3">
        <v>295461</v>
      </c>
      <c r="H5558" t="s">
        <v>27</v>
      </c>
    </row>
    <row r="5559" spans="1:8">
      <c r="A5559" t="s">
        <v>76</v>
      </c>
      <c r="B5559" t="s">
        <v>77</v>
      </c>
      <c r="C5559" t="s">
        <v>56</v>
      </c>
      <c r="D5559" t="s">
        <v>47</v>
      </c>
      <c r="E5559" t="s">
        <v>44</v>
      </c>
      <c r="F5559" t="s">
        <v>26</v>
      </c>
      <c r="G5559" s="3">
        <v>303852</v>
      </c>
      <c r="H5559" t="s">
        <v>27</v>
      </c>
    </row>
    <row r="5560" spans="1:8">
      <c r="A5560" t="s">
        <v>76</v>
      </c>
      <c r="B5560" t="s">
        <v>77</v>
      </c>
      <c r="C5560" t="s">
        <v>56</v>
      </c>
      <c r="D5560" t="s">
        <v>47</v>
      </c>
      <c r="E5560" t="s">
        <v>45</v>
      </c>
      <c r="F5560" t="s">
        <v>26</v>
      </c>
      <c r="G5560" s="3">
        <v>310745</v>
      </c>
      <c r="H5560" t="s">
        <v>27</v>
      </c>
    </row>
    <row r="5561" spans="1:8">
      <c r="A5561" t="s">
        <v>76</v>
      </c>
      <c r="B5561" t="s">
        <v>77</v>
      </c>
      <c r="C5561" t="s">
        <v>56</v>
      </c>
      <c r="D5561" t="s">
        <v>47</v>
      </c>
      <c r="E5561" t="s">
        <v>46</v>
      </c>
      <c r="F5561" t="s">
        <v>26</v>
      </c>
      <c r="G5561" s="3">
        <v>316562</v>
      </c>
      <c r="H5561" t="s">
        <v>27</v>
      </c>
    </row>
    <row r="5562" spans="1:8">
      <c r="A5562" t="s">
        <v>76</v>
      </c>
      <c r="B5562" t="s">
        <v>77</v>
      </c>
      <c r="C5562" t="s">
        <v>56</v>
      </c>
      <c r="D5562" t="s">
        <v>48</v>
      </c>
      <c r="E5562" t="s">
        <v>25</v>
      </c>
      <c r="F5562" t="s">
        <v>26</v>
      </c>
      <c r="G5562" s="3">
        <v>336804</v>
      </c>
      <c r="H5562" t="s">
        <v>27</v>
      </c>
    </row>
    <row r="5563" spans="1:8">
      <c r="A5563" t="s">
        <v>76</v>
      </c>
      <c r="B5563" t="s">
        <v>77</v>
      </c>
      <c r="C5563" t="s">
        <v>56</v>
      </c>
      <c r="D5563" t="s">
        <v>48</v>
      </c>
      <c r="E5563" t="s">
        <v>28</v>
      </c>
      <c r="F5563" t="s">
        <v>26</v>
      </c>
      <c r="G5563" s="3">
        <v>326214</v>
      </c>
      <c r="H5563" t="s">
        <v>27</v>
      </c>
    </row>
    <row r="5564" spans="1:8">
      <c r="A5564" t="s">
        <v>76</v>
      </c>
      <c r="B5564" t="s">
        <v>77</v>
      </c>
      <c r="C5564" t="s">
        <v>56</v>
      </c>
      <c r="D5564" t="s">
        <v>48</v>
      </c>
      <c r="E5564" t="s">
        <v>29</v>
      </c>
      <c r="F5564" t="s">
        <v>26</v>
      </c>
      <c r="G5564" s="3">
        <v>314492</v>
      </c>
      <c r="H5564" t="s">
        <v>27</v>
      </c>
    </row>
    <row r="5565" spans="1:8">
      <c r="A5565" t="s">
        <v>76</v>
      </c>
      <c r="B5565" t="s">
        <v>77</v>
      </c>
      <c r="C5565" t="s">
        <v>56</v>
      </c>
      <c r="D5565" t="s">
        <v>48</v>
      </c>
      <c r="E5565" t="s">
        <v>30</v>
      </c>
      <c r="F5565" t="s">
        <v>26</v>
      </c>
      <c r="G5565" s="3">
        <v>300619</v>
      </c>
      <c r="H5565" t="s">
        <v>27</v>
      </c>
    </row>
    <row r="5566" spans="1:8">
      <c r="A5566" t="s">
        <v>76</v>
      </c>
      <c r="B5566" t="s">
        <v>77</v>
      </c>
      <c r="C5566" t="s">
        <v>56</v>
      </c>
      <c r="D5566" t="s">
        <v>48</v>
      </c>
      <c r="E5566" t="s">
        <v>31</v>
      </c>
      <c r="F5566" t="s">
        <v>26</v>
      </c>
      <c r="G5566" s="3">
        <v>281849</v>
      </c>
      <c r="H5566" t="s">
        <v>27</v>
      </c>
    </row>
    <row r="5567" spans="1:8">
      <c r="A5567" t="s">
        <v>76</v>
      </c>
      <c r="B5567" t="s">
        <v>77</v>
      </c>
      <c r="C5567" t="s">
        <v>56</v>
      </c>
      <c r="D5567" t="s">
        <v>48</v>
      </c>
      <c r="E5567" t="s">
        <v>32</v>
      </c>
      <c r="F5567" t="s">
        <v>26</v>
      </c>
      <c r="G5567" s="3">
        <v>272294</v>
      </c>
      <c r="H5567" t="s">
        <v>27</v>
      </c>
    </row>
    <row r="5568" spans="1:8">
      <c r="A5568" t="s">
        <v>76</v>
      </c>
      <c r="B5568" t="s">
        <v>77</v>
      </c>
      <c r="C5568" t="s">
        <v>56</v>
      </c>
      <c r="D5568" t="s">
        <v>48</v>
      </c>
      <c r="E5568" t="s">
        <v>33</v>
      </c>
      <c r="F5568" t="s">
        <v>26</v>
      </c>
      <c r="G5568" s="3">
        <v>266045</v>
      </c>
      <c r="H5568" t="s">
        <v>27</v>
      </c>
    </row>
    <row r="5569" spans="1:8">
      <c r="A5569" t="s">
        <v>76</v>
      </c>
      <c r="B5569" t="s">
        <v>77</v>
      </c>
      <c r="C5569" t="s">
        <v>56</v>
      </c>
      <c r="D5569" t="s">
        <v>48</v>
      </c>
      <c r="E5569" t="s">
        <v>34</v>
      </c>
      <c r="F5569" t="s">
        <v>26</v>
      </c>
      <c r="G5569" s="3">
        <v>260228</v>
      </c>
      <c r="H5569" t="s">
        <v>27</v>
      </c>
    </row>
    <row r="5570" spans="1:8">
      <c r="A5570" t="s">
        <v>76</v>
      </c>
      <c r="B5570" t="s">
        <v>77</v>
      </c>
      <c r="C5570" t="s">
        <v>56</v>
      </c>
      <c r="D5570" t="s">
        <v>48</v>
      </c>
      <c r="E5570" t="s">
        <v>35</v>
      </c>
      <c r="F5570" t="s">
        <v>26</v>
      </c>
      <c r="G5570" s="3">
        <v>256348</v>
      </c>
      <c r="H5570" t="s">
        <v>27</v>
      </c>
    </row>
    <row r="5571" spans="1:8">
      <c r="A5571" t="s">
        <v>76</v>
      </c>
      <c r="B5571" t="s">
        <v>77</v>
      </c>
      <c r="C5571" t="s">
        <v>56</v>
      </c>
      <c r="D5571" t="s">
        <v>48</v>
      </c>
      <c r="E5571" t="s">
        <v>36</v>
      </c>
      <c r="F5571" t="s">
        <v>26</v>
      </c>
      <c r="G5571" s="3">
        <v>253794</v>
      </c>
      <c r="H5571" t="s">
        <v>27</v>
      </c>
    </row>
    <row r="5572" spans="1:8">
      <c r="A5572" t="s">
        <v>76</v>
      </c>
      <c r="B5572" t="s">
        <v>77</v>
      </c>
      <c r="C5572" t="s">
        <v>56</v>
      </c>
      <c r="D5572" t="s">
        <v>48</v>
      </c>
      <c r="E5572" t="s">
        <v>37</v>
      </c>
      <c r="F5572" t="s">
        <v>26</v>
      </c>
      <c r="G5572" s="3">
        <v>254147</v>
      </c>
      <c r="H5572" t="s">
        <v>27</v>
      </c>
    </row>
    <row r="5573" spans="1:8">
      <c r="A5573" t="s">
        <v>76</v>
      </c>
      <c r="B5573" t="s">
        <v>77</v>
      </c>
      <c r="C5573" t="s">
        <v>56</v>
      </c>
      <c r="D5573" t="s">
        <v>48</v>
      </c>
      <c r="E5573" t="s">
        <v>38</v>
      </c>
      <c r="F5573" t="s">
        <v>26</v>
      </c>
      <c r="G5573" s="3">
        <v>255690</v>
      </c>
      <c r="H5573" t="s">
        <v>27</v>
      </c>
    </row>
    <row r="5574" spans="1:8">
      <c r="A5574" t="s">
        <v>76</v>
      </c>
      <c r="B5574" t="s">
        <v>77</v>
      </c>
      <c r="C5574" t="s">
        <v>56</v>
      </c>
      <c r="D5574" t="s">
        <v>48</v>
      </c>
      <c r="E5574" t="s">
        <v>39</v>
      </c>
      <c r="F5574" t="s">
        <v>26</v>
      </c>
      <c r="G5574" s="3">
        <v>260254</v>
      </c>
      <c r="H5574" t="s">
        <v>27</v>
      </c>
    </row>
    <row r="5575" spans="1:8">
      <c r="A5575" t="s">
        <v>76</v>
      </c>
      <c r="B5575" t="s">
        <v>77</v>
      </c>
      <c r="C5575" t="s">
        <v>56</v>
      </c>
      <c r="D5575" t="s">
        <v>48</v>
      </c>
      <c r="E5575" t="s">
        <v>40</v>
      </c>
      <c r="F5575" t="s">
        <v>26</v>
      </c>
      <c r="G5575" s="3">
        <v>266168</v>
      </c>
      <c r="H5575" t="s">
        <v>27</v>
      </c>
    </row>
    <row r="5576" spans="1:8">
      <c r="A5576" t="s">
        <v>76</v>
      </c>
      <c r="B5576" t="s">
        <v>77</v>
      </c>
      <c r="C5576" t="s">
        <v>56</v>
      </c>
      <c r="D5576" t="s">
        <v>48</v>
      </c>
      <c r="E5576" t="s">
        <v>41</v>
      </c>
      <c r="F5576" t="s">
        <v>26</v>
      </c>
      <c r="G5576" s="3">
        <v>273869</v>
      </c>
      <c r="H5576" t="s">
        <v>27</v>
      </c>
    </row>
    <row r="5577" spans="1:8">
      <c r="A5577" t="s">
        <v>76</v>
      </c>
      <c r="B5577" t="s">
        <v>77</v>
      </c>
      <c r="C5577" t="s">
        <v>56</v>
      </c>
      <c r="D5577" t="s">
        <v>48</v>
      </c>
      <c r="E5577" t="s">
        <v>42</v>
      </c>
      <c r="F5577" t="s">
        <v>26</v>
      </c>
      <c r="G5577" s="3">
        <v>281405</v>
      </c>
      <c r="H5577" t="s">
        <v>27</v>
      </c>
    </row>
    <row r="5578" spans="1:8">
      <c r="A5578" t="s">
        <v>76</v>
      </c>
      <c r="B5578" t="s">
        <v>77</v>
      </c>
      <c r="C5578" t="s">
        <v>56</v>
      </c>
      <c r="D5578" t="s">
        <v>48</v>
      </c>
      <c r="E5578" t="s">
        <v>43</v>
      </c>
      <c r="F5578" t="s">
        <v>26</v>
      </c>
      <c r="G5578" s="3">
        <v>290750</v>
      </c>
      <c r="H5578" t="s">
        <v>27</v>
      </c>
    </row>
    <row r="5579" spans="1:8">
      <c r="A5579" t="s">
        <v>76</v>
      </c>
      <c r="B5579" t="s">
        <v>77</v>
      </c>
      <c r="C5579" t="s">
        <v>56</v>
      </c>
      <c r="D5579" t="s">
        <v>48</v>
      </c>
      <c r="E5579" t="s">
        <v>44</v>
      </c>
      <c r="F5579" t="s">
        <v>26</v>
      </c>
      <c r="G5579" s="3">
        <v>298399</v>
      </c>
      <c r="H5579" t="s">
        <v>27</v>
      </c>
    </row>
    <row r="5580" spans="1:8">
      <c r="A5580" t="s">
        <v>76</v>
      </c>
      <c r="B5580" t="s">
        <v>77</v>
      </c>
      <c r="C5580" t="s">
        <v>56</v>
      </c>
      <c r="D5580" t="s">
        <v>48</v>
      </c>
      <c r="E5580" t="s">
        <v>45</v>
      </c>
      <c r="F5580" t="s">
        <v>26</v>
      </c>
      <c r="G5580" s="3">
        <v>305058</v>
      </c>
      <c r="H5580" t="s">
        <v>27</v>
      </c>
    </row>
    <row r="5581" spans="1:8">
      <c r="A5581" t="s">
        <v>76</v>
      </c>
      <c r="B5581" t="s">
        <v>77</v>
      </c>
      <c r="C5581" t="s">
        <v>56</v>
      </c>
      <c r="D5581" t="s">
        <v>48</v>
      </c>
      <c r="E5581" t="s">
        <v>46</v>
      </c>
      <c r="F5581" t="s">
        <v>26</v>
      </c>
      <c r="G5581" s="3">
        <v>310764</v>
      </c>
      <c r="H5581" t="s">
        <v>27</v>
      </c>
    </row>
    <row r="5582" spans="1:8">
      <c r="A5582" t="s">
        <v>76</v>
      </c>
      <c r="B5582" t="s">
        <v>77</v>
      </c>
      <c r="C5582" t="s">
        <v>57</v>
      </c>
      <c r="D5582" t="s">
        <v>24</v>
      </c>
      <c r="E5582" t="s">
        <v>25</v>
      </c>
      <c r="F5582" t="s">
        <v>26</v>
      </c>
      <c r="G5582" s="3">
        <v>665120</v>
      </c>
      <c r="H5582" t="s">
        <v>27</v>
      </c>
    </row>
    <row r="5583" spans="1:8">
      <c r="A5583" t="s">
        <v>76</v>
      </c>
      <c r="B5583" t="s">
        <v>77</v>
      </c>
      <c r="C5583" t="s">
        <v>57</v>
      </c>
      <c r="D5583" t="s">
        <v>24</v>
      </c>
      <c r="E5583" t="s">
        <v>28</v>
      </c>
      <c r="F5583" t="s">
        <v>26</v>
      </c>
      <c r="G5583" s="3">
        <v>669636</v>
      </c>
      <c r="H5583" t="s">
        <v>27</v>
      </c>
    </row>
    <row r="5584" spans="1:8">
      <c r="A5584" t="s">
        <v>76</v>
      </c>
      <c r="B5584" t="s">
        <v>77</v>
      </c>
      <c r="C5584" t="s">
        <v>57</v>
      </c>
      <c r="D5584" t="s">
        <v>24</v>
      </c>
      <c r="E5584" t="s">
        <v>29</v>
      </c>
      <c r="F5584" t="s">
        <v>26</v>
      </c>
      <c r="G5584" s="3">
        <v>673655</v>
      </c>
      <c r="H5584" t="s">
        <v>27</v>
      </c>
    </row>
    <row r="5585" spans="1:8">
      <c r="A5585" t="s">
        <v>76</v>
      </c>
      <c r="B5585" t="s">
        <v>77</v>
      </c>
      <c r="C5585" t="s">
        <v>57</v>
      </c>
      <c r="D5585" t="s">
        <v>24</v>
      </c>
      <c r="E5585" t="s">
        <v>30</v>
      </c>
      <c r="F5585" t="s">
        <v>26</v>
      </c>
      <c r="G5585" s="3">
        <v>677236</v>
      </c>
      <c r="H5585" t="s">
        <v>27</v>
      </c>
    </row>
    <row r="5586" spans="1:8">
      <c r="A5586" t="s">
        <v>76</v>
      </c>
      <c r="B5586" t="s">
        <v>77</v>
      </c>
      <c r="C5586" t="s">
        <v>57</v>
      </c>
      <c r="D5586" t="s">
        <v>24</v>
      </c>
      <c r="E5586" t="s">
        <v>31</v>
      </c>
      <c r="F5586" t="s">
        <v>26</v>
      </c>
      <c r="G5586" s="3">
        <v>659260</v>
      </c>
      <c r="H5586" t="s">
        <v>27</v>
      </c>
    </row>
    <row r="5587" spans="1:8">
      <c r="A5587" t="s">
        <v>76</v>
      </c>
      <c r="B5587" t="s">
        <v>77</v>
      </c>
      <c r="C5587" t="s">
        <v>57</v>
      </c>
      <c r="D5587" t="s">
        <v>24</v>
      </c>
      <c r="E5587" t="s">
        <v>32</v>
      </c>
      <c r="F5587" t="s">
        <v>26</v>
      </c>
      <c r="G5587" s="3">
        <v>645523</v>
      </c>
      <c r="H5587" t="s">
        <v>27</v>
      </c>
    </row>
    <row r="5588" spans="1:8">
      <c r="A5588" t="s">
        <v>76</v>
      </c>
      <c r="B5588" t="s">
        <v>77</v>
      </c>
      <c r="C5588" t="s">
        <v>57</v>
      </c>
      <c r="D5588" t="s">
        <v>24</v>
      </c>
      <c r="E5588" t="s">
        <v>33</v>
      </c>
      <c r="F5588" t="s">
        <v>26</v>
      </c>
      <c r="G5588" s="3">
        <v>625673</v>
      </c>
      <c r="H5588" t="s">
        <v>27</v>
      </c>
    </row>
    <row r="5589" spans="1:8">
      <c r="A5589" t="s">
        <v>76</v>
      </c>
      <c r="B5589" t="s">
        <v>77</v>
      </c>
      <c r="C5589" t="s">
        <v>57</v>
      </c>
      <c r="D5589" t="s">
        <v>24</v>
      </c>
      <c r="E5589" t="s">
        <v>34</v>
      </c>
      <c r="F5589" t="s">
        <v>26</v>
      </c>
      <c r="G5589" s="3">
        <v>602533</v>
      </c>
      <c r="H5589" t="s">
        <v>27</v>
      </c>
    </row>
    <row r="5590" spans="1:8">
      <c r="A5590" t="s">
        <v>76</v>
      </c>
      <c r="B5590" t="s">
        <v>77</v>
      </c>
      <c r="C5590" t="s">
        <v>57</v>
      </c>
      <c r="D5590" t="s">
        <v>24</v>
      </c>
      <c r="E5590" t="s">
        <v>35</v>
      </c>
      <c r="F5590" t="s">
        <v>26</v>
      </c>
      <c r="G5590" s="3">
        <v>578162</v>
      </c>
      <c r="H5590" t="s">
        <v>27</v>
      </c>
    </row>
    <row r="5591" spans="1:8">
      <c r="A5591" t="s">
        <v>76</v>
      </c>
      <c r="B5591" t="s">
        <v>77</v>
      </c>
      <c r="C5591" t="s">
        <v>57</v>
      </c>
      <c r="D5591" t="s">
        <v>24</v>
      </c>
      <c r="E5591" t="s">
        <v>36</v>
      </c>
      <c r="F5591" t="s">
        <v>26</v>
      </c>
      <c r="G5591" s="3">
        <v>557084</v>
      </c>
      <c r="H5591" t="s">
        <v>27</v>
      </c>
    </row>
    <row r="5592" spans="1:8">
      <c r="A5592" t="s">
        <v>76</v>
      </c>
      <c r="B5592" t="s">
        <v>77</v>
      </c>
      <c r="C5592" t="s">
        <v>57</v>
      </c>
      <c r="D5592" t="s">
        <v>24</v>
      </c>
      <c r="E5592" t="s">
        <v>37</v>
      </c>
      <c r="F5592" t="s">
        <v>26</v>
      </c>
      <c r="G5592" s="3">
        <v>539488</v>
      </c>
      <c r="H5592" t="s">
        <v>27</v>
      </c>
    </row>
    <row r="5593" spans="1:8">
      <c r="A5593" t="s">
        <v>76</v>
      </c>
      <c r="B5593" t="s">
        <v>77</v>
      </c>
      <c r="C5593" t="s">
        <v>57</v>
      </c>
      <c r="D5593" t="s">
        <v>24</v>
      </c>
      <c r="E5593" t="s">
        <v>38</v>
      </c>
      <c r="F5593" t="s">
        <v>26</v>
      </c>
      <c r="G5593" s="3">
        <v>527453</v>
      </c>
      <c r="H5593" t="s">
        <v>27</v>
      </c>
    </row>
    <row r="5594" spans="1:8">
      <c r="A5594" t="s">
        <v>76</v>
      </c>
      <c r="B5594" t="s">
        <v>77</v>
      </c>
      <c r="C5594" t="s">
        <v>57</v>
      </c>
      <c r="D5594" t="s">
        <v>24</v>
      </c>
      <c r="E5594" t="s">
        <v>39</v>
      </c>
      <c r="F5594" t="s">
        <v>26</v>
      </c>
      <c r="G5594" s="3">
        <v>516746</v>
      </c>
      <c r="H5594" t="s">
        <v>27</v>
      </c>
    </row>
    <row r="5595" spans="1:8">
      <c r="A5595" t="s">
        <v>76</v>
      </c>
      <c r="B5595" t="s">
        <v>77</v>
      </c>
      <c r="C5595" t="s">
        <v>57</v>
      </c>
      <c r="D5595" t="s">
        <v>24</v>
      </c>
      <c r="E5595" t="s">
        <v>40</v>
      </c>
      <c r="F5595" t="s">
        <v>26</v>
      </c>
      <c r="G5595" s="3">
        <v>509321</v>
      </c>
      <c r="H5595" t="s">
        <v>27</v>
      </c>
    </row>
    <row r="5596" spans="1:8">
      <c r="A5596" t="s">
        <v>76</v>
      </c>
      <c r="B5596" t="s">
        <v>77</v>
      </c>
      <c r="C5596" t="s">
        <v>57</v>
      </c>
      <c r="D5596" t="s">
        <v>24</v>
      </c>
      <c r="E5596" t="s">
        <v>41</v>
      </c>
      <c r="F5596" t="s">
        <v>26</v>
      </c>
      <c r="G5596" s="3">
        <v>504035</v>
      </c>
      <c r="H5596" t="s">
        <v>27</v>
      </c>
    </row>
    <row r="5597" spans="1:8">
      <c r="A5597" t="s">
        <v>76</v>
      </c>
      <c r="B5597" t="s">
        <v>77</v>
      </c>
      <c r="C5597" t="s">
        <v>57</v>
      </c>
      <c r="D5597" t="s">
        <v>24</v>
      </c>
      <c r="E5597" t="s">
        <v>42</v>
      </c>
      <c r="F5597" t="s">
        <v>26</v>
      </c>
      <c r="G5597" s="3">
        <v>507241</v>
      </c>
      <c r="H5597" t="s">
        <v>27</v>
      </c>
    </row>
    <row r="5598" spans="1:8">
      <c r="A5598" t="s">
        <v>76</v>
      </c>
      <c r="B5598" t="s">
        <v>77</v>
      </c>
      <c r="C5598" t="s">
        <v>57</v>
      </c>
      <c r="D5598" t="s">
        <v>24</v>
      </c>
      <c r="E5598" t="s">
        <v>43</v>
      </c>
      <c r="F5598" t="s">
        <v>26</v>
      </c>
      <c r="G5598" s="3">
        <v>510484</v>
      </c>
      <c r="H5598" t="s">
        <v>27</v>
      </c>
    </row>
    <row r="5599" spans="1:8">
      <c r="A5599" t="s">
        <v>76</v>
      </c>
      <c r="B5599" t="s">
        <v>77</v>
      </c>
      <c r="C5599" t="s">
        <v>57</v>
      </c>
      <c r="D5599" t="s">
        <v>24</v>
      </c>
      <c r="E5599" t="s">
        <v>44</v>
      </c>
      <c r="F5599" t="s">
        <v>26</v>
      </c>
      <c r="G5599" s="3">
        <v>517947</v>
      </c>
      <c r="H5599" t="s">
        <v>27</v>
      </c>
    </row>
    <row r="5600" spans="1:8">
      <c r="A5600" t="s">
        <v>76</v>
      </c>
      <c r="B5600" t="s">
        <v>77</v>
      </c>
      <c r="C5600" t="s">
        <v>57</v>
      </c>
      <c r="D5600" t="s">
        <v>24</v>
      </c>
      <c r="E5600" t="s">
        <v>45</v>
      </c>
      <c r="F5600" t="s">
        <v>26</v>
      </c>
      <c r="G5600" s="3">
        <v>528981</v>
      </c>
      <c r="H5600" t="s">
        <v>27</v>
      </c>
    </row>
    <row r="5601" spans="1:8">
      <c r="A5601" t="s">
        <v>76</v>
      </c>
      <c r="B5601" t="s">
        <v>77</v>
      </c>
      <c r="C5601" t="s">
        <v>57</v>
      </c>
      <c r="D5601" t="s">
        <v>24</v>
      </c>
      <c r="E5601" t="s">
        <v>46</v>
      </c>
      <c r="F5601" t="s">
        <v>26</v>
      </c>
      <c r="G5601" s="3">
        <v>544599</v>
      </c>
      <c r="H5601" t="s">
        <v>27</v>
      </c>
    </row>
    <row r="5602" spans="1:8">
      <c r="A5602" t="s">
        <v>76</v>
      </c>
      <c r="B5602" t="s">
        <v>77</v>
      </c>
      <c r="C5602" t="s">
        <v>57</v>
      </c>
      <c r="D5602" t="s">
        <v>47</v>
      </c>
      <c r="E5602" t="s">
        <v>25</v>
      </c>
      <c r="F5602" t="s">
        <v>26</v>
      </c>
      <c r="G5602" s="3">
        <v>330575</v>
      </c>
      <c r="H5602" t="s">
        <v>27</v>
      </c>
    </row>
    <row r="5603" spans="1:8">
      <c r="A5603" t="s">
        <v>76</v>
      </c>
      <c r="B5603" t="s">
        <v>77</v>
      </c>
      <c r="C5603" t="s">
        <v>57</v>
      </c>
      <c r="D5603" t="s">
        <v>47</v>
      </c>
      <c r="E5603" t="s">
        <v>28</v>
      </c>
      <c r="F5603" t="s">
        <v>26</v>
      </c>
      <c r="G5603" s="3">
        <v>333372</v>
      </c>
      <c r="H5603" t="s">
        <v>27</v>
      </c>
    </row>
    <row r="5604" spans="1:8">
      <c r="A5604" t="s">
        <v>76</v>
      </c>
      <c r="B5604" t="s">
        <v>77</v>
      </c>
      <c r="C5604" t="s">
        <v>57</v>
      </c>
      <c r="D5604" t="s">
        <v>47</v>
      </c>
      <c r="E5604" t="s">
        <v>29</v>
      </c>
      <c r="F5604" t="s">
        <v>26</v>
      </c>
      <c r="G5604" s="3">
        <v>335837</v>
      </c>
      <c r="H5604" t="s">
        <v>27</v>
      </c>
    </row>
    <row r="5605" spans="1:8">
      <c r="A5605" t="s">
        <v>76</v>
      </c>
      <c r="B5605" t="s">
        <v>77</v>
      </c>
      <c r="C5605" t="s">
        <v>57</v>
      </c>
      <c r="D5605" t="s">
        <v>47</v>
      </c>
      <c r="E5605" t="s">
        <v>30</v>
      </c>
      <c r="F5605" t="s">
        <v>26</v>
      </c>
      <c r="G5605" s="3">
        <v>337791</v>
      </c>
      <c r="H5605" t="s">
        <v>27</v>
      </c>
    </row>
    <row r="5606" spans="1:8">
      <c r="A5606" t="s">
        <v>76</v>
      </c>
      <c r="B5606" t="s">
        <v>77</v>
      </c>
      <c r="C5606" t="s">
        <v>57</v>
      </c>
      <c r="D5606" t="s">
        <v>47</v>
      </c>
      <c r="E5606" t="s">
        <v>31</v>
      </c>
      <c r="F5606" t="s">
        <v>26</v>
      </c>
      <c r="G5606" s="3">
        <v>328407</v>
      </c>
      <c r="H5606" t="s">
        <v>27</v>
      </c>
    </row>
    <row r="5607" spans="1:8">
      <c r="A5607" t="s">
        <v>76</v>
      </c>
      <c r="B5607" t="s">
        <v>77</v>
      </c>
      <c r="C5607" t="s">
        <v>57</v>
      </c>
      <c r="D5607" t="s">
        <v>47</v>
      </c>
      <c r="E5607" t="s">
        <v>32</v>
      </c>
      <c r="F5607" t="s">
        <v>26</v>
      </c>
      <c r="G5607" s="3">
        <v>321612</v>
      </c>
      <c r="H5607" t="s">
        <v>27</v>
      </c>
    </row>
    <row r="5608" spans="1:8">
      <c r="A5608" t="s">
        <v>76</v>
      </c>
      <c r="B5608" t="s">
        <v>77</v>
      </c>
      <c r="C5608" t="s">
        <v>57</v>
      </c>
      <c r="D5608" t="s">
        <v>47</v>
      </c>
      <c r="E5608" t="s">
        <v>33</v>
      </c>
      <c r="F5608" t="s">
        <v>26</v>
      </c>
      <c r="G5608" s="3">
        <v>311983</v>
      </c>
      <c r="H5608" t="s">
        <v>27</v>
      </c>
    </row>
    <row r="5609" spans="1:8">
      <c r="A5609" t="s">
        <v>76</v>
      </c>
      <c r="B5609" t="s">
        <v>77</v>
      </c>
      <c r="C5609" t="s">
        <v>57</v>
      </c>
      <c r="D5609" t="s">
        <v>47</v>
      </c>
      <c r="E5609" t="s">
        <v>34</v>
      </c>
      <c r="F5609" t="s">
        <v>26</v>
      </c>
      <c r="G5609" s="3">
        <v>300668</v>
      </c>
      <c r="H5609" t="s">
        <v>27</v>
      </c>
    </row>
    <row r="5610" spans="1:8">
      <c r="A5610" t="s">
        <v>76</v>
      </c>
      <c r="B5610" t="s">
        <v>77</v>
      </c>
      <c r="C5610" t="s">
        <v>57</v>
      </c>
      <c r="D5610" t="s">
        <v>47</v>
      </c>
      <c r="E5610" t="s">
        <v>35</v>
      </c>
      <c r="F5610" t="s">
        <v>26</v>
      </c>
      <c r="G5610" s="3">
        <v>289551</v>
      </c>
      <c r="H5610" t="s">
        <v>27</v>
      </c>
    </row>
    <row r="5611" spans="1:8">
      <c r="A5611" t="s">
        <v>76</v>
      </c>
      <c r="B5611" t="s">
        <v>77</v>
      </c>
      <c r="C5611" t="s">
        <v>57</v>
      </c>
      <c r="D5611" t="s">
        <v>47</v>
      </c>
      <c r="E5611" t="s">
        <v>36</v>
      </c>
      <c r="F5611" t="s">
        <v>26</v>
      </c>
      <c r="G5611" s="3">
        <v>279556</v>
      </c>
      <c r="H5611" t="s">
        <v>27</v>
      </c>
    </row>
    <row r="5612" spans="1:8">
      <c r="A5612" t="s">
        <v>76</v>
      </c>
      <c r="B5612" t="s">
        <v>77</v>
      </c>
      <c r="C5612" t="s">
        <v>57</v>
      </c>
      <c r="D5612" t="s">
        <v>47</v>
      </c>
      <c r="E5612" t="s">
        <v>37</v>
      </c>
      <c r="F5612" t="s">
        <v>26</v>
      </c>
      <c r="G5612" s="3">
        <v>271050</v>
      </c>
      <c r="H5612" t="s">
        <v>27</v>
      </c>
    </row>
    <row r="5613" spans="1:8">
      <c r="A5613" t="s">
        <v>76</v>
      </c>
      <c r="B5613" t="s">
        <v>77</v>
      </c>
      <c r="C5613" t="s">
        <v>57</v>
      </c>
      <c r="D5613" t="s">
        <v>47</v>
      </c>
      <c r="E5613" t="s">
        <v>38</v>
      </c>
      <c r="F5613" t="s">
        <v>26</v>
      </c>
      <c r="G5613" s="3">
        <v>265061</v>
      </c>
      <c r="H5613" t="s">
        <v>27</v>
      </c>
    </row>
    <row r="5614" spans="1:8">
      <c r="A5614" t="s">
        <v>76</v>
      </c>
      <c r="B5614" t="s">
        <v>77</v>
      </c>
      <c r="C5614" t="s">
        <v>57</v>
      </c>
      <c r="D5614" t="s">
        <v>47</v>
      </c>
      <c r="E5614" t="s">
        <v>39</v>
      </c>
      <c r="F5614" t="s">
        <v>26</v>
      </c>
      <c r="G5614" s="3">
        <v>259944</v>
      </c>
      <c r="H5614" t="s">
        <v>27</v>
      </c>
    </row>
    <row r="5615" spans="1:8">
      <c r="A5615" t="s">
        <v>76</v>
      </c>
      <c r="B5615" t="s">
        <v>77</v>
      </c>
      <c r="C5615" t="s">
        <v>57</v>
      </c>
      <c r="D5615" t="s">
        <v>47</v>
      </c>
      <c r="E5615" t="s">
        <v>40</v>
      </c>
      <c r="F5615" t="s">
        <v>26</v>
      </c>
      <c r="G5615" s="3">
        <v>256540</v>
      </c>
      <c r="H5615" t="s">
        <v>27</v>
      </c>
    </row>
    <row r="5616" spans="1:8">
      <c r="A5616" t="s">
        <v>76</v>
      </c>
      <c r="B5616" t="s">
        <v>77</v>
      </c>
      <c r="C5616" t="s">
        <v>57</v>
      </c>
      <c r="D5616" t="s">
        <v>47</v>
      </c>
      <c r="E5616" t="s">
        <v>41</v>
      </c>
      <c r="F5616" t="s">
        <v>26</v>
      </c>
      <c r="G5616" s="3">
        <v>253708</v>
      </c>
      <c r="H5616" t="s">
        <v>27</v>
      </c>
    </row>
    <row r="5617" spans="1:8">
      <c r="A5617" t="s">
        <v>76</v>
      </c>
      <c r="B5617" t="s">
        <v>77</v>
      </c>
      <c r="C5617" t="s">
        <v>57</v>
      </c>
      <c r="D5617" t="s">
        <v>47</v>
      </c>
      <c r="E5617" t="s">
        <v>42</v>
      </c>
      <c r="F5617" t="s">
        <v>26</v>
      </c>
      <c r="G5617" s="3">
        <v>255151</v>
      </c>
      <c r="H5617" t="s">
        <v>27</v>
      </c>
    </row>
    <row r="5618" spans="1:8">
      <c r="A5618" t="s">
        <v>76</v>
      </c>
      <c r="B5618" t="s">
        <v>77</v>
      </c>
      <c r="C5618" t="s">
        <v>57</v>
      </c>
      <c r="D5618" t="s">
        <v>47</v>
      </c>
      <c r="E5618" t="s">
        <v>43</v>
      </c>
      <c r="F5618" t="s">
        <v>26</v>
      </c>
      <c r="G5618" s="3">
        <v>256738</v>
      </c>
      <c r="H5618" t="s">
        <v>27</v>
      </c>
    </row>
    <row r="5619" spans="1:8">
      <c r="A5619" t="s">
        <v>76</v>
      </c>
      <c r="B5619" t="s">
        <v>77</v>
      </c>
      <c r="C5619" t="s">
        <v>57</v>
      </c>
      <c r="D5619" t="s">
        <v>47</v>
      </c>
      <c r="E5619" t="s">
        <v>44</v>
      </c>
      <c r="F5619" t="s">
        <v>26</v>
      </c>
      <c r="G5619" s="3">
        <v>259987</v>
      </c>
      <c r="H5619" t="s">
        <v>27</v>
      </c>
    </row>
    <row r="5620" spans="1:8">
      <c r="A5620" t="s">
        <v>76</v>
      </c>
      <c r="B5620" t="s">
        <v>77</v>
      </c>
      <c r="C5620" t="s">
        <v>57</v>
      </c>
      <c r="D5620" t="s">
        <v>47</v>
      </c>
      <c r="E5620" t="s">
        <v>45</v>
      </c>
      <c r="F5620" t="s">
        <v>26</v>
      </c>
      <c r="G5620" s="3">
        <v>265457</v>
      </c>
      <c r="H5620" t="s">
        <v>27</v>
      </c>
    </row>
    <row r="5621" spans="1:8">
      <c r="A5621" t="s">
        <v>76</v>
      </c>
      <c r="B5621" t="s">
        <v>77</v>
      </c>
      <c r="C5621" t="s">
        <v>57</v>
      </c>
      <c r="D5621" t="s">
        <v>47</v>
      </c>
      <c r="E5621" t="s">
        <v>46</v>
      </c>
      <c r="F5621" t="s">
        <v>26</v>
      </c>
      <c r="G5621" s="3">
        <v>273574</v>
      </c>
      <c r="H5621" t="s">
        <v>27</v>
      </c>
    </row>
    <row r="5622" spans="1:8">
      <c r="A5622" t="s">
        <v>76</v>
      </c>
      <c r="B5622" t="s">
        <v>77</v>
      </c>
      <c r="C5622" t="s">
        <v>57</v>
      </c>
      <c r="D5622" t="s">
        <v>48</v>
      </c>
      <c r="E5622" t="s">
        <v>25</v>
      </c>
      <c r="F5622" t="s">
        <v>26</v>
      </c>
      <c r="G5622" s="3">
        <v>334545</v>
      </c>
      <c r="H5622" t="s">
        <v>27</v>
      </c>
    </row>
    <row r="5623" spans="1:8">
      <c r="A5623" t="s">
        <v>76</v>
      </c>
      <c r="B5623" t="s">
        <v>77</v>
      </c>
      <c r="C5623" t="s">
        <v>57</v>
      </c>
      <c r="D5623" t="s">
        <v>48</v>
      </c>
      <c r="E5623" t="s">
        <v>28</v>
      </c>
      <c r="F5623" t="s">
        <v>26</v>
      </c>
      <c r="G5623" s="3">
        <v>336264</v>
      </c>
      <c r="H5623" t="s">
        <v>27</v>
      </c>
    </row>
    <row r="5624" spans="1:8">
      <c r="A5624" t="s">
        <v>76</v>
      </c>
      <c r="B5624" t="s">
        <v>77</v>
      </c>
      <c r="C5624" t="s">
        <v>57</v>
      </c>
      <c r="D5624" t="s">
        <v>48</v>
      </c>
      <c r="E5624" t="s">
        <v>29</v>
      </c>
      <c r="F5624" t="s">
        <v>26</v>
      </c>
      <c r="G5624" s="3">
        <v>337818</v>
      </c>
      <c r="H5624" t="s">
        <v>27</v>
      </c>
    </row>
    <row r="5625" spans="1:8">
      <c r="A5625" t="s">
        <v>76</v>
      </c>
      <c r="B5625" t="s">
        <v>77</v>
      </c>
      <c r="C5625" t="s">
        <v>57</v>
      </c>
      <c r="D5625" t="s">
        <v>48</v>
      </c>
      <c r="E5625" t="s">
        <v>30</v>
      </c>
      <c r="F5625" t="s">
        <v>26</v>
      </c>
      <c r="G5625" s="3">
        <v>339445</v>
      </c>
      <c r="H5625" t="s">
        <v>27</v>
      </c>
    </row>
    <row r="5626" spans="1:8">
      <c r="A5626" t="s">
        <v>76</v>
      </c>
      <c r="B5626" t="s">
        <v>77</v>
      </c>
      <c r="C5626" t="s">
        <v>57</v>
      </c>
      <c r="D5626" t="s">
        <v>48</v>
      </c>
      <c r="E5626" t="s">
        <v>31</v>
      </c>
      <c r="F5626" t="s">
        <v>26</v>
      </c>
      <c r="G5626" s="3">
        <v>330853</v>
      </c>
      <c r="H5626" t="s">
        <v>27</v>
      </c>
    </row>
    <row r="5627" spans="1:8">
      <c r="A5627" t="s">
        <v>76</v>
      </c>
      <c r="B5627" t="s">
        <v>77</v>
      </c>
      <c r="C5627" t="s">
        <v>57</v>
      </c>
      <c r="D5627" t="s">
        <v>48</v>
      </c>
      <c r="E5627" t="s">
        <v>32</v>
      </c>
      <c r="F5627" t="s">
        <v>26</v>
      </c>
      <c r="G5627" s="3">
        <v>323911</v>
      </c>
      <c r="H5627" t="s">
        <v>27</v>
      </c>
    </row>
    <row r="5628" spans="1:8">
      <c r="A5628" t="s">
        <v>76</v>
      </c>
      <c r="B5628" t="s">
        <v>77</v>
      </c>
      <c r="C5628" t="s">
        <v>57</v>
      </c>
      <c r="D5628" t="s">
        <v>48</v>
      </c>
      <c r="E5628" t="s">
        <v>33</v>
      </c>
      <c r="F5628" t="s">
        <v>26</v>
      </c>
      <c r="G5628" s="3">
        <v>313690</v>
      </c>
      <c r="H5628" t="s">
        <v>27</v>
      </c>
    </row>
    <row r="5629" spans="1:8">
      <c r="A5629" t="s">
        <v>76</v>
      </c>
      <c r="B5629" t="s">
        <v>77</v>
      </c>
      <c r="C5629" t="s">
        <v>57</v>
      </c>
      <c r="D5629" t="s">
        <v>48</v>
      </c>
      <c r="E5629" t="s">
        <v>34</v>
      </c>
      <c r="F5629" t="s">
        <v>26</v>
      </c>
      <c r="G5629" s="3">
        <v>301865</v>
      </c>
      <c r="H5629" t="s">
        <v>27</v>
      </c>
    </row>
    <row r="5630" spans="1:8">
      <c r="A5630" t="s">
        <v>76</v>
      </c>
      <c r="B5630" t="s">
        <v>77</v>
      </c>
      <c r="C5630" t="s">
        <v>57</v>
      </c>
      <c r="D5630" t="s">
        <v>48</v>
      </c>
      <c r="E5630" t="s">
        <v>35</v>
      </c>
      <c r="F5630" t="s">
        <v>26</v>
      </c>
      <c r="G5630" s="3">
        <v>288611</v>
      </c>
      <c r="H5630" t="s">
        <v>27</v>
      </c>
    </row>
    <row r="5631" spans="1:8">
      <c r="A5631" t="s">
        <v>76</v>
      </c>
      <c r="B5631" t="s">
        <v>77</v>
      </c>
      <c r="C5631" t="s">
        <v>57</v>
      </c>
      <c r="D5631" t="s">
        <v>48</v>
      </c>
      <c r="E5631" t="s">
        <v>36</v>
      </c>
      <c r="F5631" t="s">
        <v>26</v>
      </c>
      <c r="G5631" s="3">
        <v>277528</v>
      </c>
      <c r="H5631" t="s">
        <v>27</v>
      </c>
    </row>
    <row r="5632" spans="1:8">
      <c r="A5632" t="s">
        <v>76</v>
      </c>
      <c r="B5632" t="s">
        <v>77</v>
      </c>
      <c r="C5632" t="s">
        <v>57</v>
      </c>
      <c r="D5632" t="s">
        <v>48</v>
      </c>
      <c r="E5632" t="s">
        <v>37</v>
      </c>
      <c r="F5632" t="s">
        <v>26</v>
      </c>
      <c r="G5632" s="3">
        <v>268438</v>
      </c>
      <c r="H5632" t="s">
        <v>27</v>
      </c>
    </row>
    <row r="5633" spans="1:8">
      <c r="A5633" t="s">
        <v>76</v>
      </c>
      <c r="B5633" t="s">
        <v>77</v>
      </c>
      <c r="C5633" t="s">
        <v>57</v>
      </c>
      <c r="D5633" t="s">
        <v>48</v>
      </c>
      <c r="E5633" t="s">
        <v>38</v>
      </c>
      <c r="F5633" t="s">
        <v>26</v>
      </c>
      <c r="G5633" s="3">
        <v>262392</v>
      </c>
      <c r="H5633" t="s">
        <v>27</v>
      </c>
    </row>
    <row r="5634" spans="1:8">
      <c r="A5634" t="s">
        <v>76</v>
      </c>
      <c r="B5634" t="s">
        <v>77</v>
      </c>
      <c r="C5634" t="s">
        <v>57</v>
      </c>
      <c r="D5634" t="s">
        <v>48</v>
      </c>
      <c r="E5634" t="s">
        <v>39</v>
      </c>
      <c r="F5634" t="s">
        <v>26</v>
      </c>
      <c r="G5634" s="3">
        <v>256802</v>
      </c>
      <c r="H5634" t="s">
        <v>27</v>
      </c>
    </row>
    <row r="5635" spans="1:8">
      <c r="A5635" t="s">
        <v>76</v>
      </c>
      <c r="B5635" t="s">
        <v>77</v>
      </c>
      <c r="C5635" t="s">
        <v>57</v>
      </c>
      <c r="D5635" t="s">
        <v>48</v>
      </c>
      <c r="E5635" t="s">
        <v>40</v>
      </c>
      <c r="F5635" t="s">
        <v>26</v>
      </c>
      <c r="G5635" s="3">
        <v>252781</v>
      </c>
      <c r="H5635" t="s">
        <v>27</v>
      </c>
    </row>
    <row r="5636" spans="1:8">
      <c r="A5636" t="s">
        <v>76</v>
      </c>
      <c r="B5636" t="s">
        <v>77</v>
      </c>
      <c r="C5636" t="s">
        <v>57</v>
      </c>
      <c r="D5636" t="s">
        <v>48</v>
      </c>
      <c r="E5636" t="s">
        <v>41</v>
      </c>
      <c r="F5636" t="s">
        <v>26</v>
      </c>
      <c r="G5636" s="3">
        <v>250327</v>
      </c>
      <c r="H5636" t="s">
        <v>27</v>
      </c>
    </row>
    <row r="5637" spans="1:8">
      <c r="A5637" t="s">
        <v>76</v>
      </c>
      <c r="B5637" t="s">
        <v>77</v>
      </c>
      <c r="C5637" t="s">
        <v>57</v>
      </c>
      <c r="D5637" t="s">
        <v>48</v>
      </c>
      <c r="E5637" t="s">
        <v>42</v>
      </c>
      <c r="F5637" t="s">
        <v>26</v>
      </c>
      <c r="G5637" s="3">
        <v>252090</v>
      </c>
      <c r="H5637" t="s">
        <v>27</v>
      </c>
    </row>
    <row r="5638" spans="1:8">
      <c r="A5638" t="s">
        <v>76</v>
      </c>
      <c r="B5638" t="s">
        <v>77</v>
      </c>
      <c r="C5638" t="s">
        <v>57</v>
      </c>
      <c r="D5638" t="s">
        <v>48</v>
      </c>
      <c r="E5638" t="s">
        <v>43</v>
      </c>
      <c r="F5638" t="s">
        <v>26</v>
      </c>
      <c r="G5638" s="3">
        <v>253746</v>
      </c>
      <c r="H5638" t="s">
        <v>27</v>
      </c>
    </row>
    <row r="5639" spans="1:8">
      <c r="A5639" t="s">
        <v>76</v>
      </c>
      <c r="B5639" t="s">
        <v>77</v>
      </c>
      <c r="C5639" t="s">
        <v>57</v>
      </c>
      <c r="D5639" t="s">
        <v>48</v>
      </c>
      <c r="E5639" t="s">
        <v>44</v>
      </c>
      <c r="F5639" t="s">
        <v>26</v>
      </c>
      <c r="G5639" s="3">
        <v>257960</v>
      </c>
      <c r="H5639" t="s">
        <v>27</v>
      </c>
    </row>
    <row r="5640" spans="1:8">
      <c r="A5640" t="s">
        <v>76</v>
      </c>
      <c r="B5640" t="s">
        <v>77</v>
      </c>
      <c r="C5640" t="s">
        <v>57</v>
      </c>
      <c r="D5640" t="s">
        <v>48</v>
      </c>
      <c r="E5640" t="s">
        <v>45</v>
      </c>
      <c r="F5640" t="s">
        <v>26</v>
      </c>
      <c r="G5640" s="3">
        <v>263524</v>
      </c>
      <c r="H5640" t="s">
        <v>27</v>
      </c>
    </row>
    <row r="5641" spans="1:8">
      <c r="A5641" t="s">
        <v>76</v>
      </c>
      <c r="B5641" t="s">
        <v>77</v>
      </c>
      <c r="C5641" t="s">
        <v>57</v>
      </c>
      <c r="D5641" t="s">
        <v>48</v>
      </c>
      <c r="E5641" t="s">
        <v>46</v>
      </c>
      <c r="F5641" t="s">
        <v>26</v>
      </c>
      <c r="G5641" s="3">
        <v>271025</v>
      </c>
      <c r="H5641" t="s">
        <v>27</v>
      </c>
    </row>
    <row r="5642" spans="1:8">
      <c r="A5642" t="s">
        <v>76</v>
      </c>
      <c r="B5642" t="s">
        <v>77</v>
      </c>
      <c r="C5642" t="s">
        <v>58</v>
      </c>
      <c r="D5642" t="s">
        <v>24</v>
      </c>
      <c r="E5642" t="s">
        <v>25</v>
      </c>
      <c r="F5642" t="s">
        <v>26</v>
      </c>
      <c r="G5642" s="3">
        <v>552973</v>
      </c>
      <c r="H5642" t="s">
        <v>27</v>
      </c>
    </row>
    <row r="5643" spans="1:8">
      <c r="A5643" t="s">
        <v>76</v>
      </c>
      <c r="B5643" t="s">
        <v>77</v>
      </c>
      <c r="C5643" t="s">
        <v>58</v>
      </c>
      <c r="D5643" t="s">
        <v>24</v>
      </c>
      <c r="E5643" t="s">
        <v>28</v>
      </c>
      <c r="F5643" t="s">
        <v>26</v>
      </c>
      <c r="G5643" s="3">
        <v>586130</v>
      </c>
      <c r="H5643" t="s">
        <v>27</v>
      </c>
    </row>
    <row r="5644" spans="1:8">
      <c r="A5644" t="s">
        <v>76</v>
      </c>
      <c r="B5644" t="s">
        <v>77</v>
      </c>
      <c r="C5644" t="s">
        <v>58</v>
      </c>
      <c r="D5644" t="s">
        <v>24</v>
      </c>
      <c r="E5644" t="s">
        <v>29</v>
      </c>
      <c r="F5644" t="s">
        <v>26</v>
      </c>
      <c r="G5644" s="3">
        <v>608430</v>
      </c>
      <c r="H5644" t="s">
        <v>27</v>
      </c>
    </row>
    <row r="5645" spans="1:8">
      <c r="A5645" t="s">
        <v>76</v>
      </c>
      <c r="B5645" t="s">
        <v>77</v>
      </c>
      <c r="C5645" t="s">
        <v>58</v>
      </c>
      <c r="D5645" t="s">
        <v>24</v>
      </c>
      <c r="E5645" t="s">
        <v>30</v>
      </c>
      <c r="F5645" t="s">
        <v>26</v>
      </c>
      <c r="G5645" s="3">
        <v>624185</v>
      </c>
      <c r="H5645" t="s">
        <v>27</v>
      </c>
    </row>
    <row r="5646" spans="1:8">
      <c r="A5646" t="s">
        <v>76</v>
      </c>
      <c r="B5646" t="s">
        <v>77</v>
      </c>
      <c r="C5646" t="s">
        <v>58</v>
      </c>
      <c r="D5646" t="s">
        <v>24</v>
      </c>
      <c r="E5646" t="s">
        <v>31</v>
      </c>
      <c r="F5646" t="s">
        <v>26</v>
      </c>
      <c r="G5646" s="3">
        <v>626559</v>
      </c>
      <c r="H5646" t="s">
        <v>27</v>
      </c>
    </row>
    <row r="5647" spans="1:8">
      <c r="A5647" t="s">
        <v>76</v>
      </c>
      <c r="B5647" t="s">
        <v>77</v>
      </c>
      <c r="C5647" t="s">
        <v>58</v>
      </c>
      <c r="D5647" t="s">
        <v>24</v>
      </c>
      <c r="E5647" t="s">
        <v>32</v>
      </c>
      <c r="F5647" t="s">
        <v>26</v>
      </c>
      <c r="G5647" s="3">
        <v>635603</v>
      </c>
      <c r="H5647" t="s">
        <v>27</v>
      </c>
    </row>
    <row r="5648" spans="1:8">
      <c r="A5648" t="s">
        <v>76</v>
      </c>
      <c r="B5648" t="s">
        <v>77</v>
      </c>
      <c r="C5648" t="s">
        <v>58</v>
      </c>
      <c r="D5648" t="s">
        <v>24</v>
      </c>
      <c r="E5648" t="s">
        <v>33</v>
      </c>
      <c r="F5648" t="s">
        <v>26</v>
      </c>
      <c r="G5648" s="3">
        <v>638040</v>
      </c>
      <c r="H5648" t="s">
        <v>27</v>
      </c>
    </row>
    <row r="5649" spans="1:8">
      <c r="A5649" t="s">
        <v>76</v>
      </c>
      <c r="B5649" t="s">
        <v>77</v>
      </c>
      <c r="C5649" t="s">
        <v>58</v>
      </c>
      <c r="D5649" t="s">
        <v>24</v>
      </c>
      <c r="E5649" t="s">
        <v>34</v>
      </c>
      <c r="F5649" t="s">
        <v>26</v>
      </c>
      <c r="G5649" s="3">
        <v>641238</v>
      </c>
      <c r="H5649" t="s">
        <v>27</v>
      </c>
    </row>
    <row r="5650" spans="1:8">
      <c r="A5650" t="s">
        <v>76</v>
      </c>
      <c r="B5650" t="s">
        <v>77</v>
      </c>
      <c r="C5650" t="s">
        <v>58</v>
      </c>
      <c r="D5650" t="s">
        <v>24</v>
      </c>
      <c r="E5650" t="s">
        <v>35</v>
      </c>
      <c r="F5650" t="s">
        <v>26</v>
      </c>
      <c r="G5650" s="3">
        <v>644359</v>
      </c>
      <c r="H5650" t="s">
        <v>27</v>
      </c>
    </row>
    <row r="5651" spans="1:8">
      <c r="A5651" t="s">
        <v>76</v>
      </c>
      <c r="B5651" t="s">
        <v>77</v>
      </c>
      <c r="C5651" t="s">
        <v>58</v>
      </c>
      <c r="D5651" t="s">
        <v>24</v>
      </c>
      <c r="E5651" t="s">
        <v>36</v>
      </c>
      <c r="F5651" t="s">
        <v>26</v>
      </c>
      <c r="G5651" s="3">
        <v>641036</v>
      </c>
      <c r="H5651" t="s">
        <v>27</v>
      </c>
    </row>
    <row r="5652" spans="1:8">
      <c r="A5652" t="s">
        <v>76</v>
      </c>
      <c r="B5652" t="s">
        <v>77</v>
      </c>
      <c r="C5652" t="s">
        <v>58</v>
      </c>
      <c r="D5652" t="s">
        <v>24</v>
      </c>
      <c r="E5652" t="s">
        <v>37</v>
      </c>
      <c r="F5652" t="s">
        <v>26</v>
      </c>
      <c r="G5652" s="3">
        <v>628315</v>
      </c>
      <c r="H5652" t="s">
        <v>27</v>
      </c>
    </row>
    <row r="5653" spans="1:8">
      <c r="A5653" t="s">
        <v>76</v>
      </c>
      <c r="B5653" t="s">
        <v>77</v>
      </c>
      <c r="C5653" t="s">
        <v>58</v>
      </c>
      <c r="D5653" t="s">
        <v>24</v>
      </c>
      <c r="E5653" t="s">
        <v>38</v>
      </c>
      <c r="F5653" t="s">
        <v>26</v>
      </c>
      <c r="G5653" s="3">
        <v>609086</v>
      </c>
      <c r="H5653" t="s">
        <v>27</v>
      </c>
    </row>
    <row r="5654" spans="1:8">
      <c r="A5654" t="s">
        <v>76</v>
      </c>
      <c r="B5654" t="s">
        <v>77</v>
      </c>
      <c r="C5654" t="s">
        <v>58</v>
      </c>
      <c r="D5654" t="s">
        <v>24</v>
      </c>
      <c r="E5654" t="s">
        <v>39</v>
      </c>
      <c r="F5654" t="s">
        <v>26</v>
      </c>
      <c r="G5654" s="3">
        <v>586628</v>
      </c>
      <c r="H5654" t="s">
        <v>27</v>
      </c>
    </row>
    <row r="5655" spans="1:8">
      <c r="A5655" t="s">
        <v>76</v>
      </c>
      <c r="B5655" t="s">
        <v>77</v>
      </c>
      <c r="C5655" t="s">
        <v>58</v>
      </c>
      <c r="D5655" t="s">
        <v>24</v>
      </c>
      <c r="E5655" t="s">
        <v>40</v>
      </c>
      <c r="F5655" t="s">
        <v>26</v>
      </c>
      <c r="G5655" s="3">
        <v>562298</v>
      </c>
      <c r="H5655" t="s">
        <v>27</v>
      </c>
    </row>
    <row r="5656" spans="1:8">
      <c r="A5656" t="s">
        <v>76</v>
      </c>
      <c r="B5656" t="s">
        <v>77</v>
      </c>
      <c r="C5656" t="s">
        <v>58</v>
      </c>
      <c r="D5656" t="s">
        <v>24</v>
      </c>
      <c r="E5656" t="s">
        <v>41</v>
      </c>
      <c r="F5656" t="s">
        <v>26</v>
      </c>
      <c r="G5656" s="3">
        <v>542376</v>
      </c>
      <c r="H5656" t="s">
        <v>27</v>
      </c>
    </row>
    <row r="5657" spans="1:8">
      <c r="A5657" t="s">
        <v>76</v>
      </c>
      <c r="B5657" t="s">
        <v>77</v>
      </c>
      <c r="C5657" t="s">
        <v>58</v>
      </c>
      <c r="D5657" t="s">
        <v>24</v>
      </c>
      <c r="E5657" t="s">
        <v>42</v>
      </c>
      <c r="F5657" t="s">
        <v>26</v>
      </c>
      <c r="G5657" s="3">
        <v>529805</v>
      </c>
      <c r="H5657" t="s">
        <v>27</v>
      </c>
    </row>
    <row r="5658" spans="1:8">
      <c r="A5658" t="s">
        <v>76</v>
      </c>
      <c r="B5658" t="s">
        <v>77</v>
      </c>
      <c r="C5658" t="s">
        <v>58</v>
      </c>
      <c r="D5658" t="s">
        <v>24</v>
      </c>
      <c r="E5658" t="s">
        <v>43</v>
      </c>
      <c r="F5658" t="s">
        <v>26</v>
      </c>
      <c r="G5658" s="3">
        <v>519040</v>
      </c>
      <c r="H5658" t="s">
        <v>27</v>
      </c>
    </row>
    <row r="5659" spans="1:8">
      <c r="A5659" t="s">
        <v>76</v>
      </c>
      <c r="B5659" t="s">
        <v>77</v>
      </c>
      <c r="C5659" t="s">
        <v>58</v>
      </c>
      <c r="D5659" t="s">
        <v>24</v>
      </c>
      <c r="E5659" t="s">
        <v>44</v>
      </c>
      <c r="F5659" t="s">
        <v>26</v>
      </c>
      <c r="G5659" s="3">
        <v>509442</v>
      </c>
      <c r="H5659" t="s">
        <v>27</v>
      </c>
    </row>
    <row r="5660" spans="1:8">
      <c r="A5660" t="s">
        <v>76</v>
      </c>
      <c r="B5660" t="s">
        <v>77</v>
      </c>
      <c r="C5660" t="s">
        <v>58</v>
      </c>
      <c r="D5660" t="s">
        <v>24</v>
      </c>
      <c r="E5660" t="s">
        <v>45</v>
      </c>
      <c r="F5660" t="s">
        <v>26</v>
      </c>
      <c r="G5660" s="3">
        <v>502111</v>
      </c>
      <c r="H5660" t="s">
        <v>27</v>
      </c>
    </row>
    <row r="5661" spans="1:8">
      <c r="A5661" t="s">
        <v>76</v>
      </c>
      <c r="B5661" t="s">
        <v>77</v>
      </c>
      <c r="C5661" t="s">
        <v>58</v>
      </c>
      <c r="D5661" t="s">
        <v>24</v>
      </c>
      <c r="E5661" t="s">
        <v>46</v>
      </c>
      <c r="F5661" t="s">
        <v>26</v>
      </c>
      <c r="G5661" s="3">
        <v>496762</v>
      </c>
      <c r="H5661" t="s">
        <v>27</v>
      </c>
    </row>
    <row r="5662" spans="1:8">
      <c r="A5662" t="s">
        <v>76</v>
      </c>
      <c r="B5662" t="s">
        <v>77</v>
      </c>
      <c r="C5662" t="s">
        <v>58</v>
      </c>
      <c r="D5662" t="s">
        <v>47</v>
      </c>
      <c r="E5662" t="s">
        <v>25</v>
      </c>
      <c r="F5662" t="s">
        <v>26</v>
      </c>
      <c r="G5662" s="3">
        <v>272685</v>
      </c>
      <c r="H5662" t="s">
        <v>27</v>
      </c>
    </row>
    <row r="5663" spans="1:8">
      <c r="A5663" t="s">
        <v>76</v>
      </c>
      <c r="B5663" t="s">
        <v>77</v>
      </c>
      <c r="C5663" t="s">
        <v>58</v>
      </c>
      <c r="D5663" t="s">
        <v>47</v>
      </c>
      <c r="E5663" t="s">
        <v>28</v>
      </c>
      <c r="F5663" t="s">
        <v>26</v>
      </c>
      <c r="G5663" s="3">
        <v>288755</v>
      </c>
      <c r="H5663" t="s">
        <v>27</v>
      </c>
    </row>
    <row r="5664" spans="1:8">
      <c r="A5664" t="s">
        <v>76</v>
      </c>
      <c r="B5664" t="s">
        <v>77</v>
      </c>
      <c r="C5664" t="s">
        <v>58</v>
      </c>
      <c r="D5664" t="s">
        <v>47</v>
      </c>
      <c r="E5664" t="s">
        <v>29</v>
      </c>
      <c r="F5664" t="s">
        <v>26</v>
      </c>
      <c r="G5664" s="3">
        <v>299599</v>
      </c>
      <c r="H5664" t="s">
        <v>27</v>
      </c>
    </row>
    <row r="5665" spans="1:8">
      <c r="A5665" t="s">
        <v>76</v>
      </c>
      <c r="B5665" t="s">
        <v>77</v>
      </c>
      <c r="C5665" t="s">
        <v>58</v>
      </c>
      <c r="D5665" t="s">
        <v>47</v>
      </c>
      <c r="E5665" t="s">
        <v>30</v>
      </c>
      <c r="F5665" t="s">
        <v>26</v>
      </c>
      <c r="G5665" s="3">
        <v>306951</v>
      </c>
      <c r="H5665" t="s">
        <v>27</v>
      </c>
    </row>
    <row r="5666" spans="1:8">
      <c r="A5666" t="s">
        <v>76</v>
      </c>
      <c r="B5666" t="s">
        <v>77</v>
      </c>
      <c r="C5666" t="s">
        <v>58</v>
      </c>
      <c r="D5666" t="s">
        <v>47</v>
      </c>
      <c r="E5666" t="s">
        <v>31</v>
      </c>
      <c r="F5666" t="s">
        <v>26</v>
      </c>
      <c r="G5666" s="3">
        <v>307252</v>
      </c>
      <c r="H5666" t="s">
        <v>27</v>
      </c>
    </row>
    <row r="5667" spans="1:8">
      <c r="A5667" t="s">
        <v>76</v>
      </c>
      <c r="B5667" t="s">
        <v>77</v>
      </c>
      <c r="C5667" t="s">
        <v>58</v>
      </c>
      <c r="D5667" t="s">
        <v>47</v>
      </c>
      <c r="E5667" t="s">
        <v>32</v>
      </c>
      <c r="F5667" t="s">
        <v>26</v>
      </c>
      <c r="G5667" s="3">
        <v>312000</v>
      </c>
      <c r="H5667" t="s">
        <v>27</v>
      </c>
    </row>
    <row r="5668" spans="1:8">
      <c r="A5668" t="s">
        <v>76</v>
      </c>
      <c r="B5668" t="s">
        <v>77</v>
      </c>
      <c r="C5668" t="s">
        <v>58</v>
      </c>
      <c r="D5668" t="s">
        <v>47</v>
      </c>
      <c r="E5668" t="s">
        <v>33</v>
      </c>
      <c r="F5668" t="s">
        <v>26</v>
      </c>
      <c r="G5668" s="3">
        <v>313932</v>
      </c>
      <c r="H5668" t="s">
        <v>27</v>
      </c>
    </row>
    <row r="5669" spans="1:8">
      <c r="A5669" t="s">
        <v>76</v>
      </c>
      <c r="B5669" t="s">
        <v>77</v>
      </c>
      <c r="C5669" t="s">
        <v>58</v>
      </c>
      <c r="D5669" t="s">
        <v>47</v>
      </c>
      <c r="E5669" t="s">
        <v>34</v>
      </c>
      <c r="F5669" t="s">
        <v>26</v>
      </c>
      <c r="G5669" s="3">
        <v>315912</v>
      </c>
      <c r="H5669" t="s">
        <v>27</v>
      </c>
    </row>
    <row r="5670" spans="1:8">
      <c r="A5670" t="s">
        <v>76</v>
      </c>
      <c r="B5670" t="s">
        <v>77</v>
      </c>
      <c r="C5670" t="s">
        <v>58</v>
      </c>
      <c r="D5670" t="s">
        <v>47</v>
      </c>
      <c r="E5670" t="s">
        <v>35</v>
      </c>
      <c r="F5670" t="s">
        <v>26</v>
      </c>
      <c r="G5670" s="3">
        <v>317678</v>
      </c>
      <c r="H5670" t="s">
        <v>27</v>
      </c>
    </row>
    <row r="5671" spans="1:8">
      <c r="A5671" t="s">
        <v>76</v>
      </c>
      <c r="B5671" t="s">
        <v>77</v>
      </c>
      <c r="C5671" t="s">
        <v>58</v>
      </c>
      <c r="D5671" t="s">
        <v>47</v>
      </c>
      <c r="E5671" t="s">
        <v>36</v>
      </c>
      <c r="F5671" t="s">
        <v>26</v>
      </c>
      <c r="G5671" s="3">
        <v>316421</v>
      </c>
      <c r="H5671" t="s">
        <v>27</v>
      </c>
    </row>
    <row r="5672" spans="1:8">
      <c r="A5672" t="s">
        <v>76</v>
      </c>
      <c r="B5672" t="s">
        <v>77</v>
      </c>
      <c r="C5672" t="s">
        <v>58</v>
      </c>
      <c r="D5672" t="s">
        <v>47</v>
      </c>
      <c r="E5672" t="s">
        <v>37</v>
      </c>
      <c r="F5672" t="s">
        <v>26</v>
      </c>
      <c r="G5672" s="3">
        <v>310115</v>
      </c>
      <c r="H5672" t="s">
        <v>27</v>
      </c>
    </row>
    <row r="5673" spans="1:8">
      <c r="A5673" t="s">
        <v>76</v>
      </c>
      <c r="B5673" t="s">
        <v>77</v>
      </c>
      <c r="C5673" t="s">
        <v>58</v>
      </c>
      <c r="D5673" t="s">
        <v>47</v>
      </c>
      <c r="E5673" t="s">
        <v>38</v>
      </c>
      <c r="F5673" t="s">
        <v>26</v>
      </c>
      <c r="G5673" s="3">
        <v>300961</v>
      </c>
      <c r="H5673" t="s">
        <v>27</v>
      </c>
    </row>
    <row r="5674" spans="1:8">
      <c r="A5674" t="s">
        <v>76</v>
      </c>
      <c r="B5674" t="s">
        <v>77</v>
      </c>
      <c r="C5674" t="s">
        <v>58</v>
      </c>
      <c r="D5674" t="s">
        <v>47</v>
      </c>
      <c r="E5674" t="s">
        <v>39</v>
      </c>
      <c r="F5674" t="s">
        <v>26</v>
      </c>
      <c r="G5674" s="3">
        <v>290148</v>
      </c>
      <c r="H5674" t="s">
        <v>27</v>
      </c>
    </row>
    <row r="5675" spans="1:8">
      <c r="A5675" t="s">
        <v>76</v>
      </c>
      <c r="B5675" t="s">
        <v>77</v>
      </c>
      <c r="C5675" t="s">
        <v>58</v>
      </c>
      <c r="D5675" t="s">
        <v>47</v>
      </c>
      <c r="E5675" t="s">
        <v>40</v>
      </c>
      <c r="F5675" t="s">
        <v>26</v>
      </c>
      <c r="G5675" s="3">
        <v>279047</v>
      </c>
      <c r="H5675" t="s">
        <v>27</v>
      </c>
    </row>
    <row r="5676" spans="1:8">
      <c r="A5676" t="s">
        <v>76</v>
      </c>
      <c r="B5676" t="s">
        <v>77</v>
      </c>
      <c r="C5676" t="s">
        <v>58</v>
      </c>
      <c r="D5676" t="s">
        <v>47</v>
      </c>
      <c r="E5676" t="s">
        <v>41</v>
      </c>
      <c r="F5676" t="s">
        <v>26</v>
      </c>
      <c r="G5676" s="3">
        <v>269708</v>
      </c>
      <c r="H5676" t="s">
        <v>27</v>
      </c>
    </row>
    <row r="5677" spans="1:8">
      <c r="A5677" t="s">
        <v>76</v>
      </c>
      <c r="B5677" t="s">
        <v>77</v>
      </c>
      <c r="C5677" t="s">
        <v>58</v>
      </c>
      <c r="D5677" t="s">
        <v>47</v>
      </c>
      <c r="E5677" t="s">
        <v>42</v>
      </c>
      <c r="F5677" t="s">
        <v>26</v>
      </c>
      <c r="G5677" s="3">
        <v>264867</v>
      </c>
      <c r="H5677" t="s">
        <v>27</v>
      </c>
    </row>
    <row r="5678" spans="1:8">
      <c r="A5678" t="s">
        <v>76</v>
      </c>
      <c r="B5678" t="s">
        <v>77</v>
      </c>
      <c r="C5678" t="s">
        <v>58</v>
      </c>
      <c r="D5678" t="s">
        <v>47</v>
      </c>
      <c r="E5678" t="s">
        <v>43</v>
      </c>
      <c r="F5678" t="s">
        <v>26</v>
      </c>
      <c r="G5678" s="3">
        <v>259589</v>
      </c>
      <c r="H5678" t="s">
        <v>27</v>
      </c>
    </row>
    <row r="5679" spans="1:8">
      <c r="A5679" t="s">
        <v>76</v>
      </c>
      <c r="B5679" t="s">
        <v>77</v>
      </c>
      <c r="C5679" t="s">
        <v>58</v>
      </c>
      <c r="D5679" t="s">
        <v>47</v>
      </c>
      <c r="E5679" t="s">
        <v>44</v>
      </c>
      <c r="F5679" t="s">
        <v>26</v>
      </c>
      <c r="G5679" s="3">
        <v>254962</v>
      </c>
      <c r="H5679" t="s">
        <v>27</v>
      </c>
    </row>
    <row r="5680" spans="1:8">
      <c r="A5680" t="s">
        <v>76</v>
      </c>
      <c r="B5680" t="s">
        <v>77</v>
      </c>
      <c r="C5680" t="s">
        <v>58</v>
      </c>
      <c r="D5680" t="s">
        <v>47</v>
      </c>
      <c r="E5680" t="s">
        <v>45</v>
      </c>
      <c r="F5680" t="s">
        <v>26</v>
      </c>
      <c r="G5680" s="3">
        <v>251403</v>
      </c>
      <c r="H5680" t="s">
        <v>27</v>
      </c>
    </row>
    <row r="5681" spans="1:8">
      <c r="A5681" t="s">
        <v>76</v>
      </c>
      <c r="B5681" t="s">
        <v>77</v>
      </c>
      <c r="C5681" t="s">
        <v>58</v>
      </c>
      <c r="D5681" t="s">
        <v>47</v>
      </c>
      <c r="E5681" t="s">
        <v>46</v>
      </c>
      <c r="F5681" t="s">
        <v>26</v>
      </c>
      <c r="G5681" s="3">
        <v>248415</v>
      </c>
      <c r="H5681" t="s">
        <v>27</v>
      </c>
    </row>
    <row r="5682" spans="1:8">
      <c r="A5682" t="s">
        <v>76</v>
      </c>
      <c r="B5682" t="s">
        <v>77</v>
      </c>
      <c r="C5682" t="s">
        <v>58</v>
      </c>
      <c r="D5682" t="s">
        <v>48</v>
      </c>
      <c r="E5682" t="s">
        <v>25</v>
      </c>
      <c r="F5682" t="s">
        <v>26</v>
      </c>
      <c r="G5682" s="3">
        <v>280288</v>
      </c>
      <c r="H5682" t="s">
        <v>27</v>
      </c>
    </row>
    <row r="5683" spans="1:8">
      <c r="A5683" t="s">
        <v>76</v>
      </c>
      <c r="B5683" t="s">
        <v>77</v>
      </c>
      <c r="C5683" t="s">
        <v>58</v>
      </c>
      <c r="D5683" t="s">
        <v>48</v>
      </c>
      <c r="E5683" t="s">
        <v>28</v>
      </c>
      <c r="F5683" t="s">
        <v>26</v>
      </c>
      <c r="G5683" s="3">
        <v>297375</v>
      </c>
      <c r="H5683" t="s">
        <v>27</v>
      </c>
    </row>
    <row r="5684" spans="1:8">
      <c r="A5684" t="s">
        <v>76</v>
      </c>
      <c r="B5684" t="s">
        <v>77</v>
      </c>
      <c r="C5684" t="s">
        <v>58</v>
      </c>
      <c r="D5684" t="s">
        <v>48</v>
      </c>
      <c r="E5684" t="s">
        <v>29</v>
      </c>
      <c r="F5684" t="s">
        <v>26</v>
      </c>
      <c r="G5684" s="3">
        <v>308831</v>
      </c>
      <c r="H5684" t="s">
        <v>27</v>
      </c>
    </row>
    <row r="5685" spans="1:8">
      <c r="A5685" t="s">
        <v>76</v>
      </c>
      <c r="B5685" t="s">
        <v>77</v>
      </c>
      <c r="C5685" t="s">
        <v>58</v>
      </c>
      <c r="D5685" t="s">
        <v>48</v>
      </c>
      <c r="E5685" t="s">
        <v>30</v>
      </c>
      <c r="F5685" t="s">
        <v>26</v>
      </c>
      <c r="G5685" s="3">
        <v>317234</v>
      </c>
      <c r="H5685" t="s">
        <v>27</v>
      </c>
    </row>
    <row r="5686" spans="1:8">
      <c r="A5686" t="s">
        <v>76</v>
      </c>
      <c r="B5686" t="s">
        <v>77</v>
      </c>
      <c r="C5686" t="s">
        <v>58</v>
      </c>
      <c r="D5686" t="s">
        <v>48</v>
      </c>
      <c r="E5686" t="s">
        <v>31</v>
      </c>
      <c r="F5686" t="s">
        <v>26</v>
      </c>
      <c r="G5686" s="3">
        <v>319307</v>
      </c>
      <c r="H5686" t="s">
        <v>27</v>
      </c>
    </row>
    <row r="5687" spans="1:8">
      <c r="A5687" t="s">
        <v>76</v>
      </c>
      <c r="B5687" t="s">
        <v>77</v>
      </c>
      <c r="C5687" t="s">
        <v>58</v>
      </c>
      <c r="D5687" t="s">
        <v>48</v>
      </c>
      <c r="E5687" t="s">
        <v>32</v>
      </c>
      <c r="F5687" t="s">
        <v>26</v>
      </c>
      <c r="G5687" s="3">
        <v>323603</v>
      </c>
      <c r="H5687" t="s">
        <v>27</v>
      </c>
    </row>
    <row r="5688" spans="1:8">
      <c r="A5688" t="s">
        <v>76</v>
      </c>
      <c r="B5688" t="s">
        <v>77</v>
      </c>
      <c r="C5688" t="s">
        <v>58</v>
      </c>
      <c r="D5688" t="s">
        <v>48</v>
      </c>
      <c r="E5688" t="s">
        <v>33</v>
      </c>
      <c r="F5688" t="s">
        <v>26</v>
      </c>
      <c r="G5688" s="3">
        <v>324108</v>
      </c>
      <c r="H5688" t="s">
        <v>27</v>
      </c>
    </row>
    <row r="5689" spans="1:8">
      <c r="A5689" t="s">
        <v>76</v>
      </c>
      <c r="B5689" t="s">
        <v>77</v>
      </c>
      <c r="C5689" t="s">
        <v>58</v>
      </c>
      <c r="D5689" t="s">
        <v>48</v>
      </c>
      <c r="E5689" t="s">
        <v>34</v>
      </c>
      <c r="F5689" t="s">
        <v>26</v>
      </c>
      <c r="G5689" s="3">
        <v>325326</v>
      </c>
      <c r="H5689" t="s">
        <v>27</v>
      </c>
    </row>
    <row r="5690" spans="1:8">
      <c r="A5690" t="s">
        <v>76</v>
      </c>
      <c r="B5690" t="s">
        <v>77</v>
      </c>
      <c r="C5690" t="s">
        <v>58</v>
      </c>
      <c r="D5690" t="s">
        <v>48</v>
      </c>
      <c r="E5690" t="s">
        <v>35</v>
      </c>
      <c r="F5690" t="s">
        <v>26</v>
      </c>
      <c r="G5690" s="3">
        <v>326681</v>
      </c>
      <c r="H5690" t="s">
        <v>27</v>
      </c>
    </row>
    <row r="5691" spans="1:8">
      <c r="A5691" t="s">
        <v>76</v>
      </c>
      <c r="B5691" t="s">
        <v>77</v>
      </c>
      <c r="C5691" t="s">
        <v>58</v>
      </c>
      <c r="D5691" t="s">
        <v>48</v>
      </c>
      <c r="E5691" t="s">
        <v>36</v>
      </c>
      <c r="F5691" t="s">
        <v>26</v>
      </c>
      <c r="G5691" s="3">
        <v>324615</v>
      </c>
      <c r="H5691" t="s">
        <v>27</v>
      </c>
    </row>
    <row r="5692" spans="1:8">
      <c r="A5692" t="s">
        <v>76</v>
      </c>
      <c r="B5692" t="s">
        <v>77</v>
      </c>
      <c r="C5692" t="s">
        <v>58</v>
      </c>
      <c r="D5692" t="s">
        <v>48</v>
      </c>
      <c r="E5692" t="s">
        <v>37</v>
      </c>
      <c r="F5692" t="s">
        <v>26</v>
      </c>
      <c r="G5692" s="3">
        <v>318200</v>
      </c>
      <c r="H5692" t="s">
        <v>27</v>
      </c>
    </row>
    <row r="5693" spans="1:8">
      <c r="A5693" t="s">
        <v>76</v>
      </c>
      <c r="B5693" t="s">
        <v>77</v>
      </c>
      <c r="C5693" t="s">
        <v>58</v>
      </c>
      <c r="D5693" t="s">
        <v>48</v>
      </c>
      <c r="E5693" t="s">
        <v>38</v>
      </c>
      <c r="F5693" t="s">
        <v>26</v>
      </c>
      <c r="G5693" s="3">
        <v>308125</v>
      </c>
      <c r="H5693" t="s">
        <v>27</v>
      </c>
    </row>
    <row r="5694" spans="1:8">
      <c r="A5694" t="s">
        <v>76</v>
      </c>
      <c r="B5694" t="s">
        <v>77</v>
      </c>
      <c r="C5694" t="s">
        <v>58</v>
      </c>
      <c r="D5694" t="s">
        <v>48</v>
      </c>
      <c r="E5694" t="s">
        <v>39</v>
      </c>
      <c r="F5694" t="s">
        <v>26</v>
      </c>
      <c r="G5694" s="3">
        <v>296480</v>
      </c>
      <c r="H5694" t="s">
        <v>27</v>
      </c>
    </row>
    <row r="5695" spans="1:8">
      <c r="A5695" t="s">
        <v>76</v>
      </c>
      <c r="B5695" t="s">
        <v>77</v>
      </c>
      <c r="C5695" t="s">
        <v>58</v>
      </c>
      <c r="D5695" t="s">
        <v>48</v>
      </c>
      <c r="E5695" t="s">
        <v>40</v>
      </c>
      <c r="F5695" t="s">
        <v>26</v>
      </c>
      <c r="G5695" s="3">
        <v>283251</v>
      </c>
      <c r="H5695" t="s">
        <v>27</v>
      </c>
    </row>
    <row r="5696" spans="1:8">
      <c r="A5696" t="s">
        <v>76</v>
      </c>
      <c r="B5696" t="s">
        <v>77</v>
      </c>
      <c r="C5696" t="s">
        <v>58</v>
      </c>
      <c r="D5696" t="s">
        <v>48</v>
      </c>
      <c r="E5696" t="s">
        <v>41</v>
      </c>
      <c r="F5696" t="s">
        <v>26</v>
      </c>
      <c r="G5696" s="3">
        <v>272668</v>
      </c>
      <c r="H5696" t="s">
        <v>27</v>
      </c>
    </row>
    <row r="5697" spans="1:8">
      <c r="A5697" t="s">
        <v>76</v>
      </c>
      <c r="B5697" t="s">
        <v>77</v>
      </c>
      <c r="C5697" t="s">
        <v>58</v>
      </c>
      <c r="D5697" t="s">
        <v>48</v>
      </c>
      <c r="E5697" t="s">
        <v>42</v>
      </c>
      <c r="F5697" t="s">
        <v>26</v>
      </c>
      <c r="G5697" s="3">
        <v>264938</v>
      </c>
      <c r="H5697" t="s">
        <v>27</v>
      </c>
    </row>
    <row r="5698" spans="1:8">
      <c r="A5698" t="s">
        <v>76</v>
      </c>
      <c r="B5698" t="s">
        <v>77</v>
      </c>
      <c r="C5698" t="s">
        <v>58</v>
      </c>
      <c r="D5698" t="s">
        <v>48</v>
      </c>
      <c r="E5698" t="s">
        <v>43</v>
      </c>
      <c r="F5698" t="s">
        <v>26</v>
      </c>
      <c r="G5698" s="3">
        <v>259451</v>
      </c>
      <c r="H5698" t="s">
        <v>27</v>
      </c>
    </row>
    <row r="5699" spans="1:8">
      <c r="A5699" t="s">
        <v>76</v>
      </c>
      <c r="B5699" t="s">
        <v>77</v>
      </c>
      <c r="C5699" t="s">
        <v>58</v>
      </c>
      <c r="D5699" t="s">
        <v>48</v>
      </c>
      <c r="E5699" t="s">
        <v>44</v>
      </c>
      <c r="F5699" t="s">
        <v>26</v>
      </c>
      <c r="G5699" s="3">
        <v>254480</v>
      </c>
      <c r="H5699" t="s">
        <v>27</v>
      </c>
    </row>
    <row r="5700" spans="1:8">
      <c r="A5700" t="s">
        <v>76</v>
      </c>
      <c r="B5700" t="s">
        <v>77</v>
      </c>
      <c r="C5700" t="s">
        <v>58</v>
      </c>
      <c r="D5700" t="s">
        <v>48</v>
      </c>
      <c r="E5700" t="s">
        <v>45</v>
      </c>
      <c r="F5700" t="s">
        <v>26</v>
      </c>
      <c r="G5700" s="3">
        <v>250708</v>
      </c>
      <c r="H5700" t="s">
        <v>27</v>
      </c>
    </row>
    <row r="5701" spans="1:8">
      <c r="A5701" t="s">
        <v>76</v>
      </c>
      <c r="B5701" t="s">
        <v>77</v>
      </c>
      <c r="C5701" t="s">
        <v>58</v>
      </c>
      <c r="D5701" t="s">
        <v>48</v>
      </c>
      <c r="E5701" t="s">
        <v>46</v>
      </c>
      <c r="F5701" t="s">
        <v>26</v>
      </c>
      <c r="G5701" s="3">
        <v>248347</v>
      </c>
      <c r="H5701" t="s">
        <v>27</v>
      </c>
    </row>
    <row r="5702" spans="1:8">
      <c r="A5702" t="s">
        <v>76</v>
      </c>
      <c r="B5702" t="s">
        <v>77</v>
      </c>
      <c r="C5702" t="s">
        <v>59</v>
      </c>
      <c r="D5702" t="s">
        <v>24</v>
      </c>
      <c r="E5702" t="s">
        <v>25</v>
      </c>
      <c r="F5702" t="s">
        <v>26</v>
      </c>
      <c r="G5702" s="3">
        <v>393697</v>
      </c>
      <c r="H5702" t="s">
        <v>27</v>
      </c>
    </row>
    <row r="5703" spans="1:8">
      <c r="A5703" t="s">
        <v>76</v>
      </c>
      <c r="B5703" t="s">
        <v>77</v>
      </c>
      <c r="C5703" t="s">
        <v>59</v>
      </c>
      <c r="D5703" t="s">
        <v>24</v>
      </c>
      <c r="E5703" t="s">
        <v>28</v>
      </c>
      <c r="F5703" t="s">
        <v>26</v>
      </c>
      <c r="G5703" s="3">
        <v>402054</v>
      </c>
      <c r="H5703" t="s">
        <v>27</v>
      </c>
    </row>
    <row r="5704" spans="1:8">
      <c r="A5704" t="s">
        <v>76</v>
      </c>
      <c r="B5704" t="s">
        <v>77</v>
      </c>
      <c r="C5704" t="s">
        <v>59</v>
      </c>
      <c r="D5704" t="s">
        <v>24</v>
      </c>
      <c r="E5704" t="s">
        <v>29</v>
      </c>
      <c r="F5704" t="s">
        <v>26</v>
      </c>
      <c r="G5704" s="3">
        <v>427401</v>
      </c>
      <c r="H5704" t="s">
        <v>27</v>
      </c>
    </row>
    <row r="5705" spans="1:8">
      <c r="A5705" t="s">
        <v>76</v>
      </c>
      <c r="B5705" t="s">
        <v>77</v>
      </c>
      <c r="C5705" t="s">
        <v>59</v>
      </c>
      <c r="D5705" t="s">
        <v>24</v>
      </c>
      <c r="E5705" t="s">
        <v>30</v>
      </c>
      <c r="F5705" t="s">
        <v>26</v>
      </c>
      <c r="G5705" s="3">
        <v>458310</v>
      </c>
      <c r="H5705" t="s">
        <v>27</v>
      </c>
    </row>
    <row r="5706" spans="1:8">
      <c r="A5706" t="s">
        <v>76</v>
      </c>
      <c r="B5706" t="s">
        <v>77</v>
      </c>
      <c r="C5706" t="s">
        <v>59</v>
      </c>
      <c r="D5706" t="s">
        <v>24</v>
      </c>
      <c r="E5706" t="s">
        <v>31</v>
      </c>
      <c r="F5706" t="s">
        <v>26</v>
      </c>
      <c r="G5706" s="3">
        <v>483025</v>
      </c>
      <c r="H5706" t="s">
        <v>27</v>
      </c>
    </row>
    <row r="5707" spans="1:8">
      <c r="A5707" t="s">
        <v>76</v>
      </c>
      <c r="B5707" t="s">
        <v>77</v>
      </c>
      <c r="C5707" t="s">
        <v>59</v>
      </c>
      <c r="D5707" t="s">
        <v>24</v>
      </c>
      <c r="E5707" t="s">
        <v>32</v>
      </c>
      <c r="F5707" t="s">
        <v>26</v>
      </c>
      <c r="G5707" s="3">
        <v>524185</v>
      </c>
      <c r="H5707" t="s">
        <v>27</v>
      </c>
    </row>
    <row r="5708" spans="1:8">
      <c r="A5708" t="s">
        <v>76</v>
      </c>
      <c r="B5708" t="s">
        <v>77</v>
      </c>
      <c r="C5708" t="s">
        <v>59</v>
      </c>
      <c r="D5708" t="s">
        <v>24</v>
      </c>
      <c r="E5708" t="s">
        <v>33</v>
      </c>
      <c r="F5708" t="s">
        <v>26</v>
      </c>
      <c r="G5708" s="3">
        <v>555505</v>
      </c>
      <c r="H5708" t="s">
        <v>27</v>
      </c>
    </row>
    <row r="5709" spans="1:8">
      <c r="A5709" t="s">
        <v>76</v>
      </c>
      <c r="B5709" t="s">
        <v>77</v>
      </c>
      <c r="C5709" t="s">
        <v>59</v>
      </c>
      <c r="D5709" t="s">
        <v>24</v>
      </c>
      <c r="E5709" t="s">
        <v>34</v>
      </c>
      <c r="F5709" t="s">
        <v>26</v>
      </c>
      <c r="G5709" s="3">
        <v>575593</v>
      </c>
      <c r="H5709" t="s">
        <v>27</v>
      </c>
    </row>
    <row r="5710" spans="1:8">
      <c r="A5710" t="s">
        <v>76</v>
      </c>
      <c r="B5710" t="s">
        <v>77</v>
      </c>
      <c r="C5710" t="s">
        <v>59</v>
      </c>
      <c r="D5710" t="s">
        <v>24</v>
      </c>
      <c r="E5710" t="s">
        <v>35</v>
      </c>
      <c r="F5710" t="s">
        <v>26</v>
      </c>
      <c r="G5710" s="3">
        <v>591396</v>
      </c>
      <c r="H5710" t="s">
        <v>27</v>
      </c>
    </row>
    <row r="5711" spans="1:8">
      <c r="A5711" t="s">
        <v>76</v>
      </c>
      <c r="B5711" t="s">
        <v>77</v>
      </c>
      <c r="C5711" t="s">
        <v>59</v>
      </c>
      <c r="D5711" t="s">
        <v>24</v>
      </c>
      <c r="E5711" t="s">
        <v>36</v>
      </c>
      <c r="F5711" t="s">
        <v>26</v>
      </c>
      <c r="G5711" s="3">
        <v>603491</v>
      </c>
      <c r="H5711" t="s">
        <v>27</v>
      </c>
    </row>
    <row r="5712" spans="1:8">
      <c r="A5712" t="s">
        <v>76</v>
      </c>
      <c r="B5712" t="s">
        <v>77</v>
      </c>
      <c r="C5712" t="s">
        <v>59</v>
      </c>
      <c r="D5712" t="s">
        <v>24</v>
      </c>
      <c r="E5712" t="s">
        <v>37</v>
      </c>
      <c r="F5712" t="s">
        <v>26</v>
      </c>
      <c r="G5712" s="3">
        <v>612802</v>
      </c>
      <c r="H5712" t="s">
        <v>27</v>
      </c>
    </row>
    <row r="5713" spans="1:8">
      <c r="A5713" t="s">
        <v>76</v>
      </c>
      <c r="B5713" t="s">
        <v>77</v>
      </c>
      <c r="C5713" t="s">
        <v>59</v>
      </c>
      <c r="D5713" t="s">
        <v>24</v>
      </c>
      <c r="E5713" t="s">
        <v>38</v>
      </c>
      <c r="F5713" t="s">
        <v>26</v>
      </c>
      <c r="G5713" s="3">
        <v>615250</v>
      </c>
      <c r="H5713" t="s">
        <v>27</v>
      </c>
    </row>
    <row r="5714" spans="1:8">
      <c r="A5714" t="s">
        <v>76</v>
      </c>
      <c r="B5714" t="s">
        <v>77</v>
      </c>
      <c r="C5714" t="s">
        <v>59</v>
      </c>
      <c r="D5714" t="s">
        <v>24</v>
      </c>
      <c r="E5714" t="s">
        <v>39</v>
      </c>
      <c r="F5714" t="s">
        <v>26</v>
      </c>
      <c r="G5714" s="3">
        <v>618217</v>
      </c>
      <c r="H5714" t="s">
        <v>27</v>
      </c>
    </row>
    <row r="5715" spans="1:8">
      <c r="A5715" t="s">
        <v>76</v>
      </c>
      <c r="B5715" t="s">
        <v>77</v>
      </c>
      <c r="C5715" t="s">
        <v>59</v>
      </c>
      <c r="D5715" t="s">
        <v>24</v>
      </c>
      <c r="E5715" t="s">
        <v>40</v>
      </c>
      <c r="F5715" t="s">
        <v>26</v>
      </c>
      <c r="G5715" s="3">
        <v>620533</v>
      </c>
      <c r="H5715" t="s">
        <v>27</v>
      </c>
    </row>
    <row r="5716" spans="1:8">
      <c r="A5716" t="s">
        <v>76</v>
      </c>
      <c r="B5716" t="s">
        <v>77</v>
      </c>
      <c r="C5716" t="s">
        <v>59</v>
      </c>
      <c r="D5716" t="s">
        <v>24</v>
      </c>
      <c r="E5716" t="s">
        <v>41</v>
      </c>
      <c r="F5716" t="s">
        <v>26</v>
      </c>
      <c r="G5716" s="3">
        <v>617556</v>
      </c>
      <c r="H5716" t="s">
        <v>27</v>
      </c>
    </row>
    <row r="5717" spans="1:8">
      <c r="A5717" t="s">
        <v>76</v>
      </c>
      <c r="B5717" t="s">
        <v>77</v>
      </c>
      <c r="C5717" t="s">
        <v>59</v>
      </c>
      <c r="D5717" t="s">
        <v>24</v>
      </c>
      <c r="E5717" t="s">
        <v>42</v>
      </c>
      <c r="F5717" t="s">
        <v>26</v>
      </c>
      <c r="G5717" s="3">
        <v>612787</v>
      </c>
      <c r="H5717" t="s">
        <v>27</v>
      </c>
    </row>
    <row r="5718" spans="1:8">
      <c r="A5718" t="s">
        <v>76</v>
      </c>
      <c r="B5718" t="s">
        <v>77</v>
      </c>
      <c r="C5718" t="s">
        <v>59</v>
      </c>
      <c r="D5718" t="s">
        <v>24</v>
      </c>
      <c r="E5718" t="s">
        <v>43</v>
      </c>
      <c r="F5718" t="s">
        <v>26</v>
      </c>
      <c r="G5718" s="3">
        <v>594766</v>
      </c>
      <c r="H5718" t="s">
        <v>27</v>
      </c>
    </row>
    <row r="5719" spans="1:8">
      <c r="A5719" t="s">
        <v>76</v>
      </c>
      <c r="B5719" t="s">
        <v>77</v>
      </c>
      <c r="C5719" t="s">
        <v>59</v>
      </c>
      <c r="D5719" t="s">
        <v>24</v>
      </c>
      <c r="E5719" t="s">
        <v>44</v>
      </c>
      <c r="F5719" t="s">
        <v>26</v>
      </c>
      <c r="G5719" s="3">
        <v>573393</v>
      </c>
      <c r="H5719" t="s">
        <v>27</v>
      </c>
    </row>
    <row r="5720" spans="1:8">
      <c r="A5720" t="s">
        <v>76</v>
      </c>
      <c r="B5720" t="s">
        <v>77</v>
      </c>
      <c r="C5720" t="s">
        <v>59</v>
      </c>
      <c r="D5720" t="s">
        <v>24</v>
      </c>
      <c r="E5720" t="s">
        <v>45</v>
      </c>
      <c r="F5720" t="s">
        <v>26</v>
      </c>
      <c r="G5720" s="3">
        <v>549511</v>
      </c>
      <c r="H5720" t="s">
        <v>27</v>
      </c>
    </row>
    <row r="5721" spans="1:8">
      <c r="A5721" t="s">
        <v>76</v>
      </c>
      <c r="B5721" t="s">
        <v>77</v>
      </c>
      <c r="C5721" t="s">
        <v>59</v>
      </c>
      <c r="D5721" t="s">
        <v>24</v>
      </c>
      <c r="E5721" t="s">
        <v>46</v>
      </c>
      <c r="F5721" t="s">
        <v>26</v>
      </c>
      <c r="G5721" s="3">
        <v>530047</v>
      </c>
      <c r="H5721" t="s">
        <v>27</v>
      </c>
    </row>
    <row r="5722" spans="1:8">
      <c r="A5722" t="s">
        <v>76</v>
      </c>
      <c r="B5722" t="s">
        <v>77</v>
      </c>
      <c r="C5722" t="s">
        <v>59</v>
      </c>
      <c r="D5722" t="s">
        <v>47</v>
      </c>
      <c r="E5722" t="s">
        <v>25</v>
      </c>
      <c r="F5722" t="s">
        <v>26</v>
      </c>
      <c r="G5722" s="3">
        <v>190618</v>
      </c>
      <c r="H5722" t="s">
        <v>27</v>
      </c>
    </row>
    <row r="5723" spans="1:8">
      <c r="A5723" t="s">
        <v>76</v>
      </c>
      <c r="B5723" t="s">
        <v>77</v>
      </c>
      <c r="C5723" t="s">
        <v>59</v>
      </c>
      <c r="D5723" t="s">
        <v>47</v>
      </c>
      <c r="E5723" t="s">
        <v>28</v>
      </c>
      <c r="F5723" t="s">
        <v>26</v>
      </c>
      <c r="G5723" s="3">
        <v>194214</v>
      </c>
      <c r="H5723" t="s">
        <v>27</v>
      </c>
    </row>
    <row r="5724" spans="1:8">
      <c r="A5724" t="s">
        <v>76</v>
      </c>
      <c r="B5724" t="s">
        <v>77</v>
      </c>
      <c r="C5724" t="s">
        <v>59</v>
      </c>
      <c r="D5724" t="s">
        <v>47</v>
      </c>
      <c r="E5724" t="s">
        <v>29</v>
      </c>
      <c r="F5724" t="s">
        <v>26</v>
      </c>
      <c r="G5724" s="3">
        <v>206846</v>
      </c>
      <c r="H5724" t="s">
        <v>27</v>
      </c>
    </row>
    <row r="5725" spans="1:8">
      <c r="A5725" t="s">
        <v>76</v>
      </c>
      <c r="B5725" t="s">
        <v>77</v>
      </c>
      <c r="C5725" t="s">
        <v>59</v>
      </c>
      <c r="D5725" t="s">
        <v>47</v>
      </c>
      <c r="E5725" t="s">
        <v>30</v>
      </c>
      <c r="F5725" t="s">
        <v>26</v>
      </c>
      <c r="G5725" s="3">
        <v>221999</v>
      </c>
      <c r="H5725" t="s">
        <v>27</v>
      </c>
    </row>
    <row r="5726" spans="1:8">
      <c r="A5726" t="s">
        <v>76</v>
      </c>
      <c r="B5726" t="s">
        <v>77</v>
      </c>
      <c r="C5726" t="s">
        <v>59</v>
      </c>
      <c r="D5726" t="s">
        <v>47</v>
      </c>
      <c r="E5726" t="s">
        <v>31</v>
      </c>
      <c r="F5726" t="s">
        <v>26</v>
      </c>
      <c r="G5726" s="3">
        <v>233365</v>
      </c>
      <c r="H5726" t="s">
        <v>27</v>
      </c>
    </row>
    <row r="5727" spans="1:8">
      <c r="A5727" t="s">
        <v>76</v>
      </c>
      <c r="B5727" t="s">
        <v>77</v>
      </c>
      <c r="C5727" t="s">
        <v>59</v>
      </c>
      <c r="D5727" t="s">
        <v>47</v>
      </c>
      <c r="E5727" t="s">
        <v>32</v>
      </c>
      <c r="F5727" t="s">
        <v>26</v>
      </c>
      <c r="G5727" s="3">
        <v>253462</v>
      </c>
      <c r="H5727" t="s">
        <v>27</v>
      </c>
    </row>
    <row r="5728" spans="1:8">
      <c r="A5728" t="s">
        <v>76</v>
      </c>
      <c r="B5728" t="s">
        <v>77</v>
      </c>
      <c r="C5728" t="s">
        <v>59</v>
      </c>
      <c r="D5728" t="s">
        <v>47</v>
      </c>
      <c r="E5728" t="s">
        <v>33</v>
      </c>
      <c r="F5728" t="s">
        <v>26</v>
      </c>
      <c r="G5728" s="3">
        <v>268587</v>
      </c>
      <c r="H5728" t="s">
        <v>27</v>
      </c>
    </row>
    <row r="5729" spans="1:8">
      <c r="A5729" t="s">
        <v>76</v>
      </c>
      <c r="B5729" t="s">
        <v>77</v>
      </c>
      <c r="C5729" t="s">
        <v>59</v>
      </c>
      <c r="D5729" t="s">
        <v>47</v>
      </c>
      <c r="E5729" t="s">
        <v>34</v>
      </c>
      <c r="F5729" t="s">
        <v>26</v>
      </c>
      <c r="G5729" s="3">
        <v>278181</v>
      </c>
      <c r="H5729" t="s">
        <v>27</v>
      </c>
    </row>
    <row r="5730" spans="1:8">
      <c r="A5730" t="s">
        <v>76</v>
      </c>
      <c r="B5730" t="s">
        <v>77</v>
      </c>
      <c r="C5730" t="s">
        <v>59</v>
      </c>
      <c r="D5730" t="s">
        <v>47</v>
      </c>
      <c r="E5730" t="s">
        <v>35</v>
      </c>
      <c r="F5730" t="s">
        <v>26</v>
      </c>
      <c r="G5730" s="3">
        <v>285821</v>
      </c>
      <c r="H5730" t="s">
        <v>27</v>
      </c>
    </row>
    <row r="5731" spans="1:8">
      <c r="A5731" t="s">
        <v>76</v>
      </c>
      <c r="B5731" t="s">
        <v>77</v>
      </c>
      <c r="C5731" t="s">
        <v>59</v>
      </c>
      <c r="D5731" t="s">
        <v>47</v>
      </c>
      <c r="E5731" t="s">
        <v>36</v>
      </c>
      <c r="F5731" t="s">
        <v>26</v>
      </c>
      <c r="G5731" s="3">
        <v>291766</v>
      </c>
      <c r="H5731" t="s">
        <v>27</v>
      </c>
    </row>
    <row r="5732" spans="1:8">
      <c r="A5732" t="s">
        <v>76</v>
      </c>
      <c r="B5732" t="s">
        <v>77</v>
      </c>
      <c r="C5732" t="s">
        <v>59</v>
      </c>
      <c r="D5732" t="s">
        <v>47</v>
      </c>
      <c r="E5732" t="s">
        <v>37</v>
      </c>
      <c r="F5732" t="s">
        <v>26</v>
      </c>
      <c r="G5732" s="3">
        <v>296652</v>
      </c>
      <c r="H5732" t="s">
        <v>27</v>
      </c>
    </row>
    <row r="5733" spans="1:8">
      <c r="A5733" t="s">
        <v>76</v>
      </c>
      <c r="B5733" t="s">
        <v>77</v>
      </c>
      <c r="C5733" t="s">
        <v>59</v>
      </c>
      <c r="D5733" t="s">
        <v>47</v>
      </c>
      <c r="E5733" t="s">
        <v>38</v>
      </c>
      <c r="F5733" t="s">
        <v>26</v>
      </c>
      <c r="G5733" s="3">
        <v>298398</v>
      </c>
      <c r="H5733" t="s">
        <v>27</v>
      </c>
    </row>
    <row r="5734" spans="1:8">
      <c r="A5734" t="s">
        <v>76</v>
      </c>
      <c r="B5734" t="s">
        <v>77</v>
      </c>
      <c r="C5734" t="s">
        <v>59</v>
      </c>
      <c r="D5734" t="s">
        <v>47</v>
      </c>
      <c r="E5734" t="s">
        <v>39</v>
      </c>
      <c r="F5734" t="s">
        <v>26</v>
      </c>
      <c r="G5734" s="3">
        <v>300209</v>
      </c>
      <c r="H5734" t="s">
        <v>27</v>
      </c>
    </row>
    <row r="5735" spans="1:8">
      <c r="A5735" t="s">
        <v>76</v>
      </c>
      <c r="B5735" t="s">
        <v>77</v>
      </c>
      <c r="C5735" t="s">
        <v>59</v>
      </c>
      <c r="D5735" t="s">
        <v>47</v>
      </c>
      <c r="E5735" t="s">
        <v>40</v>
      </c>
      <c r="F5735" t="s">
        <v>26</v>
      </c>
      <c r="G5735" s="3">
        <v>301348</v>
      </c>
      <c r="H5735" t="s">
        <v>27</v>
      </c>
    </row>
    <row r="5736" spans="1:8">
      <c r="A5736" t="s">
        <v>76</v>
      </c>
      <c r="B5736" t="s">
        <v>77</v>
      </c>
      <c r="C5736" t="s">
        <v>59</v>
      </c>
      <c r="D5736" t="s">
        <v>47</v>
      </c>
      <c r="E5736" t="s">
        <v>41</v>
      </c>
      <c r="F5736" t="s">
        <v>26</v>
      </c>
      <c r="G5736" s="3">
        <v>300361</v>
      </c>
      <c r="H5736" t="s">
        <v>27</v>
      </c>
    </row>
    <row r="5737" spans="1:8">
      <c r="A5737" t="s">
        <v>76</v>
      </c>
      <c r="B5737" t="s">
        <v>77</v>
      </c>
      <c r="C5737" t="s">
        <v>59</v>
      </c>
      <c r="D5737" t="s">
        <v>47</v>
      </c>
      <c r="E5737" t="s">
        <v>42</v>
      </c>
      <c r="F5737" t="s">
        <v>26</v>
      </c>
      <c r="G5737" s="3">
        <v>300197</v>
      </c>
      <c r="H5737" t="s">
        <v>27</v>
      </c>
    </row>
    <row r="5738" spans="1:8">
      <c r="A5738" t="s">
        <v>76</v>
      </c>
      <c r="B5738" t="s">
        <v>77</v>
      </c>
      <c r="C5738" t="s">
        <v>59</v>
      </c>
      <c r="D5738" t="s">
        <v>47</v>
      </c>
      <c r="E5738" t="s">
        <v>43</v>
      </c>
      <c r="F5738" t="s">
        <v>26</v>
      </c>
      <c r="G5738" s="3">
        <v>291635</v>
      </c>
      <c r="H5738" t="s">
        <v>27</v>
      </c>
    </row>
    <row r="5739" spans="1:8">
      <c r="A5739" t="s">
        <v>76</v>
      </c>
      <c r="B5739" t="s">
        <v>77</v>
      </c>
      <c r="C5739" t="s">
        <v>59</v>
      </c>
      <c r="D5739" t="s">
        <v>47</v>
      </c>
      <c r="E5739" t="s">
        <v>44</v>
      </c>
      <c r="F5739" t="s">
        <v>26</v>
      </c>
      <c r="G5739" s="3">
        <v>281572</v>
      </c>
      <c r="H5739" t="s">
        <v>27</v>
      </c>
    </row>
    <row r="5740" spans="1:8">
      <c r="A5740" t="s">
        <v>76</v>
      </c>
      <c r="B5740" t="s">
        <v>77</v>
      </c>
      <c r="C5740" t="s">
        <v>59</v>
      </c>
      <c r="D5740" t="s">
        <v>47</v>
      </c>
      <c r="E5740" t="s">
        <v>45</v>
      </c>
      <c r="F5740" t="s">
        <v>26</v>
      </c>
      <c r="G5740" s="3">
        <v>270826</v>
      </c>
      <c r="H5740" t="s">
        <v>27</v>
      </c>
    </row>
    <row r="5741" spans="1:8">
      <c r="A5741" t="s">
        <v>76</v>
      </c>
      <c r="B5741" t="s">
        <v>77</v>
      </c>
      <c r="C5741" t="s">
        <v>59</v>
      </c>
      <c r="D5741" t="s">
        <v>47</v>
      </c>
      <c r="E5741" t="s">
        <v>46</v>
      </c>
      <c r="F5741" t="s">
        <v>26</v>
      </c>
      <c r="G5741" s="3">
        <v>261884</v>
      </c>
      <c r="H5741" t="s">
        <v>27</v>
      </c>
    </row>
    <row r="5742" spans="1:8">
      <c r="A5742" t="s">
        <v>76</v>
      </c>
      <c r="B5742" t="s">
        <v>77</v>
      </c>
      <c r="C5742" t="s">
        <v>59</v>
      </c>
      <c r="D5742" t="s">
        <v>48</v>
      </c>
      <c r="E5742" t="s">
        <v>25</v>
      </c>
      <c r="F5742" t="s">
        <v>26</v>
      </c>
      <c r="G5742" s="3">
        <v>203079</v>
      </c>
      <c r="H5742" t="s">
        <v>27</v>
      </c>
    </row>
    <row r="5743" spans="1:8">
      <c r="A5743" t="s">
        <v>76</v>
      </c>
      <c r="B5743" t="s">
        <v>77</v>
      </c>
      <c r="C5743" t="s">
        <v>59</v>
      </c>
      <c r="D5743" t="s">
        <v>48</v>
      </c>
      <c r="E5743" t="s">
        <v>28</v>
      </c>
      <c r="F5743" t="s">
        <v>26</v>
      </c>
      <c r="G5743" s="3">
        <v>207840</v>
      </c>
      <c r="H5743" t="s">
        <v>27</v>
      </c>
    </row>
    <row r="5744" spans="1:8">
      <c r="A5744" t="s">
        <v>76</v>
      </c>
      <c r="B5744" t="s">
        <v>77</v>
      </c>
      <c r="C5744" t="s">
        <v>59</v>
      </c>
      <c r="D5744" t="s">
        <v>48</v>
      </c>
      <c r="E5744" t="s">
        <v>29</v>
      </c>
      <c r="F5744" t="s">
        <v>26</v>
      </c>
      <c r="G5744" s="3">
        <v>220555</v>
      </c>
      <c r="H5744" t="s">
        <v>27</v>
      </c>
    </row>
    <row r="5745" spans="1:8">
      <c r="A5745" t="s">
        <v>76</v>
      </c>
      <c r="B5745" t="s">
        <v>77</v>
      </c>
      <c r="C5745" t="s">
        <v>59</v>
      </c>
      <c r="D5745" t="s">
        <v>48</v>
      </c>
      <c r="E5745" t="s">
        <v>30</v>
      </c>
      <c r="F5745" t="s">
        <v>26</v>
      </c>
      <c r="G5745" s="3">
        <v>236311</v>
      </c>
      <c r="H5745" t="s">
        <v>27</v>
      </c>
    </row>
    <row r="5746" spans="1:8">
      <c r="A5746" t="s">
        <v>76</v>
      </c>
      <c r="B5746" t="s">
        <v>77</v>
      </c>
      <c r="C5746" t="s">
        <v>59</v>
      </c>
      <c r="D5746" t="s">
        <v>48</v>
      </c>
      <c r="E5746" t="s">
        <v>31</v>
      </c>
      <c r="F5746" t="s">
        <v>26</v>
      </c>
      <c r="G5746" s="3">
        <v>249660</v>
      </c>
      <c r="H5746" t="s">
        <v>27</v>
      </c>
    </row>
    <row r="5747" spans="1:8">
      <c r="A5747" t="s">
        <v>76</v>
      </c>
      <c r="B5747" t="s">
        <v>77</v>
      </c>
      <c r="C5747" t="s">
        <v>59</v>
      </c>
      <c r="D5747" t="s">
        <v>48</v>
      </c>
      <c r="E5747" t="s">
        <v>32</v>
      </c>
      <c r="F5747" t="s">
        <v>26</v>
      </c>
      <c r="G5747" s="3">
        <v>270723</v>
      </c>
      <c r="H5747" t="s">
        <v>27</v>
      </c>
    </row>
    <row r="5748" spans="1:8">
      <c r="A5748" t="s">
        <v>76</v>
      </c>
      <c r="B5748" t="s">
        <v>77</v>
      </c>
      <c r="C5748" t="s">
        <v>59</v>
      </c>
      <c r="D5748" t="s">
        <v>48</v>
      </c>
      <c r="E5748" t="s">
        <v>33</v>
      </c>
      <c r="F5748" t="s">
        <v>26</v>
      </c>
      <c r="G5748" s="3">
        <v>286918</v>
      </c>
      <c r="H5748" t="s">
        <v>27</v>
      </c>
    </row>
    <row r="5749" spans="1:8">
      <c r="A5749" t="s">
        <v>76</v>
      </c>
      <c r="B5749" t="s">
        <v>77</v>
      </c>
      <c r="C5749" t="s">
        <v>59</v>
      </c>
      <c r="D5749" t="s">
        <v>48</v>
      </c>
      <c r="E5749" t="s">
        <v>34</v>
      </c>
      <c r="F5749" t="s">
        <v>26</v>
      </c>
      <c r="G5749" s="3">
        <v>297412</v>
      </c>
      <c r="H5749" t="s">
        <v>27</v>
      </c>
    </row>
    <row r="5750" spans="1:8">
      <c r="A5750" t="s">
        <v>76</v>
      </c>
      <c r="B5750" t="s">
        <v>77</v>
      </c>
      <c r="C5750" t="s">
        <v>59</v>
      </c>
      <c r="D5750" t="s">
        <v>48</v>
      </c>
      <c r="E5750" t="s">
        <v>35</v>
      </c>
      <c r="F5750" t="s">
        <v>26</v>
      </c>
      <c r="G5750" s="3">
        <v>305575</v>
      </c>
      <c r="H5750" t="s">
        <v>27</v>
      </c>
    </row>
    <row r="5751" spans="1:8">
      <c r="A5751" t="s">
        <v>76</v>
      </c>
      <c r="B5751" t="s">
        <v>77</v>
      </c>
      <c r="C5751" t="s">
        <v>59</v>
      </c>
      <c r="D5751" t="s">
        <v>48</v>
      </c>
      <c r="E5751" t="s">
        <v>36</v>
      </c>
      <c r="F5751" t="s">
        <v>26</v>
      </c>
      <c r="G5751" s="3">
        <v>311725</v>
      </c>
      <c r="H5751" t="s">
        <v>27</v>
      </c>
    </row>
    <row r="5752" spans="1:8">
      <c r="A5752" t="s">
        <v>76</v>
      </c>
      <c r="B5752" t="s">
        <v>77</v>
      </c>
      <c r="C5752" t="s">
        <v>59</v>
      </c>
      <c r="D5752" t="s">
        <v>48</v>
      </c>
      <c r="E5752" t="s">
        <v>37</v>
      </c>
      <c r="F5752" t="s">
        <v>26</v>
      </c>
      <c r="G5752" s="3">
        <v>316150</v>
      </c>
      <c r="H5752" t="s">
        <v>27</v>
      </c>
    </row>
    <row r="5753" spans="1:8">
      <c r="A5753" t="s">
        <v>76</v>
      </c>
      <c r="B5753" t="s">
        <v>77</v>
      </c>
      <c r="C5753" t="s">
        <v>59</v>
      </c>
      <c r="D5753" t="s">
        <v>48</v>
      </c>
      <c r="E5753" t="s">
        <v>38</v>
      </c>
      <c r="F5753" t="s">
        <v>26</v>
      </c>
      <c r="G5753" s="3">
        <v>316852</v>
      </c>
      <c r="H5753" t="s">
        <v>27</v>
      </c>
    </row>
    <row r="5754" spans="1:8">
      <c r="A5754" t="s">
        <v>76</v>
      </c>
      <c r="B5754" t="s">
        <v>77</v>
      </c>
      <c r="C5754" t="s">
        <v>59</v>
      </c>
      <c r="D5754" t="s">
        <v>48</v>
      </c>
      <c r="E5754" t="s">
        <v>39</v>
      </c>
      <c r="F5754" t="s">
        <v>26</v>
      </c>
      <c r="G5754" s="3">
        <v>318008</v>
      </c>
      <c r="H5754" t="s">
        <v>27</v>
      </c>
    </row>
    <row r="5755" spans="1:8">
      <c r="A5755" t="s">
        <v>76</v>
      </c>
      <c r="B5755" t="s">
        <v>77</v>
      </c>
      <c r="C5755" t="s">
        <v>59</v>
      </c>
      <c r="D5755" t="s">
        <v>48</v>
      </c>
      <c r="E5755" t="s">
        <v>40</v>
      </c>
      <c r="F5755" t="s">
        <v>26</v>
      </c>
      <c r="G5755" s="3">
        <v>319185</v>
      </c>
      <c r="H5755" t="s">
        <v>27</v>
      </c>
    </row>
    <row r="5756" spans="1:8">
      <c r="A5756" t="s">
        <v>76</v>
      </c>
      <c r="B5756" t="s">
        <v>77</v>
      </c>
      <c r="C5756" t="s">
        <v>59</v>
      </c>
      <c r="D5756" t="s">
        <v>48</v>
      </c>
      <c r="E5756" t="s">
        <v>41</v>
      </c>
      <c r="F5756" t="s">
        <v>26</v>
      </c>
      <c r="G5756" s="3">
        <v>317195</v>
      </c>
      <c r="H5756" t="s">
        <v>27</v>
      </c>
    </row>
    <row r="5757" spans="1:8">
      <c r="A5757" t="s">
        <v>76</v>
      </c>
      <c r="B5757" t="s">
        <v>77</v>
      </c>
      <c r="C5757" t="s">
        <v>59</v>
      </c>
      <c r="D5757" t="s">
        <v>48</v>
      </c>
      <c r="E5757" t="s">
        <v>42</v>
      </c>
      <c r="F5757" t="s">
        <v>26</v>
      </c>
      <c r="G5757" s="3">
        <v>312590</v>
      </c>
      <c r="H5757" t="s">
        <v>27</v>
      </c>
    </row>
    <row r="5758" spans="1:8">
      <c r="A5758" t="s">
        <v>76</v>
      </c>
      <c r="B5758" t="s">
        <v>77</v>
      </c>
      <c r="C5758" t="s">
        <v>59</v>
      </c>
      <c r="D5758" t="s">
        <v>48</v>
      </c>
      <c r="E5758" t="s">
        <v>43</v>
      </c>
      <c r="F5758" t="s">
        <v>26</v>
      </c>
      <c r="G5758" s="3">
        <v>303131</v>
      </c>
      <c r="H5758" t="s">
        <v>27</v>
      </c>
    </row>
    <row r="5759" spans="1:8">
      <c r="A5759" t="s">
        <v>76</v>
      </c>
      <c r="B5759" t="s">
        <v>77</v>
      </c>
      <c r="C5759" t="s">
        <v>59</v>
      </c>
      <c r="D5759" t="s">
        <v>48</v>
      </c>
      <c r="E5759" t="s">
        <v>44</v>
      </c>
      <c r="F5759" t="s">
        <v>26</v>
      </c>
      <c r="G5759" s="3">
        <v>291821</v>
      </c>
      <c r="H5759" t="s">
        <v>27</v>
      </c>
    </row>
    <row r="5760" spans="1:8">
      <c r="A5760" t="s">
        <v>76</v>
      </c>
      <c r="B5760" t="s">
        <v>77</v>
      </c>
      <c r="C5760" t="s">
        <v>59</v>
      </c>
      <c r="D5760" t="s">
        <v>48</v>
      </c>
      <c r="E5760" t="s">
        <v>45</v>
      </c>
      <c r="F5760" t="s">
        <v>26</v>
      </c>
      <c r="G5760" s="3">
        <v>278685</v>
      </c>
      <c r="H5760" t="s">
        <v>27</v>
      </c>
    </row>
    <row r="5761" spans="1:8">
      <c r="A5761" t="s">
        <v>76</v>
      </c>
      <c r="B5761" t="s">
        <v>77</v>
      </c>
      <c r="C5761" t="s">
        <v>59</v>
      </c>
      <c r="D5761" t="s">
        <v>48</v>
      </c>
      <c r="E5761" t="s">
        <v>46</v>
      </c>
      <c r="F5761" t="s">
        <v>26</v>
      </c>
      <c r="G5761" s="3">
        <v>268163</v>
      </c>
      <c r="H5761" t="s">
        <v>27</v>
      </c>
    </row>
    <row r="5762" spans="1:8">
      <c r="A5762" t="s">
        <v>76</v>
      </c>
      <c r="B5762" t="s">
        <v>77</v>
      </c>
      <c r="C5762" t="s">
        <v>60</v>
      </c>
      <c r="D5762" t="s">
        <v>24</v>
      </c>
      <c r="E5762" t="s">
        <v>25</v>
      </c>
      <c r="F5762" t="s">
        <v>26</v>
      </c>
      <c r="G5762" s="3">
        <v>416822</v>
      </c>
      <c r="H5762" t="s">
        <v>27</v>
      </c>
    </row>
    <row r="5763" spans="1:8">
      <c r="A5763" t="s">
        <v>76</v>
      </c>
      <c r="B5763" t="s">
        <v>77</v>
      </c>
      <c r="C5763" t="s">
        <v>60</v>
      </c>
      <c r="D5763" t="s">
        <v>24</v>
      </c>
      <c r="E5763" t="s">
        <v>28</v>
      </c>
      <c r="F5763" t="s">
        <v>26</v>
      </c>
      <c r="G5763" s="3">
        <v>409689</v>
      </c>
      <c r="H5763" t="s">
        <v>27</v>
      </c>
    </row>
    <row r="5764" spans="1:8">
      <c r="A5764" t="s">
        <v>76</v>
      </c>
      <c r="B5764" t="s">
        <v>77</v>
      </c>
      <c r="C5764" t="s">
        <v>60</v>
      </c>
      <c r="D5764" t="s">
        <v>24</v>
      </c>
      <c r="E5764" t="s">
        <v>29</v>
      </c>
      <c r="F5764" t="s">
        <v>26</v>
      </c>
      <c r="G5764" s="3">
        <v>400064</v>
      </c>
      <c r="H5764" t="s">
        <v>27</v>
      </c>
    </row>
    <row r="5765" spans="1:8">
      <c r="A5765" t="s">
        <v>76</v>
      </c>
      <c r="B5765" t="s">
        <v>77</v>
      </c>
      <c r="C5765" t="s">
        <v>60</v>
      </c>
      <c r="D5765" t="s">
        <v>24</v>
      </c>
      <c r="E5765" t="s">
        <v>30</v>
      </c>
      <c r="F5765" t="s">
        <v>26</v>
      </c>
      <c r="G5765" s="3">
        <v>391266</v>
      </c>
      <c r="H5765" t="s">
        <v>27</v>
      </c>
    </row>
    <row r="5766" spans="1:8">
      <c r="A5766" t="s">
        <v>76</v>
      </c>
      <c r="B5766" t="s">
        <v>77</v>
      </c>
      <c r="C5766" t="s">
        <v>60</v>
      </c>
      <c r="D5766" t="s">
        <v>24</v>
      </c>
      <c r="E5766" t="s">
        <v>31</v>
      </c>
      <c r="F5766" t="s">
        <v>26</v>
      </c>
      <c r="G5766" s="3">
        <v>380383</v>
      </c>
      <c r="H5766" t="s">
        <v>27</v>
      </c>
    </row>
    <row r="5767" spans="1:8">
      <c r="A5767" t="s">
        <v>76</v>
      </c>
      <c r="B5767" t="s">
        <v>77</v>
      </c>
      <c r="C5767" t="s">
        <v>60</v>
      </c>
      <c r="D5767" t="s">
        <v>24</v>
      </c>
      <c r="E5767" t="s">
        <v>32</v>
      </c>
      <c r="F5767" t="s">
        <v>26</v>
      </c>
      <c r="G5767" s="3">
        <v>368098</v>
      </c>
      <c r="H5767" t="s">
        <v>27</v>
      </c>
    </row>
    <row r="5768" spans="1:8">
      <c r="A5768" t="s">
        <v>76</v>
      </c>
      <c r="B5768" t="s">
        <v>77</v>
      </c>
      <c r="C5768" t="s">
        <v>60</v>
      </c>
      <c r="D5768" t="s">
        <v>24</v>
      </c>
      <c r="E5768" t="s">
        <v>33</v>
      </c>
      <c r="F5768" t="s">
        <v>26</v>
      </c>
      <c r="G5768" s="3">
        <v>375331</v>
      </c>
      <c r="H5768" t="s">
        <v>27</v>
      </c>
    </row>
    <row r="5769" spans="1:8">
      <c r="A5769" t="s">
        <v>76</v>
      </c>
      <c r="B5769" t="s">
        <v>77</v>
      </c>
      <c r="C5769" t="s">
        <v>60</v>
      </c>
      <c r="D5769" t="s">
        <v>24</v>
      </c>
      <c r="E5769" t="s">
        <v>34</v>
      </c>
      <c r="F5769" t="s">
        <v>26</v>
      </c>
      <c r="G5769" s="3">
        <v>400259</v>
      </c>
      <c r="H5769" t="s">
        <v>27</v>
      </c>
    </row>
    <row r="5770" spans="1:8">
      <c r="A5770" t="s">
        <v>76</v>
      </c>
      <c r="B5770" t="s">
        <v>77</v>
      </c>
      <c r="C5770" t="s">
        <v>60</v>
      </c>
      <c r="D5770" t="s">
        <v>24</v>
      </c>
      <c r="E5770" t="s">
        <v>35</v>
      </c>
      <c r="F5770" t="s">
        <v>26</v>
      </c>
      <c r="G5770" s="3">
        <v>429111</v>
      </c>
      <c r="H5770" t="s">
        <v>27</v>
      </c>
    </row>
    <row r="5771" spans="1:8">
      <c r="A5771" t="s">
        <v>76</v>
      </c>
      <c r="B5771" t="s">
        <v>77</v>
      </c>
      <c r="C5771" t="s">
        <v>60</v>
      </c>
      <c r="D5771" t="s">
        <v>24</v>
      </c>
      <c r="E5771" t="s">
        <v>36</v>
      </c>
      <c r="F5771" t="s">
        <v>26</v>
      </c>
      <c r="G5771" s="3">
        <v>458947</v>
      </c>
      <c r="H5771" t="s">
        <v>27</v>
      </c>
    </row>
    <row r="5772" spans="1:8">
      <c r="A5772" t="s">
        <v>76</v>
      </c>
      <c r="B5772" t="s">
        <v>77</v>
      </c>
      <c r="C5772" t="s">
        <v>60</v>
      </c>
      <c r="D5772" t="s">
        <v>24</v>
      </c>
      <c r="E5772" t="s">
        <v>37</v>
      </c>
      <c r="F5772" t="s">
        <v>26</v>
      </c>
      <c r="G5772" s="3">
        <v>498182</v>
      </c>
      <c r="H5772" t="s">
        <v>27</v>
      </c>
    </row>
    <row r="5773" spans="1:8">
      <c r="A5773" t="s">
        <v>76</v>
      </c>
      <c r="B5773" t="s">
        <v>77</v>
      </c>
      <c r="C5773" t="s">
        <v>60</v>
      </c>
      <c r="D5773" t="s">
        <v>24</v>
      </c>
      <c r="E5773" t="s">
        <v>38</v>
      </c>
      <c r="F5773" t="s">
        <v>26</v>
      </c>
      <c r="G5773" s="3">
        <v>527954</v>
      </c>
      <c r="H5773" t="s">
        <v>27</v>
      </c>
    </row>
    <row r="5774" spans="1:8">
      <c r="A5774" t="s">
        <v>76</v>
      </c>
      <c r="B5774" t="s">
        <v>77</v>
      </c>
      <c r="C5774" t="s">
        <v>60</v>
      </c>
      <c r="D5774" t="s">
        <v>24</v>
      </c>
      <c r="E5774" t="s">
        <v>39</v>
      </c>
      <c r="F5774" t="s">
        <v>26</v>
      </c>
      <c r="G5774" s="3">
        <v>547146</v>
      </c>
      <c r="H5774" t="s">
        <v>27</v>
      </c>
    </row>
    <row r="5775" spans="1:8">
      <c r="A5775" t="s">
        <v>76</v>
      </c>
      <c r="B5775" t="s">
        <v>77</v>
      </c>
      <c r="C5775" t="s">
        <v>60</v>
      </c>
      <c r="D5775" t="s">
        <v>24</v>
      </c>
      <c r="E5775" t="s">
        <v>40</v>
      </c>
      <c r="F5775" t="s">
        <v>26</v>
      </c>
      <c r="G5775" s="3">
        <v>561928</v>
      </c>
      <c r="H5775" t="s">
        <v>27</v>
      </c>
    </row>
    <row r="5776" spans="1:8">
      <c r="A5776" t="s">
        <v>76</v>
      </c>
      <c r="B5776" t="s">
        <v>77</v>
      </c>
      <c r="C5776" t="s">
        <v>60</v>
      </c>
      <c r="D5776" t="s">
        <v>24</v>
      </c>
      <c r="E5776" t="s">
        <v>41</v>
      </c>
      <c r="F5776" t="s">
        <v>26</v>
      </c>
      <c r="G5776" s="3">
        <v>573710</v>
      </c>
      <c r="H5776" t="s">
        <v>27</v>
      </c>
    </row>
    <row r="5777" spans="1:8">
      <c r="A5777" t="s">
        <v>76</v>
      </c>
      <c r="B5777" t="s">
        <v>77</v>
      </c>
      <c r="C5777" t="s">
        <v>60</v>
      </c>
      <c r="D5777" t="s">
        <v>24</v>
      </c>
      <c r="E5777" t="s">
        <v>42</v>
      </c>
      <c r="F5777" t="s">
        <v>26</v>
      </c>
      <c r="G5777" s="3">
        <v>588143</v>
      </c>
      <c r="H5777" t="s">
        <v>27</v>
      </c>
    </row>
    <row r="5778" spans="1:8">
      <c r="A5778" t="s">
        <v>76</v>
      </c>
      <c r="B5778" t="s">
        <v>77</v>
      </c>
      <c r="C5778" t="s">
        <v>60</v>
      </c>
      <c r="D5778" t="s">
        <v>24</v>
      </c>
      <c r="E5778" t="s">
        <v>43</v>
      </c>
      <c r="F5778" t="s">
        <v>26</v>
      </c>
      <c r="G5778" s="3">
        <v>591502</v>
      </c>
      <c r="H5778" t="s">
        <v>27</v>
      </c>
    </row>
    <row r="5779" spans="1:8">
      <c r="A5779" t="s">
        <v>76</v>
      </c>
      <c r="B5779" t="s">
        <v>77</v>
      </c>
      <c r="C5779" t="s">
        <v>60</v>
      </c>
      <c r="D5779" t="s">
        <v>24</v>
      </c>
      <c r="E5779" t="s">
        <v>44</v>
      </c>
      <c r="F5779" t="s">
        <v>26</v>
      </c>
      <c r="G5779" s="3">
        <v>595829</v>
      </c>
      <c r="H5779" t="s">
        <v>27</v>
      </c>
    </row>
    <row r="5780" spans="1:8">
      <c r="A5780" t="s">
        <v>76</v>
      </c>
      <c r="B5780" t="s">
        <v>77</v>
      </c>
      <c r="C5780" t="s">
        <v>60</v>
      </c>
      <c r="D5780" t="s">
        <v>24</v>
      </c>
      <c r="E5780" t="s">
        <v>45</v>
      </c>
      <c r="F5780" t="s">
        <v>26</v>
      </c>
      <c r="G5780" s="3">
        <v>598984</v>
      </c>
      <c r="H5780" t="s">
        <v>27</v>
      </c>
    </row>
    <row r="5781" spans="1:8">
      <c r="A5781" t="s">
        <v>76</v>
      </c>
      <c r="B5781" t="s">
        <v>77</v>
      </c>
      <c r="C5781" t="s">
        <v>60</v>
      </c>
      <c r="D5781" t="s">
        <v>24</v>
      </c>
      <c r="E5781" t="s">
        <v>46</v>
      </c>
      <c r="F5781" t="s">
        <v>26</v>
      </c>
      <c r="G5781" s="3">
        <v>597383</v>
      </c>
      <c r="H5781" t="s">
        <v>27</v>
      </c>
    </row>
    <row r="5782" spans="1:8">
      <c r="A5782" t="s">
        <v>76</v>
      </c>
      <c r="B5782" t="s">
        <v>77</v>
      </c>
      <c r="C5782" t="s">
        <v>60</v>
      </c>
      <c r="D5782" t="s">
        <v>47</v>
      </c>
      <c r="E5782" t="s">
        <v>25</v>
      </c>
      <c r="F5782" t="s">
        <v>26</v>
      </c>
      <c r="G5782" s="3">
        <v>199779</v>
      </c>
      <c r="H5782" t="s">
        <v>27</v>
      </c>
    </row>
    <row r="5783" spans="1:8">
      <c r="A5783" t="s">
        <v>76</v>
      </c>
      <c r="B5783" t="s">
        <v>77</v>
      </c>
      <c r="C5783" t="s">
        <v>60</v>
      </c>
      <c r="D5783" t="s">
        <v>47</v>
      </c>
      <c r="E5783" t="s">
        <v>28</v>
      </c>
      <c r="F5783" t="s">
        <v>26</v>
      </c>
      <c r="G5783" s="3">
        <v>196308</v>
      </c>
      <c r="H5783" t="s">
        <v>27</v>
      </c>
    </row>
    <row r="5784" spans="1:8">
      <c r="A5784" t="s">
        <v>76</v>
      </c>
      <c r="B5784" t="s">
        <v>77</v>
      </c>
      <c r="C5784" t="s">
        <v>60</v>
      </c>
      <c r="D5784" t="s">
        <v>47</v>
      </c>
      <c r="E5784" t="s">
        <v>29</v>
      </c>
      <c r="F5784" t="s">
        <v>26</v>
      </c>
      <c r="G5784" s="3">
        <v>190932</v>
      </c>
      <c r="H5784" t="s">
        <v>27</v>
      </c>
    </row>
    <row r="5785" spans="1:8">
      <c r="A5785" t="s">
        <v>76</v>
      </c>
      <c r="B5785" t="s">
        <v>77</v>
      </c>
      <c r="C5785" t="s">
        <v>60</v>
      </c>
      <c r="D5785" t="s">
        <v>47</v>
      </c>
      <c r="E5785" t="s">
        <v>30</v>
      </c>
      <c r="F5785" t="s">
        <v>26</v>
      </c>
      <c r="G5785" s="3">
        <v>186148</v>
      </c>
      <c r="H5785" t="s">
        <v>27</v>
      </c>
    </row>
    <row r="5786" spans="1:8">
      <c r="A5786" t="s">
        <v>76</v>
      </c>
      <c r="B5786" t="s">
        <v>77</v>
      </c>
      <c r="C5786" t="s">
        <v>60</v>
      </c>
      <c r="D5786" t="s">
        <v>47</v>
      </c>
      <c r="E5786" t="s">
        <v>31</v>
      </c>
      <c r="F5786" t="s">
        <v>26</v>
      </c>
      <c r="G5786" s="3">
        <v>180189</v>
      </c>
      <c r="H5786" t="s">
        <v>27</v>
      </c>
    </row>
    <row r="5787" spans="1:8">
      <c r="A5787" t="s">
        <v>76</v>
      </c>
      <c r="B5787" t="s">
        <v>77</v>
      </c>
      <c r="C5787" t="s">
        <v>60</v>
      </c>
      <c r="D5787" t="s">
        <v>47</v>
      </c>
      <c r="E5787" t="s">
        <v>32</v>
      </c>
      <c r="F5787" t="s">
        <v>26</v>
      </c>
      <c r="G5787" s="3">
        <v>173944</v>
      </c>
      <c r="H5787" t="s">
        <v>27</v>
      </c>
    </row>
    <row r="5788" spans="1:8">
      <c r="A5788" t="s">
        <v>76</v>
      </c>
      <c r="B5788" t="s">
        <v>77</v>
      </c>
      <c r="C5788" t="s">
        <v>60</v>
      </c>
      <c r="D5788" t="s">
        <v>47</v>
      </c>
      <c r="E5788" t="s">
        <v>33</v>
      </c>
      <c r="F5788" t="s">
        <v>26</v>
      </c>
      <c r="G5788" s="3">
        <v>176810</v>
      </c>
      <c r="H5788" t="s">
        <v>27</v>
      </c>
    </row>
    <row r="5789" spans="1:8">
      <c r="A5789" t="s">
        <v>76</v>
      </c>
      <c r="B5789" t="s">
        <v>77</v>
      </c>
      <c r="C5789" t="s">
        <v>60</v>
      </c>
      <c r="D5789" t="s">
        <v>47</v>
      </c>
      <c r="E5789" t="s">
        <v>34</v>
      </c>
      <c r="F5789" t="s">
        <v>26</v>
      </c>
      <c r="G5789" s="3">
        <v>189130</v>
      </c>
      <c r="H5789" t="s">
        <v>27</v>
      </c>
    </row>
    <row r="5790" spans="1:8">
      <c r="A5790" t="s">
        <v>76</v>
      </c>
      <c r="B5790" t="s">
        <v>77</v>
      </c>
      <c r="C5790" t="s">
        <v>60</v>
      </c>
      <c r="D5790" t="s">
        <v>47</v>
      </c>
      <c r="E5790" t="s">
        <v>35</v>
      </c>
      <c r="F5790" t="s">
        <v>26</v>
      </c>
      <c r="G5790" s="3">
        <v>202902</v>
      </c>
      <c r="H5790" t="s">
        <v>27</v>
      </c>
    </row>
    <row r="5791" spans="1:8">
      <c r="A5791" t="s">
        <v>76</v>
      </c>
      <c r="B5791" t="s">
        <v>77</v>
      </c>
      <c r="C5791" t="s">
        <v>60</v>
      </c>
      <c r="D5791" t="s">
        <v>47</v>
      </c>
      <c r="E5791" t="s">
        <v>36</v>
      </c>
      <c r="F5791" t="s">
        <v>26</v>
      </c>
      <c r="G5791" s="3">
        <v>217109</v>
      </c>
      <c r="H5791" t="s">
        <v>27</v>
      </c>
    </row>
    <row r="5792" spans="1:8">
      <c r="A5792" t="s">
        <v>76</v>
      </c>
      <c r="B5792" t="s">
        <v>77</v>
      </c>
      <c r="C5792" t="s">
        <v>60</v>
      </c>
      <c r="D5792" t="s">
        <v>47</v>
      </c>
      <c r="E5792" t="s">
        <v>37</v>
      </c>
      <c r="F5792" t="s">
        <v>26</v>
      </c>
      <c r="G5792" s="3">
        <v>235773</v>
      </c>
      <c r="H5792" t="s">
        <v>27</v>
      </c>
    </row>
    <row r="5793" spans="1:8">
      <c r="A5793" t="s">
        <v>76</v>
      </c>
      <c r="B5793" t="s">
        <v>77</v>
      </c>
      <c r="C5793" t="s">
        <v>60</v>
      </c>
      <c r="D5793" t="s">
        <v>47</v>
      </c>
      <c r="E5793" t="s">
        <v>38</v>
      </c>
      <c r="F5793" t="s">
        <v>26</v>
      </c>
      <c r="G5793" s="3">
        <v>249778</v>
      </c>
      <c r="H5793" t="s">
        <v>27</v>
      </c>
    </row>
    <row r="5794" spans="1:8">
      <c r="A5794" t="s">
        <v>76</v>
      </c>
      <c r="B5794" t="s">
        <v>77</v>
      </c>
      <c r="C5794" t="s">
        <v>60</v>
      </c>
      <c r="D5794" t="s">
        <v>47</v>
      </c>
      <c r="E5794" t="s">
        <v>39</v>
      </c>
      <c r="F5794" t="s">
        <v>26</v>
      </c>
      <c r="G5794" s="3">
        <v>258790</v>
      </c>
      <c r="H5794" t="s">
        <v>27</v>
      </c>
    </row>
    <row r="5795" spans="1:8">
      <c r="A5795" t="s">
        <v>76</v>
      </c>
      <c r="B5795" t="s">
        <v>77</v>
      </c>
      <c r="C5795" t="s">
        <v>60</v>
      </c>
      <c r="D5795" t="s">
        <v>47</v>
      </c>
      <c r="E5795" t="s">
        <v>40</v>
      </c>
      <c r="F5795" t="s">
        <v>26</v>
      </c>
      <c r="G5795" s="3">
        <v>265780</v>
      </c>
      <c r="H5795" t="s">
        <v>27</v>
      </c>
    </row>
    <row r="5796" spans="1:8">
      <c r="A5796" t="s">
        <v>76</v>
      </c>
      <c r="B5796" t="s">
        <v>77</v>
      </c>
      <c r="C5796" t="s">
        <v>60</v>
      </c>
      <c r="D5796" t="s">
        <v>47</v>
      </c>
      <c r="E5796" t="s">
        <v>41</v>
      </c>
      <c r="F5796" t="s">
        <v>26</v>
      </c>
      <c r="G5796" s="3">
        <v>271514</v>
      </c>
      <c r="H5796" t="s">
        <v>27</v>
      </c>
    </row>
    <row r="5797" spans="1:8">
      <c r="A5797" t="s">
        <v>76</v>
      </c>
      <c r="B5797" t="s">
        <v>77</v>
      </c>
      <c r="C5797" t="s">
        <v>60</v>
      </c>
      <c r="D5797" t="s">
        <v>47</v>
      </c>
      <c r="E5797" t="s">
        <v>42</v>
      </c>
      <c r="F5797" t="s">
        <v>26</v>
      </c>
      <c r="G5797" s="3">
        <v>280800</v>
      </c>
      <c r="H5797" t="s">
        <v>27</v>
      </c>
    </row>
    <row r="5798" spans="1:8">
      <c r="A5798" t="s">
        <v>76</v>
      </c>
      <c r="B5798" t="s">
        <v>77</v>
      </c>
      <c r="C5798" t="s">
        <v>60</v>
      </c>
      <c r="D5798" t="s">
        <v>47</v>
      </c>
      <c r="E5798" t="s">
        <v>43</v>
      </c>
      <c r="F5798" t="s">
        <v>26</v>
      </c>
      <c r="G5798" s="3">
        <v>283262</v>
      </c>
      <c r="H5798" t="s">
        <v>27</v>
      </c>
    </row>
    <row r="5799" spans="1:8">
      <c r="A5799" t="s">
        <v>76</v>
      </c>
      <c r="B5799" t="s">
        <v>77</v>
      </c>
      <c r="C5799" t="s">
        <v>60</v>
      </c>
      <c r="D5799" t="s">
        <v>47</v>
      </c>
      <c r="E5799" t="s">
        <v>44</v>
      </c>
      <c r="F5799" t="s">
        <v>26</v>
      </c>
      <c r="G5799" s="3">
        <v>285748</v>
      </c>
      <c r="H5799" t="s">
        <v>27</v>
      </c>
    </row>
    <row r="5800" spans="1:8">
      <c r="A5800" t="s">
        <v>76</v>
      </c>
      <c r="B5800" t="s">
        <v>77</v>
      </c>
      <c r="C5800" t="s">
        <v>60</v>
      </c>
      <c r="D5800" t="s">
        <v>47</v>
      </c>
      <c r="E5800" t="s">
        <v>45</v>
      </c>
      <c r="F5800" t="s">
        <v>26</v>
      </c>
      <c r="G5800" s="3">
        <v>287592</v>
      </c>
      <c r="H5800" t="s">
        <v>27</v>
      </c>
    </row>
    <row r="5801" spans="1:8">
      <c r="A5801" t="s">
        <v>76</v>
      </c>
      <c r="B5801" t="s">
        <v>77</v>
      </c>
      <c r="C5801" t="s">
        <v>60</v>
      </c>
      <c r="D5801" t="s">
        <v>47</v>
      </c>
      <c r="E5801" t="s">
        <v>46</v>
      </c>
      <c r="F5801" t="s">
        <v>26</v>
      </c>
      <c r="G5801" s="3">
        <v>287386</v>
      </c>
      <c r="H5801" t="s">
        <v>27</v>
      </c>
    </row>
    <row r="5802" spans="1:8">
      <c r="A5802" t="s">
        <v>76</v>
      </c>
      <c r="B5802" t="s">
        <v>77</v>
      </c>
      <c r="C5802" t="s">
        <v>60</v>
      </c>
      <c r="D5802" t="s">
        <v>48</v>
      </c>
      <c r="E5802" t="s">
        <v>25</v>
      </c>
      <c r="F5802" t="s">
        <v>26</v>
      </c>
      <c r="G5802" s="3">
        <v>217043</v>
      </c>
      <c r="H5802" t="s">
        <v>27</v>
      </c>
    </row>
    <row r="5803" spans="1:8">
      <c r="A5803" t="s">
        <v>76</v>
      </c>
      <c r="B5803" t="s">
        <v>77</v>
      </c>
      <c r="C5803" t="s">
        <v>60</v>
      </c>
      <c r="D5803" t="s">
        <v>48</v>
      </c>
      <c r="E5803" t="s">
        <v>28</v>
      </c>
      <c r="F5803" t="s">
        <v>26</v>
      </c>
      <c r="G5803" s="3">
        <v>213381</v>
      </c>
      <c r="H5803" t="s">
        <v>27</v>
      </c>
    </row>
    <row r="5804" spans="1:8">
      <c r="A5804" t="s">
        <v>76</v>
      </c>
      <c r="B5804" t="s">
        <v>77</v>
      </c>
      <c r="C5804" t="s">
        <v>60</v>
      </c>
      <c r="D5804" t="s">
        <v>48</v>
      </c>
      <c r="E5804" t="s">
        <v>29</v>
      </c>
      <c r="F5804" t="s">
        <v>26</v>
      </c>
      <c r="G5804" s="3">
        <v>209132</v>
      </c>
      <c r="H5804" t="s">
        <v>27</v>
      </c>
    </row>
    <row r="5805" spans="1:8">
      <c r="A5805" t="s">
        <v>76</v>
      </c>
      <c r="B5805" t="s">
        <v>77</v>
      </c>
      <c r="C5805" t="s">
        <v>60</v>
      </c>
      <c r="D5805" t="s">
        <v>48</v>
      </c>
      <c r="E5805" t="s">
        <v>30</v>
      </c>
      <c r="F5805" t="s">
        <v>26</v>
      </c>
      <c r="G5805" s="3">
        <v>205118</v>
      </c>
      <c r="H5805" t="s">
        <v>27</v>
      </c>
    </row>
    <row r="5806" spans="1:8">
      <c r="A5806" t="s">
        <v>76</v>
      </c>
      <c r="B5806" t="s">
        <v>77</v>
      </c>
      <c r="C5806" t="s">
        <v>60</v>
      </c>
      <c r="D5806" t="s">
        <v>48</v>
      </c>
      <c r="E5806" t="s">
        <v>31</v>
      </c>
      <c r="F5806" t="s">
        <v>26</v>
      </c>
      <c r="G5806" s="3">
        <v>200194</v>
      </c>
      <c r="H5806" t="s">
        <v>27</v>
      </c>
    </row>
    <row r="5807" spans="1:8">
      <c r="A5807" t="s">
        <v>76</v>
      </c>
      <c r="B5807" t="s">
        <v>77</v>
      </c>
      <c r="C5807" t="s">
        <v>60</v>
      </c>
      <c r="D5807" t="s">
        <v>48</v>
      </c>
      <c r="E5807" t="s">
        <v>32</v>
      </c>
      <c r="F5807" t="s">
        <v>26</v>
      </c>
      <c r="G5807" s="3">
        <v>194154</v>
      </c>
      <c r="H5807" t="s">
        <v>27</v>
      </c>
    </row>
    <row r="5808" spans="1:8">
      <c r="A5808" t="s">
        <v>76</v>
      </c>
      <c r="B5808" t="s">
        <v>77</v>
      </c>
      <c r="C5808" t="s">
        <v>60</v>
      </c>
      <c r="D5808" t="s">
        <v>48</v>
      </c>
      <c r="E5808" t="s">
        <v>33</v>
      </c>
      <c r="F5808" t="s">
        <v>26</v>
      </c>
      <c r="G5808" s="3">
        <v>198521</v>
      </c>
      <c r="H5808" t="s">
        <v>27</v>
      </c>
    </row>
    <row r="5809" spans="1:8">
      <c r="A5809" t="s">
        <v>76</v>
      </c>
      <c r="B5809" t="s">
        <v>77</v>
      </c>
      <c r="C5809" t="s">
        <v>60</v>
      </c>
      <c r="D5809" t="s">
        <v>48</v>
      </c>
      <c r="E5809" t="s">
        <v>34</v>
      </c>
      <c r="F5809" t="s">
        <v>26</v>
      </c>
      <c r="G5809" s="3">
        <v>211129</v>
      </c>
      <c r="H5809" t="s">
        <v>27</v>
      </c>
    </row>
    <row r="5810" spans="1:8">
      <c r="A5810" t="s">
        <v>76</v>
      </c>
      <c r="B5810" t="s">
        <v>77</v>
      </c>
      <c r="C5810" t="s">
        <v>60</v>
      </c>
      <c r="D5810" t="s">
        <v>48</v>
      </c>
      <c r="E5810" t="s">
        <v>35</v>
      </c>
      <c r="F5810" t="s">
        <v>26</v>
      </c>
      <c r="G5810" s="3">
        <v>226209</v>
      </c>
      <c r="H5810" t="s">
        <v>27</v>
      </c>
    </row>
    <row r="5811" spans="1:8">
      <c r="A5811" t="s">
        <v>76</v>
      </c>
      <c r="B5811" t="s">
        <v>77</v>
      </c>
      <c r="C5811" t="s">
        <v>60</v>
      </c>
      <c r="D5811" t="s">
        <v>48</v>
      </c>
      <c r="E5811" t="s">
        <v>36</v>
      </c>
      <c r="F5811" t="s">
        <v>26</v>
      </c>
      <c r="G5811" s="3">
        <v>241838</v>
      </c>
      <c r="H5811" t="s">
        <v>27</v>
      </c>
    </row>
    <row r="5812" spans="1:8">
      <c r="A5812" t="s">
        <v>76</v>
      </c>
      <c r="B5812" t="s">
        <v>77</v>
      </c>
      <c r="C5812" t="s">
        <v>60</v>
      </c>
      <c r="D5812" t="s">
        <v>48</v>
      </c>
      <c r="E5812" t="s">
        <v>37</v>
      </c>
      <c r="F5812" t="s">
        <v>26</v>
      </c>
      <c r="G5812" s="3">
        <v>262409</v>
      </c>
      <c r="H5812" t="s">
        <v>27</v>
      </c>
    </row>
    <row r="5813" spans="1:8">
      <c r="A5813" t="s">
        <v>76</v>
      </c>
      <c r="B5813" t="s">
        <v>77</v>
      </c>
      <c r="C5813" t="s">
        <v>60</v>
      </c>
      <c r="D5813" t="s">
        <v>48</v>
      </c>
      <c r="E5813" t="s">
        <v>38</v>
      </c>
      <c r="F5813" t="s">
        <v>26</v>
      </c>
      <c r="G5813" s="3">
        <v>278176</v>
      </c>
      <c r="H5813" t="s">
        <v>27</v>
      </c>
    </row>
    <row r="5814" spans="1:8">
      <c r="A5814" t="s">
        <v>76</v>
      </c>
      <c r="B5814" t="s">
        <v>77</v>
      </c>
      <c r="C5814" t="s">
        <v>60</v>
      </c>
      <c r="D5814" t="s">
        <v>48</v>
      </c>
      <c r="E5814" t="s">
        <v>39</v>
      </c>
      <c r="F5814" t="s">
        <v>26</v>
      </c>
      <c r="G5814" s="3">
        <v>288356</v>
      </c>
      <c r="H5814" t="s">
        <v>27</v>
      </c>
    </row>
    <row r="5815" spans="1:8">
      <c r="A5815" t="s">
        <v>76</v>
      </c>
      <c r="B5815" t="s">
        <v>77</v>
      </c>
      <c r="C5815" t="s">
        <v>60</v>
      </c>
      <c r="D5815" t="s">
        <v>48</v>
      </c>
      <c r="E5815" t="s">
        <v>40</v>
      </c>
      <c r="F5815" t="s">
        <v>26</v>
      </c>
      <c r="G5815" s="3">
        <v>296148</v>
      </c>
      <c r="H5815" t="s">
        <v>27</v>
      </c>
    </row>
    <row r="5816" spans="1:8">
      <c r="A5816" t="s">
        <v>76</v>
      </c>
      <c r="B5816" t="s">
        <v>77</v>
      </c>
      <c r="C5816" t="s">
        <v>60</v>
      </c>
      <c r="D5816" t="s">
        <v>48</v>
      </c>
      <c r="E5816" t="s">
        <v>41</v>
      </c>
      <c r="F5816" t="s">
        <v>26</v>
      </c>
      <c r="G5816" s="3">
        <v>302196</v>
      </c>
      <c r="H5816" t="s">
        <v>27</v>
      </c>
    </row>
    <row r="5817" spans="1:8">
      <c r="A5817" t="s">
        <v>76</v>
      </c>
      <c r="B5817" t="s">
        <v>77</v>
      </c>
      <c r="C5817" t="s">
        <v>60</v>
      </c>
      <c r="D5817" t="s">
        <v>48</v>
      </c>
      <c r="E5817" t="s">
        <v>42</v>
      </c>
      <c r="F5817" t="s">
        <v>26</v>
      </c>
      <c r="G5817" s="3">
        <v>307343</v>
      </c>
      <c r="H5817" t="s">
        <v>27</v>
      </c>
    </row>
    <row r="5818" spans="1:8">
      <c r="A5818" t="s">
        <v>76</v>
      </c>
      <c r="B5818" t="s">
        <v>77</v>
      </c>
      <c r="C5818" t="s">
        <v>60</v>
      </c>
      <c r="D5818" t="s">
        <v>48</v>
      </c>
      <c r="E5818" t="s">
        <v>43</v>
      </c>
      <c r="F5818" t="s">
        <v>26</v>
      </c>
      <c r="G5818" s="3">
        <v>308240</v>
      </c>
      <c r="H5818" t="s">
        <v>27</v>
      </c>
    </row>
    <row r="5819" spans="1:8">
      <c r="A5819" t="s">
        <v>76</v>
      </c>
      <c r="B5819" t="s">
        <v>77</v>
      </c>
      <c r="C5819" t="s">
        <v>60</v>
      </c>
      <c r="D5819" t="s">
        <v>48</v>
      </c>
      <c r="E5819" t="s">
        <v>44</v>
      </c>
      <c r="F5819" t="s">
        <v>26</v>
      </c>
      <c r="G5819" s="3">
        <v>310081</v>
      </c>
      <c r="H5819" t="s">
        <v>27</v>
      </c>
    </row>
    <row r="5820" spans="1:8">
      <c r="A5820" t="s">
        <v>76</v>
      </c>
      <c r="B5820" t="s">
        <v>77</v>
      </c>
      <c r="C5820" t="s">
        <v>60</v>
      </c>
      <c r="D5820" t="s">
        <v>48</v>
      </c>
      <c r="E5820" t="s">
        <v>45</v>
      </c>
      <c r="F5820" t="s">
        <v>26</v>
      </c>
      <c r="G5820" s="3">
        <v>311392</v>
      </c>
      <c r="H5820" t="s">
        <v>27</v>
      </c>
    </row>
    <row r="5821" spans="1:8">
      <c r="A5821" t="s">
        <v>76</v>
      </c>
      <c r="B5821" t="s">
        <v>77</v>
      </c>
      <c r="C5821" t="s">
        <v>60</v>
      </c>
      <c r="D5821" t="s">
        <v>48</v>
      </c>
      <c r="E5821" t="s">
        <v>46</v>
      </c>
      <c r="F5821" t="s">
        <v>26</v>
      </c>
      <c r="G5821" s="3">
        <v>309997</v>
      </c>
      <c r="H5821" t="s">
        <v>27</v>
      </c>
    </row>
    <row r="5822" spans="1:8">
      <c r="A5822" t="s">
        <v>76</v>
      </c>
      <c r="B5822" t="s">
        <v>77</v>
      </c>
      <c r="C5822" t="s">
        <v>61</v>
      </c>
      <c r="D5822" t="s">
        <v>24</v>
      </c>
      <c r="E5822" t="s">
        <v>25</v>
      </c>
      <c r="F5822" t="s">
        <v>26</v>
      </c>
      <c r="G5822" s="3">
        <v>379564</v>
      </c>
      <c r="H5822" t="s">
        <v>27</v>
      </c>
    </row>
    <row r="5823" spans="1:8">
      <c r="A5823" t="s">
        <v>76</v>
      </c>
      <c r="B5823" t="s">
        <v>77</v>
      </c>
      <c r="C5823" t="s">
        <v>61</v>
      </c>
      <c r="D5823" t="s">
        <v>24</v>
      </c>
      <c r="E5823" t="s">
        <v>28</v>
      </c>
      <c r="F5823" t="s">
        <v>26</v>
      </c>
      <c r="G5823" s="3">
        <v>379402</v>
      </c>
      <c r="H5823" t="s">
        <v>27</v>
      </c>
    </row>
    <row r="5824" spans="1:8">
      <c r="A5824" t="s">
        <v>76</v>
      </c>
      <c r="B5824" t="s">
        <v>77</v>
      </c>
      <c r="C5824" t="s">
        <v>61</v>
      </c>
      <c r="D5824" t="s">
        <v>24</v>
      </c>
      <c r="E5824" t="s">
        <v>29</v>
      </c>
      <c r="F5824" t="s">
        <v>26</v>
      </c>
      <c r="G5824" s="3">
        <v>377783</v>
      </c>
      <c r="H5824" t="s">
        <v>27</v>
      </c>
    </row>
    <row r="5825" spans="1:8">
      <c r="A5825" t="s">
        <v>76</v>
      </c>
      <c r="B5825" t="s">
        <v>77</v>
      </c>
      <c r="C5825" t="s">
        <v>61</v>
      </c>
      <c r="D5825" t="s">
        <v>24</v>
      </c>
      <c r="E5825" t="s">
        <v>30</v>
      </c>
      <c r="F5825" t="s">
        <v>26</v>
      </c>
      <c r="G5825" s="3">
        <v>380236</v>
      </c>
      <c r="H5825" t="s">
        <v>27</v>
      </c>
    </row>
    <row r="5826" spans="1:8">
      <c r="A5826" t="s">
        <v>76</v>
      </c>
      <c r="B5826" t="s">
        <v>77</v>
      </c>
      <c r="C5826" t="s">
        <v>61</v>
      </c>
      <c r="D5826" t="s">
        <v>24</v>
      </c>
      <c r="E5826" t="s">
        <v>31</v>
      </c>
      <c r="F5826" t="s">
        <v>26</v>
      </c>
      <c r="G5826" s="3">
        <v>381178</v>
      </c>
      <c r="H5826" t="s">
        <v>27</v>
      </c>
    </row>
    <row r="5827" spans="1:8">
      <c r="A5827" t="s">
        <v>76</v>
      </c>
      <c r="B5827" t="s">
        <v>77</v>
      </c>
      <c r="C5827" t="s">
        <v>61</v>
      </c>
      <c r="D5827" t="s">
        <v>24</v>
      </c>
      <c r="E5827" t="s">
        <v>32</v>
      </c>
      <c r="F5827" t="s">
        <v>26</v>
      </c>
      <c r="G5827" s="3">
        <v>381968</v>
      </c>
      <c r="H5827" t="s">
        <v>27</v>
      </c>
    </row>
    <row r="5828" spans="1:8">
      <c r="A5828" t="s">
        <v>76</v>
      </c>
      <c r="B5828" t="s">
        <v>77</v>
      </c>
      <c r="C5828" t="s">
        <v>61</v>
      </c>
      <c r="D5828" t="s">
        <v>24</v>
      </c>
      <c r="E5828" t="s">
        <v>33</v>
      </c>
      <c r="F5828" t="s">
        <v>26</v>
      </c>
      <c r="G5828" s="3">
        <v>377023</v>
      </c>
      <c r="H5828" t="s">
        <v>27</v>
      </c>
    </row>
    <row r="5829" spans="1:8">
      <c r="A5829" t="s">
        <v>76</v>
      </c>
      <c r="B5829" t="s">
        <v>77</v>
      </c>
      <c r="C5829" t="s">
        <v>61</v>
      </c>
      <c r="D5829" t="s">
        <v>24</v>
      </c>
      <c r="E5829" t="s">
        <v>34</v>
      </c>
      <c r="F5829" t="s">
        <v>26</v>
      </c>
      <c r="G5829" s="3">
        <v>367339</v>
      </c>
      <c r="H5829" t="s">
        <v>27</v>
      </c>
    </row>
    <row r="5830" spans="1:8">
      <c r="A5830" t="s">
        <v>76</v>
      </c>
      <c r="B5830" t="s">
        <v>77</v>
      </c>
      <c r="C5830" t="s">
        <v>61</v>
      </c>
      <c r="D5830" t="s">
        <v>24</v>
      </c>
      <c r="E5830" t="s">
        <v>35</v>
      </c>
      <c r="F5830" t="s">
        <v>26</v>
      </c>
      <c r="G5830" s="3">
        <v>360219</v>
      </c>
      <c r="H5830" t="s">
        <v>27</v>
      </c>
    </row>
    <row r="5831" spans="1:8">
      <c r="A5831" t="s">
        <v>76</v>
      </c>
      <c r="B5831" t="s">
        <v>77</v>
      </c>
      <c r="C5831" t="s">
        <v>61</v>
      </c>
      <c r="D5831" t="s">
        <v>24</v>
      </c>
      <c r="E5831" t="s">
        <v>36</v>
      </c>
      <c r="F5831" t="s">
        <v>26</v>
      </c>
      <c r="G5831" s="3">
        <v>353231</v>
      </c>
      <c r="H5831" t="s">
        <v>27</v>
      </c>
    </row>
    <row r="5832" spans="1:8">
      <c r="A5832" t="s">
        <v>76</v>
      </c>
      <c r="B5832" t="s">
        <v>77</v>
      </c>
      <c r="C5832" t="s">
        <v>61</v>
      </c>
      <c r="D5832" t="s">
        <v>24</v>
      </c>
      <c r="E5832" t="s">
        <v>37</v>
      </c>
      <c r="F5832" t="s">
        <v>26</v>
      </c>
      <c r="G5832" s="3">
        <v>342697</v>
      </c>
      <c r="H5832" t="s">
        <v>27</v>
      </c>
    </row>
    <row r="5833" spans="1:8">
      <c r="A5833" t="s">
        <v>76</v>
      </c>
      <c r="B5833" t="s">
        <v>77</v>
      </c>
      <c r="C5833" t="s">
        <v>61</v>
      </c>
      <c r="D5833" t="s">
        <v>24</v>
      </c>
      <c r="E5833" t="s">
        <v>38</v>
      </c>
      <c r="F5833" t="s">
        <v>26</v>
      </c>
      <c r="G5833" s="3">
        <v>349985</v>
      </c>
      <c r="H5833" t="s">
        <v>27</v>
      </c>
    </row>
    <row r="5834" spans="1:8">
      <c r="A5834" t="s">
        <v>76</v>
      </c>
      <c r="B5834" t="s">
        <v>77</v>
      </c>
      <c r="C5834" t="s">
        <v>61</v>
      </c>
      <c r="D5834" t="s">
        <v>24</v>
      </c>
      <c r="E5834" t="s">
        <v>39</v>
      </c>
      <c r="F5834" t="s">
        <v>26</v>
      </c>
      <c r="G5834" s="3">
        <v>373323</v>
      </c>
      <c r="H5834" t="s">
        <v>27</v>
      </c>
    </row>
    <row r="5835" spans="1:8">
      <c r="A5835" t="s">
        <v>76</v>
      </c>
      <c r="B5835" t="s">
        <v>77</v>
      </c>
      <c r="C5835" t="s">
        <v>61</v>
      </c>
      <c r="D5835" t="s">
        <v>24</v>
      </c>
      <c r="E5835" t="s">
        <v>40</v>
      </c>
      <c r="F5835" t="s">
        <v>26</v>
      </c>
      <c r="G5835" s="3">
        <v>400049</v>
      </c>
      <c r="H5835" t="s">
        <v>27</v>
      </c>
    </row>
    <row r="5836" spans="1:8">
      <c r="A5836" t="s">
        <v>76</v>
      </c>
      <c r="B5836" t="s">
        <v>77</v>
      </c>
      <c r="C5836" t="s">
        <v>61</v>
      </c>
      <c r="D5836" t="s">
        <v>24</v>
      </c>
      <c r="E5836" t="s">
        <v>41</v>
      </c>
      <c r="F5836" t="s">
        <v>26</v>
      </c>
      <c r="G5836" s="3">
        <v>428154</v>
      </c>
      <c r="H5836" t="s">
        <v>27</v>
      </c>
    </row>
    <row r="5837" spans="1:8">
      <c r="A5837" t="s">
        <v>76</v>
      </c>
      <c r="B5837" t="s">
        <v>77</v>
      </c>
      <c r="C5837" t="s">
        <v>61</v>
      </c>
      <c r="D5837" t="s">
        <v>24</v>
      </c>
      <c r="E5837" t="s">
        <v>42</v>
      </c>
      <c r="F5837" t="s">
        <v>26</v>
      </c>
      <c r="G5837" s="3">
        <v>469231</v>
      </c>
      <c r="H5837" t="s">
        <v>27</v>
      </c>
    </row>
    <row r="5838" spans="1:8">
      <c r="A5838" t="s">
        <v>76</v>
      </c>
      <c r="B5838" t="s">
        <v>77</v>
      </c>
      <c r="C5838" t="s">
        <v>61</v>
      </c>
      <c r="D5838" t="s">
        <v>24</v>
      </c>
      <c r="E5838" t="s">
        <v>43</v>
      </c>
      <c r="F5838" t="s">
        <v>26</v>
      </c>
      <c r="G5838" s="3">
        <v>497977</v>
      </c>
      <c r="H5838" t="s">
        <v>27</v>
      </c>
    </row>
    <row r="5839" spans="1:8">
      <c r="A5839" t="s">
        <v>76</v>
      </c>
      <c r="B5839" t="s">
        <v>77</v>
      </c>
      <c r="C5839" t="s">
        <v>61</v>
      </c>
      <c r="D5839" t="s">
        <v>24</v>
      </c>
      <c r="E5839" t="s">
        <v>44</v>
      </c>
      <c r="F5839" t="s">
        <v>26</v>
      </c>
      <c r="G5839" s="3">
        <v>516436</v>
      </c>
      <c r="H5839" t="s">
        <v>27</v>
      </c>
    </row>
    <row r="5840" spans="1:8">
      <c r="A5840" t="s">
        <v>76</v>
      </c>
      <c r="B5840" t="s">
        <v>77</v>
      </c>
      <c r="C5840" t="s">
        <v>61</v>
      </c>
      <c r="D5840" t="s">
        <v>24</v>
      </c>
      <c r="E5840" t="s">
        <v>45</v>
      </c>
      <c r="F5840" t="s">
        <v>26</v>
      </c>
      <c r="G5840" s="3">
        <v>530983</v>
      </c>
      <c r="H5840" t="s">
        <v>27</v>
      </c>
    </row>
    <row r="5841" spans="1:8">
      <c r="A5841" t="s">
        <v>76</v>
      </c>
      <c r="B5841" t="s">
        <v>77</v>
      </c>
      <c r="C5841" t="s">
        <v>61</v>
      </c>
      <c r="D5841" t="s">
        <v>24</v>
      </c>
      <c r="E5841" t="s">
        <v>46</v>
      </c>
      <c r="F5841" t="s">
        <v>26</v>
      </c>
      <c r="G5841" s="3">
        <v>542804</v>
      </c>
      <c r="H5841" t="s">
        <v>27</v>
      </c>
    </row>
    <row r="5842" spans="1:8">
      <c r="A5842" t="s">
        <v>76</v>
      </c>
      <c r="B5842" t="s">
        <v>77</v>
      </c>
      <c r="C5842" t="s">
        <v>61</v>
      </c>
      <c r="D5842" t="s">
        <v>47</v>
      </c>
      <c r="E5842" t="s">
        <v>25</v>
      </c>
      <c r="F5842" t="s">
        <v>26</v>
      </c>
      <c r="G5842" s="3">
        <v>175041</v>
      </c>
      <c r="H5842" t="s">
        <v>27</v>
      </c>
    </row>
    <row r="5843" spans="1:8">
      <c r="A5843" t="s">
        <v>76</v>
      </c>
      <c r="B5843" t="s">
        <v>77</v>
      </c>
      <c r="C5843" t="s">
        <v>61</v>
      </c>
      <c r="D5843" t="s">
        <v>47</v>
      </c>
      <c r="E5843" t="s">
        <v>28</v>
      </c>
      <c r="F5843" t="s">
        <v>26</v>
      </c>
      <c r="G5843" s="3">
        <v>174850</v>
      </c>
      <c r="H5843" t="s">
        <v>27</v>
      </c>
    </row>
    <row r="5844" spans="1:8">
      <c r="A5844" t="s">
        <v>76</v>
      </c>
      <c r="B5844" t="s">
        <v>77</v>
      </c>
      <c r="C5844" t="s">
        <v>61</v>
      </c>
      <c r="D5844" t="s">
        <v>47</v>
      </c>
      <c r="E5844" t="s">
        <v>29</v>
      </c>
      <c r="F5844" t="s">
        <v>26</v>
      </c>
      <c r="G5844" s="3">
        <v>174254</v>
      </c>
      <c r="H5844" t="s">
        <v>27</v>
      </c>
    </row>
    <row r="5845" spans="1:8">
      <c r="A5845" t="s">
        <v>76</v>
      </c>
      <c r="B5845" t="s">
        <v>77</v>
      </c>
      <c r="C5845" t="s">
        <v>61</v>
      </c>
      <c r="D5845" t="s">
        <v>47</v>
      </c>
      <c r="E5845" t="s">
        <v>30</v>
      </c>
      <c r="F5845" t="s">
        <v>26</v>
      </c>
      <c r="G5845" s="3">
        <v>175271</v>
      </c>
      <c r="H5845" t="s">
        <v>27</v>
      </c>
    </row>
    <row r="5846" spans="1:8">
      <c r="A5846" t="s">
        <v>76</v>
      </c>
      <c r="B5846" t="s">
        <v>77</v>
      </c>
      <c r="C5846" t="s">
        <v>61</v>
      </c>
      <c r="D5846" t="s">
        <v>47</v>
      </c>
      <c r="E5846" t="s">
        <v>31</v>
      </c>
      <c r="F5846" t="s">
        <v>26</v>
      </c>
      <c r="G5846" s="3">
        <v>176184</v>
      </c>
      <c r="H5846" t="s">
        <v>27</v>
      </c>
    </row>
    <row r="5847" spans="1:8">
      <c r="A5847" t="s">
        <v>76</v>
      </c>
      <c r="B5847" t="s">
        <v>77</v>
      </c>
      <c r="C5847" t="s">
        <v>61</v>
      </c>
      <c r="D5847" t="s">
        <v>47</v>
      </c>
      <c r="E5847" t="s">
        <v>32</v>
      </c>
      <c r="F5847" t="s">
        <v>26</v>
      </c>
      <c r="G5847" s="3">
        <v>176473</v>
      </c>
      <c r="H5847" t="s">
        <v>27</v>
      </c>
    </row>
    <row r="5848" spans="1:8">
      <c r="A5848" t="s">
        <v>76</v>
      </c>
      <c r="B5848" t="s">
        <v>77</v>
      </c>
      <c r="C5848" t="s">
        <v>61</v>
      </c>
      <c r="D5848" t="s">
        <v>47</v>
      </c>
      <c r="E5848" t="s">
        <v>33</v>
      </c>
      <c r="F5848" t="s">
        <v>26</v>
      </c>
      <c r="G5848" s="3">
        <v>174361</v>
      </c>
      <c r="H5848" t="s">
        <v>27</v>
      </c>
    </row>
    <row r="5849" spans="1:8">
      <c r="A5849" t="s">
        <v>76</v>
      </c>
      <c r="B5849" t="s">
        <v>77</v>
      </c>
      <c r="C5849" t="s">
        <v>61</v>
      </c>
      <c r="D5849" t="s">
        <v>47</v>
      </c>
      <c r="E5849" t="s">
        <v>34</v>
      </c>
      <c r="F5849" t="s">
        <v>26</v>
      </c>
      <c r="G5849" s="3">
        <v>169240</v>
      </c>
      <c r="H5849" t="s">
        <v>27</v>
      </c>
    </row>
    <row r="5850" spans="1:8">
      <c r="A5850" t="s">
        <v>76</v>
      </c>
      <c r="B5850" t="s">
        <v>77</v>
      </c>
      <c r="C5850" t="s">
        <v>61</v>
      </c>
      <c r="D5850" t="s">
        <v>47</v>
      </c>
      <c r="E5850" t="s">
        <v>35</v>
      </c>
      <c r="F5850" t="s">
        <v>26</v>
      </c>
      <c r="G5850" s="3">
        <v>165560</v>
      </c>
      <c r="H5850" t="s">
        <v>27</v>
      </c>
    </row>
    <row r="5851" spans="1:8">
      <c r="A5851" t="s">
        <v>76</v>
      </c>
      <c r="B5851" t="s">
        <v>77</v>
      </c>
      <c r="C5851" t="s">
        <v>61</v>
      </c>
      <c r="D5851" t="s">
        <v>47</v>
      </c>
      <c r="E5851" t="s">
        <v>36</v>
      </c>
      <c r="F5851" t="s">
        <v>26</v>
      </c>
      <c r="G5851" s="3">
        <v>161726</v>
      </c>
      <c r="H5851" t="s">
        <v>27</v>
      </c>
    </row>
    <row r="5852" spans="1:8">
      <c r="A5852" t="s">
        <v>76</v>
      </c>
      <c r="B5852" t="s">
        <v>77</v>
      </c>
      <c r="C5852" t="s">
        <v>61</v>
      </c>
      <c r="D5852" t="s">
        <v>47</v>
      </c>
      <c r="E5852" t="s">
        <v>37</v>
      </c>
      <c r="F5852" t="s">
        <v>26</v>
      </c>
      <c r="G5852" s="3">
        <v>156613</v>
      </c>
      <c r="H5852" t="s">
        <v>27</v>
      </c>
    </row>
    <row r="5853" spans="1:8">
      <c r="A5853" t="s">
        <v>76</v>
      </c>
      <c r="B5853" t="s">
        <v>77</v>
      </c>
      <c r="C5853" t="s">
        <v>61</v>
      </c>
      <c r="D5853" t="s">
        <v>47</v>
      </c>
      <c r="E5853" t="s">
        <v>38</v>
      </c>
      <c r="F5853" t="s">
        <v>26</v>
      </c>
      <c r="G5853" s="3">
        <v>159593</v>
      </c>
      <c r="H5853" t="s">
        <v>27</v>
      </c>
    </row>
    <row r="5854" spans="1:8">
      <c r="A5854" t="s">
        <v>76</v>
      </c>
      <c r="B5854" t="s">
        <v>77</v>
      </c>
      <c r="C5854" t="s">
        <v>61</v>
      </c>
      <c r="D5854" t="s">
        <v>47</v>
      </c>
      <c r="E5854" t="s">
        <v>39</v>
      </c>
      <c r="F5854" t="s">
        <v>26</v>
      </c>
      <c r="G5854" s="3">
        <v>170771</v>
      </c>
      <c r="H5854" t="s">
        <v>27</v>
      </c>
    </row>
    <row r="5855" spans="1:8">
      <c r="A5855" t="s">
        <v>76</v>
      </c>
      <c r="B5855" t="s">
        <v>77</v>
      </c>
      <c r="C5855" t="s">
        <v>61</v>
      </c>
      <c r="D5855" t="s">
        <v>47</v>
      </c>
      <c r="E5855" t="s">
        <v>40</v>
      </c>
      <c r="F5855" t="s">
        <v>26</v>
      </c>
      <c r="G5855" s="3">
        <v>183219</v>
      </c>
      <c r="H5855" t="s">
        <v>27</v>
      </c>
    </row>
    <row r="5856" spans="1:8">
      <c r="A5856" t="s">
        <v>76</v>
      </c>
      <c r="B5856" t="s">
        <v>77</v>
      </c>
      <c r="C5856" t="s">
        <v>61</v>
      </c>
      <c r="D5856" t="s">
        <v>47</v>
      </c>
      <c r="E5856" t="s">
        <v>41</v>
      </c>
      <c r="F5856" t="s">
        <v>26</v>
      </c>
      <c r="G5856" s="3">
        <v>196339</v>
      </c>
      <c r="H5856" t="s">
        <v>27</v>
      </c>
    </row>
    <row r="5857" spans="1:8">
      <c r="A5857" t="s">
        <v>76</v>
      </c>
      <c r="B5857" t="s">
        <v>77</v>
      </c>
      <c r="C5857" t="s">
        <v>61</v>
      </c>
      <c r="D5857" t="s">
        <v>47</v>
      </c>
      <c r="E5857" t="s">
        <v>42</v>
      </c>
      <c r="F5857" t="s">
        <v>26</v>
      </c>
      <c r="G5857" s="3">
        <v>216899</v>
      </c>
      <c r="H5857" t="s">
        <v>27</v>
      </c>
    </row>
    <row r="5858" spans="1:8">
      <c r="A5858" t="s">
        <v>76</v>
      </c>
      <c r="B5858" t="s">
        <v>77</v>
      </c>
      <c r="C5858" t="s">
        <v>61</v>
      </c>
      <c r="D5858" t="s">
        <v>47</v>
      </c>
      <c r="E5858" t="s">
        <v>43</v>
      </c>
      <c r="F5858" t="s">
        <v>26</v>
      </c>
      <c r="G5858" s="3">
        <v>230286</v>
      </c>
      <c r="H5858" t="s">
        <v>27</v>
      </c>
    </row>
    <row r="5859" spans="1:8">
      <c r="A5859" t="s">
        <v>76</v>
      </c>
      <c r="B5859" t="s">
        <v>77</v>
      </c>
      <c r="C5859" t="s">
        <v>61</v>
      </c>
      <c r="D5859" t="s">
        <v>47</v>
      </c>
      <c r="E5859" t="s">
        <v>44</v>
      </c>
      <c r="F5859" t="s">
        <v>26</v>
      </c>
      <c r="G5859" s="3">
        <v>238944</v>
      </c>
      <c r="H5859" t="s">
        <v>27</v>
      </c>
    </row>
    <row r="5860" spans="1:8">
      <c r="A5860" t="s">
        <v>76</v>
      </c>
      <c r="B5860" t="s">
        <v>77</v>
      </c>
      <c r="C5860" t="s">
        <v>61</v>
      </c>
      <c r="D5860" t="s">
        <v>47</v>
      </c>
      <c r="E5860" t="s">
        <v>45</v>
      </c>
      <c r="F5860" t="s">
        <v>26</v>
      </c>
      <c r="G5860" s="3">
        <v>245841</v>
      </c>
      <c r="H5860" t="s">
        <v>27</v>
      </c>
    </row>
    <row r="5861" spans="1:8">
      <c r="A5861" t="s">
        <v>76</v>
      </c>
      <c r="B5861" t="s">
        <v>77</v>
      </c>
      <c r="C5861" t="s">
        <v>61</v>
      </c>
      <c r="D5861" t="s">
        <v>47</v>
      </c>
      <c r="E5861" t="s">
        <v>46</v>
      </c>
      <c r="F5861" t="s">
        <v>26</v>
      </c>
      <c r="G5861" s="3">
        <v>251987</v>
      </c>
      <c r="H5861" t="s">
        <v>27</v>
      </c>
    </row>
    <row r="5862" spans="1:8">
      <c r="A5862" t="s">
        <v>76</v>
      </c>
      <c r="B5862" t="s">
        <v>77</v>
      </c>
      <c r="C5862" t="s">
        <v>61</v>
      </c>
      <c r="D5862" t="s">
        <v>48</v>
      </c>
      <c r="E5862" t="s">
        <v>25</v>
      </c>
      <c r="F5862" t="s">
        <v>26</v>
      </c>
      <c r="G5862" s="3">
        <v>204523</v>
      </c>
      <c r="H5862" t="s">
        <v>27</v>
      </c>
    </row>
    <row r="5863" spans="1:8">
      <c r="A5863" t="s">
        <v>76</v>
      </c>
      <c r="B5863" t="s">
        <v>77</v>
      </c>
      <c r="C5863" t="s">
        <v>61</v>
      </c>
      <c r="D5863" t="s">
        <v>48</v>
      </c>
      <c r="E5863" t="s">
        <v>28</v>
      </c>
      <c r="F5863" t="s">
        <v>26</v>
      </c>
      <c r="G5863" s="3">
        <v>204552</v>
      </c>
      <c r="H5863" t="s">
        <v>27</v>
      </c>
    </row>
    <row r="5864" spans="1:8">
      <c r="A5864" t="s">
        <v>76</v>
      </c>
      <c r="B5864" t="s">
        <v>77</v>
      </c>
      <c r="C5864" t="s">
        <v>61</v>
      </c>
      <c r="D5864" t="s">
        <v>48</v>
      </c>
      <c r="E5864" t="s">
        <v>29</v>
      </c>
      <c r="F5864" t="s">
        <v>26</v>
      </c>
      <c r="G5864" s="3">
        <v>203529</v>
      </c>
      <c r="H5864" t="s">
        <v>27</v>
      </c>
    </row>
    <row r="5865" spans="1:8">
      <c r="A5865" t="s">
        <v>76</v>
      </c>
      <c r="B5865" t="s">
        <v>77</v>
      </c>
      <c r="C5865" t="s">
        <v>61</v>
      </c>
      <c r="D5865" t="s">
        <v>48</v>
      </c>
      <c r="E5865" t="s">
        <v>30</v>
      </c>
      <c r="F5865" t="s">
        <v>26</v>
      </c>
      <c r="G5865" s="3">
        <v>204965</v>
      </c>
      <c r="H5865" t="s">
        <v>27</v>
      </c>
    </row>
    <row r="5866" spans="1:8">
      <c r="A5866" t="s">
        <v>76</v>
      </c>
      <c r="B5866" t="s">
        <v>77</v>
      </c>
      <c r="C5866" t="s">
        <v>61</v>
      </c>
      <c r="D5866" t="s">
        <v>48</v>
      </c>
      <c r="E5866" t="s">
        <v>31</v>
      </c>
      <c r="F5866" t="s">
        <v>26</v>
      </c>
      <c r="G5866" s="3">
        <v>204994</v>
      </c>
      <c r="H5866" t="s">
        <v>27</v>
      </c>
    </row>
    <row r="5867" spans="1:8">
      <c r="A5867" t="s">
        <v>76</v>
      </c>
      <c r="B5867" t="s">
        <v>77</v>
      </c>
      <c r="C5867" t="s">
        <v>61</v>
      </c>
      <c r="D5867" t="s">
        <v>48</v>
      </c>
      <c r="E5867" t="s">
        <v>32</v>
      </c>
      <c r="F5867" t="s">
        <v>26</v>
      </c>
      <c r="G5867" s="3">
        <v>205495</v>
      </c>
      <c r="H5867" t="s">
        <v>27</v>
      </c>
    </row>
    <row r="5868" spans="1:8">
      <c r="A5868" t="s">
        <v>76</v>
      </c>
      <c r="B5868" t="s">
        <v>77</v>
      </c>
      <c r="C5868" t="s">
        <v>61</v>
      </c>
      <c r="D5868" t="s">
        <v>48</v>
      </c>
      <c r="E5868" t="s">
        <v>33</v>
      </c>
      <c r="F5868" t="s">
        <v>26</v>
      </c>
      <c r="G5868" s="3">
        <v>202662</v>
      </c>
      <c r="H5868" t="s">
        <v>27</v>
      </c>
    </row>
    <row r="5869" spans="1:8">
      <c r="A5869" t="s">
        <v>76</v>
      </c>
      <c r="B5869" t="s">
        <v>77</v>
      </c>
      <c r="C5869" t="s">
        <v>61</v>
      </c>
      <c r="D5869" t="s">
        <v>48</v>
      </c>
      <c r="E5869" t="s">
        <v>34</v>
      </c>
      <c r="F5869" t="s">
        <v>26</v>
      </c>
      <c r="G5869" s="3">
        <v>198099</v>
      </c>
      <c r="H5869" t="s">
        <v>27</v>
      </c>
    </row>
    <row r="5870" spans="1:8">
      <c r="A5870" t="s">
        <v>76</v>
      </c>
      <c r="B5870" t="s">
        <v>77</v>
      </c>
      <c r="C5870" t="s">
        <v>61</v>
      </c>
      <c r="D5870" t="s">
        <v>48</v>
      </c>
      <c r="E5870" t="s">
        <v>35</v>
      </c>
      <c r="F5870" t="s">
        <v>26</v>
      </c>
      <c r="G5870" s="3">
        <v>194659</v>
      </c>
      <c r="H5870" t="s">
        <v>27</v>
      </c>
    </row>
    <row r="5871" spans="1:8">
      <c r="A5871" t="s">
        <v>76</v>
      </c>
      <c r="B5871" t="s">
        <v>77</v>
      </c>
      <c r="C5871" t="s">
        <v>61</v>
      </c>
      <c r="D5871" t="s">
        <v>48</v>
      </c>
      <c r="E5871" t="s">
        <v>36</v>
      </c>
      <c r="F5871" t="s">
        <v>26</v>
      </c>
      <c r="G5871" s="3">
        <v>191505</v>
      </c>
      <c r="H5871" t="s">
        <v>27</v>
      </c>
    </row>
    <row r="5872" spans="1:8">
      <c r="A5872" t="s">
        <v>76</v>
      </c>
      <c r="B5872" t="s">
        <v>77</v>
      </c>
      <c r="C5872" t="s">
        <v>61</v>
      </c>
      <c r="D5872" t="s">
        <v>48</v>
      </c>
      <c r="E5872" t="s">
        <v>37</v>
      </c>
      <c r="F5872" t="s">
        <v>26</v>
      </c>
      <c r="G5872" s="3">
        <v>186084</v>
      </c>
      <c r="H5872" t="s">
        <v>27</v>
      </c>
    </row>
    <row r="5873" spans="1:8">
      <c r="A5873" t="s">
        <v>76</v>
      </c>
      <c r="B5873" t="s">
        <v>77</v>
      </c>
      <c r="C5873" t="s">
        <v>61</v>
      </c>
      <c r="D5873" t="s">
        <v>48</v>
      </c>
      <c r="E5873" t="s">
        <v>38</v>
      </c>
      <c r="F5873" t="s">
        <v>26</v>
      </c>
      <c r="G5873" s="3">
        <v>190392</v>
      </c>
      <c r="H5873" t="s">
        <v>27</v>
      </c>
    </row>
    <row r="5874" spans="1:8">
      <c r="A5874" t="s">
        <v>76</v>
      </c>
      <c r="B5874" t="s">
        <v>77</v>
      </c>
      <c r="C5874" t="s">
        <v>61</v>
      </c>
      <c r="D5874" t="s">
        <v>48</v>
      </c>
      <c r="E5874" t="s">
        <v>39</v>
      </c>
      <c r="F5874" t="s">
        <v>26</v>
      </c>
      <c r="G5874" s="3">
        <v>202552</v>
      </c>
      <c r="H5874" t="s">
        <v>27</v>
      </c>
    </row>
    <row r="5875" spans="1:8">
      <c r="A5875" t="s">
        <v>76</v>
      </c>
      <c r="B5875" t="s">
        <v>77</v>
      </c>
      <c r="C5875" t="s">
        <v>61</v>
      </c>
      <c r="D5875" t="s">
        <v>48</v>
      </c>
      <c r="E5875" t="s">
        <v>40</v>
      </c>
      <c r="F5875" t="s">
        <v>26</v>
      </c>
      <c r="G5875" s="3">
        <v>216830</v>
      </c>
      <c r="H5875" t="s">
        <v>27</v>
      </c>
    </row>
    <row r="5876" spans="1:8">
      <c r="A5876" t="s">
        <v>76</v>
      </c>
      <c r="B5876" t="s">
        <v>77</v>
      </c>
      <c r="C5876" t="s">
        <v>61</v>
      </c>
      <c r="D5876" t="s">
        <v>48</v>
      </c>
      <c r="E5876" t="s">
        <v>41</v>
      </c>
      <c r="F5876" t="s">
        <v>26</v>
      </c>
      <c r="G5876" s="3">
        <v>231815</v>
      </c>
      <c r="H5876" t="s">
        <v>27</v>
      </c>
    </row>
    <row r="5877" spans="1:8">
      <c r="A5877" t="s">
        <v>76</v>
      </c>
      <c r="B5877" t="s">
        <v>77</v>
      </c>
      <c r="C5877" t="s">
        <v>61</v>
      </c>
      <c r="D5877" t="s">
        <v>48</v>
      </c>
      <c r="E5877" t="s">
        <v>42</v>
      </c>
      <c r="F5877" t="s">
        <v>26</v>
      </c>
      <c r="G5877" s="3">
        <v>252332</v>
      </c>
      <c r="H5877" t="s">
        <v>27</v>
      </c>
    </row>
    <row r="5878" spans="1:8">
      <c r="A5878" t="s">
        <v>76</v>
      </c>
      <c r="B5878" t="s">
        <v>77</v>
      </c>
      <c r="C5878" t="s">
        <v>61</v>
      </c>
      <c r="D5878" t="s">
        <v>48</v>
      </c>
      <c r="E5878" t="s">
        <v>43</v>
      </c>
      <c r="F5878" t="s">
        <v>26</v>
      </c>
      <c r="G5878" s="3">
        <v>267691</v>
      </c>
      <c r="H5878" t="s">
        <v>27</v>
      </c>
    </row>
    <row r="5879" spans="1:8">
      <c r="A5879" t="s">
        <v>76</v>
      </c>
      <c r="B5879" t="s">
        <v>77</v>
      </c>
      <c r="C5879" t="s">
        <v>61</v>
      </c>
      <c r="D5879" t="s">
        <v>48</v>
      </c>
      <c r="E5879" t="s">
        <v>44</v>
      </c>
      <c r="F5879" t="s">
        <v>26</v>
      </c>
      <c r="G5879" s="3">
        <v>277492</v>
      </c>
      <c r="H5879" t="s">
        <v>27</v>
      </c>
    </row>
    <row r="5880" spans="1:8">
      <c r="A5880" t="s">
        <v>76</v>
      </c>
      <c r="B5880" t="s">
        <v>77</v>
      </c>
      <c r="C5880" t="s">
        <v>61</v>
      </c>
      <c r="D5880" t="s">
        <v>48</v>
      </c>
      <c r="E5880" t="s">
        <v>45</v>
      </c>
      <c r="F5880" t="s">
        <v>26</v>
      </c>
      <c r="G5880" s="3">
        <v>285142</v>
      </c>
      <c r="H5880" t="s">
        <v>27</v>
      </c>
    </row>
    <row r="5881" spans="1:8">
      <c r="A5881" t="s">
        <v>76</v>
      </c>
      <c r="B5881" t="s">
        <v>77</v>
      </c>
      <c r="C5881" t="s">
        <v>61</v>
      </c>
      <c r="D5881" t="s">
        <v>48</v>
      </c>
      <c r="E5881" t="s">
        <v>46</v>
      </c>
      <c r="F5881" t="s">
        <v>26</v>
      </c>
      <c r="G5881" s="3">
        <v>290817</v>
      </c>
      <c r="H5881" t="s">
        <v>27</v>
      </c>
    </row>
    <row r="5882" spans="1:8">
      <c r="A5882" t="s">
        <v>76</v>
      </c>
      <c r="B5882" t="s">
        <v>77</v>
      </c>
      <c r="C5882" t="s">
        <v>62</v>
      </c>
      <c r="D5882" t="s">
        <v>24</v>
      </c>
      <c r="E5882" t="s">
        <v>25</v>
      </c>
      <c r="F5882" t="s">
        <v>26</v>
      </c>
      <c r="G5882" s="3">
        <v>322668</v>
      </c>
      <c r="H5882" t="s">
        <v>27</v>
      </c>
    </row>
    <row r="5883" spans="1:8">
      <c r="A5883" t="s">
        <v>76</v>
      </c>
      <c r="B5883" t="s">
        <v>77</v>
      </c>
      <c r="C5883" t="s">
        <v>62</v>
      </c>
      <c r="D5883" t="s">
        <v>24</v>
      </c>
      <c r="E5883" t="s">
        <v>28</v>
      </c>
      <c r="F5883" t="s">
        <v>26</v>
      </c>
      <c r="G5883" s="3">
        <v>332891</v>
      </c>
      <c r="H5883" t="s">
        <v>27</v>
      </c>
    </row>
    <row r="5884" spans="1:8">
      <c r="A5884" t="s">
        <v>76</v>
      </c>
      <c r="B5884" t="s">
        <v>77</v>
      </c>
      <c r="C5884" t="s">
        <v>62</v>
      </c>
      <c r="D5884" t="s">
        <v>24</v>
      </c>
      <c r="E5884" t="s">
        <v>29</v>
      </c>
      <c r="F5884" t="s">
        <v>26</v>
      </c>
      <c r="G5884" s="3">
        <v>342819</v>
      </c>
      <c r="H5884" t="s">
        <v>27</v>
      </c>
    </row>
    <row r="5885" spans="1:8">
      <c r="A5885" t="s">
        <v>76</v>
      </c>
      <c r="B5885" t="s">
        <v>77</v>
      </c>
      <c r="C5885" t="s">
        <v>62</v>
      </c>
      <c r="D5885" t="s">
        <v>24</v>
      </c>
      <c r="E5885" t="s">
        <v>30</v>
      </c>
      <c r="F5885" t="s">
        <v>26</v>
      </c>
      <c r="G5885" s="3">
        <v>343473</v>
      </c>
      <c r="H5885" t="s">
        <v>27</v>
      </c>
    </row>
    <row r="5886" spans="1:8">
      <c r="A5886" t="s">
        <v>76</v>
      </c>
      <c r="B5886" t="s">
        <v>77</v>
      </c>
      <c r="C5886" t="s">
        <v>62</v>
      </c>
      <c r="D5886" t="s">
        <v>24</v>
      </c>
      <c r="E5886" t="s">
        <v>31</v>
      </c>
      <c r="F5886" t="s">
        <v>26</v>
      </c>
      <c r="G5886" s="3">
        <v>340889</v>
      </c>
      <c r="H5886" t="s">
        <v>27</v>
      </c>
    </row>
    <row r="5887" spans="1:8">
      <c r="A5887" t="s">
        <v>76</v>
      </c>
      <c r="B5887" t="s">
        <v>77</v>
      </c>
      <c r="C5887" t="s">
        <v>62</v>
      </c>
      <c r="D5887" t="s">
        <v>24</v>
      </c>
      <c r="E5887" t="s">
        <v>32</v>
      </c>
      <c r="F5887" t="s">
        <v>26</v>
      </c>
      <c r="G5887" s="3">
        <v>337585</v>
      </c>
      <c r="H5887" t="s">
        <v>27</v>
      </c>
    </row>
    <row r="5888" spans="1:8">
      <c r="A5888" t="s">
        <v>76</v>
      </c>
      <c r="B5888" t="s">
        <v>77</v>
      </c>
      <c r="C5888" t="s">
        <v>62</v>
      </c>
      <c r="D5888" t="s">
        <v>24</v>
      </c>
      <c r="E5888" t="s">
        <v>33</v>
      </c>
      <c r="F5888" t="s">
        <v>26</v>
      </c>
      <c r="G5888" s="3">
        <v>337619</v>
      </c>
      <c r="H5888" t="s">
        <v>27</v>
      </c>
    </row>
    <row r="5889" spans="1:8">
      <c r="A5889" t="s">
        <v>76</v>
      </c>
      <c r="B5889" t="s">
        <v>77</v>
      </c>
      <c r="C5889" t="s">
        <v>62</v>
      </c>
      <c r="D5889" t="s">
        <v>24</v>
      </c>
      <c r="E5889" t="s">
        <v>34</v>
      </c>
      <c r="F5889" t="s">
        <v>26</v>
      </c>
      <c r="G5889" s="3">
        <v>338135</v>
      </c>
      <c r="H5889" t="s">
        <v>27</v>
      </c>
    </row>
    <row r="5890" spans="1:8">
      <c r="A5890" t="s">
        <v>76</v>
      </c>
      <c r="B5890" t="s">
        <v>77</v>
      </c>
      <c r="C5890" t="s">
        <v>62</v>
      </c>
      <c r="D5890" t="s">
        <v>24</v>
      </c>
      <c r="E5890" t="s">
        <v>35</v>
      </c>
      <c r="F5890" t="s">
        <v>26</v>
      </c>
      <c r="G5890" s="3">
        <v>341338</v>
      </c>
      <c r="H5890" t="s">
        <v>27</v>
      </c>
    </row>
    <row r="5891" spans="1:8">
      <c r="A5891" t="s">
        <v>76</v>
      </c>
      <c r="B5891" t="s">
        <v>77</v>
      </c>
      <c r="C5891" t="s">
        <v>62</v>
      </c>
      <c r="D5891" t="s">
        <v>24</v>
      </c>
      <c r="E5891" t="s">
        <v>36</v>
      </c>
      <c r="F5891" t="s">
        <v>26</v>
      </c>
      <c r="G5891" s="3">
        <v>344779</v>
      </c>
      <c r="H5891" t="s">
        <v>27</v>
      </c>
    </row>
    <row r="5892" spans="1:8">
      <c r="A5892" t="s">
        <v>76</v>
      </c>
      <c r="B5892" t="s">
        <v>77</v>
      </c>
      <c r="C5892" t="s">
        <v>62</v>
      </c>
      <c r="D5892" t="s">
        <v>24</v>
      </c>
      <c r="E5892" t="s">
        <v>37</v>
      </c>
      <c r="F5892" t="s">
        <v>26</v>
      </c>
      <c r="G5892" s="3">
        <v>346609</v>
      </c>
      <c r="H5892" t="s">
        <v>27</v>
      </c>
    </row>
    <row r="5893" spans="1:8">
      <c r="A5893" t="s">
        <v>76</v>
      </c>
      <c r="B5893" t="s">
        <v>77</v>
      </c>
      <c r="C5893" t="s">
        <v>62</v>
      </c>
      <c r="D5893" t="s">
        <v>24</v>
      </c>
      <c r="E5893" t="s">
        <v>38</v>
      </c>
      <c r="F5893" t="s">
        <v>26</v>
      </c>
      <c r="G5893" s="3">
        <v>342483</v>
      </c>
      <c r="H5893" t="s">
        <v>27</v>
      </c>
    </row>
    <row r="5894" spans="1:8">
      <c r="A5894" t="s">
        <v>76</v>
      </c>
      <c r="B5894" t="s">
        <v>77</v>
      </c>
      <c r="C5894" t="s">
        <v>62</v>
      </c>
      <c r="D5894" t="s">
        <v>24</v>
      </c>
      <c r="E5894" t="s">
        <v>39</v>
      </c>
      <c r="F5894" t="s">
        <v>26</v>
      </c>
      <c r="G5894" s="3">
        <v>333892</v>
      </c>
      <c r="H5894" t="s">
        <v>27</v>
      </c>
    </row>
    <row r="5895" spans="1:8">
      <c r="A5895" t="s">
        <v>76</v>
      </c>
      <c r="B5895" t="s">
        <v>77</v>
      </c>
      <c r="C5895" t="s">
        <v>62</v>
      </c>
      <c r="D5895" t="s">
        <v>24</v>
      </c>
      <c r="E5895" t="s">
        <v>40</v>
      </c>
      <c r="F5895" t="s">
        <v>26</v>
      </c>
      <c r="G5895" s="3">
        <v>327319</v>
      </c>
      <c r="H5895" t="s">
        <v>27</v>
      </c>
    </row>
    <row r="5896" spans="1:8">
      <c r="A5896" t="s">
        <v>76</v>
      </c>
      <c r="B5896" t="s">
        <v>77</v>
      </c>
      <c r="C5896" t="s">
        <v>62</v>
      </c>
      <c r="D5896" t="s">
        <v>24</v>
      </c>
      <c r="E5896" t="s">
        <v>41</v>
      </c>
      <c r="F5896" t="s">
        <v>26</v>
      </c>
      <c r="G5896" s="3">
        <v>321020</v>
      </c>
      <c r="H5896" t="s">
        <v>27</v>
      </c>
    </row>
    <row r="5897" spans="1:8">
      <c r="A5897" t="s">
        <v>76</v>
      </c>
      <c r="B5897" t="s">
        <v>77</v>
      </c>
      <c r="C5897" t="s">
        <v>62</v>
      </c>
      <c r="D5897" t="s">
        <v>24</v>
      </c>
      <c r="E5897" t="s">
        <v>42</v>
      </c>
      <c r="F5897" t="s">
        <v>26</v>
      </c>
      <c r="G5897" s="3">
        <v>312514</v>
      </c>
      <c r="H5897" t="s">
        <v>27</v>
      </c>
    </row>
    <row r="5898" spans="1:8">
      <c r="A5898" t="s">
        <v>76</v>
      </c>
      <c r="B5898" t="s">
        <v>77</v>
      </c>
      <c r="C5898" t="s">
        <v>62</v>
      </c>
      <c r="D5898" t="s">
        <v>24</v>
      </c>
      <c r="E5898" t="s">
        <v>43</v>
      </c>
      <c r="F5898" t="s">
        <v>26</v>
      </c>
      <c r="G5898" s="3">
        <v>320274</v>
      </c>
      <c r="H5898" t="s">
        <v>27</v>
      </c>
    </row>
    <row r="5899" spans="1:8">
      <c r="A5899" t="s">
        <v>76</v>
      </c>
      <c r="B5899" t="s">
        <v>77</v>
      </c>
      <c r="C5899" t="s">
        <v>62</v>
      </c>
      <c r="D5899" t="s">
        <v>24</v>
      </c>
      <c r="E5899" t="s">
        <v>44</v>
      </c>
      <c r="F5899" t="s">
        <v>26</v>
      </c>
      <c r="G5899" s="3">
        <v>343189</v>
      </c>
      <c r="H5899" t="s">
        <v>27</v>
      </c>
    </row>
    <row r="5900" spans="1:8">
      <c r="A5900" t="s">
        <v>76</v>
      </c>
      <c r="B5900" t="s">
        <v>77</v>
      </c>
      <c r="C5900" t="s">
        <v>62</v>
      </c>
      <c r="D5900" t="s">
        <v>24</v>
      </c>
      <c r="E5900" t="s">
        <v>45</v>
      </c>
      <c r="F5900" t="s">
        <v>26</v>
      </c>
      <c r="G5900" s="3">
        <v>368506</v>
      </c>
      <c r="H5900" t="s">
        <v>27</v>
      </c>
    </row>
    <row r="5901" spans="1:8">
      <c r="A5901" t="s">
        <v>76</v>
      </c>
      <c r="B5901" t="s">
        <v>77</v>
      </c>
      <c r="C5901" t="s">
        <v>62</v>
      </c>
      <c r="D5901" t="s">
        <v>24</v>
      </c>
      <c r="E5901" t="s">
        <v>46</v>
      </c>
      <c r="F5901" t="s">
        <v>26</v>
      </c>
      <c r="G5901" s="3">
        <v>395602</v>
      </c>
      <c r="H5901" t="s">
        <v>27</v>
      </c>
    </row>
    <row r="5902" spans="1:8">
      <c r="A5902" t="s">
        <v>76</v>
      </c>
      <c r="B5902" t="s">
        <v>77</v>
      </c>
      <c r="C5902" t="s">
        <v>62</v>
      </c>
      <c r="D5902" t="s">
        <v>47</v>
      </c>
      <c r="E5902" t="s">
        <v>25</v>
      </c>
      <c r="F5902" t="s">
        <v>26</v>
      </c>
      <c r="G5902" s="3">
        <v>137471</v>
      </c>
      <c r="H5902" t="s">
        <v>27</v>
      </c>
    </row>
    <row r="5903" spans="1:8">
      <c r="A5903" t="s">
        <v>76</v>
      </c>
      <c r="B5903" t="s">
        <v>77</v>
      </c>
      <c r="C5903" t="s">
        <v>62</v>
      </c>
      <c r="D5903" t="s">
        <v>47</v>
      </c>
      <c r="E5903" t="s">
        <v>28</v>
      </c>
      <c r="F5903" t="s">
        <v>26</v>
      </c>
      <c r="G5903" s="3">
        <v>143951</v>
      </c>
      <c r="H5903" t="s">
        <v>27</v>
      </c>
    </row>
    <row r="5904" spans="1:8">
      <c r="A5904" t="s">
        <v>76</v>
      </c>
      <c r="B5904" t="s">
        <v>77</v>
      </c>
      <c r="C5904" t="s">
        <v>62</v>
      </c>
      <c r="D5904" t="s">
        <v>47</v>
      </c>
      <c r="E5904" t="s">
        <v>29</v>
      </c>
      <c r="F5904" t="s">
        <v>26</v>
      </c>
      <c r="G5904" s="3">
        <v>149199</v>
      </c>
      <c r="H5904" t="s">
        <v>27</v>
      </c>
    </row>
    <row r="5905" spans="1:8">
      <c r="A5905" t="s">
        <v>76</v>
      </c>
      <c r="B5905" t="s">
        <v>77</v>
      </c>
      <c r="C5905" t="s">
        <v>62</v>
      </c>
      <c r="D5905" t="s">
        <v>47</v>
      </c>
      <c r="E5905" t="s">
        <v>30</v>
      </c>
      <c r="F5905" t="s">
        <v>26</v>
      </c>
      <c r="G5905" s="3">
        <v>150017</v>
      </c>
      <c r="H5905" t="s">
        <v>27</v>
      </c>
    </row>
    <row r="5906" spans="1:8">
      <c r="A5906" t="s">
        <v>76</v>
      </c>
      <c r="B5906" t="s">
        <v>77</v>
      </c>
      <c r="C5906" t="s">
        <v>62</v>
      </c>
      <c r="D5906" t="s">
        <v>47</v>
      </c>
      <c r="E5906" t="s">
        <v>31</v>
      </c>
      <c r="F5906" t="s">
        <v>26</v>
      </c>
      <c r="G5906" s="3">
        <v>148952</v>
      </c>
      <c r="H5906" t="s">
        <v>27</v>
      </c>
    </row>
    <row r="5907" spans="1:8">
      <c r="A5907" t="s">
        <v>76</v>
      </c>
      <c r="B5907" t="s">
        <v>77</v>
      </c>
      <c r="C5907" t="s">
        <v>62</v>
      </c>
      <c r="D5907" t="s">
        <v>47</v>
      </c>
      <c r="E5907" t="s">
        <v>32</v>
      </c>
      <c r="F5907" t="s">
        <v>26</v>
      </c>
      <c r="G5907" s="3">
        <v>147917</v>
      </c>
      <c r="H5907" t="s">
        <v>27</v>
      </c>
    </row>
    <row r="5908" spans="1:8">
      <c r="A5908" t="s">
        <v>76</v>
      </c>
      <c r="B5908" t="s">
        <v>77</v>
      </c>
      <c r="C5908" t="s">
        <v>62</v>
      </c>
      <c r="D5908" t="s">
        <v>47</v>
      </c>
      <c r="E5908" t="s">
        <v>33</v>
      </c>
      <c r="F5908" t="s">
        <v>26</v>
      </c>
      <c r="G5908" s="3">
        <v>148014</v>
      </c>
      <c r="H5908" t="s">
        <v>27</v>
      </c>
    </row>
    <row r="5909" spans="1:8">
      <c r="A5909" t="s">
        <v>76</v>
      </c>
      <c r="B5909" t="s">
        <v>77</v>
      </c>
      <c r="C5909" t="s">
        <v>62</v>
      </c>
      <c r="D5909" t="s">
        <v>47</v>
      </c>
      <c r="E5909" t="s">
        <v>34</v>
      </c>
      <c r="F5909" t="s">
        <v>26</v>
      </c>
      <c r="G5909" s="3">
        <v>148573</v>
      </c>
      <c r="H5909" t="s">
        <v>27</v>
      </c>
    </row>
    <row r="5910" spans="1:8">
      <c r="A5910" t="s">
        <v>76</v>
      </c>
      <c r="B5910" t="s">
        <v>77</v>
      </c>
      <c r="C5910" t="s">
        <v>62</v>
      </c>
      <c r="D5910" t="s">
        <v>47</v>
      </c>
      <c r="E5910" t="s">
        <v>35</v>
      </c>
      <c r="F5910" t="s">
        <v>26</v>
      </c>
      <c r="G5910" s="3">
        <v>150037</v>
      </c>
      <c r="H5910" t="s">
        <v>27</v>
      </c>
    </row>
    <row r="5911" spans="1:8">
      <c r="A5911" t="s">
        <v>76</v>
      </c>
      <c r="B5911" t="s">
        <v>77</v>
      </c>
      <c r="C5911" t="s">
        <v>62</v>
      </c>
      <c r="D5911" t="s">
        <v>47</v>
      </c>
      <c r="E5911" t="s">
        <v>36</v>
      </c>
      <c r="F5911" t="s">
        <v>26</v>
      </c>
      <c r="G5911" s="3">
        <v>151858</v>
      </c>
      <c r="H5911" t="s">
        <v>27</v>
      </c>
    </row>
    <row r="5912" spans="1:8">
      <c r="A5912" t="s">
        <v>76</v>
      </c>
      <c r="B5912" t="s">
        <v>77</v>
      </c>
      <c r="C5912" t="s">
        <v>62</v>
      </c>
      <c r="D5912" t="s">
        <v>47</v>
      </c>
      <c r="E5912" t="s">
        <v>37</v>
      </c>
      <c r="F5912" t="s">
        <v>26</v>
      </c>
      <c r="G5912" s="3">
        <v>152772</v>
      </c>
      <c r="H5912" t="s">
        <v>27</v>
      </c>
    </row>
    <row r="5913" spans="1:8">
      <c r="A5913" t="s">
        <v>76</v>
      </c>
      <c r="B5913" t="s">
        <v>77</v>
      </c>
      <c r="C5913" t="s">
        <v>62</v>
      </c>
      <c r="D5913" t="s">
        <v>47</v>
      </c>
      <c r="E5913" t="s">
        <v>38</v>
      </c>
      <c r="F5913" t="s">
        <v>26</v>
      </c>
      <c r="G5913" s="3">
        <v>151089</v>
      </c>
      <c r="H5913" t="s">
        <v>27</v>
      </c>
    </row>
    <row r="5914" spans="1:8">
      <c r="A5914" t="s">
        <v>76</v>
      </c>
      <c r="B5914" t="s">
        <v>77</v>
      </c>
      <c r="C5914" t="s">
        <v>62</v>
      </c>
      <c r="D5914" t="s">
        <v>47</v>
      </c>
      <c r="E5914" t="s">
        <v>39</v>
      </c>
      <c r="F5914" t="s">
        <v>26</v>
      </c>
      <c r="G5914" s="3">
        <v>146806</v>
      </c>
      <c r="H5914" t="s">
        <v>27</v>
      </c>
    </row>
    <row r="5915" spans="1:8">
      <c r="A5915" t="s">
        <v>76</v>
      </c>
      <c r="B5915" t="s">
        <v>77</v>
      </c>
      <c r="C5915" t="s">
        <v>62</v>
      </c>
      <c r="D5915" t="s">
        <v>47</v>
      </c>
      <c r="E5915" t="s">
        <v>40</v>
      </c>
      <c r="F5915" t="s">
        <v>26</v>
      </c>
      <c r="G5915" s="3">
        <v>143685</v>
      </c>
      <c r="H5915" t="s">
        <v>27</v>
      </c>
    </row>
    <row r="5916" spans="1:8">
      <c r="A5916" t="s">
        <v>76</v>
      </c>
      <c r="B5916" t="s">
        <v>77</v>
      </c>
      <c r="C5916" t="s">
        <v>62</v>
      </c>
      <c r="D5916" t="s">
        <v>47</v>
      </c>
      <c r="E5916" t="s">
        <v>41</v>
      </c>
      <c r="F5916" t="s">
        <v>26</v>
      </c>
      <c r="G5916" s="3">
        <v>140458</v>
      </c>
      <c r="H5916" t="s">
        <v>27</v>
      </c>
    </row>
    <row r="5917" spans="1:8">
      <c r="A5917" t="s">
        <v>76</v>
      </c>
      <c r="B5917" t="s">
        <v>77</v>
      </c>
      <c r="C5917" t="s">
        <v>62</v>
      </c>
      <c r="D5917" t="s">
        <v>47</v>
      </c>
      <c r="E5917" t="s">
        <v>42</v>
      </c>
      <c r="F5917" t="s">
        <v>26</v>
      </c>
      <c r="G5917" s="3">
        <v>137172</v>
      </c>
      <c r="H5917" t="s">
        <v>27</v>
      </c>
    </row>
    <row r="5918" spans="1:8">
      <c r="A5918" t="s">
        <v>76</v>
      </c>
      <c r="B5918" t="s">
        <v>77</v>
      </c>
      <c r="C5918" t="s">
        <v>62</v>
      </c>
      <c r="D5918" t="s">
        <v>47</v>
      </c>
      <c r="E5918" t="s">
        <v>43</v>
      </c>
      <c r="F5918" t="s">
        <v>26</v>
      </c>
      <c r="G5918" s="3">
        <v>140486</v>
      </c>
      <c r="H5918" t="s">
        <v>27</v>
      </c>
    </row>
    <row r="5919" spans="1:8">
      <c r="A5919" t="s">
        <v>76</v>
      </c>
      <c r="B5919" t="s">
        <v>77</v>
      </c>
      <c r="C5919" t="s">
        <v>62</v>
      </c>
      <c r="D5919" t="s">
        <v>47</v>
      </c>
      <c r="E5919" t="s">
        <v>44</v>
      </c>
      <c r="F5919" t="s">
        <v>26</v>
      </c>
      <c r="G5919" s="3">
        <v>151400</v>
      </c>
      <c r="H5919" t="s">
        <v>27</v>
      </c>
    </row>
    <row r="5920" spans="1:8">
      <c r="A5920" t="s">
        <v>76</v>
      </c>
      <c r="B5920" t="s">
        <v>77</v>
      </c>
      <c r="C5920" t="s">
        <v>62</v>
      </c>
      <c r="D5920" t="s">
        <v>47</v>
      </c>
      <c r="E5920" t="s">
        <v>45</v>
      </c>
      <c r="F5920" t="s">
        <v>26</v>
      </c>
      <c r="G5920" s="3">
        <v>163048</v>
      </c>
      <c r="H5920" t="s">
        <v>27</v>
      </c>
    </row>
    <row r="5921" spans="1:8">
      <c r="A5921" t="s">
        <v>76</v>
      </c>
      <c r="B5921" t="s">
        <v>77</v>
      </c>
      <c r="C5921" t="s">
        <v>62</v>
      </c>
      <c r="D5921" t="s">
        <v>47</v>
      </c>
      <c r="E5921" t="s">
        <v>46</v>
      </c>
      <c r="F5921" t="s">
        <v>26</v>
      </c>
      <c r="G5921" s="3">
        <v>175645</v>
      </c>
      <c r="H5921" t="s">
        <v>27</v>
      </c>
    </row>
    <row r="5922" spans="1:8">
      <c r="A5922" t="s">
        <v>76</v>
      </c>
      <c r="B5922" t="s">
        <v>77</v>
      </c>
      <c r="C5922" t="s">
        <v>62</v>
      </c>
      <c r="D5922" t="s">
        <v>48</v>
      </c>
      <c r="E5922" t="s">
        <v>25</v>
      </c>
      <c r="F5922" t="s">
        <v>26</v>
      </c>
      <c r="G5922" s="3">
        <v>185197</v>
      </c>
      <c r="H5922" t="s">
        <v>27</v>
      </c>
    </row>
    <row r="5923" spans="1:8">
      <c r="A5923" t="s">
        <v>76</v>
      </c>
      <c r="B5923" t="s">
        <v>77</v>
      </c>
      <c r="C5923" t="s">
        <v>62</v>
      </c>
      <c r="D5923" t="s">
        <v>48</v>
      </c>
      <c r="E5923" t="s">
        <v>28</v>
      </c>
      <c r="F5923" t="s">
        <v>26</v>
      </c>
      <c r="G5923" s="3">
        <v>188940</v>
      </c>
      <c r="H5923" t="s">
        <v>27</v>
      </c>
    </row>
    <row r="5924" spans="1:8">
      <c r="A5924" t="s">
        <v>76</v>
      </c>
      <c r="B5924" t="s">
        <v>77</v>
      </c>
      <c r="C5924" t="s">
        <v>62</v>
      </c>
      <c r="D5924" t="s">
        <v>48</v>
      </c>
      <c r="E5924" t="s">
        <v>29</v>
      </c>
      <c r="F5924" t="s">
        <v>26</v>
      </c>
      <c r="G5924" s="3">
        <v>193620</v>
      </c>
      <c r="H5924" t="s">
        <v>27</v>
      </c>
    </row>
    <row r="5925" spans="1:8">
      <c r="A5925" t="s">
        <v>76</v>
      </c>
      <c r="B5925" t="s">
        <v>77</v>
      </c>
      <c r="C5925" t="s">
        <v>62</v>
      </c>
      <c r="D5925" t="s">
        <v>48</v>
      </c>
      <c r="E5925" t="s">
        <v>30</v>
      </c>
      <c r="F5925" t="s">
        <v>26</v>
      </c>
      <c r="G5925" s="3">
        <v>193456</v>
      </c>
      <c r="H5925" t="s">
        <v>27</v>
      </c>
    </row>
    <row r="5926" spans="1:8">
      <c r="A5926" t="s">
        <v>76</v>
      </c>
      <c r="B5926" t="s">
        <v>77</v>
      </c>
      <c r="C5926" t="s">
        <v>62</v>
      </c>
      <c r="D5926" t="s">
        <v>48</v>
      </c>
      <c r="E5926" t="s">
        <v>31</v>
      </c>
      <c r="F5926" t="s">
        <v>26</v>
      </c>
      <c r="G5926" s="3">
        <v>191937</v>
      </c>
      <c r="H5926" t="s">
        <v>27</v>
      </c>
    </row>
    <row r="5927" spans="1:8">
      <c r="A5927" t="s">
        <v>76</v>
      </c>
      <c r="B5927" t="s">
        <v>77</v>
      </c>
      <c r="C5927" t="s">
        <v>62</v>
      </c>
      <c r="D5927" t="s">
        <v>48</v>
      </c>
      <c r="E5927" t="s">
        <v>32</v>
      </c>
      <c r="F5927" t="s">
        <v>26</v>
      </c>
      <c r="G5927" s="3">
        <v>189668</v>
      </c>
      <c r="H5927" t="s">
        <v>27</v>
      </c>
    </row>
    <row r="5928" spans="1:8">
      <c r="A5928" t="s">
        <v>76</v>
      </c>
      <c r="B5928" t="s">
        <v>77</v>
      </c>
      <c r="C5928" t="s">
        <v>62</v>
      </c>
      <c r="D5928" t="s">
        <v>48</v>
      </c>
      <c r="E5928" t="s">
        <v>33</v>
      </c>
      <c r="F5928" t="s">
        <v>26</v>
      </c>
      <c r="G5928" s="3">
        <v>189605</v>
      </c>
      <c r="H5928" t="s">
        <v>27</v>
      </c>
    </row>
    <row r="5929" spans="1:8">
      <c r="A5929" t="s">
        <v>76</v>
      </c>
      <c r="B5929" t="s">
        <v>77</v>
      </c>
      <c r="C5929" t="s">
        <v>62</v>
      </c>
      <c r="D5929" t="s">
        <v>48</v>
      </c>
      <c r="E5929" t="s">
        <v>34</v>
      </c>
      <c r="F5929" t="s">
        <v>26</v>
      </c>
      <c r="G5929" s="3">
        <v>189562</v>
      </c>
      <c r="H5929" t="s">
        <v>27</v>
      </c>
    </row>
    <row r="5930" spans="1:8">
      <c r="A5930" t="s">
        <v>76</v>
      </c>
      <c r="B5930" t="s">
        <v>77</v>
      </c>
      <c r="C5930" t="s">
        <v>62</v>
      </c>
      <c r="D5930" t="s">
        <v>48</v>
      </c>
      <c r="E5930" t="s">
        <v>35</v>
      </c>
      <c r="F5930" t="s">
        <v>26</v>
      </c>
      <c r="G5930" s="3">
        <v>191301</v>
      </c>
      <c r="H5930" t="s">
        <v>27</v>
      </c>
    </row>
    <row r="5931" spans="1:8">
      <c r="A5931" t="s">
        <v>76</v>
      </c>
      <c r="B5931" t="s">
        <v>77</v>
      </c>
      <c r="C5931" t="s">
        <v>62</v>
      </c>
      <c r="D5931" t="s">
        <v>48</v>
      </c>
      <c r="E5931" t="s">
        <v>36</v>
      </c>
      <c r="F5931" t="s">
        <v>26</v>
      </c>
      <c r="G5931" s="3">
        <v>192921</v>
      </c>
      <c r="H5931" t="s">
        <v>27</v>
      </c>
    </row>
    <row r="5932" spans="1:8">
      <c r="A5932" t="s">
        <v>76</v>
      </c>
      <c r="B5932" t="s">
        <v>77</v>
      </c>
      <c r="C5932" t="s">
        <v>62</v>
      </c>
      <c r="D5932" t="s">
        <v>48</v>
      </c>
      <c r="E5932" t="s">
        <v>37</v>
      </c>
      <c r="F5932" t="s">
        <v>26</v>
      </c>
      <c r="G5932" s="3">
        <v>193837</v>
      </c>
      <c r="H5932" t="s">
        <v>27</v>
      </c>
    </row>
    <row r="5933" spans="1:8">
      <c r="A5933" t="s">
        <v>76</v>
      </c>
      <c r="B5933" t="s">
        <v>77</v>
      </c>
      <c r="C5933" t="s">
        <v>62</v>
      </c>
      <c r="D5933" t="s">
        <v>48</v>
      </c>
      <c r="E5933" t="s">
        <v>38</v>
      </c>
      <c r="F5933" t="s">
        <v>26</v>
      </c>
      <c r="G5933" s="3">
        <v>191394</v>
      </c>
      <c r="H5933" t="s">
        <v>27</v>
      </c>
    </row>
    <row r="5934" spans="1:8">
      <c r="A5934" t="s">
        <v>76</v>
      </c>
      <c r="B5934" t="s">
        <v>77</v>
      </c>
      <c r="C5934" t="s">
        <v>62</v>
      </c>
      <c r="D5934" t="s">
        <v>48</v>
      </c>
      <c r="E5934" t="s">
        <v>39</v>
      </c>
      <c r="F5934" t="s">
        <v>26</v>
      </c>
      <c r="G5934" s="3">
        <v>187086</v>
      </c>
      <c r="H5934" t="s">
        <v>27</v>
      </c>
    </row>
    <row r="5935" spans="1:8">
      <c r="A5935" t="s">
        <v>76</v>
      </c>
      <c r="B5935" t="s">
        <v>77</v>
      </c>
      <c r="C5935" t="s">
        <v>62</v>
      </c>
      <c r="D5935" t="s">
        <v>48</v>
      </c>
      <c r="E5935" t="s">
        <v>40</v>
      </c>
      <c r="F5935" t="s">
        <v>26</v>
      </c>
      <c r="G5935" s="3">
        <v>183634</v>
      </c>
      <c r="H5935" t="s">
        <v>27</v>
      </c>
    </row>
    <row r="5936" spans="1:8">
      <c r="A5936" t="s">
        <v>76</v>
      </c>
      <c r="B5936" t="s">
        <v>77</v>
      </c>
      <c r="C5936" t="s">
        <v>62</v>
      </c>
      <c r="D5936" t="s">
        <v>48</v>
      </c>
      <c r="E5936" t="s">
        <v>41</v>
      </c>
      <c r="F5936" t="s">
        <v>26</v>
      </c>
      <c r="G5936" s="3">
        <v>180562</v>
      </c>
      <c r="H5936" t="s">
        <v>27</v>
      </c>
    </row>
    <row r="5937" spans="1:8">
      <c r="A5937" t="s">
        <v>76</v>
      </c>
      <c r="B5937" t="s">
        <v>77</v>
      </c>
      <c r="C5937" t="s">
        <v>62</v>
      </c>
      <c r="D5937" t="s">
        <v>48</v>
      </c>
      <c r="E5937" t="s">
        <v>42</v>
      </c>
      <c r="F5937" t="s">
        <v>26</v>
      </c>
      <c r="G5937" s="3">
        <v>175342</v>
      </c>
      <c r="H5937" t="s">
        <v>27</v>
      </c>
    </row>
    <row r="5938" spans="1:8">
      <c r="A5938" t="s">
        <v>76</v>
      </c>
      <c r="B5938" t="s">
        <v>77</v>
      </c>
      <c r="C5938" t="s">
        <v>62</v>
      </c>
      <c r="D5938" t="s">
        <v>48</v>
      </c>
      <c r="E5938" t="s">
        <v>43</v>
      </c>
      <c r="F5938" t="s">
        <v>26</v>
      </c>
      <c r="G5938" s="3">
        <v>179788</v>
      </c>
      <c r="H5938" t="s">
        <v>27</v>
      </c>
    </row>
    <row r="5939" spans="1:8">
      <c r="A5939" t="s">
        <v>76</v>
      </c>
      <c r="B5939" t="s">
        <v>77</v>
      </c>
      <c r="C5939" t="s">
        <v>62</v>
      </c>
      <c r="D5939" t="s">
        <v>48</v>
      </c>
      <c r="E5939" t="s">
        <v>44</v>
      </c>
      <c r="F5939" t="s">
        <v>26</v>
      </c>
      <c r="G5939" s="3">
        <v>191789</v>
      </c>
      <c r="H5939" t="s">
        <v>27</v>
      </c>
    </row>
    <row r="5940" spans="1:8">
      <c r="A5940" t="s">
        <v>76</v>
      </c>
      <c r="B5940" t="s">
        <v>77</v>
      </c>
      <c r="C5940" t="s">
        <v>62</v>
      </c>
      <c r="D5940" t="s">
        <v>48</v>
      </c>
      <c r="E5940" t="s">
        <v>45</v>
      </c>
      <c r="F5940" t="s">
        <v>26</v>
      </c>
      <c r="G5940" s="3">
        <v>205458</v>
      </c>
      <c r="H5940" t="s">
        <v>27</v>
      </c>
    </row>
    <row r="5941" spans="1:8">
      <c r="A5941" t="s">
        <v>76</v>
      </c>
      <c r="B5941" t="s">
        <v>77</v>
      </c>
      <c r="C5941" t="s">
        <v>62</v>
      </c>
      <c r="D5941" t="s">
        <v>48</v>
      </c>
      <c r="E5941" t="s">
        <v>46</v>
      </c>
      <c r="F5941" t="s">
        <v>26</v>
      </c>
      <c r="G5941" s="3">
        <v>219957</v>
      </c>
      <c r="H5941" t="s">
        <v>27</v>
      </c>
    </row>
    <row r="5942" spans="1:8">
      <c r="A5942" t="s">
        <v>76</v>
      </c>
      <c r="B5942" t="s">
        <v>77</v>
      </c>
      <c r="C5942" t="s">
        <v>63</v>
      </c>
      <c r="D5942" t="s">
        <v>24</v>
      </c>
      <c r="E5942" t="s">
        <v>25</v>
      </c>
      <c r="F5942" t="s">
        <v>26</v>
      </c>
      <c r="G5942" s="3">
        <v>530633</v>
      </c>
      <c r="H5942" t="s">
        <v>27</v>
      </c>
    </row>
    <row r="5943" spans="1:8">
      <c r="A5943" t="s">
        <v>76</v>
      </c>
      <c r="B5943" t="s">
        <v>77</v>
      </c>
      <c r="C5943" t="s">
        <v>63</v>
      </c>
      <c r="D5943" t="s">
        <v>24</v>
      </c>
      <c r="E5943" t="s">
        <v>28</v>
      </c>
      <c r="F5943" t="s">
        <v>26</v>
      </c>
      <c r="G5943" s="3">
        <v>542242</v>
      </c>
      <c r="H5943" t="s">
        <v>27</v>
      </c>
    </row>
    <row r="5944" spans="1:8">
      <c r="A5944" t="s">
        <v>76</v>
      </c>
      <c r="B5944" t="s">
        <v>77</v>
      </c>
      <c r="C5944" t="s">
        <v>63</v>
      </c>
      <c r="D5944" t="s">
        <v>24</v>
      </c>
      <c r="E5944" t="s">
        <v>29</v>
      </c>
      <c r="F5944" t="s">
        <v>26</v>
      </c>
      <c r="G5944" s="3">
        <v>553716</v>
      </c>
      <c r="H5944" t="s">
        <v>27</v>
      </c>
    </row>
    <row r="5945" spans="1:8">
      <c r="A5945" t="s">
        <v>76</v>
      </c>
      <c r="B5945" t="s">
        <v>77</v>
      </c>
      <c r="C5945" t="s">
        <v>63</v>
      </c>
      <c r="D5945" t="s">
        <v>24</v>
      </c>
      <c r="E5945" t="s">
        <v>30</v>
      </c>
      <c r="F5945" t="s">
        <v>26</v>
      </c>
      <c r="G5945" s="3">
        <v>572417</v>
      </c>
      <c r="H5945" t="s">
        <v>27</v>
      </c>
    </row>
    <row r="5946" spans="1:8">
      <c r="A5946" t="s">
        <v>76</v>
      </c>
      <c r="B5946" t="s">
        <v>77</v>
      </c>
      <c r="C5946" t="s">
        <v>63</v>
      </c>
      <c r="D5946" t="s">
        <v>24</v>
      </c>
      <c r="E5946" t="s">
        <v>31</v>
      </c>
      <c r="F5946" t="s">
        <v>26</v>
      </c>
      <c r="G5946" s="3">
        <v>585917</v>
      </c>
      <c r="H5946" t="s">
        <v>27</v>
      </c>
    </row>
    <row r="5947" spans="1:8">
      <c r="A5947" t="s">
        <v>76</v>
      </c>
      <c r="B5947" t="s">
        <v>77</v>
      </c>
      <c r="C5947" t="s">
        <v>63</v>
      </c>
      <c r="D5947" t="s">
        <v>24</v>
      </c>
      <c r="E5947" t="s">
        <v>32</v>
      </c>
      <c r="F5947" t="s">
        <v>26</v>
      </c>
      <c r="G5947" s="3">
        <v>610462</v>
      </c>
      <c r="H5947" t="s">
        <v>27</v>
      </c>
    </row>
    <row r="5948" spans="1:8">
      <c r="A5948" t="s">
        <v>76</v>
      </c>
      <c r="B5948" t="s">
        <v>77</v>
      </c>
      <c r="C5948" t="s">
        <v>63</v>
      </c>
      <c r="D5948" t="s">
        <v>24</v>
      </c>
      <c r="E5948" t="s">
        <v>33</v>
      </c>
      <c r="F5948" t="s">
        <v>26</v>
      </c>
      <c r="G5948" s="3">
        <v>632360</v>
      </c>
      <c r="H5948" t="s">
        <v>27</v>
      </c>
    </row>
    <row r="5949" spans="1:8">
      <c r="A5949" t="s">
        <v>76</v>
      </c>
      <c r="B5949" t="s">
        <v>77</v>
      </c>
      <c r="C5949" t="s">
        <v>63</v>
      </c>
      <c r="D5949" t="s">
        <v>24</v>
      </c>
      <c r="E5949" t="s">
        <v>34</v>
      </c>
      <c r="F5949" t="s">
        <v>26</v>
      </c>
      <c r="G5949" s="3">
        <v>654109</v>
      </c>
      <c r="H5949" t="s">
        <v>27</v>
      </c>
    </row>
    <row r="5950" spans="1:8">
      <c r="A5950" t="s">
        <v>76</v>
      </c>
      <c r="B5950" t="s">
        <v>77</v>
      </c>
      <c r="C5950" t="s">
        <v>63</v>
      </c>
      <c r="D5950" t="s">
        <v>24</v>
      </c>
      <c r="E5950" t="s">
        <v>35</v>
      </c>
      <c r="F5950" t="s">
        <v>26</v>
      </c>
      <c r="G5950" s="3">
        <v>671957</v>
      </c>
      <c r="H5950" t="s">
        <v>27</v>
      </c>
    </row>
    <row r="5951" spans="1:8">
      <c r="A5951" t="s">
        <v>76</v>
      </c>
      <c r="B5951" t="s">
        <v>77</v>
      </c>
      <c r="C5951" t="s">
        <v>63</v>
      </c>
      <c r="D5951" t="s">
        <v>24</v>
      </c>
      <c r="E5951" t="s">
        <v>36</v>
      </c>
      <c r="F5951" t="s">
        <v>26</v>
      </c>
      <c r="G5951" s="3">
        <v>691052</v>
      </c>
      <c r="H5951" t="s">
        <v>27</v>
      </c>
    </row>
    <row r="5952" spans="1:8">
      <c r="A5952" t="s">
        <v>76</v>
      </c>
      <c r="B5952" t="s">
        <v>77</v>
      </c>
      <c r="C5952" t="s">
        <v>63</v>
      </c>
      <c r="D5952" t="s">
        <v>24</v>
      </c>
      <c r="E5952" t="s">
        <v>37</v>
      </c>
      <c r="F5952" t="s">
        <v>26</v>
      </c>
      <c r="G5952" s="3">
        <v>710793</v>
      </c>
      <c r="H5952" t="s">
        <v>27</v>
      </c>
    </row>
    <row r="5953" spans="1:8">
      <c r="A5953" t="s">
        <v>76</v>
      </c>
      <c r="B5953" t="s">
        <v>77</v>
      </c>
      <c r="C5953" t="s">
        <v>63</v>
      </c>
      <c r="D5953" t="s">
        <v>24</v>
      </c>
      <c r="E5953" t="s">
        <v>38</v>
      </c>
      <c r="F5953" t="s">
        <v>26</v>
      </c>
      <c r="G5953" s="3">
        <v>732259</v>
      </c>
      <c r="H5953" t="s">
        <v>27</v>
      </c>
    </row>
    <row r="5954" spans="1:8">
      <c r="A5954" t="s">
        <v>76</v>
      </c>
      <c r="B5954" t="s">
        <v>77</v>
      </c>
      <c r="C5954" t="s">
        <v>63</v>
      </c>
      <c r="D5954" t="s">
        <v>24</v>
      </c>
      <c r="E5954" t="s">
        <v>39</v>
      </c>
      <c r="F5954" t="s">
        <v>26</v>
      </c>
      <c r="G5954" s="3">
        <v>750834</v>
      </c>
      <c r="H5954" t="s">
        <v>27</v>
      </c>
    </row>
    <row r="5955" spans="1:8">
      <c r="A5955" t="s">
        <v>76</v>
      </c>
      <c r="B5955" t="s">
        <v>77</v>
      </c>
      <c r="C5955" t="s">
        <v>63</v>
      </c>
      <c r="D5955" t="s">
        <v>24</v>
      </c>
      <c r="E5955" t="s">
        <v>40</v>
      </c>
      <c r="F5955" t="s">
        <v>26</v>
      </c>
      <c r="G5955" s="3">
        <v>768125</v>
      </c>
      <c r="H5955" t="s">
        <v>27</v>
      </c>
    </row>
    <row r="5956" spans="1:8">
      <c r="A5956" t="s">
        <v>76</v>
      </c>
      <c r="B5956" t="s">
        <v>77</v>
      </c>
      <c r="C5956" t="s">
        <v>63</v>
      </c>
      <c r="D5956" t="s">
        <v>24</v>
      </c>
      <c r="E5956" t="s">
        <v>41</v>
      </c>
      <c r="F5956" t="s">
        <v>26</v>
      </c>
      <c r="G5956" s="3">
        <v>786271</v>
      </c>
      <c r="H5956" t="s">
        <v>27</v>
      </c>
    </row>
    <row r="5957" spans="1:8">
      <c r="A5957" t="s">
        <v>76</v>
      </c>
      <c r="B5957" t="s">
        <v>77</v>
      </c>
      <c r="C5957" t="s">
        <v>63</v>
      </c>
      <c r="D5957" t="s">
        <v>24</v>
      </c>
      <c r="E5957" t="s">
        <v>42</v>
      </c>
      <c r="F5957" t="s">
        <v>26</v>
      </c>
      <c r="G5957" s="3">
        <v>799616</v>
      </c>
      <c r="H5957" t="s">
        <v>27</v>
      </c>
    </row>
    <row r="5958" spans="1:8">
      <c r="A5958" t="s">
        <v>76</v>
      </c>
      <c r="B5958" t="s">
        <v>77</v>
      </c>
      <c r="C5958" t="s">
        <v>63</v>
      </c>
      <c r="D5958" t="s">
        <v>24</v>
      </c>
      <c r="E5958" t="s">
        <v>43</v>
      </c>
      <c r="F5958" t="s">
        <v>26</v>
      </c>
      <c r="G5958" s="3">
        <v>814253</v>
      </c>
      <c r="H5958" t="s">
        <v>27</v>
      </c>
    </row>
    <row r="5959" spans="1:8">
      <c r="A5959" t="s">
        <v>76</v>
      </c>
      <c r="B5959" t="s">
        <v>77</v>
      </c>
      <c r="C5959" t="s">
        <v>63</v>
      </c>
      <c r="D5959" t="s">
        <v>24</v>
      </c>
      <c r="E5959" t="s">
        <v>44</v>
      </c>
      <c r="F5959" t="s">
        <v>26</v>
      </c>
      <c r="G5959" s="3">
        <v>821754</v>
      </c>
      <c r="H5959" t="s">
        <v>27</v>
      </c>
    </row>
    <row r="5960" spans="1:8">
      <c r="A5960" t="s">
        <v>76</v>
      </c>
      <c r="B5960" t="s">
        <v>77</v>
      </c>
      <c r="C5960" t="s">
        <v>63</v>
      </c>
      <c r="D5960" t="s">
        <v>24</v>
      </c>
      <c r="E5960" t="s">
        <v>45</v>
      </c>
      <c r="F5960" t="s">
        <v>26</v>
      </c>
      <c r="G5960" s="3">
        <v>830316</v>
      </c>
      <c r="H5960" t="s">
        <v>27</v>
      </c>
    </row>
    <row r="5961" spans="1:8">
      <c r="A5961" t="s">
        <v>76</v>
      </c>
      <c r="B5961" t="s">
        <v>77</v>
      </c>
      <c r="C5961" t="s">
        <v>63</v>
      </c>
      <c r="D5961" t="s">
        <v>24</v>
      </c>
      <c r="E5961" t="s">
        <v>46</v>
      </c>
      <c r="F5961" t="s">
        <v>26</v>
      </c>
      <c r="G5961" s="3">
        <v>841874</v>
      </c>
      <c r="H5961" t="s">
        <v>27</v>
      </c>
    </row>
    <row r="5962" spans="1:8">
      <c r="A5962" t="s">
        <v>76</v>
      </c>
      <c r="B5962" t="s">
        <v>77</v>
      </c>
      <c r="C5962" t="s">
        <v>63</v>
      </c>
      <c r="D5962" t="s">
        <v>47</v>
      </c>
      <c r="E5962" t="s">
        <v>25</v>
      </c>
      <c r="F5962" t="s">
        <v>26</v>
      </c>
      <c r="G5962" s="3">
        <v>178399</v>
      </c>
      <c r="H5962" t="s">
        <v>27</v>
      </c>
    </row>
    <row r="5963" spans="1:8">
      <c r="A5963" t="s">
        <v>76</v>
      </c>
      <c r="B5963" t="s">
        <v>77</v>
      </c>
      <c r="C5963" t="s">
        <v>63</v>
      </c>
      <c r="D5963" t="s">
        <v>47</v>
      </c>
      <c r="E5963" t="s">
        <v>28</v>
      </c>
      <c r="F5963" t="s">
        <v>26</v>
      </c>
      <c r="G5963" s="3">
        <v>182804</v>
      </c>
      <c r="H5963" t="s">
        <v>27</v>
      </c>
    </row>
    <row r="5964" spans="1:8">
      <c r="A5964" t="s">
        <v>76</v>
      </c>
      <c r="B5964" t="s">
        <v>77</v>
      </c>
      <c r="C5964" t="s">
        <v>63</v>
      </c>
      <c r="D5964" t="s">
        <v>47</v>
      </c>
      <c r="E5964" t="s">
        <v>29</v>
      </c>
      <c r="F5964" t="s">
        <v>26</v>
      </c>
      <c r="G5964" s="3">
        <v>187993</v>
      </c>
      <c r="H5964" t="s">
        <v>27</v>
      </c>
    </row>
    <row r="5965" spans="1:8">
      <c r="A5965" t="s">
        <v>76</v>
      </c>
      <c r="B5965" t="s">
        <v>77</v>
      </c>
      <c r="C5965" t="s">
        <v>63</v>
      </c>
      <c r="D5965" t="s">
        <v>47</v>
      </c>
      <c r="E5965" t="s">
        <v>30</v>
      </c>
      <c r="F5965" t="s">
        <v>26</v>
      </c>
      <c r="G5965" s="3">
        <v>196789</v>
      </c>
      <c r="H5965" t="s">
        <v>27</v>
      </c>
    </row>
    <row r="5966" spans="1:8">
      <c r="A5966" t="s">
        <v>76</v>
      </c>
      <c r="B5966" t="s">
        <v>77</v>
      </c>
      <c r="C5966" t="s">
        <v>63</v>
      </c>
      <c r="D5966" t="s">
        <v>47</v>
      </c>
      <c r="E5966" t="s">
        <v>31</v>
      </c>
      <c r="F5966" t="s">
        <v>26</v>
      </c>
      <c r="G5966" s="3">
        <v>198337</v>
      </c>
      <c r="H5966" t="s">
        <v>27</v>
      </c>
    </row>
    <row r="5967" spans="1:8">
      <c r="A5967" t="s">
        <v>76</v>
      </c>
      <c r="B5967" t="s">
        <v>77</v>
      </c>
      <c r="C5967" t="s">
        <v>63</v>
      </c>
      <c r="D5967" t="s">
        <v>47</v>
      </c>
      <c r="E5967" t="s">
        <v>32</v>
      </c>
      <c r="F5967" t="s">
        <v>26</v>
      </c>
      <c r="G5967" s="3">
        <v>209554</v>
      </c>
      <c r="H5967" t="s">
        <v>27</v>
      </c>
    </row>
    <row r="5968" spans="1:8">
      <c r="A5968" t="s">
        <v>76</v>
      </c>
      <c r="B5968" t="s">
        <v>77</v>
      </c>
      <c r="C5968" t="s">
        <v>63</v>
      </c>
      <c r="D5968" t="s">
        <v>47</v>
      </c>
      <c r="E5968" t="s">
        <v>33</v>
      </c>
      <c r="F5968" t="s">
        <v>26</v>
      </c>
      <c r="G5968" s="3">
        <v>219744</v>
      </c>
      <c r="H5968" t="s">
        <v>27</v>
      </c>
    </row>
    <row r="5969" spans="1:8">
      <c r="A5969" t="s">
        <v>76</v>
      </c>
      <c r="B5969" t="s">
        <v>77</v>
      </c>
      <c r="C5969" t="s">
        <v>63</v>
      </c>
      <c r="D5969" t="s">
        <v>47</v>
      </c>
      <c r="E5969" t="s">
        <v>34</v>
      </c>
      <c r="F5969" t="s">
        <v>26</v>
      </c>
      <c r="G5969" s="3">
        <v>229443</v>
      </c>
      <c r="H5969" t="s">
        <v>27</v>
      </c>
    </row>
    <row r="5970" spans="1:8">
      <c r="A5970" t="s">
        <v>76</v>
      </c>
      <c r="B5970" t="s">
        <v>77</v>
      </c>
      <c r="C5970" t="s">
        <v>63</v>
      </c>
      <c r="D5970" t="s">
        <v>47</v>
      </c>
      <c r="E5970" t="s">
        <v>35</v>
      </c>
      <c r="F5970" t="s">
        <v>26</v>
      </c>
      <c r="G5970" s="3">
        <v>237599</v>
      </c>
      <c r="H5970" t="s">
        <v>27</v>
      </c>
    </row>
    <row r="5971" spans="1:8">
      <c r="A5971" t="s">
        <v>76</v>
      </c>
      <c r="B5971" t="s">
        <v>77</v>
      </c>
      <c r="C5971" t="s">
        <v>63</v>
      </c>
      <c r="D5971" t="s">
        <v>47</v>
      </c>
      <c r="E5971" t="s">
        <v>36</v>
      </c>
      <c r="F5971" t="s">
        <v>26</v>
      </c>
      <c r="G5971" s="3">
        <v>245906</v>
      </c>
      <c r="H5971" t="s">
        <v>27</v>
      </c>
    </row>
    <row r="5972" spans="1:8">
      <c r="A5972" t="s">
        <v>76</v>
      </c>
      <c r="B5972" t="s">
        <v>77</v>
      </c>
      <c r="C5972" t="s">
        <v>63</v>
      </c>
      <c r="D5972" t="s">
        <v>47</v>
      </c>
      <c r="E5972" t="s">
        <v>37</v>
      </c>
      <c r="F5972" t="s">
        <v>26</v>
      </c>
      <c r="G5972" s="3">
        <v>254656</v>
      </c>
      <c r="H5972" t="s">
        <v>27</v>
      </c>
    </row>
    <row r="5973" spans="1:8">
      <c r="A5973" t="s">
        <v>76</v>
      </c>
      <c r="B5973" t="s">
        <v>77</v>
      </c>
      <c r="C5973" t="s">
        <v>63</v>
      </c>
      <c r="D5973" t="s">
        <v>47</v>
      </c>
      <c r="E5973" t="s">
        <v>38</v>
      </c>
      <c r="F5973" t="s">
        <v>26</v>
      </c>
      <c r="G5973" s="3">
        <v>263988</v>
      </c>
      <c r="H5973" t="s">
        <v>27</v>
      </c>
    </row>
    <row r="5974" spans="1:8">
      <c r="A5974" t="s">
        <v>76</v>
      </c>
      <c r="B5974" t="s">
        <v>77</v>
      </c>
      <c r="C5974" t="s">
        <v>63</v>
      </c>
      <c r="D5974" t="s">
        <v>47</v>
      </c>
      <c r="E5974" t="s">
        <v>39</v>
      </c>
      <c r="F5974" t="s">
        <v>26</v>
      </c>
      <c r="G5974" s="3">
        <v>272042</v>
      </c>
      <c r="H5974" t="s">
        <v>27</v>
      </c>
    </row>
    <row r="5975" spans="1:8">
      <c r="A5975" t="s">
        <v>76</v>
      </c>
      <c r="B5975" t="s">
        <v>77</v>
      </c>
      <c r="C5975" t="s">
        <v>63</v>
      </c>
      <c r="D5975" t="s">
        <v>47</v>
      </c>
      <c r="E5975" t="s">
        <v>40</v>
      </c>
      <c r="F5975" t="s">
        <v>26</v>
      </c>
      <c r="G5975" s="3">
        <v>279714</v>
      </c>
      <c r="H5975" t="s">
        <v>27</v>
      </c>
    </row>
    <row r="5976" spans="1:8">
      <c r="A5976" t="s">
        <v>76</v>
      </c>
      <c r="B5976" t="s">
        <v>77</v>
      </c>
      <c r="C5976" t="s">
        <v>63</v>
      </c>
      <c r="D5976" t="s">
        <v>47</v>
      </c>
      <c r="E5976" t="s">
        <v>41</v>
      </c>
      <c r="F5976" t="s">
        <v>26</v>
      </c>
      <c r="G5976" s="3">
        <v>287714</v>
      </c>
      <c r="H5976" t="s">
        <v>27</v>
      </c>
    </row>
    <row r="5977" spans="1:8">
      <c r="A5977" t="s">
        <v>76</v>
      </c>
      <c r="B5977" t="s">
        <v>77</v>
      </c>
      <c r="C5977" t="s">
        <v>63</v>
      </c>
      <c r="D5977" t="s">
        <v>47</v>
      </c>
      <c r="E5977" t="s">
        <v>42</v>
      </c>
      <c r="F5977" t="s">
        <v>26</v>
      </c>
      <c r="G5977" s="3">
        <v>293680</v>
      </c>
      <c r="H5977" t="s">
        <v>27</v>
      </c>
    </row>
    <row r="5978" spans="1:8">
      <c r="A5978" t="s">
        <v>76</v>
      </c>
      <c r="B5978" t="s">
        <v>77</v>
      </c>
      <c r="C5978" t="s">
        <v>63</v>
      </c>
      <c r="D5978" t="s">
        <v>47</v>
      </c>
      <c r="E5978" t="s">
        <v>43</v>
      </c>
      <c r="F5978" t="s">
        <v>26</v>
      </c>
      <c r="G5978" s="3">
        <v>299983</v>
      </c>
      <c r="H5978" t="s">
        <v>27</v>
      </c>
    </row>
    <row r="5979" spans="1:8">
      <c r="A5979" t="s">
        <v>76</v>
      </c>
      <c r="B5979" t="s">
        <v>77</v>
      </c>
      <c r="C5979" t="s">
        <v>63</v>
      </c>
      <c r="D5979" t="s">
        <v>47</v>
      </c>
      <c r="E5979" t="s">
        <v>44</v>
      </c>
      <c r="F5979" t="s">
        <v>26</v>
      </c>
      <c r="G5979" s="3">
        <v>302750</v>
      </c>
      <c r="H5979" t="s">
        <v>27</v>
      </c>
    </row>
    <row r="5980" spans="1:8">
      <c r="A5980" t="s">
        <v>76</v>
      </c>
      <c r="B5980" t="s">
        <v>77</v>
      </c>
      <c r="C5980" t="s">
        <v>63</v>
      </c>
      <c r="D5980" t="s">
        <v>47</v>
      </c>
      <c r="E5980" t="s">
        <v>45</v>
      </c>
      <c r="F5980" t="s">
        <v>26</v>
      </c>
      <c r="G5980" s="3">
        <v>306783</v>
      </c>
      <c r="H5980" t="s">
        <v>27</v>
      </c>
    </row>
    <row r="5981" spans="1:8">
      <c r="A5981" t="s">
        <v>76</v>
      </c>
      <c r="B5981" t="s">
        <v>77</v>
      </c>
      <c r="C5981" t="s">
        <v>63</v>
      </c>
      <c r="D5981" t="s">
        <v>47</v>
      </c>
      <c r="E5981" t="s">
        <v>46</v>
      </c>
      <c r="F5981" t="s">
        <v>26</v>
      </c>
      <c r="G5981" s="3">
        <v>311767</v>
      </c>
      <c r="H5981" t="s">
        <v>27</v>
      </c>
    </row>
    <row r="5982" spans="1:8">
      <c r="A5982" t="s">
        <v>76</v>
      </c>
      <c r="B5982" t="s">
        <v>77</v>
      </c>
      <c r="C5982" t="s">
        <v>63</v>
      </c>
      <c r="D5982" t="s">
        <v>48</v>
      </c>
      <c r="E5982" t="s">
        <v>25</v>
      </c>
      <c r="F5982" t="s">
        <v>26</v>
      </c>
      <c r="G5982" s="3">
        <v>352234</v>
      </c>
      <c r="H5982" t="s">
        <v>27</v>
      </c>
    </row>
    <row r="5983" spans="1:8">
      <c r="A5983" t="s">
        <v>76</v>
      </c>
      <c r="B5983" t="s">
        <v>77</v>
      </c>
      <c r="C5983" t="s">
        <v>63</v>
      </c>
      <c r="D5983" t="s">
        <v>48</v>
      </c>
      <c r="E5983" t="s">
        <v>28</v>
      </c>
      <c r="F5983" t="s">
        <v>26</v>
      </c>
      <c r="G5983" s="3">
        <v>359438</v>
      </c>
      <c r="H5983" t="s">
        <v>27</v>
      </c>
    </row>
    <row r="5984" spans="1:8">
      <c r="A5984" t="s">
        <v>76</v>
      </c>
      <c r="B5984" t="s">
        <v>77</v>
      </c>
      <c r="C5984" t="s">
        <v>63</v>
      </c>
      <c r="D5984" t="s">
        <v>48</v>
      </c>
      <c r="E5984" t="s">
        <v>29</v>
      </c>
      <c r="F5984" t="s">
        <v>26</v>
      </c>
      <c r="G5984" s="3">
        <v>365723</v>
      </c>
      <c r="H5984" t="s">
        <v>27</v>
      </c>
    </row>
    <row r="5985" spans="1:8">
      <c r="A5985" t="s">
        <v>76</v>
      </c>
      <c r="B5985" t="s">
        <v>77</v>
      </c>
      <c r="C5985" t="s">
        <v>63</v>
      </c>
      <c r="D5985" t="s">
        <v>48</v>
      </c>
      <c r="E5985" t="s">
        <v>30</v>
      </c>
      <c r="F5985" t="s">
        <v>26</v>
      </c>
      <c r="G5985" s="3">
        <v>375628</v>
      </c>
      <c r="H5985" t="s">
        <v>27</v>
      </c>
    </row>
    <row r="5986" spans="1:8">
      <c r="A5986" t="s">
        <v>76</v>
      </c>
      <c r="B5986" t="s">
        <v>77</v>
      </c>
      <c r="C5986" t="s">
        <v>63</v>
      </c>
      <c r="D5986" t="s">
        <v>48</v>
      </c>
      <c r="E5986" t="s">
        <v>31</v>
      </c>
      <c r="F5986" t="s">
        <v>26</v>
      </c>
      <c r="G5986" s="3">
        <v>387580</v>
      </c>
      <c r="H5986" t="s">
        <v>27</v>
      </c>
    </row>
    <row r="5987" spans="1:8">
      <c r="A5987" t="s">
        <v>76</v>
      </c>
      <c r="B5987" t="s">
        <v>77</v>
      </c>
      <c r="C5987" t="s">
        <v>63</v>
      </c>
      <c r="D5987" t="s">
        <v>48</v>
      </c>
      <c r="E5987" t="s">
        <v>32</v>
      </c>
      <c r="F5987" t="s">
        <v>26</v>
      </c>
      <c r="G5987" s="3">
        <v>400908</v>
      </c>
      <c r="H5987" t="s">
        <v>27</v>
      </c>
    </row>
    <row r="5988" spans="1:8">
      <c r="A5988" t="s">
        <v>76</v>
      </c>
      <c r="B5988" t="s">
        <v>77</v>
      </c>
      <c r="C5988" t="s">
        <v>63</v>
      </c>
      <c r="D5988" t="s">
        <v>48</v>
      </c>
      <c r="E5988" t="s">
        <v>33</v>
      </c>
      <c r="F5988" t="s">
        <v>26</v>
      </c>
      <c r="G5988" s="3">
        <v>412616</v>
      </c>
      <c r="H5988" t="s">
        <v>27</v>
      </c>
    </row>
    <row r="5989" spans="1:8">
      <c r="A5989" t="s">
        <v>76</v>
      </c>
      <c r="B5989" t="s">
        <v>77</v>
      </c>
      <c r="C5989" t="s">
        <v>63</v>
      </c>
      <c r="D5989" t="s">
        <v>48</v>
      </c>
      <c r="E5989" t="s">
        <v>34</v>
      </c>
      <c r="F5989" t="s">
        <v>26</v>
      </c>
      <c r="G5989" s="3">
        <v>424666</v>
      </c>
      <c r="H5989" t="s">
        <v>27</v>
      </c>
    </row>
    <row r="5990" spans="1:8">
      <c r="A5990" t="s">
        <v>76</v>
      </c>
      <c r="B5990" t="s">
        <v>77</v>
      </c>
      <c r="C5990" t="s">
        <v>63</v>
      </c>
      <c r="D5990" t="s">
        <v>48</v>
      </c>
      <c r="E5990" t="s">
        <v>35</v>
      </c>
      <c r="F5990" t="s">
        <v>26</v>
      </c>
      <c r="G5990" s="3">
        <v>434358</v>
      </c>
      <c r="H5990" t="s">
        <v>27</v>
      </c>
    </row>
    <row r="5991" spans="1:8">
      <c r="A5991" t="s">
        <v>76</v>
      </c>
      <c r="B5991" t="s">
        <v>77</v>
      </c>
      <c r="C5991" t="s">
        <v>63</v>
      </c>
      <c r="D5991" t="s">
        <v>48</v>
      </c>
      <c r="E5991" t="s">
        <v>36</v>
      </c>
      <c r="F5991" t="s">
        <v>26</v>
      </c>
      <c r="G5991" s="3">
        <v>445146</v>
      </c>
      <c r="H5991" t="s">
        <v>27</v>
      </c>
    </row>
    <row r="5992" spans="1:8">
      <c r="A5992" t="s">
        <v>76</v>
      </c>
      <c r="B5992" t="s">
        <v>77</v>
      </c>
      <c r="C5992" t="s">
        <v>63</v>
      </c>
      <c r="D5992" t="s">
        <v>48</v>
      </c>
      <c r="E5992" t="s">
        <v>37</v>
      </c>
      <c r="F5992" t="s">
        <v>26</v>
      </c>
      <c r="G5992" s="3">
        <v>456137</v>
      </c>
      <c r="H5992" t="s">
        <v>27</v>
      </c>
    </row>
    <row r="5993" spans="1:8">
      <c r="A5993" t="s">
        <v>76</v>
      </c>
      <c r="B5993" t="s">
        <v>77</v>
      </c>
      <c r="C5993" t="s">
        <v>63</v>
      </c>
      <c r="D5993" t="s">
        <v>48</v>
      </c>
      <c r="E5993" t="s">
        <v>38</v>
      </c>
      <c r="F5993" t="s">
        <v>26</v>
      </c>
      <c r="G5993" s="3">
        <v>468271</v>
      </c>
      <c r="H5993" t="s">
        <v>27</v>
      </c>
    </row>
    <row r="5994" spans="1:8">
      <c r="A5994" t="s">
        <v>76</v>
      </c>
      <c r="B5994" t="s">
        <v>77</v>
      </c>
      <c r="C5994" t="s">
        <v>63</v>
      </c>
      <c r="D5994" t="s">
        <v>48</v>
      </c>
      <c r="E5994" t="s">
        <v>39</v>
      </c>
      <c r="F5994" t="s">
        <v>26</v>
      </c>
      <c r="G5994" s="3">
        <v>478792</v>
      </c>
      <c r="H5994" t="s">
        <v>27</v>
      </c>
    </row>
    <row r="5995" spans="1:8">
      <c r="A5995" t="s">
        <v>76</v>
      </c>
      <c r="B5995" t="s">
        <v>77</v>
      </c>
      <c r="C5995" t="s">
        <v>63</v>
      </c>
      <c r="D5995" t="s">
        <v>48</v>
      </c>
      <c r="E5995" t="s">
        <v>40</v>
      </c>
      <c r="F5995" t="s">
        <v>26</v>
      </c>
      <c r="G5995" s="3">
        <v>488411</v>
      </c>
      <c r="H5995" t="s">
        <v>27</v>
      </c>
    </row>
    <row r="5996" spans="1:8">
      <c r="A5996" t="s">
        <v>76</v>
      </c>
      <c r="B5996" t="s">
        <v>77</v>
      </c>
      <c r="C5996" t="s">
        <v>63</v>
      </c>
      <c r="D5996" t="s">
        <v>48</v>
      </c>
      <c r="E5996" t="s">
        <v>41</v>
      </c>
      <c r="F5996" t="s">
        <v>26</v>
      </c>
      <c r="G5996" s="3">
        <v>498557</v>
      </c>
      <c r="H5996" t="s">
        <v>27</v>
      </c>
    </row>
    <row r="5997" spans="1:8">
      <c r="A5997" t="s">
        <v>76</v>
      </c>
      <c r="B5997" t="s">
        <v>77</v>
      </c>
      <c r="C5997" t="s">
        <v>63</v>
      </c>
      <c r="D5997" t="s">
        <v>48</v>
      </c>
      <c r="E5997" t="s">
        <v>42</v>
      </c>
      <c r="F5997" t="s">
        <v>26</v>
      </c>
      <c r="G5997" s="3">
        <v>505936</v>
      </c>
      <c r="H5997" t="s">
        <v>27</v>
      </c>
    </row>
    <row r="5998" spans="1:8">
      <c r="A5998" t="s">
        <v>76</v>
      </c>
      <c r="B5998" t="s">
        <v>77</v>
      </c>
      <c r="C5998" t="s">
        <v>63</v>
      </c>
      <c r="D5998" t="s">
        <v>48</v>
      </c>
      <c r="E5998" t="s">
        <v>43</v>
      </c>
      <c r="F5998" t="s">
        <v>26</v>
      </c>
      <c r="G5998" s="3">
        <v>514270</v>
      </c>
      <c r="H5998" t="s">
        <v>27</v>
      </c>
    </row>
    <row r="5999" spans="1:8">
      <c r="A5999" t="s">
        <v>76</v>
      </c>
      <c r="B5999" t="s">
        <v>77</v>
      </c>
      <c r="C5999" t="s">
        <v>63</v>
      </c>
      <c r="D5999" t="s">
        <v>48</v>
      </c>
      <c r="E5999" t="s">
        <v>44</v>
      </c>
      <c r="F5999" t="s">
        <v>26</v>
      </c>
      <c r="G5999" s="3">
        <v>519004</v>
      </c>
      <c r="H5999" t="s">
        <v>27</v>
      </c>
    </row>
    <row r="6000" spans="1:8">
      <c r="A6000" t="s">
        <v>76</v>
      </c>
      <c r="B6000" t="s">
        <v>77</v>
      </c>
      <c r="C6000" t="s">
        <v>63</v>
      </c>
      <c r="D6000" t="s">
        <v>48</v>
      </c>
      <c r="E6000" t="s">
        <v>45</v>
      </c>
      <c r="F6000" t="s">
        <v>26</v>
      </c>
      <c r="G6000" s="3">
        <v>523533</v>
      </c>
      <c r="H6000" t="s">
        <v>27</v>
      </c>
    </row>
    <row r="6001" spans="1:8">
      <c r="A6001" t="s">
        <v>76</v>
      </c>
      <c r="B6001" t="s">
        <v>77</v>
      </c>
      <c r="C6001" t="s">
        <v>63</v>
      </c>
      <c r="D6001" t="s">
        <v>48</v>
      </c>
      <c r="E6001" t="s">
        <v>46</v>
      </c>
      <c r="F6001" t="s">
        <v>26</v>
      </c>
      <c r="G6001" s="3">
        <v>530107</v>
      </c>
      <c r="H6001" t="s">
        <v>27</v>
      </c>
    </row>
    <row r="6002" spans="1:8">
      <c r="A6002" t="s">
        <v>76</v>
      </c>
      <c r="B6002" t="s">
        <v>77</v>
      </c>
      <c r="C6002" t="s">
        <v>64</v>
      </c>
      <c r="D6002" t="s">
        <v>24</v>
      </c>
      <c r="E6002" t="s">
        <v>25</v>
      </c>
      <c r="F6002" t="s">
        <v>26</v>
      </c>
      <c r="G6002" t="s">
        <v>65</v>
      </c>
      <c r="H6002" t="s">
        <v>27</v>
      </c>
    </row>
    <row r="6003" spans="1:8">
      <c r="A6003" t="s">
        <v>76</v>
      </c>
      <c r="B6003" t="s">
        <v>77</v>
      </c>
      <c r="C6003" t="s">
        <v>64</v>
      </c>
      <c r="D6003" t="s">
        <v>24</v>
      </c>
      <c r="E6003" t="s">
        <v>28</v>
      </c>
      <c r="F6003" t="s">
        <v>26</v>
      </c>
      <c r="G6003" t="s">
        <v>65</v>
      </c>
      <c r="H6003" t="s">
        <v>27</v>
      </c>
    </row>
    <row r="6004" spans="1:8">
      <c r="A6004" t="s">
        <v>76</v>
      </c>
      <c r="B6004" t="s">
        <v>77</v>
      </c>
      <c r="C6004" t="s">
        <v>64</v>
      </c>
      <c r="D6004" t="s">
        <v>24</v>
      </c>
      <c r="E6004" t="s">
        <v>29</v>
      </c>
      <c r="F6004" t="s">
        <v>26</v>
      </c>
      <c r="G6004" t="s">
        <v>65</v>
      </c>
      <c r="H6004" t="s">
        <v>27</v>
      </c>
    </row>
    <row r="6005" spans="1:8">
      <c r="A6005" t="s">
        <v>76</v>
      </c>
      <c r="B6005" t="s">
        <v>77</v>
      </c>
      <c r="C6005" t="s">
        <v>64</v>
      </c>
      <c r="D6005" t="s">
        <v>24</v>
      </c>
      <c r="E6005" t="s">
        <v>30</v>
      </c>
      <c r="F6005" t="s">
        <v>26</v>
      </c>
      <c r="G6005" t="s">
        <v>65</v>
      </c>
      <c r="H6005" t="s">
        <v>27</v>
      </c>
    </row>
    <row r="6006" spans="1:8">
      <c r="A6006" t="s">
        <v>76</v>
      </c>
      <c r="B6006" t="s">
        <v>77</v>
      </c>
      <c r="C6006" t="s">
        <v>64</v>
      </c>
      <c r="D6006" t="s">
        <v>24</v>
      </c>
      <c r="E6006" t="s">
        <v>31</v>
      </c>
      <c r="F6006" t="s">
        <v>26</v>
      </c>
      <c r="G6006" t="s">
        <v>65</v>
      </c>
      <c r="H6006" t="s">
        <v>27</v>
      </c>
    </row>
    <row r="6007" spans="1:8">
      <c r="A6007" t="s">
        <v>76</v>
      </c>
      <c r="B6007" t="s">
        <v>77</v>
      </c>
      <c r="C6007" t="s">
        <v>64</v>
      </c>
      <c r="D6007" t="s">
        <v>24</v>
      </c>
      <c r="E6007" t="s">
        <v>32</v>
      </c>
      <c r="F6007" t="s">
        <v>26</v>
      </c>
      <c r="G6007" t="s">
        <v>65</v>
      </c>
      <c r="H6007" t="s">
        <v>27</v>
      </c>
    </row>
    <row r="6008" spans="1:8">
      <c r="A6008" t="s">
        <v>76</v>
      </c>
      <c r="B6008" t="s">
        <v>77</v>
      </c>
      <c r="C6008" t="s">
        <v>64</v>
      </c>
      <c r="D6008" t="s">
        <v>24</v>
      </c>
      <c r="E6008" t="s">
        <v>33</v>
      </c>
      <c r="F6008" t="s">
        <v>26</v>
      </c>
      <c r="G6008" t="s">
        <v>65</v>
      </c>
      <c r="H6008" t="s">
        <v>27</v>
      </c>
    </row>
    <row r="6009" spans="1:8">
      <c r="A6009" t="s">
        <v>76</v>
      </c>
      <c r="B6009" t="s">
        <v>77</v>
      </c>
      <c r="C6009" t="s">
        <v>64</v>
      </c>
      <c r="D6009" t="s">
        <v>24</v>
      </c>
      <c r="E6009" t="s">
        <v>34</v>
      </c>
      <c r="F6009" t="s">
        <v>26</v>
      </c>
      <c r="G6009" s="3">
        <v>289931</v>
      </c>
      <c r="H6009" t="s">
        <v>27</v>
      </c>
    </row>
    <row r="6010" spans="1:8">
      <c r="A6010" t="s">
        <v>76</v>
      </c>
      <c r="B6010" t="s">
        <v>77</v>
      </c>
      <c r="C6010" t="s">
        <v>64</v>
      </c>
      <c r="D6010" t="s">
        <v>24</v>
      </c>
      <c r="E6010" t="s">
        <v>35</v>
      </c>
      <c r="F6010" t="s">
        <v>26</v>
      </c>
      <c r="G6010" s="3">
        <v>292608</v>
      </c>
      <c r="H6010" t="s">
        <v>27</v>
      </c>
    </row>
    <row r="6011" spans="1:8">
      <c r="A6011" t="s">
        <v>76</v>
      </c>
      <c r="B6011" t="s">
        <v>77</v>
      </c>
      <c r="C6011" t="s">
        <v>64</v>
      </c>
      <c r="D6011" t="s">
        <v>24</v>
      </c>
      <c r="E6011" t="s">
        <v>36</v>
      </c>
      <c r="F6011" t="s">
        <v>26</v>
      </c>
      <c r="G6011" s="3">
        <v>293454</v>
      </c>
      <c r="H6011" t="s">
        <v>27</v>
      </c>
    </row>
    <row r="6012" spans="1:8">
      <c r="A6012" t="s">
        <v>76</v>
      </c>
      <c r="B6012" t="s">
        <v>77</v>
      </c>
      <c r="C6012" t="s">
        <v>64</v>
      </c>
      <c r="D6012" t="s">
        <v>24</v>
      </c>
      <c r="E6012" t="s">
        <v>37</v>
      </c>
      <c r="F6012" t="s">
        <v>26</v>
      </c>
      <c r="G6012" s="3">
        <v>292094</v>
      </c>
      <c r="H6012" t="s">
        <v>27</v>
      </c>
    </row>
    <row r="6013" spans="1:8">
      <c r="A6013" t="s">
        <v>76</v>
      </c>
      <c r="B6013" t="s">
        <v>77</v>
      </c>
      <c r="C6013" t="s">
        <v>64</v>
      </c>
      <c r="D6013" t="s">
        <v>24</v>
      </c>
      <c r="E6013" t="s">
        <v>38</v>
      </c>
      <c r="F6013" t="s">
        <v>26</v>
      </c>
      <c r="G6013" s="3">
        <v>293530</v>
      </c>
      <c r="H6013" t="s">
        <v>27</v>
      </c>
    </row>
    <row r="6014" spans="1:8">
      <c r="A6014" t="s">
        <v>76</v>
      </c>
      <c r="B6014" t="s">
        <v>77</v>
      </c>
      <c r="C6014" t="s">
        <v>64</v>
      </c>
      <c r="D6014" t="s">
        <v>24</v>
      </c>
      <c r="E6014" t="s">
        <v>39</v>
      </c>
      <c r="F6014" t="s">
        <v>26</v>
      </c>
      <c r="G6014" s="3">
        <v>294616</v>
      </c>
      <c r="H6014" t="s">
        <v>27</v>
      </c>
    </row>
    <row r="6015" spans="1:8">
      <c r="A6015" t="s">
        <v>76</v>
      </c>
      <c r="B6015" t="s">
        <v>77</v>
      </c>
      <c r="C6015" t="s">
        <v>64</v>
      </c>
      <c r="D6015" t="s">
        <v>24</v>
      </c>
      <c r="E6015" t="s">
        <v>40</v>
      </c>
      <c r="F6015" t="s">
        <v>26</v>
      </c>
      <c r="G6015" s="3">
        <v>298026</v>
      </c>
      <c r="H6015" t="s">
        <v>27</v>
      </c>
    </row>
    <row r="6016" spans="1:8">
      <c r="A6016" t="s">
        <v>76</v>
      </c>
      <c r="B6016" t="s">
        <v>77</v>
      </c>
      <c r="C6016" t="s">
        <v>64</v>
      </c>
      <c r="D6016" t="s">
        <v>24</v>
      </c>
      <c r="E6016" t="s">
        <v>41</v>
      </c>
      <c r="F6016" t="s">
        <v>26</v>
      </c>
      <c r="G6016" s="3">
        <v>301823</v>
      </c>
      <c r="H6016" t="s">
        <v>27</v>
      </c>
    </row>
    <row r="6017" spans="1:8">
      <c r="A6017" t="s">
        <v>76</v>
      </c>
      <c r="B6017" t="s">
        <v>77</v>
      </c>
      <c r="C6017" t="s">
        <v>64</v>
      </c>
      <c r="D6017" t="s">
        <v>24</v>
      </c>
      <c r="E6017" t="s">
        <v>42</v>
      </c>
      <c r="F6017" t="s">
        <v>26</v>
      </c>
      <c r="G6017" s="3">
        <v>303584</v>
      </c>
      <c r="H6017" t="s">
        <v>27</v>
      </c>
    </row>
    <row r="6018" spans="1:8">
      <c r="A6018" t="s">
        <v>76</v>
      </c>
      <c r="B6018" t="s">
        <v>77</v>
      </c>
      <c r="C6018" t="s">
        <v>64</v>
      </c>
      <c r="D6018" t="s">
        <v>24</v>
      </c>
      <c r="E6018" t="s">
        <v>43</v>
      </c>
      <c r="F6018" t="s">
        <v>26</v>
      </c>
      <c r="G6018" s="3">
        <v>301273</v>
      </c>
      <c r="H6018" t="s">
        <v>27</v>
      </c>
    </row>
    <row r="6019" spans="1:8">
      <c r="A6019" t="s">
        <v>76</v>
      </c>
      <c r="B6019" t="s">
        <v>77</v>
      </c>
      <c r="C6019" t="s">
        <v>64</v>
      </c>
      <c r="D6019" t="s">
        <v>24</v>
      </c>
      <c r="E6019" t="s">
        <v>44</v>
      </c>
      <c r="F6019" t="s">
        <v>26</v>
      </c>
      <c r="G6019" s="3">
        <v>294128</v>
      </c>
      <c r="H6019" t="s">
        <v>27</v>
      </c>
    </row>
    <row r="6020" spans="1:8">
      <c r="A6020" t="s">
        <v>76</v>
      </c>
      <c r="B6020" t="s">
        <v>77</v>
      </c>
      <c r="C6020" t="s">
        <v>64</v>
      </c>
      <c r="D6020" t="s">
        <v>24</v>
      </c>
      <c r="E6020" t="s">
        <v>45</v>
      </c>
      <c r="F6020" t="s">
        <v>26</v>
      </c>
      <c r="G6020" s="3">
        <v>288929</v>
      </c>
      <c r="H6020" t="s">
        <v>27</v>
      </c>
    </row>
    <row r="6021" spans="1:8">
      <c r="A6021" t="s">
        <v>76</v>
      </c>
      <c r="B6021" t="s">
        <v>77</v>
      </c>
      <c r="C6021" t="s">
        <v>64</v>
      </c>
      <c r="D6021" t="s">
        <v>24</v>
      </c>
      <c r="E6021" t="s">
        <v>46</v>
      </c>
      <c r="F6021" t="s">
        <v>26</v>
      </c>
      <c r="G6021" s="3">
        <v>284986</v>
      </c>
      <c r="H6021" t="s">
        <v>27</v>
      </c>
    </row>
    <row r="6022" spans="1:8">
      <c r="A6022" t="s">
        <v>76</v>
      </c>
      <c r="B6022" t="s">
        <v>77</v>
      </c>
      <c r="C6022" t="s">
        <v>64</v>
      </c>
      <c r="D6022" t="s">
        <v>47</v>
      </c>
      <c r="E6022" t="s">
        <v>25</v>
      </c>
      <c r="F6022" t="s">
        <v>26</v>
      </c>
      <c r="G6022" t="s">
        <v>65</v>
      </c>
      <c r="H6022" t="s">
        <v>27</v>
      </c>
    </row>
    <row r="6023" spans="1:8">
      <c r="A6023" t="s">
        <v>76</v>
      </c>
      <c r="B6023" t="s">
        <v>77</v>
      </c>
      <c r="C6023" t="s">
        <v>64</v>
      </c>
      <c r="D6023" t="s">
        <v>47</v>
      </c>
      <c r="E6023" t="s">
        <v>28</v>
      </c>
      <c r="F6023" t="s">
        <v>26</v>
      </c>
      <c r="G6023" t="s">
        <v>65</v>
      </c>
      <c r="H6023" t="s">
        <v>27</v>
      </c>
    </row>
    <row r="6024" spans="1:8">
      <c r="A6024" t="s">
        <v>76</v>
      </c>
      <c r="B6024" t="s">
        <v>77</v>
      </c>
      <c r="C6024" t="s">
        <v>64</v>
      </c>
      <c r="D6024" t="s">
        <v>47</v>
      </c>
      <c r="E6024" t="s">
        <v>29</v>
      </c>
      <c r="F6024" t="s">
        <v>26</v>
      </c>
      <c r="G6024" t="s">
        <v>65</v>
      </c>
      <c r="H6024" t="s">
        <v>27</v>
      </c>
    </row>
    <row r="6025" spans="1:8">
      <c r="A6025" t="s">
        <v>76</v>
      </c>
      <c r="B6025" t="s">
        <v>77</v>
      </c>
      <c r="C6025" t="s">
        <v>64</v>
      </c>
      <c r="D6025" t="s">
        <v>47</v>
      </c>
      <c r="E6025" t="s">
        <v>30</v>
      </c>
      <c r="F6025" t="s">
        <v>26</v>
      </c>
      <c r="G6025" t="s">
        <v>65</v>
      </c>
      <c r="H6025" t="s">
        <v>27</v>
      </c>
    </row>
    <row r="6026" spans="1:8">
      <c r="A6026" t="s">
        <v>76</v>
      </c>
      <c r="B6026" t="s">
        <v>77</v>
      </c>
      <c r="C6026" t="s">
        <v>64</v>
      </c>
      <c r="D6026" t="s">
        <v>47</v>
      </c>
      <c r="E6026" t="s">
        <v>31</v>
      </c>
      <c r="F6026" t="s">
        <v>26</v>
      </c>
      <c r="G6026" t="s">
        <v>65</v>
      </c>
      <c r="H6026" t="s">
        <v>27</v>
      </c>
    </row>
    <row r="6027" spans="1:8">
      <c r="A6027" t="s">
        <v>76</v>
      </c>
      <c r="B6027" t="s">
        <v>77</v>
      </c>
      <c r="C6027" t="s">
        <v>64</v>
      </c>
      <c r="D6027" t="s">
        <v>47</v>
      </c>
      <c r="E6027" t="s">
        <v>32</v>
      </c>
      <c r="F6027" t="s">
        <v>26</v>
      </c>
      <c r="G6027" t="s">
        <v>65</v>
      </c>
      <c r="H6027" t="s">
        <v>27</v>
      </c>
    </row>
    <row r="6028" spans="1:8">
      <c r="A6028" t="s">
        <v>76</v>
      </c>
      <c r="B6028" t="s">
        <v>77</v>
      </c>
      <c r="C6028" t="s">
        <v>64</v>
      </c>
      <c r="D6028" t="s">
        <v>47</v>
      </c>
      <c r="E6028" t="s">
        <v>33</v>
      </c>
      <c r="F6028" t="s">
        <v>26</v>
      </c>
      <c r="G6028" t="s">
        <v>65</v>
      </c>
      <c r="H6028" t="s">
        <v>27</v>
      </c>
    </row>
    <row r="6029" spans="1:8">
      <c r="A6029" t="s">
        <v>76</v>
      </c>
      <c r="B6029" t="s">
        <v>77</v>
      </c>
      <c r="C6029" t="s">
        <v>64</v>
      </c>
      <c r="D6029" t="s">
        <v>47</v>
      </c>
      <c r="E6029" t="s">
        <v>34</v>
      </c>
      <c r="F6029" t="s">
        <v>26</v>
      </c>
      <c r="G6029" s="3">
        <v>117375</v>
      </c>
      <c r="H6029" t="s">
        <v>27</v>
      </c>
    </row>
    <row r="6030" spans="1:8">
      <c r="A6030" t="s">
        <v>76</v>
      </c>
      <c r="B6030" t="s">
        <v>77</v>
      </c>
      <c r="C6030" t="s">
        <v>64</v>
      </c>
      <c r="D6030" t="s">
        <v>47</v>
      </c>
      <c r="E6030" t="s">
        <v>35</v>
      </c>
      <c r="F6030" t="s">
        <v>26</v>
      </c>
      <c r="G6030" s="3">
        <v>119269</v>
      </c>
      <c r="H6030" t="s">
        <v>27</v>
      </c>
    </row>
    <row r="6031" spans="1:8">
      <c r="A6031" t="s">
        <v>76</v>
      </c>
      <c r="B6031" t="s">
        <v>77</v>
      </c>
      <c r="C6031" t="s">
        <v>64</v>
      </c>
      <c r="D6031" t="s">
        <v>47</v>
      </c>
      <c r="E6031" t="s">
        <v>36</v>
      </c>
      <c r="F6031" t="s">
        <v>26</v>
      </c>
      <c r="G6031" s="3">
        <v>120128</v>
      </c>
      <c r="H6031" t="s">
        <v>27</v>
      </c>
    </row>
    <row r="6032" spans="1:8">
      <c r="A6032" t="s">
        <v>76</v>
      </c>
      <c r="B6032" t="s">
        <v>77</v>
      </c>
      <c r="C6032" t="s">
        <v>64</v>
      </c>
      <c r="D6032" t="s">
        <v>47</v>
      </c>
      <c r="E6032" t="s">
        <v>37</v>
      </c>
      <c r="F6032" t="s">
        <v>26</v>
      </c>
      <c r="G6032" s="3">
        <v>119945</v>
      </c>
      <c r="H6032" t="s">
        <v>27</v>
      </c>
    </row>
    <row r="6033" spans="1:8">
      <c r="A6033" t="s">
        <v>76</v>
      </c>
      <c r="B6033" t="s">
        <v>77</v>
      </c>
      <c r="C6033" t="s">
        <v>64</v>
      </c>
      <c r="D6033" t="s">
        <v>47</v>
      </c>
      <c r="E6033" t="s">
        <v>38</v>
      </c>
      <c r="F6033" t="s">
        <v>26</v>
      </c>
      <c r="G6033" s="3">
        <v>120693</v>
      </c>
      <c r="H6033" t="s">
        <v>27</v>
      </c>
    </row>
    <row r="6034" spans="1:8">
      <c r="A6034" t="s">
        <v>76</v>
      </c>
      <c r="B6034" t="s">
        <v>77</v>
      </c>
      <c r="C6034" t="s">
        <v>64</v>
      </c>
      <c r="D6034" t="s">
        <v>47</v>
      </c>
      <c r="E6034" t="s">
        <v>39</v>
      </c>
      <c r="F6034" t="s">
        <v>26</v>
      </c>
      <c r="G6034" s="3">
        <v>121442</v>
      </c>
      <c r="H6034" t="s">
        <v>27</v>
      </c>
    </row>
    <row r="6035" spans="1:8">
      <c r="A6035" t="s">
        <v>76</v>
      </c>
      <c r="B6035" t="s">
        <v>77</v>
      </c>
      <c r="C6035" t="s">
        <v>64</v>
      </c>
      <c r="D6035" t="s">
        <v>47</v>
      </c>
      <c r="E6035" t="s">
        <v>40</v>
      </c>
      <c r="F6035" t="s">
        <v>26</v>
      </c>
      <c r="G6035" s="3">
        <v>123086</v>
      </c>
      <c r="H6035" t="s">
        <v>27</v>
      </c>
    </row>
    <row r="6036" spans="1:8">
      <c r="A6036" t="s">
        <v>76</v>
      </c>
      <c r="B6036" t="s">
        <v>77</v>
      </c>
      <c r="C6036" t="s">
        <v>64</v>
      </c>
      <c r="D6036" t="s">
        <v>47</v>
      </c>
      <c r="E6036" t="s">
        <v>41</v>
      </c>
      <c r="F6036" t="s">
        <v>26</v>
      </c>
      <c r="G6036" s="3">
        <v>125112</v>
      </c>
      <c r="H6036" t="s">
        <v>27</v>
      </c>
    </row>
    <row r="6037" spans="1:8">
      <c r="A6037" t="s">
        <v>76</v>
      </c>
      <c r="B6037" t="s">
        <v>77</v>
      </c>
      <c r="C6037" t="s">
        <v>64</v>
      </c>
      <c r="D6037" t="s">
        <v>47</v>
      </c>
      <c r="E6037" t="s">
        <v>42</v>
      </c>
      <c r="F6037" t="s">
        <v>26</v>
      </c>
      <c r="G6037" s="3">
        <v>126311</v>
      </c>
      <c r="H6037" t="s">
        <v>27</v>
      </c>
    </row>
    <row r="6038" spans="1:8">
      <c r="A6038" t="s">
        <v>76</v>
      </c>
      <c r="B6038" t="s">
        <v>77</v>
      </c>
      <c r="C6038" t="s">
        <v>64</v>
      </c>
      <c r="D6038" t="s">
        <v>47</v>
      </c>
      <c r="E6038" t="s">
        <v>43</v>
      </c>
      <c r="F6038" t="s">
        <v>26</v>
      </c>
      <c r="G6038" s="3">
        <v>125651</v>
      </c>
      <c r="H6038" t="s">
        <v>27</v>
      </c>
    </row>
    <row r="6039" spans="1:8">
      <c r="A6039" t="s">
        <v>76</v>
      </c>
      <c r="B6039" t="s">
        <v>77</v>
      </c>
      <c r="C6039" t="s">
        <v>64</v>
      </c>
      <c r="D6039" t="s">
        <v>47</v>
      </c>
      <c r="E6039" t="s">
        <v>44</v>
      </c>
      <c r="F6039" t="s">
        <v>26</v>
      </c>
      <c r="G6039" s="3">
        <v>122482</v>
      </c>
      <c r="H6039" t="s">
        <v>27</v>
      </c>
    </row>
    <row r="6040" spans="1:8">
      <c r="A6040" t="s">
        <v>76</v>
      </c>
      <c r="B6040" t="s">
        <v>77</v>
      </c>
      <c r="C6040" t="s">
        <v>64</v>
      </c>
      <c r="D6040" t="s">
        <v>47</v>
      </c>
      <c r="E6040" t="s">
        <v>45</v>
      </c>
      <c r="F6040" t="s">
        <v>26</v>
      </c>
      <c r="G6040" s="3">
        <v>120311</v>
      </c>
      <c r="H6040" t="s">
        <v>27</v>
      </c>
    </row>
    <row r="6041" spans="1:8">
      <c r="A6041" t="s">
        <v>76</v>
      </c>
      <c r="B6041" t="s">
        <v>77</v>
      </c>
      <c r="C6041" t="s">
        <v>64</v>
      </c>
      <c r="D6041" t="s">
        <v>47</v>
      </c>
      <c r="E6041" t="s">
        <v>46</v>
      </c>
      <c r="F6041" t="s">
        <v>26</v>
      </c>
      <c r="G6041" s="3">
        <v>118584</v>
      </c>
      <c r="H6041" t="s">
        <v>27</v>
      </c>
    </row>
    <row r="6042" spans="1:8">
      <c r="A6042" t="s">
        <v>76</v>
      </c>
      <c r="B6042" t="s">
        <v>77</v>
      </c>
      <c r="C6042" t="s">
        <v>64</v>
      </c>
      <c r="D6042" t="s">
        <v>48</v>
      </c>
      <c r="E6042" t="s">
        <v>25</v>
      </c>
      <c r="F6042" t="s">
        <v>26</v>
      </c>
      <c r="G6042" t="s">
        <v>65</v>
      </c>
      <c r="H6042" t="s">
        <v>27</v>
      </c>
    </row>
    <row r="6043" spans="1:8">
      <c r="A6043" t="s">
        <v>76</v>
      </c>
      <c r="B6043" t="s">
        <v>77</v>
      </c>
      <c r="C6043" t="s">
        <v>64</v>
      </c>
      <c r="D6043" t="s">
        <v>48</v>
      </c>
      <c r="E6043" t="s">
        <v>28</v>
      </c>
      <c r="F6043" t="s">
        <v>26</v>
      </c>
      <c r="G6043" t="s">
        <v>65</v>
      </c>
      <c r="H6043" t="s">
        <v>27</v>
      </c>
    </row>
    <row r="6044" spans="1:8">
      <c r="A6044" t="s">
        <v>76</v>
      </c>
      <c r="B6044" t="s">
        <v>77</v>
      </c>
      <c r="C6044" t="s">
        <v>64</v>
      </c>
      <c r="D6044" t="s">
        <v>48</v>
      </c>
      <c r="E6044" t="s">
        <v>29</v>
      </c>
      <c r="F6044" t="s">
        <v>26</v>
      </c>
      <c r="G6044" t="s">
        <v>65</v>
      </c>
      <c r="H6044" t="s">
        <v>27</v>
      </c>
    </row>
    <row r="6045" spans="1:8">
      <c r="A6045" t="s">
        <v>76</v>
      </c>
      <c r="B6045" t="s">
        <v>77</v>
      </c>
      <c r="C6045" t="s">
        <v>64</v>
      </c>
      <c r="D6045" t="s">
        <v>48</v>
      </c>
      <c r="E6045" t="s">
        <v>30</v>
      </c>
      <c r="F6045" t="s">
        <v>26</v>
      </c>
      <c r="G6045" t="s">
        <v>65</v>
      </c>
      <c r="H6045" t="s">
        <v>27</v>
      </c>
    </row>
    <row r="6046" spans="1:8">
      <c r="A6046" t="s">
        <v>76</v>
      </c>
      <c r="B6046" t="s">
        <v>77</v>
      </c>
      <c r="C6046" t="s">
        <v>64</v>
      </c>
      <c r="D6046" t="s">
        <v>48</v>
      </c>
      <c r="E6046" t="s">
        <v>31</v>
      </c>
      <c r="F6046" t="s">
        <v>26</v>
      </c>
      <c r="G6046" t="s">
        <v>65</v>
      </c>
      <c r="H6046" t="s">
        <v>27</v>
      </c>
    </row>
    <row r="6047" spans="1:8">
      <c r="A6047" t="s">
        <v>76</v>
      </c>
      <c r="B6047" t="s">
        <v>77</v>
      </c>
      <c r="C6047" t="s">
        <v>64</v>
      </c>
      <c r="D6047" t="s">
        <v>48</v>
      </c>
      <c r="E6047" t="s">
        <v>32</v>
      </c>
      <c r="F6047" t="s">
        <v>26</v>
      </c>
      <c r="G6047" t="s">
        <v>65</v>
      </c>
      <c r="H6047" t="s">
        <v>27</v>
      </c>
    </row>
    <row r="6048" spans="1:8">
      <c r="A6048" t="s">
        <v>76</v>
      </c>
      <c r="B6048" t="s">
        <v>77</v>
      </c>
      <c r="C6048" t="s">
        <v>64</v>
      </c>
      <c r="D6048" t="s">
        <v>48</v>
      </c>
      <c r="E6048" t="s">
        <v>33</v>
      </c>
      <c r="F6048" t="s">
        <v>26</v>
      </c>
      <c r="G6048" t="s">
        <v>65</v>
      </c>
      <c r="H6048" t="s">
        <v>27</v>
      </c>
    </row>
    <row r="6049" spans="1:8">
      <c r="A6049" t="s">
        <v>76</v>
      </c>
      <c r="B6049" t="s">
        <v>77</v>
      </c>
      <c r="C6049" t="s">
        <v>64</v>
      </c>
      <c r="D6049" t="s">
        <v>48</v>
      </c>
      <c r="E6049" t="s">
        <v>34</v>
      </c>
      <c r="F6049" t="s">
        <v>26</v>
      </c>
      <c r="G6049" s="3">
        <v>172556</v>
      </c>
      <c r="H6049" t="s">
        <v>27</v>
      </c>
    </row>
    <row r="6050" spans="1:8">
      <c r="A6050" t="s">
        <v>76</v>
      </c>
      <c r="B6050" t="s">
        <v>77</v>
      </c>
      <c r="C6050" t="s">
        <v>64</v>
      </c>
      <c r="D6050" t="s">
        <v>48</v>
      </c>
      <c r="E6050" t="s">
        <v>35</v>
      </c>
      <c r="F6050" t="s">
        <v>26</v>
      </c>
      <c r="G6050" s="3">
        <v>173339</v>
      </c>
      <c r="H6050" t="s">
        <v>27</v>
      </c>
    </row>
    <row r="6051" spans="1:8">
      <c r="A6051" t="s">
        <v>76</v>
      </c>
      <c r="B6051" t="s">
        <v>77</v>
      </c>
      <c r="C6051" t="s">
        <v>64</v>
      </c>
      <c r="D6051" t="s">
        <v>48</v>
      </c>
      <c r="E6051" t="s">
        <v>36</v>
      </c>
      <c r="F6051" t="s">
        <v>26</v>
      </c>
      <c r="G6051" s="3">
        <v>173326</v>
      </c>
      <c r="H6051" t="s">
        <v>27</v>
      </c>
    </row>
    <row r="6052" spans="1:8">
      <c r="A6052" t="s">
        <v>76</v>
      </c>
      <c r="B6052" t="s">
        <v>77</v>
      </c>
      <c r="C6052" t="s">
        <v>64</v>
      </c>
      <c r="D6052" t="s">
        <v>48</v>
      </c>
      <c r="E6052" t="s">
        <v>37</v>
      </c>
      <c r="F6052" t="s">
        <v>26</v>
      </c>
      <c r="G6052" s="3">
        <v>172149</v>
      </c>
      <c r="H6052" t="s">
        <v>27</v>
      </c>
    </row>
    <row r="6053" spans="1:8">
      <c r="A6053" t="s">
        <v>76</v>
      </c>
      <c r="B6053" t="s">
        <v>77</v>
      </c>
      <c r="C6053" t="s">
        <v>64</v>
      </c>
      <c r="D6053" t="s">
        <v>48</v>
      </c>
      <c r="E6053" t="s">
        <v>38</v>
      </c>
      <c r="F6053" t="s">
        <v>26</v>
      </c>
      <c r="G6053" s="3">
        <v>172837</v>
      </c>
      <c r="H6053" t="s">
        <v>27</v>
      </c>
    </row>
    <row r="6054" spans="1:8">
      <c r="A6054" t="s">
        <v>76</v>
      </c>
      <c r="B6054" t="s">
        <v>77</v>
      </c>
      <c r="C6054" t="s">
        <v>64</v>
      </c>
      <c r="D6054" t="s">
        <v>48</v>
      </c>
      <c r="E6054" t="s">
        <v>39</v>
      </c>
      <c r="F6054" t="s">
        <v>26</v>
      </c>
      <c r="G6054" s="3">
        <v>173174</v>
      </c>
      <c r="H6054" t="s">
        <v>27</v>
      </c>
    </row>
    <row r="6055" spans="1:8">
      <c r="A6055" t="s">
        <v>76</v>
      </c>
      <c r="B6055" t="s">
        <v>77</v>
      </c>
      <c r="C6055" t="s">
        <v>64</v>
      </c>
      <c r="D6055" t="s">
        <v>48</v>
      </c>
      <c r="E6055" t="s">
        <v>40</v>
      </c>
      <c r="F6055" t="s">
        <v>26</v>
      </c>
      <c r="G6055" s="3">
        <v>174940</v>
      </c>
      <c r="H6055" t="s">
        <v>27</v>
      </c>
    </row>
    <row r="6056" spans="1:8">
      <c r="A6056" t="s">
        <v>76</v>
      </c>
      <c r="B6056" t="s">
        <v>77</v>
      </c>
      <c r="C6056" t="s">
        <v>64</v>
      </c>
      <c r="D6056" t="s">
        <v>48</v>
      </c>
      <c r="E6056" t="s">
        <v>41</v>
      </c>
      <c r="F6056" t="s">
        <v>26</v>
      </c>
      <c r="G6056" s="3">
        <v>176711</v>
      </c>
      <c r="H6056" t="s">
        <v>27</v>
      </c>
    </row>
    <row r="6057" spans="1:8">
      <c r="A6057" t="s">
        <v>76</v>
      </c>
      <c r="B6057" t="s">
        <v>77</v>
      </c>
      <c r="C6057" t="s">
        <v>64</v>
      </c>
      <c r="D6057" t="s">
        <v>48</v>
      </c>
      <c r="E6057" t="s">
        <v>42</v>
      </c>
      <c r="F6057" t="s">
        <v>26</v>
      </c>
      <c r="G6057" s="3">
        <v>177273</v>
      </c>
      <c r="H6057" t="s">
        <v>27</v>
      </c>
    </row>
    <row r="6058" spans="1:8">
      <c r="A6058" t="s">
        <v>76</v>
      </c>
      <c r="B6058" t="s">
        <v>77</v>
      </c>
      <c r="C6058" t="s">
        <v>64</v>
      </c>
      <c r="D6058" t="s">
        <v>48</v>
      </c>
      <c r="E6058" t="s">
        <v>43</v>
      </c>
      <c r="F6058" t="s">
        <v>26</v>
      </c>
      <c r="G6058" s="3">
        <v>175622</v>
      </c>
      <c r="H6058" t="s">
        <v>27</v>
      </c>
    </row>
    <row r="6059" spans="1:8">
      <c r="A6059" t="s">
        <v>76</v>
      </c>
      <c r="B6059" t="s">
        <v>77</v>
      </c>
      <c r="C6059" t="s">
        <v>64</v>
      </c>
      <c r="D6059" t="s">
        <v>48</v>
      </c>
      <c r="E6059" t="s">
        <v>44</v>
      </c>
      <c r="F6059" t="s">
        <v>26</v>
      </c>
      <c r="G6059" s="3">
        <v>171646</v>
      </c>
      <c r="H6059" t="s">
        <v>27</v>
      </c>
    </row>
    <row r="6060" spans="1:8">
      <c r="A6060" t="s">
        <v>76</v>
      </c>
      <c r="B6060" t="s">
        <v>77</v>
      </c>
      <c r="C6060" t="s">
        <v>64</v>
      </c>
      <c r="D6060" t="s">
        <v>48</v>
      </c>
      <c r="E6060" t="s">
        <v>45</v>
      </c>
      <c r="F6060" t="s">
        <v>26</v>
      </c>
      <c r="G6060" s="3">
        <v>168618</v>
      </c>
      <c r="H6060" t="s">
        <v>27</v>
      </c>
    </row>
    <row r="6061" spans="1:8">
      <c r="A6061" t="s">
        <v>76</v>
      </c>
      <c r="B6061" t="s">
        <v>77</v>
      </c>
      <c r="C6061" t="s">
        <v>64</v>
      </c>
      <c r="D6061" t="s">
        <v>48</v>
      </c>
      <c r="E6061" t="s">
        <v>46</v>
      </c>
      <c r="F6061" t="s">
        <v>26</v>
      </c>
      <c r="G6061" s="3">
        <v>166402</v>
      </c>
      <c r="H6061" t="s">
        <v>27</v>
      </c>
    </row>
    <row r="6062" spans="1:8">
      <c r="A6062" t="s">
        <v>76</v>
      </c>
      <c r="B6062" t="s">
        <v>77</v>
      </c>
      <c r="C6062" t="s">
        <v>66</v>
      </c>
      <c r="D6062" t="s">
        <v>24</v>
      </c>
      <c r="E6062" t="s">
        <v>25</v>
      </c>
      <c r="F6062" t="s">
        <v>26</v>
      </c>
      <c r="G6062" t="s">
        <v>65</v>
      </c>
      <c r="H6062" t="s">
        <v>27</v>
      </c>
    </row>
    <row r="6063" spans="1:8">
      <c r="A6063" t="s">
        <v>76</v>
      </c>
      <c r="B6063" t="s">
        <v>77</v>
      </c>
      <c r="C6063" t="s">
        <v>66</v>
      </c>
      <c r="D6063" t="s">
        <v>24</v>
      </c>
      <c r="E6063" t="s">
        <v>28</v>
      </c>
      <c r="F6063" t="s">
        <v>26</v>
      </c>
      <c r="G6063" t="s">
        <v>65</v>
      </c>
      <c r="H6063" t="s">
        <v>27</v>
      </c>
    </row>
    <row r="6064" spans="1:8">
      <c r="A6064" t="s">
        <v>76</v>
      </c>
      <c r="B6064" t="s">
        <v>77</v>
      </c>
      <c r="C6064" t="s">
        <v>66</v>
      </c>
      <c r="D6064" t="s">
        <v>24</v>
      </c>
      <c r="E6064" t="s">
        <v>29</v>
      </c>
      <c r="F6064" t="s">
        <v>26</v>
      </c>
      <c r="G6064" t="s">
        <v>65</v>
      </c>
      <c r="H6064" t="s">
        <v>27</v>
      </c>
    </row>
    <row r="6065" spans="1:8">
      <c r="A6065" t="s">
        <v>76</v>
      </c>
      <c r="B6065" t="s">
        <v>77</v>
      </c>
      <c r="C6065" t="s">
        <v>66</v>
      </c>
      <c r="D6065" t="s">
        <v>24</v>
      </c>
      <c r="E6065" t="s">
        <v>30</v>
      </c>
      <c r="F6065" t="s">
        <v>26</v>
      </c>
      <c r="G6065" t="s">
        <v>65</v>
      </c>
      <c r="H6065" t="s">
        <v>27</v>
      </c>
    </row>
    <row r="6066" spans="1:8">
      <c r="A6066" t="s">
        <v>76</v>
      </c>
      <c r="B6066" t="s">
        <v>77</v>
      </c>
      <c r="C6066" t="s">
        <v>66</v>
      </c>
      <c r="D6066" t="s">
        <v>24</v>
      </c>
      <c r="E6066" t="s">
        <v>31</v>
      </c>
      <c r="F6066" t="s">
        <v>26</v>
      </c>
      <c r="G6066" t="s">
        <v>65</v>
      </c>
      <c r="H6066" t="s">
        <v>27</v>
      </c>
    </row>
    <row r="6067" spans="1:8">
      <c r="A6067" t="s">
        <v>76</v>
      </c>
      <c r="B6067" t="s">
        <v>77</v>
      </c>
      <c r="C6067" t="s">
        <v>66</v>
      </c>
      <c r="D6067" t="s">
        <v>24</v>
      </c>
      <c r="E6067" t="s">
        <v>32</v>
      </c>
      <c r="F6067" t="s">
        <v>26</v>
      </c>
      <c r="G6067" t="s">
        <v>65</v>
      </c>
      <c r="H6067" t="s">
        <v>27</v>
      </c>
    </row>
    <row r="6068" spans="1:8">
      <c r="A6068" t="s">
        <v>76</v>
      </c>
      <c r="B6068" t="s">
        <v>77</v>
      </c>
      <c r="C6068" t="s">
        <v>66</v>
      </c>
      <c r="D6068" t="s">
        <v>24</v>
      </c>
      <c r="E6068" t="s">
        <v>33</v>
      </c>
      <c r="F6068" t="s">
        <v>26</v>
      </c>
      <c r="G6068" t="s">
        <v>65</v>
      </c>
      <c r="H6068" t="s">
        <v>27</v>
      </c>
    </row>
    <row r="6069" spans="1:8">
      <c r="A6069" t="s">
        <v>76</v>
      </c>
      <c r="B6069" t="s">
        <v>77</v>
      </c>
      <c r="C6069" t="s">
        <v>66</v>
      </c>
      <c r="D6069" t="s">
        <v>24</v>
      </c>
      <c r="E6069" t="s">
        <v>34</v>
      </c>
      <c r="F6069" t="s">
        <v>26</v>
      </c>
      <c r="G6069" s="3">
        <v>196109</v>
      </c>
      <c r="H6069" t="s">
        <v>27</v>
      </c>
    </row>
    <row r="6070" spans="1:8">
      <c r="A6070" t="s">
        <v>76</v>
      </c>
      <c r="B6070" t="s">
        <v>77</v>
      </c>
      <c r="C6070" t="s">
        <v>66</v>
      </c>
      <c r="D6070" t="s">
        <v>24</v>
      </c>
      <c r="E6070" t="s">
        <v>35</v>
      </c>
      <c r="F6070" t="s">
        <v>26</v>
      </c>
      <c r="G6070" s="3">
        <v>200922</v>
      </c>
      <c r="H6070" t="s">
        <v>27</v>
      </c>
    </row>
    <row r="6071" spans="1:8">
      <c r="A6071" t="s">
        <v>76</v>
      </c>
      <c r="B6071" t="s">
        <v>77</v>
      </c>
      <c r="C6071" t="s">
        <v>66</v>
      </c>
      <c r="D6071" t="s">
        <v>24</v>
      </c>
      <c r="E6071" t="s">
        <v>36</v>
      </c>
      <c r="F6071" t="s">
        <v>26</v>
      </c>
      <c r="G6071" s="3">
        <v>208016</v>
      </c>
      <c r="H6071" t="s">
        <v>27</v>
      </c>
    </row>
    <row r="6072" spans="1:8">
      <c r="A6072" t="s">
        <v>76</v>
      </c>
      <c r="B6072" t="s">
        <v>77</v>
      </c>
      <c r="C6072" t="s">
        <v>66</v>
      </c>
      <c r="D6072" t="s">
        <v>24</v>
      </c>
      <c r="E6072" t="s">
        <v>37</v>
      </c>
      <c r="F6072" t="s">
        <v>26</v>
      </c>
      <c r="G6072" s="3">
        <v>217095</v>
      </c>
      <c r="H6072" t="s">
        <v>27</v>
      </c>
    </row>
    <row r="6073" spans="1:8">
      <c r="A6073" t="s">
        <v>76</v>
      </c>
      <c r="B6073" t="s">
        <v>77</v>
      </c>
      <c r="C6073" t="s">
        <v>66</v>
      </c>
      <c r="D6073" t="s">
        <v>24</v>
      </c>
      <c r="E6073" t="s">
        <v>38</v>
      </c>
      <c r="F6073" t="s">
        <v>26</v>
      </c>
      <c r="G6073" s="3">
        <v>226747</v>
      </c>
      <c r="H6073" t="s">
        <v>27</v>
      </c>
    </row>
    <row r="6074" spans="1:8">
      <c r="A6074" t="s">
        <v>76</v>
      </c>
      <c r="B6074" t="s">
        <v>77</v>
      </c>
      <c r="C6074" t="s">
        <v>66</v>
      </c>
      <c r="D6074" t="s">
        <v>24</v>
      </c>
      <c r="E6074" t="s">
        <v>39</v>
      </c>
      <c r="F6074" t="s">
        <v>26</v>
      </c>
      <c r="G6074" s="3">
        <v>235119</v>
      </c>
      <c r="H6074" t="s">
        <v>27</v>
      </c>
    </row>
    <row r="6075" spans="1:8">
      <c r="A6075" t="s">
        <v>76</v>
      </c>
      <c r="B6075" t="s">
        <v>77</v>
      </c>
      <c r="C6075" t="s">
        <v>66</v>
      </c>
      <c r="D6075" t="s">
        <v>24</v>
      </c>
      <c r="E6075" t="s">
        <v>40</v>
      </c>
      <c r="F6075" t="s">
        <v>26</v>
      </c>
      <c r="G6075" s="3">
        <v>237810</v>
      </c>
      <c r="H6075" t="s">
        <v>27</v>
      </c>
    </row>
    <row r="6076" spans="1:8">
      <c r="A6076" t="s">
        <v>76</v>
      </c>
      <c r="B6076" t="s">
        <v>77</v>
      </c>
      <c r="C6076" t="s">
        <v>66</v>
      </c>
      <c r="D6076" t="s">
        <v>24</v>
      </c>
      <c r="E6076" t="s">
        <v>41</v>
      </c>
      <c r="F6076" t="s">
        <v>26</v>
      </c>
      <c r="G6076" s="3">
        <v>239413</v>
      </c>
      <c r="H6076" t="s">
        <v>27</v>
      </c>
    </row>
    <row r="6077" spans="1:8">
      <c r="A6077" t="s">
        <v>76</v>
      </c>
      <c r="B6077" t="s">
        <v>77</v>
      </c>
      <c r="C6077" t="s">
        <v>66</v>
      </c>
      <c r="D6077" t="s">
        <v>24</v>
      </c>
      <c r="E6077" t="s">
        <v>42</v>
      </c>
      <c r="F6077" t="s">
        <v>26</v>
      </c>
      <c r="G6077" s="3">
        <v>238973</v>
      </c>
      <c r="H6077" t="s">
        <v>27</v>
      </c>
    </row>
    <row r="6078" spans="1:8">
      <c r="A6078" t="s">
        <v>76</v>
      </c>
      <c r="B6078" t="s">
        <v>77</v>
      </c>
      <c r="C6078" t="s">
        <v>66</v>
      </c>
      <c r="D6078" t="s">
        <v>24</v>
      </c>
      <c r="E6078" t="s">
        <v>43</v>
      </c>
      <c r="F6078" t="s">
        <v>26</v>
      </c>
      <c r="G6078" s="3">
        <v>241504</v>
      </c>
      <c r="H6078" t="s">
        <v>27</v>
      </c>
    </row>
    <row r="6079" spans="1:8">
      <c r="A6079" t="s">
        <v>76</v>
      </c>
      <c r="B6079" t="s">
        <v>77</v>
      </c>
      <c r="C6079" t="s">
        <v>66</v>
      </c>
      <c r="D6079" t="s">
        <v>24</v>
      </c>
      <c r="E6079" t="s">
        <v>44</v>
      </c>
      <c r="F6079" t="s">
        <v>26</v>
      </c>
      <c r="G6079" s="3">
        <v>243821</v>
      </c>
      <c r="H6079" t="s">
        <v>27</v>
      </c>
    </row>
    <row r="6080" spans="1:8">
      <c r="A6080" t="s">
        <v>76</v>
      </c>
      <c r="B6080" t="s">
        <v>77</v>
      </c>
      <c r="C6080" t="s">
        <v>66</v>
      </c>
      <c r="D6080" t="s">
        <v>24</v>
      </c>
      <c r="E6080" t="s">
        <v>45</v>
      </c>
      <c r="F6080" t="s">
        <v>26</v>
      </c>
      <c r="G6080" s="3">
        <v>247840</v>
      </c>
      <c r="H6080" t="s">
        <v>27</v>
      </c>
    </row>
    <row r="6081" spans="1:8">
      <c r="A6081" t="s">
        <v>76</v>
      </c>
      <c r="B6081" t="s">
        <v>77</v>
      </c>
      <c r="C6081" t="s">
        <v>66</v>
      </c>
      <c r="D6081" t="s">
        <v>24</v>
      </c>
      <c r="E6081" t="s">
        <v>46</v>
      </c>
      <c r="F6081" t="s">
        <v>26</v>
      </c>
      <c r="G6081" s="3">
        <v>252015</v>
      </c>
      <c r="H6081" t="s">
        <v>27</v>
      </c>
    </row>
    <row r="6082" spans="1:8">
      <c r="A6082" t="s">
        <v>76</v>
      </c>
      <c r="B6082" t="s">
        <v>77</v>
      </c>
      <c r="C6082" t="s">
        <v>66</v>
      </c>
      <c r="D6082" t="s">
        <v>47</v>
      </c>
      <c r="E6082" t="s">
        <v>25</v>
      </c>
      <c r="F6082" t="s">
        <v>26</v>
      </c>
      <c r="G6082" t="s">
        <v>65</v>
      </c>
      <c r="H6082" t="s">
        <v>27</v>
      </c>
    </row>
    <row r="6083" spans="1:8">
      <c r="A6083" t="s">
        <v>76</v>
      </c>
      <c r="B6083" t="s">
        <v>77</v>
      </c>
      <c r="C6083" t="s">
        <v>66</v>
      </c>
      <c r="D6083" t="s">
        <v>47</v>
      </c>
      <c r="E6083" t="s">
        <v>28</v>
      </c>
      <c r="F6083" t="s">
        <v>26</v>
      </c>
      <c r="G6083" t="s">
        <v>65</v>
      </c>
      <c r="H6083" t="s">
        <v>27</v>
      </c>
    </row>
    <row r="6084" spans="1:8">
      <c r="A6084" t="s">
        <v>76</v>
      </c>
      <c r="B6084" t="s">
        <v>77</v>
      </c>
      <c r="C6084" t="s">
        <v>66</v>
      </c>
      <c r="D6084" t="s">
        <v>47</v>
      </c>
      <c r="E6084" t="s">
        <v>29</v>
      </c>
      <c r="F6084" t="s">
        <v>26</v>
      </c>
      <c r="G6084" t="s">
        <v>65</v>
      </c>
      <c r="H6084" t="s">
        <v>27</v>
      </c>
    </row>
    <row r="6085" spans="1:8">
      <c r="A6085" t="s">
        <v>76</v>
      </c>
      <c r="B6085" t="s">
        <v>77</v>
      </c>
      <c r="C6085" t="s">
        <v>66</v>
      </c>
      <c r="D6085" t="s">
        <v>47</v>
      </c>
      <c r="E6085" t="s">
        <v>30</v>
      </c>
      <c r="F6085" t="s">
        <v>26</v>
      </c>
      <c r="G6085" t="s">
        <v>65</v>
      </c>
      <c r="H6085" t="s">
        <v>27</v>
      </c>
    </row>
    <row r="6086" spans="1:8">
      <c r="A6086" t="s">
        <v>76</v>
      </c>
      <c r="B6086" t="s">
        <v>77</v>
      </c>
      <c r="C6086" t="s">
        <v>66</v>
      </c>
      <c r="D6086" t="s">
        <v>47</v>
      </c>
      <c r="E6086" t="s">
        <v>31</v>
      </c>
      <c r="F6086" t="s">
        <v>26</v>
      </c>
      <c r="G6086" t="s">
        <v>65</v>
      </c>
      <c r="H6086" t="s">
        <v>27</v>
      </c>
    </row>
    <row r="6087" spans="1:8">
      <c r="A6087" t="s">
        <v>76</v>
      </c>
      <c r="B6087" t="s">
        <v>77</v>
      </c>
      <c r="C6087" t="s">
        <v>66</v>
      </c>
      <c r="D6087" t="s">
        <v>47</v>
      </c>
      <c r="E6087" t="s">
        <v>32</v>
      </c>
      <c r="F6087" t="s">
        <v>26</v>
      </c>
      <c r="G6087" t="s">
        <v>65</v>
      </c>
      <c r="H6087" t="s">
        <v>27</v>
      </c>
    </row>
    <row r="6088" spans="1:8">
      <c r="A6088" t="s">
        <v>76</v>
      </c>
      <c r="B6088" t="s">
        <v>77</v>
      </c>
      <c r="C6088" t="s">
        <v>66</v>
      </c>
      <c r="D6088" t="s">
        <v>47</v>
      </c>
      <c r="E6088" t="s">
        <v>33</v>
      </c>
      <c r="F6088" t="s">
        <v>26</v>
      </c>
      <c r="G6088" t="s">
        <v>65</v>
      </c>
      <c r="H6088" t="s">
        <v>27</v>
      </c>
    </row>
    <row r="6089" spans="1:8">
      <c r="A6089" t="s">
        <v>76</v>
      </c>
      <c r="B6089" t="s">
        <v>77</v>
      </c>
      <c r="C6089" t="s">
        <v>66</v>
      </c>
      <c r="D6089" t="s">
        <v>47</v>
      </c>
      <c r="E6089" t="s">
        <v>34</v>
      </c>
      <c r="F6089" t="s">
        <v>26</v>
      </c>
      <c r="G6089" s="3">
        <v>66206</v>
      </c>
      <c r="H6089" t="s">
        <v>27</v>
      </c>
    </row>
    <row r="6090" spans="1:8">
      <c r="A6090" t="s">
        <v>76</v>
      </c>
      <c r="B6090" t="s">
        <v>77</v>
      </c>
      <c r="C6090" t="s">
        <v>66</v>
      </c>
      <c r="D6090" t="s">
        <v>47</v>
      </c>
      <c r="E6090" t="s">
        <v>35</v>
      </c>
      <c r="F6090" t="s">
        <v>26</v>
      </c>
      <c r="G6090" s="3">
        <v>69411</v>
      </c>
      <c r="H6090" t="s">
        <v>27</v>
      </c>
    </row>
    <row r="6091" spans="1:8">
      <c r="A6091" t="s">
        <v>76</v>
      </c>
      <c r="B6091" t="s">
        <v>77</v>
      </c>
      <c r="C6091" t="s">
        <v>66</v>
      </c>
      <c r="D6091" t="s">
        <v>47</v>
      </c>
      <c r="E6091" t="s">
        <v>36</v>
      </c>
      <c r="F6091" t="s">
        <v>26</v>
      </c>
      <c r="G6091" s="3">
        <v>73553</v>
      </c>
      <c r="H6091" t="s">
        <v>27</v>
      </c>
    </row>
    <row r="6092" spans="1:8">
      <c r="A6092" t="s">
        <v>76</v>
      </c>
      <c r="B6092" t="s">
        <v>77</v>
      </c>
      <c r="C6092" t="s">
        <v>66</v>
      </c>
      <c r="D6092" t="s">
        <v>47</v>
      </c>
      <c r="E6092" t="s">
        <v>37</v>
      </c>
      <c r="F6092" t="s">
        <v>26</v>
      </c>
      <c r="G6092" s="3">
        <v>78591</v>
      </c>
      <c r="H6092" t="s">
        <v>27</v>
      </c>
    </row>
    <row r="6093" spans="1:8">
      <c r="A6093" t="s">
        <v>76</v>
      </c>
      <c r="B6093" t="s">
        <v>77</v>
      </c>
      <c r="C6093" t="s">
        <v>66</v>
      </c>
      <c r="D6093" t="s">
        <v>47</v>
      </c>
      <c r="E6093" t="s">
        <v>38</v>
      </c>
      <c r="F6093" t="s">
        <v>26</v>
      </c>
      <c r="G6093" s="3">
        <v>83692</v>
      </c>
      <c r="H6093" t="s">
        <v>27</v>
      </c>
    </row>
    <row r="6094" spans="1:8">
      <c r="A6094" t="s">
        <v>76</v>
      </c>
      <c r="B6094" t="s">
        <v>77</v>
      </c>
      <c r="C6094" t="s">
        <v>66</v>
      </c>
      <c r="D6094" t="s">
        <v>47</v>
      </c>
      <c r="E6094" t="s">
        <v>39</v>
      </c>
      <c r="F6094" t="s">
        <v>26</v>
      </c>
      <c r="G6094" s="3">
        <v>87692</v>
      </c>
      <c r="H6094" t="s">
        <v>27</v>
      </c>
    </row>
    <row r="6095" spans="1:8">
      <c r="A6095" t="s">
        <v>76</v>
      </c>
      <c r="B6095" t="s">
        <v>77</v>
      </c>
      <c r="C6095" t="s">
        <v>66</v>
      </c>
      <c r="D6095" t="s">
        <v>47</v>
      </c>
      <c r="E6095" t="s">
        <v>40</v>
      </c>
      <c r="F6095" t="s">
        <v>26</v>
      </c>
      <c r="G6095" s="3">
        <v>89408</v>
      </c>
      <c r="H6095" t="s">
        <v>27</v>
      </c>
    </row>
    <row r="6096" spans="1:8">
      <c r="A6096" t="s">
        <v>76</v>
      </c>
      <c r="B6096" t="s">
        <v>77</v>
      </c>
      <c r="C6096" t="s">
        <v>66</v>
      </c>
      <c r="D6096" t="s">
        <v>47</v>
      </c>
      <c r="E6096" t="s">
        <v>41</v>
      </c>
      <c r="F6096" t="s">
        <v>26</v>
      </c>
      <c r="G6096" s="3">
        <v>90401</v>
      </c>
      <c r="H6096" t="s">
        <v>27</v>
      </c>
    </row>
    <row r="6097" spans="1:8">
      <c r="A6097" t="s">
        <v>76</v>
      </c>
      <c r="B6097" t="s">
        <v>77</v>
      </c>
      <c r="C6097" t="s">
        <v>66</v>
      </c>
      <c r="D6097" t="s">
        <v>47</v>
      </c>
      <c r="E6097" t="s">
        <v>42</v>
      </c>
      <c r="F6097" t="s">
        <v>26</v>
      </c>
      <c r="G6097" s="3">
        <v>90668</v>
      </c>
      <c r="H6097" t="s">
        <v>27</v>
      </c>
    </row>
    <row r="6098" spans="1:8">
      <c r="A6098" t="s">
        <v>76</v>
      </c>
      <c r="B6098" t="s">
        <v>77</v>
      </c>
      <c r="C6098" t="s">
        <v>66</v>
      </c>
      <c r="D6098" t="s">
        <v>47</v>
      </c>
      <c r="E6098" t="s">
        <v>43</v>
      </c>
      <c r="F6098" t="s">
        <v>26</v>
      </c>
      <c r="G6098" s="3">
        <v>92058</v>
      </c>
      <c r="H6098" t="s">
        <v>27</v>
      </c>
    </row>
    <row r="6099" spans="1:8">
      <c r="A6099" t="s">
        <v>76</v>
      </c>
      <c r="B6099" t="s">
        <v>77</v>
      </c>
      <c r="C6099" t="s">
        <v>66</v>
      </c>
      <c r="D6099" t="s">
        <v>47</v>
      </c>
      <c r="E6099" t="s">
        <v>44</v>
      </c>
      <c r="F6099" t="s">
        <v>26</v>
      </c>
      <c r="G6099" s="3">
        <v>93267</v>
      </c>
      <c r="H6099" t="s">
        <v>27</v>
      </c>
    </row>
    <row r="6100" spans="1:8">
      <c r="A6100" t="s">
        <v>76</v>
      </c>
      <c r="B6100" t="s">
        <v>77</v>
      </c>
      <c r="C6100" t="s">
        <v>66</v>
      </c>
      <c r="D6100" t="s">
        <v>47</v>
      </c>
      <c r="E6100" t="s">
        <v>45</v>
      </c>
      <c r="F6100" t="s">
        <v>26</v>
      </c>
      <c r="G6100" s="3">
        <v>95254</v>
      </c>
      <c r="H6100" t="s">
        <v>27</v>
      </c>
    </row>
    <row r="6101" spans="1:8">
      <c r="A6101" t="s">
        <v>76</v>
      </c>
      <c r="B6101" t="s">
        <v>77</v>
      </c>
      <c r="C6101" t="s">
        <v>66</v>
      </c>
      <c r="D6101" t="s">
        <v>47</v>
      </c>
      <c r="E6101" t="s">
        <v>46</v>
      </c>
      <c r="F6101" t="s">
        <v>26</v>
      </c>
      <c r="G6101" s="3">
        <v>97290</v>
      </c>
      <c r="H6101" t="s">
        <v>27</v>
      </c>
    </row>
    <row r="6102" spans="1:8">
      <c r="A6102" t="s">
        <v>76</v>
      </c>
      <c r="B6102" t="s">
        <v>77</v>
      </c>
      <c r="C6102" t="s">
        <v>66</v>
      </c>
      <c r="D6102" t="s">
        <v>48</v>
      </c>
      <c r="E6102" t="s">
        <v>25</v>
      </c>
      <c r="F6102" t="s">
        <v>26</v>
      </c>
      <c r="G6102" t="s">
        <v>65</v>
      </c>
      <c r="H6102" t="s">
        <v>27</v>
      </c>
    </row>
    <row r="6103" spans="1:8">
      <c r="A6103" t="s">
        <v>76</v>
      </c>
      <c r="B6103" t="s">
        <v>77</v>
      </c>
      <c r="C6103" t="s">
        <v>66</v>
      </c>
      <c r="D6103" t="s">
        <v>48</v>
      </c>
      <c r="E6103" t="s">
        <v>28</v>
      </c>
      <c r="F6103" t="s">
        <v>26</v>
      </c>
      <c r="G6103" t="s">
        <v>65</v>
      </c>
      <c r="H6103" t="s">
        <v>27</v>
      </c>
    </row>
    <row r="6104" spans="1:8">
      <c r="A6104" t="s">
        <v>76</v>
      </c>
      <c r="B6104" t="s">
        <v>77</v>
      </c>
      <c r="C6104" t="s">
        <v>66</v>
      </c>
      <c r="D6104" t="s">
        <v>48</v>
      </c>
      <c r="E6104" t="s">
        <v>29</v>
      </c>
      <c r="F6104" t="s">
        <v>26</v>
      </c>
      <c r="G6104" t="s">
        <v>65</v>
      </c>
      <c r="H6104" t="s">
        <v>27</v>
      </c>
    </row>
    <row r="6105" spans="1:8">
      <c r="A6105" t="s">
        <v>76</v>
      </c>
      <c r="B6105" t="s">
        <v>77</v>
      </c>
      <c r="C6105" t="s">
        <v>66</v>
      </c>
      <c r="D6105" t="s">
        <v>48</v>
      </c>
      <c r="E6105" t="s">
        <v>30</v>
      </c>
      <c r="F6105" t="s">
        <v>26</v>
      </c>
      <c r="G6105" t="s">
        <v>65</v>
      </c>
      <c r="H6105" t="s">
        <v>27</v>
      </c>
    </row>
    <row r="6106" spans="1:8">
      <c r="A6106" t="s">
        <v>76</v>
      </c>
      <c r="B6106" t="s">
        <v>77</v>
      </c>
      <c r="C6106" t="s">
        <v>66</v>
      </c>
      <c r="D6106" t="s">
        <v>48</v>
      </c>
      <c r="E6106" t="s">
        <v>31</v>
      </c>
      <c r="F6106" t="s">
        <v>26</v>
      </c>
      <c r="G6106" t="s">
        <v>65</v>
      </c>
      <c r="H6106" t="s">
        <v>27</v>
      </c>
    </row>
    <row r="6107" spans="1:8">
      <c r="A6107" t="s">
        <v>76</v>
      </c>
      <c r="B6107" t="s">
        <v>77</v>
      </c>
      <c r="C6107" t="s">
        <v>66</v>
      </c>
      <c r="D6107" t="s">
        <v>48</v>
      </c>
      <c r="E6107" t="s">
        <v>32</v>
      </c>
      <c r="F6107" t="s">
        <v>26</v>
      </c>
      <c r="G6107" t="s">
        <v>65</v>
      </c>
      <c r="H6107" t="s">
        <v>27</v>
      </c>
    </row>
    <row r="6108" spans="1:8">
      <c r="A6108" t="s">
        <v>76</v>
      </c>
      <c r="B6108" t="s">
        <v>77</v>
      </c>
      <c r="C6108" t="s">
        <v>66</v>
      </c>
      <c r="D6108" t="s">
        <v>48</v>
      </c>
      <c r="E6108" t="s">
        <v>33</v>
      </c>
      <c r="F6108" t="s">
        <v>26</v>
      </c>
      <c r="G6108" t="s">
        <v>65</v>
      </c>
      <c r="H6108" t="s">
        <v>27</v>
      </c>
    </row>
    <row r="6109" spans="1:8">
      <c r="A6109" t="s">
        <v>76</v>
      </c>
      <c r="B6109" t="s">
        <v>77</v>
      </c>
      <c r="C6109" t="s">
        <v>66</v>
      </c>
      <c r="D6109" t="s">
        <v>48</v>
      </c>
      <c r="E6109" t="s">
        <v>34</v>
      </c>
      <c r="F6109" t="s">
        <v>26</v>
      </c>
      <c r="G6109" s="3">
        <v>129903</v>
      </c>
      <c r="H6109" t="s">
        <v>27</v>
      </c>
    </row>
    <row r="6110" spans="1:8">
      <c r="A6110" t="s">
        <v>76</v>
      </c>
      <c r="B6110" t="s">
        <v>77</v>
      </c>
      <c r="C6110" t="s">
        <v>66</v>
      </c>
      <c r="D6110" t="s">
        <v>48</v>
      </c>
      <c r="E6110" t="s">
        <v>35</v>
      </c>
      <c r="F6110" t="s">
        <v>26</v>
      </c>
      <c r="G6110" s="3">
        <v>131511</v>
      </c>
      <c r="H6110" t="s">
        <v>27</v>
      </c>
    </row>
    <row r="6111" spans="1:8">
      <c r="A6111" t="s">
        <v>76</v>
      </c>
      <c r="B6111" t="s">
        <v>77</v>
      </c>
      <c r="C6111" t="s">
        <v>66</v>
      </c>
      <c r="D6111" t="s">
        <v>48</v>
      </c>
      <c r="E6111" t="s">
        <v>36</v>
      </c>
      <c r="F6111" t="s">
        <v>26</v>
      </c>
      <c r="G6111" s="3">
        <v>134463</v>
      </c>
      <c r="H6111" t="s">
        <v>27</v>
      </c>
    </row>
    <row r="6112" spans="1:8">
      <c r="A6112" t="s">
        <v>76</v>
      </c>
      <c r="B6112" t="s">
        <v>77</v>
      </c>
      <c r="C6112" t="s">
        <v>66</v>
      </c>
      <c r="D6112" t="s">
        <v>48</v>
      </c>
      <c r="E6112" t="s">
        <v>37</v>
      </c>
      <c r="F6112" t="s">
        <v>26</v>
      </c>
      <c r="G6112" s="3">
        <v>138504</v>
      </c>
      <c r="H6112" t="s">
        <v>27</v>
      </c>
    </row>
    <row r="6113" spans="1:8">
      <c r="A6113" t="s">
        <v>76</v>
      </c>
      <c r="B6113" t="s">
        <v>77</v>
      </c>
      <c r="C6113" t="s">
        <v>66</v>
      </c>
      <c r="D6113" t="s">
        <v>48</v>
      </c>
      <c r="E6113" t="s">
        <v>38</v>
      </c>
      <c r="F6113" t="s">
        <v>26</v>
      </c>
      <c r="G6113" s="3">
        <v>143055</v>
      </c>
      <c r="H6113" t="s">
        <v>27</v>
      </c>
    </row>
    <row r="6114" spans="1:8">
      <c r="A6114" t="s">
        <v>76</v>
      </c>
      <c r="B6114" t="s">
        <v>77</v>
      </c>
      <c r="C6114" t="s">
        <v>66</v>
      </c>
      <c r="D6114" t="s">
        <v>48</v>
      </c>
      <c r="E6114" t="s">
        <v>39</v>
      </c>
      <c r="F6114" t="s">
        <v>26</v>
      </c>
      <c r="G6114" s="3">
        <v>147427</v>
      </c>
      <c r="H6114" t="s">
        <v>27</v>
      </c>
    </row>
    <row r="6115" spans="1:8">
      <c r="A6115" t="s">
        <v>76</v>
      </c>
      <c r="B6115" t="s">
        <v>77</v>
      </c>
      <c r="C6115" t="s">
        <v>66</v>
      </c>
      <c r="D6115" t="s">
        <v>48</v>
      </c>
      <c r="E6115" t="s">
        <v>40</v>
      </c>
      <c r="F6115" t="s">
        <v>26</v>
      </c>
      <c r="G6115" s="3">
        <v>148402</v>
      </c>
      <c r="H6115" t="s">
        <v>27</v>
      </c>
    </row>
    <row r="6116" spans="1:8">
      <c r="A6116" t="s">
        <v>76</v>
      </c>
      <c r="B6116" t="s">
        <v>77</v>
      </c>
      <c r="C6116" t="s">
        <v>66</v>
      </c>
      <c r="D6116" t="s">
        <v>48</v>
      </c>
      <c r="E6116" t="s">
        <v>41</v>
      </c>
      <c r="F6116" t="s">
        <v>26</v>
      </c>
      <c r="G6116" s="3">
        <v>149012</v>
      </c>
      <c r="H6116" t="s">
        <v>27</v>
      </c>
    </row>
    <row r="6117" spans="1:8">
      <c r="A6117" t="s">
        <v>76</v>
      </c>
      <c r="B6117" t="s">
        <v>77</v>
      </c>
      <c r="C6117" t="s">
        <v>66</v>
      </c>
      <c r="D6117" t="s">
        <v>48</v>
      </c>
      <c r="E6117" t="s">
        <v>42</v>
      </c>
      <c r="F6117" t="s">
        <v>26</v>
      </c>
      <c r="G6117" s="3">
        <v>148305</v>
      </c>
      <c r="H6117" t="s">
        <v>27</v>
      </c>
    </row>
    <row r="6118" spans="1:8">
      <c r="A6118" t="s">
        <v>76</v>
      </c>
      <c r="B6118" t="s">
        <v>77</v>
      </c>
      <c r="C6118" t="s">
        <v>66</v>
      </c>
      <c r="D6118" t="s">
        <v>48</v>
      </c>
      <c r="E6118" t="s">
        <v>43</v>
      </c>
      <c r="F6118" t="s">
        <v>26</v>
      </c>
      <c r="G6118" s="3">
        <v>149446</v>
      </c>
      <c r="H6118" t="s">
        <v>27</v>
      </c>
    </row>
    <row r="6119" spans="1:8">
      <c r="A6119" t="s">
        <v>76</v>
      </c>
      <c r="B6119" t="s">
        <v>77</v>
      </c>
      <c r="C6119" t="s">
        <v>66</v>
      </c>
      <c r="D6119" t="s">
        <v>48</v>
      </c>
      <c r="E6119" t="s">
        <v>44</v>
      </c>
      <c r="F6119" t="s">
        <v>26</v>
      </c>
      <c r="G6119" s="3">
        <v>150554</v>
      </c>
      <c r="H6119" t="s">
        <v>27</v>
      </c>
    </row>
    <row r="6120" spans="1:8">
      <c r="A6120" t="s">
        <v>76</v>
      </c>
      <c r="B6120" t="s">
        <v>77</v>
      </c>
      <c r="C6120" t="s">
        <v>66</v>
      </c>
      <c r="D6120" t="s">
        <v>48</v>
      </c>
      <c r="E6120" t="s">
        <v>45</v>
      </c>
      <c r="F6120" t="s">
        <v>26</v>
      </c>
      <c r="G6120" s="3">
        <v>152586</v>
      </c>
      <c r="H6120" t="s">
        <v>27</v>
      </c>
    </row>
    <row r="6121" spans="1:8">
      <c r="A6121" t="s">
        <v>76</v>
      </c>
      <c r="B6121" t="s">
        <v>77</v>
      </c>
      <c r="C6121" t="s">
        <v>66</v>
      </c>
      <c r="D6121" t="s">
        <v>48</v>
      </c>
      <c r="E6121" t="s">
        <v>46</v>
      </c>
      <c r="F6121" t="s">
        <v>26</v>
      </c>
      <c r="G6121" s="3">
        <v>154725</v>
      </c>
      <c r="H6121" t="s">
        <v>27</v>
      </c>
    </row>
    <row r="6122" spans="1:8">
      <c r="A6122" t="s">
        <v>76</v>
      </c>
      <c r="B6122" t="s">
        <v>77</v>
      </c>
      <c r="C6122" t="s">
        <v>67</v>
      </c>
      <c r="D6122" t="s">
        <v>24</v>
      </c>
      <c r="E6122" t="s">
        <v>25</v>
      </c>
      <c r="F6122" t="s">
        <v>26</v>
      </c>
      <c r="G6122" t="s">
        <v>65</v>
      </c>
      <c r="H6122" t="s">
        <v>27</v>
      </c>
    </row>
    <row r="6123" spans="1:8">
      <c r="A6123" t="s">
        <v>76</v>
      </c>
      <c r="B6123" t="s">
        <v>77</v>
      </c>
      <c r="C6123" t="s">
        <v>67</v>
      </c>
      <c r="D6123" t="s">
        <v>24</v>
      </c>
      <c r="E6123" t="s">
        <v>28</v>
      </c>
      <c r="F6123" t="s">
        <v>26</v>
      </c>
      <c r="G6123" t="s">
        <v>65</v>
      </c>
      <c r="H6123" t="s">
        <v>27</v>
      </c>
    </row>
    <row r="6124" spans="1:8">
      <c r="A6124" t="s">
        <v>76</v>
      </c>
      <c r="B6124" t="s">
        <v>77</v>
      </c>
      <c r="C6124" t="s">
        <v>67</v>
      </c>
      <c r="D6124" t="s">
        <v>24</v>
      </c>
      <c r="E6124" t="s">
        <v>29</v>
      </c>
      <c r="F6124" t="s">
        <v>26</v>
      </c>
      <c r="G6124" t="s">
        <v>65</v>
      </c>
      <c r="H6124" t="s">
        <v>27</v>
      </c>
    </row>
    <row r="6125" spans="1:8">
      <c r="A6125" t="s">
        <v>76</v>
      </c>
      <c r="B6125" t="s">
        <v>77</v>
      </c>
      <c r="C6125" t="s">
        <v>67</v>
      </c>
      <c r="D6125" t="s">
        <v>24</v>
      </c>
      <c r="E6125" t="s">
        <v>30</v>
      </c>
      <c r="F6125" t="s">
        <v>26</v>
      </c>
      <c r="G6125" t="s">
        <v>65</v>
      </c>
      <c r="H6125" t="s">
        <v>27</v>
      </c>
    </row>
    <row r="6126" spans="1:8">
      <c r="A6126" t="s">
        <v>76</v>
      </c>
      <c r="B6126" t="s">
        <v>77</v>
      </c>
      <c r="C6126" t="s">
        <v>67</v>
      </c>
      <c r="D6126" t="s">
        <v>24</v>
      </c>
      <c r="E6126" t="s">
        <v>31</v>
      </c>
      <c r="F6126" t="s">
        <v>26</v>
      </c>
      <c r="G6126" t="s">
        <v>65</v>
      </c>
      <c r="H6126" t="s">
        <v>27</v>
      </c>
    </row>
    <row r="6127" spans="1:8">
      <c r="A6127" t="s">
        <v>76</v>
      </c>
      <c r="B6127" t="s">
        <v>77</v>
      </c>
      <c r="C6127" t="s">
        <v>67</v>
      </c>
      <c r="D6127" t="s">
        <v>24</v>
      </c>
      <c r="E6127" t="s">
        <v>32</v>
      </c>
      <c r="F6127" t="s">
        <v>26</v>
      </c>
      <c r="G6127" t="s">
        <v>65</v>
      </c>
      <c r="H6127" t="s">
        <v>27</v>
      </c>
    </row>
    <row r="6128" spans="1:8">
      <c r="A6128" t="s">
        <v>76</v>
      </c>
      <c r="B6128" t="s">
        <v>77</v>
      </c>
      <c r="C6128" t="s">
        <v>67</v>
      </c>
      <c r="D6128" t="s">
        <v>24</v>
      </c>
      <c r="E6128" t="s">
        <v>33</v>
      </c>
      <c r="F6128" t="s">
        <v>26</v>
      </c>
      <c r="G6128" t="s">
        <v>65</v>
      </c>
      <c r="H6128" t="s">
        <v>27</v>
      </c>
    </row>
    <row r="6129" spans="1:8">
      <c r="A6129" t="s">
        <v>76</v>
      </c>
      <c r="B6129" t="s">
        <v>77</v>
      </c>
      <c r="C6129" t="s">
        <v>67</v>
      </c>
      <c r="D6129" t="s">
        <v>24</v>
      </c>
      <c r="E6129" t="s">
        <v>34</v>
      </c>
      <c r="F6129" t="s">
        <v>26</v>
      </c>
      <c r="G6129" s="3">
        <v>102545</v>
      </c>
      <c r="H6129" t="s">
        <v>27</v>
      </c>
    </row>
    <row r="6130" spans="1:8">
      <c r="A6130" t="s">
        <v>76</v>
      </c>
      <c r="B6130" t="s">
        <v>77</v>
      </c>
      <c r="C6130" t="s">
        <v>67</v>
      </c>
      <c r="D6130" t="s">
        <v>24</v>
      </c>
      <c r="E6130" t="s">
        <v>35</v>
      </c>
      <c r="F6130" t="s">
        <v>26</v>
      </c>
      <c r="G6130" s="3">
        <v>115286</v>
      </c>
      <c r="H6130" t="s">
        <v>27</v>
      </c>
    </row>
    <row r="6131" spans="1:8">
      <c r="A6131" t="s">
        <v>76</v>
      </c>
      <c r="B6131" t="s">
        <v>77</v>
      </c>
      <c r="C6131" t="s">
        <v>67</v>
      </c>
      <c r="D6131" t="s">
        <v>24</v>
      </c>
      <c r="E6131" t="s">
        <v>36</v>
      </c>
      <c r="F6131" t="s">
        <v>26</v>
      </c>
      <c r="G6131" s="3">
        <v>123819</v>
      </c>
      <c r="H6131" t="s">
        <v>27</v>
      </c>
    </row>
    <row r="6132" spans="1:8">
      <c r="A6132" t="s">
        <v>76</v>
      </c>
      <c r="B6132" t="s">
        <v>77</v>
      </c>
      <c r="C6132" t="s">
        <v>67</v>
      </c>
      <c r="D6132" t="s">
        <v>24</v>
      </c>
      <c r="E6132" t="s">
        <v>37</v>
      </c>
      <c r="F6132" t="s">
        <v>26</v>
      </c>
      <c r="G6132" s="3">
        <v>131806</v>
      </c>
      <c r="H6132" t="s">
        <v>27</v>
      </c>
    </row>
    <row r="6133" spans="1:8">
      <c r="A6133" t="s">
        <v>76</v>
      </c>
      <c r="B6133" t="s">
        <v>77</v>
      </c>
      <c r="C6133" t="s">
        <v>67</v>
      </c>
      <c r="D6133" t="s">
        <v>24</v>
      </c>
      <c r="E6133" t="s">
        <v>38</v>
      </c>
      <c r="F6133" t="s">
        <v>26</v>
      </c>
      <c r="G6133" s="3">
        <v>136766</v>
      </c>
      <c r="H6133" t="s">
        <v>27</v>
      </c>
    </row>
    <row r="6134" spans="1:8">
      <c r="A6134" t="s">
        <v>76</v>
      </c>
      <c r="B6134" t="s">
        <v>77</v>
      </c>
      <c r="C6134" t="s">
        <v>67</v>
      </c>
      <c r="D6134" t="s">
        <v>24</v>
      </c>
      <c r="E6134" t="s">
        <v>39</v>
      </c>
      <c r="F6134" t="s">
        <v>26</v>
      </c>
      <c r="G6134" s="3">
        <v>139465</v>
      </c>
      <c r="H6134" t="s">
        <v>27</v>
      </c>
    </row>
    <row r="6135" spans="1:8">
      <c r="A6135" t="s">
        <v>76</v>
      </c>
      <c r="B6135" t="s">
        <v>77</v>
      </c>
      <c r="C6135" t="s">
        <v>67</v>
      </c>
      <c r="D6135" t="s">
        <v>24</v>
      </c>
      <c r="E6135" t="s">
        <v>40</v>
      </c>
      <c r="F6135" t="s">
        <v>26</v>
      </c>
      <c r="G6135" s="3">
        <v>143887</v>
      </c>
      <c r="H6135" t="s">
        <v>27</v>
      </c>
    </row>
    <row r="6136" spans="1:8">
      <c r="A6136" t="s">
        <v>76</v>
      </c>
      <c r="B6136" t="s">
        <v>77</v>
      </c>
      <c r="C6136" t="s">
        <v>67</v>
      </c>
      <c r="D6136" t="s">
        <v>24</v>
      </c>
      <c r="E6136" t="s">
        <v>41</v>
      </c>
      <c r="F6136" t="s">
        <v>26</v>
      </c>
      <c r="G6136" s="3">
        <v>149880</v>
      </c>
      <c r="H6136" t="s">
        <v>27</v>
      </c>
    </row>
    <row r="6137" spans="1:8">
      <c r="A6137" t="s">
        <v>76</v>
      </c>
      <c r="B6137" t="s">
        <v>77</v>
      </c>
      <c r="C6137" t="s">
        <v>67</v>
      </c>
      <c r="D6137" t="s">
        <v>24</v>
      </c>
      <c r="E6137" t="s">
        <v>42</v>
      </c>
      <c r="F6137" t="s">
        <v>26</v>
      </c>
      <c r="G6137" s="3">
        <v>157465</v>
      </c>
      <c r="H6137" t="s">
        <v>27</v>
      </c>
    </row>
    <row r="6138" spans="1:8">
      <c r="A6138" t="s">
        <v>76</v>
      </c>
      <c r="B6138" t="s">
        <v>77</v>
      </c>
      <c r="C6138" t="s">
        <v>67</v>
      </c>
      <c r="D6138" t="s">
        <v>24</v>
      </c>
      <c r="E6138" t="s">
        <v>43</v>
      </c>
      <c r="F6138" t="s">
        <v>26</v>
      </c>
      <c r="G6138" s="3">
        <v>165546</v>
      </c>
      <c r="H6138" t="s">
        <v>27</v>
      </c>
    </row>
    <row r="6139" spans="1:8">
      <c r="A6139" t="s">
        <v>76</v>
      </c>
      <c r="B6139" t="s">
        <v>77</v>
      </c>
      <c r="C6139" t="s">
        <v>67</v>
      </c>
      <c r="D6139" t="s">
        <v>24</v>
      </c>
      <c r="E6139" t="s">
        <v>44</v>
      </c>
      <c r="F6139" t="s">
        <v>26</v>
      </c>
      <c r="G6139" s="3">
        <v>172330</v>
      </c>
      <c r="H6139" t="s">
        <v>27</v>
      </c>
    </row>
    <row r="6140" spans="1:8">
      <c r="A6140" t="s">
        <v>76</v>
      </c>
      <c r="B6140" t="s">
        <v>77</v>
      </c>
      <c r="C6140" t="s">
        <v>67</v>
      </c>
      <c r="D6140" t="s">
        <v>24</v>
      </c>
      <c r="E6140" t="s">
        <v>45</v>
      </c>
      <c r="F6140" t="s">
        <v>26</v>
      </c>
      <c r="G6140" s="3">
        <v>175387</v>
      </c>
      <c r="H6140" t="s">
        <v>27</v>
      </c>
    </row>
    <row r="6141" spans="1:8">
      <c r="A6141" t="s">
        <v>76</v>
      </c>
      <c r="B6141" t="s">
        <v>77</v>
      </c>
      <c r="C6141" t="s">
        <v>67</v>
      </c>
      <c r="D6141" t="s">
        <v>24</v>
      </c>
      <c r="E6141" t="s">
        <v>46</v>
      </c>
      <c r="F6141" t="s">
        <v>26</v>
      </c>
      <c r="G6141" s="3">
        <v>178008</v>
      </c>
      <c r="H6141" t="s">
        <v>27</v>
      </c>
    </row>
    <row r="6142" spans="1:8">
      <c r="A6142" t="s">
        <v>76</v>
      </c>
      <c r="B6142" t="s">
        <v>77</v>
      </c>
      <c r="C6142" t="s">
        <v>67</v>
      </c>
      <c r="D6142" t="s">
        <v>47</v>
      </c>
      <c r="E6142" t="s">
        <v>25</v>
      </c>
      <c r="F6142" t="s">
        <v>26</v>
      </c>
      <c r="G6142" t="s">
        <v>65</v>
      </c>
      <c r="H6142" t="s">
        <v>27</v>
      </c>
    </row>
    <row r="6143" spans="1:8">
      <c r="A6143" t="s">
        <v>76</v>
      </c>
      <c r="B6143" t="s">
        <v>77</v>
      </c>
      <c r="C6143" t="s">
        <v>67</v>
      </c>
      <c r="D6143" t="s">
        <v>47</v>
      </c>
      <c r="E6143" t="s">
        <v>28</v>
      </c>
      <c r="F6143" t="s">
        <v>26</v>
      </c>
      <c r="G6143" t="s">
        <v>65</v>
      </c>
      <c r="H6143" t="s">
        <v>27</v>
      </c>
    </row>
    <row r="6144" spans="1:8">
      <c r="A6144" t="s">
        <v>76</v>
      </c>
      <c r="B6144" t="s">
        <v>77</v>
      </c>
      <c r="C6144" t="s">
        <v>67</v>
      </c>
      <c r="D6144" t="s">
        <v>47</v>
      </c>
      <c r="E6144" t="s">
        <v>29</v>
      </c>
      <c r="F6144" t="s">
        <v>26</v>
      </c>
      <c r="G6144" t="s">
        <v>65</v>
      </c>
      <c r="H6144" t="s">
        <v>27</v>
      </c>
    </row>
    <row r="6145" spans="1:8">
      <c r="A6145" t="s">
        <v>76</v>
      </c>
      <c r="B6145" t="s">
        <v>77</v>
      </c>
      <c r="C6145" t="s">
        <v>67</v>
      </c>
      <c r="D6145" t="s">
        <v>47</v>
      </c>
      <c r="E6145" t="s">
        <v>30</v>
      </c>
      <c r="F6145" t="s">
        <v>26</v>
      </c>
      <c r="G6145" t="s">
        <v>65</v>
      </c>
      <c r="H6145" t="s">
        <v>27</v>
      </c>
    </row>
    <row r="6146" spans="1:8">
      <c r="A6146" t="s">
        <v>76</v>
      </c>
      <c r="B6146" t="s">
        <v>77</v>
      </c>
      <c r="C6146" t="s">
        <v>67</v>
      </c>
      <c r="D6146" t="s">
        <v>47</v>
      </c>
      <c r="E6146" t="s">
        <v>31</v>
      </c>
      <c r="F6146" t="s">
        <v>26</v>
      </c>
      <c r="G6146" t="s">
        <v>65</v>
      </c>
      <c r="H6146" t="s">
        <v>27</v>
      </c>
    </row>
    <row r="6147" spans="1:8">
      <c r="A6147" t="s">
        <v>76</v>
      </c>
      <c r="B6147" t="s">
        <v>77</v>
      </c>
      <c r="C6147" t="s">
        <v>67</v>
      </c>
      <c r="D6147" t="s">
        <v>47</v>
      </c>
      <c r="E6147" t="s">
        <v>32</v>
      </c>
      <c r="F6147" t="s">
        <v>26</v>
      </c>
      <c r="G6147" t="s">
        <v>65</v>
      </c>
      <c r="H6147" t="s">
        <v>27</v>
      </c>
    </row>
    <row r="6148" spans="1:8">
      <c r="A6148" t="s">
        <v>76</v>
      </c>
      <c r="B6148" t="s">
        <v>77</v>
      </c>
      <c r="C6148" t="s">
        <v>67</v>
      </c>
      <c r="D6148" t="s">
        <v>47</v>
      </c>
      <c r="E6148" t="s">
        <v>33</v>
      </c>
      <c r="F6148" t="s">
        <v>26</v>
      </c>
      <c r="G6148" t="s">
        <v>65</v>
      </c>
      <c r="H6148" t="s">
        <v>27</v>
      </c>
    </row>
    <row r="6149" spans="1:8">
      <c r="A6149" t="s">
        <v>76</v>
      </c>
      <c r="B6149" t="s">
        <v>77</v>
      </c>
      <c r="C6149" t="s">
        <v>67</v>
      </c>
      <c r="D6149" t="s">
        <v>47</v>
      </c>
      <c r="E6149" t="s">
        <v>34</v>
      </c>
      <c r="F6149" t="s">
        <v>26</v>
      </c>
      <c r="G6149" s="3">
        <v>29881</v>
      </c>
      <c r="H6149" t="s">
        <v>27</v>
      </c>
    </row>
    <row r="6150" spans="1:8">
      <c r="A6150" t="s">
        <v>76</v>
      </c>
      <c r="B6150" t="s">
        <v>77</v>
      </c>
      <c r="C6150" t="s">
        <v>67</v>
      </c>
      <c r="D6150" t="s">
        <v>47</v>
      </c>
      <c r="E6150" t="s">
        <v>35</v>
      </c>
      <c r="F6150" t="s">
        <v>26</v>
      </c>
      <c r="G6150" s="3">
        <v>33650</v>
      </c>
      <c r="H6150" t="s">
        <v>27</v>
      </c>
    </row>
    <row r="6151" spans="1:8">
      <c r="A6151" t="s">
        <v>76</v>
      </c>
      <c r="B6151" t="s">
        <v>77</v>
      </c>
      <c r="C6151" t="s">
        <v>67</v>
      </c>
      <c r="D6151" t="s">
        <v>47</v>
      </c>
      <c r="E6151" t="s">
        <v>36</v>
      </c>
      <c r="F6151" t="s">
        <v>26</v>
      </c>
      <c r="G6151" s="3">
        <v>36241</v>
      </c>
      <c r="H6151" t="s">
        <v>27</v>
      </c>
    </row>
    <row r="6152" spans="1:8">
      <c r="A6152" t="s">
        <v>76</v>
      </c>
      <c r="B6152" t="s">
        <v>77</v>
      </c>
      <c r="C6152" t="s">
        <v>67</v>
      </c>
      <c r="D6152" t="s">
        <v>47</v>
      </c>
      <c r="E6152" t="s">
        <v>37</v>
      </c>
      <c r="F6152" t="s">
        <v>26</v>
      </c>
      <c r="G6152" s="3">
        <v>38982</v>
      </c>
      <c r="H6152" t="s">
        <v>27</v>
      </c>
    </row>
    <row r="6153" spans="1:8">
      <c r="A6153" t="s">
        <v>76</v>
      </c>
      <c r="B6153" t="s">
        <v>77</v>
      </c>
      <c r="C6153" t="s">
        <v>67</v>
      </c>
      <c r="D6153" t="s">
        <v>47</v>
      </c>
      <c r="E6153" t="s">
        <v>38</v>
      </c>
      <c r="F6153" t="s">
        <v>26</v>
      </c>
      <c r="G6153" s="3">
        <v>40976</v>
      </c>
      <c r="H6153" t="s">
        <v>27</v>
      </c>
    </row>
    <row r="6154" spans="1:8">
      <c r="A6154" t="s">
        <v>76</v>
      </c>
      <c r="B6154" t="s">
        <v>77</v>
      </c>
      <c r="C6154" t="s">
        <v>67</v>
      </c>
      <c r="D6154" t="s">
        <v>47</v>
      </c>
      <c r="E6154" t="s">
        <v>39</v>
      </c>
      <c r="F6154" t="s">
        <v>26</v>
      </c>
      <c r="G6154" s="3">
        <v>42486</v>
      </c>
      <c r="H6154" t="s">
        <v>27</v>
      </c>
    </row>
    <row r="6155" spans="1:8">
      <c r="A6155" t="s">
        <v>76</v>
      </c>
      <c r="B6155" t="s">
        <v>77</v>
      </c>
      <c r="C6155" t="s">
        <v>67</v>
      </c>
      <c r="D6155" t="s">
        <v>47</v>
      </c>
      <c r="E6155" t="s">
        <v>40</v>
      </c>
      <c r="F6155" t="s">
        <v>26</v>
      </c>
      <c r="G6155" s="3">
        <v>44958</v>
      </c>
      <c r="H6155" t="s">
        <v>27</v>
      </c>
    </row>
    <row r="6156" spans="1:8">
      <c r="A6156" t="s">
        <v>76</v>
      </c>
      <c r="B6156" t="s">
        <v>77</v>
      </c>
      <c r="C6156" t="s">
        <v>67</v>
      </c>
      <c r="D6156" t="s">
        <v>47</v>
      </c>
      <c r="E6156" t="s">
        <v>41</v>
      </c>
      <c r="F6156" t="s">
        <v>26</v>
      </c>
      <c r="G6156" s="3">
        <v>48080</v>
      </c>
      <c r="H6156" t="s">
        <v>27</v>
      </c>
    </row>
    <row r="6157" spans="1:8">
      <c r="A6157" t="s">
        <v>76</v>
      </c>
      <c r="B6157" t="s">
        <v>77</v>
      </c>
      <c r="C6157" t="s">
        <v>67</v>
      </c>
      <c r="D6157" t="s">
        <v>47</v>
      </c>
      <c r="E6157" t="s">
        <v>42</v>
      </c>
      <c r="F6157" t="s">
        <v>26</v>
      </c>
      <c r="G6157" s="3">
        <v>51598</v>
      </c>
      <c r="H6157" t="s">
        <v>27</v>
      </c>
    </row>
    <row r="6158" spans="1:8">
      <c r="A6158" t="s">
        <v>76</v>
      </c>
      <c r="B6158" t="s">
        <v>77</v>
      </c>
      <c r="C6158" t="s">
        <v>67</v>
      </c>
      <c r="D6158" t="s">
        <v>47</v>
      </c>
      <c r="E6158" t="s">
        <v>43</v>
      </c>
      <c r="F6158" t="s">
        <v>26</v>
      </c>
      <c r="G6158" s="3">
        <v>55338</v>
      </c>
      <c r="H6158" t="s">
        <v>27</v>
      </c>
    </row>
    <row r="6159" spans="1:8">
      <c r="A6159" t="s">
        <v>76</v>
      </c>
      <c r="B6159" t="s">
        <v>77</v>
      </c>
      <c r="C6159" t="s">
        <v>67</v>
      </c>
      <c r="D6159" t="s">
        <v>47</v>
      </c>
      <c r="E6159" t="s">
        <v>44</v>
      </c>
      <c r="F6159" t="s">
        <v>26</v>
      </c>
      <c r="G6159" s="3">
        <v>58348</v>
      </c>
      <c r="H6159" t="s">
        <v>27</v>
      </c>
    </row>
    <row r="6160" spans="1:8">
      <c r="A6160" t="s">
        <v>76</v>
      </c>
      <c r="B6160" t="s">
        <v>77</v>
      </c>
      <c r="C6160" t="s">
        <v>67</v>
      </c>
      <c r="D6160" t="s">
        <v>47</v>
      </c>
      <c r="E6160" t="s">
        <v>45</v>
      </c>
      <c r="F6160" t="s">
        <v>26</v>
      </c>
      <c r="G6160" s="3">
        <v>59941</v>
      </c>
      <c r="H6160" t="s">
        <v>27</v>
      </c>
    </row>
    <row r="6161" spans="1:8">
      <c r="A6161" t="s">
        <v>76</v>
      </c>
      <c r="B6161" t="s">
        <v>77</v>
      </c>
      <c r="C6161" t="s">
        <v>67</v>
      </c>
      <c r="D6161" t="s">
        <v>47</v>
      </c>
      <c r="E6161" t="s">
        <v>46</v>
      </c>
      <c r="F6161" t="s">
        <v>26</v>
      </c>
      <c r="G6161" s="3">
        <v>61410</v>
      </c>
      <c r="H6161" t="s">
        <v>27</v>
      </c>
    </row>
    <row r="6162" spans="1:8">
      <c r="A6162" t="s">
        <v>76</v>
      </c>
      <c r="B6162" t="s">
        <v>77</v>
      </c>
      <c r="C6162" t="s">
        <v>67</v>
      </c>
      <c r="D6162" t="s">
        <v>48</v>
      </c>
      <c r="E6162" t="s">
        <v>25</v>
      </c>
      <c r="F6162" t="s">
        <v>26</v>
      </c>
      <c r="G6162" t="s">
        <v>65</v>
      </c>
      <c r="H6162" t="s">
        <v>27</v>
      </c>
    </row>
    <row r="6163" spans="1:8">
      <c r="A6163" t="s">
        <v>76</v>
      </c>
      <c r="B6163" t="s">
        <v>77</v>
      </c>
      <c r="C6163" t="s">
        <v>67</v>
      </c>
      <c r="D6163" t="s">
        <v>48</v>
      </c>
      <c r="E6163" t="s">
        <v>28</v>
      </c>
      <c r="F6163" t="s">
        <v>26</v>
      </c>
      <c r="G6163" t="s">
        <v>65</v>
      </c>
      <c r="H6163" t="s">
        <v>27</v>
      </c>
    </row>
    <row r="6164" spans="1:8">
      <c r="A6164" t="s">
        <v>76</v>
      </c>
      <c r="B6164" t="s">
        <v>77</v>
      </c>
      <c r="C6164" t="s">
        <v>67</v>
      </c>
      <c r="D6164" t="s">
        <v>48</v>
      </c>
      <c r="E6164" t="s">
        <v>29</v>
      </c>
      <c r="F6164" t="s">
        <v>26</v>
      </c>
      <c r="G6164" t="s">
        <v>65</v>
      </c>
      <c r="H6164" t="s">
        <v>27</v>
      </c>
    </row>
    <row r="6165" spans="1:8">
      <c r="A6165" t="s">
        <v>76</v>
      </c>
      <c r="B6165" t="s">
        <v>77</v>
      </c>
      <c r="C6165" t="s">
        <v>67</v>
      </c>
      <c r="D6165" t="s">
        <v>48</v>
      </c>
      <c r="E6165" t="s">
        <v>30</v>
      </c>
      <c r="F6165" t="s">
        <v>26</v>
      </c>
      <c r="G6165" t="s">
        <v>65</v>
      </c>
      <c r="H6165" t="s">
        <v>27</v>
      </c>
    </row>
    <row r="6166" spans="1:8">
      <c r="A6166" t="s">
        <v>76</v>
      </c>
      <c r="B6166" t="s">
        <v>77</v>
      </c>
      <c r="C6166" t="s">
        <v>67</v>
      </c>
      <c r="D6166" t="s">
        <v>48</v>
      </c>
      <c r="E6166" t="s">
        <v>31</v>
      </c>
      <c r="F6166" t="s">
        <v>26</v>
      </c>
      <c r="G6166" t="s">
        <v>65</v>
      </c>
      <c r="H6166" t="s">
        <v>27</v>
      </c>
    </row>
    <row r="6167" spans="1:8">
      <c r="A6167" t="s">
        <v>76</v>
      </c>
      <c r="B6167" t="s">
        <v>77</v>
      </c>
      <c r="C6167" t="s">
        <v>67</v>
      </c>
      <c r="D6167" t="s">
        <v>48</v>
      </c>
      <c r="E6167" t="s">
        <v>32</v>
      </c>
      <c r="F6167" t="s">
        <v>26</v>
      </c>
      <c r="G6167" t="s">
        <v>65</v>
      </c>
      <c r="H6167" t="s">
        <v>27</v>
      </c>
    </row>
    <row r="6168" spans="1:8">
      <c r="A6168" t="s">
        <v>76</v>
      </c>
      <c r="B6168" t="s">
        <v>77</v>
      </c>
      <c r="C6168" t="s">
        <v>67</v>
      </c>
      <c r="D6168" t="s">
        <v>48</v>
      </c>
      <c r="E6168" t="s">
        <v>33</v>
      </c>
      <c r="F6168" t="s">
        <v>26</v>
      </c>
      <c r="G6168" t="s">
        <v>65</v>
      </c>
      <c r="H6168" t="s">
        <v>27</v>
      </c>
    </row>
    <row r="6169" spans="1:8">
      <c r="A6169" t="s">
        <v>76</v>
      </c>
      <c r="B6169" t="s">
        <v>77</v>
      </c>
      <c r="C6169" t="s">
        <v>67</v>
      </c>
      <c r="D6169" t="s">
        <v>48</v>
      </c>
      <c r="E6169" t="s">
        <v>34</v>
      </c>
      <c r="F6169" t="s">
        <v>26</v>
      </c>
      <c r="G6169" s="3">
        <v>72664</v>
      </c>
      <c r="H6169" t="s">
        <v>27</v>
      </c>
    </row>
    <row r="6170" spans="1:8">
      <c r="A6170" t="s">
        <v>76</v>
      </c>
      <c r="B6170" t="s">
        <v>77</v>
      </c>
      <c r="C6170" t="s">
        <v>67</v>
      </c>
      <c r="D6170" t="s">
        <v>48</v>
      </c>
      <c r="E6170" t="s">
        <v>35</v>
      </c>
      <c r="F6170" t="s">
        <v>26</v>
      </c>
      <c r="G6170" s="3">
        <v>81636</v>
      </c>
      <c r="H6170" t="s">
        <v>27</v>
      </c>
    </row>
    <row r="6171" spans="1:8">
      <c r="A6171" t="s">
        <v>76</v>
      </c>
      <c r="B6171" t="s">
        <v>77</v>
      </c>
      <c r="C6171" t="s">
        <v>67</v>
      </c>
      <c r="D6171" t="s">
        <v>48</v>
      </c>
      <c r="E6171" t="s">
        <v>36</v>
      </c>
      <c r="F6171" t="s">
        <v>26</v>
      </c>
      <c r="G6171" s="3">
        <v>87578</v>
      </c>
      <c r="H6171" t="s">
        <v>27</v>
      </c>
    </row>
    <row r="6172" spans="1:8">
      <c r="A6172" t="s">
        <v>76</v>
      </c>
      <c r="B6172" t="s">
        <v>77</v>
      </c>
      <c r="C6172" t="s">
        <v>67</v>
      </c>
      <c r="D6172" t="s">
        <v>48</v>
      </c>
      <c r="E6172" t="s">
        <v>37</v>
      </c>
      <c r="F6172" t="s">
        <v>26</v>
      </c>
      <c r="G6172" s="3">
        <v>92824</v>
      </c>
      <c r="H6172" t="s">
        <v>27</v>
      </c>
    </row>
    <row r="6173" spans="1:8">
      <c r="A6173" t="s">
        <v>76</v>
      </c>
      <c r="B6173" t="s">
        <v>77</v>
      </c>
      <c r="C6173" t="s">
        <v>67</v>
      </c>
      <c r="D6173" t="s">
        <v>48</v>
      </c>
      <c r="E6173" t="s">
        <v>38</v>
      </c>
      <c r="F6173" t="s">
        <v>26</v>
      </c>
      <c r="G6173" s="3">
        <v>95790</v>
      </c>
      <c r="H6173" t="s">
        <v>27</v>
      </c>
    </row>
    <row r="6174" spans="1:8">
      <c r="A6174" t="s">
        <v>76</v>
      </c>
      <c r="B6174" t="s">
        <v>77</v>
      </c>
      <c r="C6174" t="s">
        <v>67</v>
      </c>
      <c r="D6174" t="s">
        <v>48</v>
      </c>
      <c r="E6174" t="s">
        <v>39</v>
      </c>
      <c r="F6174" t="s">
        <v>26</v>
      </c>
      <c r="G6174" s="3">
        <v>96979</v>
      </c>
      <c r="H6174" t="s">
        <v>27</v>
      </c>
    </row>
    <row r="6175" spans="1:8">
      <c r="A6175" t="s">
        <v>76</v>
      </c>
      <c r="B6175" t="s">
        <v>77</v>
      </c>
      <c r="C6175" t="s">
        <v>67</v>
      </c>
      <c r="D6175" t="s">
        <v>48</v>
      </c>
      <c r="E6175" t="s">
        <v>40</v>
      </c>
      <c r="F6175" t="s">
        <v>26</v>
      </c>
      <c r="G6175" s="3">
        <v>98929</v>
      </c>
      <c r="H6175" t="s">
        <v>27</v>
      </c>
    </row>
    <row r="6176" spans="1:8">
      <c r="A6176" t="s">
        <v>76</v>
      </c>
      <c r="B6176" t="s">
        <v>77</v>
      </c>
      <c r="C6176" t="s">
        <v>67</v>
      </c>
      <c r="D6176" t="s">
        <v>48</v>
      </c>
      <c r="E6176" t="s">
        <v>41</v>
      </c>
      <c r="F6176" t="s">
        <v>26</v>
      </c>
      <c r="G6176" s="3">
        <v>101800</v>
      </c>
      <c r="H6176" t="s">
        <v>27</v>
      </c>
    </row>
    <row r="6177" spans="1:8">
      <c r="A6177" t="s">
        <v>76</v>
      </c>
      <c r="B6177" t="s">
        <v>77</v>
      </c>
      <c r="C6177" t="s">
        <v>67</v>
      </c>
      <c r="D6177" t="s">
        <v>48</v>
      </c>
      <c r="E6177" t="s">
        <v>42</v>
      </c>
      <c r="F6177" t="s">
        <v>26</v>
      </c>
      <c r="G6177" s="3">
        <v>105867</v>
      </c>
      <c r="H6177" t="s">
        <v>27</v>
      </c>
    </row>
    <row r="6178" spans="1:8">
      <c r="A6178" t="s">
        <v>76</v>
      </c>
      <c r="B6178" t="s">
        <v>77</v>
      </c>
      <c r="C6178" t="s">
        <v>67</v>
      </c>
      <c r="D6178" t="s">
        <v>48</v>
      </c>
      <c r="E6178" t="s">
        <v>43</v>
      </c>
      <c r="F6178" t="s">
        <v>26</v>
      </c>
      <c r="G6178" s="3">
        <v>110208</v>
      </c>
      <c r="H6178" t="s">
        <v>27</v>
      </c>
    </row>
    <row r="6179" spans="1:8">
      <c r="A6179" t="s">
        <v>76</v>
      </c>
      <c r="B6179" t="s">
        <v>77</v>
      </c>
      <c r="C6179" t="s">
        <v>67</v>
      </c>
      <c r="D6179" t="s">
        <v>48</v>
      </c>
      <c r="E6179" t="s">
        <v>44</v>
      </c>
      <c r="F6179" t="s">
        <v>26</v>
      </c>
      <c r="G6179" s="3">
        <v>113982</v>
      </c>
      <c r="H6179" t="s">
        <v>27</v>
      </c>
    </row>
    <row r="6180" spans="1:8">
      <c r="A6180" t="s">
        <v>76</v>
      </c>
      <c r="B6180" t="s">
        <v>77</v>
      </c>
      <c r="C6180" t="s">
        <v>67</v>
      </c>
      <c r="D6180" t="s">
        <v>48</v>
      </c>
      <c r="E6180" t="s">
        <v>45</v>
      </c>
      <c r="F6180" t="s">
        <v>26</v>
      </c>
      <c r="G6180" s="3">
        <v>115446</v>
      </c>
      <c r="H6180" t="s">
        <v>27</v>
      </c>
    </row>
    <row r="6181" spans="1:8">
      <c r="A6181" t="s">
        <v>76</v>
      </c>
      <c r="B6181" t="s">
        <v>77</v>
      </c>
      <c r="C6181" t="s">
        <v>67</v>
      </c>
      <c r="D6181" t="s">
        <v>48</v>
      </c>
      <c r="E6181" t="s">
        <v>46</v>
      </c>
      <c r="F6181" t="s">
        <v>26</v>
      </c>
      <c r="G6181" s="3">
        <v>116598</v>
      </c>
      <c r="H6181" t="s">
        <v>27</v>
      </c>
    </row>
    <row r="6182" spans="1:8">
      <c r="A6182" t="s">
        <v>76</v>
      </c>
      <c r="B6182" t="s">
        <v>77</v>
      </c>
      <c r="C6182" t="s">
        <v>68</v>
      </c>
      <c r="D6182" t="s">
        <v>24</v>
      </c>
      <c r="E6182" t="s">
        <v>25</v>
      </c>
      <c r="F6182" t="s">
        <v>26</v>
      </c>
      <c r="G6182" t="s">
        <v>65</v>
      </c>
      <c r="H6182" t="s">
        <v>27</v>
      </c>
    </row>
    <row r="6183" spans="1:8">
      <c r="A6183" t="s">
        <v>76</v>
      </c>
      <c r="B6183" t="s">
        <v>77</v>
      </c>
      <c r="C6183" t="s">
        <v>68</v>
      </c>
      <c r="D6183" t="s">
        <v>24</v>
      </c>
      <c r="E6183" t="s">
        <v>28</v>
      </c>
      <c r="F6183" t="s">
        <v>26</v>
      </c>
      <c r="G6183" t="s">
        <v>65</v>
      </c>
      <c r="H6183" t="s">
        <v>27</v>
      </c>
    </row>
    <row r="6184" spans="1:8">
      <c r="A6184" t="s">
        <v>76</v>
      </c>
      <c r="B6184" t="s">
        <v>77</v>
      </c>
      <c r="C6184" t="s">
        <v>68</v>
      </c>
      <c r="D6184" t="s">
        <v>24</v>
      </c>
      <c r="E6184" t="s">
        <v>29</v>
      </c>
      <c r="F6184" t="s">
        <v>26</v>
      </c>
      <c r="G6184" t="s">
        <v>65</v>
      </c>
      <c r="H6184" t="s">
        <v>27</v>
      </c>
    </row>
    <row r="6185" spans="1:8">
      <c r="A6185" t="s">
        <v>76</v>
      </c>
      <c r="B6185" t="s">
        <v>77</v>
      </c>
      <c r="C6185" t="s">
        <v>68</v>
      </c>
      <c r="D6185" t="s">
        <v>24</v>
      </c>
      <c r="E6185" t="s">
        <v>30</v>
      </c>
      <c r="F6185" t="s">
        <v>26</v>
      </c>
      <c r="G6185" t="s">
        <v>65</v>
      </c>
      <c r="H6185" t="s">
        <v>27</v>
      </c>
    </row>
    <row r="6186" spans="1:8">
      <c r="A6186" t="s">
        <v>76</v>
      </c>
      <c r="B6186" t="s">
        <v>77</v>
      </c>
      <c r="C6186" t="s">
        <v>68</v>
      </c>
      <c r="D6186" t="s">
        <v>24</v>
      </c>
      <c r="E6186" t="s">
        <v>31</v>
      </c>
      <c r="F6186" t="s">
        <v>26</v>
      </c>
      <c r="G6186" t="s">
        <v>65</v>
      </c>
      <c r="H6186" t="s">
        <v>27</v>
      </c>
    </row>
    <row r="6187" spans="1:8">
      <c r="A6187" t="s">
        <v>76</v>
      </c>
      <c r="B6187" t="s">
        <v>77</v>
      </c>
      <c r="C6187" t="s">
        <v>68</v>
      </c>
      <c r="D6187" t="s">
        <v>24</v>
      </c>
      <c r="E6187" t="s">
        <v>32</v>
      </c>
      <c r="F6187" t="s">
        <v>26</v>
      </c>
      <c r="G6187" t="s">
        <v>65</v>
      </c>
      <c r="H6187" t="s">
        <v>27</v>
      </c>
    </row>
    <row r="6188" spans="1:8">
      <c r="A6188" t="s">
        <v>76</v>
      </c>
      <c r="B6188" t="s">
        <v>77</v>
      </c>
      <c r="C6188" t="s">
        <v>68</v>
      </c>
      <c r="D6188" t="s">
        <v>24</v>
      </c>
      <c r="E6188" t="s">
        <v>33</v>
      </c>
      <c r="F6188" t="s">
        <v>26</v>
      </c>
      <c r="G6188" t="s">
        <v>65</v>
      </c>
      <c r="H6188" t="s">
        <v>27</v>
      </c>
    </row>
    <row r="6189" spans="1:8">
      <c r="A6189" t="s">
        <v>76</v>
      </c>
      <c r="B6189" t="s">
        <v>77</v>
      </c>
      <c r="C6189" t="s">
        <v>68</v>
      </c>
      <c r="D6189" t="s">
        <v>24</v>
      </c>
      <c r="E6189" t="s">
        <v>34</v>
      </c>
      <c r="F6189" t="s">
        <v>26</v>
      </c>
      <c r="G6189" s="3">
        <v>65524</v>
      </c>
      <c r="H6189" t="s">
        <v>27</v>
      </c>
    </row>
    <row r="6190" spans="1:8">
      <c r="A6190" t="s">
        <v>76</v>
      </c>
      <c r="B6190" t="s">
        <v>77</v>
      </c>
      <c r="C6190" t="s">
        <v>68</v>
      </c>
      <c r="D6190" t="s">
        <v>24</v>
      </c>
      <c r="E6190" t="s">
        <v>35</v>
      </c>
      <c r="F6190" t="s">
        <v>26</v>
      </c>
      <c r="G6190" s="3">
        <v>63141</v>
      </c>
      <c r="H6190" t="s">
        <v>27</v>
      </c>
    </row>
    <row r="6191" spans="1:8">
      <c r="A6191" t="s">
        <v>76</v>
      </c>
      <c r="B6191" t="s">
        <v>77</v>
      </c>
      <c r="C6191" t="s">
        <v>68</v>
      </c>
      <c r="D6191" t="s">
        <v>24</v>
      </c>
      <c r="E6191" t="s">
        <v>36</v>
      </c>
      <c r="F6191" t="s">
        <v>26</v>
      </c>
      <c r="G6191" s="3">
        <v>65763</v>
      </c>
      <c r="H6191" t="s">
        <v>27</v>
      </c>
    </row>
    <row r="6192" spans="1:8">
      <c r="A6192" t="s">
        <v>76</v>
      </c>
      <c r="B6192" t="s">
        <v>77</v>
      </c>
      <c r="C6192" t="s">
        <v>68</v>
      </c>
      <c r="D6192" t="s">
        <v>24</v>
      </c>
      <c r="E6192" t="s">
        <v>37</v>
      </c>
      <c r="F6192" t="s">
        <v>26</v>
      </c>
      <c r="G6192" s="3">
        <v>69798</v>
      </c>
      <c r="H6192" t="s">
        <v>27</v>
      </c>
    </row>
    <row r="6193" spans="1:8">
      <c r="A6193" t="s">
        <v>76</v>
      </c>
      <c r="B6193" t="s">
        <v>77</v>
      </c>
      <c r="C6193" t="s">
        <v>68</v>
      </c>
      <c r="D6193" t="s">
        <v>24</v>
      </c>
      <c r="E6193" t="s">
        <v>38</v>
      </c>
      <c r="F6193" t="s">
        <v>26</v>
      </c>
      <c r="G6193" s="3">
        <v>75216</v>
      </c>
      <c r="H6193" t="s">
        <v>27</v>
      </c>
    </row>
    <row r="6194" spans="1:8">
      <c r="A6194" t="s">
        <v>76</v>
      </c>
      <c r="B6194" t="s">
        <v>77</v>
      </c>
      <c r="C6194" t="s">
        <v>68</v>
      </c>
      <c r="D6194" t="s">
        <v>24</v>
      </c>
      <c r="E6194" t="s">
        <v>39</v>
      </c>
      <c r="F6194" t="s">
        <v>26</v>
      </c>
      <c r="G6194" s="3">
        <v>81634</v>
      </c>
      <c r="H6194" t="s">
        <v>27</v>
      </c>
    </row>
    <row r="6195" spans="1:8">
      <c r="A6195" t="s">
        <v>76</v>
      </c>
      <c r="B6195" t="s">
        <v>77</v>
      </c>
      <c r="C6195" t="s">
        <v>68</v>
      </c>
      <c r="D6195" t="s">
        <v>24</v>
      </c>
      <c r="E6195" t="s">
        <v>40</v>
      </c>
      <c r="F6195" t="s">
        <v>26</v>
      </c>
      <c r="G6195" s="3">
        <v>88402</v>
      </c>
      <c r="H6195" t="s">
        <v>27</v>
      </c>
    </row>
    <row r="6196" spans="1:8">
      <c r="A6196" t="s">
        <v>76</v>
      </c>
      <c r="B6196" t="s">
        <v>77</v>
      </c>
      <c r="C6196" t="s">
        <v>68</v>
      </c>
      <c r="D6196" t="s">
        <v>24</v>
      </c>
      <c r="E6196" t="s">
        <v>41</v>
      </c>
      <c r="F6196" t="s">
        <v>26</v>
      </c>
      <c r="G6196" s="3">
        <v>95155</v>
      </c>
      <c r="H6196" t="s">
        <v>27</v>
      </c>
    </row>
    <row r="6197" spans="1:8">
      <c r="A6197" t="s">
        <v>76</v>
      </c>
      <c r="B6197" t="s">
        <v>77</v>
      </c>
      <c r="C6197" t="s">
        <v>68</v>
      </c>
      <c r="D6197" t="s">
        <v>24</v>
      </c>
      <c r="E6197" t="s">
        <v>42</v>
      </c>
      <c r="F6197" t="s">
        <v>26</v>
      </c>
      <c r="G6197" s="3">
        <v>99594</v>
      </c>
      <c r="H6197" t="s">
        <v>27</v>
      </c>
    </row>
    <row r="6198" spans="1:8">
      <c r="A6198" t="s">
        <v>76</v>
      </c>
      <c r="B6198" t="s">
        <v>77</v>
      </c>
      <c r="C6198" t="s">
        <v>68</v>
      </c>
      <c r="D6198" t="s">
        <v>24</v>
      </c>
      <c r="E6198" t="s">
        <v>43</v>
      </c>
      <c r="F6198" t="s">
        <v>26</v>
      </c>
      <c r="G6198" s="3">
        <v>105930</v>
      </c>
      <c r="H6198" t="s">
        <v>27</v>
      </c>
    </row>
    <row r="6199" spans="1:8">
      <c r="A6199" t="s">
        <v>76</v>
      </c>
      <c r="B6199" t="s">
        <v>77</v>
      </c>
      <c r="C6199" t="s">
        <v>68</v>
      </c>
      <c r="D6199" t="s">
        <v>24</v>
      </c>
      <c r="E6199" t="s">
        <v>44</v>
      </c>
      <c r="F6199" t="s">
        <v>26</v>
      </c>
      <c r="G6199" s="3">
        <v>111475</v>
      </c>
      <c r="H6199" t="s">
        <v>27</v>
      </c>
    </row>
    <row r="6200" spans="1:8">
      <c r="A6200" t="s">
        <v>76</v>
      </c>
      <c r="B6200" t="s">
        <v>77</v>
      </c>
      <c r="C6200" t="s">
        <v>68</v>
      </c>
      <c r="D6200" t="s">
        <v>24</v>
      </c>
      <c r="E6200" t="s">
        <v>45</v>
      </c>
      <c r="F6200" t="s">
        <v>26</v>
      </c>
      <c r="G6200" s="3">
        <v>118160</v>
      </c>
      <c r="H6200" t="s">
        <v>27</v>
      </c>
    </row>
    <row r="6201" spans="1:8">
      <c r="A6201" t="s">
        <v>76</v>
      </c>
      <c r="B6201" t="s">
        <v>77</v>
      </c>
      <c r="C6201" t="s">
        <v>68</v>
      </c>
      <c r="D6201" t="s">
        <v>24</v>
      </c>
      <c r="E6201" t="s">
        <v>46</v>
      </c>
      <c r="F6201" t="s">
        <v>26</v>
      </c>
      <c r="G6201" s="3">
        <v>126865</v>
      </c>
      <c r="H6201" t="s">
        <v>27</v>
      </c>
    </row>
    <row r="6202" spans="1:8">
      <c r="A6202" t="s">
        <v>76</v>
      </c>
      <c r="B6202" t="s">
        <v>77</v>
      </c>
      <c r="C6202" t="s">
        <v>68</v>
      </c>
      <c r="D6202" t="s">
        <v>47</v>
      </c>
      <c r="E6202" t="s">
        <v>25</v>
      </c>
      <c r="F6202" t="s">
        <v>26</v>
      </c>
      <c r="G6202" t="s">
        <v>65</v>
      </c>
      <c r="H6202" t="s">
        <v>27</v>
      </c>
    </row>
    <row r="6203" spans="1:8">
      <c r="A6203" t="s">
        <v>76</v>
      </c>
      <c r="B6203" t="s">
        <v>77</v>
      </c>
      <c r="C6203" t="s">
        <v>68</v>
      </c>
      <c r="D6203" t="s">
        <v>47</v>
      </c>
      <c r="E6203" t="s">
        <v>28</v>
      </c>
      <c r="F6203" t="s">
        <v>26</v>
      </c>
      <c r="G6203" t="s">
        <v>65</v>
      </c>
      <c r="H6203" t="s">
        <v>27</v>
      </c>
    </row>
    <row r="6204" spans="1:8">
      <c r="A6204" t="s">
        <v>76</v>
      </c>
      <c r="B6204" t="s">
        <v>77</v>
      </c>
      <c r="C6204" t="s">
        <v>68</v>
      </c>
      <c r="D6204" t="s">
        <v>47</v>
      </c>
      <c r="E6204" t="s">
        <v>29</v>
      </c>
      <c r="F6204" t="s">
        <v>26</v>
      </c>
      <c r="G6204" t="s">
        <v>65</v>
      </c>
      <c r="H6204" t="s">
        <v>27</v>
      </c>
    </row>
    <row r="6205" spans="1:8">
      <c r="A6205" t="s">
        <v>76</v>
      </c>
      <c r="B6205" t="s">
        <v>77</v>
      </c>
      <c r="C6205" t="s">
        <v>68</v>
      </c>
      <c r="D6205" t="s">
        <v>47</v>
      </c>
      <c r="E6205" t="s">
        <v>30</v>
      </c>
      <c r="F6205" t="s">
        <v>26</v>
      </c>
      <c r="G6205" t="s">
        <v>65</v>
      </c>
      <c r="H6205" t="s">
        <v>27</v>
      </c>
    </row>
    <row r="6206" spans="1:8">
      <c r="A6206" t="s">
        <v>76</v>
      </c>
      <c r="B6206" t="s">
        <v>77</v>
      </c>
      <c r="C6206" t="s">
        <v>68</v>
      </c>
      <c r="D6206" t="s">
        <v>47</v>
      </c>
      <c r="E6206" t="s">
        <v>31</v>
      </c>
      <c r="F6206" t="s">
        <v>26</v>
      </c>
      <c r="G6206" t="s">
        <v>65</v>
      </c>
      <c r="H6206" t="s">
        <v>27</v>
      </c>
    </row>
    <row r="6207" spans="1:8">
      <c r="A6207" t="s">
        <v>76</v>
      </c>
      <c r="B6207" t="s">
        <v>77</v>
      </c>
      <c r="C6207" t="s">
        <v>68</v>
      </c>
      <c r="D6207" t="s">
        <v>47</v>
      </c>
      <c r="E6207" t="s">
        <v>32</v>
      </c>
      <c r="F6207" t="s">
        <v>26</v>
      </c>
      <c r="G6207" t="s">
        <v>65</v>
      </c>
      <c r="H6207" t="s">
        <v>27</v>
      </c>
    </row>
    <row r="6208" spans="1:8">
      <c r="A6208" t="s">
        <v>76</v>
      </c>
      <c r="B6208" t="s">
        <v>77</v>
      </c>
      <c r="C6208" t="s">
        <v>68</v>
      </c>
      <c r="D6208" t="s">
        <v>47</v>
      </c>
      <c r="E6208" t="s">
        <v>33</v>
      </c>
      <c r="F6208" t="s">
        <v>26</v>
      </c>
      <c r="G6208" t="s">
        <v>65</v>
      </c>
      <c r="H6208" t="s">
        <v>27</v>
      </c>
    </row>
    <row r="6209" spans="1:8">
      <c r="A6209" t="s">
        <v>76</v>
      </c>
      <c r="B6209" t="s">
        <v>77</v>
      </c>
      <c r="C6209" t="s">
        <v>68</v>
      </c>
      <c r="D6209" t="s">
        <v>47</v>
      </c>
      <c r="E6209" t="s">
        <v>34</v>
      </c>
      <c r="F6209" t="s">
        <v>26</v>
      </c>
      <c r="G6209" s="3">
        <v>15981</v>
      </c>
      <c r="H6209" t="s">
        <v>27</v>
      </c>
    </row>
    <row r="6210" spans="1:8">
      <c r="A6210" t="s">
        <v>76</v>
      </c>
      <c r="B6210" t="s">
        <v>77</v>
      </c>
      <c r="C6210" t="s">
        <v>68</v>
      </c>
      <c r="D6210" t="s">
        <v>47</v>
      </c>
      <c r="E6210" t="s">
        <v>35</v>
      </c>
      <c r="F6210" t="s">
        <v>26</v>
      </c>
      <c r="G6210" s="3">
        <v>15269</v>
      </c>
      <c r="H6210" t="s">
        <v>27</v>
      </c>
    </row>
    <row r="6211" spans="1:8">
      <c r="A6211" t="s">
        <v>76</v>
      </c>
      <c r="B6211" t="s">
        <v>77</v>
      </c>
      <c r="C6211" t="s">
        <v>68</v>
      </c>
      <c r="D6211" t="s">
        <v>47</v>
      </c>
      <c r="E6211" t="s">
        <v>36</v>
      </c>
      <c r="F6211" t="s">
        <v>26</v>
      </c>
      <c r="G6211" s="3">
        <v>15984</v>
      </c>
      <c r="H6211" t="s">
        <v>27</v>
      </c>
    </row>
    <row r="6212" spans="1:8">
      <c r="A6212" t="s">
        <v>76</v>
      </c>
      <c r="B6212" t="s">
        <v>77</v>
      </c>
      <c r="C6212" t="s">
        <v>68</v>
      </c>
      <c r="D6212" t="s">
        <v>47</v>
      </c>
      <c r="E6212" t="s">
        <v>37</v>
      </c>
      <c r="F6212" t="s">
        <v>26</v>
      </c>
      <c r="G6212" s="3">
        <v>17138</v>
      </c>
      <c r="H6212" t="s">
        <v>27</v>
      </c>
    </row>
    <row r="6213" spans="1:8">
      <c r="A6213" t="s">
        <v>76</v>
      </c>
      <c r="B6213" t="s">
        <v>77</v>
      </c>
      <c r="C6213" t="s">
        <v>68</v>
      </c>
      <c r="D6213" t="s">
        <v>47</v>
      </c>
      <c r="E6213" t="s">
        <v>38</v>
      </c>
      <c r="F6213" t="s">
        <v>26</v>
      </c>
      <c r="G6213" s="3">
        <v>18627</v>
      </c>
      <c r="H6213" t="s">
        <v>27</v>
      </c>
    </row>
    <row r="6214" spans="1:8">
      <c r="A6214" t="s">
        <v>76</v>
      </c>
      <c r="B6214" t="s">
        <v>77</v>
      </c>
      <c r="C6214" t="s">
        <v>68</v>
      </c>
      <c r="D6214" t="s">
        <v>47</v>
      </c>
      <c r="E6214" t="s">
        <v>39</v>
      </c>
      <c r="F6214" t="s">
        <v>26</v>
      </c>
      <c r="G6214" s="3">
        <v>20422</v>
      </c>
      <c r="H6214" t="s">
        <v>27</v>
      </c>
    </row>
    <row r="6215" spans="1:8">
      <c r="A6215" t="s">
        <v>76</v>
      </c>
      <c r="B6215" t="s">
        <v>77</v>
      </c>
      <c r="C6215" t="s">
        <v>68</v>
      </c>
      <c r="D6215" t="s">
        <v>47</v>
      </c>
      <c r="E6215" t="s">
        <v>40</v>
      </c>
      <c r="F6215" t="s">
        <v>26</v>
      </c>
      <c r="G6215" s="3">
        <v>22262</v>
      </c>
      <c r="H6215" t="s">
        <v>27</v>
      </c>
    </row>
    <row r="6216" spans="1:8">
      <c r="A6216" t="s">
        <v>76</v>
      </c>
      <c r="B6216" t="s">
        <v>77</v>
      </c>
      <c r="C6216" t="s">
        <v>68</v>
      </c>
      <c r="D6216" t="s">
        <v>47</v>
      </c>
      <c r="E6216" t="s">
        <v>41</v>
      </c>
      <c r="F6216" t="s">
        <v>26</v>
      </c>
      <c r="G6216" s="3">
        <v>24121</v>
      </c>
      <c r="H6216" t="s">
        <v>27</v>
      </c>
    </row>
    <row r="6217" spans="1:8">
      <c r="A6217" t="s">
        <v>76</v>
      </c>
      <c r="B6217" t="s">
        <v>77</v>
      </c>
      <c r="C6217" t="s">
        <v>68</v>
      </c>
      <c r="D6217" t="s">
        <v>47</v>
      </c>
      <c r="E6217" t="s">
        <v>42</v>
      </c>
      <c r="F6217" t="s">
        <v>26</v>
      </c>
      <c r="G6217" s="3">
        <v>25103</v>
      </c>
      <c r="H6217" t="s">
        <v>27</v>
      </c>
    </row>
    <row r="6218" spans="1:8">
      <c r="A6218" t="s">
        <v>76</v>
      </c>
      <c r="B6218" t="s">
        <v>77</v>
      </c>
      <c r="C6218" t="s">
        <v>68</v>
      </c>
      <c r="D6218" t="s">
        <v>47</v>
      </c>
      <c r="E6218" t="s">
        <v>43</v>
      </c>
      <c r="F6218" t="s">
        <v>26</v>
      </c>
      <c r="G6218" s="3">
        <v>26936</v>
      </c>
      <c r="H6218" t="s">
        <v>27</v>
      </c>
    </row>
    <row r="6219" spans="1:8">
      <c r="A6219" t="s">
        <v>76</v>
      </c>
      <c r="B6219" t="s">
        <v>77</v>
      </c>
      <c r="C6219" t="s">
        <v>68</v>
      </c>
      <c r="D6219" t="s">
        <v>47</v>
      </c>
      <c r="E6219" t="s">
        <v>44</v>
      </c>
      <c r="F6219" t="s">
        <v>26</v>
      </c>
      <c r="G6219" s="3">
        <v>28653</v>
      </c>
      <c r="H6219" t="s">
        <v>27</v>
      </c>
    </row>
    <row r="6220" spans="1:8">
      <c r="A6220" t="s">
        <v>76</v>
      </c>
      <c r="B6220" t="s">
        <v>77</v>
      </c>
      <c r="C6220" t="s">
        <v>68</v>
      </c>
      <c r="D6220" t="s">
        <v>47</v>
      </c>
      <c r="E6220" t="s">
        <v>45</v>
      </c>
      <c r="F6220" t="s">
        <v>26</v>
      </c>
      <c r="G6220" s="3">
        <v>31277</v>
      </c>
      <c r="H6220" t="s">
        <v>27</v>
      </c>
    </row>
    <row r="6221" spans="1:8">
      <c r="A6221" t="s">
        <v>76</v>
      </c>
      <c r="B6221" t="s">
        <v>77</v>
      </c>
      <c r="C6221" t="s">
        <v>68</v>
      </c>
      <c r="D6221" t="s">
        <v>47</v>
      </c>
      <c r="E6221" t="s">
        <v>46</v>
      </c>
      <c r="F6221" t="s">
        <v>26</v>
      </c>
      <c r="G6221" s="3">
        <v>34483</v>
      </c>
      <c r="H6221" t="s">
        <v>27</v>
      </c>
    </row>
    <row r="6222" spans="1:8">
      <c r="A6222" t="s">
        <v>76</v>
      </c>
      <c r="B6222" t="s">
        <v>77</v>
      </c>
      <c r="C6222" t="s">
        <v>68</v>
      </c>
      <c r="D6222" t="s">
        <v>48</v>
      </c>
      <c r="E6222" t="s">
        <v>25</v>
      </c>
      <c r="F6222" t="s">
        <v>26</v>
      </c>
      <c r="G6222" t="s">
        <v>65</v>
      </c>
      <c r="H6222" t="s">
        <v>27</v>
      </c>
    </row>
    <row r="6223" spans="1:8">
      <c r="A6223" t="s">
        <v>76</v>
      </c>
      <c r="B6223" t="s">
        <v>77</v>
      </c>
      <c r="C6223" t="s">
        <v>68</v>
      </c>
      <c r="D6223" t="s">
        <v>48</v>
      </c>
      <c r="E6223" t="s">
        <v>28</v>
      </c>
      <c r="F6223" t="s">
        <v>26</v>
      </c>
      <c r="G6223" t="s">
        <v>65</v>
      </c>
      <c r="H6223" t="s">
        <v>27</v>
      </c>
    </row>
    <row r="6224" spans="1:8">
      <c r="A6224" t="s">
        <v>76</v>
      </c>
      <c r="B6224" t="s">
        <v>77</v>
      </c>
      <c r="C6224" t="s">
        <v>68</v>
      </c>
      <c r="D6224" t="s">
        <v>48</v>
      </c>
      <c r="E6224" t="s">
        <v>29</v>
      </c>
      <c r="F6224" t="s">
        <v>26</v>
      </c>
      <c r="G6224" t="s">
        <v>65</v>
      </c>
      <c r="H6224" t="s">
        <v>27</v>
      </c>
    </row>
    <row r="6225" spans="1:8">
      <c r="A6225" t="s">
        <v>76</v>
      </c>
      <c r="B6225" t="s">
        <v>77</v>
      </c>
      <c r="C6225" t="s">
        <v>68</v>
      </c>
      <c r="D6225" t="s">
        <v>48</v>
      </c>
      <c r="E6225" t="s">
        <v>30</v>
      </c>
      <c r="F6225" t="s">
        <v>26</v>
      </c>
      <c r="G6225" t="s">
        <v>65</v>
      </c>
      <c r="H6225" t="s">
        <v>27</v>
      </c>
    </row>
    <row r="6226" spans="1:8">
      <c r="A6226" t="s">
        <v>76</v>
      </c>
      <c r="B6226" t="s">
        <v>77</v>
      </c>
      <c r="C6226" t="s">
        <v>68</v>
      </c>
      <c r="D6226" t="s">
        <v>48</v>
      </c>
      <c r="E6226" t="s">
        <v>31</v>
      </c>
      <c r="F6226" t="s">
        <v>26</v>
      </c>
      <c r="G6226" t="s">
        <v>65</v>
      </c>
      <c r="H6226" t="s">
        <v>27</v>
      </c>
    </row>
    <row r="6227" spans="1:8">
      <c r="A6227" t="s">
        <v>76</v>
      </c>
      <c r="B6227" t="s">
        <v>77</v>
      </c>
      <c r="C6227" t="s">
        <v>68</v>
      </c>
      <c r="D6227" t="s">
        <v>48</v>
      </c>
      <c r="E6227" t="s">
        <v>32</v>
      </c>
      <c r="F6227" t="s">
        <v>26</v>
      </c>
      <c r="G6227" t="s">
        <v>65</v>
      </c>
      <c r="H6227" t="s">
        <v>27</v>
      </c>
    </row>
    <row r="6228" spans="1:8">
      <c r="A6228" t="s">
        <v>76</v>
      </c>
      <c r="B6228" t="s">
        <v>77</v>
      </c>
      <c r="C6228" t="s">
        <v>68</v>
      </c>
      <c r="D6228" t="s">
        <v>48</v>
      </c>
      <c r="E6228" t="s">
        <v>33</v>
      </c>
      <c r="F6228" t="s">
        <v>26</v>
      </c>
      <c r="G6228" t="s">
        <v>65</v>
      </c>
      <c r="H6228" t="s">
        <v>27</v>
      </c>
    </row>
    <row r="6229" spans="1:8">
      <c r="A6229" t="s">
        <v>76</v>
      </c>
      <c r="B6229" t="s">
        <v>77</v>
      </c>
      <c r="C6229" t="s">
        <v>68</v>
      </c>
      <c r="D6229" t="s">
        <v>48</v>
      </c>
      <c r="E6229" t="s">
        <v>34</v>
      </c>
      <c r="F6229" t="s">
        <v>26</v>
      </c>
      <c r="G6229" s="3">
        <v>49543</v>
      </c>
      <c r="H6229" t="s">
        <v>27</v>
      </c>
    </row>
    <row r="6230" spans="1:8">
      <c r="A6230" t="s">
        <v>76</v>
      </c>
      <c r="B6230" t="s">
        <v>77</v>
      </c>
      <c r="C6230" t="s">
        <v>68</v>
      </c>
      <c r="D6230" t="s">
        <v>48</v>
      </c>
      <c r="E6230" t="s">
        <v>35</v>
      </c>
      <c r="F6230" t="s">
        <v>26</v>
      </c>
      <c r="G6230" s="3">
        <v>47872</v>
      </c>
      <c r="H6230" t="s">
        <v>27</v>
      </c>
    </row>
    <row r="6231" spans="1:8">
      <c r="A6231" t="s">
        <v>76</v>
      </c>
      <c r="B6231" t="s">
        <v>77</v>
      </c>
      <c r="C6231" t="s">
        <v>68</v>
      </c>
      <c r="D6231" t="s">
        <v>48</v>
      </c>
      <c r="E6231" t="s">
        <v>36</v>
      </c>
      <c r="F6231" t="s">
        <v>26</v>
      </c>
      <c r="G6231" s="3">
        <v>49779</v>
      </c>
      <c r="H6231" t="s">
        <v>27</v>
      </c>
    </row>
    <row r="6232" spans="1:8">
      <c r="A6232" t="s">
        <v>76</v>
      </c>
      <c r="B6232" t="s">
        <v>77</v>
      </c>
      <c r="C6232" t="s">
        <v>68</v>
      </c>
      <c r="D6232" t="s">
        <v>48</v>
      </c>
      <c r="E6232" t="s">
        <v>37</v>
      </c>
      <c r="F6232" t="s">
        <v>26</v>
      </c>
      <c r="G6232" s="3">
        <v>52660</v>
      </c>
      <c r="H6232" t="s">
        <v>27</v>
      </c>
    </row>
    <row r="6233" spans="1:8">
      <c r="A6233" t="s">
        <v>76</v>
      </c>
      <c r="B6233" t="s">
        <v>77</v>
      </c>
      <c r="C6233" t="s">
        <v>68</v>
      </c>
      <c r="D6233" t="s">
        <v>48</v>
      </c>
      <c r="E6233" t="s">
        <v>38</v>
      </c>
      <c r="F6233" t="s">
        <v>26</v>
      </c>
      <c r="G6233" s="3">
        <v>56589</v>
      </c>
      <c r="H6233" t="s">
        <v>27</v>
      </c>
    </row>
    <row r="6234" spans="1:8">
      <c r="A6234" t="s">
        <v>76</v>
      </c>
      <c r="B6234" t="s">
        <v>77</v>
      </c>
      <c r="C6234" t="s">
        <v>68</v>
      </c>
      <c r="D6234" t="s">
        <v>48</v>
      </c>
      <c r="E6234" t="s">
        <v>39</v>
      </c>
      <c r="F6234" t="s">
        <v>26</v>
      </c>
      <c r="G6234" s="3">
        <v>61212</v>
      </c>
      <c r="H6234" t="s">
        <v>27</v>
      </c>
    </row>
    <row r="6235" spans="1:8">
      <c r="A6235" t="s">
        <v>76</v>
      </c>
      <c r="B6235" t="s">
        <v>77</v>
      </c>
      <c r="C6235" t="s">
        <v>68</v>
      </c>
      <c r="D6235" t="s">
        <v>48</v>
      </c>
      <c r="E6235" t="s">
        <v>40</v>
      </c>
      <c r="F6235" t="s">
        <v>26</v>
      </c>
      <c r="G6235" s="3">
        <v>66140</v>
      </c>
      <c r="H6235" t="s">
        <v>27</v>
      </c>
    </row>
    <row r="6236" spans="1:8">
      <c r="A6236" t="s">
        <v>76</v>
      </c>
      <c r="B6236" t="s">
        <v>77</v>
      </c>
      <c r="C6236" t="s">
        <v>68</v>
      </c>
      <c r="D6236" t="s">
        <v>48</v>
      </c>
      <c r="E6236" t="s">
        <v>41</v>
      </c>
      <c r="F6236" t="s">
        <v>26</v>
      </c>
      <c r="G6236" s="3">
        <v>71034</v>
      </c>
      <c r="H6236" t="s">
        <v>27</v>
      </c>
    </row>
    <row r="6237" spans="1:8">
      <c r="A6237" t="s">
        <v>76</v>
      </c>
      <c r="B6237" t="s">
        <v>77</v>
      </c>
      <c r="C6237" t="s">
        <v>68</v>
      </c>
      <c r="D6237" t="s">
        <v>48</v>
      </c>
      <c r="E6237" t="s">
        <v>42</v>
      </c>
      <c r="F6237" t="s">
        <v>26</v>
      </c>
      <c r="G6237" s="3">
        <v>74491</v>
      </c>
      <c r="H6237" t="s">
        <v>27</v>
      </c>
    </row>
    <row r="6238" spans="1:8">
      <c r="A6238" t="s">
        <v>76</v>
      </c>
      <c r="B6238" t="s">
        <v>77</v>
      </c>
      <c r="C6238" t="s">
        <v>68</v>
      </c>
      <c r="D6238" t="s">
        <v>48</v>
      </c>
      <c r="E6238" t="s">
        <v>43</v>
      </c>
      <c r="F6238" t="s">
        <v>26</v>
      </c>
      <c r="G6238" s="3">
        <v>78994</v>
      </c>
      <c r="H6238" t="s">
        <v>27</v>
      </c>
    </row>
    <row r="6239" spans="1:8">
      <c r="A6239" t="s">
        <v>76</v>
      </c>
      <c r="B6239" t="s">
        <v>77</v>
      </c>
      <c r="C6239" t="s">
        <v>68</v>
      </c>
      <c r="D6239" t="s">
        <v>48</v>
      </c>
      <c r="E6239" t="s">
        <v>44</v>
      </c>
      <c r="F6239" t="s">
        <v>26</v>
      </c>
      <c r="G6239" s="3">
        <v>82822</v>
      </c>
      <c r="H6239" t="s">
        <v>27</v>
      </c>
    </row>
    <row r="6240" spans="1:8">
      <c r="A6240" t="s">
        <v>76</v>
      </c>
      <c r="B6240" t="s">
        <v>77</v>
      </c>
      <c r="C6240" t="s">
        <v>68</v>
      </c>
      <c r="D6240" t="s">
        <v>48</v>
      </c>
      <c r="E6240" t="s">
        <v>45</v>
      </c>
      <c r="F6240" t="s">
        <v>26</v>
      </c>
      <c r="G6240" s="3">
        <v>86883</v>
      </c>
      <c r="H6240" t="s">
        <v>27</v>
      </c>
    </row>
    <row r="6241" spans="1:8">
      <c r="A6241" t="s">
        <v>76</v>
      </c>
      <c r="B6241" t="s">
        <v>77</v>
      </c>
      <c r="C6241" t="s">
        <v>68</v>
      </c>
      <c r="D6241" t="s">
        <v>48</v>
      </c>
      <c r="E6241" t="s">
        <v>46</v>
      </c>
      <c r="F6241" t="s">
        <v>26</v>
      </c>
      <c r="G6241" s="3">
        <v>92382</v>
      </c>
      <c r="H6241" t="s">
        <v>27</v>
      </c>
    </row>
    <row r="6242" spans="1:8">
      <c r="A6242" t="s">
        <v>76</v>
      </c>
      <c r="B6242" t="s">
        <v>77</v>
      </c>
      <c r="C6242" t="s">
        <v>69</v>
      </c>
      <c r="D6242" t="s">
        <v>24</v>
      </c>
      <c r="E6242" t="s">
        <v>25</v>
      </c>
      <c r="F6242" t="s">
        <v>26</v>
      </c>
      <c r="G6242" t="s">
        <v>65</v>
      </c>
      <c r="H6242" t="s">
        <v>27</v>
      </c>
    </row>
    <row r="6243" spans="1:8">
      <c r="A6243" t="s">
        <v>76</v>
      </c>
      <c r="B6243" t="s">
        <v>77</v>
      </c>
      <c r="C6243" t="s">
        <v>69</v>
      </c>
      <c r="D6243" t="s">
        <v>24</v>
      </c>
      <c r="E6243" t="s">
        <v>28</v>
      </c>
      <c r="F6243" t="s">
        <v>26</v>
      </c>
      <c r="G6243" t="s">
        <v>65</v>
      </c>
      <c r="H6243" t="s">
        <v>27</v>
      </c>
    </row>
    <row r="6244" spans="1:8">
      <c r="A6244" t="s">
        <v>76</v>
      </c>
      <c r="B6244" t="s">
        <v>77</v>
      </c>
      <c r="C6244" t="s">
        <v>69</v>
      </c>
      <c r="D6244" t="s">
        <v>24</v>
      </c>
      <c r="E6244" t="s">
        <v>29</v>
      </c>
      <c r="F6244" t="s">
        <v>26</v>
      </c>
      <c r="G6244" t="s">
        <v>65</v>
      </c>
      <c r="H6244" t="s">
        <v>27</v>
      </c>
    </row>
    <row r="6245" spans="1:8">
      <c r="A6245" t="s">
        <v>76</v>
      </c>
      <c r="B6245" t="s">
        <v>77</v>
      </c>
      <c r="C6245" t="s">
        <v>69</v>
      </c>
      <c r="D6245" t="s">
        <v>24</v>
      </c>
      <c r="E6245" t="s">
        <v>30</v>
      </c>
      <c r="F6245" t="s">
        <v>26</v>
      </c>
      <c r="G6245" t="s">
        <v>65</v>
      </c>
      <c r="H6245" t="s">
        <v>27</v>
      </c>
    </row>
    <row r="6246" spans="1:8">
      <c r="A6246" t="s">
        <v>76</v>
      </c>
      <c r="B6246" t="s">
        <v>77</v>
      </c>
      <c r="C6246" t="s">
        <v>69</v>
      </c>
      <c r="D6246" t="s">
        <v>24</v>
      </c>
      <c r="E6246" t="s">
        <v>31</v>
      </c>
      <c r="F6246" t="s">
        <v>26</v>
      </c>
      <c r="G6246" t="s">
        <v>65</v>
      </c>
      <c r="H6246" t="s">
        <v>27</v>
      </c>
    </row>
    <row r="6247" spans="1:8">
      <c r="A6247" t="s">
        <v>76</v>
      </c>
      <c r="B6247" t="s">
        <v>77</v>
      </c>
      <c r="C6247" t="s">
        <v>69</v>
      </c>
      <c r="D6247" t="s">
        <v>24</v>
      </c>
      <c r="E6247" t="s">
        <v>32</v>
      </c>
      <c r="F6247" t="s">
        <v>26</v>
      </c>
      <c r="G6247" t="s">
        <v>65</v>
      </c>
      <c r="H6247" t="s">
        <v>27</v>
      </c>
    </row>
    <row r="6248" spans="1:8">
      <c r="A6248" t="s">
        <v>76</v>
      </c>
      <c r="B6248" t="s">
        <v>77</v>
      </c>
      <c r="C6248" t="s">
        <v>69</v>
      </c>
      <c r="D6248" t="s">
        <v>24</v>
      </c>
      <c r="E6248" t="s">
        <v>33</v>
      </c>
      <c r="F6248" t="s">
        <v>26</v>
      </c>
      <c r="G6248" t="s">
        <v>65</v>
      </c>
      <c r="H6248" t="s">
        <v>27</v>
      </c>
    </row>
    <row r="6249" spans="1:8">
      <c r="A6249" t="s">
        <v>76</v>
      </c>
      <c r="B6249" t="s">
        <v>77</v>
      </c>
      <c r="C6249" t="s">
        <v>69</v>
      </c>
      <c r="D6249" t="s">
        <v>24</v>
      </c>
      <c r="E6249" t="s">
        <v>34</v>
      </c>
      <c r="F6249" t="s">
        <v>26</v>
      </c>
      <c r="G6249" t="s">
        <v>65</v>
      </c>
      <c r="H6249" t="s">
        <v>27</v>
      </c>
    </row>
    <row r="6250" spans="1:8">
      <c r="A6250" t="s">
        <v>76</v>
      </c>
      <c r="B6250" t="s">
        <v>77</v>
      </c>
      <c r="C6250" t="s">
        <v>69</v>
      </c>
      <c r="D6250" t="s">
        <v>24</v>
      </c>
      <c r="E6250" t="s">
        <v>35</v>
      </c>
      <c r="F6250" t="s">
        <v>26</v>
      </c>
      <c r="G6250" t="s">
        <v>65</v>
      </c>
      <c r="H6250" t="s">
        <v>27</v>
      </c>
    </row>
    <row r="6251" spans="1:8">
      <c r="A6251" t="s">
        <v>76</v>
      </c>
      <c r="B6251" t="s">
        <v>77</v>
      </c>
      <c r="C6251" t="s">
        <v>69</v>
      </c>
      <c r="D6251" t="s">
        <v>24</v>
      </c>
      <c r="E6251" t="s">
        <v>36</v>
      </c>
      <c r="F6251" t="s">
        <v>26</v>
      </c>
      <c r="G6251" t="s">
        <v>65</v>
      </c>
      <c r="H6251" t="s">
        <v>27</v>
      </c>
    </row>
    <row r="6252" spans="1:8">
      <c r="A6252" t="s">
        <v>76</v>
      </c>
      <c r="B6252" t="s">
        <v>77</v>
      </c>
      <c r="C6252" t="s">
        <v>69</v>
      </c>
      <c r="D6252" t="s">
        <v>24</v>
      </c>
      <c r="E6252" t="s">
        <v>37</v>
      </c>
      <c r="F6252" t="s">
        <v>26</v>
      </c>
      <c r="G6252" t="s">
        <v>65</v>
      </c>
      <c r="H6252" t="s">
        <v>27</v>
      </c>
    </row>
    <row r="6253" spans="1:8">
      <c r="A6253" t="s">
        <v>76</v>
      </c>
      <c r="B6253" t="s">
        <v>77</v>
      </c>
      <c r="C6253" t="s">
        <v>69</v>
      </c>
      <c r="D6253" t="s">
        <v>24</v>
      </c>
      <c r="E6253" t="s">
        <v>38</v>
      </c>
      <c r="F6253" t="s">
        <v>26</v>
      </c>
      <c r="G6253" t="s">
        <v>65</v>
      </c>
      <c r="H6253" t="s">
        <v>27</v>
      </c>
    </row>
    <row r="6254" spans="1:8">
      <c r="A6254" t="s">
        <v>76</v>
      </c>
      <c r="B6254" t="s">
        <v>77</v>
      </c>
      <c r="C6254" t="s">
        <v>69</v>
      </c>
      <c r="D6254" t="s">
        <v>24</v>
      </c>
      <c r="E6254" t="s">
        <v>39</v>
      </c>
      <c r="F6254" t="s">
        <v>26</v>
      </c>
      <c r="G6254" t="s">
        <v>65</v>
      </c>
      <c r="H6254" t="s">
        <v>27</v>
      </c>
    </row>
    <row r="6255" spans="1:8">
      <c r="A6255" t="s">
        <v>76</v>
      </c>
      <c r="B6255" t="s">
        <v>77</v>
      </c>
      <c r="C6255" t="s">
        <v>69</v>
      </c>
      <c r="D6255" t="s">
        <v>24</v>
      </c>
      <c r="E6255" t="s">
        <v>40</v>
      </c>
      <c r="F6255" t="s">
        <v>26</v>
      </c>
      <c r="G6255" t="s">
        <v>65</v>
      </c>
      <c r="H6255" t="s">
        <v>27</v>
      </c>
    </row>
    <row r="6256" spans="1:8">
      <c r="A6256" t="s">
        <v>76</v>
      </c>
      <c r="B6256" t="s">
        <v>77</v>
      </c>
      <c r="C6256" t="s">
        <v>69</v>
      </c>
      <c r="D6256" t="s">
        <v>24</v>
      </c>
      <c r="E6256" t="s">
        <v>41</v>
      </c>
      <c r="F6256" t="s">
        <v>26</v>
      </c>
      <c r="G6256" t="s">
        <v>65</v>
      </c>
      <c r="H6256" t="s">
        <v>27</v>
      </c>
    </row>
    <row r="6257" spans="1:8">
      <c r="A6257" t="s">
        <v>76</v>
      </c>
      <c r="B6257" t="s">
        <v>77</v>
      </c>
      <c r="C6257" t="s">
        <v>69</v>
      </c>
      <c r="D6257" t="s">
        <v>24</v>
      </c>
      <c r="E6257" t="s">
        <v>42</v>
      </c>
      <c r="F6257" t="s">
        <v>26</v>
      </c>
      <c r="G6257" t="s">
        <v>65</v>
      </c>
      <c r="H6257" t="s">
        <v>27</v>
      </c>
    </row>
    <row r="6258" spans="1:8">
      <c r="A6258" t="s">
        <v>76</v>
      </c>
      <c r="B6258" t="s">
        <v>77</v>
      </c>
      <c r="C6258" t="s">
        <v>69</v>
      </c>
      <c r="D6258" t="s">
        <v>24</v>
      </c>
      <c r="E6258" t="s">
        <v>43</v>
      </c>
      <c r="F6258" t="s">
        <v>26</v>
      </c>
      <c r="G6258" t="s">
        <v>65</v>
      </c>
      <c r="H6258" t="s">
        <v>27</v>
      </c>
    </row>
    <row r="6259" spans="1:8">
      <c r="A6259" t="s">
        <v>76</v>
      </c>
      <c r="B6259" t="s">
        <v>77</v>
      </c>
      <c r="C6259" t="s">
        <v>69</v>
      </c>
      <c r="D6259" t="s">
        <v>24</v>
      </c>
      <c r="E6259" t="s">
        <v>44</v>
      </c>
      <c r="F6259" t="s">
        <v>26</v>
      </c>
      <c r="G6259" t="s">
        <v>65</v>
      </c>
      <c r="H6259" t="s">
        <v>27</v>
      </c>
    </row>
    <row r="6260" spans="1:8">
      <c r="A6260" t="s">
        <v>76</v>
      </c>
      <c r="B6260" t="s">
        <v>77</v>
      </c>
      <c r="C6260" t="s">
        <v>69</v>
      </c>
      <c r="D6260" t="s">
        <v>24</v>
      </c>
      <c r="E6260" t="s">
        <v>45</v>
      </c>
      <c r="F6260" t="s">
        <v>26</v>
      </c>
      <c r="G6260" s="3">
        <v>1174519</v>
      </c>
      <c r="H6260" t="s">
        <v>27</v>
      </c>
    </row>
    <row r="6261" spans="1:8">
      <c r="A6261" t="s">
        <v>76</v>
      </c>
      <c r="B6261" t="s">
        <v>77</v>
      </c>
      <c r="C6261" t="s">
        <v>69</v>
      </c>
      <c r="D6261" t="s">
        <v>24</v>
      </c>
      <c r="E6261" t="s">
        <v>46</v>
      </c>
      <c r="F6261" t="s">
        <v>26</v>
      </c>
      <c r="G6261" s="3">
        <v>1174013</v>
      </c>
      <c r="H6261" t="s">
        <v>27</v>
      </c>
    </row>
    <row r="6262" spans="1:8">
      <c r="A6262" t="s">
        <v>76</v>
      </c>
      <c r="B6262" t="s">
        <v>77</v>
      </c>
      <c r="C6262" t="s">
        <v>69</v>
      </c>
      <c r="D6262" t="s">
        <v>47</v>
      </c>
      <c r="E6262" t="s">
        <v>25</v>
      </c>
      <c r="F6262" t="s">
        <v>26</v>
      </c>
      <c r="G6262" t="s">
        <v>65</v>
      </c>
      <c r="H6262" t="s">
        <v>27</v>
      </c>
    </row>
    <row r="6263" spans="1:8">
      <c r="A6263" t="s">
        <v>76</v>
      </c>
      <c r="B6263" t="s">
        <v>77</v>
      </c>
      <c r="C6263" t="s">
        <v>69</v>
      </c>
      <c r="D6263" t="s">
        <v>47</v>
      </c>
      <c r="E6263" t="s">
        <v>28</v>
      </c>
      <c r="F6263" t="s">
        <v>26</v>
      </c>
      <c r="G6263" t="s">
        <v>65</v>
      </c>
      <c r="H6263" t="s">
        <v>27</v>
      </c>
    </row>
    <row r="6264" spans="1:8">
      <c r="A6264" t="s">
        <v>76</v>
      </c>
      <c r="B6264" t="s">
        <v>77</v>
      </c>
      <c r="C6264" t="s">
        <v>69</v>
      </c>
      <c r="D6264" t="s">
        <v>47</v>
      </c>
      <c r="E6264" t="s">
        <v>29</v>
      </c>
      <c r="F6264" t="s">
        <v>26</v>
      </c>
      <c r="G6264" t="s">
        <v>65</v>
      </c>
      <c r="H6264" t="s">
        <v>27</v>
      </c>
    </row>
    <row r="6265" spans="1:8">
      <c r="A6265" t="s">
        <v>76</v>
      </c>
      <c r="B6265" t="s">
        <v>77</v>
      </c>
      <c r="C6265" t="s">
        <v>69</v>
      </c>
      <c r="D6265" t="s">
        <v>47</v>
      </c>
      <c r="E6265" t="s">
        <v>30</v>
      </c>
      <c r="F6265" t="s">
        <v>26</v>
      </c>
      <c r="G6265" t="s">
        <v>65</v>
      </c>
      <c r="H6265" t="s">
        <v>27</v>
      </c>
    </row>
    <row r="6266" spans="1:8">
      <c r="A6266" t="s">
        <v>76</v>
      </c>
      <c r="B6266" t="s">
        <v>77</v>
      </c>
      <c r="C6266" t="s">
        <v>69</v>
      </c>
      <c r="D6266" t="s">
        <v>47</v>
      </c>
      <c r="E6266" t="s">
        <v>31</v>
      </c>
      <c r="F6266" t="s">
        <v>26</v>
      </c>
      <c r="G6266" t="s">
        <v>65</v>
      </c>
      <c r="H6266" t="s">
        <v>27</v>
      </c>
    </row>
    <row r="6267" spans="1:8">
      <c r="A6267" t="s">
        <v>76</v>
      </c>
      <c r="B6267" t="s">
        <v>77</v>
      </c>
      <c r="C6267" t="s">
        <v>69</v>
      </c>
      <c r="D6267" t="s">
        <v>47</v>
      </c>
      <c r="E6267" t="s">
        <v>32</v>
      </c>
      <c r="F6267" t="s">
        <v>26</v>
      </c>
      <c r="G6267" t="s">
        <v>65</v>
      </c>
      <c r="H6267" t="s">
        <v>27</v>
      </c>
    </row>
    <row r="6268" spans="1:8">
      <c r="A6268" t="s">
        <v>76</v>
      </c>
      <c r="B6268" t="s">
        <v>77</v>
      </c>
      <c r="C6268" t="s">
        <v>69</v>
      </c>
      <c r="D6268" t="s">
        <v>47</v>
      </c>
      <c r="E6268" t="s">
        <v>33</v>
      </c>
      <c r="F6268" t="s">
        <v>26</v>
      </c>
      <c r="G6268" t="s">
        <v>65</v>
      </c>
      <c r="H6268" t="s">
        <v>27</v>
      </c>
    </row>
    <row r="6269" spans="1:8">
      <c r="A6269" t="s">
        <v>76</v>
      </c>
      <c r="B6269" t="s">
        <v>77</v>
      </c>
      <c r="C6269" t="s">
        <v>69</v>
      </c>
      <c r="D6269" t="s">
        <v>47</v>
      </c>
      <c r="E6269" t="s">
        <v>34</v>
      </c>
      <c r="F6269" t="s">
        <v>26</v>
      </c>
      <c r="G6269" t="s">
        <v>65</v>
      </c>
      <c r="H6269" t="s">
        <v>27</v>
      </c>
    </row>
    <row r="6270" spans="1:8">
      <c r="A6270" t="s">
        <v>76</v>
      </c>
      <c r="B6270" t="s">
        <v>77</v>
      </c>
      <c r="C6270" t="s">
        <v>69</v>
      </c>
      <c r="D6270" t="s">
        <v>47</v>
      </c>
      <c r="E6270" t="s">
        <v>35</v>
      </c>
      <c r="F6270" t="s">
        <v>26</v>
      </c>
      <c r="G6270" t="s">
        <v>65</v>
      </c>
      <c r="H6270" t="s">
        <v>27</v>
      </c>
    </row>
    <row r="6271" spans="1:8">
      <c r="A6271" t="s">
        <v>76</v>
      </c>
      <c r="B6271" t="s">
        <v>77</v>
      </c>
      <c r="C6271" t="s">
        <v>69</v>
      </c>
      <c r="D6271" t="s">
        <v>47</v>
      </c>
      <c r="E6271" t="s">
        <v>36</v>
      </c>
      <c r="F6271" t="s">
        <v>26</v>
      </c>
      <c r="G6271" t="s">
        <v>65</v>
      </c>
      <c r="H6271" t="s">
        <v>27</v>
      </c>
    </row>
    <row r="6272" spans="1:8">
      <c r="A6272" t="s">
        <v>76</v>
      </c>
      <c r="B6272" t="s">
        <v>77</v>
      </c>
      <c r="C6272" t="s">
        <v>69</v>
      </c>
      <c r="D6272" t="s">
        <v>47</v>
      </c>
      <c r="E6272" t="s">
        <v>37</v>
      </c>
      <c r="F6272" t="s">
        <v>26</v>
      </c>
      <c r="G6272" t="s">
        <v>65</v>
      </c>
      <c r="H6272" t="s">
        <v>27</v>
      </c>
    </row>
    <row r="6273" spans="1:8">
      <c r="A6273" t="s">
        <v>76</v>
      </c>
      <c r="B6273" t="s">
        <v>77</v>
      </c>
      <c r="C6273" t="s">
        <v>69</v>
      </c>
      <c r="D6273" t="s">
        <v>47</v>
      </c>
      <c r="E6273" t="s">
        <v>38</v>
      </c>
      <c r="F6273" t="s">
        <v>26</v>
      </c>
      <c r="G6273" t="s">
        <v>65</v>
      </c>
      <c r="H6273" t="s">
        <v>27</v>
      </c>
    </row>
    <row r="6274" spans="1:8">
      <c r="A6274" t="s">
        <v>76</v>
      </c>
      <c r="B6274" t="s">
        <v>77</v>
      </c>
      <c r="C6274" t="s">
        <v>69</v>
      </c>
      <c r="D6274" t="s">
        <v>47</v>
      </c>
      <c r="E6274" t="s">
        <v>39</v>
      </c>
      <c r="F6274" t="s">
        <v>26</v>
      </c>
      <c r="G6274" t="s">
        <v>65</v>
      </c>
      <c r="H6274" t="s">
        <v>27</v>
      </c>
    </row>
    <row r="6275" spans="1:8">
      <c r="A6275" t="s">
        <v>76</v>
      </c>
      <c r="B6275" t="s">
        <v>77</v>
      </c>
      <c r="C6275" t="s">
        <v>69</v>
      </c>
      <c r="D6275" t="s">
        <v>47</v>
      </c>
      <c r="E6275" t="s">
        <v>40</v>
      </c>
      <c r="F6275" t="s">
        <v>26</v>
      </c>
      <c r="G6275" t="s">
        <v>65</v>
      </c>
      <c r="H6275" t="s">
        <v>27</v>
      </c>
    </row>
    <row r="6276" spans="1:8">
      <c r="A6276" t="s">
        <v>76</v>
      </c>
      <c r="B6276" t="s">
        <v>77</v>
      </c>
      <c r="C6276" t="s">
        <v>69</v>
      </c>
      <c r="D6276" t="s">
        <v>47</v>
      </c>
      <c r="E6276" t="s">
        <v>41</v>
      </c>
      <c r="F6276" t="s">
        <v>26</v>
      </c>
      <c r="G6276" t="s">
        <v>65</v>
      </c>
      <c r="H6276" t="s">
        <v>27</v>
      </c>
    </row>
    <row r="6277" spans="1:8">
      <c r="A6277" t="s">
        <v>76</v>
      </c>
      <c r="B6277" t="s">
        <v>77</v>
      </c>
      <c r="C6277" t="s">
        <v>69</v>
      </c>
      <c r="D6277" t="s">
        <v>47</v>
      </c>
      <c r="E6277" t="s">
        <v>42</v>
      </c>
      <c r="F6277" t="s">
        <v>26</v>
      </c>
      <c r="G6277" t="s">
        <v>65</v>
      </c>
      <c r="H6277" t="s">
        <v>27</v>
      </c>
    </row>
    <row r="6278" spans="1:8">
      <c r="A6278" t="s">
        <v>76</v>
      </c>
      <c r="B6278" t="s">
        <v>77</v>
      </c>
      <c r="C6278" t="s">
        <v>69</v>
      </c>
      <c r="D6278" t="s">
        <v>47</v>
      </c>
      <c r="E6278" t="s">
        <v>43</v>
      </c>
      <c r="F6278" t="s">
        <v>26</v>
      </c>
      <c r="G6278" t="s">
        <v>65</v>
      </c>
      <c r="H6278" t="s">
        <v>27</v>
      </c>
    </row>
    <row r="6279" spans="1:8">
      <c r="A6279" t="s">
        <v>76</v>
      </c>
      <c r="B6279" t="s">
        <v>77</v>
      </c>
      <c r="C6279" t="s">
        <v>69</v>
      </c>
      <c r="D6279" t="s">
        <v>47</v>
      </c>
      <c r="E6279" t="s">
        <v>44</v>
      </c>
      <c r="F6279" t="s">
        <v>26</v>
      </c>
      <c r="G6279" t="s">
        <v>65</v>
      </c>
      <c r="H6279" t="s">
        <v>27</v>
      </c>
    </row>
    <row r="6280" spans="1:8">
      <c r="A6280" t="s">
        <v>76</v>
      </c>
      <c r="B6280" t="s">
        <v>77</v>
      </c>
      <c r="C6280" t="s">
        <v>69</v>
      </c>
      <c r="D6280" t="s">
        <v>47</v>
      </c>
      <c r="E6280" t="s">
        <v>45</v>
      </c>
      <c r="F6280" t="s">
        <v>26</v>
      </c>
      <c r="G6280" s="3">
        <v>601595</v>
      </c>
      <c r="H6280" t="s">
        <v>27</v>
      </c>
    </row>
    <row r="6281" spans="1:8">
      <c r="A6281" t="s">
        <v>76</v>
      </c>
      <c r="B6281" t="s">
        <v>77</v>
      </c>
      <c r="C6281" t="s">
        <v>69</v>
      </c>
      <c r="D6281" t="s">
        <v>47</v>
      </c>
      <c r="E6281" t="s">
        <v>46</v>
      </c>
      <c r="F6281" t="s">
        <v>26</v>
      </c>
      <c r="G6281" s="3">
        <v>601391</v>
      </c>
      <c r="H6281" t="s">
        <v>27</v>
      </c>
    </row>
    <row r="6282" spans="1:8">
      <c r="A6282" t="s">
        <v>76</v>
      </c>
      <c r="B6282" t="s">
        <v>77</v>
      </c>
      <c r="C6282" t="s">
        <v>69</v>
      </c>
      <c r="D6282" t="s">
        <v>48</v>
      </c>
      <c r="E6282" t="s">
        <v>25</v>
      </c>
      <c r="F6282" t="s">
        <v>26</v>
      </c>
      <c r="G6282" t="s">
        <v>65</v>
      </c>
      <c r="H6282" t="s">
        <v>27</v>
      </c>
    </row>
    <row r="6283" spans="1:8">
      <c r="A6283" t="s">
        <v>76</v>
      </c>
      <c r="B6283" t="s">
        <v>77</v>
      </c>
      <c r="C6283" t="s">
        <v>69</v>
      </c>
      <c r="D6283" t="s">
        <v>48</v>
      </c>
      <c r="E6283" t="s">
        <v>28</v>
      </c>
      <c r="F6283" t="s">
        <v>26</v>
      </c>
      <c r="G6283" t="s">
        <v>65</v>
      </c>
      <c r="H6283" t="s">
        <v>27</v>
      </c>
    </row>
    <row r="6284" spans="1:8">
      <c r="A6284" t="s">
        <v>76</v>
      </c>
      <c r="B6284" t="s">
        <v>77</v>
      </c>
      <c r="C6284" t="s">
        <v>69</v>
      </c>
      <c r="D6284" t="s">
        <v>48</v>
      </c>
      <c r="E6284" t="s">
        <v>29</v>
      </c>
      <c r="F6284" t="s">
        <v>26</v>
      </c>
      <c r="G6284" t="s">
        <v>65</v>
      </c>
      <c r="H6284" t="s">
        <v>27</v>
      </c>
    </row>
    <row r="6285" spans="1:8">
      <c r="A6285" t="s">
        <v>76</v>
      </c>
      <c r="B6285" t="s">
        <v>77</v>
      </c>
      <c r="C6285" t="s">
        <v>69</v>
      </c>
      <c r="D6285" t="s">
        <v>48</v>
      </c>
      <c r="E6285" t="s">
        <v>30</v>
      </c>
      <c r="F6285" t="s">
        <v>26</v>
      </c>
      <c r="G6285" t="s">
        <v>65</v>
      </c>
      <c r="H6285" t="s">
        <v>27</v>
      </c>
    </row>
    <row r="6286" spans="1:8">
      <c r="A6286" t="s">
        <v>76</v>
      </c>
      <c r="B6286" t="s">
        <v>77</v>
      </c>
      <c r="C6286" t="s">
        <v>69</v>
      </c>
      <c r="D6286" t="s">
        <v>48</v>
      </c>
      <c r="E6286" t="s">
        <v>31</v>
      </c>
      <c r="F6286" t="s">
        <v>26</v>
      </c>
      <c r="G6286" t="s">
        <v>65</v>
      </c>
      <c r="H6286" t="s">
        <v>27</v>
      </c>
    </row>
    <row r="6287" spans="1:8">
      <c r="A6287" t="s">
        <v>76</v>
      </c>
      <c r="B6287" t="s">
        <v>77</v>
      </c>
      <c r="C6287" t="s">
        <v>69</v>
      </c>
      <c r="D6287" t="s">
        <v>48</v>
      </c>
      <c r="E6287" t="s">
        <v>32</v>
      </c>
      <c r="F6287" t="s">
        <v>26</v>
      </c>
      <c r="G6287" t="s">
        <v>65</v>
      </c>
      <c r="H6287" t="s">
        <v>27</v>
      </c>
    </row>
    <row r="6288" spans="1:8">
      <c r="A6288" t="s">
        <v>76</v>
      </c>
      <c r="B6288" t="s">
        <v>77</v>
      </c>
      <c r="C6288" t="s">
        <v>69</v>
      </c>
      <c r="D6288" t="s">
        <v>48</v>
      </c>
      <c r="E6288" t="s">
        <v>33</v>
      </c>
      <c r="F6288" t="s">
        <v>26</v>
      </c>
      <c r="G6288" t="s">
        <v>65</v>
      </c>
      <c r="H6288" t="s">
        <v>27</v>
      </c>
    </row>
    <row r="6289" spans="1:8">
      <c r="A6289" t="s">
        <v>76</v>
      </c>
      <c r="B6289" t="s">
        <v>77</v>
      </c>
      <c r="C6289" t="s">
        <v>69</v>
      </c>
      <c r="D6289" t="s">
        <v>48</v>
      </c>
      <c r="E6289" t="s">
        <v>34</v>
      </c>
      <c r="F6289" t="s">
        <v>26</v>
      </c>
      <c r="G6289" t="s">
        <v>65</v>
      </c>
      <c r="H6289" t="s">
        <v>27</v>
      </c>
    </row>
    <row r="6290" spans="1:8">
      <c r="A6290" t="s">
        <v>76</v>
      </c>
      <c r="B6290" t="s">
        <v>77</v>
      </c>
      <c r="C6290" t="s">
        <v>69</v>
      </c>
      <c r="D6290" t="s">
        <v>48</v>
      </c>
      <c r="E6290" t="s">
        <v>35</v>
      </c>
      <c r="F6290" t="s">
        <v>26</v>
      </c>
      <c r="G6290" t="s">
        <v>65</v>
      </c>
      <c r="H6290" t="s">
        <v>27</v>
      </c>
    </row>
    <row r="6291" spans="1:8">
      <c r="A6291" t="s">
        <v>76</v>
      </c>
      <c r="B6291" t="s">
        <v>77</v>
      </c>
      <c r="C6291" t="s">
        <v>69</v>
      </c>
      <c r="D6291" t="s">
        <v>48</v>
      </c>
      <c r="E6291" t="s">
        <v>36</v>
      </c>
      <c r="F6291" t="s">
        <v>26</v>
      </c>
      <c r="G6291" t="s">
        <v>65</v>
      </c>
      <c r="H6291" t="s">
        <v>27</v>
      </c>
    </row>
    <row r="6292" spans="1:8">
      <c r="A6292" t="s">
        <v>76</v>
      </c>
      <c r="B6292" t="s">
        <v>77</v>
      </c>
      <c r="C6292" t="s">
        <v>69</v>
      </c>
      <c r="D6292" t="s">
        <v>48</v>
      </c>
      <c r="E6292" t="s">
        <v>37</v>
      </c>
      <c r="F6292" t="s">
        <v>26</v>
      </c>
      <c r="G6292" t="s">
        <v>65</v>
      </c>
      <c r="H6292" t="s">
        <v>27</v>
      </c>
    </row>
    <row r="6293" spans="1:8">
      <c r="A6293" t="s">
        <v>76</v>
      </c>
      <c r="B6293" t="s">
        <v>77</v>
      </c>
      <c r="C6293" t="s">
        <v>69</v>
      </c>
      <c r="D6293" t="s">
        <v>48</v>
      </c>
      <c r="E6293" t="s">
        <v>38</v>
      </c>
      <c r="F6293" t="s">
        <v>26</v>
      </c>
      <c r="G6293" t="s">
        <v>65</v>
      </c>
      <c r="H6293" t="s">
        <v>27</v>
      </c>
    </row>
    <row r="6294" spans="1:8">
      <c r="A6294" t="s">
        <v>76</v>
      </c>
      <c r="B6294" t="s">
        <v>77</v>
      </c>
      <c r="C6294" t="s">
        <v>69</v>
      </c>
      <c r="D6294" t="s">
        <v>48</v>
      </c>
      <c r="E6294" t="s">
        <v>39</v>
      </c>
      <c r="F6294" t="s">
        <v>26</v>
      </c>
      <c r="G6294" t="s">
        <v>65</v>
      </c>
      <c r="H6294" t="s">
        <v>27</v>
      </c>
    </row>
    <row r="6295" spans="1:8">
      <c r="A6295" t="s">
        <v>76</v>
      </c>
      <c r="B6295" t="s">
        <v>77</v>
      </c>
      <c r="C6295" t="s">
        <v>69</v>
      </c>
      <c r="D6295" t="s">
        <v>48</v>
      </c>
      <c r="E6295" t="s">
        <v>40</v>
      </c>
      <c r="F6295" t="s">
        <v>26</v>
      </c>
      <c r="G6295" t="s">
        <v>65</v>
      </c>
      <c r="H6295" t="s">
        <v>27</v>
      </c>
    </row>
    <row r="6296" spans="1:8">
      <c r="A6296" t="s">
        <v>76</v>
      </c>
      <c r="B6296" t="s">
        <v>77</v>
      </c>
      <c r="C6296" t="s">
        <v>69</v>
      </c>
      <c r="D6296" t="s">
        <v>48</v>
      </c>
      <c r="E6296" t="s">
        <v>41</v>
      </c>
      <c r="F6296" t="s">
        <v>26</v>
      </c>
      <c r="G6296" t="s">
        <v>65</v>
      </c>
      <c r="H6296" t="s">
        <v>27</v>
      </c>
    </row>
    <row r="6297" spans="1:8">
      <c r="A6297" t="s">
        <v>76</v>
      </c>
      <c r="B6297" t="s">
        <v>77</v>
      </c>
      <c r="C6297" t="s">
        <v>69</v>
      </c>
      <c r="D6297" t="s">
        <v>48</v>
      </c>
      <c r="E6297" t="s">
        <v>42</v>
      </c>
      <c r="F6297" t="s">
        <v>26</v>
      </c>
      <c r="G6297" t="s">
        <v>65</v>
      </c>
      <c r="H6297" t="s">
        <v>27</v>
      </c>
    </row>
    <row r="6298" spans="1:8">
      <c r="A6298" t="s">
        <v>76</v>
      </c>
      <c r="B6298" t="s">
        <v>77</v>
      </c>
      <c r="C6298" t="s">
        <v>69</v>
      </c>
      <c r="D6298" t="s">
        <v>48</v>
      </c>
      <c r="E6298" t="s">
        <v>43</v>
      </c>
      <c r="F6298" t="s">
        <v>26</v>
      </c>
      <c r="G6298" t="s">
        <v>65</v>
      </c>
      <c r="H6298" t="s">
        <v>27</v>
      </c>
    </row>
    <row r="6299" spans="1:8">
      <c r="A6299" t="s">
        <v>76</v>
      </c>
      <c r="B6299" t="s">
        <v>77</v>
      </c>
      <c r="C6299" t="s">
        <v>69</v>
      </c>
      <c r="D6299" t="s">
        <v>48</v>
      </c>
      <c r="E6299" t="s">
        <v>44</v>
      </c>
      <c r="F6299" t="s">
        <v>26</v>
      </c>
      <c r="G6299" t="s">
        <v>65</v>
      </c>
      <c r="H6299" t="s">
        <v>27</v>
      </c>
    </row>
    <row r="6300" spans="1:8">
      <c r="A6300" t="s">
        <v>76</v>
      </c>
      <c r="B6300" t="s">
        <v>77</v>
      </c>
      <c r="C6300" t="s">
        <v>69</v>
      </c>
      <c r="D6300" t="s">
        <v>48</v>
      </c>
      <c r="E6300" t="s">
        <v>45</v>
      </c>
      <c r="F6300" t="s">
        <v>26</v>
      </c>
      <c r="G6300" s="3">
        <v>572924</v>
      </c>
      <c r="H6300" t="s">
        <v>27</v>
      </c>
    </row>
    <row r="6301" spans="1:8">
      <c r="A6301" t="s">
        <v>76</v>
      </c>
      <c r="B6301" t="s">
        <v>77</v>
      </c>
      <c r="C6301" t="s">
        <v>69</v>
      </c>
      <c r="D6301" t="s">
        <v>48</v>
      </c>
      <c r="E6301" t="s">
        <v>46</v>
      </c>
      <c r="F6301" t="s">
        <v>26</v>
      </c>
      <c r="G6301" s="3">
        <v>572622</v>
      </c>
      <c r="H6301" t="s">
        <v>27</v>
      </c>
    </row>
    <row r="6302" spans="1:8">
      <c r="A6302" t="s">
        <v>78</v>
      </c>
      <c r="B6302" t="s">
        <v>79</v>
      </c>
      <c r="C6302" t="s">
        <v>24</v>
      </c>
      <c r="D6302" t="s">
        <v>24</v>
      </c>
      <c r="E6302" t="s">
        <v>25</v>
      </c>
      <c r="F6302" t="s">
        <v>26</v>
      </c>
      <c r="G6302" s="3">
        <v>3190186</v>
      </c>
      <c r="H6302" t="s">
        <v>27</v>
      </c>
    </row>
    <row r="6303" spans="1:8">
      <c r="A6303" t="s">
        <v>78</v>
      </c>
      <c r="B6303" t="s">
        <v>79</v>
      </c>
      <c r="C6303" t="s">
        <v>24</v>
      </c>
      <c r="D6303" t="s">
        <v>24</v>
      </c>
      <c r="E6303" t="s">
        <v>28</v>
      </c>
      <c r="F6303" t="s">
        <v>26</v>
      </c>
      <c r="G6303" s="3">
        <v>3197064</v>
      </c>
      <c r="H6303" t="s">
        <v>27</v>
      </c>
    </row>
    <row r="6304" spans="1:8">
      <c r="A6304" t="s">
        <v>78</v>
      </c>
      <c r="B6304" t="s">
        <v>79</v>
      </c>
      <c r="C6304" t="s">
        <v>24</v>
      </c>
      <c r="D6304" t="s">
        <v>24</v>
      </c>
      <c r="E6304" t="s">
        <v>29</v>
      </c>
      <c r="F6304" t="s">
        <v>26</v>
      </c>
      <c r="G6304" s="3">
        <v>3206630</v>
      </c>
      <c r="H6304" t="s">
        <v>27</v>
      </c>
    </row>
    <row r="6305" spans="1:8">
      <c r="A6305" t="s">
        <v>78</v>
      </c>
      <c r="B6305" t="s">
        <v>79</v>
      </c>
      <c r="C6305" t="s">
        <v>24</v>
      </c>
      <c r="D6305" t="s">
        <v>24</v>
      </c>
      <c r="E6305" t="s">
        <v>30</v>
      </c>
      <c r="F6305" t="s">
        <v>26</v>
      </c>
      <c r="G6305" s="3">
        <v>3215885</v>
      </c>
      <c r="H6305" t="s">
        <v>27</v>
      </c>
    </row>
    <row r="6306" spans="1:8">
      <c r="A6306" t="s">
        <v>78</v>
      </c>
      <c r="B6306" t="s">
        <v>79</v>
      </c>
      <c r="C6306" t="s">
        <v>24</v>
      </c>
      <c r="D6306" t="s">
        <v>24</v>
      </c>
      <c r="E6306" t="s">
        <v>31</v>
      </c>
      <c r="F6306" t="s">
        <v>26</v>
      </c>
      <c r="G6306" s="3">
        <v>3217865</v>
      </c>
      <c r="H6306" t="s">
        <v>27</v>
      </c>
    </row>
    <row r="6307" spans="1:8">
      <c r="A6307" t="s">
        <v>78</v>
      </c>
      <c r="B6307" t="s">
        <v>79</v>
      </c>
      <c r="C6307" t="s">
        <v>24</v>
      </c>
      <c r="D6307" t="s">
        <v>24</v>
      </c>
      <c r="E6307" t="s">
        <v>32</v>
      </c>
      <c r="F6307" t="s">
        <v>26</v>
      </c>
      <c r="G6307" s="3">
        <v>3229139</v>
      </c>
      <c r="H6307" t="s">
        <v>27</v>
      </c>
    </row>
    <row r="6308" spans="1:8">
      <c r="A6308" t="s">
        <v>78</v>
      </c>
      <c r="B6308" t="s">
        <v>79</v>
      </c>
      <c r="C6308" t="s">
        <v>24</v>
      </c>
      <c r="D6308" t="s">
        <v>24</v>
      </c>
      <c r="E6308" t="s">
        <v>33</v>
      </c>
      <c r="F6308" t="s">
        <v>26</v>
      </c>
      <c r="G6308" s="3">
        <v>3236268</v>
      </c>
      <c r="H6308" t="s">
        <v>27</v>
      </c>
    </row>
    <row r="6309" spans="1:8">
      <c r="A6309" t="s">
        <v>78</v>
      </c>
      <c r="B6309" t="s">
        <v>79</v>
      </c>
      <c r="C6309" t="s">
        <v>24</v>
      </c>
      <c r="D6309" t="s">
        <v>24</v>
      </c>
      <c r="E6309" t="s">
        <v>34</v>
      </c>
      <c r="F6309" t="s">
        <v>26</v>
      </c>
      <c r="G6309" s="3">
        <v>3237217</v>
      </c>
      <c r="H6309" t="s">
        <v>27</v>
      </c>
    </row>
    <row r="6310" spans="1:8">
      <c r="A6310" t="s">
        <v>78</v>
      </c>
      <c r="B6310" t="s">
        <v>79</v>
      </c>
      <c r="C6310" t="s">
        <v>24</v>
      </c>
      <c r="D6310" t="s">
        <v>24</v>
      </c>
      <c r="E6310" t="s">
        <v>35</v>
      </c>
      <c r="F6310" t="s">
        <v>26</v>
      </c>
      <c r="G6310" s="3">
        <v>3252949</v>
      </c>
      <c r="H6310" t="s">
        <v>27</v>
      </c>
    </row>
    <row r="6311" spans="1:8">
      <c r="A6311" t="s">
        <v>78</v>
      </c>
      <c r="B6311" t="s">
        <v>79</v>
      </c>
      <c r="C6311" t="s">
        <v>24</v>
      </c>
      <c r="D6311" t="s">
        <v>24</v>
      </c>
      <c r="E6311" t="s">
        <v>36</v>
      </c>
      <c r="F6311" t="s">
        <v>26</v>
      </c>
      <c r="G6311" s="3">
        <v>3260201</v>
      </c>
      <c r="H6311" t="s">
        <v>27</v>
      </c>
    </row>
    <row r="6312" spans="1:8">
      <c r="A6312" t="s">
        <v>78</v>
      </c>
      <c r="B6312" t="s">
        <v>79</v>
      </c>
      <c r="C6312" t="s">
        <v>24</v>
      </c>
      <c r="D6312" t="s">
        <v>24</v>
      </c>
      <c r="E6312" t="s">
        <v>37</v>
      </c>
      <c r="F6312" t="s">
        <v>26</v>
      </c>
      <c r="G6312" s="3">
        <v>3266187</v>
      </c>
      <c r="H6312" t="s">
        <v>27</v>
      </c>
    </row>
    <row r="6313" spans="1:8">
      <c r="A6313" t="s">
        <v>78</v>
      </c>
      <c r="B6313" t="s">
        <v>79</v>
      </c>
      <c r="C6313" t="s">
        <v>24</v>
      </c>
      <c r="D6313" t="s">
        <v>24</v>
      </c>
      <c r="E6313" t="s">
        <v>38</v>
      </c>
      <c r="F6313" t="s">
        <v>26</v>
      </c>
      <c r="G6313" s="3">
        <v>3271206</v>
      </c>
      <c r="H6313" t="s">
        <v>27</v>
      </c>
    </row>
    <row r="6314" spans="1:8">
      <c r="A6314" t="s">
        <v>78</v>
      </c>
      <c r="B6314" t="s">
        <v>79</v>
      </c>
      <c r="C6314" t="s">
        <v>24</v>
      </c>
      <c r="D6314" t="s">
        <v>24</v>
      </c>
      <c r="E6314" t="s">
        <v>39</v>
      </c>
      <c r="F6314" t="s">
        <v>26</v>
      </c>
      <c r="G6314" s="3">
        <v>3279036</v>
      </c>
      <c r="H6314" t="s">
        <v>27</v>
      </c>
    </row>
    <row r="6315" spans="1:8">
      <c r="A6315" t="s">
        <v>78</v>
      </c>
      <c r="B6315" t="s">
        <v>79</v>
      </c>
      <c r="C6315" t="s">
        <v>24</v>
      </c>
      <c r="D6315" t="s">
        <v>24</v>
      </c>
      <c r="E6315" t="s">
        <v>40</v>
      </c>
      <c r="F6315" t="s">
        <v>26</v>
      </c>
      <c r="G6315" s="3">
        <v>3287136</v>
      </c>
      <c r="H6315" t="s">
        <v>27</v>
      </c>
    </row>
    <row r="6316" spans="1:8">
      <c r="A6316" t="s">
        <v>78</v>
      </c>
      <c r="B6316" t="s">
        <v>79</v>
      </c>
      <c r="C6316" t="s">
        <v>24</v>
      </c>
      <c r="D6316" t="s">
        <v>24</v>
      </c>
      <c r="E6316" t="s">
        <v>41</v>
      </c>
      <c r="F6316" t="s">
        <v>26</v>
      </c>
      <c r="G6316" s="3">
        <v>3298270</v>
      </c>
      <c r="H6316" t="s">
        <v>27</v>
      </c>
    </row>
    <row r="6317" spans="1:8">
      <c r="A6317" t="s">
        <v>78</v>
      </c>
      <c r="B6317" t="s">
        <v>79</v>
      </c>
      <c r="C6317" t="s">
        <v>24</v>
      </c>
      <c r="D6317" t="s">
        <v>24</v>
      </c>
      <c r="E6317" t="s">
        <v>42</v>
      </c>
      <c r="F6317" t="s">
        <v>26</v>
      </c>
      <c r="G6317" s="3">
        <v>3336699</v>
      </c>
      <c r="H6317" t="s">
        <v>27</v>
      </c>
    </row>
    <row r="6318" spans="1:8">
      <c r="A6318" t="s">
        <v>78</v>
      </c>
      <c r="B6318" t="s">
        <v>79</v>
      </c>
      <c r="C6318" t="s">
        <v>24</v>
      </c>
      <c r="D6318" t="s">
        <v>24</v>
      </c>
      <c r="E6318" t="s">
        <v>43</v>
      </c>
      <c r="F6318" t="s">
        <v>26</v>
      </c>
      <c r="G6318" s="3">
        <v>3346796</v>
      </c>
      <c r="H6318" t="s">
        <v>27</v>
      </c>
    </row>
    <row r="6319" spans="1:8">
      <c r="A6319" t="s">
        <v>78</v>
      </c>
      <c r="B6319" t="s">
        <v>79</v>
      </c>
      <c r="C6319" t="s">
        <v>24</v>
      </c>
      <c r="D6319" t="s">
        <v>24</v>
      </c>
      <c r="E6319" t="s">
        <v>44</v>
      </c>
      <c r="F6319" t="s">
        <v>26</v>
      </c>
      <c r="G6319" s="3">
        <v>3354077</v>
      </c>
      <c r="H6319" t="s">
        <v>27</v>
      </c>
    </row>
    <row r="6320" spans="1:8">
      <c r="A6320" t="s">
        <v>78</v>
      </c>
      <c r="B6320" t="s">
        <v>79</v>
      </c>
      <c r="C6320" t="s">
        <v>24</v>
      </c>
      <c r="D6320" t="s">
        <v>24</v>
      </c>
      <c r="E6320" t="s">
        <v>45</v>
      </c>
      <c r="F6320" t="s">
        <v>26</v>
      </c>
      <c r="G6320" s="3">
        <v>3360581</v>
      </c>
      <c r="H6320" t="s">
        <v>27</v>
      </c>
    </row>
    <row r="6321" spans="1:8">
      <c r="A6321" t="s">
        <v>78</v>
      </c>
      <c r="B6321" t="s">
        <v>79</v>
      </c>
      <c r="C6321" t="s">
        <v>24</v>
      </c>
      <c r="D6321" t="s">
        <v>24</v>
      </c>
      <c r="E6321" t="s">
        <v>46</v>
      </c>
      <c r="F6321" t="s">
        <v>26</v>
      </c>
      <c r="G6321" s="3">
        <v>3368336</v>
      </c>
      <c r="H6321" t="s">
        <v>27</v>
      </c>
    </row>
    <row r="6322" spans="1:8">
      <c r="A6322" t="s">
        <v>78</v>
      </c>
      <c r="B6322" t="s">
        <v>79</v>
      </c>
      <c r="C6322" t="s">
        <v>24</v>
      </c>
      <c r="D6322" t="s">
        <v>47</v>
      </c>
      <c r="E6322" t="s">
        <v>25</v>
      </c>
      <c r="F6322" t="s">
        <v>26</v>
      </c>
      <c r="G6322" s="3">
        <v>1553753</v>
      </c>
      <c r="H6322" t="s">
        <v>27</v>
      </c>
    </row>
    <row r="6323" spans="1:8">
      <c r="A6323" t="s">
        <v>78</v>
      </c>
      <c r="B6323" t="s">
        <v>79</v>
      </c>
      <c r="C6323" t="s">
        <v>24</v>
      </c>
      <c r="D6323" t="s">
        <v>47</v>
      </c>
      <c r="E6323" t="s">
        <v>28</v>
      </c>
      <c r="F6323" t="s">
        <v>26</v>
      </c>
      <c r="G6323" s="3">
        <v>1556621</v>
      </c>
      <c r="H6323" t="s">
        <v>27</v>
      </c>
    </row>
    <row r="6324" spans="1:8">
      <c r="A6324" t="s">
        <v>78</v>
      </c>
      <c r="B6324" t="s">
        <v>79</v>
      </c>
      <c r="C6324" t="s">
        <v>24</v>
      </c>
      <c r="D6324" t="s">
        <v>47</v>
      </c>
      <c r="E6324" t="s">
        <v>29</v>
      </c>
      <c r="F6324" t="s">
        <v>26</v>
      </c>
      <c r="G6324" s="3">
        <v>1561542</v>
      </c>
      <c r="H6324" t="s">
        <v>27</v>
      </c>
    </row>
    <row r="6325" spans="1:8">
      <c r="A6325" t="s">
        <v>78</v>
      </c>
      <c r="B6325" t="s">
        <v>79</v>
      </c>
      <c r="C6325" t="s">
        <v>24</v>
      </c>
      <c r="D6325" t="s">
        <v>47</v>
      </c>
      <c r="E6325" t="s">
        <v>30</v>
      </c>
      <c r="F6325" t="s">
        <v>26</v>
      </c>
      <c r="G6325" s="3">
        <v>1566012</v>
      </c>
      <c r="H6325" t="s">
        <v>27</v>
      </c>
    </row>
    <row r="6326" spans="1:8">
      <c r="A6326" t="s">
        <v>78</v>
      </c>
      <c r="B6326" t="s">
        <v>79</v>
      </c>
      <c r="C6326" t="s">
        <v>24</v>
      </c>
      <c r="D6326" t="s">
        <v>47</v>
      </c>
      <c r="E6326" t="s">
        <v>31</v>
      </c>
      <c r="F6326" t="s">
        <v>26</v>
      </c>
      <c r="G6326" s="3">
        <v>1562504</v>
      </c>
      <c r="H6326" t="s">
        <v>27</v>
      </c>
    </row>
    <row r="6327" spans="1:8">
      <c r="A6327" t="s">
        <v>78</v>
      </c>
      <c r="B6327" t="s">
        <v>79</v>
      </c>
      <c r="C6327" t="s">
        <v>24</v>
      </c>
      <c r="D6327" t="s">
        <v>47</v>
      </c>
      <c r="E6327" t="s">
        <v>32</v>
      </c>
      <c r="F6327" t="s">
        <v>26</v>
      </c>
      <c r="G6327" s="3">
        <v>1568160</v>
      </c>
      <c r="H6327" t="s">
        <v>27</v>
      </c>
    </row>
    <row r="6328" spans="1:8">
      <c r="A6328" t="s">
        <v>78</v>
      </c>
      <c r="B6328" t="s">
        <v>79</v>
      </c>
      <c r="C6328" t="s">
        <v>24</v>
      </c>
      <c r="D6328" t="s">
        <v>47</v>
      </c>
      <c r="E6328" t="s">
        <v>33</v>
      </c>
      <c r="F6328" t="s">
        <v>26</v>
      </c>
      <c r="G6328" s="3">
        <v>1571426</v>
      </c>
      <c r="H6328" t="s">
        <v>27</v>
      </c>
    </row>
    <row r="6329" spans="1:8">
      <c r="A6329" t="s">
        <v>78</v>
      </c>
      <c r="B6329" t="s">
        <v>79</v>
      </c>
      <c r="C6329" t="s">
        <v>24</v>
      </c>
      <c r="D6329" t="s">
        <v>47</v>
      </c>
      <c r="E6329" t="s">
        <v>34</v>
      </c>
      <c r="F6329" t="s">
        <v>26</v>
      </c>
      <c r="G6329" s="3">
        <v>1571472</v>
      </c>
      <c r="H6329" t="s">
        <v>27</v>
      </c>
    </row>
    <row r="6330" spans="1:8">
      <c r="A6330" t="s">
        <v>78</v>
      </c>
      <c r="B6330" t="s">
        <v>79</v>
      </c>
      <c r="C6330" t="s">
        <v>24</v>
      </c>
      <c r="D6330" t="s">
        <v>47</v>
      </c>
      <c r="E6330" t="s">
        <v>35</v>
      </c>
      <c r="F6330" t="s">
        <v>26</v>
      </c>
      <c r="G6330" s="3">
        <v>1578790</v>
      </c>
      <c r="H6330" t="s">
        <v>27</v>
      </c>
    </row>
    <row r="6331" spans="1:8">
      <c r="A6331" t="s">
        <v>78</v>
      </c>
      <c r="B6331" t="s">
        <v>79</v>
      </c>
      <c r="C6331" t="s">
        <v>24</v>
      </c>
      <c r="D6331" t="s">
        <v>47</v>
      </c>
      <c r="E6331" t="s">
        <v>36</v>
      </c>
      <c r="F6331" t="s">
        <v>26</v>
      </c>
      <c r="G6331" s="3">
        <v>1581768</v>
      </c>
      <c r="H6331" t="s">
        <v>27</v>
      </c>
    </row>
    <row r="6332" spans="1:8">
      <c r="A6332" t="s">
        <v>78</v>
      </c>
      <c r="B6332" t="s">
        <v>79</v>
      </c>
      <c r="C6332" t="s">
        <v>24</v>
      </c>
      <c r="D6332" t="s">
        <v>47</v>
      </c>
      <c r="E6332" t="s">
        <v>37</v>
      </c>
      <c r="F6332" t="s">
        <v>26</v>
      </c>
      <c r="G6332" s="3">
        <v>1584312</v>
      </c>
      <c r="H6332" t="s">
        <v>27</v>
      </c>
    </row>
    <row r="6333" spans="1:8">
      <c r="A6333" t="s">
        <v>78</v>
      </c>
      <c r="B6333" t="s">
        <v>79</v>
      </c>
      <c r="C6333" t="s">
        <v>24</v>
      </c>
      <c r="D6333" t="s">
        <v>47</v>
      </c>
      <c r="E6333" t="s">
        <v>38</v>
      </c>
      <c r="F6333" t="s">
        <v>26</v>
      </c>
      <c r="G6333" s="3">
        <v>1585917</v>
      </c>
      <c r="H6333" t="s">
        <v>27</v>
      </c>
    </row>
    <row r="6334" spans="1:8">
      <c r="A6334" t="s">
        <v>78</v>
      </c>
      <c r="B6334" t="s">
        <v>79</v>
      </c>
      <c r="C6334" t="s">
        <v>24</v>
      </c>
      <c r="D6334" t="s">
        <v>47</v>
      </c>
      <c r="E6334" t="s">
        <v>39</v>
      </c>
      <c r="F6334" t="s">
        <v>26</v>
      </c>
      <c r="G6334" s="3">
        <v>1589177</v>
      </c>
      <c r="H6334" t="s">
        <v>27</v>
      </c>
    </row>
    <row r="6335" spans="1:8">
      <c r="A6335" t="s">
        <v>78</v>
      </c>
      <c r="B6335" t="s">
        <v>79</v>
      </c>
      <c r="C6335" t="s">
        <v>24</v>
      </c>
      <c r="D6335" t="s">
        <v>47</v>
      </c>
      <c r="E6335" t="s">
        <v>40</v>
      </c>
      <c r="F6335" t="s">
        <v>26</v>
      </c>
      <c r="G6335" s="3">
        <v>1592828</v>
      </c>
      <c r="H6335" t="s">
        <v>27</v>
      </c>
    </row>
    <row r="6336" spans="1:8">
      <c r="A6336" t="s">
        <v>78</v>
      </c>
      <c r="B6336" t="s">
        <v>79</v>
      </c>
      <c r="C6336" t="s">
        <v>24</v>
      </c>
      <c r="D6336" t="s">
        <v>47</v>
      </c>
      <c r="E6336" t="s">
        <v>41</v>
      </c>
      <c r="F6336" t="s">
        <v>26</v>
      </c>
      <c r="G6336" s="3">
        <v>1598066</v>
      </c>
      <c r="H6336" t="s">
        <v>27</v>
      </c>
    </row>
    <row r="6337" spans="1:8">
      <c r="A6337" t="s">
        <v>78</v>
      </c>
      <c r="B6337" t="s">
        <v>79</v>
      </c>
      <c r="C6337" t="s">
        <v>24</v>
      </c>
      <c r="D6337" t="s">
        <v>47</v>
      </c>
      <c r="E6337" t="s">
        <v>42</v>
      </c>
      <c r="F6337" t="s">
        <v>26</v>
      </c>
      <c r="G6337" s="3">
        <v>1619403</v>
      </c>
      <c r="H6337" t="s">
        <v>27</v>
      </c>
    </row>
    <row r="6338" spans="1:8">
      <c r="A6338" t="s">
        <v>78</v>
      </c>
      <c r="B6338" t="s">
        <v>79</v>
      </c>
      <c r="C6338" t="s">
        <v>24</v>
      </c>
      <c r="D6338" t="s">
        <v>47</v>
      </c>
      <c r="E6338" t="s">
        <v>43</v>
      </c>
      <c r="F6338" t="s">
        <v>26</v>
      </c>
      <c r="G6338" s="3">
        <v>1624055</v>
      </c>
      <c r="H6338" t="s">
        <v>27</v>
      </c>
    </row>
    <row r="6339" spans="1:8">
      <c r="A6339" t="s">
        <v>78</v>
      </c>
      <c r="B6339" t="s">
        <v>79</v>
      </c>
      <c r="C6339" t="s">
        <v>24</v>
      </c>
      <c r="D6339" t="s">
        <v>47</v>
      </c>
      <c r="E6339" t="s">
        <v>44</v>
      </c>
      <c r="F6339" t="s">
        <v>26</v>
      </c>
      <c r="G6339" s="3">
        <v>1626988</v>
      </c>
      <c r="H6339" t="s">
        <v>27</v>
      </c>
    </row>
    <row r="6340" spans="1:8">
      <c r="A6340" t="s">
        <v>78</v>
      </c>
      <c r="B6340" t="s">
        <v>79</v>
      </c>
      <c r="C6340" t="s">
        <v>24</v>
      </c>
      <c r="D6340" t="s">
        <v>47</v>
      </c>
      <c r="E6340" t="s">
        <v>45</v>
      </c>
      <c r="F6340" t="s">
        <v>26</v>
      </c>
      <c r="G6340" s="3">
        <v>1630336</v>
      </c>
      <c r="H6340" t="s">
        <v>27</v>
      </c>
    </row>
    <row r="6341" spans="1:8">
      <c r="A6341" t="s">
        <v>78</v>
      </c>
      <c r="B6341" t="s">
        <v>79</v>
      </c>
      <c r="C6341" t="s">
        <v>24</v>
      </c>
      <c r="D6341" t="s">
        <v>47</v>
      </c>
      <c r="E6341" t="s">
        <v>46</v>
      </c>
      <c r="F6341" t="s">
        <v>26</v>
      </c>
      <c r="G6341" s="3">
        <v>1634266</v>
      </c>
      <c r="H6341" t="s">
        <v>27</v>
      </c>
    </row>
    <row r="6342" spans="1:8">
      <c r="A6342" t="s">
        <v>78</v>
      </c>
      <c r="B6342" t="s">
        <v>79</v>
      </c>
      <c r="C6342" t="s">
        <v>24</v>
      </c>
      <c r="D6342" t="s">
        <v>48</v>
      </c>
      <c r="E6342" t="s">
        <v>25</v>
      </c>
      <c r="F6342" t="s">
        <v>26</v>
      </c>
      <c r="G6342" s="3">
        <v>1636433</v>
      </c>
      <c r="H6342" t="s">
        <v>27</v>
      </c>
    </row>
    <row r="6343" spans="1:8">
      <c r="A6343" t="s">
        <v>78</v>
      </c>
      <c r="B6343" t="s">
        <v>79</v>
      </c>
      <c r="C6343" t="s">
        <v>24</v>
      </c>
      <c r="D6343" t="s">
        <v>48</v>
      </c>
      <c r="E6343" t="s">
        <v>28</v>
      </c>
      <c r="F6343" t="s">
        <v>26</v>
      </c>
      <c r="G6343" s="3">
        <v>1640443</v>
      </c>
      <c r="H6343" t="s">
        <v>27</v>
      </c>
    </row>
    <row r="6344" spans="1:8">
      <c r="A6344" t="s">
        <v>78</v>
      </c>
      <c r="B6344" t="s">
        <v>79</v>
      </c>
      <c r="C6344" t="s">
        <v>24</v>
      </c>
      <c r="D6344" t="s">
        <v>48</v>
      </c>
      <c r="E6344" t="s">
        <v>29</v>
      </c>
      <c r="F6344" t="s">
        <v>26</v>
      </c>
      <c r="G6344" s="3">
        <v>1645088</v>
      </c>
      <c r="H6344" t="s">
        <v>27</v>
      </c>
    </row>
    <row r="6345" spans="1:8">
      <c r="A6345" t="s">
        <v>78</v>
      </c>
      <c r="B6345" t="s">
        <v>79</v>
      </c>
      <c r="C6345" t="s">
        <v>24</v>
      </c>
      <c r="D6345" t="s">
        <v>48</v>
      </c>
      <c r="E6345" t="s">
        <v>30</v>
      </c>
      <c r="F6345" t="s">
        <v>26</v>
      </c>
      <c r="G6345" s="3">
        <v>1649873</v>
      </c>
      <c r="H6345" t="s">
        <v>27</v>
      </c>
    </row>
    <row r="6346" spans="1:8">
      <c r="A6346" t="s">
        <v>78</v>
      </c>
      <c r="B6346" t="s">
        <v>79</v>
      </c>
      <c r="C6346" t="s">
        <v>24</v>
      </c>
      <c r="D6346" t="s">
        <v>48</v>
      </c>
      <c r="E6346" t="s">
        <v>31</v>
      </c>
      <c r="F6346" t="s">
        <v>26</v>
      </c>
      <c r="G6346" s="3">
        <v>1655361</v>
      </c>
      <c r="H6346" t="s">
        <v>27</v>
      </c>
    </row>
    <row r="6347" spans="1:8">
      <c r="A6347" t="s">
        <v>78</v>
      </c>
      <c r="B6347" t="s">
        <v>79</v>
      </c>
      <c r="C6347" t="s">
        <v>24</v>
      </c>
      <c r="D6347" t="s">
        <v>48</v>
      </c>
      <c r="E6347" t="s">
        <v>32</v>
      </c>
      <c r="F6347" t="s">
        <v>26</v>
      </c>
      <c r="G6347" s="3">
        <v>1660979</v>
      </c>
      <c r="H6347" t="s">
        <v>27</v>
      </c>
    </row>
    <row r="6348" spans="1:8">
      <c r="A6348" t="s">
        <v>78</v>
      </c>
      <c r="B6348" t="s">
        <v>79</v>
      </c>
      <c r="C6348" t="s">
        <v>24</v>
      </c>
      <c r="D6348" t="s">
        <v>48</v>
      </c>
      <c r="E6348" t="s">
        <v>33</v>
      </c>
      <c r="F6348" t="s">
        <v>26</v>
      </c>
      <c r="G6348" s="3">
        <v>1664842</v>
      </c>
      <c r="H6348" t="s">
        <v>27</v>
      </c>
    </row>
    <row r="6349" spans="1:8">
      <c r="A6349" t="s">
        <v>78</v>
      </c>
      <c r="B6349" t="s">
        <v>79</v>
      </c>
      <c r="C6349" t="s">
        <v>24</v>
      </c>
      <c r="D6349" t="s">
        <v>48</v>
      </c>
      <c r="E6349" t="s">
        <v>34</v>
      </c>
      <c r="F6349" t="s">
        <v>26</v>
      </c>
      <c r="G6349" s="3">
        <v>1665745</v>
      </c>
      <c r="H6349" t="s">
        <v>27</v>
      </c>
    </row>
    <row r="6350" spans="1:8">
      <c r="A6350" t="s">
        <v>78</v>
      </c>
      <c r="B6350" t="s">
        <v>79</v>
      </c>
      <c r="C6350" t="s">
        <v>24</v>
      </c>
      <c r="D6350" t="s">
        <v>48</v>
      </c>
      <c r="E6350" t="s">
        <v>35</v>
      </c>
      <c r="F6350" t="s">
        <v>26</v>
      </c>
      <c r="G6350" s="3">
        <v>1674159</v>
      </c>
      <c r="H6350" t="s">
        <v>27</v>
      </c>
    </row>
    <row r="6351" spans="1:8">
      <c r="A6351" t="s">
        <v>78</v>
      </c>
      <c r="B6351" t="s">
        <v>79</v>
      </c>
      <c r="C6351" t="s">
        <v>24</v>
      </c>
      <c r="D6351" t="s">
        <v>48</v>
      </c>
      <c r="E6351" t="s">
        <v>36</v>
      </c>
      <c r="F6351" t="s">
        <v>26</v>
      </c>
      <c r="G6351" s="3">
        <v>1678433</v>
      </c>
      <c r="H6351" t="s">
        <v>27</v>
      </c>
    </row>
    <row r="6352" spans="1:8">
      <c r="A6352" t="s">
        <v>78</v>
      </c>
      <c r="B6352" t="s">
        <v>79</v>
      </c>
      <c r="C6352" t="s">
        <v>24</v>
      </c>
      <c r="D6352" t="s">
        <v>48</v>
      </c>
      <c r="E6352" t="s">
        <v>37</v>
      </c>
      <c r="F6352" t="s">
        <v>26</v>
      </c>
      <c r="G6352" s="3">
        <v>1681875</v>
      </c>
      <c r="H6352" t="s">
        <v>27</v>
      </c>
    </row>
    <row r="6353" spans="1:8">
      <c r="A6353" t="s">
        <v>78</v>
      </c>
      <c r="B6353" t="s">
        <v>79</v>
      </c>
      <c r="C6353" t="s">
        <v>24</v>
      </c>
      <c r="D6353" t="s">
        <v>48</v>
      </c>
      <c r="E6353" t="s">
        <v>38</v>
      </c>
      <c r="F6353" t="s">
        <v>26</v>
      </c>
      <c r="G6353" s="3">
        <v>1685289</v>
      </c>
      <c r="H6353" t="s">
        <v>27</v>
      </c>
    </row>
    <row r="6354" spans="1:8">
      <c r="A6354" t="s">
        <v>78</v>
      </c>
      <c r="B6354" t="s">
        <v>79</v>
      </c>
      <c r="C6354" t="s">
        <v>24</v>
      </c>
      <c r="D6354" t="s">
        <v>48</v>
      </c>
      <c r="E6354" t="s">
        <v>39</v>
      </c>
      <c r="F6354" t="s">
        <v>26</v>
      </c>
      <c r="G6354" s="3">
        <v>1689859</v>
      </c>
      <c r="H6354" t="s">
        <v>27</v>
      </c>
    </row>
    <row r="6355" spans="1:8">
      <c r="A6355" t="s">
        <v>78</v>
      </c>
      <c r="B6355" t="s">
        <v>79</v>
      </c>
      <c r="C6355" t="s">
        <v>24</v>
      </c>
      <c r="D6355" t="s">
        <v>48</v>
      </c>
      <c r="E6355" t="s">
        <v>40</v>
      </c>
      <c r="F6355" t="s">
        <v>26</v>
      </c>
      <c r="G6355" s="3">
        <v>1694308</v>
      </c>
      <c r="H6355" t="s">
        <v>27</v>
      </c>
    </row>
    <row r="6356" spans="1:8">
      <c r="A6356" t="s">
        <v>78</v>
      </c>
      <c r="B6356" t="s">
        <v>79</v>
      </c>
      <c r="C6356" t="s">
        <v>24</v>
      </c>
      <c r="D6356" t="s">
        <v>48</v>
      </c>
      <c r="E6356" t="s">
        <v>41</v>
      </c>
      <c r="F6356" t="s">
        <v>26</v>
      </c>
      <c r="G6356" s="3">
        <v>1700204</v>
      </c>
      <c r="H6356" t="s">
        <v>27</v>
      </c>
    </row>
    <row r="6357" spans="1:8">
      <c r="A6357" t="s">
        <v>78</v>
      </c>
      <c r="B6357" t="s">
        <v>79</v>
      </c>
      <c r="C6357" t="s">
        <v>24</v>
      </c>
      <c r="D6357" t="s">
        <v>48</v>
      </c>
      <c r="E6357" t="s">
        <v>42</v>
      </c>
      <c r="F6357" t="s">
        <v>26</v>
      </c>
      <c r="G6357" s="3">
        <v>1717296</v>
      </c>
      <c r="H6357" t="s">
        <v>27</v>
      </c>
    </row>
    <row r="6358" spans="1:8">
      <c r="A6358" t="s">
        <v>78</v>
      </c>
      <c r="B6358" t="s">
        <v>79</v>
      </c>
      <c r="C6358" t="s">
        <v>24</v>
      </c>
      <c r="D6358" t="s">
        <v>48</v>
      </c>
      <c r="E6358" t="s">
        <v>43</v>
      </c>
      <c r="F6358" t="s">
        <v>26</v>
      </c>
      <c r="G6358" s="3">
        <v>1722741</v>
      </c>
      <c r="H6358" t="s">
        <v>27</v>
      </c>
    </row>
    <row r="6359" spans="1:8">
      <c r="A6359" t="s">
        <v>78</v>
      </c>
      <c r="B6359" t="s">
        <v>79</v>
      </c>
      <c r="C6359" t="s">
        <v>24</v>
      </c>
      <c r="D6359" t="s">
        <v>48</v>
      </c>
      <c r="E6359" t="s">
        <v>44</v>
      </c>
      <c r="F6359" t="s">
        <v>26</v>
      </c>
      <c r="G6359" s="3">
        <v>1727089</v>
      </c>
      <c r="H6359" t="s">
        <v>27</v>
      </c>
    </row>
    <row r="6360" spans="1:8">
      <c r="A6360" t="s">
        <v>78</v>
      </c>
      <c r="B6360" t="s">
        <v>79</v>
      </c>
      <c r="C6360" t="s">
        <v>24</v>
      </c>
      <c r="D6360" t="s">
        <v>48</v>
      </c>
      <c r="E6360" t="s">
        <v>45</v>
      </c>
      <c r="F6360" t="s">
        <v>26</v>
      </c>
      <c r="G6360" s="3">
        <v>1730245</v>
      </c>
      <c r="H6360" t="s">
        <v>27</v>
      </c>
    </row>
    <row r="6361" spans="1:8">
      <c r="A6361" t="s">
        <v>78</v>
      </c>
      <c r="B6361" t="s">
        <v>79</v>
      </c>
      <c r="C6361" t="s">
        <v>24</v>
      </c>
      <c r="D6361" t="s">
        <v>48</v>
      </c>
      <c r="E6361" t="s">
        <v>46</v>
      </c>
      <c r="F6361" t="s">
        <v>26</v>
      </c>
      <c r="G6361" s="3">
        <v>1734070</v>
      </c>
      <c r="H6361" t="s">
        <v>27</v>
      </c>
    </row>
    <row r="6362" spans="1:8">
      <c r="A6362" t="s">
        <v>78</v>
      </c>
      <c r="B6362" t="s">
        <v>79</v>
      </c>
      <c r="C6362" t="s">
        <v>49</v>
      </c>
      <c r="D6362" t="s">
        <v>24</v>
      </c>
      <c r="E6362" t="s">
        <v>25</v>
      </c>
      <c r="F6362" t="s">
        <v>26</v>
      </c>
      <c r="G6362" s="3">
        <v>217744</v>
      </c>
      <c r="H6362" t="s">
        <v>27</v>
      </c>
    </row>
    <row r="6363" spans="1:8">
      <c r="A6363" t="s">
        <v>78</v>
      </c>
      <c r="B6363" t="s">
        <v>79</v>
      </c>
      <c r="C6363" t="s">
        <v>49</v>
      </c>
      <c r="D6363" t="s">
        <v>24</v>
      </c>
      <c r="E6363" t="s">
        <v>28</v>
      </c>
      <c r="F6363" t="s">
        <v>26</v>
      </c>
      <c r="G6363" s="3">
        <v>207398</v>
      </c>
      <c r="H6363" t="s">
        <v>27</v>
      </c>
    </row>
    <row r="6364" spans="1:8">
      <c r="A6364" t="s">
        <v>78</v>
      </c>
      <c r="B6364" t="s">
        <v>79</v>
      </c>
      <c r="C6364" t="s">
        <v>49</v>
      </c>
      <c r="D6364" t="s">
        <v>24</v>
      </c>
      <c r="E6364" t="s">
        <v>29</v>
      </c>
      <c r="F6364" t="s">
        <v>26</v>
      </c>
      <c r="G6364" s="3">
        <v>198432</v>
      </c>
      <c r="H6364" t="s">
        <v>27</v>
      </c>
    </row>
    <row r="6365" spans="1:8">
      <c r="A6365" t="s">
        <v>78</v>
      </c>
      <c r="B6365" t="s">
        <v>79</v>
      </c>
      <c r="C6365" t="s">
        <v>49</v>
      </c>
      <c r="D6365" t="s">
        <v>24</v>
      </c>
      <c r="E6365" t="s">
        <v>30</v>
      </c>
      <c r="F6365" t="s">
        <v>26</v>
      </c>
      <c r="G6365" s="3">
        <v>190950</v>
      </c>
      <c r="H6365" t="s">
        <v>27</v>
      </c>
    </row>
    <row r="6366" spans="1:8">
      <c r="A6366" t="s">
        <v>78</v>
      </c>
      <c r="B6366" t="s">
        <v>79</v>
      </c>
      <c r="C6366" t="s">
        <v>49</v>
      </c>
      <c r="D6366" t="s">
        <v>24</v>
      </c>
      <c r="E6366" t="s">
        <v>31</v>
      </c>
      <c r="F6366" t="s">
        <v>26</v>
      </c>
      <c r="G6366" s="3">
        <v>186730</v>
      </c>
      <c r="H6366" t="s">
        <v>27</v>
      </c>
    </row>
    <row r="6367" spans="1:8">
      <c r="A6367" t="s">
        <v>78</v>
      </c>
      <c r="B6367" t="s">
        <v>79</v>
      </c>
      <c r="C6367" t="s">
        <v>49</v>
      </c>
      <c r="D6367" t="s">
        <v>24</v>
      </c>
      <c r="E6367" t="s">
        <v>32</v>
      </c>
      <c r="F6367" t="s">
        <v>26</v>
      </c>
      <c r="G6367" s="3">
        <v>182372</v>
      </c>
      <c r="H6367" t="s">
        <v>27</v>
      </c>
    </row>
    <row r="6368" spans="1:8">
      <c r="A6368" t="s">
        <v>78</v>
      </c>
      <c r="B6368" t="s">
        <v>79</v>
      </c>
      <c r="C6368" t="s">
        <v>49</v>
      </c>
      <c r="D6368" t="s">
        <v>24</v>
      </c>
      <c r="E6368" t="s">
        <v>33</v>
      </c>
      <c r="F6368" t="s">
        <v>26</v>
      </c>
      <c r="G6368" s="3">
        <v>177595</v>
      </c>
      <c r="H6368" t="s">
        <v>27</v>
      </c>
    </row>
    <row r="6369" spans="1:8">
      <c r="A6369" t="s">
        <v>78</v>
      </c>
      <c r="B6369" t="s">
        <v>79</v>
      </c>
      <c r="C6369" t="s">
        <v>49</v>
      </c>
      <c r="D6369" t="s">
        <v>24</v>
      </c>
      <c r="E6369" t="s">
        <v>34</v>
      </c>
      <c r="F6369" t="s">
        <v>26</v>
      </c>
      <c r="G6369" s="3">
        <v>172575</v>
      </c>
      <c r="H6369" t="s">
        <v>27</v>
      </c>
    </row>
    <row r="6370" spans="1:8">
      <c r="A6370" t="s">
        <v>78</v>
      </c>
      <c r="B6370" t="s">
        <v>79</v>
      </c>
      <c r="C6370" t="s">
        <v>49</v>
      </c>
      <c r="D6370" t="s">
        <v>24</v>
      </c>
      <c r="E6370" t="s">
        <v>35</v>
      </c>
      <c r="F6370" t="s">
        <v>26</v>
      </c>
      <c r="G6370" s="3">
        <v>168880</v>
      </c>
      <c r="H6370" t="s">
        <v>27</v>
      </c>
    </row>
    <row r="6371" spans="1:8">
      <c r="A6371" t="s">
        <v>78</v>
      </c>
      <c r="B6371" t="s">
        <v>79</v>
      </c>
      <c r="C6371" t="s">
        <v>49</v>
      </c>
      <c r="D6371" t="s">
        <v>24</v>
      </c>
      <c r="E6371" t="s">
        <v>36</v>
      </c>
      <c r="F6371" t="s">
        <v>26</v>
      </c>
      <c r="G6371" s="3">
        <v>165563</v>
      </c>
      <c r="H6371" t="s">
        <v>27</v>
      </c>
    </row>
    <row r="6372" spans="1:8">
      <c r="A6372" t="s">
        <v>78</v>
      </c>
      <c r="B6372" t="s">
        <v>79</v>
      </c>
      <c r="C6372" t="s">
        <v>49</v>
      </c>
      <c r="D6372" t="s">
        <v>24</v>
      </c>
      <c r="E6372" t="s">
        <v>37</v>
      </c>
      <c r="F6372" t="s">
        <v>26</v>
      </c>
      <c r="G6372" s="3">
        <v>162638</v>
      </c>
      <c r="H6372" t="s">
        <v>27</v>
      </c>
    </row>
    <row r="6373" spans="1:8">
      <c r="A6373" t="s">
        <v>78</v>
      </c>
      <c r="B6373" t="s">
        <v>79</v>
      </c>
      <c r="C6373" t="s">
        <v>49</v>
      </c>
      <c r="D6373" t="s">
        <v>24</v>
      </c>
      <c r="E6373" t="s">
        <v>38</v>
      </c>
      <c r="F6373" t="s">
        <v>26</v>
      </c>
      <c r="G6373" s="3">
        <v>161611</v>
      </c>
      <c r="H6373" t="s">
        <v>27</v>
      </c>
    </row>
    <row r="6374" spans="1:8">
      <c r="A6374" t="s">
        <v>78</v>
      </c>
      <c r="B6374" t="s">
        <v>79</v>
      </c>
      <c r="C6374" t="s">
        <v>49</v>
      </c>
      <c r="D6374" t="s">
        <v>24</v>
      </c>
      <c r="E6374" t="s">
        <v>39</v>
      </c>
      <c r="F6374" t="s">
        <v>26</v>
      </c>
      <c r="G6374" s="3">
        <v>163062</v>
      </c>
      <c r="H6374" t="s">
        <v>27</v>
      </c>
    </row>
    <row r="6375" spans="1:8">
      <c r="A6375" t="s">
        <v>78</v>
      </c>
      <c r="B6375" t="s">
        <v>79</v>
      </c>
      <c r="C6375" t="s">
        <v>49</v>
      </c>
      <c r="D6375" t="s">
        <v>24</v>
      </c>
      <c r="E6375" t="s">
        <v>40</v>
      </c>
      <c r="F6375" t="s">
        <v>26</v>
      </c>
      <c r="G6375" s="3">
        <v>168122</v>
      </c>
      <c r="H6375" t="s">
        <v>27</v>
      </c>
    </row>
    <row r="6376" spans="1:8">
      <c r="A6376" t="s">
        <v>78</v>
      </c>
      <c r="B6376" t="s">
        <v>79</v>
      </c>
      <c r="C6376" t="s">
        <v>49</v>
      </c>
      <c r="D6376" t="s">
        <v>24</v>
      </c>
      <c r="E6376" t="s">
        <v>41</v>
      </c>
      <c r="F6376" t="s">
        <v>26</v>
      </c>
      <c r="G6376" s="3">
        <v>173914</v>
      </c>
      <c r="H6376" t="s">
        <v>27</v>
      </c>
    </row>
    <row r="6377" spans="1:8">
      <c r="A6377" t="s">
        <v>78</v>
      </c>
      <c r="B6377" t="s">
        <v>79</v>
      </c>
      <c r="C6377" t="s">
        <v>49</v>
      </c>
      <c r="D6377" t="s">
        <v>24</v>
      </c>
      <c r="E6377" t="s">
        <v>42</v>
      </c>
      <c r="F6377" t="s">
        <v>26</v>
      </c>
      <c r="G6377" s="3">
        <v>186554</v>
      </c>
      <c r="H6377" t="s">
        <v>27</v>
      </c>
    </row>
    <row r="6378" spans="1:8">
      <c r="A6378" t="s">
        <v>78</v>
      </c>
      <c r="B6378" t="s">
        <v>79</v>
      </c>
      <c r="C6378" t="s">
        <v>49</v>
      </c>
      <c r="D6378" t="s">
        <v>24</v>
      </c>
      <c r="E6378" t="s">
        <v>43</v>
      </c>
      <c r="F6378" t="s">
        <v>26</v>
      </c>
      <c r="G6378" s="3">
        <v>188536</v>
      </c>
      <c r="H6378" t="s">
        <v>27</v>
      </c>
    </row>
    <row r="6379" spans="1:8">
      <c r="A6379" t="s">
        <v>78</v>
      </c>
      <c r="B6379" t="s">
        <v>79</v>
      </c>
      <c r="C6379" t="s">
        <v>49</v>
      </c>
      <c r="D6379" t="s">
        <v>24</v>
      </c>
      <c r="E6379" t="s">
        <v>44</v>
      </c>
      <c r="F6379" t="s">
        <v>26</v>
      </c>
      <c r="G6379" s="3">
        <v>188009</v>
      </c>
      <c r="H6379" t="s">
        <v>27</v>
      </c>
    </row>
    <row r="6380" spans="1:8">
      <c r="A6380" t="s">
        <v>78</v>
      </c>
      <c r="B6380" t="s">
        <v>79</v>
      </c>
      <c r="C6380" t="s">
        <v>49</v>
      </c>
      <c r="D6380" t="s">
        <v>24</v>
      </c>
      <c r="E6380" t="s">
        <v>45</v>
      </c>
      <c r="F6380" t="s">
        <v>26</v>
      </c>
      <c r="G6380" s="3">
        <v>183732</v>
      </c>
      <c r="H6380" t="s">
        <v>27</v>
      </c>
    </row>
    <row r="6381" spans="1:8">
      <c r="A6381" t="s">
        <v>78</v>
      </c>
      <c r="B6381" t="s">
        <v>79</v>
      </c>
      <c r="C6381" t="s">
        <v>49</v>
      </c>
      <c r="D6381" t="s">
        <v>24</v>
      </c>
      <c r="E6381" t="s">
        <v>46</v>
      </c>
      <c r="F6381" t="s">
        <v>26</v>
      </c>
      <c r="G6381" s="3">
        <v>179123</v>
      </c>
      <c r="H6381" t="s">
        <v>27</v>
      </c>
    </row>
    <row r="6382" spans="1:8">
      <c r="A6382" t="s">
        <v>78</v>
      </c>
      <c r="B6382" t="s">
        <v>79</v>
      </c>
      <c r="C6382" t="s">
        <v>49</v>
      </c>
      <c r="D6382" t="s">
        <v>47</v>
      </c>
      <c r="E6382" t="s">
        <v>25</v>
      </c>
      <c r="F6382" t="s">
        <v>26</v>
      </c>
      <c r="G6382" s="3">
        <v>111698</v>
      </c>
      <c r="H6382" t="s">
        <v>27</v>
      </c>
    </row>
    <row r="6383" spans="1:8">
      <c r="A6383" t="s">
        <v>78</v>
      </c>
      <c r="B6383" t="s">
        <v>79</v>
      </c>
      <c r="C6383" t="s">
        <v>49</v>
      </c>
      <c r="D6383" t="s">
        <v>47</v>
      </c>
      <c r="E6383" t="s">
        <v>28</v>
      </c>
      <c r="F6383" t="s">
        <v>26</v>
      </c>
      <c r="G6383" s="3">
        <v>106481</v>
      </c>
      <c r="H6383" t="s">
        <v>27</v>
      </c>
    </row>
    <row r="6384" spans="1:8">
      <c r="A6384" t="s">
        <v>78</v>
      </c>
      <c r="B6384" t="s">
        <v>79</v>
      </c>
      <c r="C6384" t="s">
        <v>49</v>
      </c>
      <c r="D6384" t="s">
        <v>47</v>
      </c>
      <c r="E6384" t="s">
        <v>29</v>
      </c>
      <c r="F6384" t="s">
        <v>26</v>
      </c>
      <c r="G6384" s="3">
        <v>101643</v>
      </c>
      <c r="H6384" t="s">
        <v>27</v>
      </c>
    </row>
    <row r="6385" spans="1:8">
      <c r="A6385" t="s">
        <v>78</v>
      </c>
      <c r="B6385" t="s">
        <v>79</v>
      </c>
      <c r="C6385" t="s">
        <v>49</v>
      </c>
      <c r="D6385" t="s">
        <v>47</v>
      </c>
      <c r="E6385" t="s">
        <v>30</v>
      </c>
      <c r="F6385" t="s">
        <v>26</v>
      </c>
      <c r="G6385" s="3">
        <v>97940</v>
      </c>
      <c r="H6385" t="s">
        <v>27</v>
      </c>
    </row>
    <row r="6386" spans="1:8">
      <c r="A6386" t="s">
        <v>78</v>
      </c>
      <c r="B6386" t="s">
        <v>79</v>
      </c>
      <c r="C6386" t="s">
        <v>49</v>
      </c>
      <c r="D6386" t="s">
        <v>47</v>
      </c>
      <c r="E6386" t="s">
        <v>31</v>
      </c>
      <c r="F6386" t="s">
        <v>26</v>
      </c>
      <c r="G6386" s="3">
        <v>95383</v>
      </c>
      <c r="H6386" t="s">
        <v>27</v>
      </c>
    </row>
    <row r="6387" spans="1:8">
      <c r="A6387" t="s">
        <v>78</v>
      </c>
      <c r="B6387" t="s">
        <v>79</v>
      </c>
      <c r="C6387" t="s">
        <v>49</v>
      </c>
      <c r="D6387" t="s">
        <v>47</v>
      </c>
      <c r="E6387" t="s">
        <v>32</v>
      </c>
      <c r="F6387" t="s">
        <v>26</v>
      </c>
      <c r="G6387" s="3">
        <v>93238</v>
      </c>
      <c r="H6387" t="s">
        <v>27</v>
      </c>
    </row>
    <row r="6388" spans="1:8">
      <c r="A6388" t="s">
        <v>78</v>
      </c>
      <c r="B6388" t="s">
        <v>79</v>
      </c>
      <c r="C6388" t="s">
        <v>49</v>
      </c>
      <c r="D6388" t="s">
        <v>47</v>
      </c>
      <c r="E6388" t="s">
        <v>33</v>
      </c>
      <c r="F6388" t="s">
        <v>26</v>
      </c>
      <c r="G6388" s="3">
        <v>90855</v>
      </c>
      <c r="H6388" t="s">
        <v>27</v>
      </c>
    </row>
    <row r="6389" spans="1:8">
      <c r="A6389" t="s">
        <v>78</v>
      </c>
      <c r="B6389" t="s">
        <v>79</v>
      </c>
      <c r="C6389" t="s">
        <v>49</v>
      </c>
      <c r="D6389" t="s">
        <v>47</v>
      </c>
      <c r="E6389" t="s">
        <v>34</v>
      </c>
      <c r="F6389" t="s">
        <v>26</v>
      </c>
      <c r="G6389" s="3">
        <v>88255</v>
      </c>
      <c r="H6389" t="s">
        <v>27</v>
      </c>
    </row>
    <row r="6390" spans="1:8">
      <c r="A6390" t="s">
        <v>78</v>
      </c>
      <c r="B6390" t="s">
        <v>79</v>
      </c>
      <c r="C6390" t="s">
        <v>49</v>
      </c>
      <c r="D6390" t="s">
        <v>47</v>
      </c>
      <c r="E6390" t="s">
        <v>35</v>
      </c>
      <c r="F6390" t="s">
        <v>26</v>
      </c>
      <c r="G6390" s="3">
        <v>86321</v>
      </c>
      <c r="H6390" t="s">
        <v>27</v>
      </c>
    </row>
    <row r="6391" spans="1:8">
      <c r="A6391" t="s">
        <v>78</v>
      </c>
      <c r="B6391" t="s">
        <v>79</v>
      </c>
      <c r="C6391" t="s">
        <v>49</v>
      </c>
      <c r="D6391" t="s">
        <v>47</v>
      </c>
      <c r="E6391" t="s">
        <v>36</v>
      </c>
      <c r="F6391" t="s">
        <v>26</v>
      </c>
      <c r="G6391" s="3">
        <v>84900</v>
      </c>
      <c r="H6391" t="s">
        <v>27</v>
      </c>
    </row>
    <row r="6392" spans="1:8">
      <c r="A6392" t="s">
        <v>78</v>
      </c>
      <c r="B6392" t="s">
        <v>79</v>
      </c>
      <c r="C6392" t="s">
        <v>49</v>
      </c>
      <c r="D6392" t="s">
        <v>47</v>
      </c>
      <c r="E6392" t="s">
        <v>37</v>
      </c>
      <c r="F6392" t="s">
        <v>26</v>
      </c>
      <c r="G6392" s="3">
        <v>83348</v>
      </c>
      <c r="H6392" t="s">
        <v>27</v>
      </c>
    </row>
    <row r="6393" spans="1:8">
      <c r="A6393" t="s">
        <v>78</v>
      </c>
      <c r="B6393" t="s">
        <v>79</v>
      </c>
      <c r="C6393" t="s">
        <v>49</v>
      </c>
      <c r="D6393" t="s">
        <v>47</v>
      </c>
      <c r="E6393" t="s">
        <v>38</v>
      </c>
      <c r="F6393" t="s">
        <v>26</v>
      </c>
      <c r="G6393" s="3">
        <v>82748</v>
      </c>
      <c r="H6393" t="s">
        <v>27</v>
      </c>
    </row>
    <row r="6394" spans="1:8">
      <c r="A6394" t="s">
        <v>78</v>
      </c>
      <c r="B6394" t="s">
        <v>79</v>
      </c>
      <c r="C6394" t="s">
        <v>49</v>
      </c>
      <c r="D6394" t="s">
        <v>47</v>
      </c>
      <c r="E6394" t="s">
        <v>39</v>
      </c>
      <c r="F6394" t="s">
        <v>26</v>
      </c>
      <c r="G6394" s="3">
        <v>83629</v>
      </c>
      <c r="H6394" t="s">
        <v>27</v>
      </c>
    </row>
    <row r="6395" spans="1:8">
      <c r="A6395" t="s">
        <v>78</v>
      </c>
      <c r="B6395" t="s">
        <v>79</v>
      </c>
      <c r="C6395" t="s">
        <v>49</v>
      </c>
      <c r="D6395" t="s">
        <v>47</v>
      </c>
      <c r="E6395" t="s">
        <v>40</v>
      </c>
      <c r="F6395" t="s">
        <v>26</v>
      </c>
      <c r="G6395" s="3">
        <v>86209</v>
      </c>
      <c r="H6395" t="s">
        <v>27</v>
      </c>
    </row>
    <row r="6396" spans="1:8">
      <c r="A6396" t="s">
        <v>78</v>
      </c>
      <c r="B6396" t="s">
        <v>79</v>
      </c>
      <c r="C6396" t="s">
        <v>49</v>
      </c>
      <c r="D6396" t="s">
        <v>47</v>
      </c>
      <c r="E6396" t="s">
        <v>41</v>
      </c>
      <c r="F6396" t="s">
        <v>26</v>
      </c>
      <c r="G6396" s="3">
        <v>89187</v>
      </c>
      <c r="H6396" t="s">
        <v>27</v>
      </c>
    </row>
    <row r="6397" spans="1:8">
      <c r="A6397" t="s">
        <v>78</v>
      </c>
      <c r="B6397" t="s">
        <v>79</v>
      </c>
      <c r="C6397" t="s">
        <v>49</v>
      </c>
      <c r="D6397" t="s">
        <v>47</v>
      </c>
      <c r="E6397" t="s">
        <v>42</v>
      </c>
      <c r="F6397" t="s">
        <v>26</v>
      </c>
      <c r="G6397" s="3">
        <v>95615</v>
      </c>
      <c r="H6397" t="s">
        <v>27</v>
      </c>
    </row>
    <row r="6398" spans="1:8">
      <c r="A6398" t="s">
        <v>78</v>
      </c>
      <c r="B6398" t="s">
        <v>79</v>
      </c>
      <c r="C6398" t="s">
        <v>49</v>
      </c>
      <c r="D6398" t="s">
        <v>47</v>
      </c>
      <c r="E6398" t="s">
        <v>43</v>
      </c>
      <c r="F6398" t="s">
        <v>26</v>
      </c>
      <c r="G6398" s="3">
        <v>96760</v>
      </c>
      <c r="H6398" t="s">
        <v>27</v>
      </c>
    </row>
    <row r="6399" spans="1:8">
      <c r="A6399" t="s">
        <v>78</v>
      </c>
      <c r="B6399" t="s">
        <v>79</v>
      </c>
      <c r="C6399" t="s">
        <v>49</v>
      </c>
      <c r="D6399" t="s">
        <v>47</v>
      </c>
      <c r="E6399" t="s">
        <v>44</v>
      </c>
      <c r="F6399" t="s">
        <v>26</v>
      </c>
      <c r="G6399" s="3">
        <v>96512</v>
      </c>
      <c r="H6399" t="s">
        <v>27</v>
      </c>
    </row>
    <row r="6400" spans="1:8">
      <c r="A6400" t="s">
        <v>78</v>
      </c>
      <c r="B6400" t="s">
        <v>79</v>
      </c>
      <c r="C6400" t="s">
        <v>49</v>
      </c>
      <c r="D6400" t="s">
        <v>47</v>
      </c>
      <c r="E6400" t="s">
        <v>45</v>
      </c>
      <c r="F6400" t="s">
        <v>26</v>
      </c>
      <c r="G6400" s="3">
        <v>94541</v>
      </c>
      <c r="H6400" t="s">
        <v>27</v>
      </c>
    </row>
    <row r="6401" spans="1:8">
      <c r="A6401" t="s">
        <v>78</v>
      </c>
      <c r="B6401" t="s">
        <v>79</v>
      </c>
      <c r="C6401" t="s">
        <v>49</v>
      </c>
      <c r="D6401" t="s">
        <v>47</v>
      </c>
      <c r="E6401" t="s">
        <v>46</v>
      </c>
      <c r="F6401" t="s">
        <v>26</v>
      </c>
      <c r="G6401" s="3">
        <v>92273</v>
      </c>
      <c r="H6401" t="s">
        <v>27</v>
      </c>
    </row>
    <row r="6402" spans="1:8">
      <c r="A6402" t="s">
        <v>78</v>
      </c>
      <c r="B6402" t="s">
        <v>79</v>
      </c>
      <c r="C6402" t="s">
        <v>49</v>
      </c>
      <c r="D6402" t="s">
        <v>48</v>
      </c>
      <c r="E6402" t="s">
        <v>25</v>
      </c>
      <c r="F6402" t="s">
        <v>26</v>
      </c>
      <c r="G6402" s="3">
        <v>106046</v>
      </c>
      <c r="H6402" t="s">
        <v>27</v>
      </c>
    </row>
    <row r="6403" spans="1:8">
      <c r="A6403" t="s">
        <v>78</v>
      </c>
      <c r="B6403" t="s">
        <v>79</v>
      </c>
      <c r="C6403" t="s">
        <v>49</v>
      </c>
      <c r="D6403" t="s">
        <v>48</v>
      </c>
      <c r="E6403" t="s">
        <v>28</v>
      </c>
      <c r="F6403" t="s">
        <v>26</v>
      </c>
      <c r="G6403" s="3">
        <v>100917</v>
      </c>
      <c r="H6403" t="s">
        <v>27</v>
      </c>
    </row>
    <row r="6404" spans="1:8">
      <c r="A6404" t="s">
        <v>78</v>
      </c>
      <c r="B6404" t="s">
        <v>79</v>
      </c>
      <c r="C6404" t="s">
        <v>49</v>
      </c>
      <c r="D6404" t="s">
        <v>48</v>
      </c>
      <c r="E6404" t="s">
        <v>29</v>
      </c>
      <c r="F6404" t="s">
        <v>26</v>
      </c>
      <c r="G6404" s="3">
        <v>96789</v>
      </c>
      <c r="H6404" t="s">
        <v>27</v>
      </c>
    </row>
    <row r="6405" spans="1:8">
      <c r="A6405" t="s">
        <v>78</v>
      </c>
      <c r="B6405" t="s">
        <v>79</v>
      </c>
      <c r="C6405" t="s">
        <v>49</v>
      </c>
      <c r="D6405" t="s">
        <v>48</v>
      </c>
      <c r="E6405" t="s">
        <v>30</v>
      </c>
      <c r="F6405" t="s">
        <v>26</v>
      </c>
      <c r="G6405" s="3">
        <v>93010</v>
      </c>
      <c r="H6405" t="s">
        <v>27</v>
      </c>
    </row>
    <row r="6406" spans="1:8">
      <c r="A6406" t="s">
        <v>78</v>
      </c>
      <c r="B6406" t="s">
        <v>79</v>
      </c>
      <c r="C6406" t="s">
        <v>49</v>
      </c>
      <c r="D6406" t="s">
        <v>48</v>
      </c>
      <c r="E6406" t="s">
        <v>31</v>
      </c>
      <c r="F6406" t="s">
        <v>26</v>
      </c>
      <c r="G6406" s="3">
        <v>91347</v>
      </c>
      <c r="H6406" t="s">
        <v>27</v>
      </c>
    </row>
    <row r="6407" spans="1:8">
      <c r="A6407" t="s">
        <v>78</v>
      </c>
      <c r="B6407" t="s">
        <v>79</v>
      </c>
      <c r="C6407" t="s">
        <v>49</v>
      </c>
      <c r="D6407" t="s">
        <v>48</v>
      </c>
      <c r="E6407" t="s">
        <v>32</v>
      </c>
      <c r="F6407" t="s">
        <v>26</v>
      </c>
      <c r="G6407" s="3">
        <v>89134</v>
      </c>
      <c r="H6407" t="s">
        <v>27</v>
      </c>
    </row>
    <row r="6408" spans="1:8">
      <c r="A6408" t="s">
        <v>78</v>
      </c>
      <c r="B6408" t="s">
        <v>79</v>
      </c>
      <c r="C6408" t="s">
        <v>49</v>
      </c>
      <c r="D6408" t="s">
        <v>48</v>
      </c>
      <c r="E6408" t="s">
        <v>33</v>
      </c>
      <c r="F6408" t="s">
        <v>26</v>
      </c>
      <c r="G6408" s="3">
        <v>86740</v>
      </c>
      <c r="H6408" t="s">
        <v>27</v>
      </c>
    </row>
    <row r="6409" spans="1:8">
      <c r="A6409" t="s">
        <v>78</v>
      </c>
      <c r="B6409" t="s">
        <v>79</v>
      </c>
      <c r="C6409" t="s">
        <v>49</v>
      </c>
      <c r="D6409" t="s">
        <v>48</v>
      </c>
      <c r="E6409" t="s">
        <v>34</v>
      </c>
      <c r="F6409" t="s">
        <v>26</v>
      </c>
      <c r="G6409" s="3">
        <v>84320</v>
      </c>
      <c r="H6409" t="s">
        <v>27</v>
      </c>
    </row>
    <row r="6410" spans="1:8">
      <c r="A6410" t="s">
        <v>78</v>
      </c>
      <c r="B6410" t="s">
        <v>79</v>
      </c>
      <c r="C6410" t="s">
        <v>49</v>
      </c>
      <c r="D6410" t="s">
        <v>48</v>
      </c>
      <c r="E6410" t="s">
        <v>35</v>
      </c>
      <c r="F6410" t="s">
        <v>26</v>
      </c>
      <c r="G6410" s="3">
        <v>82559</v>
      </c>
      <c r="H6410" t="s">
        <v>27</v>
      </c>
    </row>
    <row r="6411" spans="1:8">
      <c r="A6411" t="s">
        <v>78</v>
      </c>
      <c r="B6411" t="s">
        <v>79</v>
      </c>
      <c r="C6411" t="s">
        <v>49</v>
      </c>
      <c r="D6411" t="s">
        <v>48</v>
      </c>
      <c r="E6411" t="s">
        <v>36</v>
      </c>
      <c r="F6411" t="s">
        <v>26</v>
      </c>
      <c r="G6411" s="3">
        <v>80663</v>
      </c>
      <c r="H6411" t="s">
        <v>27</v>
      </c>
    </row>
    <row r="6412" spans="1:8">
      <c r="A6412" t="s">
        <v>78</v>
      </c>
      <c r="B6412" t="s">
        <v>79</v>
      </c>
      <c r="C6412" t="s">
        <v>49</v>
      </c>
      <c r="D6412" t="s">
        <v>48</v>
      </c>
      <c r="E6412" t="s">
        <v>37</v>
      </c>
      <c r="F6412" t="s">
        <v>26</v>
      </c>
      <c r="G6412" s="3">
        <v>79290</v>
      </c>
      <c r="H6412" t="s">
        <v>27</v>
      </c>
    </row>
    <row r="6413" spans="1:8">
      <c r="A6413" t="s">
        <v>78</v>
      </c>
      <c r="B6413" t="s">
        <v>79</v>
      </c>
      <c r="C6413" t="s">
        <v>49</v>
      </c>
      <c r="D6413" t="s">
        <v>48</v>
      </c>
      <c r="E6413" t="s">
        <v>38</v>
      </c>
      <c r="F6413" t="s">
        <v>26</v>
      </c>
      <c r="G6413" s="3">
        <v>78863</v>
      </c>
      <c r="H6413" t="s">
        <v>27</v>
      </c>
    </row>
    <row r="6414" spans="1:8">
      <c r="A6414" t="s">
        <v>78</v>
      </c>
      <c r="B6414" t="s">
        <v>79</v>
      </c>
      <c r="C6414" t="s">
        <v>49</v>
      </c>
      <c r="D6414" t="s">
        <v>48</v>
      </c>
      <c r="E6414" t="s">
        <v>39</v>
      </c>
      <c r="F6414" t="s">
        <v>26</v>
      </c>
      <c r="G6414" s="3">
        <v>79433</v>
      </c>
      <c r="H6414" t="s">
        <v>27</v>
      </c>
    </row>
    <row r="6415" spans="1:8">
      <c r="A6415" t="s">
        <v>78</v>
      </c>
      <c r="B6415" t="s">
        <v>79</v>
      </c>
      <c r="C6415" t="s">
        <v>49</v>
      </c>
      <c r="D6415" t="s">
        <v>48</v>
      </c>
      <c r="E6415" t="s">
        <v>40</v>
      </c>
      <c r="F6415" t="s">
        <v>26</v>
      </c>
      <c r="G6415" s="3">
        <v>81913</v>
      </c>
      <c r="H6415" t="s">
        <v>27</v>
      </c>
    </row>
    <row r="6416" spans="1:8">
      <c r="A6416" t="s">
        <v>78</v>
      </c>
      <c r="B6416" t="s">
        <v>79</v>
      </c>
      <c r="C6416" t="s">
        <v>49</v>
      </c>
      <c r="D6416" t="s">
        <v>48</v>
      </c>
      <c r="E6416" t="s">
        <v>41</v>
      </c>
      <c r="F6416" t="s">
        <v>26</v>
      </c>
      <c r="G6416" s="3">
        <v>84727</v>
      </c>
      <c r="H6416" t="s">
        <v>27</v>
      </c>
    </row>
    <row r="6417" spans="1:8">
      <c r="A6417" t="s">
        <v>78</v>
      </c>
      <c r="B6417" t="s">
        <v>79</v>
      </c>
      <c r="C6417" t="s">
        <v>49</v>
      </c>
      <c r="D6417" t="s">
        <v>48</v>
      </c>
      <c r="E6417" t="s">
        <v>42</v>
      </c>
      <c r="F6417" t="s">
        <v>26</v>
      </c>
      <c r="G6417" s="3">
        <v>90939</v>
      </c>
      <c r="H6417" t="s">
        <v>27</v>
      </c>
    </row>
    <row r="6418" spans="1:8">
      <c r="A6418" t="s">
        <v>78</v>
      </c>
      <c r="B6418" t="s">
        <v>79</v>
      </c>
      <c r="C6418" t="s">
        <v>49</v>
      </c>
      <c r="D6418" t="s">
        <v>48</v>
      </c>
      <c r="E6418" t="s">
        <v>43</v>
      </c>
      <c r="F6418" t="s">
        <v>26</v>
      </c>
      <c r="G6418" s="3">
        <v>91776</v>
      </c>
      <c r="H6418" t="s">
        <v>27</v>
      </c>
    </row>
    <row r="6419" spans="1:8">
      <c r="A6419" t="s">
        <v>78</v>
      </c>
      <c r="B6419" t="s">
        <v>79</v>
      </c>
      <c r="C6419" t="s">
        <v>49</v>
      </c>
      <c r="D6419" t="s">
        <v>48</v>
      </c>
      <c r="E6419" t="s">
        <v>44</v>
      </c>
      <c r="F6419" t="s">
        <v>26</v>
      </c>
      <c r="G6419" s="3">
        <v>91497</v>
      </c>
      <c r="H6419" t="s">
        <v>27</v>
      </c>
    </row>
    <row r="6420" spans="1:8">
      <c r="A6420" t="s">
        <v>78</v>
      </c>
      <c r="B6420" t="s">
        <v>79</v>
      </c>
      <c r="C6420" t="s">
        <v>49</v>
      </c>
      <c r="D6420" t="s">
        <v>48</v>
      </c>
      <c r="E6420" t="s">
        <v>45</v>
      </c>
      <c r="F6420" t="s">
        <v>26</v>
      </c>
      <c r="G6420" s="3">
        <v>89191</v>
      </c>
      <c r="H6420" t="s">
        <v>27</v>
      </c>
    </row>
    <row r="6421" spans="1:8">
      <c r="A6421" t="s">
        <v>78</v>
      </c>
      <c r="B6421" t="s">
        <v>79</v>
      </c>
      <c r="C6421" t="s">
        <v>49</v>
      </c>
      <c r="D6421" t="s">
        <v>48</v>
      </c>
      <c r="E6421" t="s">
        <v>46</v>
      </c>
      <c r="F6421" t="s">
        <v>26</v>
      </c>
      <c r="G6421" s="3">
        <v>86850</v>
      </c>
      <c r="H6421" t="s">
        <v>27</v>
      </c>
    </row>
    <row r="6422" spans="1:8">
      <c r="A6422" t="s">
        <v>78</v>
      </c>
      <c r="B6422" t="s">
        <v>79</v>
      </c>
      <c r="C6422" t="s">
        <v>50</v>
      </c>
      <c r="D6422" t="s">
        <v>24</v>
      </c>
      <c r="E6422" t="s">
        <v>25</v>
      </c>
      <c r="F6422" t="s">
        <v>26</v>
      </c>
      <c r="G6422" s="3">
        <v>248058</v>
      </c>
      <c r="H6422" t="s">
        <v>27</v>
      </c>
    </row>
    <row r="6423" spans="1:8">
      <c r="A6423" t="s">
        <v>78</v>
      </c>
      <c r="B6423" t="s">
        <v>79</v>
      </c>
      <c r="C6423" t="s">
        <v>50</v>
      </c>
      <c r="D6423" t="s">
        <v>24</v>
      </c>
      <c r="E6423" t="s">
        <v>28</v>
      </c>
      <c r="F6423" t="s">
        <v>26</v>
      </c>
      <c r="G6423" s="3">
        <v>244015</v>
      </c>
      <c r="H6423" t="s">
        <v>27</v>
      </c>
    </row>
    <row r="6424" spans="1:8">
      <c r="A6424" t="s">
        <v>78</v>
      </c>
      <c r="B6424" t="s">
        <v>79</v>
      </c>
      <c r="C6424" t="s">
        <v>50</v>
      </c>
      <c r="D6424" t="s">
        <v>24</v>
      </c>
      <c r="E6424" t="s">
        <v>29</v>
      </c>
      <c r="F6424" t="s">
        <v>26</v>
      </c>
      <c r="G6424" s="3">
        <v>239375</v>
      </c>
      <c r="H6424" t="s">
        <v>27</v>
      </c>
    </row>
    <row r="6425" spans="1:8">
      <c r="A6425" t="s">
        <v>78</v>
      </c>
      <c r="B6425" t="s">
        <v>79</v>
      </c>
      <c r="C6425" t="s">
        <v>50</v>
      </c>
      <c r="D6425" t="s">
        <v>24</v>
      </c>
      <c r="E6425" t="s">
        <v>30</v>
      </c>
      <c r="F6425" t="s">
        <v>26</v>
      </c>
      <c r="G6425" s="3">
        <v>233008</v>
      </c>
      <c r="H6425" t="s">
        <v>27</v>
      </c>
    </row>
    <row r="6426" spans="1:8">
      <c r="A6426" t="s">
        <v>78</v>
      </c>
      <c r="B6426" t="s">
        <v>79</v>
      </c>
      <c r="C6426" t="s">
        <v>50</v>
      </c>
      <c r="D6426" t="s">
        <v>24</v>
      </c>
      <c r="E6426" t="s">
        <v>31</v>
      </c>
      <c r="F6426" t="s">
        <v>26</v>
      </c>
      <c r="G6426" s="3">
        <v>227551</v>
      </c>
      <c r="H6426" t="s">
        <v>27</v>
      </c>
    </row>
    <row r="6427" spans="1:8">
      <c r="A6427" t="s">
        <v>78</v>
      </c>
      <c r="B6427" t="s">
        <v>79</v>
      </c>
      <c r="C6427" t="s">
        <v>50</v>
      </c>
      <c r="D6427" t="s">
        <v>24</v>
      </c>
      <c r="E6427" t="s">
        <v>32</v>
      </c>
      <c r="F6427" t="s">
        <v>26</v>
      </c>
      <c r="G6427" s="3">
        <v>219178</v>
      </c>
      <c r="H6427" t="s">
        <v>27</v>
      </c>
    </row>
    <row r="6428" spans="1:8">
      <c r="A6428" t="s">
        <v>78</v>
      </c>
      <c r="B6428" t="s">
        <v>79</v>
      </c>
      <c r="C6428" t="s">
        <v>50</v>
      </c>
      <c r="D6428" t="s">
        <v>24</v>
      </c>
      <c r="E6428" t="s">
        <v>33</v>
      </c>
      <c r="F6428" t="s">
        <v>26</v>
      </c>
      <c r="G6428" s="3">
        <v>209528</v>
      </c>
      <c r="H6428" t="s">
        <v>27</v>
      </c>
    </row>
    <row r="6429" spans="1:8">
      <c r="A6429" t="s">
        <v>78</v>
      </c>
      <c r="B6429" t="s">
        <v>79</v>
      </c>
      <c r="C6429" t="s">
        <v>50</v>
      </c>
      <c r="D6429" t="s">
        <v>24</v>
      </c>
      <c r="E6429" t="s">
        <v>34</v>
      </c>
      <c r="F6429" t="s">
        <v>26</v>
      </c>
      <c r="G6429" s="3">
        <v>200830</v>
      </c>
      <c r="H6429" t="s">
        <v>27</v>
      </c>
    </row>
    <row r="6430" spans="1:8">
      <c r="A6430" t="s">
        <v>78</v>
      </c>
      <c r="B6430" t="s">
        <v>79</v>
      </c>
      <c r="C6430" t="s">
        <v>50</v>
      </c>
      <c r="D6430" t="s">
        <v>24</v>
      </c>
      <c r="E6430" t="s">
        <v>35</v>
      </c>
      <c r="F6430" t="s">
        <v>26</v>
      </c>
      <c r="G6430" s="3">
        <v>194244</v>
      </c>
      <c r="H6430" t="s">
        <v>27</v>
      </c>
    </row>
    <row r="6431" spans="1:8">
      <c r="A6431" t="s">
        <v>78</v>
      </c>
      <c r="B6431" t="s">
        <v>79</v>
      </c>
      <c r="C6431" t="s">
        <v>50</v>
      </c>
      <c r="D6431" t="s">
        <v>24</v>
      </c>
      <c r="E6431" t="s">
        <v>36</v>
      </c>
      <c r="F6431" t="s">
        <v>26</v>
      </c>
      <c r="G6431" s="3">
        <v>187847</v>
      </c>
      <c r="H6431" t="s">
        <v>27</v>
      </c>
    </row>
    <row r="6432" spans="1:8">
      <c r="A6432" t="s">
        <v>78</v>
      </c>
      <c r="B6432" t="s">
        <v>79</v>
      </c>
      <c r="C6432" t="s">
        <v>50</v>
      </c>
      <c r="D6432" t="s">
        <v>24</v>
      </c>
      <c r="E6432" t="s">
        <v>37</v>
      </c>
      <c r="F6432" t="s">
        <v>26</v>
      </c>
      <c r="G6432" s="3">
        <v>183539</v>
      </c>
      <c r="H6432" t="s">
        <v>27</v>
      </c>
    </row>
    <row r="6433" spans="1:8">
      <c r="A6433" t="s">
        <v>78</v>
      </c>
      <c r="B6433" t="s">
        <v>79</v>
      </c>
      <c r="C6433" t="s">
        <v>50</v>
      </c>
      <c r="D6433" t="s">
        <v>24</v>
      </c>
      <c r="E6433" t="s">
        <v>38</v>
      </c>
      <c r="F6433" t="s">
        <v>26</v>
      </c>
      <c r="G6433" s="3">
        <v>178598</v>
      </c>
      <c r="H6433" t="s">
        <v>27</v>
      </c>
    </row>
    <row r="6434" spans="1:8">
      <c r="A6434" t="s">
        <v>78</v>
      </c>
      <c r="B6434" t="s">
        <v>79</v>
      </c>
      <c r="C6434" t="s">
        <v>50</v>
      </c>
      <c r="D6434" t="s">
        <v>24</v>
      </c>
      <c r="E6434" t="s">
        <v>39</v>
      </c>
      <c r="F6434" t="s">
        <v>26</v>
      </c>
      <c r="G6434" s="3">
        <v>173903</v>
      </c>
      <c r="H6434" t="s">
        <v>27</v>
      </c>
    </row>
    <row r="6435" spans="1:8">
      <c r="A6435" t="s">
        <v>78</v>
      </c>
      <c r="B6435" t="s">
        <v>79</v>
      </c>
      <c r="C6435" t="s">
        <v>50</v>
      </c>
      <c r="D6435" t="s">
        <v>24</v>
      </c>
      <c r="E6435" t="s">
        <v>40</v>
      </c>
      <c r="F6435" t="s">
        <v>26</v>
      </c>
      <c r="G6435" s="3">
        <v>169581</v>
      </c>
      <c r="H6435" t="s">
        <v>27</v>
      </c>
    </row>
    <row r="6436" spans="1:8">
      <c r="A6436" t="s">
        <v>78</v>
      </c>
      <c r="B6436" t="s">
        <v>79</v>
      </c>
      <c r="C6436" t="s">
        <v>50</v>
      </c>
      <c r="D6436" t="s">
        <v>24</v>
      </c>
      <c r="E6436" t="s">
        <v>41</v>
      </c>
      <c r="F6436" t="s">
        <v>26</v>
      </c>
      <c r="G6436" s="3">
        <v>166201</v>
      </c>
      <c r="H6436" t="s">
        <v>27</v>
      </c>
    </row>
    <row r="6437" spans="1:8">
      <c r="A6437" t="s">
        <v>78</v>
      </c>
      <c r="B6437" t="s">
        <v>79</v>
      </c>
      <c r="C6437" t="s">
        <v>50</v>
      </c>
      <c r="D6437" t="s">
        <v>24</v>
      </c>
      <c r="E6437" t="s">
        <v>42</v>
      </c>
      <c r="F6437" t="s">
        <v>26</v>
      </c>
      <c r="G6437" s="3">
        <v>166405</v>
      </c>
      <c r="H6437" t="s">
        <v>27</v>
      </c>
    </row>
    <row r="6438" spans="1:8">
      <c r="A6438" t="s">
        <v>78</v>
      </c>
      <c r="B6438" t="s">
        <v>79</v>
      </c>
      <c r="C6438" t="s">
        <v>50</v>
      </c>
      <c r="D6438" t="s">
        <v>24</v>
      </c>
      <c r="E6438" t="s">
        <v>43</v>
      </c>
      <c r="F6438" t="s">
        <v>26</v>
      </c>
      <c r="G6438" s="3">
        <v>166386</v>
      </c>
      <c r="H6438" t="s">
        <v>27</v>
      </c>
    </row>
    <row r="6439" spans="1:8">
      <c r="A6439" t="s">
        <v>78</v>
      </c>
      <c r="B6439" t="s">
        <v>79</v>
      </c>
      <c r="C6439" t="s">
        <v>50</v>
      </c>
      <c r="D6439" t="s">
        <v>24</v>
      </c>
      <c r="E6439" t="s">
        <v>44</v>
      </c>
      <c r="F6439" t="s">
        <v>26</v>
      </c>
      <c r="G6439" s="3">
        <v>169592</v>
      </c>
      <c r="H6439" t="s">
        <v>27</v>
      </c>
    </row>
    <row r="6440" spans="1:8">
      <c r="A6440" t="s">
        <v>78</v>
      </c>
      <c r="B6440" t="s">
        <v>79</v>
      </c>
      <c r="C6440" t="s">
        <v>50</v>
      </c>
      <c r="D6440" t="s">
        <v>24</v>
      </c>
      <c r="E6440" t="s">
        <v>45</v>
      </c>
      <c r="F6440" t="s">
        <v>26</v>
      </c>
      <c r="G6440" s="3">
        <v>176193</v>
      </c>
      <c r="H6440" t="s">
        <v>27</v>
      </c>
    </row>
    <row r="6441" spans="1:8">
      <c r="A6441" t="s">
        <v>78</v>
      </c>
      <c r="B6441" t="s">
        <v>79</v>
      </c>
      <c r="C6441" t="s">
        <v>50</v>
      </c>
      <c r="D6441" t="s">
        <v>24</v>
      </c>
      <c r="E6441" t="s">
        <v>46</v>
      </c>
      <c r="F6441" t="s">
        <v>26</v>
      </c>
      <c r="G6441" s="3">
        <v>182939</v>
      </c>
      <c r="H6441" t="s">
        <v>27</v>
      </c>
    </row>
    <row r="6442" spans="1:8">
      <c r="A6442" t="s">
        <v>78</v>
      </c>
      <c r="B6442" t="s">
        <v>79</v>
      </c>
      <c r="C6442" t="s">
        <v>50</v>
      </c>
      <c r="D6442" t="s">
        <v>47</v>
      </c>
      <c r="E6442" t="s">
        <v>25</v>
      </c>
      <c r="F6442" t="s">
        <v>26</v>
      </c>
      <c r="G6442" s="3">
        <v>127382</v>
      </c>
      <c r="H6442" t="s">
        <v>27</v>
      </c>
    </row>
    <row r="6443" spans="1:8">
      <c r="A6443" t="s">
        <v>78</v>
      </c>
      <c r="B6443" t="s">
        <v>79</v>
      </c>
      <c r="C6443" t="s">
        <v>50</v>
      </c>
      <c r="D6443" t="s">
        <v>47</v>
      </c>
      <c r="E6443" t="s">
        <v>28</v>
      </c>
      <c r="F6443" t="s">
        <v>26</v>
      </c>
      <c r="G6443" s="3">
        <v>125262</v>
      </c>
      <c r="H6443" t="s">
        <v>27</v>
      </c>
    </row>
    <row r="6444" spans="1:8">
      <c r="A6444" t="s">
        <v>78</v>
      </c>
      <c r="B6444" t="s">
        <v>79</v>
      </c>
      <c r="C6444" t="s">
        <v>50</v>
      </c>
      <c r="D6444" t="s">
        <v>47</v>
      </c>
      <c r="E6444" t="s">
        <v>29</v>
      </c>
      <c r="F6444" t="s">
        <v>26</v>
      </c>
      <c r="G6444" s="3">
        <v>122883</v>
      </c>
      <c r="H6444" t="s">
        <v>27</v>
      </c>
    </row>
    <row r="6445" spans="1:8">
      <c r="A6445" t="s">
        <v>78</v>
      </c>
      <c r="B6445" t="s">
        <v>79</v>
      </c>
      <c r="C6445" t="s">
        <v>50</v>
      </c>
      <c r="D6445" t="s">
        <v>47</v>
      </c>
      <c r="E6445" t="s">
        <v>30</v>
      </c>
      <c r="F6445" t="s">
        <v>26</v>
      </c>
      <c r="G6445" s="3">
        <v>119585</v>
      </c>
      <c r="H6445" t="s">
        <v>27</v>
      </c>
    </row>
    <row r="6446" spans="1:8">
      <c r="A6446" t="s">
        <v>78</v>
      </c>
      <c r="B6446" t="s">
        <v>79</v>
      </c>
      <c r="C6446" t="s">
        <v>50</v>
      </c>
      <c r="D6446" t="s">
        <v>47</v>
      </c>
      <c r="E6446" t="s">
        <v>31</v>
      </c>
      <c r="F6446" t="s">
        <v>26</v>
      </c>
      <c r="G6446" s="3">
        <v>116649</v>
      </c>
      <c r="H6446" t="s">
        <v>27</v>
      </c>
    </row>
    <row r="6447" spans="1:8">
      <c r="A6447" t="s">
        <v>78</v>
      </c>
      <c r="B6447" t="s">
        <v>79</v>
      </c>
      <c r="C6447" t="s">
        <v>50</v>
      </c>
      <c r="D6447" t="s">
        <v>47</v>
      </c>
      <c r="E6447" t="s">
        <v>32</v>
      </c>
      <c r="F6447" t="s">
        <v>26</v>
      </c>
      <c r="G6447" s="3">
        <v>112170</v>
      </c>
      <c r="H6447" t="s">
        <v>27</v>
      </c>
    </row>
    <row r="6448" spans="1:8">
      <c r="A6448" t="s">
        <v>78</v>
      </c>
      <c r="B6448" t="s">
        <v>79</v>
      </c>
      <c r="C6448" t="s">
        <v>50</v>
      </c>
      <c r="D6448" t="s">
        <v>47</v>
      </c>
      <c r="E6448" t="s">
        <v>33</v>
      </c>
      <c r="F6448" t="s">
        <v>26</v>
      </c>
      <c r="G6448" s="3">
        <v>107157</v>
      </c>
      <c r="H6448" t="s">
        <v>27</v>
      </c>
    </row>
    <row r="6449" spans="1:8">
      <c r="A6449" t="s">
        <v>78</v>
      </c>
      <c r="B6449" t="s">
        <v>79</v>
      </c>
      <c r="C6449" t="s">
        <v>50</v>
      </c>
      <c r="D6449" t="s">
        <v>47</v>
      </c>
      <c r="E6449" t="s">
        <v>34</v>
      </c>
      <c r="F6449" t="s">
        <v>26</v>
      </c>
      <c r="G6449" s="3">
        <v>102571</v>
      </c>
      <c r="H6449" t="s">
        <v>27</v>
      </c>
    </row>
    <row r="6450" spans="1:8">
      <c r="A6450" t="s">
        <v>78</v>
      </c>
      <c r="B6450" t="s">
        <v>79</v>
      </c>
      <c r="C6450" t="s">
        <v>50</v>
      </c>
      <c r="D6450" t="s">
        <v>47</v>
      </c>
      <c r="E6450" t="s">
        <v>35</v>
      </c>
      <c r="F6450" t="s">
        <v>26</v>
      </c>
      <c r="G6450" s="3">
        <v>99311</v>
      </c>
      <c r="H6450" t="s">
        <v>27</v>
      </c>
    </row>
    <row r="6451" spans="1:8">
      <c r="A6451" t="s">
        <v>78</v>
      </c>
      <c r="B6451" t="s">
        <v>79</v>
      </c>
      <c r="C6451" t="s">
        <v>50</v>
      </c>
      <c r="D6451" t="s">
        <v>47</v>
      </c>
      <c r="E6451" t="s">
        <v>36</v>
      </c>
      <c r="F6451" t="s">
        <v>26</v>
      </c>
      <c r="G6451" s="3">
        <v>95949</v>
      </c>
      <c r="H6451" t="s">
        <v>27</v>
      </c>
    </row>
    <row r="6452" spans="1:8">
      <c r="A6452" t="s">
        <v>78</v>
      </c>
      <c r="B6452" t="s">
        <v>79</v>
      </c>
      <c r="C6452" t="s">
        <v>50</v>
      </c>
      <c r="D6452" t="s">
        <v>47</v>
      </c>
      <c r="E6452" t="s">
        <v>37</v>
      </c>
      <c r="F6452" t="s">
        <v>26</v>
      </c>
      <c r="G6452" s="3">
        <v>93789</v>
      </c>
      <c r="H6452" t="s">
        <v>27</v>
      </c>
    </row>
    <row r="6453" spans="1:8">
      <c r="A6453" t="s">
        <v>78</v>
      </c>
      <c r="B6453" t="s">
        <v>79</v>
      </c>
      <c r="C6453" t="s">
        <v>50</v>
      </c>
      <c r="D6453" t="s">
        <v>47</v>
      </c>
      <c r="E6453" t="s">
        <v>38</v>
      </c>
      <c r="F6453" t="s">
        <v>26</v>
      </c>
      <c r="G6453" s="3">
        <v>91314</v>
      </c>
      <c r="H6453" t="s">
        <v>27</v>
      </c>
    </row>
    <row r="6454" spans="1:8">
      <c r="A6454" t="s">
        <v>78</v>
      </c>
      <c r="B6454" t="s">
        <v>79</v>
      </c>
      <c r="C6454" t="s">
        <v>50</v>
      </c>
      <c r="D6454" t="s">
        <v>47</v>
      </c>
      <c r="E6454" t="s">
        <v>39</v>
      </c>
      <c r="F6454" t="s">
        <v>26</v>
      </c>
      <c r="G6454" s="3">
        <v>88862</v>
      </c>
      <c r="H6454" t="s">
        <v>27</v>
      </c>
    </row>
    <row r="6455" spans="1:8">
      <c r="A6455" t="s">
        <v>78</v>
      </c>
      <c r="B6455" t="s">
        <v>79</v>
      </c>
      <c r="C6455" t="s">
        <v>50</v>
      </c>
      <c r="D6455" t="s">
        <v>47</v>
      </c>
      <c r="E6455" t="s">
        <v>40</v>
      </c>
      <c r="F6455" t="s">
        <v>26</v>
      </c>
      <c r="G6455" s="3">
        <v>86607</v>
      </c>
      <c r="H6455" t="s">
        <v>27</v>
      </c>
    </row>
    <row r="6456" spans="1:8">
      <c r="A6456" t="s">
        <v>78</v>
      </c>
      <c r="B6456" t="s">
        <v>79</v>
      </c>
      <c r="C6456" t="s">
        <v>50</v>
      </c>
      <c r="D6456" t="s">
        <v>47</v>
      </c>
      <c r="E6456" t="s">
        <v>41</v>
      </c>
      <c r="F6456" t="s">
        <v>26</v>
      </c>
      <c r="G6456" s="3">
        <v>85195</v>
      </c>
      <c r="H6456" t="s">
        <v>27</v>
      </c>
    </row>
    <row r="6457" spans="1:8">
      <c r="A6457" t="s">
        <v>78</v>
      </c>
      <c r="B6457" t="s">
        <v>79</v>
      </c>
      <c r="C6457" t="s">
        <v>50</v>
      </c>
      <c r="D6457" t="s">
        <v>47</v>
      </c>
      <c r="E6457" t="s">
        <v>42</v>
      </c>
      <c r="F6457" t="s">
        <v>26</v>
      </c>
      <c r="G6457" s="3">
        <v>85278</v>
      </c>
      <c r="H6457" t="s">
        <v>27</v>
      </c>
    </row>
    <row r="6458" spans="1:8">
      <c r="A6458" t="s">
        <v>78</v>
      </c>
      <c r="B6458" t="s">
        <v>79</v>
      </c>
      <c r="C6458" t="s">
        <v>50</v>
      </c>
      <c r="D6458" t="s">
        <v>47</v>
      </c>
      <c r="E6458" t="s">
        <v>43</v>
      </c>
      <c r="F6458" t="s">
        <v>26</v>
      </c>
      <c r="G6458" s="3">
        <v>85179</v>
      </c>
      <c r="H6458" t="s">
        <v>27</v>
      </c>
    </row>
    <row r="6459" spans="1:8">
      <c r="A6459" t="s">
        <v>78</v>
      </c>
      <c r="B6459" t="s">
        <v>79</v>
      </c>
      <c r="C6459" t="s">
        <v>50</v>
      </c>
      <c r="D6459" t="s">
        <v>47</v>
      </c>
      <c r="E6459" t="s">
        <v>44</v>
      </c>
      <c r="F6459" t="s">
        <v>26</v>
      </c>
      <c r="G6459" s="3">
        <v>86868</v>
      </c>
      <c r="H6459" t="s">
        <v>27</v>
      </c>
    </row>
    <row r="6460" spans="1:8">
      <c r="A6460" t="s">
        <v>78</v>
      </c>
      <c r="B6460" t="s">
        <v>79</v>
      </c>
      <c r="C6460" t="s">
        <v>50</v>
      </c>
      <c r="D6460" t="s">
        <v>47</v>
      </c>
      <c r="E6460" t="s">
        <v>45</v>
      </c>
      <c r="F6460" t="s">
        <v>26</v>
      </c>
      <c r="G6460" s="3">
        <v>90211</v>
      </c>
      <c r="H6460" t="s">
        <v>27</v>
      </c>
    </row>
    <row r="6461" spans="1:8">
      <c r="A6461" t="s">
        <v>78</v>
      </c>
      <c r="B6461" t="s">
        <v>79</v>
      </c>
      <c r="C6461" t="s">
        <v>50</v>
      </c>
      <c r="D6461" t="s">
        <v>47</v>
      </c>
      <c r="E6461" t="s">
        <v>46</v>
      </c>
      <c r="F6461" t="s">
        <v>26</v>
      </c>
      <c r="G6461" s="3">
        <v>93509</v>
      </c>
      <c r="H6461" t="s">
        <v>27</v>
      </c>
    </row>
    <row r="6462" spans="1:8">
      <c r="A6462" t="s">
        <v>78</v>
      </c>
      <c r="B6462" t="s">
        <v>79</v>
      </c>
      <c r="C6462" t="s">
        <v>50</v>
      </c>
      <c r="D6462" t="s">
        <v>48</v>
      </c>
      <c r="E6462" t="s">
        <v>25</v>
      </c>
      <c r="F6462" t="s">
        <v>26</v>
      </c>
      <c r="G6462" s="3">
        <v>120676</v>
      </c>
      <c r="H6462" t="s">
        <v>27</v>
      </c>
    </row>
    <row r="6463" spans="1:8">
      <c r="A6463" t="s">
        <v>78</v>
      </c>
      <c r="B6463" t="s">
        <v>79</v>
      </c>
      <c r="C6463" t="s">
        <v>50</v>
      </c>
      <c r="D6463" t="s">
        <v>48</v>
      </c>
      <c r="E6463" t="s">
        <v>28</v>
      </c>
      <c r="F6463" t="s">
        <v>26</v>
      </c>
      <c r="G6463" s="3">
        <v>118753</v>
      </c>
      <c r="H6463" t="s">
        <v>27</v>
      </c>
    </row>
    <row r="6464" spans="1:8">
      <c r="A6464" t="s">
        <v>78</v>
      </c>
      <c r="B6464" t="s">
        <v>79</v>
      </c>
      <c r="C6464" t="s">
        <v>50</v>
      </c>
      <c r="D6464" t="s">
        <v>48</v>
      </c>
      <c r="E6464" t="s">
        <v>29</v>
      </c>
      <c r="F6464" t="s">
        <v>26</v>
      </c>
      <c r="G6464" s="3">
        <v>116492</v>
      </c>
      <c r="H6464" t="s">
        <v>27</v>
      </c>
    </row>
    <row r="6465" spans="1:8">
      <c r="A6465" t="s">
        <v>78</v>
      </c>
      <c r="B6465" t="s">
        <v>79</v>
      </c>
      <c r="C6465" t="s">
        <v>50</v>
      </c>
      <c r="D6465" t="s">
        <v>48</v>
      </c>
      <c r="E6465" t="s">
        <v>30</v>
      </c>
      <c r="F6465" t="s">
        <v>26</v>
      </c>
      <c r="G6465" s="3">
        <v>113423</v>
      </c>
      <c r="H6465" t="s">
        <v>27</v>
      </c>
    </row>
    <row r="6466" spans="1:8">
      <c r="A6466" t="s">
        <v>78</v>
      </c>
      <c r="B6466" t="s">
        <v>79</v>
      </c>
      <c r="C6466" t="s">
        <v>50</v>
      </c>
      <c r="D6466" t="s">
        <v>48</v>
      </c>
      <c r="E6466" t="s">
        <v>31</v>
      </c>
      <c r="F6466" t="s">
        <v>26</v>
      </c>
      <c r="G6466" s="3">
        <v>110902</v>
      </c>
      <c r="H6466" t="s">
        <v>27</v>
      </c>
    </row>
    <row r="6467" spans="1:8">
      <c r="A6467" t="s">
        <v>78</v>
      </c>
      <c r="B6467" t="s">
        <v>79</v>
      </c>
      <c r="C6467" t="s">
        <v>50</v>
      </c>
      <c r="D6467" t="s">
        <v>48</v>
      </c>
      <c r="E6467" t="s">
        <v>32</v>
      </c>
      <c r="F6467" t="s">
        <v>26</v>
      </c>
      <c r="G6467" s="3">
        <v>107008</v>
      </c>
      <c r="H6467" t="s">
        <v>27</v>
      </c>
    </row>
    <row r="6468" spans="1:8">
      <c r="A6468" t="s">
        <v>78</v>
      </c>
      <c r="B6468" t="s">
        <v>79</v>
      </c>
      <c r="C6468" t="s">
        <v>50</v>
      </c>
      <c r="D6468" t="s">
        <v>48</v>
      </c>
      <c r="E6468" t="s">
        <v>33</v>
      </c>
      <c r="F6468" t="s">
        <v>26</v>
      </c>
      <c r="G6468" s="3">
        <v>102371</v>
      </c>
      <c r="H6468" t="s">
        <v>27</v>
      </c>
    </row>
    <row r="6469" spans="1:8">
      <c r="A6469" t="s">
        <v>78</v>
      </c>
      <c r="B6469" t="s">
        <v>79</v>
      </c>
      <c r="C6469" t="s">
        <v>50</v>
      </c>
      <c r="D6469" t="s">
        <v>48</v>
      </c>
      <c r="E6469" t="s">
        <v>34</v>
      </c>
      <c r="F6469" t="s">
        <v>26</v>
      </c>
      <c r="G6469" s="3">
        <v>98259</v>
      </c>
      <c r="H6469" t="s">
        <v>27</v>
      </c>
    </row>
    <row r="6470" spans="1:8">
      <c r="A6470" t="s">
        <v>78</v>
      </c>
      <c r="B6470" t="s">
        <v>79</v>
      </c>
      <c r="C6470" t="s">
        <v>50</v>
      </c>
      <c r="D6470" t="s">
        <v>48</v>
      </c>
      <c r="E6470" t="s">
        <v>35</v>
      </c>
      <c r="F6470" t="s">
        <v>26</v>
      </c>
      <c r="G6470" s="3">
        <v>94933</v>
      </c>
      <c r="H6470" t="s">
        <v>27</v>
      </c>
    </row>
    <row r="6471" spans="1:8">
      <c r="A6471" t="s">
        <v>78</v>
      </c>
      <c r="B6471" t="s">
        <v>79</v>
      </c>
      <c r="C6471" t="s">
        <v>50</v>
      </c>
      <c r="D6471" t="s">
        <v>48</v>
      </c>
      <c r="E6471" t="s">
        <v>36</v>
      </c>
      <c r="F6471" t="s">
        <v>26</v>
      </c>
      <c r="G6471" s="3">
        <v>91898</v>
      </c>
      <c r="H6471" t="s">
        <v>27</v>
      </c>
    </row>
    <row r="6472" spans="1:8">
      <c r="A6472" t="s">
        <v>78</v>
      </c>
      <c r="B6472" t="s">
        <v>79</v>
      </c>
      <c r="C6472" t="s">
        <v>50</v>
      </c>
      <c r="D6472" t="s">
        <v>48</v>
      </c>
      <c r="E6472" t="s">
        <v>37</v>
      </c>
      <c r="F6472" t="s">
        <v>26</v>
      </c>
      <c r="G6472" s="3">
        <v>89750</v>
      </c>
      <c r="H6472" t="s">
        <v>27</v>
      </c>
    </row>
    <row r="6473" spans="1:8">
      <c r="A6473" t="s">
        <v>78</v>
      </c>
      <c r="B6473" t="s">
        <v>79</v>
      </c>
      <c r="C6473" t="s">
        <v>50</v>
      </c>
      <c r="D6473" t="s">
        <v>48</v>
      </c>
      <c r="E6473" t="s">
        <v>38</v>
      </c>
      <c r="F6473" t="s">
        <v>26</v>
      </c>
      <c r="G6473" s="3">
        <v>87284</v>
      </c>
      <c r="H6473" t="s">
        <v>27</v>
      </c>
    </row>
    <row r="6474" spans="1:8">
      <c r="A6474" t="s">
        <v>78</v>
      </c>
      <c r="B6474" t="s">
        <v>79</v>
      </c>
      <c r="C6474" t="s">
        <v>50</v>
      </c>
      <c r="D6474" t="s">
        <v>48</v>
      </c>
      <c r="E6474" t="s">
        <v>39</v>
      </c>
      <c r="F6474" t="s">
        <v>26</v>
      </c>
      <c r="G6474" s="3">
        <v>85041</v>
      </c>
      <c r="H6474" t="s">
        <v>27</v>
      </c>
    </row>
    <row r="6475" spans="1:8">
      <c r="A6475" t="s">
        <v>78</v>
      </c>
      <c r="B6475" t="s">
        <v>79</v>
      </c>
      <c r="C6475" t="s">
        <v>50</v>
      </c>
      <c r="D6475" t="s">
        <v>48</v>
      </c>
      <c r="E6475" t="s">
        <v>40</v>
      </c>
      <c r="F6475" t="s">
        <v>26</v>
      </c>
      <c r="G6475" s="3">
        <v>82974</v>
      </c>
      <c r="H6475" t="s">
        <v>27</v>
      </c>
    </row>
    <row r="6476" spans="1:8">
      <c r="A6476" t="s">
        <v>78</v>
      </c>
      <c r="B6476" t="s">
        <v>79</v>
      </c>
      <c r="C6476" t="s">
        <v>50</v>
      </c>
      <c r="D6476" t="s">
        <v>48</v>
      </c>
      <c r="E6476" t="s">
        <v>41</v>
      </c>
      <c r="F6476" t="s">
        <v>26</v>
      </c>
      <c r="G6476" s="3">
        <v>81006</v>
      </c>
      <c r="H6476" t="s">
        <v>27</v>
      </c>
    </row>
    <row r="6477" spans="1:8">
      <c r="A6477" t="s">
        <v>78</v>
      </c>
      <c r="B6477" t="s">
        <v>79</v>
      </c>
      <c r="C6477" t="s">
        <v>50</v>
      </c>
      <c r="D6477" t="s">
        <v>48</v>
      </c>
      <c r="E6477" t="s">
        <v>42</v>
      </c>
      <c r="F6477" t="s">
        <v>26</v>
      </c>
      <c r="G6477" s="3">
        <v>81127</v>
      </c>
      <c r="H6477" t="s">
        <v>27</v>
      </c>
    </row>
    <row r="6478" spans="1:8">
      <c r="A6478" t="s">
        <v>78</v>
      </c>
      <c r="B6478" t="s">
        <v>79</v>
      </c>
      <c r="C6478" t="s">
        <v>50</v>
      </c>
      <c r="D6478" t="s">
        <v>48</v>
      </c>
      <c r="E6478" t="s">
        <v>43</v>
      </c>
      <c r="F6478" t="s">
        <v>26</v>
      </c>
      <c r="G6478" s="3">
        <v>81207</v>
      </c>
      <c r="H6478" t="s">
        <v>27</v>
      </c>
    </row>
    <row r="6479" spans="1:8">
      <c r="A6479" t="s">
        <v>78</v>
      </c>
      <c r="B6479" t="s">
        <v>79</v>
      </c>
      <c r="C6479" t="s">
        <v>50</v>
      </c>
      <c r="D6479" t="s">
        <v>48</v>
      </c>
      <c r="E6479" t="s">
        <v>44</v>
      </c>
      <c r="F6479" t="s">
        <v>26</v>
      </c>
      <c r="G6479" s="3">
        <v>82724</v>
      </c>
      <c r="H6479" t="s">
        <v>27</v>
      </c>
    </row>
    <row r="6480" spans="1:8">
      <c r="A6480" t="s">
        <v>78</v>
      </c>
      <c r="B6480" t="s">
        <v>79</v>
      </c>
      <c r="C6480" t="s">
        <v>50</v>
      </c>
      <c r="D6480" t="s">
        <v>48</v>
      </c>
      <c r="E6480" t="s">
        <v>45</v>
      </c>
      <c r="F6480" t="s">
        <v>26</v>
      </c>
      <c r="G6480" s="3">
        <v>85982</v>
      </c>
      <c r="H6480" t="s">
        <v>27</v>
      </c>
    </row>
    <row r="6481" spans="1:8">
      <c r="A6481" t="s">
        <v>78</v>
      </c>
      <c r="B6481" t="s">
        <v>79</v>
      </c>
      <c r="C6481" t="s">
        <v>50</v>
      </c>
      <c r="D6481" t="s">
        <v>48</v>
      </c>
      <c r="E6481" t="s">
        <v>46</v>
      </c>
      <c r="F6481" t="s">
        <v>26</v>
      </c>
      <c r="G6481" s="3">
        <v>89430</v>
      </c>
      <c r="H6481" t="s">
        <v>27</v>
      </c>
    </row>
    <row r="6482" spans="1:8">
      <c r="A6482" t="s">
        <v>78</v>
      </c>
      <c r="B6482" t="s">
        <v>79</v>
      </c>
      <c r="C6482" t="s">
        <v>51</v>
      </c>
      <c r="D6482" t="s">
        <v>24</v>
      </c>
      <c r="E6482" t="s">
        <v>25</v>
      </c>
      <c r="F6482" t="s">
        <v>26</v>
      </c>
      <c r="G6482" s="3">
        <v>276382</v>
      </c>
      <c r="H6482" t="s">
        <v>27</v>
      </c>
    </row>
    <row r="6483" spans="1:8">
      <c r="A6483" t="s">
        <v>78</v>
      </c>
      <c r="B6483" t="s">
        <v>79</v>
      </c>
      <c r="C6483" t="s">
        <v>51</v>
      </c>
      <c r="D6483" t="s">
        <v>24</v>
      </c>
      <c r="E6483" t="s">
        <v>28</v>
      </c>
      <c r="F6483" t="s">
        <v>26</v>
      </c>
      <c r="G6483" s="3">
        <v>275490</v>
      </c>
      <c r="H6483" t="s">
        <v>27</v>
      </c>
    </row>
    <row r="6484" spans="1:8">
      <c r="A6484" t="s">
        <v>78</v>
      </c>
      <c r="B6484" t="s">
        <v>79</v>
      </c>
      <c r="C6484" t="s">
        <v>51</v>
      </c>
      <c r="D6484" t="s">
        <v>24</v>
      </c>
      <c r="E6484" t="s">
        <v>29</v>
      </c>
      <c r="F6484" t="s">
        <v>26</v>
      </c>
      <c r="G6484" s="3">
        <v>270445</v>
      </c>
      <c r="H6484" t="s">
        <v>27</v>
      </c>
    </row>
    <row r="6485" spans="1:8">
      <c r="A6485" t="s">
        <v>78</v>
      </c>
      <c r="B6485" t="s">
        <v>79</v>
      </c>
      <c r="C6485" t="s">
        <v>51</v>
      </c>
      <c r="D6485" t="s">
        <v>24</v>
      </c>
      <c r="E6485" t="s">
        <v>30</v>
      </c>
      <c r="F6485" t="s">
        <v>26</v>
      </c>
      <c r="G6485" s="3">
        <v>263278</v>
      </c>
      <c r="H6485" t="s">
        <v>27</v>
      </c>
    </row>
    <row r="6486" spans="1:8">
      <c r="A6486" t="s">
        <v>78</v>
      </c>
      <c r="B6486" t="s">
        <v>79</v>
      </c>
      <c r="C6486" t="s">
        <v>51</v>
      </c>
      <c r="D6486" t="s">
        <v>24</v>
      </c>
      <c r="E6486" t="s">
        <v>31</v>
      </c>
      <c r="F6486" t="s">
        <v>26</v>
      </c>
      <c r="G6486" s="3">
        <v>256291</v>
      </c>
      <c r="H6486" t="s">
        <v>27</v>
      </c>
    </row>
    <row r="6487" spans="1:8">
      <c r="A6487" t="s">
        <v>78</v>
      </c>
      <c r="B6487" t="s">
        <v>79</v>
      </c>
      <c r="C6487" t="s">
        <v>51</v>
      </c>
      <c r="D6487" t="s">
        <v>24</v>
      </c>
      <c r="E6487" t="s">
        <v>32</v>
      </c>
      <c r="F6487" t="s">
        <v>26</v>
      </c>
      <c r="G6487" s="3">
        <v>249343</v>
      </c>
      <c r="H6487" t="s">
        <v>27</v>
      </c>
    </row>
    <row r="6488" spans="1:8">
      <c r="A6488" t="s">
        <v>78</v>
      </c>
      <c r="B6488" t="s">
        <v>79</v>
      </c>
      <c r="C6488" t="s">
        <v>51</v>
      </c>
      <c r="D6488" t="s">
        <v>24</v>
      </c>
      <c r="E6488" t="s">
        <v>33</v>
      </c>
      <c r="F6488" t="s">
        <v>26</v>
      </c>
      <c r="G6488" s="3">
        <v>245527</v>
      </c>
      <c r="H6488" t="s">
        <v>27</v>
      </c>
    </row>
    <row r="6489" spans="1:8">
      <c r="A6489" t="s">
        <v>78</v>
      </c>
      <c r="B6489" t="s">
        <v>79</v>
      </c>
      <c r="C6489" t="s">
        <v>51</v>
      </c>
      <c r="D6489" t="s">
        <v>24</v>
      </c>
      <c r="E6489" t="s">
        <v>34</v>
      </c>
      <c r="F6489" t="s">
        <v>26</v>
      </c>
      <c r="G6489" s="3">
        <v>240621</v>
      </c>
      <c r="H6489" t="s">
        <v>27</v>
      </c>
    </row>
    <row r="6490" spans="1:8">
      <c r="A6490" t="s">
        <v>78</v>
      </c>
      <c r="B6490" t="s">
        <v>79</v>
      </c>
      <c r="C6490" t="s">
        <v>51</v>
      </c>
      <c r="D6490" t="s">
        <v>24</v>
      </c>
      <c r="E6490" t="s">
        <v>35</v>
      </c>
      <c r="F6490" t="s">
        <v>26</v>
      </c>
      <c r="G6490" s="3">
        <v>235377</v>
      </c>
      <c r="H6490" t="s">
        <v>27</v>
      </c>
    </row>
    <row r="6491" spans="1:8">
      <c r="A6491" t="s">
        <v>78</v>
      </c>
      <c r="B6491" t="s">
        <v>79</v>
      </c>
      <c r="C6491" t="s">
        <v>51</v>
      </c>
      <c r="D6491" t="s">
        <v>24</v>
      </c>
      <c r="E6491" t="s">
        <v>36</v>
      </c>
      <c r="F6491" t="s">
        <v>26</v>
      </c>
      <c r="G6491" s="3">
        <v>228411</v>
      </c>
      <c r="H6491" t="s">
        <v>27</v>
      </c>
    </row>
    <row r="6492" spans="1:8">
      <c r="A6492" t="s">
        <v>78</v>
      </c>
      <c r="B6492" t="s">
        <v>79</v>
      </c>
      <c r="C6492" t="s">
        <v>51</v>
      </c>
      <c r="D6492" t="s">
        <v>24</v>
      </c>
      <c r="E6492" t="s">
        <v>37</v>
      </c>
      <c r="F6492" t="s">
        <v>26</v>
      </c>
      <c r="G6492" s="3">
        <v>219986</v>
      </c>
      <c r="H6492" t="s">
        <v>27</v>
      </c>
    </row>
    <row r="6493" spans="1:8">
      <c r="A6493" t="s">
        <v>78</v>
      </c>
      <c r="B6493" t="s">
        <v>79</v>
      </c>
      <c r="C6493" t="s">
        <v>51</v>
      </c>
      <c r="D6493" t="s">
        <v>24</v>
      </c>
      <c r="E6493" t="s">
        <v>38</v>
      </c>
      <c r="F6493" t="s">
        <v>26</v>
      </c>
      <c r="G6493" s="3">
        <v>210212</v>
      </c>
      <c r="H6493" t="s">
        <v>27</v>
      </c>
    </row>
    <row r="6494" spans="1:8">
      <c r="A6494" t="s">
        <v>78</v>
      </c>
      <c r="B6494" t="s">
        <v>79</v>
      </c>
      <c r="C6494" t="s">
        <v>51</v>
      </c>
      <c r="D6494" t="s">
        <v>24</v>
      </c>
      <c r="E6494" t="s">
        <v>39</v>
      </c>
      <c r="F6494" t="s">
        <v>26</v>
      </c>
      <c r="G6494" s="3">
        <v>201754</v>
      </c>
      <c r="H6494" t="s">
        <v>27</v>
      </c>
    </row>
    <row r="6495" spans="1:8">
      <c r="A6495" t="s">
        <v>78</v>
      </c>
      <c r="B6495" t="s">
        <v>79</v>
      </c>
      <c r="C6495" t="s">
        <v>51</v>
      </c>
      <c r="D6495" t="s">
        <v>24</v>
      </c>
      <c r="E6495" t="s">
        <v>40</v>
      </c>
      <c r="F6495" t="s">
        <v>26</v>
      </c>
      <c r="G6495" s="3">
        <v>194434</v>
      </c>
      <c r="H6495" t="s">
        <v>27</v>
      </c>
    </row>
    <row r="6496" spans="1:8">
      <c r="A6496" t="s">
        <v>78</v>
      </c>
      <c r="B6496" t="s">
        <v>79</v>
      </c>
      <c r="C6496" t="s">
        <v>51</v>
      </c>
      <c r="D6496" t="s">
        <v>24</v>
      </c>
      <c r="E6496" t="s">
        <v>41</v>
      </c>
      <c r="F6496" t="s">
        <v>26</v>
      </c>
      <c r="G6496" s="3">
        <v>187981</v>
      </c>
      <c r="H6496" t="s">
        <v>27</v>
      </c>
    </row>
    <row r="6497" spans="1:8">
      <c r="A6497" t="s">
        <v>78</v>
      </c>
      <c r="B6497" t="s">
        <v>79</v>
      </c>
      <c r="C6497" t="s">
        <v>51</v>
      </c>
      <c r="D6497" t="s">
        <v>24</v>
      </c>
      <c r="E6497" t="s">
        <v>42</v>
      </c>
      <c r="F6497" t="s">
        <v>26</v>
      </c>
      <c r="G6497" s="3">
        <v>184368</v>
      </c>
      <c r="H6497" t="s">
        <v>27</v>
      </c>
    </row>
    <row r="6498" spans="1:8">
      <c r="A6498" t="s">
        <v>78</v>
      </c>
      <c r="B6498" t="s">
        <v>79</v>
      </c>
      <c r="C6498" t="s">
        <v>51</v>
      </c>
      <c r="D6498" t="s">
        <v>24</v>
      </c>
      <c r="E6498" t="s">
        <v>43</v>
      </c>
      <c r="F6498" t="s">
        <v>26</v>
      </c>
      <c r="G6498" s="3">
        <v>180016</v>
      </c>
      <c r="H6498" t="s">
        <v>27</v>
      </c>
    </row>
    <row r="6499" spans="1:8">
      <c r="A6499" t="s">
        <v>78</v>
      </c>
      <c r="B6499" t="s">
        <v>79</v>
      </c>
      <c r="C6499" t="s">
        <v>51</v>
      </c>
      <c r="D6499" t="s">
        <v>24</v>
      </c>
      <c r="E6499" t="s">
        <v>44</v>
      </c>
      <c r="F6499" t="s">
        <v>26</v>
      </c>
      <c r="G6499" s="3">
        <v>175806</v>
      </c>
      <c r="H6499" t="s">
        <v>27</v>
      </c>
    </row>
    <row r="6500" spans="1:8">
      <c r="A6500" t="s">
        <v>78</v>
      </c>
      <c r="B6500" t="s">
        <v>79</v>
      </c>
      <c r="C6500" t="s">
        <v>51</v>
      </c>
      <c r="D6500" t="s">
        <v>24</v>
      </c>
      <c r="E6500" t="s">
        <v>45</v>
      </c>
      <c r="F6500" t="s">
        <v>26</v>
      </c>
      <c r="G6500" s="3">
        <v>171638</v>
      </c>
      <c r="H6500" t="s">
        <v>27</v>
      </c>
    </row>
    <row r="6501" spans="1:8">
      <c r="A6501" t="s">
        <v>78</v>
      </c>
      <c r="B6501" t="s">
        <v>79</v>
      </c>
      <c r="C6501" t="s">
        <v>51</v>
      </c>
      <c r="D6501" t="s">
        <v>24</v>
      </c>
      <c r="E6501" t="s">
        <v>46</v>
      </c>
      <c r="F6501" t="s">
        <v>26</v>
      </c>
      <c r="G6501" s="3">
        <v>168720</v>
      </c>
      <c r="H6501" t="s">
        <v>27</v>
      </c>
    </row>
    <row r="6502" spans="1:8">
      <c r="A6502" t="s">
        <v>78</v>
      </c>
      <c r="B6502" t="s">
        <v>79</v>
      </c>
      <c r="C6502" t="s">
        <v>51</v>
      </c>
      <c r="D6502" t="s">
        <v>47</v>
      </c>
      <c r="E6502" t="s">
        <v>25</v>
      </c>
      <c r="F6502" t="s">
        <v>26</v>
      </c>
      <c r="G6502" s="3">
        <v>141069</v>
      </c>
      <c r="H6502" t="s">
        <v>27</v>
      </c>
    </row>
    <row r="6503" spans="1:8">
      <c r="A6503" t="s">
        <v>78</v>
      </c>
      <c r="B6503" t="s">
        <v>79</v>
      </c>
      <c r="C6503" t="s">
        <v>51</v>
      </c>
      <c r="D6503" t="s">
        <v>47</v>
      </c>
      <c r="E6503" t="s">
        <v>28</v>
      </c>
      <c r="F6503" t="s">
        <v>26</v>
      </c>
      <c r="G6503" s="3">
        <v>140763</v>
      </c>
      <c r="H6503" t="s">
        <v>27</v>
      </c>
    </row>
    <row r="6504" spans="1:8">
      <c r="A6504" t="s">
        <v>78</v>
      </c>
      <c r="B6504" t="s">
        <v>79</v>
      </c>
      <c r="C6504" t="s">
        <v>51</v>
      </c>
      <c r="D6504" t="s">
        <v>47</v>
      </c>
      <c r="E6504" t="s">
        <v>29</v>
      </c>
      <c r="F6504" t="s">
        <v>26</v>
      </c>
      <c r="G6504" s="3">
        <v>138447</v>
      </c>
      <c r="H6504" t="s">
        <v>27</v>
      </c>
    </row>
    <row r="6505" spans="1:8">
      <c r="A6505" t="s">
        <v>78</v>
      </c>
      <c r="B6505" t="s">
        <v>79</v>
      </c>
      <c r="C6505" t="s">
        <v>51</v>
      </c>
      <c r="D6505" t="s">
        <v>47</v>
      </c>
      <c r="E6505" t="s">
        <v>30</v>
      </c>
      <c r="F6505" t="s">
        <v>26</v>
      </c>
      <c r="G6505" s="3">
        <v>134965</v>
      </c>
      <c r="H6505" t="s">
        <v>27</v>
      </c>
    </row>
    <row r="6506" spans="1:8">
      <c r="A6506" t="s">
        <v>78</v>
      </c>
      <c r="B6506" t="s">
        <v>79</v>
      </c>
      <c r="C6506" t="s">
        <v>51</v>
      </c>
      <c r="D6506" t="s">
        <v>47</v>
      </c>
      <c r="E6506" t="s">
        <v>31</v>
      </c>
      <c r="F6506" t="s">
        <v>26</v>
      </c>
      <c r="G6506" s="3">
        <v>131461</v>
      </c>
      <c r="H6506" t="s">
        <v>27</v>
      </c>
    </row>
    <row r="6507" spans="1:8">
      <c r="A6507" t="s">
        <v>78</v>
      </c>
      <c r="B6507" t="s">
        <v>79</v>
      </c>
      <c r="C6507" t="s">
        <v>51</v>
      </c>
      <c r="D6507" t="s">
        <v>47</v>
      </c>
      <c r="E6507" t="s">
        <v>32</v>
      </c>
      <c r="F6507" t="s">
        <v>26</v>
      </c>
      <c r="G6507" s="3">
        <v>128103</v>
      </c>
      <c r="H6507" t="s">
        <v>27</v>
      </c>
    </row>
    <row r="6508" spans="1:8">
      <c r="A6508" t="s">
        <v>78</v>
      </c>
      <c r="B6508" t="s">
        <v>79</v>
      </c>
      <c r="C6508" t="s">
        <v>51</v>
      </c>
      <c r="D6508" t="s">
        <v>47</v>
      </c>
      <c r="E6508" t="s">
        <v>33</v>
      </c>
      <c r="F6508" t="s">
        <v>26</v>
      </c>
      <c r="G6508" s="3">
        <v>126048</v>
      </c>
      <c r="H6508" t="s">
        <v>27</v>
      </c>
    </row>
    <row r="6509" spans="1:8">
      <c r="A6509" t="s">
        <v>78</v>
      </c>
      <c r="B6509" t="s">
        <v>79</v>
      </c>
      <c r="C6509" t="s">
        <v>51</v>
      </c>
      <c r="D6509" t="s">
        <v>47</v>
      </c>
      <c r="E6509" t="s">
        <v>34</v>
      </c>
      <c r="F6509" t="s">
        <v>26</v>
      </c>
      <c r="G6509" s="3">
        <v>123479</v>
      </c>
      <c r="H6509" t="s">
        <v>27</v>
      </c>
    </row>
    <row r="6510" spans="1:8">
      <c r="A6510" t="s">
        <v>78</v>
      </c>
      <c r="B6510" t="s">
        <v>79</v>
      </c>
      <c r="C6510" t="s">
        <v>51</v>
      </c>
      <c r="D6510" t="s">
        <v>47</v>
      </c>
      <c r="E6510" t="s">
        <v>35</v>
      </c>
      <c r="F6510" t="s">
        <v>26</v>
      </c>
      <c r="G6510" s="3">
        <v>120677</v>
      </c>
      <c r="H6510" t="s">
        <v>27</v>
      </c>
    </row>
    <row r="6511" spans="1:8">
      <c r="A6511" t="s">
        <v>78</v>
      </c>
      <c r="B6511" t="s">
        <v>79</v>
      </c>
      <c r="C6511" t="s">
        <v>51</v>
      </c>
      <c r="D6511" t="s">
        <v>47</v>
      </c>
      <c r="E6511" t="s">
        <v>36</v>
      </c>
      <c r="F6511" t="s">
        <v>26</v>
      </c>
      <c r="G6511" s="3">
        <v>117142</v>
      </c>
      <c r="H6511" t="s">
        <v>27</v>
      </c>
    </row>
    <row r="6512" spans="1:8">
      <c r="A6512" t="s">
        <v>78</v>
      </c>
      <c r="B6512" t="s">
        <v>79</v>
      </c>
      <c r="C6512" t="s">
        <v>51</v>
      </c>
      <c r="D6512" t="s">
        <v>47</v>
      </c>
      <c r="E6512" t="s">
        <v>37</v>
      </c>
      <c r="F6512" t="s">
        <v>26</v>
      </c>
      <c r="G6512" s="3">
        <v>112589</v>
      </c>
      <c r="H6512" t="s">
        <v>27</v>
      </c>
    </row>
    <row r="6513" spans="1:8">
      <c r="A6513" t="s">
        <v>78</v>
      </c>
      <c r="B6513" t="s">
        <v>79</v>
      </c>
      <c r="C6513" t="s">
        <v>51</v>
      </c>
      <c r="D6513" t="s">
        <v>47</v>
      </c>
      <c r="E6513" t="s">
        <v>38</v>
      </c>
      <c r="F6513" t="s">
        <v>26</v>
      </c>
      <c r="G6513" s="3">
        <v>107508</v>
      </c>
      <c r="H6513" t="s">
        <v>27</v>
      </c>
    </row>
    <row r="6514" spans="1:8">
      <c r="A6514" t="s">
        <v>78</v>
      </c>
      <c r="B6514" t="s">
        <v>79</v>
      </c>
      <c r="C6514" t="s">
        <v>51</v>
      </c>
      <c r="D6514" t="s">
        <v>47</v>
      </c>
      <c r="E6514" t="s">
        <v>39</v>
      </c>
      <c r="F6514" t="s">
        <v>26</v>
      </c>
      <c r="G6514" s="3">
        <v>103001</v>
      </c>
      <c r="H6514" t="s">
        <v>27</v>
      </c>
    </row>
    <row r="6515" spans="1:8">
      <c r="A6515" t="s">
        <v>78</v>
      </c>
      <c r="B6515" t="s">
        <v>79</v>
      </c>
      <c r="C6515" t="s">
        <v>51</v>
      </c>
      <c r="D6515" t="s">
        <v>47</v>
      </c>
      <c r="E6515" t="s">
        <v>40</v>
      </c>
      <c r="F6515" t="s">
        <v>26</v>
      </c>
      <c r="G6515" s="3">
        <v>99349</v>
      </c>
      <c r="H6515" t="s">
        <v>27</v>
      </c>
    </row>
    <row r="6516" spans="1:8">
      <c r="A6516" t="s">
        <v>78</v>
      </c>
      <c r="B6516" t="s">
        <v>79</v>
      </c>
      <c r="C6516" t="s">
        <v>51</v>
      </c>
      <c r="D6516" t="s">
        <v>47</v>
      </c>
      <c r="E6516" t="s">
        <v>41</v>
      </c>
      <c r="F6516" t="s">
        <v>26</v>
      </c>
      <c r="G6516" s="3">
        <v>95949</v>
      </c>
      <c r="H6516" t="s">
        <v>27</v>
      </c>
    </row>
    <row r="6517" spans="1:8">
      <c r="A6517" t="s">
        <v>78</v>
      </c>
      <c r="B6517" t="s">
        <v>79</v>
      </c>
      <c r="C6517" t="s">
        <v>51</v>
      </c>
      <c r="D6517" t="s">
        <v>47</v>
      </c>
      <c r="E6517" t="s">
        <v>42</v>
      </c>
      <c r="F6517" t="s">
        <v>26</v>
      </c>
      <c r="G6517" s="3">
        <v>94319</v>
      </c>
      <c r="H6517" t="s">
        <v>27</v>
      </c>
    </row>
    <row r="6518" spans="1:8">
      <c r="A6518" t="s">
        <v>78</v>
      </c>
      <c r="B6518" t="s">
        <v>79</v>
      </c>
      <c r="C6518" t="s">
        <v>51</v>
      </c>
      <c r="D6518" t="s">
        <v>47</v>
      </c>
      <c r="E6518" t="s">
        <v>43</v>
      </c>
      <c r="F6518" t="s">
        <v>26</v>
      </c>
      <c r="G6518" s="3">
        <v>92036</v>
      </c>
      <c r="H6518" t="s">
        <v>27</v>
      </c>
    </row>
    <row r="6519" spans="1:8">
      <c r="A6519" t="s">
        <v>78</v>
      </c>
      <c r="B6519" t="s">
        <v>79</v>
      </c>
      <c r="C6519" t="s">
        <v>51</v>
      </c>
      <c r="D6519" t="s">
        <v>47</v>
      </c>
      <c r="E6519" t="s">
        <v>44</v>
      </c>
      <c r="F6519" t="s">
        <v>26</v>
      </c>
      <c r="G6519" s="3">
        <v>89944</v>
      </c>
      <c r="H6519" t="s">
        <v>27</v>
      </c>
    </row>
    <row r="6520" spans="1:8">
      <c r="A6520" t="s">
        <v>78</v>
      </c>
      <c r="B6520" t="s">
        <v>79</v>
      </c>
      <c r="C6520" t="s">
        <v>51</v>
      </c>
      <c r="D6520" t="s">
        <v>47</v>
      </c>
      <c r="E6520" t="s">
        <v>45</v>
      </c>
      <c r="F6520" t="s">
        <v>26</v>
      </c>
      <c r="G6520" s="3">
        <v>87794</v>
      </c>
      <c r="H6520" t="s">
        <v>27</v>
      </c>
    </row>
    <row r="6521" spans="1:8">
      <c r="A6521" t="s">
        <v>78</v>
      </c>
      <c r="B6521" t="s">
        <v>79</v>
      </c>
      <c r="C6521" t="s">
        <v>51</v>
      </c>
      <c r="D6521" t="s">
        <v>47</v>
      </c>
      <c r="E6521" t="s">
        <v>46</v>
      </c>
      <c r="F6521" t="s">
        <v>26</v>
      </c>
      <c r="G6521" s="3">
        <v>86556</v>
      </c>
      <c r="H6521" t="s">
        <v>27</v>
      </c>
    </row>
    <row r="6522" spans="1:8">
      <c r="A6522" t="s">
        <v>78</v>
      </c>
      <c r="B6522" t="s">
        <v>79</v>
      </c>
      <c r="C6522" t="s">
        <v>51</v>
      </c>
      <c r="D6522" t="s">
        <v>48</v>
      </c>
      <c r="E6522" t="s">
        <v>25</v>
      </c>
      <c r="F6522" t="s">
        <v>26</v>
      </c>
      <c r="G6522" s="3">
        <v>135313</v>
      </c>
      <c r="H6522" t="s">
        <v>27</v>
      </c>
    </row>
    <row r="6523" spans="1:8">
      <c r="A6523" t="s">
        <v>78</v>
      </c>
      <c r="B6523" t="s">
        <v>79</v>
      </c>
      <c r="C6523" t="s">
        <v>51</v>
      </c>
      <c r="D6523" t="s">
        <v>48</v>
      </c>
      <c r="E6523" t="s">
        <v>28</v>
      </c>
      <c r="F6523" t="s">
        <v>26</v>
      </c>
      <c r="G6523" s="3">
        <v>134727</v>
      </c>
      <c r="H6523" t="s">
        <v>27</v>
      </c>
    </row>
    <row r="6524" spans="1:8">
      <c r="A6524" t="s">
        <v>78</v>
      </c>
      <c r="B6524" t="s">
        <v>79</v>
      </c>
      <c r="C6524" t="s">
        <v>51</v>
      </c>
      <c r="D6524" t="s">
        <v>48</v>
      </c>
      <c r="E6524" t="s">
        <v>29</v>
      </c>
      <c r="F6524" t="s">
        <v>26</v>
      </c>
      <c r="G6524" s="3">
        <v>131998</v>
      </c>
      <c r="H6524" t="s">
        <v>27</v>
      </c>
    </row>
    <row r="6525" spans="1:8">
      <c r="A6525" t="s">
        <v>78</v>
      </c>
      <c r="B6525" t="s">
        <v>79</v>
      </c>
      <c r="C6525" t="s">
        <v>51</v>
      </c>
      <c r="D6525" t="s">
        <v>48</v>
      </c>
      <c r="E6525" t="s">
        <v>30</v>
      </c>
      <c r="F6525" t="s">
        <v>26</v>
      </c>
      <c r="G6525" s="3">
        <v>128313</v>
      </c>
      <c r="H6525" t="s">
        <v>27</v>
      </c>
    </row>
    <row r="6526" spans="1:8">
      <c r="A6526" t="s">
        <v>78</v>
      </c>
      <c r="B6526" t="s">
        <v>79</v>
      </c>
      <c r="C6526" t="s">
        <v>51</v>
      </c>
      <c r="D6526" t="s">
        <v>48</v>
      </c>
      <c r="E6526" t="s">
        <v>31</v>
      </c>
      <c r="F6526" t="s">
        <v>26</v>
      </c>
      <c r="G6526" s="3">
        <v>124830</v>
      </c>
      <c r="H6526" t="s">
        <v>27</v>
      </c>
    </row>
    <row r="6527" spans="1:8">
      <c r="A6527" t="s">
        <v>78</v>
      </c>
      <c r="B6527" t="s">
        <v>79</v>
      </c>
      <c r="C6527" t="s">
        <v>51</v>
      </c>
      <c r="D6527" t="s">
        <v>48</v>
      </c>
      <c r="E6527" t="s">
        <v>32</v>
      </c>
      <c r="F6527" t="s">
        <v>26</v>
      </c>
      <c r="G6527" s="3">
        <v>121240</v>
      </c>
      <c r="H6527" t="s">
        <v>27</v>
      </c>
    </row>
    <row r="6528" spans="1:8">
      <c r="A6528" t="s">
        <v>78</v>
      </c>
      <c r="B6528" t="s">
        <v>79</v>
      </c>
      <c r="C6528" t="s">
        <v>51</v>
      </c>
      <c r="D6528" t="s">
        <v>48</v>
      </c>
      <c r="E6528" t="s">
        <v>33</v>
      </c>
      <c r="F6528" t="s">
        <v>26</v>
      </c>
      <c r="G6528" s="3">
        <v>119479</v>
      </c>
      <c r="H6528" t="s">
        <v>27</v>
      </c>
    </row>
    <row r="6529" spans="1:8">
      <c r="A6529" t="s">
        <v>78</v>
      </c>
      <c r="B6529" t="s">
        <v>79</v>
      </c>
      <c r="C6529" t="s">
        <v>51</v>
      </c>
      <c r="D6529" t="s">
        <v>48</v>
      </c>
      <c r="E6529" t="s">
        <v>34</v>
      </c>
      <c r="F6529" t="s">
        <v>26</v>
      </c>
      <c r="G6529" s="3">
        <v>117142</v>
      </c>
      <c r="H6529" t="s">
        <v>27</v>
      </c>
    </row>
    <row r="6530" spans="1:8">
      <c r="A6530" t="s">
        <v>78</v>
      </c>
      <c r="B6530" t="s">
        <v>79</v>
      </c>
      <c r="C6530" t="s">
        <v>51</v>
      </c>
      <c r="D6530" t="s">
        <v>48</v>
      </c>
      <c r="E6530" t="s">
        <v>35</v>
      </c>
      <c r="F6530" t="s">
        <v>26</v>
      </c>
      <c r="G6530" s="3">
        <v>114700</v>
      </c>
      <c r="H6530" t="s">
        <v>27</v>
      </c>
    </row>
    <row r="6531" spans="1:8">
      <c r="A6531" t="s">
        <v>78</v>
      </c>
      <c r="B6531" t="s">
        <v>79</v>
      </c>
      <c r="C6531" t="s">
        <v>51</v>
      </c>
      <c r="D6531" t="s">
        <v>48</v>
      </c>
      <c r="E6531" t="s">
        <v>36</v>
      </c>
      <c r="F6531" t="s">
        <v>26</v>
      </c>
      <c r="G6531" s="3">
        <v>111269</v>
      </c>
      <c r="H6531" t="s">
        <v>27</v>
      </c>
    </row>
    <row r="6532" spans="1:8">
      <c r="A6532" t="s">
        <v>78</v>
      </c>
      <c r="B6532" t="s">
        <v>79</v>
      </c>
      <c r="C6532" t="s">
        <v>51</v>
      </c>
      <c r="D6532" t="s">
        <v>48</v>
      </c>
      <c r="E6532" t="s">
        <v>37</v>
      </c>
      <c r="F6532" t="s">
        <v>26</v>
      </c>
      <c r="G6532" s="3">
        <v>107397</v>
      </c>
      <c r="H6532" t="s">
        <v>27</v>
      </c>
    </row>
    <row r="6533" spans="1:8">
      <c r="A6533" t="s">
        <v>78</v>
      </c>
      <c r="B6533" t="s">
        <v>79</v>
      </c>
      <c r="C6533" t="s">
        <v>51</v>
      </c>
      <c r="D6533" t="s">
        <v>48</v>
      </c>
      <c r="E6533" t="s">
        <v>38</v>
      </c>
      <c r="F6533" t="s">
        <v>26</v>
      </c>
      <c r="G6533" s="3">
        <v>102704</v>
      </c>
      <c r="H6533" t="s">
        <v>27</v>
      </c>
    </row>
    <row r="6534" spans="1:8">
      <c r="A6534" t="s">
        <v>78</v>
      </c>
      <c r="B6534" t="s">
        <v>79</v>
      </c>
      <c r="C6534" t="s">
        <v>51</v>
      </c>
      <c r="D6534" t="s">
        <v>48</v>
      </c>
      <c r="E6534" t="s">
        <v>39</v>
      </c>
      <c r="F6534" t="s">
        <v>26</v>
      </c>
      <c r="G6534" s="3">
        <v>98753</v>
      </c>
      <c r="H6534" t="s">
        <v>27</v>
      </c>
    </row>
    <row r="6535" spans="1:8">
      <c r="A6535" t="s">
        <v>78</v>
      </c>
      <c r="B6535" t="s">
        <v>79</v>
      </c>
      <c r="C6535" t="s">
        <v>51</v>
      </c>
      <c r="D6535" t="s">
        <v>48</v>
      </c>
      <c r="E6535" t="s">
        <v>40</v>
      </c>
      <c r="F6535" t="s">
        <v>26</v>
      </c>
      <c r="G6535" s="3">
        <v>95085</v>
      </c>
      <c r="H6535" t="s">
        <v>27</v>
      </c>
    </row>
    <row r="6536" spans="1:8">
      <c r="A6536" t="s">
        <v>78</v>
      </c>
      <c r="B6536" t="s">
        <v>79</v>
      </c>
      <c r="C6536" t="s">
        <v>51</v>
      </c>
      <c r="D6536" t="s">
        <v>48</v>
      </c>
      <c r="E6536" t="s">
        <v>41</v>
      </c>
      <c r="F6536" t="s">
        <v>26</v>
      </c>
      <c r="G6536" s="3">
        <v>92032</v>
      </c>
      <c r="H6536" t="s">
        <v>27</v>
      </c>
    </row>
    <row r="6537" spans="1:8">
      <c r="A6537" t="s">
        <v>78</v>
      </c>
      <c r="B6537" t="s">
        <v>79</v>
      </c>
      <c r="C6537" t="s">
        <v>51</v>
      </c>
      <c r="D6537" t="s">
        <v>48</v>
      </c>
      <c r="E6537" t="s">
        <v>42</v>
      </c>
      <c r="F6537" t="s">
        <v>26</v>
      </c>
      <c r="G6537" s="3">
        <v>90049</v>
      </c>
      <c r="H6537" t="s">
        <v>27</v>
      </c>
    </row>
    <row r="6538" spans="1:8">
      <c r="A6538" t="s">
        <v>78</v>
      </c>
      <c r="B6538" t="s">
        <v>79</v>
      </c>
      <c r="C6538" t="s">
        <v>51</v>
      </c>
      <c r="D6538" t="s">
        <v>48</v>
      </c>
      <c r="E6538" t="s">
        <v>43</v>
      </c>
      <c r="F6538" t="s">
        <v>26</v>
      </c>
      <c r="G6538" s="3">
        <v>87980</v>
      </c>
      <c r="H6538" t="s">
        <v>27</v>
      </c>
    </row>
    <row r="6539" spans="1:8">
      <c r="A6539" t="s">
        <v>78</v>
      </c>
      <c r="B6539" t="s">
        <v>79</v>
      </c>
      <c r="C6539" t="s">
        <v>51</v>
      </c>
      <c r="D6539" t="s">
        <v>48</v>
      </c>
      <c r="E6539" t="s">
        <v>44</v>
      </c>
      <c r="F6539" t="s">
        <v>26</v>
      </c>
      <c r="G6539" s="3">
        <v>85862</v>
      </c>
      <c r="H6539" t="s">
        <v>27</v>
      </c>
    </row>
    <row r="6540" spans="1:8">
      <c r="A6540" t="s">
        <v>78</v>
      </c>
      <c r="B6540" t="s">
        <v>79</v>
      </c>
      <c r="C6540" t="s">
        <v>51</v>
      </c>
      <c r="D6540" t="s">
        <v>48</v>
      </c>
      <c r="E6540" t="s">
        <v>45</v>
      </c>
      <c r="F6540" t="s">
        <v>26</v>
      </c>
      <c r="G6540" s="3">
        <v>83844</v>
      </c>
      <c r="H6540" t="s">
        <v>27</v>
      </c>
    </row>
    <row r="6541" spans="1:8">
      <c r="A6541" t="s">
        <v>78</v>
      </c>
      <c r="B6541" t="s">
        <v>79</v>
      </c>
      <c r="C6541" t="s">
        <v>51</v>
      </c>
      <c r="D6541" t="s">
        <v>48</v>
      </c>
      <c r="E6541" t="s">
        <v>46</v>
      </c>
      <c r="F6541" t="s">
        <v>26</v>
      </c>
      <c r="G6541" s="3">
        <v>82164</v>
      </c>
      <c r="H6541" t="s">
        <v>27</v>
      </c>
    </row>
    <row r="6542" spans="1:8">
      <c r="A6542" t="s">
        <v>78</v>
      </c>
      <c r="B6542" t="s">
        <v>79</v>
      </c>
      <c r="C6542" t="s">
        <v>52</v>
      </c>
      <c r="D6542" t="s">
        <v>24</v>
      </c>
      <c r="E6542" t="s">
        <v>25</v>
      </c>
      <c r="F6542" t="s">
        <v>26</v>
      </c>
      <c r="G6542" s="3">
        <v>268147</v>
      </c>
      <c r="H6542" t="s">
        <v>27</v>
      </c>
    </row>
    <row r="6543" spans="1:8">
      <c r="A6543" t="s">
        <v>78</v>
      </c>
      <c r="B6543" t="s">
        <v>79</v>
      </c>
      <c r="C6543" t="s">
        <v>52</v>
      </c>
      <c r="D6543" t="s">
        <v>24</v>
      </c>
      <c r="E6543" t="s">
        <v>28</v>
      </c>
      <c r="F6543" t="s">
        <v>26</v>
      </c>
      <c r="G6543" s="3">
        <v>268039</v>
      </c>
      <c r="H6543" t="s">
        <v>27</v>
      </c>
    </row>
    <row r="6544" spans="1:8">
      <c r="A6544" t="s">
        <v>78</v>
      </c>
      <c r="B6544" t="s">
        <v>79</v>
      </c>
      <c r="C6544" t="s">
        <v>52</v>
      </c>
      <c r="D6544" t="s">
        <v>24</v>
      </c>
      <c r="E6544" t="s">
        <v>29</v>
      </c>
      <c r="F6544" t="s">
        <v>26</v>
      </c>
      <c r="G6544" s="3">
        <v>271726</v>
      </c>
      <c r="H6544" t="s">
        <v>27</v>
      </c>
    </row>
    <row r="6545" spans="1:8">
      <c r="A6545" t="s">
        <v>78</v>
      </c>
      <c r="B6545" t="s">
        <v>79</v>
      </c>
      <c r="C6545" t="s">
        <v>52</v>
      </c>
      <c r="D6545" t="s">
        <v>24</v>
      </c>
      <c r="E6545" t="s">
        <v>30</v>
      </c>
      <c r="F6545" t="s">
        <v>26</v>
      </c>
      <c r="G6545" s="3">
        <v>275212</v>
      </c>
      <c r="H6545" t="s">
        <v>27</v>
      </c>
    </row>
    <row r="6546" spans="1:8">
      <c r="A6546" t="s">
        <v>78</v>
      </c>
      <c r="B6546" t="s">
        <v>79</v>
      </c>
      <c r="C6546" t="s">
        <v>52</v>
      </c>
      <c r="D6546" t="s">
        <v>24</v>
      </c>
      <c r="E6546" t="s">
        <v>31</v>
      </c>
      <c r="F6546" t="s">
        <v>26</v>
      </c>
      <c r="G6546" s="3">
        <v>282971</v>
      </c>
      <c r="H6546" t="s">
        <v>27</v>
      </c>
    </row>
    <row r="6547" spans="1:8">
      <c r="A6547" t="s">
        <v>78</v>
      </c>
      <c r="B6547" t="s">
        <v>79</v>
      </c>
      <c r="C6547" t="s">
        <v>52</v>
      </c>
      <c r="D6547" t="s">
        <v>24</v>
      </c>
      <c r="E6547" t="s">
        <v>32</v>
      </c>
      <c r="F6547" t="s">
        <v>26</v>
      </c>
      <c r="G6547" s="3">
        <v>283190</v>
      </c>
      <c r="H6547" t="s">
        <v>27</v>
      </c>
    </row>
    <row r="6548" spans="1:8">
      <c r="A6548" t="s">
        <v>78</v>
      </c>
      <c r="B6548" t="s">
        <v>79</v>
      </c>
      <c r="C6548" t="s">
        <v>52</v>
      </c>
      <c r="D6548" t="s">
        <v>24</v>
      </c>
      <c r="E6548" t="s">
        <v>33</v>
      </c>
      <c r="F6548" t="s">
        <v>26</v>
      </c>
      <c r="G6548" s="3">
        <v>280466</v>
      </c>
      <c r="H6548" t="s">
        <v>27</v>
      </c>
    </row>
    <row r="6549" spans="1:8">
      <c r="A6549" t="s">
        <v>78</v>
      </c>
      <c r="B6549" t="s">
        <v>79</v>
      </c>
      <c r="C6549" t="s">
        <v>52</v>
      </c>
      <c r="D6549" t="s">
        <v>24</v>
      </c>
      <c r="E6549" t="s">
        <v>34</v>
      </c>
      <c r="F6549" t="s">
        <v>26</v>
      </c>
      <c r="G6549" s="3">
        <v>273575</v>
      </c>
      <c r="H6549" t="s">
        <v>27</v>
      </c>
    </row>
    <row r="6550" spans="1:8">
      <c r="A6550" t="s">
        <v>78</v>
      </c>
      <c r="B6550" t="s">
        <v>79</v>
      </c>
      <c r="C6550" t="s">
        <v>52</v>
      </c>
      <c r="D6550" t="s">
        <v>24</v>
      </c>
      <c r="E6550" t="s">
        <v>35</v>
      </c>
      <c r="F6550" t="s">
        <v>26</v>
      </c>
      <c r="G6550" s="3">
        <v>266468</v>
      </c>
      <c r="H6550" t="s">
        <v>27</v>
      </c>
    </row>
    <row r="6551" spans="1:8">
      <c r="A6551" t="s">
        <v>78</v>
      </c>
      <c r="B6551" t="s">
        <v>79</v>
      </c>
      <c r="C6551" t="s">
        <v>52</v>
      </c>
      <c r="D6551" t="s">
        <v>24</v>
      </c>
      <c r="E6551" t="s">
        <v>36</v>
      </c>
      <c r="F6551" t="s">
        <v>26</v>
      </c>
      <c r="G6551" s="3">
        <v>258807</v>
      </c>
      <c r="H6551" t="s">
        <v>27</v>
      </c>
    </row>
    <row r="6552" spans="1:8">
      <c r="A6552" t="s">
        <v>78</v>
      </c>
      <c r="B6552" t="s">
        <v>79</v>
      </c>
      <c r="C6552" t="s">
        <v>52</v>
      </c>
      <c r="D6552" t="s">
        <v>24</v>
      </c>
      <c r="E6552" t="s">
        <v>37</v>
      </c>
      <c r="F6552" t="s">
        <v>26</v>
      </c>
      <c r="G6552" s="3">
        <v>251581</v>
      </c>
      <c r="H6552" t="s">
        <v>27</v>
      </c>
    </row>
    <row r="6553" spans="1:8">
      <c r="A6553" t="s">
        <v>78</v>
      </c>
      <c r="B6553" t="s">
        <v>79</v>
      </c>
      <c r="C6553" t="s">
        <v>52</v>
      </c>
      <c r="D6553" t="s">
        <v>24</v>
      </c>
      <c r="E6553" t="s">
        <v>38</v>
      </c>
      <c r="F6553" t="s">
        <v>26</v>
      </c>
      <c r="G6553" s="3">
        <v>247824</v>
      </c>
      <c r="H6553" t="s">
        <v>27</v>
      </c>
    </row>
    <row r="6554" spans="1:8">
      <c r="A6554" t="s">
        <v>78</v>
      </c>
      <c r="B6554" t="s">
        <v>79</v>
      </c>
      <c r="C6554" t="s">
        <v>52</v>
      </c>
      <c r="D6554" t="s">
        <v>24</v>
      </c>
      <c r="E6554" t="s">
        <v>39</v>
      </c>
      <c r="F6554" t="s">
        <v>26</v>
      </c>
      <c r="G6554" s="3">
        <v>243669</v>
      </c>
      <c r="H6554" t="s">
        <v>27</v>
      </c>
    </row>
    <row r="6555" spans="1:8">
      <c r="A6555" t="s">
        <v>78</v>
      </c>
      <c r="B6555" t="s">
        <v>79</v>
      </c>
      <c r="C6555" t="s">
        <v>52</v>
      </c>
      <c r="D6555" t="s">
        <v>24</v>
      </c>
      <c r="E6555" t="s">
        <v>40</v>
      </c>
      <c r="F6555" t="s">
        <v>26</v>
      </c>
      <c r="G6555" s="3">
        <v>237111</v>
      </c>
      <c r="H6555" t="s">
        <v>27</v>
      </c>
    </row>
    <row r="6556" spans="1:8">
      <c r="A6556" t="s">
        <v>78</v>
      </c>
      <c r="B6556" t="s">
        <v>79</v>
      </c>
      <c r="C6556" t="s">
        <v>52</v>
      </c>
      <c r="D6556" t="s">
        <v>24</v>
      </c>
      <c r="E6556" t="s">
        <v>41</v>
      </c>
      <c r="F6556" t="s">
        <v>26</v>
      </c>
      <c r="G6556" s="3">
        <v>229848</v>
      </c>
      <c r="H6556" t="s">
        <v>27</v>
      </c>
    </row>
    <row r="6557" spans="1:8">
      <c r="A6557" t="s">
        <v>78</v>
      </c>
      <c r="B6557" t="s">
        <v>79</v>
      </c>
      <c r="C6557" t="s">
        <v>52</v>
      </c>
      <c r="D6557" t="s">
        <v>24</v>
      </c>
      <c r="E6557" t="s">
        <v>42</v>
      </c>
      <c r="F6557" t="s">
        <v>26</v>
      </c>
      <c r="G6557" s="3">
        <v>222580</v>
      </c>
      <c r="H6557" t="s">
        <v>27</v>
      </c>
    </row>
    <row r="6558" spans="1:8">
      <c r="A6558" t="s">
        <v>78</v>
      </c>
      <c r="B6558" t="s">
        <v>79</v>
      </c>
      <c r="C6558" t="s">
        <v>52</v>
      </c>
      <c r="D6558" t="s">
        <v>24</v>
      </c>
      <c r="E6558" t="s">
        <v>43</v>
      </c>
      <c r="F6558" t="s">
        <v>26</v>
      </c>
      <c r="G6558" s="3">
        <v>210832</v>
      </c>
      <c r="H6558" t="s">
        <v>27</v>
      </c>
    </row>
    <row r="6559" spans="1:8">
      <c r="A6559" t="s">
        <v>78</v>
      </c>
      <c r="B6559" t="s">
        <v>79</v>
      </c>
      <c r="C6559" t="s">
        <v>52</v>
      </c>
      <c r="D6559" t="s">
        <v>24</v>
      </c>
      <c r="E6559" t="s">
        <v>44</v>
      </c>
      <c r="F6559" t="s">
        <v>26</v>
      </c>
      <c r="G6559" s="3">
        <v>203009</v>
      </c>
      <c r="H6559" t="s">
        <v>27</v>
      </c>
    </row>
    <row r="6560" spans="1:8">
      <c r="A6560" t="s">
        <v>78</v>
      </c>
      <c r="B6560" t="s">
        <v>79</v>
      </c>
      <c r="C6560" t="s">
        <v>52</v>
      </c>
      <c r="D6560" t="s">
        <v>24</v>
      </c>
      <c r="E6560" t="s">
        <v>45</v>
      </c>
      <c r="F6560" t="s">
        <v>26</v>
      </c>
      <c r="G6560" s="3">
        <v>195910</v>
      </c>
      <c r="H6560" t="s">
        <v>27</v>
      </c>
    </row>
    <row r="6561" spans="1:8">
      <c r="A6561" t="s">
        <v>78</v>
      </c>
      <c r="B6561" t="s">
        <v>79</v>
      </c>
      <c r="C6561" t="s">
        <v>52</v>
      </c>
      <c r="D6561" t="s">
        <v>24</v>
      </c>
      <c r="E6561" t="s">
        <v>46</v>
      </c>
      <c r="F6561" t="s">
        <v>26</v>
      </c>
      <c r="G6561" s="3">
        <v>189256</v>
      </c>
      <c r="H6561" t="s">
        <v>27</v>
      </c>
    </row>
    <row r="6562" spans="1:8">
      <c r="A6562" t="s">
        <v>78</v>
      </c>
      <c r="B6562" t="s">
        <v>79</v>
      </c>
      <c r="C6562" t="s">
        <v>52</v>
      </c>
      <c r="D6562" t="s">
        <v>47</v>
      </c>
      <c r="E6562" t="s">
        <v>25</v>
      </c>
      <c r="F6562" t="s">
        <v>26</v>
      </c>
      <c r="G6562" s="3">
        <v>136673</v>
      </c>
      <c r="H6562" t="s">
        <v>27</v>
      </c>
    </row>
    <row r="6563" spans="1:8">
      <c r="A6563" t="s">
        <v>78</v>
      </c>
      <c r="B6563" t="s">
        <v>79</v>
      </c>
      <c r="C6563" t="s">
        <v>52</v>
      </c>
      <c r="D6563" t="s">
        <v>47</v>
      </c>
      <c r="E6563" t="s">
        <v>28</v>
      </c>
      <c r="F6563" t="s">
        <v>26</v>
      </c>
      <c r="G6563" s="3">
        <v>136671</v>
      </c>
      <c r="H6563" t="s">
        <v>27</v>
      </c>
    </row>
    <row r="6564" spans="1:8">
      <c r="A6564" t="s">
        <v>78</v>
      </c>
      <c r="B6564" t="s">
        <v>79</v>
      </c>
      <c r="C6564" t="s">
        <v>52</v>
      </c>
      <c r="D6564" t="s">
        <v>47</v>
      </c>
      <c r="E6564" t="s">
        <v>29</v>
      </c>
      <c r="F6564" t="s">
        <v>26</v>
      </c>
      <c r="G6564" s="3">
        <v>138493</v>
      </c>
      <c r="H6564" t="s">
        <v>27</v>
      </c>
    </row>
    <row r="6565" spans="1:8">
      <c r="A6565" t="s">
        <v>78</v>
      </c>
      <c r="B6565" t="s">
        <v>79</v>
      </c>
      <c r="C6565" t="s">
        <v>52</v>
      </c>
      <c r="D6565" t="s">
        <v>47</v>
      </c>
      <c r="E6565" t="s">
        <v>30</v>
      </c>
      <c r="F6565" t="s">
        <v>26</v>
      </c>
      <c r="G6565" s="3">
        <v>140135</v>
      </c>
      <c r="H6565" t="s">
        <v>27</v>
      </c>
    </row>
    <row r="6566" spans="1:8">
      <c r="A6566" t="s">
        <v>78</v>
      </c>
      <c r="B6566" t="s">
        <v>79</v>
      </c>
      <c r="C6566" t="s">
        <v>52</v>
      </c>
      <c r="D6566" t="s">
        <v>47</v>
      </c>
      <c r="E6566" t="s">
        <v>31</v>
      </c>
      <c r="F6566" t="s">
        <v>26</v>
      </c>
      <c r="G6566" s="3">
        <v>143341</v>
      </c>
      <c r="H6566" t="s">
        <v>27</v>
      </c>
    </row>
    <row r="6567" spans="1:8">
      <c r="A6567" t="s">
        <v>78</v>
      </c>
      <c r="B6567" t="s">
        <v>79</v>
      </c>
      <c r="C6567" t="s">
        <v>52</v>
      </c>
      <c r="D6567" t="s">
        <v>47</v>
      </c>
      <c r="E6567" t="s">
        <v>32</v>
      </c>
      <c r="F6567" t="s">
        <v>26</v>
      </c>
      <c r="G6567" s="3">
        <v>143756</v>
      </c>
      <c r="H6567" t="s">
        <v>27</v>
      </c>
    </row>
    <row r="6568" spans="1:8">
      <c r="A6568" t="s">
        <v>78</v>
      </c>
      <c r="B6568" t="s">
        <v>79</v>
      </c>
      <c r="C6568" t="s">
        <v>52</v>
      </c>
      <c r="D6568" t="s">
        <v>47</v>
      </c>
      <c r="E6568" t="s">
        <v>33</v>
      </c>
      <c r="F6568" t="s">
        <v>26</v>
      </c>
      <c r="G6568" s="3">
        <v>142743</v>
      </c>
      <c r="H6568" t="s">
        <v>27</v>
      </c>
    </row>
    <row r="6569" spans="1:8">
      <c r="A6569" t="s">
        <v>78</v>
      </c>
      <c r="B6569" t="s">
        <v>79</v>
      </c>
      <c r="C6569" t="s">
        <v>52</v>
      </c>
      <c r="D6569" t="s">
        <v>47</v>
      </c>
      <c r="E6569" t="s">
        <v>34</v>
      </c>
      <c r="F6569" t="s">
        <v>26</v>
      </c>
      <c r="G6569" s="3">
        <v>139703</v>
      </c>
      <c r="H6569" t="s">
        <v>27</v>
      </c>
    </row>
    <row r="6570" spans="1:8">
      <c r="A6570" t="s">
        <v>78</v>
      </c>
      <c r="B6570" t="s">
        <v>79</v>
      </c>
      <c r="C6570" t="s">
        <v>52</v>
      </c>
      <c r="D6570" t="s">
        <v>47</v>
      </c>
      <c r="E6570" t="s">
        <v>35</v>
      </c>
      <c r="F6570" t="s">
        <v>26</v>
      </c>
      <c r="G6570" s="3">
        <v>136360</v>
      </c>
      <c r="H6570" t="s">
        <v>27</v>
      </c>
    </row>
    <row r="6571" spans="1:8">
      <c r="A6571" t="s">
        <v>78</v>
      </c>
      <c r="B6571" t="s">
        <v>79</v>
      </c>
      <c r="C6571" t="s">
        <v>52</v>
      </c>
      <c r="D6571" t="s">
        <v>47</v>
      </c>
      <c r="E6571" t="s">
        <v>36</v>
      </c>
      <c r="F6571" t="s">
        <v>26</v>
      </c>
      <c r="G6571" s="3">
        <v>132576</v>
      </c>
      <c r="H6571" t="s">
        <v>27</v>
      </c>
    </row>
    <row r="6572" spans="1:8">
      <c r="A6572" t="s">
        <v>78</v>
      </c>
      <c r="B6572" t="s">
        <v>79</v>
      </c>
      <c r="C6572" t="s">
        <v>52</v>
      </c>
      <c r="D6572" t="s">
        <v>47</v>
      </c>
      <c r="E6572" t="s">
        <v>37</v>
      </c>
      <c r="F6572" t="s">
        <v>26</v>
      </c>
      <c r="G6572" s="3">
        <v>129079</v>
      </c>
      <c r="H6572" t="s">
        <v>27</v>
      </c>
    </row>
    <row r="6573" spans="1:8">
      <c r="A6573" t="s">
        <v>78</v>
      </c>
      <c r="B6573" t="s">
        <v>79</v>
      </c>
      <c r="C6573" t="s">
        <v>52</v>
      </c>
      <c r="D6573" t="s">
        <v>47</v>
      </c>
      <c r="E6573" t="s">
        <v>38</v>
      </c>
      <c r="F6573" t="s">
        <v>26</v>
      </c>
      <c r="G6573" s="3">
        <v>127022</v>
      </c>
      <c r="H6573" t="s">
        <v>27</v>
      </c>
    </row>
    <row r="6574" spans="1:8">
      <c r="A6574" t="s">
        <v>78</v>
      </c>
      <c r="B6574" t="s">
        <v>79</v>
      </c>
      <c r="C6574" t="s">
        <v>52</v>
      </c>
      <c r="D6574" t="s">
        <v>47</v>
      </c>
      <c r="E6574" t="s">
        <v>39</v>
      </c>
      <c r="F6574" t="s">
        <v>26</v>
      </c>
      <c r="G6574" s="3">
        <v>124888</v>
      </c>
      <c r="H6574" t="s">
        <v>27</v>
      </c>
    </row>
    <row r="6575" spans="1:8">
      <c r="A6575" t="s">
        <v>78</v>
      </c>
      <c r="B6575" t="s">
        <v>79</v>
      </c>
      <c r="C6575" t="s">
        <v>52</v>
      </c>
      <c r="D6575" t="s">
        <v>47</v>
      </c>
      <c r="E6575" t="s">
        <v>40</v>
      </c>
      <c r="F6575" t="s">
        <v>26</v>
      </c>
      <c r="G6575" s="3">
        <v>121373</v>
      </c>
      <c r="H6575" t="s">
        <v>27</v>
      </c>
    </row>
    <row r="6576" spans="1:8">
      <c r="A6576" t="s">
        <v>78</v>
      </c>
      <c r="B6576" t="s">
        <v>79</v>
      </c>
      <c r="C6576" t="s">
        <v>52</v>
      </c>
      <c r="D6576" t="s">
        <v>47</v>
      </c>
      <c r="E6576" t="s">
        <v>41</v>
      </c>
      <c r="F6576" t="s">
        <v>26</v>
      </c>
      <c r="G6576" s="3">
        <v>117694</v>
      </c>
      <c r="H6576" t="s">
        <v>27</v>
      </c>
    </row>
    <row r="6577" spans="1:8">
      <c r="A6577" t="s">
        <v>78</v>
      </c>
      <c r="B6577" t="s">
        <v>79</v>
      </c>
      <c r="C6577" t="s">
        <v>52</v>
      </c>
      <c r="D6577" t="s">
        <v>47</v>
      </c>
      <c r="E6577" t="s">
        <v>42</v>
      </c>
      <c r="F6577" t="s">
        <v>26</v>
      </c>
      <c r="G6577" s="3">
        <v>113626</v>
      </c>
      <c r="H6577" t="s">
        <v>27</v>
      </c>
    </row>
    <row r="6578" spans="1:8">
      <c r="A6578" t="s">
        <v>78</v>
      </c>
      <c r="B6578" t="s">
        <v>79</v>
      </c>
      <c r="C6578" t="s">
        <v>52</v>
      </c>
      <c r="D6578" t="s">
        <v>47</v>
      </c>
      <c r="E6578" t="s">
        <v>43</v>
      </c>
      <c r="F6578" t="s">
        <v>26</v>
      </c>
      <c r="G6578" s="3">
        <v>107761</v>
      </c>
      <c r="H6578" t="s">
        <v>27</v>
      </c>
    </row>
    <row r="6579" spans="1:8">
      <c r="A6579" t="s">
        <v>78</v>
      </c>
      <c r="B6579" t="s">
        <v>79</v>
      </c>
      <c r="C6579" t="s">
        <v>52</v>
      </c>
      <c r="D6579" t="s">
        <v>47</v>
      </c>
      <c r="E6579" t="s">
        <v>44</v>
      </c>
      <c r="F6579" t="s">
        <v>26</v>
      </c>
      <c r="G6579" s="3">
        <v>103617</v>
      </c>
      <c r="H6579" t="s">
        <v>27</v>
      </c>
    </row>
    <row r="6580" spans="1:8">
      <c r="A6580" t="s">
        <v>78</v>
      </c>
      <c r="B6580" t="s">
        <v>79</v>
      </c>
      <c r="C6580" t="s">
        <v>52</v>
      </c>
      <c r="D6580" t="s">
        <v>47</v>
      </c>
      <c r="E6580" t="s">
        <v>45</v>
      </c>
      <c r="F6580" t="s">
        <v>26</v>
      </c>
      <c r="G6580" s="3">
        <v>99968</v>
      </c>
      <c r="H6580" t="s">
        <v>27</v>
      </c>
    </row>
    <row r="6581" spans="1:8">
      <c r="A6581" t="s">
        <v>78</v>
      </c>
      <c r="B6581" t="s">
        <v>79</v>
      </c>
      <c r="C6581" t="s">
        <v>52</v>
      </c>
      <c r="D6581" t="s">
        <v>47</v>
      </c>
      <c r="E6581" t="s">
        <v>46</v>
      </c>
      <c r="F6581" t="s">
        <v>26</v>
      </c>
      <c r="G6581" s="3">
        <v>96614</v>
      </c>
      <c r="H6581" t="s">
        <v>27</v>
      </c>
    </row>
    <row r="6582" spans="1:8">
      <c r="A6582" t="s">
        <v>78</v>
      </c>
      <c r="B6582" t="s">
        <v>79</v>
      </c>
      <c r="C6582" t="s">
        <v>52</v>
      </c>
      <c r="D6582" t="s">
        <v>48</v>
      </c>
      <c r="E6582" t="s">
        <v>25</v>
      </c>
      <c r="F6582" t="s">
        <v>26</v>
      </c>
      <c r="G6582" s="3">
        <v>131474</v>
      </c>
      <c r="H6582" t="s">
        <v>27</v>
      </c>
    </row>
    <row r="6583" spans="1:8">
      <c r="A6583" t="s">
        <v>78</v>
      </c>
      <c r="B6583" t="s">
        <v>79</v>
      </c>
      <c r="C6583" t="s">
        <v>52</v>
      </c>
      <c r="D6583" t="s">
        <v>48</v>
      </c>
      <c r="E6583" t="s">
        <v>28</v>
      </c>
      <c r="F6583" t="s">
        <v>26</v>
      </c>
      <c r="G6583" s="3">
        <v>131368</v>
      </c>
      <c r="H6583" t="s">
        <v>27</v>
      </c>
    </row>
    <row r="6584" spans="1:8">
      <c r="A6584" t="s">
        <v>78</v>
      </c>
      <c r="B6584" t="s">
        <v>79</v>
      </c>
      <c r="C6584" t="s">
        <v>52</v>
      </c>
      <c r="D6584" t="s">
        <v>48</v>
      </c>
      <c r="E6584" t="s">
        <v>29</v>
      </c>
      <c r="F6584" t="s">
        <v>26</v>
      </c>
      <c r="G6584" s="3">
        <v>133233</v>
      </c>
      <c r="H6584" t="s">
        <v>27</v>
      </c>
    </row>
    <row r="6585" spans="1:8">
      <c r="A6585" t="s">
        <v>78</v>
      </c>
      <c r="B6585" t="s">
        <v>79</v>
      </c>
      <c r="C6585" t="s">
        <v>52</v>
      </c>
      <c r="D6585" t="s">
        <v>48</v>
      </c>
      <c r="E6585" t="s">
        <v>30</v>
      </c>
      <c r="F6585" t="s">
        <v>26</v>
      </c>
      <c r="G6585" s="3">
        <v>135077</v>
      </c>
      <c r="H6585" t="s">
        <v>27</v>
      </c>
    </row>
    <row r="6586" spans="1:8">
      <c r="A6586" t="s">
        <v>78</v>
      </c>
      <c r="B6586" t="s">
        <v>79</v>
      </c>
      <c r="C6586" t="s">
        <v>52</v>
      </c>
      <c r="D6586" t="s">
        <v>48</v>
      </c>
      <c r="E6586" t="s">
        <v>31</v>
      </c>
      <c r="F6586" t="s">
        <v>26</v>
      </c>
      <c r="G6586" s="3">
        <v>139630</v>
      </c>
      <c r="H6586" t="s">
        <v>27</v>
      </c>
    </row>
    <row r="6587" spans="1:8">
      <c r="A6587" t="s">
        <v>78</v>
      </c>
      <c r="B6587" t="s">
        <v>79</v>
      </c>
      <c r="C6587" t="s">
        <v>52</v>
      </c>
      <c r="D6587" t="s">
        <v>48</v>
      </c>
      <c r="E6587" t="s">
        <v>32</v>
      </c>
      <c r="F6587" t="s">
        <v>26</v>
      </c>
      <c r="G6587" s="3">
        <v>139434</v>
      </c>
      <c r="H6587" t="s">
        <v>27</v>
      </c>
    </row>
    <row r="6588" spans="1:8">
      <c r="A6588" t="s">
        <v>78</v>
      </c>
      <c r="B6588" t="s">
        <v>79</v>
      </c>
      <c r="C6588" t="s">
        <v>52</v>
      </c>
      <c r="D6588" t="s">
        <v>48</v>
      </c>
      <c r="E6588" t="s">
        <v>33</v>
      </c>
      <c r="F6588" t="s">
        <v>26</v>
      </c>
      <c r="G6588" s="3">
        <v>137723</v>
      </c>
      <c r="H6588" t="s">
        <v>27</v>
      </c>
    </row>
    <row r="6589" spans="1:8">
      <c r="A6589" t="s">
        <v>78</v>
      </c>
      <c r="B6589" t="s">
        <v>79</v>
      </c>
      <c r="C6589" t="s">
        <v>52</v>
      </c>
      <c r="D6589" t="s">
        <v>48</v>
      </c>
      <c r="E6589" t="s">
        <v>34</v>
      </c>
      <c r="F6589" t="s">
        <v>26</v>
      </c>
      <c r="G6589" s="3">
        <v>133872</v>
      </c>
      <c r="H6589" t="s">
        <v>27</v>
      </c>
    </row>
    <row r="6590" spans="1:8">
      <c r="A6590" t="s">
        <v>78</v>
      </c>
      <c r="B6590" t="s">
        <v>79</v>
      </c>
      <c r="C6590" t="s">
        <v>52</v>
      </c>
      <c r="D6590" t="s">
        <v>48</v>
      </c>
      <c r="E6590" t="s">
        <v>35</v>
      </c>
      <c r="F6590" t="s">
        <v>26</v>
      </c>
      <c r="G6590" s="3">
        <v>130108</v>
      </c>
      <c r="H6590" t="s">
        <v>27</v>
      </c>
    </row>
    <row r="6591" spans="1:8">
      <c r="A6591" t="s">
        <v>78</v>
      </c>
      <c r="B6591" t="s">
        <v>79</v>
      </c>
      <c r="C6591" t="s">
        <v>52</v>
      </c>
      <c r="D6591" t="s">
        <v>48</v>
      </c>
      <c r="E6591" t="s">
        <v>36</v>
      </c>
      <c r="F6591" t="s">
        <v>26</v>
      </c>
      <c r="G6591" s="3">
        <v>126231</v>
      </c>
      <c r="H6591" t="s">
        <v>27</v>
      </c>
    </row>
    <row r="6592" spans="1:8">
      <c r="A6592" t="s">
        <v>78</v>
      </c>
      <c r="B6592" t="s">
        <v>79</v>
      </c>
      <c r="C6592" t="s">
        <v>52</v>
      </c>
      <c r="D6592" t="s">
        <v>48</v>
      </c>
      <c r="E6592" t="s">
        <v>37</v>
      </c>
      <c r="F6592" t="s">
        <v>26</v>
      </c>
      <c r="G6592" s="3">
        <v>122502</v>
      </c>
      <c r="H6592" t="s">
        <v>27</v>
      </c>
    </row>
    <row r="6593" spans="1:8">
      <c r="A6593" t="s">
        <v>78</v>
      </c>
      <c r="B6593" t="s">
        <v>79</v>
      </c>
      <c r="C6593" t="s">
        <v>52</v>
      </c>
      <c r="D6593" t="s">
        <v>48</v>
      </c>
      <c r="E6593" t="s">
        <v>38</v>
      </c>
      <c r="F6593" t="s">
        <v>26</v>
      </c>
      <c r="G6593" s="3">
        <v>120802</v>
      </c>
      <c r="H6593" t="s">
        <v>27</v>
      </c>
    </row>
    <row r="6594" spans="1:8">
      <c r="A6594" t="s">
        <v>78</v>
      </c>
      <c r="B6594" t="s">
        <v>79</v>
      </c>
      <c r="C6594" t="s">
        <v>52</v>
      </c>
      <c r="D6594" t="s">
        <v>48</v>
      </c>
      <c r="E6594" t="s">
        <v>39</v>
      </c>
      <c r="F6594" t="s">
        <v>26</v>
      </c>
      <c r="G6594" s="3">
        <v>118781</v>
      </c>
      <c r="H6594" t="s">
        <v>27</v>
      </c>
    </row>
    <row r="6595" spans="1:8">
      <c r="A6595" t="s">
        <v>78</v>
      </c>
      <c r="B6595" t="s">
        <v>79</v>
      </c>
      <c r="C6595" t="s">
        <v>52</v>
      </c>
      <c r="D6595" t="s">
        <v>48</v>
      </c>
      <c r="E6595" t="s">
        <v>40</v>
      </c>
      <c r="F6595" t="s">
        <v>26</v>
      </c>
      <c r="G6595" s="3">
        <v>115738</v>
      </c>
      <c r="H6595" t="s">
        <v>27</v>
      </c>
    </row>
    <row r="6596" spans="1:8">
      <c r="A6596" t="s">
        <v>78</v>
      </c>
      <c r="B6596" t="s">
        <v>79</v>
      </c>
      <c r="C6596" t="s">
        <v>52</v>
      </c>
      <c r="D6596" t="s">
        <v>48</v>
      </c>
      <c r="E6596" t="s">
        <v>41</v>
      </c>
      <c r="F6596" t="s">
        <v>26</v>
      </c>
      <c r="G6596" s="3">
        <v>112154</v>
      </c>
      <c r="H6596" t="s">
        <v>27</v>
      </c>
    </row>
    <row r="6597" spans="1:8">
      <c r="A6597" t="s">
        <v>78</v>
      </c>
      <c r="B6597" t="s">
        <v>79</v>
      </c>
      <c r="C6597" t="s">
        <v>52</v>
      </c>
      <c r="D6597" t="s">
        <v>48</v>
      </c>
      <c r="E6597" t="s">
        <v>42</v>
      </c>
      <c r="F6597" t="s">
        <v>26</v>
      </c>
      <c r="G6597" s="3">
        <v>108954</v>
      </c>
      <c r="H6597" t="s">
        <v>27</v>
      </c>
    </row>
    <row r="6598" spans="1:8">
      <c r="A6598" t="s">
        <v>78</v>
      </c>
      <c r="B6598" t="s">
        <v>79</v>
      </c>
      <c r="C6598" t="s">
        <v>52</v>
      </c>
      <c r="D6598" t="s">
        <v>48</v>
      </c>
      <c r="E6598" t="s">
        <v>43</v>
      </c>
      <c r="F6598" t="s">
        <v>26</v>
      </c>
      <c r="G6598" s="3">
        <v>103071</v>
      </c>
      <c r="H6598" t="s">
        <v>27</v>
      </c>
    </row>
    <row r="6599" spans="1:8">
      <c r="A6599" t="s">
        <v>78</v>
      </c>
      <c r="B6599" t="s">
        <v>79</v>
      </c>
      <c r="C6599" t="s">
        <v>52</v>
      </c>
      <c r="D6599" t="s">
        <v>48</v>
      </c>
      <c r="E6599" t="s">
        <v>44</v>
      </c>
      <c r="F6599" t="s">
        <v>26</v>
      </c>
      <c r="G6599" s="3">
        <v>99392</v>
      </c>
      <c r="H6599" t="s">
        <v>27</v>
      </c>
    </row>
    <row r="6600" spans="1:8">
      <c r="A6600" t="s">
        <v>78</v>
      </c>
      <c r="B6600" t="s">
        <v>79</v>
      </c>
      <c r="C6600" t="s">
        <v>52</v>
      </c>
      <c r="D6600" t="s">
        <v>48</v>
      </c>
      <c r="E6600" t="s">
        <v>45</v>
      </c>
      <c r="F6600" t="s">
        <v>26</v>
      </c>
      <c r="G6600" s="3">
        <v>95942</v>
      </c>
      <c r="H6600" t="s">
        <v>27</v>
      </c>
    </row>
    <row r="6601" spans="1:8">
      <c r="A6601" t="s">
        <v>78</v>
      </c>
      <c r="B6601" t="s">
        <v>79</v>
      </c>
      <c r="C6601" t="s">
        <v>52</v>
      </c>
      <c r="D6601" t="s">
        <v>48</v>
      </c>
      <c r="E6601" t="s">
        <v>46</v>
      </c>
      <c r="F6601" t="s">
        <v>26</v>
      </c>
      <c r="G6601" s="3">
        <v>92642</v>
      </c>
      <c r="H6601" t="s">
        <v>27</v>
      </c>
    </row>
    <row r="6602" spans="1:8">
      <c r="A6602" t="s">
        <v>78</v>
      </c>
      <c r="B6602" t="s">
        <v>79</v>
      </c>
      <c r="C6602" t="s">
        <v>53</v>
      </c>
      <c r="D6602" t="s">
        <v>24</v>
      </c>
      <c r="E6602" t="s">
        <v>25</v>
      </c>
      <c r="F6602" t="s">
        <v>26</v>
      </c>
      <c r="G6602" s="3">
        <v>249257</v>
      </c>
      <c r="H6602" t="s">
        <v>27</v>
      </c>
    </row>
    <row r="6603" spans="1:8">
      <c r="A6603" t="s">
        <v>78</v>
      </c>
      <c r="B6603" t="s">
        <v>79</v>
      </c>
      <c r="C6603" t="s">
        <v>53</v>
      </c>
      <c r="D6603" t="s">
        <v>24</v>
      </c>
      <c r="E6603" t="s">
        <v>28</v>
      </c>
      <c r="F6603" t="s">
        <v>26</v>
      </c>
      <c r="G6603" s="3">
        <v>254244</v>
      </c>
      <c r="H6603" t="s">
        <v>27</v>
      </c>
    </row>
    <row r="6604" spans="1:8">
      <c r="A6604" t="s">
        <v>78</v>
      </c>
      <c r="B6604" t="s">
        <v>79</v>
      </c>
      <c r="C6604" t="s">
        <v>53</v>
      </c>
      <c r="D6604" t="s">
        <v>24</v>
      </c>
      <c r="E6604" t="s">
        <v>29</v>
      </c>
      <c r="F6604" t="s">
        <v>26</v>
      </c>
      <c r="G6604" s="3">
        <v>260157</v>
      </c>
      <c r="H6604" t="s">
        <v>27</v>
      </c>
    </row>
    <row r="6605" spans="1:8">
      <c r="A6605" t="s">
        <v>78</v>
      </c>
      <c r="B6605" t="s">
        <v>79</v>
      </c>
      <c r="C6605" t="s">
        <v>53</v>
      </c>
      <c r="D6605" t="s">
        <v>24</v>
      </c>
      <c r="E6605" t="s">
        <v>30</v>
      </c>
      <c r="F6605" t="s">
        <v>26</v>
      </c>
      <c r="G6605" s="3">
        <v>266573</v>
      </c>
      <c r="H6605" t="s">
        <v>27</v>
      </c>
    </row>
    <row r="6606" spans="1:8">
      <c r="A6606" t="s">
        <v>78</v>
      </c>
      <c r="B6606" t="s">
        <v>79</v>
      </c>
      <c r="C6606" t="s">
        <v>53</v>
      </c>
      <c r="D6606" t="s">
        <v>24</v>
      </c>
      <c r="E6606" t="s">
        <v>31</v>
      </c>
      <c r="F6606" t="s">
        <v>26</v>
      </c>
      <c r="G6606" s="3">
        <v>269061</v>
      </c>
      <c r="H6606" t="s">
        <v>27</v>
      </c>
    </row>
    <row r="6607" spans="1:8">
      <c r="A6607" t="s">
        <v>78</v>
      </c>
      <c r="B6607" t="s">
        <v>79</v>
      </c>
      <c r="C6607" t="s">
        <v>53</v>
      </c>
      <c r="D6607" t="s">
        <v>24</v>
      </c>
      <c r="E6607" t="s">
        <v>32</v>
      </c>
      <c r="F6607" t="s">
        <v>26</v>
      </c>
      <c r="G6607" s="3">
        <v>274867</v>
      </c>
      <c r="H6607" t="s">
        <v>27</v>
      </c>
    </row>
    <row r="6608" spans="1:8">
      <c r="A6608" t="s">
        <v>78</v>
      </c>
      <c r="B6608" t="s">
        <v>79</v>
      </c>
      <c r="C6608" t="s">
        <v>53</v>
      </c>
      <c r="D6608" t="s">
        <v>24</v>
      </c>
      <c r="E6608" t="s">
        <v>33</v>
      </c>
      <c r="F6608" t="s">
        <v>26</v>
      </c>
      <c r="G6608" s="3">
        <v>277252</v>
      </c>
      <c r="H6608" t="s">
        <v>27</v>
      </c>
    </row>
    <row r="6609" spans="1:8">
      <c r="A6609" t="s">
        <v>78</v>
      </c>
      <c r="B6609" t="s">
        <v>79</v>
      </c>
      <c r="C6609" t="s">
        <v>53</v>
      </c>
      <c r="D6609" t="s">
        <v>24</v>
      </c>
      <c r="E6609" t="s">
        <v>34</v>
      </c>
      <c r="F6609" t="s">
        <v>26</v>
      </c>
      <c r="G6609" s="3">
        <v>281598</v>
      </c>
      <c r="H6609" t="s">
        <v>27</v>
      </c>
    </row>
    <row r="6610" spans="1:8">
      <c r="A6610" t="s">
        <v>78</v>
      </c>
      <c r="B6610" t="s">
        <v>79</v>
      </c>
      <c r="C6610" t="s">
        <v>53</v>
      </c>
      <c r="D6610" t="s">
        <v>24</v>
      </c>
      <c r="E6610" t="s">
        <v>35</v>
      </c>
      <c r="F6610" t="s">
        <v>26</v>
      </c>
      <c r="G6610" s="3">
        <v>286833</v>
      </c>
      <c r="H6610" t="s">
        <v>27</v>
      </c>
    </row>
    <row r="6611" spans="1:8">
      <c r="A6611" t="s">
        <v>78</v>
      </c>
      <c r="B6611" t="s">
        <v>79</v>
      </c>
      <c r="C6611" t="s">
        <v>53</v>
      </c>
      <c r="D6611" t="s">
        <v>24</v>
      </c>
      <c r="E6611" t="s">
        <v>36</v>
      </c>
      <c r="F6611" t="s">
        <v>26</v>
      </c>
      <c r="G6611" s="3">
        <v>289738</v>
      </c>
      <c r="H6611" t="s">
        <v>27</v>
      </c>
    </row>
    <row r="6612" spans="1:8">
      <c r="A6612" t="s">
        <v>78</v>
      </c>
      <c r="B6612" t="s">
        <v>79</v>
      </c>
      <c r="C6612" t="s">
        <v>53</v>
      </c>
      <c r="D6612" t="s">
        <v>24</v>
      </c>
      <c r="E6612" t="s">
        <v>37</v>
      </c>
      <c r="F6612" t="s">
        <v>26</v>
      </c>
      <c r="G6612" s="3">
        <v>289308</v>
      </c>
      <c r="H6612" t="s">
        <v>27</v>
      </c>
    </row>
    <row r="6613" spans="1:8">
      <c r="A6613" t="s">
        <v>78</v>
      </c>
      <c r="B6613" t="s">
        <v>79</v>
      </c>
      <c r="C6613" t="s">
        <v>53</v>
      </c>
      <c r="D6613" t="s">
        <v>24</v>
      </c>
      <c r="E6613" t="s">
        <v>38</v>
      </c>
      <c r="F6613" t="s">
        <v>26</v>
      </c>
      <c r="G6613" s="3">
        <v>285946</v>
      </c>
      <c r="H6613" t="s">
        <v>27</v>
      </c>
    </row>
    <row r="6614" spans="1:8">
      <c r="A6614" t="s">
        <v>78</v>
      </c>
      <c r="B6614" t="s">
        <v>79</v>
      </c>
      <c r="C6614" t="s">
        <v>53</v>
      </c>
      <c r="D6614" t="s">
        <v>24</v>
      </c>
      <c r="E6614" t="s">
        <v>39</v>
      </c>
      <c r="F6614" t="s">
        <v>26</v>
      </c>
      <c r="G6614" s="3">
        <v>279390</v>
      </c>
      <c r="H6614" t="s">
        <v>27</v>
      </c>
    </row>
    <row r="6615" spans="1:8">
      <c r="A6615" t="s">
        <v>78</v>
      </c>
      <c r="B6615" t="s">
        <v>79</v>
      </c>
      <c r="C6615" t="s">
        <v>53</v>
      </c>
      <c r="D6615" t="s">
        <v>24</v>
      </c>
      <c r="E6615" t="s">
        <v>40</v>
      </c>
      <c r="F6615" t="s">
        <v>26</v>
      </c>
      <c r="G6615" s="3">
        <v>270959</v>
      </c>
      <c r="H6615" t="s">
        <v>27</v>
      </c>
    </row>
    <row r="6616" spans="1:8">
      <c r="A6616" t="s">
        <v>78</v>
      </c>
      <c r="B6616" t="s">
        <v>79</v>
      </c>
      <c r="C6616" t="s">
        <v>53</v>
      </c>
      <c r="D6616" t="s">
        <v>24</v>
      </c>
      <c r="E6616" t="s">
        <v>41</v>
      </c>
      <c r="F6616" t="s">
        <v>26</v>
      </c>
      <c r="G6616" s="3">
        <v>262958</v>
      </c>
      <c r="H6616" t="s">
        <v>27</v>
      </c>
    </row>
    <row r="6617" spans="1:8">
      <c r="A6617" t="s">
        <v>78</v>
      </c>
      <c r="B6617" t="s">
        <v>79</v>
      </c>
      <c r="C6617" t="s">
        <v>53</v>
      </c>
      <c r="D6617" t="s">
        <v>24</v>
      </c>
      <c r="E6617" t="s">
        <v>42</v>
      </c>
      <c r="F6617" t="s">
        <v>26</v>
      </c>
      <c r="G6617" s="3">
        <v>260782</v>
      </c>
      <c r="H6617" t="s">
        <v>27</v>
      </c>
    </row>
    <row r="6618" spans="1:8">
      <c r="A6618" t="s">
        <v>78</v>
      </c>
      <c r="B6618" t="s">
        <v>79</v>
      </c>
      <c r="C6618" t="s">
        <v>53</v>
      </c>
      <c r="D6618" t="s">
        <v>24</v>
      </c>
      <c r="E6618" t="s">
        <v>43</v>
      </c>
      <c r="F6618" t="s">
        <v>26</v>
      </c>
      <c r="G6618" s="3">
        <v>257389</v>
      </c>
      <c r="H6618" t="s">
        <v>27</v>
      </c>
    </row>
    <row r="6619" spans="1:8">
      <c r="A6619" t="s">
        <v>78</v>
      </c>
      <c r="B6619" t="s">
        <v>79</v>
      </c>
      <c r="C6619" t="s">
        <v>53</v>
      </c>
      <c r="D6619" t="s">
        <v>24</v>
      </c>
      <c r="E6619" t="s">
        <v>44</v>
      </c>
      <c r="F6619" t="s">
        <v>26</v>
      </c>
      <c r="G6619" s="3">
        <v>249706</v>
      </c>
      <c r="H6619" t="s">
        <v>27</v>
      </c>
    </row>
    <row r="6620" spans="1:8">
      <c r="A6620" t="s">
        <v>78</v>
      </c>
      <c r="B6620" t="s">
        <v>79</v>
      </c>
      <c r="C6620" t="s">
        <v>53</v>
      </c>
      <c r="D6620" t="s">
        <v>24</v>
      </c>
      <c r="E6620" t="s">
        <v>45</v>
      </c>
      <c r="F6620" t="s">
        <v>26</v>
      </c>
      <c r="G6620" s="3">
        <v>241843</v>
      </c>
      <c r="H6620" t="s">
        <v>27</v>
      </c>
    </row>
    <row r="6621" spans="1:8">
      <c r="A6621" t="s">
        <v>78</v>
      </c>
      <c r="B6621" t="s">
        <v>79</v>
      </c>
      <c r="C6621" t="s">
        <v>53</v>
      </c>
      <c r="D6621" t="s">
        <v>24</v>
      </c>
      <c r="E6621" t="s">
        <v>46</v>
      </c>
      <c r="F6621" t="s">
        <v>26</v>
      </c>
      <c r="G6621" s="3">
        <v>233634</v>
      </c>
      <c r="H6621" t="s">
        <v>27</v>
      </c>
    </row>
    <row r="6622" spans="1:8">
      <c r="A6622" t="s">
        <v>78</v>
      </c>
      <c r="B6622" t="s">
        <v>79</v>
      </c>
      <c r="C6622" t="s">
        <v>53</v>
      </c>
      <c r="D6622" t="s">
        <v>47</v>
      </c>
      <c r="E6622" t="s">
        <v>25</v>
      </c>
      <c r="F6622" t="s">
        <v>26</v>
      </c>
      <c r="G6622" s="3">
        <v>126831</v>
      </c>
      <c r="H6622" t="s">
        <v>27</v>
      </c>
    </row>
    <row r="6623" spans="1:8">
      <c r="A6623" t="s">
        <v>78</v>
      </c>
      <c r="B6623" t="s">
        <v>79</v>
      </c>
      <c r="C6623" t="s">
        <v>53</v>
      </c>
      <c r="D6623" t="s">
        <v>47</v>
      </c>
      <c r="E6623" t="s">
        <v>28</v>
      </c>
      <c r="F6623" t="s">
        <v>26</v>
      </c>
      <c r="G6623" s="3">
        <v>128762</v>
      </c>
      <c r="H6623" t="s">
        <v>27</v>
      </c>
    </row>
    <row r="6624" spans="1:8">
      <c r="A6624" t="s">
        <v>78</v>
      </c>
      <c r="B6624" t="s">
        <v>79</v>
      </c>
      <c r="C6624" t="s">
        <v>53</v>
      </c>
      <c r="D6624" t="s">
        <v>47</v>
      </c>
      <c r="E6624" t="s">
        <v>29</v>
      </c>
      <c r="F6624" t="s">
        <v>26</v>
      </c>
      <c r="G6624" s="3">
        <v>132285</v>
      </c>
      <c r="H6624" t="s">
        <v>27</v>
      </c>
    </row>
    <row r="6625" spans="1:8">
      <c r="A6625" t="s">
        <v>78</v>
      </c>
      <c r="B6625" t="s">
        <v>79</v>
      </c>
      <c r="C6625" t="s">
        <v>53</v>
      </c>
      <c r="D6625" t="s">
        <v>47</v>
      </c>
      <c r="E6625" t="s">
        <v>30</v>
      </c>
      <c r="F6625" t="s">
        <v>26</v>
      </c>
      <c r="G6625" s="3">
        <v>135534</v>
      </c>
      <c r="H6625" t="s">
        <v>27</v>
      </c>
    </row>
    <row r="6626" spans="1:8">
      <c r="A6626" t="s">
        <v>78</v>
      </c>
      <c r="B6626" t="s">
        <v>79</v>
      </c>
      <c r="C6626" t="s">
        <v>53</v>
      </c>
      <c r="D6626" t="s">
        <v>47</v>
      </c>
      <c r="E6626" t="s">
        <v>31</v>
      </c>
      <c r="F6626" t="s">
        <v>26</v>
      </c>
      <c r="G6626" s="3">
        <v>136757</v>
      </c>
      <c r="H6626" t="s">
        <v>27</v>
      </c>
    </row>
    <row r="6627" spans="1:8">
      <c r="A6627" t="s">
        <v>78</v>
      </c>
      <c r="B6627" t="s">
        <v>79</v>
      </c>
      <c r="C6627" t="s">
        <v>53</v>
      </c>
      <c r="D6627" t="s">
        <v>47</v>
      </c>
      <c r="E6627" t="s">
        <v>32</v>
      </c>
      <c r="F6627" t="s">
        <v>26</v>
      </c>
      <c r="G6627" s="3">
        <v>139709</v>
      </c>
      <c r="H6627" t="s">
        <v>27</v>
      </c>
    </row>
    <row r="6628" spans="1:8">
      <c r="A6628" t="s">
        <v>78</v>
      </c>
      <c r="B6628" t="s">
        <v>79</v>
      </c>
      <c r="C6628" t="s">
        <v>53</v>
      </c>
      <c r="D6628" t="s">
        <v>47</v>
      </c>
      <c r="E6628" t="s">
        <v>33</v>
      </c>
      <c r="F6628" t="s">
        <v>26</v>
      </c>
      <c r="G6628" s="3">
        <v>140669</v>
      </c>
      <c r="H6628" t="s">
        <v>27</v>
      </c>
    </row>
    <row r="6629" spans="1:8">
      <c r="A6629" t="s">
        <v>78</v>
      </c>
      <c r="B6629" t="s">
        <v>79</v>
      </c>
      <c r="C6629" t="s">
        <v>53</v>
      </c>
      <c r="D6629" t="s">
        <v>47</v>
      </c>
      <c r="E6629" t="s">
        <v>34</v>
      </c>
      <c r="F6629" t="s">
        <v>26</v>
      </c>
      <c r="G6629" s="3">
        <v>142468</v>
      </c>
      <c r="H6629" t="s">
        <v>27</v>
      </c>
    </row>
    <row r="6630" spans="1:8">
      <c r="A6630" t="s">
        <v>78</v>
      </c>
      <c r="B6630" t="s">
        <v>79</v>
      </c>
      <c r="C6630" t="s">
        <v>53</v>
      </c>
      <c r="D6630" t="s">
        <v>47</v>
      </c>
      <c r="E6630" t="s">
        <v>35</v>
      </c>
      <c r="F6630" t="s">
        <v>26</v>
      </c>
      <c r="G6630" s="3">
        <v>144933</v>
      </c>
      <c r="H6630" t="s">
        <v>27</v>
      </c>
    </row>
    <row r="6631" spans="1:8">
      <c r="A6631" t="s">
        <v>78</v>
      </c>
      <c r="B6631" t="s">
        <v>79</v>
      </c>
      <c r="C6631" t="s">
        <v>53</v>
      </c>
      <c r="D6631" t="s">
        <v>47</v>
      </c>
      <c r="E6631" t="s">
        <v>36</v>
      </c>
      <c r="F6631" t="s">
        <v>26</v>
      </c>
      <c r="G6631" s="3">
        <v>146281</v>
      </c>
      <c r="H6631" t="s">
        <v>27</v>
      </c>
    </row>
    <row r="6632" spans="1:8">
      <c r="A6632" t="s">
        <v>78</v>
      </c>
      <c r="B6632" t="s">
        <v>79</v>
      </c>
      <c r="C6632" t="s">
        <v>53</v>
      </c>
      <c r="D6632" t="s">
        <v>47</v>
      </c>
      <c r="E6632" t="s">
        <v>37</v>
      </c>
      <c r="F6632" t="s">
        <v>26</v>
      </c>
      <c r="G6632" s="3">
        <v>146429</v>
      </c>
      <c r="H6632" t="s">
        <v>27</v>
      </c>
    </row>
    <row r="6633" spans="1:8">
      <c r="A6633" t="s">
        <v>78</v>
      </c>
      <c r="B6633" t="s">
        <v>79</v>
      </c>
      <c r="C6633" t="s">
        <v>53</v>
      </c>
      <c r="D6633" t="s">
        <v>47</v>
      </c>
      <c r="E6633" t="s">
        <v>38</v>
      </c>
      <c r="F6633" t="s">
        <v>26</v>
      </c>
      <c r="G6633" s="3">
        <v>145129</v>
      </c>
      <c r="H6633" t="s">
        <v>27</v>
      </c>
    </row>
    <row r="6634" spans="1:8">
      <c r="A6634" t="s">
        <v>78</v>
      </c>
      <c r="B6634" t="s">
        <v>79</v>
      </c>
      <c r="C6634" t="s">
        <v>53</v>
      </c>
      <c r="D6634" t="s">
        <v>47</v>
      </c>
      <c r="E6634" t="s">
        <v>39</v>
      </c>
      <c r="F6634" t="s">
        <v>26</v>
      </c>
      <c r="G6634" s="3">
        <v>142181</v>
      </c>
      <c r="H6634" t="s">
        <v>27</v>
      </c>
    </row>
    <row r="6635" spans="1:8">
      <c r="A6635" t="s">
        <v>78</v>
      </c>
      <c r="B6635" t="s">
        <v>79</v>
      </c>
      <c r="C6635" t="s">
        <v>53</v>
      </c>
      <c r="D6635" t="s">
        <v>47</v>
      </c>
      <c r="E6635" t="s">
        <v>40</v>
      </c>
      <c r="F6635" t="s">
        <v>26</v>
      </c>
      <c r="G6635" s="3">
        <v>138331</v>
      </c>
      <c r="H6635" t="s">
        <v>27</v>
      </c>
    </row>
    <row r="6636" spans="1:8">
      <c r="A6636" t="s">
        <v>78</v>
      </c>
      <c r="B6636" t="s">
        <v>79</v>
      </c>
      <c r="C6636" t="s">
        <v>53</v>
      </c>
      <c r="D6636" t="s">
        <v>47</v>
      </c>
      <c r="E6636" t="s">
        <v>41</v>
      </c>
      <c r="F6636" t="s">
        <v>26</v>
      </c>
      <c r="G6636" s="3">
        <v>134459</v>
      </c>
      <c r="H6636" t="s">
        <v>27</v>
      </c>
    </row>
    <row r="6637" spans="1:8">
      <c r="A6637" t="s">
        <v>78</v>
      </c>
      <c r="B6637" t="s">
        <v>79</v>
      </c>
      <c r="C6637" t="s">
        <v>53</v>
      </c>
      <c r="D6637" t="s">
        <v>47</v>
      </c>
      <c r="E6637" t="s">
        <v>42</v>
      </c>
      <c r="F6637" t="s">
        <v>26</v>
      </c>
      <c r="G6637" s="3">
        <v>132650</v>
      </c>
      <c r="H6637" t="s">
        <v>27</v>
      </c>
    </row>
    <row r="6638" spans="1:8">
      <c r="A6638" t="s">
        <v>78</v>
      </c>
      <c r="B6638" t="s">
        <v>79</v>
      </c>
      <c r="C6638" t="s">
        <v>53</v>
      </c>
      <c r="D6638" t="s">
        <v>47</v>
      </c>
      <c r="E6638" t="s">
        <v>43</v>
      </c>
      <c r="F6638" t="s">
        <v>26</v>
      </c>
      <c r="G6638" s="3">
        <v>130862</v>
      </c>
      <c r="H6638" t="s">
        <v>27</v>
      </c>
    </row>
    <row r="6639" spans="1:8">
      <c r="A6639" t="s">
        <v>78</v>
      </c>
      <c r="B6639" t="s">
        <v>79</v>
      </c>
      <c r="C6639" t="s">
        <v>53</v>
      </c>
      <c r="D6639" t="s">
        <v>47</v>
      </c>
      <c r="E6639" t="s">
        <v>44</v>
      </c>
      <c r="F6639" t="s">
        <v>26</v>
      </c>
      <c r="G6639" s="3">
        <v>126933</v>
      </c>
      <c r="H6639" t="s">
        <v>27</v>
      </c>
    </row>
    <row r="6640" spans="1:8">
      <c r="A6640" t="s">
        <v>78</v>
      </c>
      <c r="B6640" t="s">
        <v>79</v>
      </c>
      <c r="C6640" t="s">
        <v>53</v>
      </c>
      <c r="D6640" t="s">
        <v>47</v>
      </c>
      <c r="E6640" t="s">
        <v>45</v>
      </c>
      <c r="F6640" t="s">
        <v>26</v>
      </c>
      <c r="G6640" s="3">
        <v>123191</v>
      </c>
      <c r="H6640" t="s">
        <v>27</v>
      </c>
    </row>
    <row r="6641" spans="1:8">
      <c r="A6641" t="s">
        <v>78</v>
      </c>
      <c r="B6641" t="s">
        <v>79</v>
      </c>
      <c r="C6641" t="s">
        <v>53</v>
      </c>
      <c r="D6641" t="s">
        <v>47</v>
      </c>
      <c r="E6641" t="s">
        <v>46</v>
      </c>
      <c r="F6641" t="s">
        <v>26</v>
      </c>
      <c r="G6641" s="3">
        <v>119114</v>
      </c>
      <c r="H6641" t="s">
        <v>27</v>
      </c>
    </row>
    <row r="6642" spans="1:8">
      <c r="A6642" t="s">
        <v>78</v>
      </c>
      <c r="B6642" t="s">
        <v>79</v>
      </c>
      <c r="C6642" t="s">
        <v>53</v>
      </c>
      <c r="D6642" t="s">
        <v>48</v>
      </c>
      <c r="E6642" t="s">
        <v>25</v>
      </c>
      <c r="F6642" t="s">
        <v>26</v>
      </c>
      <c r="G6642" s="3">
        <v>122426</v>
      </c>
      <c r="H6642" t="s">
        <v>27</v>
      </c>
    </row>
    <row r="6643" spans="1:8">
      <c r="A6643" t="s">
        <v>78</v>
      </c>
      <c r="B6643" t="s">
        <v>79</v>
      </c>
      <c r="C6643" t="s">
        <v>53</v>
      </c>
      <c r="D6643" t="s">
        <v>48</v>
      </c>
      <c r="E6643" t="s">
        <v>28</v>
      </c>
      <c r="F6643" t="s">
        <v>26</v>
      </c>
      <c r="G6643" s="3">
        <v>125482</v>
      </c>
      <c r="H6643" t="s">
        <v>27</v>
      </c>
    </row>
    <row r="6644" spans="1:8">
      <c r="A6644" t="s">
        <v>78</v>
      </c>
      <c r="B6644" t="s">
        <v>79</v>
      </c>
      <c r="C6644" t="s">
        <v>53</v>
      </c>
      <c r="D6644" t="s">
        <v>48</v>
      </c>
      <c r="E6644" t="s">
        <v>29</v>
      </c>
      <c r="F6644" t="s">
        <v>26</v>
      </c>
      <c r="G6644" s="3">
        <v>127872</v>
      </c>
      <c r="H6644" t="s">
        <v>27</v>
      </c>
    </row>
    <row r="6645" spans="1:8">
      <c r="A6645" t="s">
        <v>78</v>
      </c>
      <c r="B6645" t="s">
        <v>79</v>
      </c>
      <c r="C6645" t="s">
        <v>53</v>
      </c>
      <c r="D6645" t="s">
        <v>48</v>
      </c>
      <c r="E6645" t="s">
        <v>30</v>
      </c>
      <c r="F6645" t="s">
        <v>26</v>
      </c>
      <c r="G6645" s="3">
        <v>131039</v>
      </c>
      <c r="H6645" t="s">
        <v>27</v>
      </c>
    </row>
    <row r="6646" spans="1:8">
      <c r="A6646" t="s">
        <v>78</v>
      </c>
      <c r="B6646" t="s">
        <v>79</v>
      </c>
      <c r="C6646" t="s">
        <v>53</v>
      </c>
      <c r="D6646" t="s">
        <v>48</v>
      </c>
      <c r="E6646" t="s">
        <v>31</v>
      </c>
      <c r="F6646" t="s">
        <v>26</v>
      </c>
      <c r="G6646" s="3">
        <v>132304</v>
      </c>
      <c r="H6646" t="s">
        <v>27</v>
      </c>
    </row>
    <row r="6647" spans="1:8">
      <c r="A6647" t="s">
        <v>78</v>
      </c>
      <c r="B6647" t="s">
        <v>79</v>
      </c>
      <c r="C6647" t="s">
        <v>53</v>
      </c>
      <c r="D6647" t="s">
        <v>48</v>
      </c>
      <c r="E6647" t="s">
        <v>32</v>
      </c>
      <c r="F6647" t="s">
        <v>26</v>
      </c>
      <c r="G6647" s="3">
        <v>135158</v>
      </c>
      <c r="H6647" t="s">
        <v>27</v>
      </c>
    </row>
    <row r="6648" spans="1:8">
      <c r="A6648" t="s">
        <v>78</v>
      </c>
      <c r="B6648" t="s">
        <v>79</v>
      </c>
      <c r="C6648" t="s">
        <v>53</v>
      </c>
      <c r="D6648" t="s">
        <v>48</v>
      </c>
      <c r="E6648" t="s">
        <v>33</v>
      </c>
      <c r="F6648" t="s">
        <v>26</v>
      </c>
      <c r="G6648" s="3">
        <v>136583</v>
      </c>
      <c r="H6648" t="s">
        <v>27</v>
      </c>
    </row>
    <row r="6649" spans="1:8">
      <c r="A6649" t="s">
        <v>78</v>
      </c>
      <c r="B6649" t="s">
        <v>79</v>
      </c>
      <c r="C6649" t="s">
        <v>53</v>
      </c>
      <c r="D6649" t="s">
        <v>48</v>
      </c>
      <c r="E6649" t="s">
        <v>34</v>
      </c>
      <c r="F6649" t="s">
        <v>26</v>
      </c>
      <c r="G6649" s="3">
        <v>139130</v>
      </c>
      <c r="H6649" t="s">
        <v>27</v>
      </c>
    </row>
    <row r="6650" spans="1:8">
      <c r="A6650" t="s">
        <v>78</v>
      </c>
      <c r="B6650" t="s">
        <v>79</v>
      </c>
      <c r="C6650" t="s">
        <v>53</v>
      </c>
      <c r="D6650" t="s">
        <v>48</v>
      </c>
      <c r="E6650" t="s">
        <v>35</v>
      </c>
      <c r="F6650" t="s">
        <v>26</v>
      </c>
      <c r="G6650" s="3">
        <v>141900</v>
      </c>
      <c r="H6650" t="s">
        <v>27</v>
      </c>
    </row>
    <row r="6651" spans="1:8">
      <c r="A6651" t="s">
        <v>78</v>
      </c>
      <c r="B6651" t="s">
        <v>79</v>
      </c>
      <c r="C6651" t="s">
        <v>53</v>
      </c>
      <c r="D6651" t="s">
        <v>48</v>
      </c>
      <c r="E6651" t="s">
        <v>36</v>
      </c>
      <c r="F6651" t="s">
        <v>26</v>
      </c>
      <c r="G6651" s="3">
        <v>143457</v>
      </c>
      <c r="H6651" t="s">
        <v>27</v>
      </c>
    </row>
    <row r="6652" spans="1:8">
      <c r="A6652" t="s">
        <v>78</v>
      </c>
      <c r="B6652" t="s">
        <v>79</v>
      </c>
      <c r="C6652" t="s">
        <v>53</v>
      </c>
      <c r="D6652" t="s">
        <v>48</v>
      </c>
      <c r="E6652" t="s">
        <v>37</v>
      </c>
      <c r="F6652" t="s">
        <v>26</v>
      </c>
      <c r="G6652" s="3">
        <v>142879</v>
      </c>
      <c r="H6652" t="s">
        <v>27</v>
      </c>
    </row>
    <row r="6653" spans="1:8">
      <c r="A6653" t="s">
        <v>78</v>
      </c>
      <c r="B6653" t="s">
        <v>79</v>
      </c>
      <c r="C6653" t="s">
        <v>53</v>
      </c>
      <c r="D6653" t="s">
        <v>48</v>
      </c>
      <c r="E6653" t="s">
        <v>38</v>
      </c>
      <c r="F6653" t="s">
        <v>26</v>
      </c>
      <c r="G6653" s="3">
        <v>140817</v>
      </c>
      <c r="H6653" t="s">
        <v>27</v>
      </c>
    </row>
    <row r="6654" spans="1:8">
      <c r="A6654" t="s">
        <v>78</v>
      </c>
      <c r="B6654" t="s">
        <v>79</v>
      </c>
      <c r="C6654" t="s">
        <v>53</v>
      </c>
      <c r="D6654" t="s">
        <v>48</v>
      </c>
      <c r="E6654" t="s">
        <v>39</v>
      </c>
      <c r="F6654" t="s">
        <v>26</v>
      </c>
      <c r="G6654" s="3">
        <v>137209</v>
      </c>
      <c r="H6654" t="s">
        <v>27</v>
      </c>
    </row>
    <row r="6655" spans="1:8">
      <c r="A6655" t="s">
        <v>78</v>
      </c>
      <c r="B6655" t="s">
        <v>79</v>
      </c>
      <c r="C6655" t="s">
        <v>53</v>
      </c>
      <c r="D6655" t="s">
        <v>48</v>
      </c>
      <c r="E6655" t="s">
        <v>40</v>
      </c>
      <c r="F6655" t="s">
        <v>26</v>
      </c>
      <c r="G6655" s="3">
        <v>132628</v>
      </c>
      <c r="H6655" t="s">
        <v>27</v>
      </c>
    </row>
    <row r="6656" spans="1:8">
      <c r="A6656" t="s">
        <v>78</v>
      </c>
      <c r="B6656" t="s">
        <v>79</v>
      </c>
      <c r="C6656" t="s">
        <v>53</v>
      </c>
      <c r="D6656" t="s">
        <v>48</v>
      </c>
      <c r="E6656" t="s">
        <v>41</v>
      </c>
      <c r="F6656" t="s">
        <v>26</v>
      </c>
      <c r="G6656" s="3">
        <v>128499</v>
      </c>
      <c r="H6656" t="s">
        <v>27</v>
      </c>
    </row>
    <row r="6657" spans="1:8">
      <c r="A6657" t="s">
        <v>78</v>
      </c>
      <c r="B6657" t="s">
        <v>79</v>
      </c>
      <c r="C6657" t="s">
        <v>53</v>
      </c>
      <c r="D6657" t="s">
        <v>48</v>
      </c>
      <c r="E6657" t="s">
        <v>42</v>
      </c>
      <c r="F6657" t="s">
        <v>26</v>
      </c>
      <c r="G6657" s="3">
        <v>128132</v>
      </c>
      <c r="H6657" t="s">
        <v>27</v>
      </c>
    </row>
    <row r="6658" spans="1:8">
      <c r="A6658" t="s">
        <v>78</v>
      </c>
      <c r="B6658" t="s">
        <v>79</v>
      </c>
      <c r="C6658" t="s">
        <v>53</v>
      </c>
      <c r="D6658" t="s">
        <v>48</v>
      </c>
      <c r="E6658" t="s">
        <v>43</v>
      </c>
      <c r="F6658" t="s">
        <v>26</v>
      </c>
      <c r="G6658" s="3">
        <v>126527</v>
      </c>
      <c r="H6658" t="s">
        <v>27</v>
      </c>
    </row>
    <row r="6659" spans="1:8">
      <c r="A6659" t="s">
        <v>78</v>
      </c>
      <c r="B6659" t="s">
        <v>79</v>
      </c>
      <c r="C6659" t="s">
        <v>53</v>
      </c>
      <c r="D6659" t="s">
        <v>48</v>
      </c>
      <c r="E6659" t="s">
        <v>44</v>
      </c>
      <c r="F6659" t="s">
        <v>26</v>
      </c>
      <c r="G6659" s="3">
        <v>122773</v>
      </c>
      <c r="H6659" t="s">
        <v>27</v>
      </c>
    </row>
    <row r="6660" spans="1:8">
      <c r="A6660" t="s">
        <v>78</v>
      </c>
      <c r="B6660" t="s">
        <v>79</v>
      </c>
      <c r="C6660" t="s">
        <v>53</v>
      </c>
      <c r="D6660" t="s">
        <v>48</v>
      </c>
      <c r="E6660" t="s">
        <v>45</v>
      </c>
      <c r="F6660" t="s">
        <v>26</v>
      </c>
      <c r="G6660" s="3">
        <v>118652</v>
      </c>
      <c r="H6660" t="s">
        <v>27</v>
      </c>
    </row>
    <row r="6661" spans="1:8">
      <c r="A6661" t="s">
        <v>78</v>
      </c>
      <c r="B6661" t="s">
        <v>79</v>
      </c>
      <c r="C6661" t="s">
        <v>53</v>
      </c>
      <c r="D6661" t="s">
        <v>48</v>
      </c>
      <c r="E6661" t="s">
        <v>46</v>
      </c>
      <c r="F6661" t="s">
        <v>26</v>
      </c>
      <c r="G6661" s="3">
        <v>114520</v>
      </c>
      <c r="H6661" t="s">
        <v>27</v>
      </c>
    </row>
    <row r="6662" spans="1:8">
      <c r="A6662" t="s">
        <v>78</v>
      </c>
      <c r="B6662" t="s">
        <v>79</v>
      </c>
      <c r="C6662" t="s">
        <v>54</v>
      </c>
      <c r="D6662" t="s">
        <v>24</v>
      </c>
      <c r="E6662" t="s">
        <v>25</v>
      </c>
      <c r="F6662" t="s">
        <v>26</v>
      </c>
      <c r="G6662" s="3">
        <v>217130</v>
      </c>
      <c r="H6662" t="s">
        <v>27</v>
      </c>
    </row>
    <row r="6663" spans="1:8">
      <c r="A6663" t="s">
        <v>78</v>
      </c>
      <c r="B6663" t="s">
        <v>79</v>
      </c>
      <c r="C6663" t="s">
        <v>54</v>
      </c>
      <c r="D6663" t="s">
        <v>24</v>
      </c>
      <c r="E6663" t="s">
        <v>28</v>
      </c>
      <c r="F6663" t="s">
        <v>26</v>
      </c>
      <c r="G6663" s="3">
        <v>220583</v>
      </c>
      <c r="H6663" t="s">
        <v>27</v>
      </c>
    </row>
    <row r="6664" spans="1:8">
      <c r="A6664" t="s">
        <v>78</v>
      </c>
      <c r="B6664" t="s">
        <v>79</v>
      </c>
      <c r="C6664" t="s">
        <v>54</v>
      </c>
      <c r="D6664" t="s">
        <v>24</v>
      </c>
      <c r="E6664" t="s">
        <v>29</v>
      </c>
      <c r="F6664" t="s">
        <v>26</v>
      </c>
      <c r="G6664" s="3">
        <v>225239</v>
      </c>
      <c r="H6664" t="s">
        <v>27</v>
      </c>
    </row>
    <row r="6665" spans="1:8">
      <c r="A6665" t="s">
        <v>78</v>
      </c>
      <c r="B6665" t="s">
        <v>79</v>
      </c>
      <c r="C6665" t="s">
        <v>54</v>
      </c>
      <c r="D6665" t="s">
        <v>24</v>
      </c>
      <c r="E6665" t="s">
        <v>30</v>
      </c>
      <c r="F6665" t="s">
        <v>26</v>
      </c>
      <c r="G6665" s="3">
        <v>229072</v>
      </c>
      <c r="H6665" t="s">
        <v>27</v>
      </c>
    </row>
    <row r="6666" spans="1:8">
      <c r="A6666" t="s">
        <v>78</v>
      </c>
      <c r="B6666" t="s">
        <v>79</v>
      </c>
      <c r="C6666" t="s">
        <v>54</v>
      </c>
      <c r="D6666" t="s">
        <v>24</v>
      </c>
      <c r="E6666" t="s">
        <v>31</v>
      </c>
      <c r="F6666" t="s">
        <v>26</v>
      </c>
      <c r="G6666" s="3">
        <v>232003</v>
      </c>
      <c r="H6666" t="s">
        <v>27</v>
      </c>
    </row>
    <row r="6667" spans="1:8">
      <c r="A6667" t="s">
        <v>78</v>
      </c>
      <c r="B6667" t="s">
        <v>79</v>
      </c>
      <c r="C6667" t="s">
        <v>54</v>
      </c>
      <c r="D6667" t="s">
        <v>24</v>
      </c>
      <c r="E6667" t="s">
        <v>32</v>
      </c>
      <c r="F6667" t="s">
        <v>26</v>
      </c>
      <c r="G6667" s="3">
        <v>238990</v>
      </c>
      <c r="H6667" t="s">
        <v>27</v>
      </c>
    </row>
    <row r="6668" spans="1:8">
      <c r="A6668" t="s">
        <v>78</v>
      </c>
      <c r="B6668" t="s">
        <v>79</v>
      </c>
      <c r="C6668" t="s">
        <v>54</v>
      </c>
      <c r="D6668" t="s">
        <v>24</v>
      </c>
      <c r="E6668" t="s">
        <v>33</v>
      </c>
      <c r="F6668" t="s">
        <v>26</v>
      </c>
      <c r="G6668" s="3">
        <v>246907</v>
      </c>
      <c r="H6668" t="s">
        <v>27</v>
      </c>
    </row>
    <row r="6669" spans="1:8">
      <c r="A6669" t="s">
        <v>78</v>
      </c>
      <c r="B6669" t="s">
        <v>79</v>
      </c>
      <c r="C6669" t="s">
        <v>54</v>
      </c>
      <c r="D6669" t="s">
        <v>24</v>
      </c>
      <c r="E6669" t="s">
        <v>34</v>
      </c>
      <c r="F6669" t="s">
        <v>26</v>
      </c>
      <c r="G6669" s="3">
        <v>252762</v>
      </c>
      <c r="H6669" t="s">
        <v>27</v>
      </c>
    </row>
    <row r="6670" spans="1:8">
      <c r="A6670" t="s">
        <v>78</v>
      </c>
      <c r="B6670" t="s">
        <v>79</v>
      </c>
      <c r="C6670" t="s">
        <v>54</v>
      </c>
      <c r="D6670" t="s">
        <v>24</v>
      </c>
      <c r="E6670" t="s">
        <v>35</v>
      </c>
      <c r="F6670" t="s">
        <v>26</v>
      </c>
      <c r="G6670" s="3">
        <v>260242</v>
      </c>
      <c r="H6670" t="s">
        <v>27</v>
      </c>
    </row>
    <row r="6671" spans="1:8">
      <c r="A6671" t="s">
        <v>78</v>
      </c>
      <c r="B6671" t="s">
        <v>79</v>
      </c>
      <c r="C6671" t="s">
        <v>54</v>
      </c>
      <c r="D6671" t="s">
        <v>24</v>
      </c>
      <c r="E6671" t="s">
        <v>36</v>
      </c>
      <c r="F6671" t="s">
        <v>26</v>
      </c>
      <c r="G6671" s="3">
        <v>265087</v>
      </c>
      <c r="H6671" t="s">
        <v>27</v>
      </c>
    </row>
    <row r="6672" spans="1:8">
      <c r="A6672" t="s">
        <v>78</v>
      </c>
      <c r="B6672" t="s">
        <v>79</v>
      </c>
      <c r="C6672" t="s">
        <v>54</v>
      </c>
      <c r="D6672" t="s">
        <v>24</v>
      </c>
      <c r="E6672" t="s">
        <v>37</v>
      </c>
      <c r="F6672" t="s">
        <v>26</v>
      </c>
      <c r="G6672" s="3">
        <v>270194</v>
      </c>
      <c r="H6672" t="s">
        <v>27</v>
      </c>
    </row>
    <row r="6673" spans="1:8">
      <c r="A6673" t="s">
        <v>78</v>
      </c>
      <c r="B6673" t="s">
        <v>79</v>
      </c>
      <c r="C6673" t="s">
        <v>54</v>
      </c>
      <c r="D6673" t="s">
        <v>24</v>
      </c>
      <c r="E6673" t="s">
        <v>38</v>
      </c>
      <c r="F6673" t="s">
        <v>26</v>
      </c>
      <c r="G6673" s="3">
        <v>272889</v>
      </c>
      <c r="H6673" t="s">
        <v>27</v>
      </c>
    </row>
    <row r="6674" spans="1:8">
      <c r="A6674" t="s">
        <v>78</v>
      </c>
      <c r="B6674" t="s">
        <v>79</v>
      </c>
      <c r="C6674" t="s">
        <v>54</v>
      </c>
      <c r="D6674" t="s">
        <v>24</v>
      </c>
      <c r="E6674" t="s">
        <v>39</v>
      </c>
      <c r="F6674" t="s">
        <v>26</v>
      </c>
      <c r="G6674" s="3">
        <v>277828</v>
      </c>
      <c r="H6674" t="s">
        <v>27</v>
      </c>
    </row>
    <row r="6675" spans="1:8">
      <c r="A6675" t="s">
        <v>78</v>
      </c>
      <c r="B6675" t="s">
        <v>79</v>
      </c>
      <c r="C6675" t="s">
        <v>54</v>
      </c>
      <c r="D6675" t="s">
        <v>24</v>
      </c>
      <c r="E6675" t="s">
        <v>40</v>
      </c>
      <c r="F6675" t="s">
        <v>26</v>
      </c>
      <c r="G6675" s="3">
        <v>282137</v>
      </c>
      <c r="H6675" t="s">
        <v>27</v>
      </c>
    </row>
    <row r="6676" spans="1:8">
      <c r="A6676" t="s">
        <v>78</v>
      </c>
      <c r="B6676" t="s">
        <v>79</v>
      </c>
      <c r="C6676" t="s">
        <v>54</v>
      </c>
      <c r="D6676" t="s">
        <v>24</v>
      </c>
      <c r="E6676" t="s">
        <v>41</v>
      </c>
      <c r="F6676" t="s">
        <v>26</v>
      </c>
      <c r="G6676" s="3">
        <v>285895</v>
      </c>
      <c r="H6676" t="s">
        <v>27</v>
      </c>
    </row>
    <row r="6677" spans="1:8">
      <c r="A6677" t="s">
        <v>78</v>
      </c>
      <c r="B6677" t="s">
        <v>79</v>
      </c>
      <c r="C6677" t="s">
        <v>54</v>
      </c>
      <c r="D6677" t="s">
        <v>24</v>
      </c>
      <c r="E6677" t="s">
        <v>42</v>
      </c>
      <c r="F6677" t="s">
        <v>26</v>
      </c>
      <c r="G6677" s="3">
        <v>285396</v>
      </c>
      <c r="H6677" t="s">
        <v>27</v>
      </c>
    </row>
    <row r="6678" spans="1:8">
      <c r="A6678" t="s">
        <v>78</v>
      </c>
      <c r="B6678" t="s">
        <v>79</v>
      </c>
      <c r="C6678" t="s">
        <v>54</v>
      </c>
      <c r="D6678" t="s">
        <v>24</v>
      </c>
      <c r="E6678" t="s">
        <v>43</v>
      </c>
      <c r="F6678" t="s">
        <v>26</v>
      </c>
      <c r="G6678" s="3">
        <v>286052</v>
      </c>
      <c r="H6678" t="s">
        <v>27</v>
      </c>
    </row>
    <row r="6679" spans="1:8">
      <c r="A6679" t="s">
        <v>78</v>
      </c>
      <c r="B6679" t="s">
        <v>79</v>
      </c>
      <c r="C6679" t="s">
        <v>54</v>
      </c>
      <c r="D6679" t="s">
        <v>24</v>
      </c>
      <c r="E6679" t="s">
        <v>44</v>
      </c>
      <c r="F6679" t="s">
        <v>26</v>
      </c>
      <c r="G6679" s="3">
        <v>282310</v>
      </c>
      <c r="H6679" t="s">
        <v>27</v>
      </c>
    </row>
    <row r="6680" spans="1:8">
      <c r="A6680" t="s">
        <v>78</v>
      </c>
      <c r="B6680" t="s">
        <v>79</v>
      </c>
      <c r="C6680" t="s">
        <v>54</v>
      </c>
      <c r="D6680" t="s">
        <v>24</v>
      </c>
      <c r="E6680" t="s">
        <v>45</v>
      </c>
      <c r="F6680" t="s">
        <v>26</v>
      </c>
      <c r="G6680" s="3">
        <v>274733</v>
      </c>
      <c r="H6680" t="s">
        <v>27</v>
      </c>
    </row>
    <row r="6681" spans="1:8">
      <c r="A6681" t="s">
        <v>78</v>
      </c>
      <c r="B6681" t="s">
        <v>79</v>
      </c>
      <c r="C6681" t="s">
        <v>54</v>
      </c>
      <c r="D6681" t="s">
        <v>24</v>
      </c>
      <c r="E6681" t="s">
        <v>46</v>
      </c>
      <c r="F6681" t="s">
        <v>26</v>
      </c>
      <c r="G6681" s="3">
        <v>267239</v>
      </c>
      <c r="H6681" t="s">
        <v>27</v>
      </c>
    </row>
    <row r="6682" spans="1:8">
      <c r="A6682" t="s">
        <v>78</v>
      </c>
      <c r="B6682" t="s">
        <v>79</v>
      </c>
      <c r="C6682" t="s">
        <v>54</v>
      </c>
      <c r="D6682" t="s">
        <v>47</v>
      </c>
      <c r="E6682" t="s">
        <v>25</v>
      </c>
      <c r="F6682" t="s">
        <v>26</v>
      </c>
      <c r="G6682" s="3">
        <v>111717</v>
      </c>
      <c r="H6682" t="s">
        <v>27</v>
      </c>
    </row>
    <row r="6683" spans="1:8">
      <c r="A6683" t="s">
        <v>78</v>
      </c>
      <c r="B6683" t="s">
        <v>79</v>
      </c>
      <c r="C6683" t="s">
        <v>54</v>
      </c>
      <c r="D6683" t="s">
        <v>47</v>
      </c>
      <c r="E6683" t="s">
        <v>28</v>
      </c>
      <c r="F6683" t="s">
        <v>26</v>
      </c>
      <c r="G6683" s="3">
        <v>113274</v>
      </c>
      <c r="H6683" t="s">
        <v>27</v>
      </c>
    </row>
    <row r="6684" spans="1:8">
      <c r="A6684" t="s">
        <v>78</v>
      </c>
      <c r="B6684" t="s">
        <v>79</v>
      </c>
      <c r="C6684" t="s">
        <v>54</v>
      </c>
      <c r="D6684" t="s">
        <v>47</v>
      </c>
      <c r="E6684" t="s">
        <v>29</v>
      </c>
      <c r="F6684" t="s">
        <v>26</v>
      </c>
      <c r="G6684" s="3">
        <v>114993</v>
      </c>
      <c r="H6684" t="s">
        <v>27</v>
      </c>
    </row>
    <row r="6685" spans="1:8">
      <c r="A6685" t="s">
        <v>78</v>
      </c>
      <c r="B6685" t="s">
        <v>79</v>
      </c>
      <c r="C6685" t="s">
        <v>54</v>
      </c>
      <c r="D6685" t="s">
        <v>47</v>
      </c>
      <c r="E6685" t="s">
        <v>30</v>
      </c>
      <c r="F6685" t="s">
        <v>26</v>
      </c>
      <c r="G6685" s="3">
        <v>116225</v>
      </c>
      <c r="H6685" t="s">
        <v>27</v>
      </c>
    </row>
    <row r="6686" spans="1:8">
      <c r="A6686" t="s">
        <v>78</v>
      </c>
      <c r="B6686" t="s">
        <v>79</v>
      </c>
      <c r="C6686" t="s">
        <v>54</v>
      </c>
      <c r="D6686" t="s">
        <v>47</v>
      </c>
      <c r="E6686" t="s">
        <v>31</v>
      </c>
      <c r="F6686" t="s">
        <v>26</v>
      </c>
      <c r="G6686" s="3">
        <v>117425</v>
      </c>
      <c r="H6686" t="s">
        <v>27</v>
      </c>
    </row>
    <row r="6687" spans="1:8">
      <c r="A6687" t="s">
        <v>78</v>
      </c>
      <c r="B6687" t="s">
        <v>79</v>
      </c>
      <c r="C6687" t="s">
        <v>54</v>
      </c>
      <c r="D6687" t="s">
        <v>47</v>
      </c>
      <c r="E6687" t="s">
        <v>32</v>
      </c>
      <c r="F6687" t="s">
        <v>26</v>
      </c>
      <c r="G6687" s="3">
        <v>120726</v>
      </c>
      <c r="H6687" t="s">
        <v>27</v>
      </c>
    </row>
    <row r="6688" spans="1:8">
      <c r="A6688" t="s">
        <v>78</v>
      </c>
      <c r="B6688" t="s">
        <v>79</v>
      </c>
      <c r="C6688" t="s">
        <v>54</v>
      </c>
      <c r="D6688" t="s">
        <v>47</v>
      </c>
      <c r="E6688" t="s">
        <v>33</v>
      </c>
      <c r="F6688" t="s">
        <v>26</v>
      </c>
      <c r="G6688" s="3">
        <v>124446</v>
      </c>
      <c r="H6688" t="s">
        <v>27</v>
      </c>
    </row>
    <row r="6689" spans="1:8">
      <c r="A6689" t="s">
        <v>78</v>
      </c>
      <c r="B6689" t="s">
        <v>79</v>
      </c>
      <c r="C6689" t="s">
        <v>54</v>
      </c>
      <c r="D6689" t="s">
        <v>47</v>
      </c>
      <c r="E6689" t="s">
        <v>34</v>
      </c>
      <c r="F6689" t="s">
        <v>26</v>
      </c>
      <c r="G6689" s="3">
        <v>127625</v>
      </c>
      <c r="H6689" t="s">
        <v>27</v>
      </c>
    </row>
    <row r="6690" spans="1:8">
      <c r="A6690" t="s">
        <v>78</v>
      </c>
      <c r="B6690" t="s">
        <v>79</v>
      </c>
      <c r="C6690" t="s">
        <v>54</v>
      </c>
      <c r="D6690" t="s">
        <v>47</v>
      </c>
      <c r="E6690" t="s">
        <v>35</v>
      </c>
      <c r="F6690" t="s">
        <v>26</v>
      </c>
      <c r="G6690" s="3">
        <v>131155</v>
      </c>
      <c r="H6690" t="s">
        <v>27</v>
      </c>
    </row>
    <row r="6691" spans="1:8">
      <c r="A6691" t="s">
        <v>78</v>
      </c>
      <c r="B6691" t="s">
        <v>79</v>
      </c>
      <c r="C6691" t="s">
        <v>54</v>
      </c>
      <c r="D6691" t="s">
        <v>47</v>
      </c>
      <c r="E6691" t="s">
        <v>36</v>
      </c>
      <c r="F6691" t="s">
        <v>26</v>
      </c>
      <c r="G6691" s="3">
        <v>133481</v>
      </c>
      <c r="H6691" t="s">
        <v>27</v>
      </c>
    </row>
    <row r="6692" spans="1:8">
      <c r="A6692" t="s">
        <v>78</v>
      </c>
      <c r="B6692" t="s">
        <v>79</v>
      </c>
      <c r="C6692" t="s">
        <v>54</v>
      </c>
      <c r="D6692" t="s">
        <v>47</v>
      </c>
      <c r="E6692" t="s">
        <v>37</v>
      </c>
      <c r="F6692" t="s">
        <v>26</v>
      </c>
      <c r="G6692" s="3">
        <v>135986</v>
      </c>
      <c r="H6692" t="s">
        <v>27</v>
      </c>
    </row>
    <row r="6693" spans="1:8">
      <c r="A6693" t="s">
        <v>78</v>
      </c>
      <c r="B6693" t="s">
        <v>79</v>
      </c>
      <c r="C6693" t="s">
        <v>54</v>
      </c>
      <c r="D6693" t="s">
        <v>47</v>
      </c>
      <c r="E6693" t="s">
        <v>38</v>
      </c>
      <c r="F6693" t="s">
        <v>26</v>
      </c>
      <c r="G6693" s="3">
        <v>137099</v>
      </c>
      <c r="H6693" t="s">
        <v>27</v>
      </c>
    </row>
    <row r="6694" spans="1:8">
      <c r="A6694" t="s">
        <v>78</v>
      </c>
      <c r="B6694" t="s">
        <v>79</v>
      </c>
      <c r="C6694" t="s">
        <v>54</v>
      </c>
      <c r="D6694" t="s">
        <v>47</v>
      </c>
      <c r="E6694" t="s">
        <v>39</v>
      </c>
      <c r="F6694" t="s">
        <v>26</v>
      </c>
      <c r="G6694" s="3">
        <v>139216</v>
      </c>
      <c r="H6694" t="s">
        <v>27</v>
      </c>
    </row>
    <row r="6695" spans="1:8">
      <c r="A6695" t="s">
        <v>78</v>
      </c>
      <c r="B6695" t="s">
        <v>79</v>
      </c>
      <c r="C6695" t="s">
        <v>54</v>
      </c>
      <c r="D6695" t="s">
        <v>47</v>
      </c>
      <c r="E6695" t="s">
        <v>40</v>
      </c>
      <c r="F6695" t="s">
        <v>26</v>
      </c>
      <c r="G6695" s="3">
        <v>141318</v>
      </c>
      <c r="H6695" t="s">
        <v>27</v>
      </c>
    </row>
    <row r="6696" spans="1:8">
      <c r="A6696" t="s">
        <v>78</v>
      </c>
      <c r="B6696" t="s">
        <v>79</v>
      </c>
      <c r="C6696" t="s">
        <v>54</v>
      </c>
      <c r="D6696" t="s">
        <v>47</v>
      </c>
      <c r="E6696" t="s">
        <v>41</v>
      </c>
      <c r="F6696" t="s">
        <v>26</v>
      </c>
      <c r="G6696" s="3">
        <v>143044</v>
      </c>
      <c r="H6696" t="s">
        <v>27</v>
      </c>
    </row>
    <row r="6697" spans="1:8">
      <c r="A6697" t="s">
        <v>78</v>
      </c>
      <c r="B6697" t="s">
        <v>79</v>
      </c>
      <c r="C6697" t="s">
        <v>54</v>
      </c>
      <c r="D6697" t="s">
        <v>47</v>
      </c>
      <c r="E6697" t="s">
        <v>42</v>
      </c>
      <c r="F6697" t="s">
        <v>26</v>
      </c>
      <c r="G6697" s="3">
        <v>143412</v>
      </c>
      <c r="H6697" t="s">
        <v>27</v>
      </c>
    </row>
    <row r="6698" spans="1:8">
      <c r="A6698" t="s">
        <v>78</v>
      </c>
      <c r="B6698" t="s">
        <v>79</v>
      </c>
      <c r="C6698" t="s">
        <v>54</v>
      </c>
      <c r="D6698" t="s">
        <v>47</v>
      </c>
      <c r="E6698" t="s">
        <v>43</v>
      </c>
      <c r="F6698" t="s">
        <v>26</v>
      </c>
      <c r="G6698" s="3">
        <v>143891</v>
      </c>
      <c r="H6698" t="s">
        <v>27</v>
      </c>
    </row>
    <row r="6699" spans="1:8">
      <c r="A6699" t="s">
        <v>78</v>
      </c>
      <c r="B6699" t="s">
        <v>79</v>
      </c>
      <c r="C6699" t="s">
        <v>54</v>
      </c>
      <c r="D6699" t="s">
        <v>47</v>
      </c>
      <c r="E6699" t="s">
        <v>44</v>
      </c>
      <c r="F6699" t="s">
        <v>26</v>
      </c>
      <c r="G6699" s="3">
        <v>142106</v>
      </c>
      <c r="H6699" t="s">
        <v>27</v>
      </c>
    </row>
    <row r="6700" spans="1:8">
      <c r="A6700" t="s">
        <v>78</v>
      </c>
      <c r="B6700" t="s">
        <v>79</v>
      </c>
      <c r="C6700" t="s">
        <v>54</v>
      </c>
      <c r="D6700" t="s">
        <v>47</v>
      </c>
      <c r="E6700" t="s">
        <v>45</v>
      </c>
      <c r="F6700" t="s">
        <v>26</v>
      </c>
      <c r="G6700" s="3">
        <v>138327</v>
      </c>
      <c r="H6700" t="s">
        <v>27</v>
      </c>
    </row>
    <row r="6701" spans="1:8">
      <c r="A6701" t="s">
        <v>78</v>
      </c>
      <c r="B6701" t="s">
        <v>79</v>
      </c>
      <c r="C6701" t="s">
        <v>54</v>
      </c>
      <c r="D6701" t="s">
        <v>47</v>
      </c>
      <c r="E6701" t="s">
        <v>46</v>
      </c>
      <c r="F6701" t="s">
        <v>26</v>
      </c>
      <c r="G6701" s="3">
        <v>134605</v>
      </c>
      <c r="H6701" t="s">
        <v>27</v>
      </c>
    </row>
    <row r="6702" spans="1:8">
      <c r="A6702" t="s">
        <v>78</v>
      </c>
      <c r="B6702" t="s">
        <v>79</v>
      </c>
      <c r="C6702" t="s">
        <v>54</v>
      </c>
      <c r="D6702" t="s">
        <v>48</v>
      </c>
      <c r="E6702" t="s">
        <v>25</v>
      </c>
      <c r="F6702" t="s">
        <v>26</v>
      </c>
      <c r="G6702" s="3">
        <v>105413</v>
      </c>
      <c r="H6702" t="s">
        <v>27</v>
      </c>
    </row>
    <row r="6703" spans="1:8">
      <c r="A6703" t="s">
        <v>78</v>
      </c>
      <c r="B6703" t="s">
        <v>79</v>
      </c>
      <c r="C6703" t="s">
        <v>54</v>
      </c>
      <c r="D6703" t="s">
        <v>48</v>
      </c>
      <c r="E6703" t="s">
        <v>28</v>
      </c>
      <c r="F6703" t="s">
        <v>26</v>
      </c>
      <c r="G6703" s="3">
        <v>107309</v>
      </c>
      <c r="H6703" t="s">
        <v>27</v>
      </c>
    </row>
    <row r="6704" spans="1:8">
      <c r="A6704" t="s">
        <v>78</v>
      </c>
      <c r="B6704" t="s">
        <v>79</v>
      </c>
      <c r="C6704" t="s">
        <v>54</v>
      </c>
      <c r="D6704" t="s">
        <v>48</v>
      </c>
      <c r="E6704" t="s">
        <v>29</v>
      </c>
      <c r="F6704" t="s">
        <v>26</v>
      </c>
      <c r="G6704" s="3">
        <v>110246</v>
      </c>
      <c r="H6704" t="s">
        <v>27</v>
      </c>
    </row>
    <row r="6705" spans="1:8">
      <c r="A6705" t="s">
        <v>78</v>
      </c>
      <c r="B6705" t="s">
        <v>79</v>
      </c>
      <c r="C6705" t="s">
        <v>54</v>
      </c>
      <c r="D6705" t="s">
        <v>48</v>
      </c>
      <c r="E6705" t="s">
        <v>30</v>
      </c>
      <c r="F6705" t="s">
        <v>26</v>
      </c>
      <c r="G6705" s="3">
        <v>112847</v>
      </c>
      <c r="H6705" t="s">
        <v>27</v>
      </c>
    </row>
    <row r="6706" spans="1:8">
      <c r="A6706" t="s">
        <v>78</v>
      </c>
      <c r="B6706" t="s">
        <v>79</v>
      </c>
      <c r="C6706" t="s">
        <v>54</v>
      </c>
      <c r="D6706" t="s">
        <v>48</v>
      </c>
      <c r="E6706" t="s">
        <v>31</v>
      </c>
      <c r="F6706" t="s">
        <v>26</v>
      </c>
      <c r="G6706" s="3">
        <v>114578</v>
      </c>
      <c r="H6706" t="s">
        <v>27</v>
      </c>
    </row>
    <row r="6707" spans="1:8">
      <c r="A6707" t="s">
        <v>78</v>
      </c>
      <c r="B6707" t="s">
        <v>79</v>
      </c>
      <c r="C6707" t="s">
        <v>54</v>
      </c>
      <c r="D6707" t="s">
        <v>48</v>
      </c>
      <c r="E6707" t="s">
        <v>32</v>
      </c>
      <c r="F6707" t="s">
        <v>26</v>
      </c>
      <c r="G6707" s="3">
        <v>118264</v>
      </c>
      <c r="H6707" t="s">
        <v>27</v>
      </c>
    </row>
    <row r="6708" spans="1:8">
      <c r="A6708" t="s">
        <v>78</v>
      </c>
      <c r="B6708" t="s">
        <v>79</v>
      </c>
      <c r="C6708" t="s">
        <v>54</v>
      </c>
      <c r="D6708" t="s">
        <v>48</v>
      </c>
      <c r="E6708" t="s">
        <v>33</v>
      </c>
      <c r="F6708" t="s">
        <v>26</v>
      </c>
      <c r="G6708" s="3">
        <v>122461</v>
      </c>
      <c r="H6708" t="s">
        <v>27</v>
      </c>
    </row>
    <row r="6709" spans="1:8">
      <c r="A6709" t="s">
        <v>78</v>
      </c>
      <c r="B6709" t="s">
        <v>79</v>
      </c>
      <c r="C6709" t="s">
        <v>54</v>
      </c>
      <c r="D6709" t="s">
        <v>48</v>
      </c>
      <c r="E6709" t="s">
        <v>34</v>
      </c>
      <c r="F6709" t="s">
        <v>26</v>
      </c>
      <c r="G6709" s="3">
        <v>125137</v>
      </c>
      <c r="H6709" t="s">
        <v>27</v>
      </c>
    </row>
    <row r="6710" spans="1:8">
      <c r="A6710" t="s">
        <v>78</v>
      </c>
      <c r="B6710" t="s">
        <v>79</v>
      </c>
      <c r="C6710" t="s">
        <v>54</v>
      </c>
      <c r="D6710" t="s">
        <v>48</v>
      </c>
      <c r="E6710" t="s">
        <v>35</v>
      </c>
      <c r="F6710" t="s">
        <v>26</v>
      </c>
      <c r="G6710" s="3">
        <v>129087</v>
      </c>
      <c r="H6710" t="s">
        <v>27</v>
      </c>
    </row>
    <row r="6711" spans="1:8">
      <c r="A6711" t="s">
        <v>78</v>
      </c>
      <c r="B6711" t="s">
        <v>79</v>
      </c>
      <c r="C6711" t="s">
        <v>54</v>
      </c>
      <c r="D6711" t="s">
        <v>48</v>
      </c>
      <c r="E6711" t="s">
        <v>36</v>
      </c>
      <c r="F6711" t="s">
        <v>26</v>
      </c>
      <c r="G6711" s="3">
        <v>131606</v>
      </c>
      <c r="H6711" t="s">
        <v>27</v>
      </c>
    </row>
    <row r="6712" spans="1:8">
      <c r="A6712" t="s">
        <v>78</v>
      </c>
      <c r="B6712" t="s">
        <v>79</v>
      </c>
      <c r="C6712" t="s">
        <v>54</v>
      </c>
      <c r="D6712" t="s">
        <v>48</v>
      </c>
      <c r="E6712" t="s">
        <v>37</v>
      </c>
      <c r="F6712" t="s">
        <v>26</v>
      </c>
      <c r="G6712" s="3">
        <v>134208</v>
      </c>
      <c r="H6712" t="s">
        <v>27</v>
      </c>
    </row>
    <row r="6713" spans="1:8">
      <c r="A6713" t="s">
        <v>78</v>
      </c>
      <c r="B6713" t="s">
        <v>79</v>
      </c>
      <c r="C6713" t="s">
        <v>54</v>
      </c>
      <c r="D6713" t="s">
        <v>48</v>
      </c>
      <c r="E6713" t="s">
        <v>38</v>
      </c>
      <c r="F6713" t="s">
        <v>26</v>
      </c>
      <c r="G6713" s="3">
        <v>135790</v>
      </c>
      <c r="H6713" t="s">
        <v>27</v>
      </c>
    </row>
    <row r="6714" spans="1:8">
      <c r="A6714" t="s">
        <v>78</v>
      </c>
      <c r="B6714" t="s">
        <v>79</v>
      </c>
      <c r="C6714" t="s">
        <v>54</v>
      </c>
      <c r="D6714" t="s">
        <v>48</v>
      </c>
      <c r="E6714" t="s">
        <v>39</v>
      </c>
      <c r="F6714" t="s">
        <v>26</v>
      </c>
      <c r="G6714" s="3">
        <v>138612</v>
      </c>
      <c r="H6714" t="s">
        <v>27</v>
      </c>
    </row>
    <row r="6715" spans="1:8">
      <c r="A6715" t="s">
        <v>78</v>
      </c>
      <c r="B6715" t="s">
        <v>79</v>
      </c>
      <c r="C6715" t="s">
        <v>54</v>
      </c>
      <c r="D6715" t="s">
        <v>48</v>
      </c>
      <c r="E6715" t="s">
        <v>40</v>
      </c>
      <c r="F6715" t="s">
        <v>26</v>
      </c>
      <c r="G6715" s="3">
        <v>140819</v>
      </c>
      <c r="H6715" t="s">
        <v>27</v>
      </c>
    </row>
    <row r="6716" spans="1:8">
      <c r="A6716" t="s">
        <v>78</v>
      </c>
      <c r="B6716" t="s">
        <v>79</v>
      </c>
      <c r="C6716" t="s">
        <v>54</v>
      </c>
      <c r="D6716" t="s">
        <v>48</v>
      </c>
      <c r="E6716" t="s">
        <v>41</v>
      </c>
      <c r="F6716" t="s">
        <v>26</v>
      </c>
      <c r="G6716" s="3">
        <v>142851</v>
      </c>
      <c r="H6716" t="s">
        <v>27</v>
      </c>
    </row>
    <row r="6717" spans="1:8">
      <c r="A6717" t="s">
        <v>78</v>
      </c>
      <c r="B6717" t="s">
        <v>79</v>
      </c>
      <c r="C6717" t="s">
        <v>54</v>
      </c>
      <c r="D6717" t="s">
        <v>48</v>
      </c>
      <c r="E6717" t="s">
        <v>42</v>
      </c>
      <c r="F6717" t="s">
        <v>26</v>
      </c>
      <c r="G6717" s="3">
        <v>141984</v>
      </c>
      <c r="H6717" t="s">
        <v>27</v>
      </c>
    </row>
    <row r="6718" spans="1:8">
      <c r="A6718" t="s">
        <v>78</v>
      </c>
      <c r="B6718" t="s">
        <v>79</v>
      </c>
      <c r="C6718" t="s">
        <v>54</v>
      </c>
      <c r="D6718" t="s">
        <v>48</v>
      </c>
      <c r="E6718" t="s">
        <v>43</v>
      </c>
      <c r="F6718" t="s">
        <v>26</v>
      </c>
      <c r="G6718" s="3">
        <v>142161</v>
      </c>
      <c r="H6718" t="s">
        <v>27</v>
      </c>
    </row>
    <row r="6719" spans="1:8">
      <c r="A6719" t="s">
        <v>78</v>
      </c>
      <c r="B6719" t="s">
        <v>79</v>
      </c>
      <c r="C6719" t="s">
        <v>54</v>
      </c>
      <c r="D6719" t="s">
        <v>48</v>
      </c>
      <c r="E6719" t="s">
        <v>44</v>
      </c>
      <c r="F6719" t="s">
        <v>26</v>
      </c>
      <c r="G6719" s="3">
        <v>140204</v>
      </c>
      <c r="H6719" t="s">
        <v>27</v>
      </c>
    </row>
    <row r="6720" spans="1:8">
      <c r="A6720" t="s">
        <v>78</v>
      </c>
      <c r="B6720" t="s">
        <v>79</v>
      </c>
      <c r="C6720" t="s">
        <v>54</v>
      </c>
      <c r="D6720" t="s">
        <v>48</v>
      </c>
      <c r="E6720" t="s">
        <v>45</v>
      </c>
      <c r="F6720" t="s">
        <v>26</v>
      </c>
      <c r="G6720" s="3">
        <v>136406</v>
      </c>
      <c r="H6720" t="s">
        <v>27</v>
      </c>
    </row>
    <row r="6721" spans="1:8">
      <c r="A6721" t="s">
        <v>78</v>
      </c>
      <c r="B6721" t="s">
        <v>79</v>
      </c>
      <c r="C6721" t="s">
        <v>54</v>
      </c>
      <c r="D6721" t="s">
        <v>48</v>
      </c>
      <c r="E6721" t="s">
        <v>46</v>
      </c>
      <c r="F6721" t="s">
        <v>26</v>
      </c>
      <c r="G6721" s="3">
        <v>132634</v>
      </c>
      <c r="H6721" t="s">
        <v>27</v>
      </c>
    </row>
    <row r="6722" spans="1:8">
      <c r="A6722" t="s">
        <v>78</v>
      </c>
      <c r="B6722" t="s">
        <v>79</v>
      </c>
      <c r="C6722" t="s">
        <v>55</v>
      </c>
      <c r="D6722" t="s">
        <v>24</v>
      </c>
      <c r="E6722" t="s">
        <v>25</v>
      </c>
      <c r="F6722" t="s">
        <v>26</v>
      </c>
      <c r="G6722" s="3">
        <v>219762</v>
      </c>
      <c r="H6722" t="s">
        <v>27</v>
      </c>
    </row>
    <row r="6723" spans="1:8">
      <c r="A6723" t="s">
        <v>78</v>
      </c>
      <c r="B6723" t="s">
        <v>79</v>
      </c>
      <c r="C6723" t="s">
        <v>55</v>
      </c>
      <c r="D6723" t="s">
        <v>24</v>
      </c>
      <c r="E6723" t="s">
        <v>28</v>
      </c>
      <c r="F6723" t="s">
        <v>26</v>
      </c>
      <c r="G6723" s="3">
        <v>216959</v>
      </c>
      <c r="H6723" t="s">
        <v>27</v>
      </c>
    </row>
    <row r="6724" spans="1:8">
      <c r="A6724" t="s">
        <v>78</v>
      </c>
      <c r="B6724" t="s">
        <v>79</v>
      </c>
      <c r="C6724" t="s">
        <v>55</v>
      </c>
      <c r="D6724" t="s">
        <v>24</v>
      </c>
      <c r="E6724" t="s">
        <v>29</v>
      </c>
      <c r="F6724" t="s">
        <v>26</v>
      </c>
      <c r="G6724" s="3">
        <v>214612</v>
      </c>
      <c r="H6724" t="s">
        <v>27</v>
      </c>
    </row>
    <row r="6725" spans="1:8">
      <c r="A6725" t="s">
        <v>78</v>
      </c>
      <c r="B6725" t="s">
        <v>79</v>
      </c>
      <c r="C6725" t="s">
        <v>55</v>
      </c>
      <c r="D6725" t="s">
        <v>24</v>
      </c>
      <c r="E6725" t="s">
        <v>30</v>
      </c>
      <c r="F6725" t="s">
        <v>26</v>
      </c>
      <c r="G6725" s="3">
        <v>214251</v>
      </c>
      <c r="H6725" t="s">
        <v>27</v>
      </c>
    </row>
    <row r="6726" spans="1:8">
      <c r="A6726" t="s">
        <v>78</v>
      </c>
      <c r="B6726" t="s">
        <v>79</v>
      </c>
      <c r="C6726" t="s">
        <v>55</v>
      </c>
      <c r="D6726" t="s">
        <v>24</v>
      </c>
      <c r="E6726" t="s">
        <v>31</v>
      </c>
      <c r="F6726" t="s">
        <v>26</v>
      </c>
      <c r="G6726" s="3">
        <v>211215</v>
      </c>
      <c r="H6726" t="s">
        <v>27</v>
      </c>
    </row>
    <row r="6727" spans="1:8">
      <c r="A6727" t="s">
        <v>78</v>
      </c>
      <c r="B6727" t="s">
        <v>79</v>
      </c>
      <c r="C6727" t="s">
        <v>55</v>
      </c>
      <c r="D6727" t="s">
        <v>24</v>
      </c>
      <c r="E6727" t="s">
        <v>32</v>
      </c>
      <c r="F6727" t="s">
        <v>26</v>
      </c>
      <c r="G6727" s="3">
        <v>212859</v>
      </c>
      <c r="H6727" t="s">
        <v>27</v>
      </c>
    </row>
    <row r="6728" spans="1:8">
      <c r="A6728" t="s">
        <v>78</v>
      </c>
      <c r="B6728" t="s">
        <v>79</v>
      </c>
      <c r="C6728" t="s">
        <v>55</v>
      </c>
      <c r="D6728" t="s">
        <v>24</v>
      </c>
      <c r="E6728" t="s">
        <v>33</v>
      </c>
      <c r="F6728" t="s">
        <v>26</v>
      </c>
      <c r="G6728" s="3">
        <v>215708</v>
      </c>
      <c r="H6728" t="s">
        <v>27</v>
      </c>
    </row>
    <row r="6729" spans="1:8">
      <c r="A6729" t="s">
        <v>78</v>
      </c>
      <c r="B6729" t="s">
        <v>79</v>
      </c>
      <c r="C6729" t="s">
        <v>55</v>
      </c>
      <c r="D6729" t="s">
        <v>24</v>
      </c>
      <c r="E6729" t="s">
        <v>34</v>
      </c>
      <c r="F6729" t="s">
        <v>26</v>
      </c>
      <c r="G6729" s="3">
        <v>219875</v>
      </c>
      <c r="H6729" t="s">
        <v>27</v>
      </c>
    </row>
    <row r="6730" spans="1:8">
      <c r="A6730" t="s">
        <v>78</v>
      </c>
      <c r="B6730" t="s">
        <v>79</v>
      </c>
      <c r="C6730" t="s">
        <v>55</v>
      </c>
      <c r="D6730" t="s">
        <v>24</v>
      </c>
      <c r="E6730" t="s">
        <v>35</v>
      </c>
      <c r="F6730" t="s">
        <v>26</v>
      </c>
      <c r="G6730" s="3">
        <v>225844</v>
      </c>
      <c r="H6730" t="s">
        <v>27</v>
      </c>
    </row>
    <row r="6731" spans="1:8">
      <c r="A6731" t="s">
        <v>78</v>
      </c>
      <c r="B6731" t="s">
        <v>79</v>
      </c>
      <c r="C6731" t="s">
        <v>55</v>
      </c>
      <c r="D6731" t="s">
        <v>24</v>
      </c>
      <c r="E6731" t="s">
        <v>36</v>
      </c>
      <c r="F6731" t="s">
        <v>26</v>
      </c>
      <c r="G6731" s="3">
        <v>233138</v>
      </c>
      <c r="H6731" t="s">
        <v>27</v>
      </c>
    </row>
    <row r="6732" spans="1:8">
      <c r="A6732" t="s">
        <v>78</v>
      </c>
      <c r="B6732" t="s">
        <v>79</v>
      </c>
      <c r="C6732" t="s">
        <v>55</v>
      </c>
      <c r="D6732" t="s">
        <v>24</v>
      </c>
      <c r="E6732" t="s">
        <v>37</v>
      </c>
      <c r="F6732" t="s">
        <v>26</v>
      </c>
      <c r="G6732" s="3">
        <v>240138</v>
      </c>
      <c r="H6732" t="s">
        <v>27</v>
      </c>
    </row>
    <row r="6733" spans="1:8">
      <c r="A6733" t="s">
        <v>78</v>
      </c>
      <c r="B6733" t="s">
        <v>79</v>
      </c>
      <c r="C6733" t="s">
        <v>55</v>
      </c>
      <c r="D6733" t="s">
        <v>24</v>
      </c>
      <c r="E6733" t="s">
        <v>38</v>
      </c>
      <c r="F6733" t="s">
        <v>26</v>
      </c>
      <c r="G6733" s="3">
        <v>247863</v>
      </c>
      <c r="H6733" t="s">
        <v>27</v>
      </c>
    </row>
    <row r="6734" spans="1:8">
      <c r="A6734" t="s">
        <v>78</v>
      </c>
      <c r="B6734" t="s">
        <v>79</v>
      </c>
      <c r="C6734" t="s">
        <v>55</v>
      </c>
      <c r="D6734" t="s">
        <v>24</v>
      </c>
      <c r="E6734" t="s">
        <v>39</v>
      </c>
      <c r="F6734" t="s">
        <v>26</v>
      </c>
      <c r="G6734" s="3">
        <v>254478</v>
      </c>
      <c r="H6734" t="s">
        <v>27</v>
      </c>
    </row>
    <row r="6735" spans="1:8">
      <c r="A6735" t="s">
        <v>78</v>
      </c>
      <c r="B6735" t="s">
        <v>79</v>
      </c>
      <c r="C6735" t="s">
        <v>55</v>
      </c>
      <c r="D6735" t="s">
        <v>24</v>
      </c>
      <c r="E6735" t="s">
        <v>40</v>
      </c>
      <c r="F6735" t="s">
        <v>26</v>
      </c>
      <c r="G6735" s="3">
        <v>260896</v>
      </c>
      <c r="H6735" t="s">
        <v>27</v>
      </c>
    </row>
    <row r="6736" spans="1:8">
      <c r="A6736" t="s">
        <v>78</v>
      </c>
      <c r="B6736" t="s">
        <v>79</v>
      </c>
      <c r="C6736" t="s">
        <v>55</v>
      </c>
      <c r="D6736" t="s">
        <v>24</v>
      </c>
      <c r="E6736" t="s">
        <v>41</v>
      </c>
      <c r="F6736" t="s">
        <v>26</v>
      </c>
      <c r="G6736" s="3">
        <v>265806</v>
      </c>
      <c r="H6736" t="s">
        <v>27</v>
      </c>
    </row>
    <row r="6737" spans="1:8">
      <c r="A6737" t="s">
        <v>78</v>
      </c>
      <c r="B6737" t="s">
        <v>79</v>
      </c>
      <c r="C6737" t="s">
        <v>55</v>
      </c>
      <c r="D6737" t="s">
        <v>24</v>
      </c>
      <c r="E6737" t="s">
        <v>42</v>
      </c>
      <c r="F6737" t="s">
        <v>26</v>
      </c>
      <c r="G6737" s="3">
        <v>271127</v>
      </c>
      <c r="H6737" t="s">
        <v>27</v>
      </c>
    </row>
    <row r="6738" spans="1:8">
      <c r="A6738" t="s">
        <v>78</v>
      </c>
      <c r="B6738" t="s">
        <v>79</v>
      </c>
      <c r="C6738" t="s">
        <v>55</v>
      </c>
      <c r="D6738" t="s">
        <v>24</v>
      </c>
      <c r="E6738" t="s">
        <v>43</v>
      </c>
      <c r="F6738" t="s">
        <v>26</v>
      </c>
      <c r="G6738" s="3">
        <v>273246</v>
      </c>
      <c r="H6738" t="s">
        <v>27</v>
      </c>
    </row>
    <row r="6739" spans="1:8">
      <c r="A6739" t="s">
        <v>78</v>
      </c>
      <c r="B6739" t="s">
        <v>79</v>
      </c>
      <c r="C6739" t="s">
        <v>55</v>
      </c>
      <c r="D6739" t="s">
        <v>24</v>
      </c>
      <c r="E6739" t="s">
        <v>44</v>
      </c>
      <c r="F6739" t="s">
        <v>26</v>
      </c>
      <c r="G6739" s="3">
        <v>277336</v>
      </c>
      <c r="H6739" t="s">
        <v>27</v>
      </c>
    </row>
    <row r="6740" spans="1:8">
      <c r="A6740" t="s">
        <v>78</v>
      </c>
      <c r="B6740" t="s">
        <v>79</v>
      </c>
      <c r="C6740" t="s">
        <v>55</v>
      </c>
      <c r="D6740" t="s">
        <v>24</v>
      </c>
      <c r="E6740" t="s">
        <v>45</v>
      </c>
      <c r="F6740" t="s">
        <v>26</v>
      </c>
      <c r="G6740" s="3">
        <v>283083</v>
      </c>
      <c r="H6740" t="s">
        <v>27</v>
      </c>
    </row>
    <row r="6741" spans="1:8">
      <c r="A6741" t="s">
        <v>78</v>
      </c>
      <c r="B6741" t="s">
        <v>79</v>
      </c>
      <c r="C6741" t="s">
        <v>55</v>
      </c>
      <c r="D6741" t="s">
        <v>24</v>
      </c>
      <c r="E6741" t="s">
        <v>46</v>
      </c>
      <c r="F6741" t="s">
        <v>26</v>
      </c>
      <c r="G6741" s="3">
        <v>287454</v>
      </c>
      <c r="H6741" t="s">
        <v>27</v>
      </c>
    </row>
    <row r="6742" spans="1:8">
      <c r="A6742" t="s">
        <v>78</v>
      </c>
      <c r="B6742" t="s">
        <v>79</v>
      </c>
      <c r="C6742" t="s">
        <v>55</v>
      </c>
      <c r="D6742" t="s">
        <v>47</v>
      </c>
      <c r="E6742" t="s">
        <v>25</v>
      </c>
      <c r="F6742" t="s">
        <v>26</v>
      </c>
      <c r="G6742" s="3">
        <v>111581</v>
      </c>
      <c r="H6742" t="s">
        <v>27</v>
      </c>
    </row>
    <row r="6743" spans="1:8">
      <c r="A6743" t="s">
        <v>78</v>
      </c>
      <c r="B6743" t="s">
        <v>79</v>
      </c>
      <c r="C6743" t="s">
        <v>55</v>
      </c>
      <c r="D6743" t="s">
        <v>47</v>
      </c>
      <c r="E6743" t="s">
        <v>28</v>
      </c>
      <c r="F6743" t="s">
        <v>26</v>
      </c>
      <c r="G6743" s="3">
        <v>110372</v>
      </c>
      <c r="H6743" t="s">
        <v>27</v>
      </c>
    </row>
    <row r="6744" spans="1:8">
      <c r="A6744" t="s">
        <v>78</v>
      </c>
      <c r="B6744" t="s">
        <v>79</v>
      </c>
      <c r="C6744" t="s">
        <v>55</v>
      </c>
      <c r="D6744" t="s">
        <v>47</v>
      </c>
      <c r="E6744" t="s">
        <v>29</v>
      </c>
      <c r="F6744" t="s">
        <v>26</v>
      </c>
      <c r="G6744" s="3">
        <v>109776</v>
      </c>
      <c r="H6744" t="s">
        <v>27</v>
      </c>
    </row>
    <row r="6745" spans="1:8">
      <c r="A6745" t="s">
        <v>78</v>
      </c>
      <c r="B6745" t="s">
        <v>79</v>
      </c>
      <c r="C6745" t="s">
        <v>55</v>
      </c>
      <c r="D6745" t="s">
        <v>47</v>
      </c>
      <c r="E6745" t="s">
        <v>30</v>
      </c>
      <c r="F6745" t="s">
        <v>26</v>
      </c>
      <c r="G6745" s="3">
        <v>110151</v>
      </c>
      <c r="H6745" t="s">
        <v>27</v>
      </c>
    </row>
    <row r="6746" spans="1:8">
      <c r="A6746" t="s">
        <v>78</v>
      </c>
      <c r="B6746" t="s">
        <v>79</v>
      </c>
      <c r="C6746" t="s">
        <v>55</v>
      </c>
      <c r="D6746" t="s">
        <v>47</v>
      </c>
      <c r="E6746" t="s">
        <v>31</v>
      </c>
      <c r="F6746" t="s">
        <v>26</v>
      </c>
      <c r="G6746" s="3">
        <v>107688</v>
      </c>
      <c r="H6746" t="s">
        <v>27</v>
      </c>
    </row>
    <row r="6747" spans="1:8">
      <c r="A6747" t="s">
        <v>78</v>
      </c>
      <c r="B6747" t="s">
        <v>79</v>
      </c>
      <c r="C6747" t="s">
        <v>55</v>
      </c>
      <c r="D6747" t="s">
        <v>47</v>
      </c>
      <c r="E6747" t="s">
        <v>32</v>
      </c>
      <c r="F6747" t="s">
        <v>26</v>
      </c>
      <c r="G6747" s="3">
        <v>108315</v>
      </c>
      <c r="H6747" t="s">
        <v>27</v>
      </c>
    </row>
    <row r="6748" spans="1:8">
      <c r="A6748" t="s">
        <v>78</v>
      </c>
      <c r="B6748" t="s">
        <v>79</v>
      </c>
      <c r="C6748" t="s">
        <v>55</v>
      </c>
      <c r="D6748" t="s">
        <v>47</v>
      </c>
      <c r="E6748" t="s">
        <v>33</v>
      </c>
      <c r="F6748" t="s">
        <v>26</v>
      </c>
      <c r="G6748" s="3">
        <v>109756</v>
      </c>
      <c r="H6748" t="s">
        <v>27</v>
      </c>
    </row>
    <row r="6749" spans="1:8">
      <c r="A6749" t="s">
        <v>78</v>
      </c>
      <c r="B6749" t="s">
        <v>79</v>
      </c>
      <c r="C6749" t="s">
        <v>55</v>
      </c>
      <c r="D6749" t="s">
        <v>47</v>
      </c>
      <c r="E6749" t="s">
        <v>34</v>
      </c>
      <c r="F6749" t="s">
        <v>26</v>
      </c>
      <c r="G6749" s="3">
        <v>111441</v>
      </c>
      <c r="H6749" t="s">
        <v>27</v>
      </c>
    </row>
    <row r="6750" spans="1:8">
      <c r="A6750" t="s">
        <v>78</v>
      </c>
      <c r="B6750" t="s">
        <v>79</v>
      </c>
      <c r="C6750" t="s">
        <v>55</v>
      </c>
      <c r="D6750" t="s">
        <v>47</v>
      </c>
      <c r="E6750" t="s">
        <v>35</v>
      </c>
      <c r="F6750" t="s">
        <v>26</v>
      </c>
      <c r="G6750" s="3">
        <v>114150</v>
      </c>
      <c r="H6750" t="s">
        <v>27</v>
      </c>
    </row>
    <row r="6751" spans="1:8">
      <c r="A6751" t="s">
        <v>78</v>
      </c>
      <c r="B6751" t="s">
        <v>79</v>
      </c>
      <c r="C6751" t="s">
        <v>55</v>
      </c>
      <c r="D6751" t="s">
        <v>47</v>
      </c>
      <c r="E6751" t="s">
        <v>36</v>
      </c>
      <c r="F6751" t="s">
        <v>26</v>
      </c>
      <c r="G6751" s="3">
        <v>117655</v>
      </c>
      <c r="H6751" t="s">
        <v>27</v>
      </c>
    </row>
    <row r="6752" spans="1:8">
      <c r="A6752" t="s">
        <v>78</v>
      </c>
      <c r="B6752" t="s">
        <v>79</v>
      </c>
      <c r="C6752" t="s">
        <v>55</v>
      </c>
      <c r="D6752" t="s">
        <v>47</v>
      </c>
      <c r="E6752" t="s">
        <v>37</v>
      </c>
      <c r="F6752" t="s">
        <v>26</v>
      </c>
      <c r="G6752" s="3">
        <v>120994</v>
      </c>
      <c r="H6752" t="s">
        <v>27</v>
      </c>
    </row>
    <row r="6753" spans="1:8">
      <c r="A6753" t="s">
        <v>78</v>
      </c>
      <c r="B6753" t="s">
        <v>79</v>
      </c>
      <c r="C6753" t="s">
        <v>55</v>
      </c>
      <c r="D6753" t="s">
        <v>47</v>
      </c>
      <c r="E6753" t="s">
        <v>38</v>
      </c>
      <c r="F6753" t="s">
        <v>26</v>
      </c>
      <c r="G6753" s="3">
        <v>124517</v>
      </c>
      <c r="H6753" t="s">
        <v>27</v>
      </c>
    </row>
    <row r="6754" spans="1:8">
      <c r="A6754" t="s">
        <v>78</v>
      </c>
      <c r="B6754" t="s">
        <v>79</v>
      </c>
      <c r="C6754" t="s">
        <v>55</v>
      </c>
      <c r="D6754" t="s">
        <v>47</v>
      </c>
      <c r="E6754" t="s">
        <v>39</v>
      </c>
      <c r="F6754" t="s">
        <v>26</v>
      </c>
      <c r="G6754" s="3">
        <v>128124</v>
      </c>
      <c r="H6754" t="s">
        <v>27</v>
      </c>
    </row>
    <row r="6755" spans="1:8">
      <c r="A6755" t="s">
        <v>78</v>
      </c>
      <c r="B6755" t="s">
        <v>79</v>
      </c>
      <c r="C6755" t="s">
        <v>55</v>
      </c>
      <c r="D6755" t="s">
        <v>47</v>
      </c>
      <c r="E6755" t="s">
        <v>40</v>
      </c>
      <c r="F6755" t="s">
        <v>26</v>
      </c>
      <c r="G6755" s="3">
        <v>131197</v>
      </c>
      <c r="H6755" t="s">
        <v>27</v>
      </c>
    </row>
    <row r="6756" spans="1:8">
      <c r="A6756" t="s">
        <v>78</v>
      </c>
      <c r="B6756" t="s">
        <v>79</v>
      </c>
      <c r="C6756" t="s">
        <v>55</v>
      </c>
      <c r="D6756" t="s">
        <v>47</v>
      </c>
      <c r="E6756" t="s">
        <v>41</v>
      </c>
      <c r="F6756" t="s">
        <v>26</v>
      </c>
      <c r="G6756" s="3">
        <v>133511</v>
      </c>
      <c r="H6756" t="s">
        <v>27</v>
      </c>
    </row>
    <row r="6757" spans="1:8">
      <c r="A6757" t="s">
        <v>78</v>
      </c>
      <c r="B6757" t="s">
        <v>79</v>
      </c>
      <c r="C6757" t="s">
        <v>55</v>
      </c>
      <c r="D6757" t="s">
        <v>47</v>
      </c>
      <c r="E6757" t="s">
        <v>42</v>
      </c>
      <c r="F6757" t="s">
        <v>26</v>
      </c>
      <c r="G6757" s="3">
        <v>136878</v>
      </c>
      <c r="H6757" t="s">
        <v>27</v>
      </c>
    </row>
    <row r="6758" spans="1:8">
      <c r="A6758" t="s">
        <v>78</v>
      </c>
      <c r="B6758" t="s">
        <v>79</v>
      </c>
      <c r="C6758" t="s">
        <v>55</v>
      </c>
      <c r="D6758" t="s">
        <v>47</v>
      </c>
      <c r="E6758" t="s">
        <v>43</v>
      </c>
      <c r="F6758" t="s">
        <v>26</v>
      </c>
      <c r="G6758" s="3">
        <v>137850</v>
      </c>
      <c r="H6758" t="s">
        <v>27</v>
      </c>
    </row>
    <row r="6759" spans="1:8">
      <c r="A6759" t="s">
        <v>78</v>
      </c>
      <c r="B6759" t="s">
        <v>79</v>
      </c>
      <c r="C6759" t="s">
        <v>55</v>
      </c>
      <c r="D6759" t="s">
        <v>47</v>
      </c>
      <c r="E6759" t="s">
        <v>44</v>
      </c>
      <c r="F6759" t="s">
        <v>26</v>
      </c>
      <c r="G6759" s="3">
        <v>139636</v>
      </c>
      <c r="H6759" t="s">
        <v>27</v>
      </c>
    </row>
    <row r="6760" spans="1:8">
      <c r="A6760" t="s">
        <v>78</v>
      </c>
      <c r="B6760" t="s">
        <v>79</v>
      </c>
      <c r="C6760" t="s">
        <v>55</v>
      </c>
      <c r="D6760" t="s">
        <v>47</v>
      </c>
      <c r="E6760" t="s">
        <v>45</v>
      </c>
      <c r="F6760" t="s">
        <v>26</v>
      </c>
      <c r="G6760" s="3">
        <v>142208</v>
      </c>
      <c r="H6760" t="s">
        <v>27</v>
      </c>
    </row>
    <row r="6761" spans="1:8">
      <c r="A6761" t="s">
        <v>78</v>
      </c>
      <c r="B6761" t="s">
        <v>79</v>
      </c>
      <c r="C6761" t="s">
        <v>55</v>
      </c>
      <c r="D6761" t="s">
        <v>47</v>
      </c>
      <c r="E6761" t="s">
        <v>46</v>
      </c>
      <c r="F6761" t="s">
        <v>26</v>
      </c>
      <c r="G6761" s="3">
        <v>144114</v>
      </c>
      <c r="H6761" t="s">
        <v>27</v>
      </c>
    </row>
    <row r="6762" spans="1:8">
      <c r="A6762" t="s">
        <v>78</v>
      </c>
      <c r="B6762" t="s">
        <v>79</v>
      </c>
      <c r="C6762" t="s">
        <v>55</v>
      </c>
      <c r="D6762" t="s">
        <v>48</v>
      </c>
      <c r="E6762" t="s">
        <v>25</v>
      </c>
      <c r="F6762" t="s">
        <v>26</v>
      </c>
      <c r="G6762" s="3">
        <v>108181</v>
      </c>
      <c r="H6762" t="s">
        <v>27</v>
      </c>
    </row>
    <row r="6763" spans="1:8">
      <c r="A6763" t="s">
        <v>78</v>
      </c>
      <c r="B6763" t="s">
        <v>79</v>
      </c>
      <c r="C6763" t="s">
        <v>55</v>
      </c>
      <c r="D6763" t="s">
        <v>48</v>
      </c>
      <c r="E6763" t="s">
        <v>28</v>
      </c>
      <c r="F6763" t="s">
        <v>26</v>
      </c>
      <c r="G6763" s="3">
        <v>106587</v>
      </c>
      <c r="H6763" t="s">
        <v>27</v>
      </c>
    </row>
    <row r="6764" spans="1:8">
      <c r="A6764" t="s">
        <v>78</v>
      </c>
      <c r="B6764" t="s">
        <v>79</v>
      </c>
      <c r="C6764" t="s">
        <v>55</v>
      </c>
      <c r="D6764" t="s">
        <v>48</v>
      </c>
      <c r="E6764" t="s">
        <v>29</v>
      </c>
      <c r="F6764" t="s">
        <v>26</v>
      </c>
      <c r="G6764" s="3">
        <v>104836</v>
      </c>
      <c r="H6764" t="s">
        <v>27</v>
      </c>
    </row>
    <row r="6765" spans="1:8">
      <c r="A6765" t="s">
        <v>78</v>
      </c>
      <c r="B6765" t="s">
        <v>79</v>
      </c>
      <c r="C6765" t="s">
        <v>55</v>
      </c>
      <c r="D6765" t="s">
        <v>48</v>
      </c>
      <c r="E6765" t="s">
        <v>30</v>
      </c>
      <c r="F6765" t="s">
        <v>26</v>
      </c>
      <c r="G6765" s="3">
        <v>104100</v>
      </c>
      <c r="H6765" t="s">
        <v>27</v>
      </c>
    </row>
    <row r="6766" spans="1:8">
      <c r="A6766" t="s">
        <v>78</v>
      </c>
      <c r="B6766" t="s">
        <v>79</v>
      </c>
      <c r="C6766" t="s">
        <v>55</v>
      </c>
      <c r="D6766" t="s">
        <v>48</v>
      </c>
      <c r="E6766" t="s">
        <v>31</v>
      </c>
      <c r="F6766" t="s">
        <v>26</v>
      </c>
      <c r="G6766" s="3">
        <v>103527</v>
      </c>
      <c r="H6766" t="s">
        <v>27</v>
      </c>
    </row>
    <row r="6767" spans="1:8">
      <c r="A6767" t="s">
        <v>78</v>
      </c>
      <c r="B6767" t="s">
        <v>79</v>
      </c>
      <c r="C6767" t="s">
        <v>55</v>
      </c>
      <c r="D6767" t="s">
        <v>48</v>
      </c>
      <c r="E6767" t="s">
        <v>32</v>
      </c>
      <c r="F6767" t="s">
        <v>26</v>
      </c>
      <c r="G6767" s="3">
        <v>104544</v>
      </c>
      <c r="H6767" t="s">
        <v>27</v>
      </c>
    </row>
    <row r="6768" spans="1:8">
      <c r="A6768" t="s">
        <v>78</v>
      </c>
      <c r="B6768" t="s">
        <v>79</v>
      </c>
      <c r="C6768" t="s">
        <v>55</v>
      </c>
      <c r="D6768" t="s">
        <v>48</v>
      </c>
      <c r="E6768" t="s">
        <v>33</v>
      </c>
      <c r="F6768" t="s">
        <v>26</v>
      </c>
      <c r="G6768" s="3">
        <v>105952</v>
      </c>
      <c r="H6768" t="s">
        <v>27</v>
      </c>
    </row>
    <row r="6769" spans="1:8">
      <c r="A6769" t="s">
        <v>78</v>
      </c>
      <c r="B6769" t="s">
        <v>79</v>
      </c>
      <c r="C6769" t="s">
        <v>55</v>
      </c>
      <c r="D6769" t="s">
        <v>48</v>
      </c>
      <c r="E6769" t="s">
        <v>34</v>
      </c>
      <c r="F6769" t="s">
        <v>26</v>
      </c>
      <c r="G6769" s="3">
        <v>108434</v>
      </c>
      <c r="H6769" t="s">
        <v>27</v>
      </c>
    </row>
    <row r="6770" spans="1:8">
      <c r="A6770" t="s">
        <v>78</v>
      </c>
      <c r="B6770" t="s">
        <v>79</v>
      </c>
      <c r="C6770" t="s">
        <v>55</v>
      </c>
      <c r="D6770" t="s">
        <v>48</v>
      </c>
      <c r="E6770" t="s">
        <v>35</v>
      </c>
      <c r="F6770" t="s">
        <v>26</v>
      </c>
      <c r="G6770" s="3">
        <v>111694</v>
      </c>
      <c r="H6770" t="s">
        <v>27</v>
      </c>
    </row>
    <row r="6771" spans="1:8">
      <c r="A6771" t="s">
        <v>78</v>
      </c>
      <c r="B6771" t="s">
        <v>79</v>
      </c>
      <c r="C6771" t="s">
        <v>55</v>
      </c>
      <c r="D6771" t="s">
        <v>48</v>
      </c>
      <c r="E6771" t="s">
        <v>36</v>
      </c>
      <c r="F6771" t="s">
        <v>26</v>
      </c>
      <c r="G6771" s="3">
        <v>115483</v>
      </c>
      <c r="H6771" t="s">
        <v>27</v>
      </c>
    </row>
    <row r="6772" spans="1:8">
      <c r="A6772" t="s">
        <v>78</v>
      </c>
      <c r="B6772" t="s">
        <v>79</v>
      </c>
      <c r="C6772" t="s">
        <v>55</v>
      </c>
      <c r="D6772" t="s">
        <v>48</v>
      </c>
      <c r="E6772" t="s">
        <v>37</v>
      </c>
      <c r="F6772" t="s">
        <v>26</v>
      </c>
      <c r="G6772" s="3">
        <v>119144</v>
      </c>
      <c r="H6772" t="s">
        <v>27</v>
      </c>
    </row>
    <row r="6773" spans="1:8">
      <c r="A6773" t="s">
        <v>78</v>
      </c>
      <c r="B6773" t="s">
        <v>79</v>
      </c>
      <c r="C6773" t="s">
        <v>55</v>
      </c>
      <c r="D6773" t="s">
        <v>48</v>
      </c>
      <c r="E6773" t="s">
        <v>38</v>
      </c>
      <c r="F6773" t="s">
        <v>26</v>
      </c>
      <c r="G6773" s="3">
        <v>123346</v>
      </c>
      <c r="H6773" t="s">
        <v>27</v>
      </c>
    </row>
    <row r="6774" spans="1:8">
      <c r="A6774" t="s">
        <v>78</v>
      </c>
      <c r="B6774" t="s">
        <v>79</v>
      </c>
      <c r="C6774" t="s">
        <v>55</v>
      </c>
      <c r="D6774" t="s">
        <v>48</v>
      </c>
      <c r="E6774" t="s">
        <v>39</v>
      </c>
      <c r="F6774" t="s">
        <v>26</v>
      </c>
      <c r="G6774" s="3">
        <v>126354</v>
      </c>
      <c r="H6774" t="s">
        <v>27</v>
      </c>
    </row>
    <row r="6775" spans="1:8">
      <c r="A6775" t="s">
        <v>78</v>
      </c>
      <c r="B6775" t="s">
        <v>79</v>
      </c>
      <c r="C6775" t="s">
        <v>55</v>
      </c>
      <c r="D6775" t="s">
        <v>48</v>
      </c>
      <c r="E6775" t="s">
        <v>40</v>
      </c>
      <c r="F6775" t="s">
        <v>26</v>
      </c>
      <c r="G6775" s="3">
        <v>129699</v>
      </c>
      <c r="H6775" t="s">
        <v>27</v>
      </c>
    </row>
    <row r="6776" spans="1:8">
      <c r="A6776" t="s">
        <v>78</v>
      </c>
      <c r="B6776" t="s">
        <v>79</v>
      </c>
      <c r="C6776" t="s">
        <v>55</v>
      </c>
      <c r="D6776" t="s">
        <v>48</v>
      </c>
      <c r="E6776" t="s">
        <v>41</v>
      </c>
      <c r="F6776" t="s">
        <v>26</v>
      </c>
      <c r="G6776" s="3">
        <v>132295</v>
      </c>
      <c r="H6776" t="s">
        <v>27</v>
      </c>
    </row>
    <row r="6777" spans="1:8">
      <c r="A6777" t="s">
        <v>78</v>
      </c>
      <c r="B6777" t="s">
        <v>79</v>
      </c>
      <c r="C6777" t="s">
        <v>55</v>
      </c>
      <c r="D6777" t="s">
        <v>48</v>
      </c>
      <c r="E6777" t="s">
        <v>42</v>
      </c>
      <c r="F6777" t="s">
        <v>26</v>
      </c>
      <c r="G6777" s="3">
        <v>134249</v>
      </c>
      <c r="H6777" t="s">
        <v>27</v>
      </c>
    </row>
    <row r="6778" spans="1:8">
      <c r="A6778" t="s">
        <v>78</v>
      </c>
      <c r="B6778" t="s">
        <v>79</v>
      </c>
      <c r="C6778" t="s">
        <v>55</v>
      </c>
      <c r="D6778" t="s">
        <v>48</v>
      </c>
      <c r="E6778" t="s">
        <v>43</v>
      </c>
      <c r="F6778" t="s">
        <v>26</v>
      </c>
      <c r="G6778" s="3">
        <v>135396</v>
      </c>
      <c r="H6778" t="s">
        <v>27</v>
      </c>
    </row>
    <row r="6779" spans="1:8">
      <c r="A6779" t="s">
        <v>78</v>
      </c>
      <c r="B6779" t="s">
        <v>79</v>
      </c>
      <c r="C6779" t="s">
        <v>55</v>
      </c>
      <c r="D6779" t="s">
        <v>48</v>
      </c>
      <c r="E6779" t="s">
        <v>44</v>
      </c>
      <c r="F6779" t="s">
        <v>26</v>
      </c>
      <c r="G6779" s="3">
        <v>137700</v>
      </c>
      <c r="H6779" t="s">
        <v>27</v>
      </c>
    </row>
    <row r="6780" spans="1:8">
      <c r="A6780" t="s">
        <v>78</v>
      </c>
      <c r="B6780" t="s">
        <v>79</v>
      </c>
      <c r="C6780" t="s">
        <v>55</v>
      </c>
      <c r="D6780" t="s">
        <v>48</v>
      </c>
      <c r="E6780" t="s">
        <v>45</v>
      </c>
      <c r="F6780" t="s">
        <v>26</v>
      </c>
      <c r="G6780" s="3">
        <v>140875</v>
      </c>
      <c r="H6780" t="s">
        <v>27</v>
      </c>
    </row>
    <row r="6781" spans="1:8">
      <c r="A6781" t="s">
        <v>78</v>
      </c>
      <c r="B6781" t="s">
        <v>79</v>
      </c>
      <c r="C6781" t="s">
        <v>55</v>
      </c>
      <c r="D6781" t="s">
        <v>48</v>
      </c>
      <c r="E6781" t="s">
        <v>46</v>
      </c>
      <c r="F6781" t="s">
        <v>26</v>
      </c>
      <c r="G6781" s="3">
        <v>143340</v>
      </c>
      <c r="H6781" t="s">
        <v>27</v>
      </c>
    </row>
    <row r="6782" spans="1:8">
      <c r="A6782" t="s">
        <v>78</v>
      </c>
      <c r="B6782" t="s">
        <v>79</v>
      </c>
      <c r="C6782" t="s">
        <v>56</v>
      </c>
      <c r="D6782" t="s">
        <v>24</v>
      </c>
      <c r="E6782" t="s">
        <v>25</v>
      </c>
      <c r="F6782" t="s">
        <v>26</v>
      </c>
      <c r="G6782" s="3">
        <v>246646</v>
      </c>
      <c r="H6782" t="s">
        <v>27</v>
      </c>
    </row>
    <row r="6783" spans="1:8">
      <c r="A6783" t="s">
        <v>78</v>
      </c>
      <c r="B6783" t="s">
        <v>79</v>
      </c>
      <c r="C6783" t="s">
        <v>56</v>
      </c>
      <c r="D6783" t="s">
        <v>24</v>
      </c>
      <c r="E6783" t="s">
        <v>28</v>
      </c>
      <c r="F6783" t="s">
        <v>26</v>
      </c>
      <c r="G6783" s="3">
        <v>241499</v>
      </c>
      <c r="H6783" t="s">
        <v>27</v>
      </c>
    </row>
    <row r="6784" spans="1:8">
      <c r="A6784" t="s">
        <v>78</v>
      </c>
      <c r="B6784" t="s">
        <v>79</v>
      </c>
      <c r="C6784" t="s">
        <v>56</v>
      </c>
      <c r="D6784" t="s">
        <v>24</v>
      </c>
      <c r="E6784" t="s">
        <v>29</v>
      </c>
      <c r="F6784" t="s">
        <v>26</v>
      </c>
      <c r="G6784" s="3">
        <v>235488</v>
      </c>
      <c r="H6784" t="s">
        <v>27</v>
      </c>
    </row>
    <row r="6785" spans="1:8">
      <c r="A6785" t="s">
        <v>78</v>
      </c>
      <c r="B6785" t="s">
        <v>79</v>
      </c>
      <c r="C6785" t="s">
        <v>56</v>
      </c>
      <c r="D6785" t="s">
        <v>24</v>
      </c>
      <c r="E6785" t="s">
        <v>30</v>
      </c>
      <c r="F6785" t="s">
        <v>26</v>
      </c>
      <c r="G6785" s="3">
        <v>228383</v>
      </c>
      <c r="H6785" t="s">
        <v>27</v>
      </c>
    </row>
    <row r="6786" spans="1:8">
      <c r="A6786" t="s">
        <v>78</v>
      </c>
      <c r="B6786" t="s">
        <v>79</v>
      </c>
      <c r="C6786" t="s">
        <v>56</v>
      </c>
      <c r="D6786" t="s">
        <v>24</v>
      </c>
      <c r="E6786" t="s">
        <v>31</v>
      </c>
      <c r="F6786" t="s">
        <v>26</v>
      </c>
      <c r="G6786" s="3">
        <v>220574</v>
      </c>
      <c r="H6786" t="s">
        <v>27</v>
      </c>
    </row>
    <row r="6787" spans="1:8">
      <c r="A6787" t="s">
        <v>78</v>
      </c>
      <c r="B6787" t="s">
        <v>79</v>
      </c>
      <c r="C6787" t="s">
        <v>56</v>
      </c>
      <c r="D6787" t="s">
        <v>24</v>
      </c>
      <c r="E6787" t="s">
        <v>32</v>
      </c>
      <c r="F6787" t="s">
        <v>26</v>
      </c>
      <c r="G6787" s="3">
        <v>216498</v>
      </c>
      <c r="H6787" t="s">
        <v>27</v>
      </c>
    </row>
    <row r="6788" spans="1:8">
      <c r="A6788" t="s">
        <v>78</v>
      </c>
      <c r="B6788" t="s">
        <v>79</v>
      </c>
      <c r="C6788" t="s">
        <v>56</v>
      </c>
      <c r="D6788" t="s">
        <v>24</v>
      </c>
      <c r="E6788" t="s">
        <v>33</v>
      </c>
      <c r="F6788" t="s">
        <v>26</v>
      </c>
      <c r="G6788" s="3">
        <v>213941</v>
      </c>
      <c r="H6788" t="s">
        <v>27</v>
      </c>
    </row>
    <row r="6789" spans="1:8">
      <c r="A6789" t="s">
        <v>78</v>
      </c>
      <c r="B6789" t="s">
        <v>79</v>
      </c>
      <c r="C6789" t="s">
        <v>56</v>
      </c>
      <c r="D6789" t="s">
        <v>24</v>
      </c>
      <c r="E6789" t="s">
        <v>34</v>
      </c>
      <c r="F6789" t="s">
        <v>26</v>
      </c>
      <c r="G6789" s="3">
        <v>211492</v>
      </c>
      <c r="H6789" t="s">
        <v>27</v>
      </c>
    </row>
    <row r="6790" spans="1:8">
      <c r="A6790" t="s">
        <v>78</v>
      </c>
      <c r="B6790" t="s">
        <v>79</v>
      </c>
      <c r="C6790" t="s">
        <v>56</v>
      </c>
      <c r="D6790" t="s">
        <v>24</v>
      </c>
      <c r="E6790" t="s">
        <v>35</v>
      </c>
      <c r="F6790" t="s">
        <v>26</v>
      </c>
      <c r="G6790" s="3">
        <v>211086</v>
      </c>
      <c r="H6790" t="s">
        <v>27</v>
      </c>
    </row>
    <row r="6791" spans="1:8">
      <c r="A6791" t="s">
        <v>78</v>
      </c>
      <c r="B6791" t="s">
        <v>79</v>
      </c>
      <c r="C6791" t="s">
        <v>56</v>
      </c>
      <c r="D6791" t="s">
        <v>24</v>
      </c>
      <c r="E6791" t="s">
        <v>36</v>
      </c>
      <c r="F6791" t="s">
        <v>26</v>
      </c>
      <c r="G6791" s="3">
        <v>211087</v>
      </c>
      <c r="H6791" t="s">
        <v>27</v>
      </c>
    </row>
    <row r="6792" spans="1:8">
      <c r="A6792" t="s">
        <v>78</v>
      </c>
      <c r="B6792" t="s">
        <v>79</v>
      </c>
      <c r="C6792" t="s">
        <v>56</v>
      </c>
      <c r="D6792" t="s">
        <v>24</v>
      </c>
      <c r="E6792" t="s">
        <v>37</v>
      </c>
      <c r="F6792" t="s">
        <v>26</v>
      </c>
      <c r="G6792" s="3">
        <v>212491</v>
      </c>
      <c r="H6792" t="s">
        <v>27</v>
      </c>
    </row>
    <row r="6793" spans="1:8">
      <c r="A6793" t="s">
        <v>78</v>
      </c>
      <c r="B6793" t="s">
        <v>79</v>
      </c>
      <c r="C6793" t="s">
        <v>56</v>
      </c>
      <c r="D6793" t="s">
        <v>24</v>
      </c>
      <c r="E6793" t="s">
        <v>38</v>
      </c>
      <c r="F6793" t="s">
        <v>26</v>
      </c>
      <c r="G6793" s="3">
        <v>215264</v>
      </c>
      <c r="H6793" t="s">
        <v>27</v>
      </c>
    </row>
    <row r="6794" spans="1:8">
      <c r="A6794" t="s">
        <v>78</v>
      </c>
      <c r="B6794" t="s">
        <v>79</v>
      </c>
      <c r="C6794" t="s">
        <v>56</v>
      </c>
      <c r="D6794" t="s">
        <v>24</v>
      </c>
      <c r="E6794" t="s">
        <v>39</v>
      </c>
      <c r="F6794" t="s">
        <v>26</v>
      </c>
      <c r="G6794" s="3">
        <v>219830</v>
      </c>
      <c r="H6794" t="s">
        <v>27</v>
      </c>
    </row>
    <row r="6795" spans="1:8">
      <c r="A6795" t="s">
        <v>78</v>
      </c>
      <c r="B6795" t="s">
        <v>79</v>
      </c>
      <c r="C6795" t="s">
        <v>56</v>
      </c>
      <c r="D6795" t="s">
        <v>24</v>
      </c>
      <c r="E6795" t="s">
        <v>40</v>
      </c>
      <c r="F6795" t="s">
        <v>26</v>
      </c>
      <c r="G6795" s="3">
        <v>225040</v>
      </c>
      <c r="H6795" t="s">
        <v>27</v>
      </c>
    </row>
    <row r="6796" spans="1:8">
      <c r="A6796" t="s">
        <v>78</v>
      </c>
      <c r="B6796" t="s">
        <v>79</v>
      </c>
      <c r="C6796" t="s">
        <v>56</v>
      </c>
      <c r="D6796" t="s">
        <v>24</v>
      </c>
      <c r="E6796" t="s">
        <v>41</v>
      </c>
      <c r="F6796" t="s">
        <v>26</v>
      </c>
      <c r="G6796" s="3">
        <v>232445</v>
      </c>
      <c r="H6796" t="s">
        <v>27</v>
      </c>
    </row>
    <row r="6797" spans="1:8">
      <c r="A6797" t="s">
        <v>78</v>
      </c>
      <c r="B6797" t="s">
        <v>79</v>
      </c>
      <c r="C6797" t="s">
        <v>56</v>
      </c>
      <c r="D6797" t="s">
        <v>24</v>
      </c>
      <c r="E6797" t="s">
        <v>42</v>
      </c>
      <c r="F6797" t="s">
        <v>26</v>
      </c>
      <c r="G6797" s="3">
        <v>239987</v>
      </c>
      <c r="H6797" t="s">
        <v>27</v>
      </c>
    </row>
    <row r="6798" spans="1:8">
      <c r="A6798" t="s">
        <v>78</v>
      </c>
      <c r="B6798" t="s">
        <v>79</v>
      </c>
      <c r="C6798" t="s">
        <v>56</v>
      </c>
      <c r="D6798" t="s">
        <v>24</v>
      </c>
      <c r="E6798" t="s">
        <v>43</v>
      </c>
      <c r="F6798" t="s">
        <v>26</v>
      </c>
      <c r="G6798" s="3">
        <v>248065</v>
      </c>
      <c r="H6798" t="s">
        <v>27</v>
      </c>
    </row>
    <row r="6799" spans="1:8">
      <c r="A6799" t="s">
        <v>78</v>
      </c>
      <c r="B6799" t="s">
        <v>79</v>
      </c>
      <c r="C6799" t="s">
        <v>56</v>
      </c>
      <c r="D6799" t="s">
        <v>24</v>
      </c>
      <c r="E6799" t="s">
        <v>44</v>
      </c>
      <c r="F6799" t="s">
        <v>26</v>
      </c>
      <c r="G6799" s="3">
        <v>254932</v>
      </c>
      <c r="H6799" t="s">
        <v>27</v>
      </c>
    </row>
    <row r="6800" spans="1:8">
      <c r="A6800" t="s">
        <v>78</v>
      </c>
      <c r="B6800" t="s">
        <v>79</v>
      </c>
      <c r="C6800" t="s">
        <v>56</v>
      </c>
      <c r="D6800" t="s">
        <v>24</v>
      </c>
      <c r="E6800" t="s">
        <v>45</v>
      </c>
      <c r="F6800" t="s">
        <v>26</v>
      </c>
      <c r="G6800" s="3">
        <v>261466</v>
      </c>
      <c r="H6800" t="s">
        <v>27</v>
      </c>
    </row>
    <row r="6801" spans="1:8">
      <c r="A6801" t="s">
        <v>78</v>
      </c>
      <c r="B6801" t="s">
        <v>79</v>
      </c>
      <c r="C6801" t="s">
        <v>56</v>
      </c>
      <c r="D6801" t="s">
        <v>24</v>
      </c>
      <c r="E6801" t="s">
        <v>46</v>
      </c>
      <c r="F6801" t="s">
        <v>26</v>
      </c>
      <c r="G6801" s="3">
        <v>266250</v>
      </c>
      <c r="H6801" t="s">
        <v>27</v>
      </c>
    </row>
    <row r="6802" spans="1:8">
      <c r="A6802" t="s">
        <v>78</v>
      </c>
      <c r="B6802" t="s">
        <v>79</v>
      </c>
      <c r="C6802" t="s">
        <v>56</v>
      </c>
      <c r="D6802" t="s">
        <v>47</v>
      </c>
      <c r="E6802" t="s">
        <v>25</v>
      </c>
      <c r="F6802" t="s">
        <v>26</v>
      </c>
      <c r="G6802" s="3">
        <v>124622</v>
      </c>
      <c r="H6802" t="s">
        <v>27</v>
      </c>
    </row>
    <row r="6803" spans="1:8">
      <c r="A6803" t="s">
        <v>78</v>
      </c>
      <c r="B6803" t="s">
        <v>79</v>
      </c>
      <c r="C6803" t="s">
        <v>56</v>
      </c>
      <c r="D6803" t="s">
        <v>47</v>
      </c>
      <c r="E6803" t="s">
        <v>28</v>
      </c>
      <c r="F6803" t="s">
        <v>26</v>
      </c>
      <c r="G6803" s="3">
        <v>122107</v>
      </c>
      <c r="H6803" t="s">
        <v>27</v>
      </c>
    </row>
    <row r="6804" spans="1:8">
      <c r="A6804" t="s">
        <v>78</v>
      </c>
      <c r="B6804" t="s">
        <v>79</v>
      </c>
      <c r="C6804" t="s">
        <v>56</v>
      </c>
      <c r="D6804" t="s">
        <v>47</v>
      </c>
      <c r="E6804" t="s">
        <v>29</v>
      </c>
      <c r="F6804" t="s">
        <v>26</v>
      </c>
      <c r="G6804" s="3">
        <v>118755</v>
      </c>
      <c r="H6804" t="s">
        <v>27</v>
      </c>
    </row>
    <row r="6805" spans="1:8">
      <c r="A6805" t="s">
        <v>78</v>
      </c>
      <c r="B6805" t="s">
        <v>79</v>
      </c>
      <c r="C6805" t="s">
        <v>56</v>
      </c>
      <c r="D6805" t="s">
        <v>47</v>
      </c>
      <c r="E6805" t="s">
        <v>30</v>
      </c>
      <c r="F6805" t="s">
        <v>26</v>
      </c>
      <c r="G6805" s="3">
        <v>115300</v>
      </c>
      <c r="H6805" t="s">
        <v>27</v>
      </c>
    </row>
    <row r="6806" spans="1:8">
      <c r="A6806" t="s">
        <v>78</v>
      </c>
      <c r="B6806" t="s">
        <v>79</v>
      </c>
      <c r="C6806" t="s">
        <v>56</v>
      </c>
      <c r="D6806" t="s">
        <v>47</v>
      </c>
      <c r="E6806" t="s">
        <v>31</v>
      </c>
      <c r="F6806" t="s">
        <v>26</v>
      </c>
      <c r="G6806" s="3">
        <v>111633</v>
      </c>
      <c r="H6806" t="s">
        <v>27</v>
      </c>
    </row>
    <row r="6807" spans="1:8">
      <c r="A6807" t="s">
        <v>78</v>
      </c>
      <c r="B6807" t="s">
        <v>79</v>
      </c>
      <c r="C6807" t="s">
        <v>56</v>
      </c>
      <c r="D6807" t="s">
        <v>47</v>
      </c>
      <c r="E6807" t="s">
        <v>32</v>
      </c>
      <c r="F6807" t="s">
        <v>26</v>
      </c>
      <c r="G6807" s="3">
        <v>109725</v>
      </c>
      <c r="H6807" t="s">
        <v>27</v>
      </c>
    </row>
    <row r="6808" spans="1:8">
      <c r="A6808" t="s">
        <v>78</v>
      </c>
      <c r="B6808" t="s">
        <v>79</v>
      </c>
      <c r="C6808" t="s">
        <v>56</v>
      </c>
      <c r="D6808" t="s">
        <v>47</v>
      </c>
      <c r="E6808" t="s">
        <v>33</v>
      </c>
      <c r="F6808" t="s">
        <v>26</v>
      </c>
      <c r="G6808" s="3">
        <v>108687</v>
      </c>
      <c r="H6808" t="s">
        <v>27</v>
      </c>
    </row>
    <row r="6809" spans="1:8">
      <c r="A6809" t="s">
        <v>78</v>
      </c>
      <c r="B6809" t="s">
        <v>79</v>
      </c>
      <c r="C6809" t="s">
        <v>56</v>
      </c>
      <c r="D6809" t="s">
        <v>47</v>
      </c>
      <c r="E6809" t="s">
        <v>34</v>
      </c>
      <c r="F6809" t="s">
        <v>26</v>
      </c>
      <c r="G6809" s="3">
        <v>107751</v>
      </c>
      <c r="H6809" t="s">
        <v>27</v>
      </c>
    </row>
    <row r="6810" spans="1:8">
      <c r="A6810" t="s">
        <v>78</v>
      </c>
      <c r="B6810" t="s">
        <v>79</v>
      </c>
      <c r="C6810" t="s">
        <v>56</v>
      </c>
      <c r="D6810" t="s">
        <v>47</v>
      </c>
      <c r="E6810" t="s">
        <v>35</v>
      </c>
      <c r="F6810" t="s">
        <v>26</v>
      </c>
      <c r="G6810" s="3">
        <v>107613</v>
      </c>
      <c r="H6810" t="s">
        <v>27</v>
      </c>
    </row>
    <row r="6811" spans="1:8">
      <c r="A6811" t="s">
        <v>78</v>
      </c>
      <c r="B6811" t="s">
        <v>79</v>
      </c>
      <c r="C6811" t="s">
        <v>56</v>
      </c>
      <c r="D6811" t="s">
        <v>47</v>
      </c>
      <c r="E6811" t="s">
        <v>36</v>
      </c>
      <c r="F6811" t="s">
        <v>26</v>
      </c>
      <c r="G6811" s="3">
        <v>107374</v>
      </c>
      <c r="H6811" t="s">
        <v>27</v>
      </c>
    </row>
    <row r="6812" spans="1:8">
      <c r="A6812" t="s">
        <v>78</v>
      </c>
      <c r="B6812" t="s">
        <v>79</v>
      </c>
      <c r="C6812" t="s">
        <v>56</v>
      </c>
      <c r="D6812" t="s">
        <v>47</v>
      </c>
      <c r="E6812" t="s">
        <v>37</v>
      </c>
      <c r="F6812" t="s">
        <v>26</v>
      </c>
      <c r="G6812" s="3">
        <v>107817</v>
      </c>
      <c r="H6812" t="s">
        <v>27</v>
      </c>
    </row>
    <row r="6813" spans="1:8">
      <c r="A6813" t="s">
        <v>78</v>
      </c>
      <c r="B6813" t="s">
        <v>79</v>
      </c>
      <c r="C6813" t="s">
        <v>56</v>
      </c>
      <c r="D6813" t="s">
        <v>47</v>
      </c>
      <c r="E6813" t="s">
        <v>38</v>
      </c>
      <c r="F6813" t="s">
        <v>26</v>
      </c>
      <c r="G6813" s="3">
        <v>109220</v>
      </c>
      <c r="H6813" t="s">
        <v>27</v>
      </c>
    </row>
    <row r="6814" spans="1:8">
      <c r="A6814" t="s">
        <v>78</v>
      </c>
      <c r="B6814" t="s">
        <v>79</v>
      </c>
      <c r="C6814" t="s">
        <v>56</v>
      </c>
      <c r="D6814" t="s">
        <v>47</v>
      </c>
      <c r="E6814" t="s">
        <v>39</v>
      </c>
      <c r="F6814" t="s">
        <v>26</v>
      </c>
      <c r="G6814" s="3">
        <v>111067</v>
      </c>
      <c r="H6814" t="s">
        <v>27</v>
      </c>
    </row>
    <row r="6815" spans="1:8">
      <c r="A6815" t="s">
        <v>78</v>
      </c>
      <c r="B6815" t="s">
        <v>79</v>
      </c>
      <c r="C6815" t="s">
        <v>56</v>
      </c>
      <c r="D6815" t="s">
        <v>47</v>
      </c>
      <c r="E6815" t="s">
        <v>40</v>
      </c>
      <c r="F6815" t="s">
        <v>26</v>
      </c>
      <c r="G6815" s="3">
        <v>113414</v>
      </c>
      <c r="H6815" t="s">
        <v>27</v>
      </c>
    </row>
    <row r="6816" spans="1:8">
      <c r="A6816" t="s">
        <v>78</v>
      </c>
      <c r="B6816" t="s">
        <v>79</v>
      </c>
      <c r="C6816" t="s">
        <v>56</v>
      </c>
      <c r="D6816" t="s">
        <v>47</v>
      </c>
      <c r="E6816" t="s">
        <v>41</v>
      </c>
      <c r="F6816" t="s">
        <v>26</v>
      </c>
      <c r="G6816" s="3">
        <v>117128</v>
      </c>
      <c r="H6816" t="s">
        <v>27</v>
      </c>
    </row>
    <row r="6817" spans="1:8">
      <c r="A6817" t="s">
        <v>78</v>
      </c>
      <c r="B6817" t="s">
        <v>79</v>
      </c>
      <c r="C6817" t="s">
        <v>56</v>
      </c>
      <c r="D6817" t="s">
        <v>47</v>
      </c>
      <c r="E6817" t="s">
        <v>42</v>
      </c>
      <c r="F6817" t="s">
        <v>26</v>
      </c>
      <c r="G6817" s="3">
        <v>120595</v>
      </c>
      <c r="H6817" t="s">
        <v>27</v>
      </c>
    </row>
    <row r="6818" spans="1:8">
      <c r="A6818" t="s">
        <v>78</v>
      </c>
      <c r="B6818" t="s">
        <v>79</v>
      </c>
      <c r="C6818" t="s">
        <v>56</v>
      </c>
      <c r="D6818" t="s">
        <v>47</v>
      </c>
      <c r="E6818" t="s">
        <v>43</v>
      </c>
      <c r="F6818" t="s">
        <v>26</v>
      </c>
      <c r="G6818" s="3">
        <v>124475</v>
      </c>
      <c r="H6818" t="s">
        <v>27</v>
      </c>
    </row>
    <row r="6819" spans="1:8">
      <c r="A6819" t="s">
        <v>78</v>
      </c>
      <c r="B6819" t="s">
        <v>79</v>
      </c>
      <c r="C6819" t="s">
        <v>56</v>
      </c>
      <c r="D6819" t="s">
        <v>47</v>
      </c>
      <c r="E6819" t="s">
        <v>44</v>
      </c>
      <c r="F6819" t="s">
        <v>26</v>
      </c>
      <c r="G6819" s="3">
        <v>128172</v>
      </c>
      <c r="H6819" t="s">
        <v>27</v>
      </c>
    </row>
    <row r="6820" spans="1:8">
      <c r="A6820" t="s">
        <v>78</v>
      </c>
      <c r="B6820" t="s">
        <v>79</v>
      </c>
      <c r="C6820" t="s">
        <v>56</v>
      </c>
      <c r="D6820" t="s">
        <v>47</v>
      </c>
      <c r="E6820" t="s">
        <v>45</v>
      </c>
      <c r="F6820" t="s">
        <v>26</v>
      </c>
      <c r="G6820" s="3">
        <v>131521</v>
      </c>
      <c r="H6820" t="s">
        <v>27</v>
      </c>
    </row>
    <row r="6821" spans="1:8">
      <c r="A6821" t="s">
        <v>78</v>
      </c>
      <c r="B6821" t="s">
        <v>79</v>
      </c>
      <c r="C6821" t="s">
        <v>56</v>
      </c>
      <c r="D6821" t="s">
        <v>47</v>
      </c>
      <c r="E6821" t="s">
        <v>46</v>
      </c>
      <c r="F6821" t="s">
        <v>26</v>
      </c>
      <c r="G6821" s="3">
        <v>134171</v>
      </c>
      <c r="H6821" t="s">
        <v>27</v>
      </c>
    </row>
    <row r="6822" spans="1:8">
      <c r="A6822" t="s">
        <v>78</v>
      </c>
      <c r="B6822" t="s">
        <v>79</v>
      </c>
      <c r="C6822" t="s">
        <v>56</v>
      </c>
      <c r="D6822" t="s">
        <v>48</v>
      </c>
      <c r="E6822" t="s">
        <v>25</v>
      </c>
      <c r="F6822" t="s">
        <v>26</v>
      </c>
      <c r="G6822" s="3">
        <v>122024</v>
      </c>
      <c r="H6822" t="s">
        <v>27</v>
      </c>
    </row>
    <row r="6823" spans="1:8">
      <c r="A6823" t="s">
        <v>78</v>
      </c>
      <c r="B6823" t="s">
        <v>79</v>
      </c>
      <c r="C6823" t="s">
        <v>56</v>
      </c>
      <c r="D6823" t="s">
        <v>48</v>
      </c>
      <c r="E6823" t="s">
        <v>28</v>
      </c>
      <c r="F6823" t="s">
        <v>26</v>
      </c>
      <c r="G6823" s="3">
        <v>119392</v>
      </c>
      <c r="H6823" t="s">
        <v>27</v>
      </c>
    </row>
    <row r="6824" spans="1:8">
      <c r="A6824" t="s">
        <v>78</v>
      </c>
      <c r="B6824" t="s">
        <v>79</v>
      </c>
      <c r="C6824" t="s">
        <v>56</v>
      </c>
      <c r="D6824" t="s">
        <v>48</v>
      </c>
      <c r="E6824" t="s">
        <v>29</v>
      </c>
      <c r="F6824" t="s">
        <v>26</v>
      </c>
      <c r="G6824" s="3">
        <v>116733</v>
      </c>
      <c r="H6824" t="s">
        <v>27</v>
      </c>
    </row>
    <row r="6825" spans="1:8">
      <c r="A6825" t="s">
        <v>78</v>
      </c>
      <c r="B6825" t="s">
        <v>79</v>
      </c>
      <c r="C6825" t="s">
        <v>56</v>
      </c>
      <c r="D6825" t="s">
        <v>48</v>
      </c>
      <c r="E6825" t="s">
        <v>30</v>
      </c>
      <c r="F6825" t="s">
        <v>26</v>
      </c>
      <c r="G6825" s="3">
        <v>113083</v>
      </c>
      <c r="H6825" t="s">
        <v>27</v>
      </c>
    </row>
    <row r="6826" spans="1:8">
      <c r="A6826" t="s">
        <v>78</v>
      </c>
      <c r="B6826" t="s">
        <v>79</v>
      </c>
      <c r="C6826" t="s">
        <v>56</v>
      </c>
      <c r="D6826" t="s">
        <v>48</v>
      </c>
      <c r="E6826" t="s">
        <v>31</v>
      </c>
      <c r="F6826" t="s">
        <v>26</v>
      </c>
      <c r="G6826" s="3">
        <v>108941</v>
      </c>
      <c r="H6826" t="s">
        <v>27</v>
      </c>
    </row>
    <row r="6827" spans="1:8">
      <c r="A6827" t="s">
        <v>78</v>
      </c>
      <c r="B6827" t="s">
        <v>79</v>
      </c>
      <c r="C6827" t="s">
        <v>56</v>
      </c>
      <c r="D6827" t="s">
        <v>48</v>
      </c>
      <c r="E6827" t="s">
        <v>32</v>
      </c>
      <c r="F6827" t="s">
        <v>26</v>
      </c>
      <c r="G6827" s="3">
        <v>106773</v>
      </c>
      <c r="H6827" t="s">
        <v>27</v>
      </c>
    </row>
    <row r="6828" spans="1:8">
      <c r="A6828" t="s">
        <v>78</v>
      </c>
      <c r="B6828" t="s">
        <v>79</v>
      </c>
      <c r="C6828" t="s">
        <v>56</v>
      </c>
      <c r="D6828" t="s">
        <v>48</v>
      </c>
      <c r="E6828" t="s">
        <v>33</v>
      </c>
      <c r="F6828" t="s">
        <v>26</v>
      </c>
      <c r="G6828" s="3">
        <v>105254</v>
      </c>
      <c r="H6828" t="s">
        <v>27</v>
      </c>
    </row>
    <row r="6829" spans="1:8">
      <c r="A6829" t="s">
        <v>78</v>
      </c>
      <c r="B6829" t="s">
        <v>79</v>
      </c>
      <c r="C6829" t="s">
        <v>56</v>
      </c>
      <c r="D6829" t="s">
        <v>48</v>
      </c>
      <c r="E6829" t="s">
        <v>34</v>
      </c>
      <c r="F6829" t="s">
        <v>26</v>
      </c>
      <c r="G6829" s="3">
        <v>103741</v>
      </c>
      <c r="H6829" t="s">
        <v>27</v>
      </c>
    </row>
    <row r="6830" spans="1:8">
      <c r="A6830" t="s">
        <v>78</v>
      </c>
      <c r="B6830" t="s">
        <v>79</v>
      </c>
      <c r="C6830" t="s">
        <v>56</v>
      </c>
      <c r="D6830" t="s">
        <v>48</v>
      </c>
      <c r="E6830" t="s">
        <v>35</v>
      </c>
      <c r="F6830" t="s">
        <v>26</v>
      </c>
      <c r="G6830" s="3">
        <v>103473</v>
      </c>
      <c r="H6830" t="s">
        <v>27</v>
      </c>
    </row>
    <row r="6831" spans="1:8">
      <c r="A6831" t="s">
        <v>78</v>
      </c>
      <c r="B6831" t="s">
        <v>79</v>
      </c>
      <c r="C6831" t="s">
        <v>56</v>
      </c>
      <c r="D6831" t="s">
        <v>48</v>
      </c>
      <c r="E6831" t="s">
        <v>36</v>
      </c>
      <c r="F6831" t="s">
        <v>26</v>
      </c>
      <c r="G6831" s="3">
        <v>103713</v>
      </c>
      <c r="H6831" t="s">
        <v>27</v>
      </c>
    </row>
    <row r="6832" spans="1:8">
      <c r="A6832" t="s">
        <v>78</v>
      </c>
      <c r="B6832" t="s">
        <v>79</v>
      </c>
      <c r="C6832" t="s">
        <v>56</v>
      </c>
      <c r="D6832" t="s">
        <v>48</v>
      </c>
      <c r="E6832" t="s">
        <v>37</v>
      </c>
      <c r="F6832" t="s">
        <v>26</v>
      </c>
      <c r="G6832" s="3">
        <v>104674</v>
      </c>
      <c r="H6832" t="s">
        <v>27</v>
      </c>
    </row>
    <row r="6833" spans="1:8">
      <c r="A6833" t="s">
        <v>78</v>
      </c>
      <c r="B6833" t="s">
        <v>79</v>
      </c>
      <c r="C6833" t="s">
        <v>56</v>
      </c>
      <c r="D6833" t="s">
        <v>48</v>
      </c>
      <c r="E6833" t="s">
        <v>38</v>
      </c>
      <c r="F6833" t="s">
        <v>26</v>
      </c>
      <c r="G6833" s="3">
        <v>106044</v>
      </c>
      <c r="H6833" t="s">
        <v>27</v>
      </c>
    </row>
    <row r="6834" spans="1:8">
      <c r="A6834" t="s">
        <v>78</v>
      </c>
      <c r="B6834" t="s">
        <v>79</v>
      </c>
      <c r="C6834" t="s">
        <v>56</v>
      </c>
      <c r="D6834" t="s">
        <v>48</v>
      </c>
      <c r="E6834" t="s">
        <v>39</v>
      </c>
      <c r="F6834" t="s">
        <v>26</v>
      </c>
      <c r="G6834" s="3">
        <v>108763</v>
      </c>
      <c r="H6834" t="s">
        <v>27</v>
      </c>
    </row>
    <row r="6835" spans="1:8">
      <c r="A6835" t="s">
        <v>78</v>
      </c>
      <c r="B6835" t="s">
        <v>79</v>
      </c>
      <c r="C6835" t="s">
        <v>56</v>
      </c>
      <c r="D6835" t="s">
        <v>48</v>
      </c>
      <c r="E6835" t="s">
        <v>40</v>
      </c>
      <c r="F6835" t="s">
        <v>26</v>
      </c>
      <c r="G6835" s="3">
        <v>111626</v>
      </c>
      <c r="H6835" t="s">
        <v>27</v>
      </c>
    </row>
    <row r="6836" spans="1:8">
      <c r="A6836" t="s">
        <v>78</v>
      </c>
      <c r="B6836" t="s">
        <v>79</v>
      </c>
      <c r="C6836" t="s">
        <v>56</v>
      </c>
      <c r="D6836" t="s">
        <v>48</v>
      </c>
      <c r="E6836" t="s">
        <v>41</v>
      </c>
      <c r="F6836" t="s">
        <v>26</v>
      </c>
      <c r="G6836" s="3">
        <v>115317</v>
      </c>
      <c r="H6836" t="s">
        <v>27</v>
      </c>
    </row>
    <row r="6837" spans="1:8">
      <c r="A6837" t="s">
        <v>78</v>
      </c>
      <c r="B6837" t="s">
        <v>79</v>
      </c>
      <c r="C6837" t="s">
        <v>56</v>
      </c>
      <c r="D6837" t="s">
        <v>48</v>
      </c>
      <c r="E6837" t="s">
        <v>42</v>
      </c>
      <c r="F6837" t="s">
        <v>26</v>
      </c>
      <c r="G6837" s="3">
        <v>119392</v>
      </c>
      <c r="H6837" t="s">
        <v>27</v>
      </c>
    </row>
    <row r="6838" spans="1:8">
      <c r="A6838" t="s">
        <v>78</v>
      </c>
      <c r="B6838" t="s">
        <v>79</v>
      </c>
      <c r="C6838" t="s">
        <v>56</v>
      </c>
      <c r="D6838" t="s">
        <v>48</v>
      </c>
      <c r="E6838" t="s">
        <v>43</v>
      </c>
      <c r="F6838" t="s">
        <v>26</v>
      </c>
      <c r="G6838" s="3">
        <v>123590</v>
      </c>
      <c r="H6838" t="s">
        <v>27</v>
      </c>
    </row>
    <row r="6839" spans="1:8">
      <c r="A6839" t="s">
        <v>78</v>
      </c>
      <c r="B6839" t="s">
        <v>79</v>
      </c>
      <c r="C6839" t="s">
        <v>56</v>
      </c>
      <c r="D6839" t="s">
        <v>48</v>
      </c>
      <c r="E6839" t="s">
        <v>44</v>
      </c>
      <c r="F6839" t="s">
        <v>26</v>
      </c>
      <c r="G6839" s="3">
        <v>126760</v>
      </c>
      <c r="H6839" t="s">
        <v>27</v>
      </c>
    </row>
    <row r="6840" spans="1:8">
      <c r="A6840" t="s">
        <v>78</v>
      </c>
      <c r="B6840" t="s">
        <v>79</v>
      </c>
      <c r="C6840" t="s">
        <v>56</v>
      </c>
      <c r="D6840" t="s">
        <v>48</v>
      </c>
      <c r="E6840" t="s">
        <v>45</v>
      </c>
      <c r="F6840" t="s">
        <v>26</v>
      </c>
      <c r="G6840" s="3">
        <v>129945</v>
      </c>
      <c r="H6840" t="s">
        <v>27</v>
      </c>
    </row>
    <row r="6841" spans="1:8">
      <c r="A6841" t="s">
        <v>78</v>
      </c>
      <c r="B6841" t="s">
        <v>79</v>
      </c>
      <c r="C6841" t="s">
        <v>56</v>
      </c>
      <c r="D6841" t="s">
        <v>48</v>
      </c>
      <c r="E6841" t="s">
        <v>46</v>
      </c>
      <c r="F6841" t="s">
        <v>26</v>
      </c>
      <c r="G6841" s="3">
        <v>132079</v>
      </c>
      <c r="H6841" t="s">
        <v>27</v>
      </c>
    </row>
    <row r="6842" spans="1:8">
      <c r="A6842" t="s">
        <v>78</v>
      </c>
      <c r="B6842" t="s">
        <v>79</v>
      </c>
      <c r="C6842" t="s">
        <v>57</v>
      </c>
      <c r="D6842" t="s">
        <v>24</v>
      </c>
      <c r="E6842" t="s">
        <v>25</v>
      </c>
      <c r="F6842" t="s">
        <v>26</v>
      </c>
      <c r="G6842" s="3">
        <v>239991</v>
      </c>
      <c r="H6842" t="s">
        <v>27</v>
      </c>
    </row>
    <row r="6843" spans="1:8">
      <c r="A6843" t="s">
        <v>78</v>
      </c>
      <c r="B6843" t="s">
        <v>79</v>
      </c>
      <c r="C6843" t="s">
        <v>57</v>
      </c>
      <c r="D6843" t="s">
        <v>24</v>
      </c>
      <c r="E6843" t="s">
        <v>28</v>
      </c>
      <c r="F6843" t="s">
        <v>26</v>
      </c>
      <c r="G6843" s="3">
        <v>242618</v>
      </c>
      <c r="H6843" t="s">
        <v>27</v>
      </c>
    </row>
    <row r="6844" spans="1:8">
      <c r="A6844" t="s">
        <v>78</v>
      </c>
      <c r="B6844" t="s">
        <v>79</v>
      </c>
      <c r="C6844" t="s">
        <v>57</v>
      </c>
      <c r="D6844" t="s">
        <v>24</v>
      </c>
      <c r="E6844" t="s">
        <v>29</v>
      </c>
      <c r="F6844" t="s">
        <v>26</v>
      </c>
      <c r="G6844" s="3">
        <v>244939</v>
      </c>
      <c r="H6844" t="s">
        <v>27</v>
      </c>
    </row>
    <row r="6845" spans="1:8">
      <c r="A6845" t="s">
        <v>78</v>
      </c>
      <c r="B6845" t="s">
        <v>79</v>
      </c>
      <c r="C6845" t="s">
        <v>57</v>
      </c>
      <c r="D6845" t="s">
        <v>24</v>
      </c>
      <c r="E6845" t="s">
        <v>30</v>
      </c>
      <c r="F6845" t="s">
        <v>26</v>
      </c>
      <c r="G6845" s="3">
        <v>247116</v>
      </c>
      <c r="H6845" t="s">
        <v>27</v>
      </c>
    </row>
    <row r="6846" spans="1:8">
      <c r="A6846" t="s">
        <v>78</v>
      </c>
      <c r="B6846" t="s">
        <v>79</v>
      </c>
      <c r="C6846" t="s">
        <v>57</v>
      </c>
      <c r="D6846" t="s">
        <v>24</v>
      </c>
      <c r="E6846" t="s">
        <v>31</v>
      </c>
      <c r="F6846" t="s">
        <v>26</v>
      </c>
      <c r="G6846" s="3">
        <v>244801</v>
      </c>
      <c r="H6846" t="s">
        <v>27</v>
      </c>
    </row>
    <row r="6847" spans="1:8">
      <c r="A6847" t="s">
        <v>78</v>
      </c>
      <c r="B6847" t="s">
        <v>79</v>
      </c>
      <c r="C6847" t="s">
        <v>57</v>
      </c>
      <c r="D6847" t="s">
        <v>24</v>
      </c>
      <c r="E6847" t="s">
        <v>32</v>
      </c>
      <c r="F6847" t="s">
        <v>26</v>
      </c>
      <c r="G6847" s="3">
        <v>241321</v>
      </c>
      <c r="H6847" t="s">
        <v>27</v>
      </c>
    </row>
    <row r="6848" spans="1:8">
      <c r="A6848" t="s">
        <v>78</v>
      </c>
      <c r="B6848" t="s">
        <v>79</v>
      </c>
      <c r="C6848" t="s">
        <v>57</v>
      </c>
      <c r="D6848" t="s">
        <v>24</v>
      </c>
      <c r="E6848" t="s">
        <v>33</v>
      </c>
      <c r="F6848" t="s">
        <v>26</v>
      </c>
      <c r="G6848" s="3">
        <v>236386</v>
      </c>
      <c r="H6848" t="s">
        <v>27</v>
      </c>
    </row>
    <row r="6849" spans="1:8">
      <c r="A6849" t="s">
        <v>78</v>
      </c>
      <c r="B6849" t="s">
        <v>79</v>
      </c>
      <c r="C6849" t="s">
        <v>57</v>
      </c>
      <c r="D6849" t="s">
        <v>24</v>
      </c>
      <c r="E6849" t="s">
        <v>34</v>
      </c>
      <c r="F6849" t="s">
        <v>26</v>
      </c>
      <c r="G6849" s="3">
        <v>230175</v>
      </c>
      <c r="H6849" t="s">
        <v>27</v>
      </c>
    </row>
    <row r="6850" spans="1:8">
      <c r="A6850" t="s">
        <v>78</v>
      </c>
      <c r="B6850" t="s">
        <v>79</v>
      </c>
      <c r="C6850" t="s">
        <v>57</v>
      </c>
      <c r="D6850" t="s">
        <v>24</v>
      </c>
      <c r="E6850" t="s">
        <v>35</v>
      </c>
      <c r="F6850" t="s">
        <v>26</v>
      </c>
      <c r="G6850" s="3">
        <v>224363</v>
      </c>
      <c r="H6850" t="s">
        <v>27</v>
      </c>
    </row>
    <row r="6851" spans="1:8">
      <c r="A6851" t="s">
        <v>78</v>
      </c>
      <c r="B6851" t="s">
        <v>79</v>
      </c>
      <c r="C6851" t="s">
        <v>57</v>
      </c>
      <c r="D6851" t="s">
        <v>24</v>
      </c>
      <c r="E6851" t="s">
        <v>36</v>
      </c>
      <c r="F6851" t="s">
        <v>26</v>
      </c>
      <c r="G6851" s="3">
        <v>219112</v>
      </c>
      <c r="H6851" t="s">
        <v>27</v>
      </c>
    </row>
    <row r="6852" spans="1:8">
      <c r="A6852" t="s">
        <v>78</v>
      </c>
      <c r="B6852" t="s">
        <v>79</v>
      </c>
      <c r="C6852" t="s">
        <v>57</v>
      </c>
      <c r="D6852" t="s">
        <v>24</v>
      </c>
      <c r="E6852" t="s">
        <v>37</v>
      </c>
      <c r="F6852" t="s">
        <v>26</v>
      </c>
      <c r="G6852" s="3">
        <v>215142</v>
      </c>
      <c r="H6852" t="s">
        <v>27</v>
      </c>
    </row>
    <row r="6853" spans="1:8">
      <c r="A6853" t="s">
        <v>78</v>
      </c>
      <c r="B6853" t="s">
        <v>79</v>
      </c>
      <c r="C6853" t="s">
        <v>57</v>
      </c>
      <c r="D6853" t="s">
        <v>24</v>
      </c>
      <c r="E6853" t="s">
        <v>38</v>
      </c>
      <c r="F6853" t="s">
        <v>26</v>
      </c>
      <c r="G6853" s="3">
        <v>212549</v>
      </c>
      <c r="H6853" t="s">
        <v>27</v>
      </c>
    </row>
    <row r="6854" spans="1:8">
      <c r="A6854" t="s">
        <v>78</v>
      </c>
      <c r="B6854" t="s">
        <v>79</v>
      </c>
      <c r="C6854" t="s">
        <v>57</v>
      </c>
      <c r="D6854" t="s">
        <v>24</v>
      </c>
      <c r="E6854" t="s">
        <v>39</v>
      </c>
      <c r="F6854" t="s">
        <v>26</v>
      </c>
      <c r="G6854" s="3">
        <v>210362</v>
      </c>
      <c r="H6854" t="s">
        <v>27</v>
      </c>
    </row>
    <row r="6855" spans="1:8">
      <c r="A6855" t="s">
        <v>78</v>
      </c>
      <c r="B6855" t="s">
        <v>79</v>
      </c>
      <c r="C6855" t="s">
        <v>57</v>
      </c>
      <c r="D6855" t="s">
        <v>24</v>
      </c>
      <c r="E6855" t="s">
        <v>40</v>
      </c>
      <c r="F6855" t="s">
        <v>26</v>
      </c>
      <c r="G6855" s="3">
        <v>209371</v>
      </c>
      <c r="H6855" t="s">
        <v>27</v>
      </c>
    </row>
    <row r="6856" spans="1:8">
      <c r="A6856" t="s">
        <v>78</v>
      </c>
      <c r="B6856" t="s">
        <v>79</v>
      </c>
      <c r="C6856" t="s">
        <v>57</v>
      </c>
      <c r="D6856" t="s">
        <v>24</v>
      </c>
      <c r="E6856" t="s">
        <v>41</v>
      </c>
      <c r="F6856" t="s">
        <v>26</v>
      </c>
      <c r="G6856" s="3">
        <v>209199</v>
      </c>
      <c r="H6856" t="s">
        <v>27</v>
      </c>
    </row>
    <row r="6857" spans="1:8">
      <c r="A6857" t="s">
        <v>78</v>
      </c>
      <c r="B6857" t="s">
        <v>79</v>
      </c>
      <c r="C6857" t="s">
        <v>57</v>
      </c>
      <c r="D6857" t="s">
        <v>24</v>
      </c>
      <c r="E6857" t="s">
        <v>42</v>
      </c>
      <c r="F6857" t="s">
        <v>26</v>
      </c>
      <c r="G6857" s="3">
        <v>211860</v>
      </c>
      <c r="H6857" t="s">
        <v>27</v>
      </c>
    </row>
    <row r="6858" spans="1:8">
      <c r="A6858" t="s">
        <v>78</v>
      </c>
      <c r="B6858" t="s">
        <v>79</v>
      </c>
      <c r="C6858" t="s">
        <v>57</v>
      </c>
      <c r="D6858" t="s">
        <v>24</v>
      </c>
      <c r="E6858" t="s">
        <v>43</v>
      </c>
      <c r="F6858" t="s">
        <v>26</v>
      </c>
      <c r="G6858" s="3">
        <v>214677</v>
      </c>
      <c r="H6858" t="s">
        <v>27</v>
      </c>
    </row>
    <row r="6859" spans="1:8">
      <c r="A6859" t="s">
        <v>78</v>
      </c>
      <c r="B6859" t="s">
        <v>79</v>
      </c>
      <c r="C6859" t="s">
        <v>57</v>
      </c>
      <c r="D6859" t="s">
        <v>24</v>
      </c>
      <c r="E6859" t="s">
        <v>44</v>
      </c>
      <c r="F6859" t="s">
        <v>26</v>
      </c>
      <c r="G6859" s="3">
        <v>218963</v>
      </c>
      <c r="H6859" t="s">
        <v>27</v>
      </c>
    </row>
    <row r="6860" spans="1:8">
      <c r="A6860" t="s">
        <v>78</v>
      </c>
      <c r="B6860" t="s">
        <v>79</v>
      </c>
      <c r="C6860" t="s">
        <v>57</v>
      </c>
      <c r="D6860" t="s">
        <v>24</v>
      </c>
      <c r="E6860" t="s">
        <v>45</v>
      </c>
      <c r="F6860" t="s">
        <v>26</v>
      </c>
      <c r="G6860" s="3">
        <v>224426</v>
      </c>
      <c r="H6860" t="s">
        <v>27</v>
      </c>
    </row>
    <row r="6861" spans="1:8">
      <c r="A6861" t="s">
        <v>78</v>
      </c>
      <c r="B6861" t="s">
        <v>79</v>
      </c>
      <c r="C6861" t="s">
        <v>57</v>
      </c>
      <c r="D6861" t="s">
        <v>24</v>
      </c>
      <c r="E6861" t="s">
        <v>46</v>
      </c>
      <c r="F6861" t="s">
        <v>26</v>
      </c>
      <c r="G6861" s="3">
        <v>231552</v>
      </c>
      <c r="H6861" t="s">
        <v>27</v>
      </c>
    </row>
    <row r="6862" spans="1:8">
      <c r="A6862" t="s">
        <v>78</v>
      </c>
      <c r="B6862" t="s">
        <v>79</v>
      </c>
      <c r="C6862" t="s">
        <v>57</v>
      </c>
      <c r="D6862" t="s">
        <v>47</v>
      </c>
      <c r="E6862" t="s">
        <v>25</v>
      </c>
      <c r="F6862" t="s">
        <v>26</v>
      </c>
      <c r="G6862" s="3">
        <v>119610</v>
      </c>
      <c r="H6862" t="s">
        <v>27</v>
      </c>
    </row>
    <row r="6863" spans="1:8">
      <c r="A6863" t="s">
        <v>78</v>
      </c>
      <c r="B6863" t="s">
        <v>79</v>
      </c>
      <c r="C6863" t="s">
        <v>57</v>
      </c>
      <c r="D6863" t="s">
        <v>47</v>
      </c>
      <c r="E6863" t="s">
        <v>28</v>
      </c>
      <c r="F6863" t="s">
        <v>26</v>
      </c>
      <c r="G6863" s="3">
        <v>121062</v>
      </c>
      <c r="H6863" t="s">
        <v>27</v>
      </c>
    </row>
    <row r="6864" spans="1:8">
      <c r="A6864" t="s">
        <v>78</v>
      </c>
      <c r="B6864" t="s">
        <v>79</v>
      </c>
      <c r="C6864" t="s">
        <v>57</v>
      </c>
      <c r="D6864" t="s">
        <v>47</v>
      </c>
      <c r="E6864" t="s">
        <v>29</v>
      </c>
      <c r="F6864" t="s">
        <v>26</v>
      </c>
      <c r="G6864" s="3">
        <v>122624</v>
      </c>
      <c r="H6864" t="s">
        <v>27</v>
      </c>
    </row>
    <row r="6865" spans="1:8">
      <c r="A6865" t="s">
        <v>78</v>
      </c>
      <c r="B6865" t="s">
        <v>79</v>
      </c>
      <c r="C6865" t="s">
        <v>57</v>
      </c>
      <c r="D6865" t="s">
        <v>47</v>
      </c>
      <c r="E6865" t="s">
        <v>30</v>
      </c>
      <c r="F6865" t="s">
        <v>26</v>
      </c>
      <c r="G6865" s="3">
        <v>123938</v>
      </c>
      <c r="H6865" t="s">
        <v>27</v>
      </c>
    </row>
    <row r="6866" spans="1:8">
      <c r="A6866" t="s">
        <v>78</v>
      </c>
      <c r="B6866" t="s">
        <v>79</v>
      </c>
      <c r="C6866" t="s">
        <v>57</v>
      </c>
      <c r="D6866" t="s">
        <v>47</v>
      </c>
      <c r="E6866" t="s">
        <v>31</v>
      </c>
      <c r="F6866" t="s">
        <v>26</v>
      </c>
      <c r="G6866" s="3">
        <v>122795</v>
      </c>
      <c r="H6866" t="s">
        <v>27</v>
      </c>
    </row>
    <row r="6867" spans="1:8">
      <c r="A6867" t="s">
        <v>78</v>
      </c>
      <c r="B6867" t="s">
        <v>79</v>
      </c>
      <c r="C6867" t="s">
        <v>57</v>
      </c>
      <c r="D6867" t="s">
        <v>47</v>
      </c>
      <c r="E6867" t="s">
        <v>32</v>
      </c>
      <c r="F6867" t="s">
        <v>26</v>
      </c>
      <c r="G6867" s="3">
        <v>121217</v>
      </c>
      <c r="H6867" t="s">
        <v>27</v>
      </c>
    </row>
    <row r="6868" spans="1:8">
      <c r="A6868" t="s">
        <v>78</v>
      </c>
      <c r="B6868" t="s">
        <v>79</v>
      </c>
      <c r="C6868" t="s">
        <v>57</v>
      </c>
      <c r="D6868" t="s">
        <v>47</v>
      </c>
      <c r="E6868" t="s">
        <v>33</v>
      </c>
      <c r="F6868" t="s">
        <v>26</v>
      </c>
      <c r="G6868" s="3">
        <v>118810</v>
      </c>
      <c r="H6868" t="s">
        <v>27</v>
      </c>
    </row>
    <row r="6869" spans="1:8">
      <c r="A6869" t="s">
        <v>78</v>
      </c>
      <c r="B6869" t="s">
        <v>79</v>
      </c>
      <c r="C6869" t="s">
        <v>57</v>
      </c>
      <c r="D6869" t="s">
        <v>47</v>
      </c>
      <c r="E6869" t="s">
        <v>34</v>
      </c>
      <c r="F6869" t="s">
        <v>26</v>
      </c>
      <c r="G6869" s="3">
        <v>115547</v>
      </c>
      <c r="H6869" t="s">
        <v>27</v>
      </c>
    </row>
    <row r="6870" spans="1:8">
      <c r="A6870" t="s">
        <v>78</v>
      </c>
      <c r="B6870" t="s">
        <v>79</v>
      </c>
      <c r="C6870" t="s">
        <v>57</v>
      </c>
      <c r="D6870" t="s">
        <v>47</v>
      </c>
      <c r="E6870" t="s">
        <v>35</v>
      </c>
      <c r="F6870" t="s">
        <v>26</v>
      </c>
      <c r="G6870" s="3">
        <v>112967</v>
      </c>
      <c r="H6870" t="s">
        <v>27</v>
      </c>
    </row>
    <row r="6871" spans="1:8">
      <c r="A6871" t="s">
        <v>78</v>
      </c>
      <c r="B6871" t="s">
        <v>79</v>
      </c>
      <c r="C6871" t="s">
        <v>57</v>
      </c>
      <c r="D6871" t="s">
        <v>47</v>
      </c>
      <c r="E6871" t="s">
        <v>36</v>
      </c>
      <c r="F6871" t="s">
        <v>26</v>
      </c>
      <c r="G6871" s="3">
        <v>110446</v>
      </c>
      <c r="H6871" t="s">
        <v>27</v>
      </c>
    </row>
    <row r="6872" spans="1:8">
      <c r="A6872" t="s">
        <v>78</v>
      </c>
      <c r="B6872" t="s">
        <v>79</v>
      </c>
      <c r="C6872" t="s">
        <v>57</v>
      </c>
      <c r="D6872" t="s">
        <v>47</v>
      </c>
      <c r="E6872" t="s">
        <v>37</v>
      </c>
      <c r="F6872" t="s">
        <v>26</v>
      </c>
      <c r="G6872" s="3">
        <v>108643</v>
      </c>
      <c r="H6872" t="s">
        <v>27</v>
      </c>
    </row>
    <row r="6873" spans="1:8">
      <c r="A6873" t="s">
        <v>78</v>
      </c>
      <c r="B6873" t="s">
        <v>79</v>
      </c>
      <c r="C6873" t="s">
        <v>57</v>
      </c>
      <c r="D6873" t="s">
        <v>47</v>
      </c>
      <c r="E6873" t="s">
        <v>38</v>
      </c>
      <c r="F6873" t="s">
        <v>26</v>
      </c>
      <c r="G6873" s="3">
        <v>107487</v>
      </c>
      <c r="H6873" t="s">
        <v>27</v>
      </c>
    </row>
    <row r="6874" spans="1:8">
      <c r="A6874" t="s">
        <v>78</v>
      </c>
      <c r="B6874" t="s">
        <v>79</v>
      </c>
      <c r="C6874" t="s">
        <v>57</v>
      </c>
      <c r="D6874" t="s">
        <v>47</v>
      </c>
      <c r="E6874" t="s">
        <v>39</v>
      </c>
      <c r="F6874" t="s">
        <v>26</v>
      </c>
      <c r="G6874" s="3">
        <v>106615</v>
      </c>
      <c r="H6874" t="s">
        <v>27</v>
      </c>
    </row>
    <row r="6875" spans="1:8">
      <c r="A6875" t="s">
        <v>78</v>
      </c>
      <c r="B6875" t="s">
        <v>79</v>
      </c>
      <c r="C6875" t="s">
        <v>57</v>
      </c>
      <c r="D6875" t="s">
        <v>47</v>
      </c>
      <c r="E6875" t="s">
        <v>40</v>
      </c>
      <c r="F6875" t="s">
        <v>26</v>
      </c>
      <c r="G6875" s="3">
        <v>106195</v>
      </c>
      <c r="H6875" t="s">
        <v>27</v>
      </c>
    </row>
    <row r="6876" spans="1:8">
      <c r="A6876" t="s">
        <v>78</v>
      </c>
      <c r="B6876" t="s">
        <v>79</v>
      </c>
      <c r="C6876" t="s">
        <v>57</v>
      </c>
      <c r="D6876" t="s">
        <v>47</v>
      </c>
      <c r="E6876" t="s">
        <v>41</v>
      </c>
      <c r="F6876" t="s">
        <v>26</v>
      </c>
      <c r="G6876" s="3">
        <v>105887</v>
      </c>
      <c r="H6876" t="s">
        <v>27</v>
      </c>
    </row>
    <row r="6877" spans="1:8">
      <c r="A6877" t="s">
        <v>78</v>
      </c>
      <c r="B6877" t="s">
        <v>79</v>
      </c>
      <c r="C6877" t="s">
        <v>57</v>
      </c>
      <c r="D6877" t="s">
        <v>47</v>
      </c>
      <c r="E6877" t="s">
        <v>42</v>
      </c>
      <c r="F6877" t="s">
        <v>26</v>
      </c>
      <c r="G6877" s="3">
        <v>106983</v>
      </c>
      <c r="H6877" t="s">
        <v>27</v>
      </c>
    </row>
    <row r="6878" spans="1:8">
      <c r="A6878" t="s">
        <v>78</v>
      </c>
      <c r="B6878" t="s">
        <v>79</v>
      </c>
      <c r="C6878" t="s">
        <v>57</v>
      </c>
      <c r="D6878" t="s">
        <v>47</v>
      </c>
      <c r="E6878" t="s">
        <v>43</v>
      </c>
      <c r="F6878" t="s">
        <v>26</v>
      </c>
      <c r="G6878" s="3">
        <v>108406</v>
      </c>
      <c r="H6878" t="s">
        <v>27</v>
      </c>
    </row>
    <row r="6879" spans="1:8">
      <c r="A6879" t="s">
        <v>78</v>
      </c>
      <c r="B6879" t="s">
        <v>79</v>
      </c>
      <c r="C6879" t="s">
        <v>57</v>
      </c>
      <c r="D6879" t="s">
        <v>47</v>
      </c>
      <c r="E6879" t="s">
        <v>44</v>
      </c>
      <c r="F6879" t="s">
        <v>26</v>
      </c>
      <c r="G6879" s="3">
        <v>110103</v>
      </c>
      <c r="H6879" t="s">
        <v>27</v>
      </c>
    </row>
    <row r="6880" spans="1:8">
      <c r="A6880" t="s">
        <v>78</v>
      </c>
      <c r="B6880" t="s">
        <v>79</v>
      </c>
      <c r="C6880" t="s">
        <v>57</v>
      </c>
      <c r="D6880" t="s">
        <v>47</v>
      </c>
      <c r="E6880" t="s">
        <v>45</v>
      </c>
      <c r="F6880" t="s">
        <v>26</v>
      </c>
      <c r="G6880" s="3">
        <v>112586</v>
      </c>
      <c r="H6880" t="s">
        <v>27</v>
      </c>
    </row>
    <row r="6881" spans="1:8">
      <c r="A6881" t="s">
        <v>78</v>
      </c>
      <c r="B6881" t="s">
        <v>79</v>
      </c>
      <c r="C6881" t="s">
        <v>57</v>
      </c>
      <c r="D6881" t="s">
        <v>47</v>
      </c>
      <c r="E6881" t="s">
        <v>46</v>
      </c>
      <c r="F6881" t="s">
        <v>26</v>
      </c>
      <c r="G6881" s="3">
        <v>116042</v>
      </c>
      <c r="H6881" t="s">
        <v>27</v>
      </c>
    </row>
    <row r="6882" spans="1:8">
      <c r="A6882" t="s">
        <v>78</v>
      </c>
      <c r="B6882" t="s">
        <v>79</v>
      </c>
      <c r="C6882" t="s">
        <v>57</v>
      </c>
      <c r="D6882" t="s">
        <v>48</v>
      </c>
      <c r="E6882" t="s">
        <v>25</v>
      </c>
      <c r="F6882" t="s">
        <v>26</v>
      </c>
      <c r="G6882" s="3">
        <v>120381</v>
      </c>
      <c r="H6882" t="s">
        <v>27</v>
      </c>
    </row>
    <row r="6883" spans="1:8">
      <c r="A6883" t="s">
        <v>78</v>
      </c>
      <c r="B6883" t="s">
        <v>79</v>
      </c>
      <c r="C6883" t="s">
        <v>57</v>
      </c>
      <c r="D6883" t="s">
        <v>48</v>
      </c>
      <c r="E6883" t="s">
        <v>28</v>
      </c>
      <c r="F6883" t="s">
        <v>26</v>
      </c>
      <c r="G6883" s="3">
        <v>121556</v>
      </c>
      <c r="H6883" t="s">
        <v>27</v>
      </c>
    </row>
    <row r="6884" spans="1:8">
      <c r="A6884" t="s">
        <v>78</v>
      </c>
      <c r="B6884" t="s">
        <v>79</v>
      </c>
      <c r="C6884" t="s">
        <v>57</v>
      </c>
      <c r="D6884" t="s">
        <v>48</v>
      </c>
      <c r="E6884" t="s">
        <v>29</v>
      </c>
      <c r="F6884" t="s">
        <v>26</v>
      </c>
      <c r="G6884" s="3">
        <v>122315</v>
      </c>
      <c r="H6884" t="s">
        <v>27</v>
      </c>
    </row>
    <row r="6885" spans="1:8">
      <c r="A6885" t="s">
        <v>78</v>
      </c>
      <c r="B6885" t="s">
        <v>79</v>
      </c>
      <c r="C6885" t="s">
        <v>57</v>
      </c>
      <c r="D6885" t="s">
        <v>48</v>
      </c>
      <c r="E6885" t="s">
        <v>30</v>
      </c>
      <c r="F6885" t="s">
        <v>26</v>
      </c>
      <c r="G6885" s="3">
        <v>123178</v>
      </c>
      <c r="H6885" t="s">
        <v>27</v>
      </c>
    </row>
    <row r="6886" spans="1:8">
      <c r="A6886" t="s">
        <v>78</v>
      </c>
      <c r="B6886" t="s">
        <v>79</v>
      </c>
      <c r="C6886" t="s">
        <v>57</v>
      </c>
      <c r="D6886" t="s">
        <v>48</v>
      </c>
      <c r="E6886" t="s">
        <v>31</v>
      </c>
      <c r="F6886" t="s">
        <v>26</v>
      </c>
      <c r="G6886" s="3">
        <v>122006</v>
      </c>
      <c r="H6886" t="s">
        <v>27</v>
      </c>
    </row>
    <row r="6887" spans="1:8">
      <c r="A6887" t="s">
        <v>78</v>
      </c>
      <c r="B6887" t="s">
        <v>79</v>
      </c>
      <c r="C6887" t="s">
        <v>57</v>
      </c>
      <c r="D6887" t="s">
        <v>48</v>
      </c>
      <c r="E6887" t="s">
        <v>32</v>
      </c>
      <c r="F6887" t="s">
        <v>26</v>
      </c>
      <c r="G6887" s="3">
        <v>120104</v>
      </c>
      <c r="H6887" t="s">
        <v>27</v>
      </c>
    </row>
    <row r="6888" spans="1:8">
      <c r="A6888" t="s">
        <v>78</v>
      </c>
      <c r="B6888" t="s">
        <v>79</v>
      </c>
      <c r="C6888" t="s">
        <v>57</v>
      </c>
      <c r="D6888" t="s">
        <v>48</v>
      </c>
      <c r="E6888" t="s">
        <v>33</v>
      </c>
      <c r="F6888" t="s">
        <v>26</v>
      </c>
      <c r="G6888" s="3">
        <v>117576</v>
      </c>
      <c r="H6888" t="s">
        <v>27</v>
      </c>
    </row>
    <row r="6889" spans="1:8">
      <c r="A6889" t="s">
        <v>78</v>
      </c>
      <c r="B6889" t="s">
        <v>79</v>
      </c>
      <c r="C6889" t="s">
        <v>57</v>
      </c>
      <c r="D6889" t="s">
        <v>48</v>
      </c>
      <c r="E6889" t="s">
        <v>34</v>
      </c>
      <c r="F6889" t="s">
        <v>26</v>
      </c>
      <c r="G6889" s="3">
        <v>114628</v>
      </c>
      <c r="H6889" t="s">
        <v>27</v>
      </c>
    </row>
    <row r="6890" spans="1:8">
      <c r="A6890" t="s">
        <v>78</v>
      </c>
      <c r="B6890" t="s">
        <v>79</v>
      </c>
      <c r="C6890" t="s">
        <v>57</v>
      </c>
      <c r="D6890" t="s">
        <v>48</v>
      </c>
      <c r="E6890" t="s">
        <v>35</v>
      </c>
      <c r="F6890" t="s">
        <v>26</v>
      </c>
      <c r="G6890" s="3">
        <v>111396</v>
      </c>
      <c r="H6890" t="s">
        <v>27</v>
      </c>
    </row>
    <row r="6891" spans="1:8">
      <c r="A6891" t="s">
        <v>78</v>
      </c>
      <c r="B6891" t="s">
        <v>79</v>
      </c>
      <c r="C6891" t="s">
        <v>57</v>
      </c>
      <c r="D6891" t="s">
        <v>48</v>
      </c>
      <c r="E6891" t="s">
        <v>36</v>
      </c>
      <c r="F6891" t="s">
        <v>26</v>
      </c>
      <c r="G6891" s="3">
        <v>108666</v>
      </c>
      <c r="H6891" t="s">
        <v>27</v>
      </c>
    </row>
    <row r="6892" spans="1:8">
      <c r="A6892" t="s">
        <v>78</v>
      </c>
      <c r="B6892" t="s">
        <v>79</v>
      </c>
      <c r="C6892" t="s">
        <v>57</v>
      </c>
      <c r="D6892" t="s">
        <v>48</v>
      </c>
      <c r="E6892" t="s">
        <v>37</v>
      </c>
      <c r="F6892" t="s">
        <v>26</v>
      </c>
      <c r="G6892" s="3">
        <v>106499</v>
      </c>
      <c r="H6892" t="s">
        <v>27</v>
      </c>
    </row>
    <row r="6893" spans="1:8">
      <c r="A6893" t="s">
        <v>78</v>
      </c>
      <c r="B6893" t="s">
        <v>79</v>
      </c>
      <c r="C6893" t="s">
        <v>57</v>
      </c>
      <c r="D6893" t="s">
        <v>48</v>
      </c>
      <c r="E6893" t="s">
        <v>38</v>
      </c>
      <c r="F6893" t="s">
        <v>26</v>
      </c>
      <c r="G6893" s="3">
        <v>105062</v>
      </c>
      <c r="H6893" t="s">
        <v>27</v>
      </c>
    </row>
    <row r="6894" spans="1:8">
      <c r="A6894" t="s">
        <v>78</v>
      </c>
      <c r="B6894" t="s">
        <v>79</v>
      </c>
      <c r="C6894" t="s">
        <v>57</v>
      </c>
      <c r="D6894" t="s">
        <v>48</v>
      </c>
      <c r="E6894" t="s">
        <v>39</v>
      </c>
      <c r="F6894" t="s">
        <v>26</v>
      </c>
      <c r="G6894" s="3">
        <v>103747</v>
      </c>
      <c r="H6894" t="s">
        <v>27</v>
      </c>
    </row>
    <row r="6895" spans="1:8">
      <c r="A6895" t="s">
        <v>78</v>
      </c>
      <c r="B6895" t="s">
        <v>79</v>
      </c>
      <c r="C6895" t="s">
        <v>57</v>
      </c>
      <c r="D6895" t="s">
        <v>48</v>
      </c>
      <c r="E6895" t="s">
        <v>40</v>
      </c>
      <c r="F6895" t="s">
        <v>26</v>
      </c>
      <c r="G6895" s="3">
        <v>103176</v>
      </c>
      <c r="H6895" t="s">
        <v>27</v>
      </c>
    </row>
    <row r="6896" spans="1:8">
      <c r="A6896" t="s">
        <v>78</v>
      </c>
      <c r="B6896" t="s">
        <v>79</v>
      </c>
      <c r="C6896" t="s">
        <v>57</v>
      </c>
      <c r="D6896" t="s">
        <v>48</v>
      </c>
      <c r="E6896" t="s">
        <v>41</v>
      </c>
      <c r="F6896" t="s">
        <v>26</v>
      </c>
      <c r="G6896" s="3">
        <v>103312</v>
      </c>
      <c r="H6896" t="s">
        <v>27</v>
      </c>
    </row>
    <row r="6897" spans="1:8">
      <c r="A6897" t="s">
        <v>78</v>
      </c>
      <c r="B6897" t="s">
        <v>79</v>
      </c>
      <c r="C6897" t="s">
        <v>57</v>
      </c>
      <c r="D6897" t="s">
        <v>48</v>
      </c>
      <c r="E6897" t="s">
        <v>42</v>
      </c>
      <c r="F6897" t="s">
        <v>26</v>
      </c>
      <c r="G6897" s="3">
        <v>104877</v>
      </c>
      <c r="H6897" t="s">
        <v>27</v>
      </c>
    </row>
    <row r="6898" spans="1:8">
      <c r="A6898" t="s">
        <v>78</v>
      </c>
      <c r="B6898" t="s">
        <v>79</v>
      </c>
      <c r="C6898" t="s">
        <v>57</v>
      </c>
      <c r="D6898" t="s">
        <v>48</v>
      </c>
      <c r="E6898" t="s">
        <v>43</v>
      </c>
      <c r="F6898" t="s">
        <v>26</v>
      </c>
      <c r="G6898" s="3">
        <v>106271</v>
      </c>
      <c r="H6898" t="s">
        <v>27</v>
      </c>
    </row>
    <row r="6899" spans="1:8">
      <c r="A6899" t="s">
        <v>78</v>
      </c>
      <c r="B6899" t="s">
        <v>79</v>
      </c>
      <c r="C6899" t="s">
        <v>57</v>
      </c>
      <c r="D6899" t="s">
        <v>48</v>
      </c>
      <c r="E6899" t="s">
        <v>44</v>
      </c>
      <c r="F6899" t="s">
        <v>26</v>
      </c>
      <c r="G6899" s="3">
        <v>108860</v>
      </c>
      <c r="H6899" t="s">
        <v>27</v>
      </c>
    </row>
    <row r="6900" spans="1:8">
      <c r="A6900" t="s">
        <v>78</v>
      </c>
      <c r="B6900" t="s">
        <v>79</v>
      </c>
      <c r="C6900" t="s">
        <v>57</v>
      </c>
      <c r="D6900" t="s">
        <v>48</v>
      </c>
      <c r="E6900" t="s">
        <v>45</v>
      </c>
      <c r="F6900" t="s">
        <v>26</v>
      </c>
      <c r="G6900" s="3">
        <v>111840</v>
      </c>
      <c r="H6900" t="s">
        <v>27</v>
      </c>
    </row>
    <row r="6901" spans="1:8">
      <c r="A6901" t="s">
        <v>78</v>
      </c>
      <c r="B6901" t="s">
        <v>79</v>
      </c>
      <c r="C6901" t="s">
        <v>57</v>
      </c>
      <c r="D6901" t="s">
        <v>48</v>
      </c>
      <c r="E6901" t="s">
        <v>46</v>
      </c>
      <c r="F6901" t="s">
        <v>26</v>
      </c>
      <c r="G6901" s="3">
        <v>115510</v>
      </c>
      <c r="H6901" t="s">
        <v>27</v>
      </c>
    </row>
    <row r="6902" spans="1:8">
      <c r="A6902" t="s">
        <v>78</v>
      </c>
      <c r="B6902" t="s">
        <v>79</v>
      </c>
      <c r="C6902" t="s">
        <v>58</v>
      </c>
      <c r="D6902" t="s">
        <v>24</v>
      </c>
      <c r="E6902" t="s">
        <v>25</v>
      </c>
      <c r="F6902" t="s">
        <v>26</v>
      </c>
      <c r="G6902" s="3">
        <v>202371</v>
      </c>
      <c r="H6902" t="s">
        <v>27</v>
      </c>
    </row>
    <row r="6903" spans="1:8">
      <c r="A6903" t="s">
        <v>78</v>
      </c>
      <c r="B6903" t="s">
        <v>79</v>
      </c>
      <c r="C6903" t="s">
        <v>58</v>
      </c>
      <c r="D6903" t="s">
        <v>24</v>
      </c>
      <c r="E6903" t="s">
        <v>28</v>
      </c>
      <c r="F6903" t="s">
        <v>26</v>
      </c>
      <c r="G6903" s="3">
        <v>212528</v>
      </c>
      <c r="H6903" t="s">
        <v>27</v>
      </c>
    </row>
    <row r="6904" spans="1:8">
      <c r="A6904" t="s">
        <v>78</v>
      </c>
      <c r="B6904" t="s">
        <v>79</v>
      </c>
      <c r="C6904" t="s">
        <v>58</v>
      </c>
      <c r="D6904" t="s">
        <v>24</v>
      </c>
      <c r="E6904" t="s">
        <v>29</v>
      </c>
      <c r="F6904" t="s">
        <v>26</v>
      </c>
      <c r="G6904" s="3">
        <v>219944</v>
      </c>
      <c r="H6904" t="s">
        <v>27</v>
      </c>
    </row>
    <row r="6905" spans="1:8">
      <c r="A6905" t="s">
        <v>78</v>
      </c>
      <c r="B6905" t="s">
        <v>79</v>
      </c>
      <c r="C6905" t="s">
        <v>58</v>
      </c>
      <c r="D6905" t="s">
        <v>24</v>
      </c>
      <c r="E6905" t="s">
        <v>30</v>
      </c>
      <c r="F6905" t="s">
        <v>26</v>
      </c>
      <c r="G6905" s="3">
        <v>225581</v>
      </c>
      <c r="H6905" t="s">
        <v>27</v>
      </c>
    </row>
    <row r="6906" spans="1:8">
      <c r="A6906" t="s">
        <v>78</v>
      </c>
      <c r="B6906" t="s">
        <v>79</v>
      </c>
      <c r="C6906" t="s">
        <v>58</v>
      </c>
      <c r="D6906" t="s">
        <v>24</v>
      </c>
      <c r="E6906" t="s">
        <v>31</v>
      </c>
      <c r="F6906" t="s">
        <v>26</v>
      </c>
      <c r="G6906" s="3">
        <v>229301</v>
      </c>
      <c r="H6906" t="s">
        <v>27</v>
      </c>
    </row>
    <row r="6907" spans="1:8">
      <c r="A6907" t="s">
        <v>78</v>
      </c>
      <c r="B6907" t="s">
        <v>79</v>
      </c>
      <c r="C6907" t="s">
        <v>58</v>
      </c>
      <c r="D6907" t="s">
        <v>24</v>
      </c>
      <c r="E6907" t="s">
        <v>32</v>
      </c>
      <c r="F6907" t="s">
        <v>26</v>
      </c>
      <c r="G6907" s="3">
        <v>234812</v>
      </c>
      <c r="H6907" t="s">
        <v>27</v>
      </c>
    </row>
    <row r="6908" spans="1:8">
      <c r="A6908" t="s">
        <v>78</v>
      </c>
      <c r="B6908" t="s">
        <v>79</v>
      </c>
      <c r="C6908" t="s">
        <v>58</v>
      </c>
      <c r="D6908" t="s">
        <v>24</v>
      </c>
      <c r="E6908" t="s">
        <v>33</v>
      </c>
      <c r="F6908" t="s">
        <v>26</v>
      </c>
      <c r="G6908" s="3">
        <v>236923</v>
      </c>
      <c r="H6908" t="s">
        <v>27</v>
      </c>
    </row>
    <row r="6909" spans="1:8">
      <c r="A6909" t="s">
        <v>78</v>
      </c>
      <c r="B6909" t="s">
        <v>79</v>
      </c>
      <c r="C6909" t="s">
        <v>58</v>
      </c>
      <c r="D6909" t="s">
        <v>24</v>
      </c>
      <c r="E6909" t="s">
        <v>34</v>
      </c>
      <c r="F6909" t="s">
        <v>26</v>
      </c>
      <c r="G6909" s="3">
        <v>238575</v>
      </c>
      <c r="H6909" t="s">
        <v>27</v>
      </c>
    </row>
    <row r="6910" spans="1:8">
      <c r="A6910" t="s">
        <v>78</v>
      </c>
      <c r="B6910" t="s">
        <v>79</v>
      </c>
      <c r="C6910" t="s">
        <v>58</v>
      </c>
      <c r="D6910" t="s">
        <v>24</v>
      </c>
      <c r="E6910" t="s">
        <v>35</v>
      </c>
      <c r="F6910" t="s">
        <v>26</v>
      </c>
      <c r="G6910" s="3">
        <v>241056</v>
      </c>
      <c r="H6910" t="s">
        <v>27</v>
      </c>
    </row>
    <row r="6911" spans="1:8">
      <c r="A6911" t="s">
        <v>78</v>
      </c>
      <c r="B6911" t="s">
        <v>79</v>
      </c>
      <c r="C6911" t="s">
        <v>58</v>
      </c>
      <c r="D6911" t="s">
        <v>24</v>
      </c>
      <c r="E6911" t="s">
        <v>36</v>
      </c>
      <c r="F6911" t="s">
        <v>26</v>
      </c>
      <c r="G6911" s="3">
        <v>241271</v>
      </c>
      <c r="H6911" t="s">
        <v>27</v>
      </c>
    </row>
    <row r="6912" spans="1:8">
      <c r="A6912" t="s">
        <v>78</v>
      </c>
      <c r="B6912" t="s">
        <v>79</v>
      </c>
      <c r="C6912" t="s">
        <v>58</v>
      </c>
      <c r="D6912" t="s">
        <v>24</v>
      </c>
      <c r="E6912" t="s">
        <v>37</v>
      </c>
      <c r="F6912" t="s">
        <v>26</v>
      </c>
      <c r="G6912" s="3">
        <v>238116</v>
      </c>
      <c r="H6912" t="s">
        <v>27</v>
      </c>
    </row>
    <row r="6913" spans="1:8">
      <c r="A6913" t="s">
        <v>78</v>
      </c>
      <c r="B6913" t="s">
        <v>79</v>
      </c>
      <c r="C6913" t="s">
        <v>58</v>
      </c>
      <c r="D6913" t="s">
        <v>24</v>
      </c>
      <c r="E6913" t="s">
        <v>38</v>
      </c>
      <c r="F6913" t="s">
        <v>26</v>
      </c>
      <c r="G6913" s="3">
        <v>233475</v>
      </c>
      <c r="H6913" t="s">
        <v>27</v>
      </c>
    </row>
    <row r="6914" spans="1:8">
      <c r="A6914" t="s">
        <v>78</v>
      </c>
      <c r="B6914" t="s">
        <v>79</v>
      </c>
      <c r="C6914" t="s">
        <v>58</v>
      </c>
      <c r="D6914" t="s">
        <v>24</v>
      </c>
      <c r="E6914" t="s">
        <v>39</v>
      </c>
      <c r="F6914" t="s">
        <v>26</v>
      </c>
      <c r="G6914" s="3">
        <v>227902</v>
      </c>
      <c r="H6914" t="s">
        <v>27</v>
      </c>
    </row>
    <row r="6915" spans="1:8">
      <c r="A6915" t="s">
        <v>78</v>
      </c>
      <c r="B6915" t="s">
        <v>79</v>
      </c>
      <c r="C6915" t="s">
        <v>58</v>
      </c>
      <c r="D6915" t="s">
        <v>24</v>
      </c>
      <c r="E6915" t="s">
        <v>40</v>
      </c>
      <c r="F6915" t="s">
        <v>26</v>
      </c>
      <c r="G6915" s="3">
        <v>221314</v>
      </c>
      <c r="H6915" t="s">
        <v>27</v>
      </c>
    </row>
    <row r="6916" spans="1:8">
      <c r="A6916" t="s">
        <v>78</v>
      </c>
      <c r="B6916" t="s">
        <v>79</v>
      </c>
      <c r="C6916" t="s">
        <v>58</v>
      </c>
      <c r="D6916" t="s">
        <v>24</v>
      </c>
      <c r="E6916" t="s">
        <v>41</v>
      </c>
      <c r="F6916" t="s">
        <v>26</v>
      </c>
      <c r="G6916" s="3">
        <v>216219</v>
      </c>
      <c r="H6916" t="s">
        <v>27</v>
      </c>
    </row>
    <row r="6917" spans="1:8">
      <c r="A6917" t="s">
        <v>78</v>
      </c>
      <c r="B6917" t="s">
        <v>79</v>
      </c>
      <c r="C6917" t="s">
        <v>58</v>
      </c>
      <c r="D6917" t="s">
        <v>24</v>
      </c>
      <c r="E6917" t="s">
        <v>42</v>
      </c>
      <c r="F6917" t="s">
        <v>26</v>
      </c>
      <c r="G6917" s="3">
        <v>213833</v>
      </c>
      <c r="H6917" t="s">
        <v>27</v>
      </c>
    </row>
    <row r="6918" spans="1:8">
      <c r="A6918" t="s">
        <v>78</v>
      </c>
      <c r="B6918" t="s">
        <v>79</v>
      </c>
      <c r="C6918" t="s">
        <v>58</v>
      </c>
      <c r="D6918" t="s">
        <v>24</v>
      </c>
      <c r="E6918" t="s">
        <v>43</v>
      </c>
      <c r="F6918" t="s">
        <v>26</v>
      </c>
      <c r="G6918" s="3">
        <v>211290</v>
      </c>
      <c r="H6918" t="s">
        <v>27</v>
      </c>
    </row>
    <row r="6919" spans="1:8">
      <c r="A6919" t="s">
        <v>78</v>
      </c>
      <c r="B6919" t="s">
        <v>79</v>
      </c>
      <c r="C6919" t="s">
        <v>58</v>
      </c>
      <c r="D6919" t="s">
        <v>24</v>
      </c>
      <c r="E6919" t="s">
        <v>44</v>
      </c>
      <c r="F6919" t="s">
        <v>26</v>
      </c>
      <c r="G6919" s="3">
        <v>209221</v>
      </c>
      <c r="H6919" t="s">
        <v>27</v>
      </c>
    </row>
    <row r="6920" spans="1:8">
      <c r="A6920" t="s">
        <v>78</v>
      </c>
      <c r="B6920" t="s">
        <v>79</v>
      </c>
      <c r="C6920" t="s">
        <v>58</v>
      </c>
      <c r="D6920" t="s">
        <v>24</v>
      </c>
      <c r="E6920" t="s">
        <v>45</v>
      </c>
      <c r="F6920" t="s">
        <v>26</v>
      </c>
      <c r="G6920" s="3">
        <v>208145</v>
      </c>
      <c r="H6920" t="s">
        <v>27</v>
      </c>
    </row>
    <row r="6921" spans="1:8">
      <c r="A6921" t="s">
        <v>78</v>
      </c>
      <c r="B6921" t="s">
        <v>79</v>
      </c>
      <c r="C6921" t="s">
        <v>58</v>
      </c>
      <c r="D6921" t="s">
        <v>24</v>
      </c>
      <c r="E6921" t="s">
        <v>46</v>
      </c>
      <c r="F6921" t="s">
        <v>26</v>
      </c>
      <c r="G6921" s="3">
        <v>207971</v>
      </c>
      <c r="H6921" t="s">
        <v>27</v>
      </c>
    </row>
    <row r="6922" spans="1:8">
      <c r="A6922" t="s">
        <v>78</v>
      </c>
      <c r="B6922" t="s">
        <v>79</v>
      </c>
      <c r="C6922" t="s">
        <v>58</v>
      </c>
      <c r="D6922" t="s">
        <v>47</v>
      </c>
      <c r="E6922" t="s">
        <v>25</v>
      </c>
      <c r="F6922" t="s">
        <v>26</v>
      </c>
      <c r="G6922" s="3">
        <v>98701</v>
      </c>
      <c r="H6922" t="s">
        <v>27</v>
      </c>
    </row>
    <row r="6923" spans="1:8">
      <c r="A6923" t="s">
        <v>78</v>
      </c>
      <c r="B6923" t="s">
        <v>79</v>
      </c>
      <c r="C6923" t="s">
        <v>58</v>
      </c>
      <c r="D6923" t="s">
        <v>47</v>
      </c>
      <c r="E6923" t="s">
        <v>28</v>
      </c>
      <c r="F6923" t="s">
        <v>26</v>
      </c>
      <c r="G6923" s="3">
        <v>104016</v>
      </c>
      <c r="H6923" t="s">
        <v>27</v>
      </c>
    </row>
    <row r="6924" spans="1:8">
      <c r="A6924" t="s">
        <v>78</v>
      </c>
      <c r="B6924" t="s">
        <v>79</v>
      </c>
      <c r="C6924" t="s">
        <v>58</v>
      </c>
      <c r="D6924" t="s">
        <v>47</v>
      </c>
      <c r="E6924" t="s">
        <v>29</v>
      </c>
      <c r="F6924" t="s">
        <v>26</v>
      </c>
      <c r="G6924" s="3">
        <v>108007</v>
      </c>
      <c r="H6924" t="s">
        <v>27</v>
      </c>
    </row>
    <row r="6925" spans="1:8">
      <c r="A6925" t="s">
        <v>78</v>
      </c>
      <c r="B6925" t="s">
        <v>79</v>
      </c>
      <c r="C6925" t="s">
        <v>58</v>
      </c>
      <c r="D6925" t="s">
        <v>47</v>
      </c>
      <c r="E6925" t="s">
        <v>30</v>
      </c>
      <c r="F6925" t="s">
        <v>26</v>
      </c>
      <c r="G6925" s="3">
        <v>110818</v>
      </c>
      <c r="H6925" t="s">
        <v>27</v>
      </c>
    </row>
    <row r="6926" spans="1:8">
      <c r="A6926" t="s">
        <v>78</v>
      </c>
      <c r="B6926" t="s">
        <v>79</v>
      </c>
      <c r="C6926" t="s">
        <v>58</v>
      </c>
      <c r="D6926" t="s">
        <v>47</v>
      </c>
      <c r="E6926" t="s">
        <v>31</v>
      </c>
      <c r="F6926" t="s">
        <v>26</v>
      </c>
      <c r="G6926" s="3">
        <v>112706</v>
      </c>
      <c r="H6926" t="s">
        <v>27</v>
      </c>
    </row>
    <row r="6927" spans="1:8">
      <c r="A6927" t="s">
        <v>78</v>
      </c>
      <c r="B6927" t="s">
        <v>79</v>
      </c>
      <c r="C6927" t="s">
        <v>58</v>
      </c>
      <c r="D6927" t="s">
        <v>47</v>
      </c>
      <c r="E6927" t="s">
        <v>32</v>
      </c>
      <c r="F6927" t="s">
        <v>26</v>
      </c>
      <c r="G6927" s="3">
        <v>115784</v>
      </c>
      <c r="H6927" t="s">
        <v>27</v>
      </c>
    </row>
    <row r="6928" spans="1:8">
      <c r="A6928" t="s">
        <v>78</v>
      </c>
      <c r="B6928" t="s">
        <v>79</v>
      </c>
      <c r="C6928" t="s">
        <v>58</v>
      </c>
      <c r="D6928" t="s">
        <v>47</v>
      </c>
      <c r="E6928" t="s">
        <v>33</v>
      </c>
      <c r="F6928" t="s">
        <v>26</v>
      </c>
      <c r="G6928" s="3">
        <v>117065</v>
      </c>
      <c r="H6928" t="s">
        <v>27</v>
      </c>
    </row>
    <row r="6929" spans="1:8">
      <c r="A6929" t="s">
        <v>78</v>
      </c>
      <c r="B6929" t="s">
        <v>79</v>
      </c>
      <c r="C6929" t="s">
        <v>58</v>
      </c>
      <c r="D6929" t="s">
        <v>47</v>
      </c>
      <c r="E6929" t="s">
        <v>34</v>
      </c>
      <c r="F6929" t="s">
        <v>26</v>
      </c>
      <c r="G6929" s="3">
        <v>118213</v>
      </c>
      <c r="H6929" t="s">
        <v>27</v>
      </c>
    </row>
    <row r="6930" spans="1:8">
      <c r="A6930" t="s">
        <v>78</v>
      </c>
      <c r="B6930" t="s">
        <v>79</v>
      </c>
      <c r="C6930" t="s">
        <v>58</v>
      </c>
      <c r="D6930" t="s">
        <v>47</v>
      </c>
      <c r="E6930" t="s">
        <v>35</v>
      </c>
      <c r="F6930" t="s">
        <v>26</v>
      </c>
      <c r="G6930" s="3">
        <v>119773</v>
      </c>
      <c r="H6930" t="s">
        <v>27</v>
      </c>
    </row>
    <row r="6931" spans="1:8">
      <c r="A6931" t="s">
        <v>78</v>
      </c>
      <c r="B6931" t="s">
        <v>79</v>
      </c>
      <c r="C6931" t="s">
        <v>58</v>
      </c>
      <c r="D6931" t="s">
        <v>47</v>
      </c>
      <c r="E6931" t="s">
        <v>36</v>
      </c>
      <c r="F6931" t="s">
        <v>26</v>
      </c>
      <c r="G6931" s="3">
        <v>120157</v>
      </c>
      <c r="H6931" t="s">
        <v>27</v>
      </c>
    </row>
    <row r="6932" spans="1:8">
      <c r="A6932" t="s">
        <v>78</v>
      </c>
      <c r="B6932" t="s">
        <v>79</v>
      </c>
      <c r="C6932" t="s">
        <v>58</v>
      </c>
      <c r="D6932" t="s">
        <v>47</v>
      </c>
      <c r="E6932" t="s">
        <v>37</v>
      </c>
      <c r="F6932" t="s">
        <v>26</v>
      </c>
      <c r="G6932" s="3">
        <v>118720</v>
      </c>
      <c r="H6932" t="s">
        <v>27</v>
      </c>
    </row>
    <row r="6933" spans="1:8">
      <c r="A6933" t="s">
        <v>78</v>
      </c>
      <c r="B6933" t="s">
        <v>79</v>
      </c>
      <c r="C6933" t="s">
        <v>58</v>
      </c>
      <c r="D6933" t="s">
        <v>47</v>
      </c>
      <c r="E6933" t="s">
        <v>38</v>
      </c>
      <c r="F6933" t="s">
        <v>26</v>
      </c>
      <c r="G6933" s="3">
        <v>116507</v>
      </c>
      <c r="H6933" t="s">
        <v>27</v>
      </c>
    </row>
    <row r="6934" spans="1:8">
      <c r="A6934" t="s">
        <v>78</v>
      </c>
      <c r="B6934" t="s">
        <v>79</v>
      </c>
      <c r="C6934" t="s">
        <v>58</v>
      </c>
      <c r="D6934" t="s">
        <v>47</v>
      </c>
      <c r="E6934" t="s">
        <v>39</v>
      </c>
      <c r="F6934" t="s">
        <v>26</v>
      </c>
      <c r="G6934" s="3">
        <v>113597</v>
      </c>
      <c r="H6934" t="s">
        <v>27</v>
      </c>
    </row>
    <row r="6935" spans="1:8">
      <c r="A6935" t="s">
        <v>78</v>
      </c>
      <c r="B6935" t="s">
        <v>79</v>
      </c>
      <c r="C6935" t="s">
        <v>58</v>
      </c>
      <c r="D6935" t="s">
        <v>47</v>
      </c>
      <c r="E6935" t="s">
        <v>40</v>
      </c>
      <c r="F6935" t="s">
        <v>26</v>
      </c>
      <c r="G6935" s="3">
        <v>110574</v>
      </c>
      <c r="H6935" t="s">
        <v>27</v>
      </c>
    </row>
    <row r="6936" spans="1:8">
      <c r="A6936" t="s">
        <v>78</v>
      </c>
      <c r="B6936" t="s">
        <v>79</v>
      </c>
      <c r="C6936" t="s">
        <v>58</v>
      </c>
      <c r="D6936" t="s">
        <v>47</v>
      </c>
      <c r="E6936" t="s">
        <v>41</v>
      </c>
      <c r="F6936" t="s">
        <v>26</v>
      </c>
      <c r="G6936" s="3">
        <v>108122</v>
      </c>
      <c r="H6936" t="s">
        <v>27</v>
      </c>
    </row>
    <row r="6937" spans="1:8">
      <c r="A6937" t="s">
        <v>78</v>
      </c>
      <c r="B6937" t="s">
        <v>79</v>
      </c>
      <c r="C6937" t="s">
        <v>58</v>
      </c>
      <c r="D6937" t="s">
        <v>47</v>
      </c>
      <c r="E6937" t="s">
        <v>42</v>
      </c>
      <c r="F6937" t="s">
        <v>26</v>
      </c>
      <c r="G6937" s="3">
        <v>107312</v>
      </c>
      <c r="H6937" t="s">
        <v>27</v>
      </c>
    </row>
    <row r="6938" spans="1:8">
      <c r="A6938" t="s">
        <v>78</v>
      </c>
      <c r="B6938" t="s">
        <v>79</v>
      </c>
      <c r="C6938" t="s">
        <v>58</v>
      </c>
      <c r="D6938" t="s">
        <v>47</v>
      </c>
      <c r="E6938" t="s">
        <v>43</v>
      </c>
      <c r="F6938" t="s">
        <v>26</v>
      </c>
      <c r="G6938" s="3">
        <v>106193</v>
      </c>
      <c r="H6938" t="s">
        <v>27</v>
      </c>
    </row>
    <row r="6939" spans="1:8">
      <c r="A6939" t="s">
        <v>78</v>
      </c>
      <c r="B6939" t="s">
        <v>79</v>
      </c>
      <c r="C6939" t="s">
        <v>58</v>
      </c>
      <c r="D6939" t="s">
        <v>47</v>
      </c>
      <c r="E6939" t="s">
        <v>44</v>
      </c>
      <c r="F6939" t="s">
        <v>26</v>
      </c>
      <c r="G6939" s="3">
        <v>105410</v>
      </c>
      <c r="H6939" t="s">
        <v>27</v>
      </c>
    </row>
    <row r="6940" spans="1:8">
      <c r="A6940" t="s">
        <v>78</v>
      </c>
      <c r="B6940" t="s">
        <v>79</v>
      </c>
      <c r="C6940" t="s">
        <v>58</v>
      </c>
      <c r="D6940" t="s">
        <v>47</v>
      </c>
      <c r="E6940" t="s">
        <v>45</v>
      </c>
      <c r="F6940" t="s">
        <v>26</v>
      </c>
      <c r="G6940" s="3">
        <v>104947</v>
      </c>
      <c r="H6940" t="s">
        <v>27</v>
      </c>
    </row>
    <row r="6941" spans="1:8">
      <c r="A6941" t="s">
        <v>78</v>
      </c>
      <c r="B6941" t="s">
        <v>79</v>
      </c>
      <c r="C6941" t="s">
        <v>58</v>
      </c>
      <c r="D6941" t="s">
        <v>47</v>
      </c>
      <c r="E6941" t="s">
        <v>46</v>
      </c>
      <c r="F6941" t="s">
        <v>26</v>
      </c>
      <c r="G6941" s="3">
        <v>104639</v>
      </c>
      <c r="H6941" t="s">
        <v>27</v>
      </c>
    </row>
    <row r="6942" spans="1:8">
      <c r="A6942" t="s">
        <v>78</v>
      </c>
      <c r="B6942" t="s">
        <v>79</v>
      </c>
      <c r="C6942" t="s">
        <v>58</v>
      </c>
      <c r="D6942" t="s">
        <v>48</v>
      </c>
      <c r="E6942" t="s">
        <v>25</v>
      </c>
      <c r="F6942" t="s">
        <v>26</v>
      </c>
      <c r="G6942" s="3">
        <v>103670</v>
      </c>
      <c r="H6942" t="s">
        <v>27</v>
      </c>
    </row>
    <row r="6943" spans="1:8">
      <c r="A6943" t="s">
        <v>78</v>
      </c>
      <c r="B6943" t="s">
        <v>79</v>
      </c>
      <c r="C6943" t="s">
        <v>58</v>
      </c>
      <c r="D6943" t="s">
        <v>48</v>
      </c>
      <c r="E6943" t="s">
        <v>28</v>
      </c>
      <c r="F6943" t="s">
        <v>26</v>
      </c>
      <c r="G6943" s="3">
        <v>108512</v>
      </c>
      <c r="H6943" t="s">
        <v>27</v>
      </c>
    </row>
    <row r="6944" spans="1:8">
      <c r="A6944" t="s">
        <v>78</v>
      </c>
      <c r="B6944" t="s">
        <v>79</v>
      </c>
      <c r="C6944" t="s">
        <v>58</v>
      </c>
      <c r="D6944" t="s">
        <v>48</v>
      </c>
      <c r="E6944" t="s">
        <v>29</v>
      </c>
      <c r="F6944" t="s">
        <v>26</v>
      </c>
      <c r="G6944" s="3">
        <v>111937</v>
      </c>
      <c r="H6944" t="s">
        <v>27</v>
      </c>
    </row>
    <row r="6945" spans="1:8">
      <c r="A6945" t="s">
        <v>78</v>
      </c>
      <c r="B6945" t="s">
        <v>79</v>
      </c>
      <c r="C6945" t="s">
        <v>58</v>
      </c>
      <c r="D6945" t="s">
        <v>48</v>
      </c>
      <c r="E6945" t="s">
        <v>30</v>
      </c>
      <c r="F6945" t="s">
        <v>26</v>
      </c>
      <c r="G6945" s="3">
        <v>114763</v>
      </c>
      <c r="H6945" t="s">
        <v>27</v>
      </c>
    </row>
    <row r="6946" spans="1:8">
      <c r="A6946" t="s">
        <v>78</v>
      </c>
      <c r="B6946" t="s">
        <v>79</v>
      </c>
      <c r="C6946" t="s">
        <v>58</v>
      </c>
      <c r="D6946" t="s">
        <v>48</v>
      </c>
      <c r="E6946" t="s">
        <v>31</v>
      </c>
      <c r="F6946" t="s">
        <v>26</v>
      </c>
      <c r="G6946" s="3">
        <v>116595</v>
      </c>
      <c r="H6946" t="s">
        <v>27</v>
      </c>
    </row>
    <row r="6947" spans="1:8">
      <c r="A6947" t="s">
        <v>78</v>
      </c>
      <c r="B6947" t="s">
        <v>79</v>
      </c>
      <c r="C6947" t="s">
        <v>58</v>
      </c>
      <c r="D6947" t="s">
        <v>48</v>
      </c>
      <c r="E6947" t="s">
        <v>32</v>
      </c>
      <c r="F6947" t="s">
        <v>26</v>
      </c>
      <c r="G6947" s="3">
        <v>119028</v>
      </c>
      <c r="H6947" t="s">
        <v>27</v>
      </c>
    </row>
    <row r="6948" spans="1:8">
      <c r="A6948" t="s">
        <v>78</v>
      </c>
      <c r="B6948" t="s">
        <v>79</v>
      </c>
      <c r="C6948" t="s">
        <v>58</v>
      </c>
      <c r="D6948" t="s">
        <v>48</v>
      </c>
      <c r="E6948" t="s">
        <v>33</v>
      </c>
      <c r="F6948" t="s">
        <v>26</v>
      </c>
      <c r="G6948" s="3">
        <v>119858</v>
      </c>
      <c r="H6948" t="s">
        <v>27</v>
      </c>
    </row>
    <row r="6949" spans="1:8">
      <c r="A6949" t="s">
        <v>78</v>
      </c>
      <c r="B6949" t="s">
        <v>79</v>
      </c>
      <c r="C6949" t="s">
        <v>58</v>
      </c>
      <c r="D6949" t="s">
        <v>48</v>
      </c>
      <c r="E6949" t="s">
        <v>34</v>
      </c>
      <c r="F6949" t="s">
        <v>26</v>
      </c>
      <c r="G6949" s="3">
        <v>120362</v>
      </c>
      <c r="H6949" t="s">
        <v>27</v>
      </c>
    </row>
    <row r="6950" spans="1:8">
      <c r="A6950" t="s">
        <v>78</v>
      </c>
      <c r="B6950" t="s">
        <v>79</v>
      </c>
      <c r="C6950" t="s">
        <v>58</v>
      </c>
      <c r="D6950" t="s">
        <v>48</v>
      </c>
      <c r="E6950" t="s">
        <v>35</v>
      </c>
      <c r="F6950" t="s">
        <v>26</v>
      </c>
      <c r="G6950" s="3">
        <v>121283</v>
      </c>
      <c r="H6950" t="s">
        <v>27</v>
      </c>
    </row>
    <row r="6951" spans="1:8">
      <c r="A6951" t="s">
        <v>78</v>
      </c>
      <c r="B6951" t="s">
        <v>79</v>
      </c>
      <c r="C6951" t="s">
        <v>58</v>
      </c>
      <c r="D6951" t="s">
        <v>48</v>
      </c>
      <c r="E6951" t="s">
        <v>36</v>
      </c>
      <c r="F6951" t="s">
        <v>26</v>
      </c>
      <c r="G6951" s="3">
        <v>121114</v>
      </c>
      <c r="H6951" t="s">
        <v>27</v>
      </c>
    </row>
    <row r="6952" spans="1:8">
      <c r="A6952" t="s">
        <v>78</v>
      </c>
      <c r="B6952" t="s">
        <v>79</v>
      </c>
      <c r="C6952" t="s">
        <v>58</v>
      </c>
      <c r="D6952" t="s">
        <v>48</v>
      </c>
      <c r="E6952" t="s">
        <v>37</v>
      </c>
      <c r="F6952" t="s">
        <v>26</v>
      </c>
      <c r="G6952" s="3">
        <v>119396</v>
      </c>
      <c r="H6952" t="s">
        <v>27</v>
      </c>
    </row>
    <row r="6953" spans="1:8">
      <c r="A6953" t="s">
        <v>78</v>
      </c>
      <c r="B6953" t="s">
        <v>79</v>
      </c>
      <c r="C6953" t="s">
        <v>58</v>
      </c>
      <c r="D6953" t="s">
        <v>48</v>
      </c>
      <c r="E6953" t="s">
        <v>38</v>
      </c>
      <c r="F6953" t="s">
        <v>26</v>
      </c>
      <c r="G6953" s="3">
        <v>116968</v>
      </c>
      <c r="H6953" t="s">
        <v>27</v>
      </c>
    </row>
    <row r="6954" spans="1:8">
      <c r="A6954" t="s">
        <v>78</v>
      </c>
      <c r="B6954" t="s">
        <v>79</v>
      </c>
      <c r="C6954" t="s">
        <v>58</v>
      </c>
      <c r="D6954" t="s">
        <v>48</v>
      </c>
      <c r="E6954" t="s">
        <v>39</v>
      </c>
      <c r="F6954" t="s">
        <v>26</v>
      </c>
      <c r="G6954" s="3">
        <v>114305</v>
      </c>
      <c r="H6954" t="s">
        <v>27</v>
      </c>
    </row>
    <row r="6955" spans="1:8">
      <c r="A6955" t="s">
        <v>78</v>
      </c>
      <c r="B6955" t="s">
        <v>79</v>
      </c>
      <c r="C6955" t="s">
        <v>58</v>
      </c>
      <c r="D6955" t="s">
        <v>48</v>
      </c>
      <c r="E6955" t="s">
        <v>40</v>
      </c>
      <c r="F6955" t="s">
        <v>26</v>
      </c>
      <c r="G6955" s="3">
        <v>110740</v>
      </c>
      <c r="H6955" t="s">
        <v>27</v>
      </c>
    </row>
    <row r="6956" spans="1:8">
      <c r="A6956" t="s">
        <v>78</v>
      </c>
      <c r="B6956" t="s">
        <v>79</v>
      </c>
      <c r="C6956" t="s">
        <v>58</v>
      </c>
      <c r="D6956" t="s">
        <v>48</v>
      </c>
      <c r="E6956" t="s">
        <v>41</v>
      </c>
      <c r="F6956" t="s">
        <v>26</v>
      </c>
      <c r="G6956" s="3">
        <v>108097</v>
      </c>
      <c r="H6956" t="s">
        <v>27</v>
      </c>
    </row>
    <row r="6957" spans="1:8">
      <c r="A6957" t="s">
        <v>78</v>
      </c>
      <c r="B6957" t="s">
        <v>79</v>
      </c>
      <c r="C6957" t="s">
        <v>58</v>
      </c>
      <c r="D6957" t="s">
        <v>48</v>
      </c>
      <c r="E6957" t="s">
        <v>42</v>
      </c>
      <c r="F6957" t="s">
        <v>26</v>
      </c>
      <c r="G6957" s="3">
        <v>106521</v>
      </c>
      <c r="H6957" t="s">
        <v>27</v>
      </c>
    </row>
    <row r="6958" spans="1:8">
      <c r="A6958" t="s">
        <v>78</v>
      </c>
      <c r="B6958" t="s">
        <v>79</v>
      </c>
      <c r="C6958" t="s">
        <v>58</v>
      </c>
      <c r="D6958" t="s">
        <v>48</v>
      </c>
      <c r="E6958" t="s">
        <v>43</v>
      </c>
      <c r="F6958" t="s">
        <v>26</v>
      </c>
      <c r="G6958" s="3">
        <v>105097</v>
      </c>
      <c r="H6958" t="s">
        <v>27</v>
      </c>
    </row>
    <row r="6959" spans="1:8">
      <c r="A6959" t="s">
        <v>78</v>
      </c>
      <c r="B6959" t="s">
        <v>79</v>
      </c>
      <c r="C6959" t="s">
        <v>58</v>
      </c>
      <c r="D6959" t="s">
        <v>48</v>
      </c>
      <c r="E6959" t="s">
        <v>44</v>
      </c>
      <c r="F6959" t="s">
        <v>26</v>
      </c>
      <c r="G6959" s="3">
        <v>103811</v>
      </c>
      <c r="H6959" t="s">
        <v>27</v>
      </c>
    </row>
    <row r="6960" spans="1:8">
      <c r="A6960" t="s">
        <v>78</v>
      </c>
      <c r="B6960" t="s">
        <v>79</v>
      </c>
      <c r="C6960" t="s">
        <v>58</v>
      </c>
      <c r="D6960" t="s">
        <v>48</v>
      </c>
      <c r="E6960" t="s">
        <v>45</v>
      </c>
      <c r="F6960" t="s">
        <v>26</v>
      </c>
      <c r="G6960" s="3">
        <v>103198</v>
      </c>
      <c r="H6960" t="s">
        <v>27</v>
      </c>
    </row>
    <row r="6961" spans="1:8">
      <c r="A6961" t="s">
        <v>78</v>
      </c>
      <c r="B6961" t="s">
        <v>79</v>
      </c>
      <c r="C6961" t="s">
        <v>58</v>
      </c>
      <c r="D6961" t="s">
        <v>48</v>
      </c>
      <c r="E6961" t="s">
        <v>46</v>
      </c>
      <c r="F6961" t="s">
        <v>26</v>
      </c>
      <c r="G6961" s="3">
        <v>103332</v>
      </c>
      <c r="H6961" t="s">
        <v>27</v>
      </c>
    </row>
    <row r="6962" spans="1:8">
      <c r="A6962" t="s">
        <v>78</v>
      </c>
      <c r="B6962" t="s">
        <v>79</v>
      </c>
      <c r="C6962" t="s">
        <v>59</v>
      </c>
      <c r="D6962" t="s">
        <v>24</v>
      </c>
      <c r="E6962" t="s">
        <v>25</v>
      </c>
      <c r="F6962" t="s">
        <v>26</v>
      </c>
      <c r="G6962" s="3">
        <v>140624</v>
      </c>
      <c r="H6962" t="s">
        <v>27</v>
      </c>
    </row>
    <row r="6963" spans="1:8">
      <c r="A6963" t="s">
        <v>78</v>
      </c>
      <c r="B6963" t="s">
        <v>79</v>
      </c>
      <c r="C6963" t="s">
        <v>59</v>
      </c>
      <c r="D6963" t="s">
        <v>24</v>
      </c>
      <c r="E6963" t="s">
        <v>28</v>
      </c>
      <c r="F6963" t="s">
        <v>26</v>
      </c>
      <c r="G6963" s="3">
        <v>148717</v>
      </c>
      <c r="H6963" t="s">
        <v>27</v>
      </c>
    </row>
    <row r="6964" spans="1:8">
      <c r="A6964" t="s">
        <v>78</v>
      </c>
      <c r="B6964" t="s">
        <v>79</v>
      </c>
      <c r="C6964" t="s">
        <v>59</v>
      </c>
      <c r="D6964" t="s">
        <v>24</v>
      </c>
      <c r="E6964" t="s">
        <v>29</v>
      </c>
      <c r="F6964" t="s">
        <v>26</v>
      </c>
      <c r="G6964" s="3">
        <v>161499</v>
      </c>
      <c r="H6964" t="s">
        <v>27</v>
      </c>
    </row>
    <row r="6965" spans="1:8">
      <c r="A6965" t="s">
        <v>78</v>
      </c>
      <c r="B6965" t="s">
        <v>79</v>
      </c>
      <c r="C6965" t="s">
        <v>59</v>
      </c>
      <c r="D6965" t="s">
        <v>24</v>
      </c>
      <c r="E6965" t="s">
        <v>30</v>
      </c>
      <c r="F6965" t="s">
        <v>26</v>
      </c>
      <c r="G6965" s="3">
        <v>174533</v>
      </c>
      <c r="H6965" t="s">
        <v>27</v>
      </c>
    </row>
    <row r="6966" spans="1:8">
      <c r="A6966" t="s">
        <v>78</v>
      </c>
      <c r="B6966" t="s">
        <v>79</v>
      </c>
      <c r="C6966" t="s">
        <v>59</v>
      </c>
      <c r="D6966" t="s">
        <v>24</v>
      </c>
      <c r="E6966" t="s">
        <v>31</v>
      </c>
      <c r="F6966" t="s">
        <v>26</v>
      </c>
      <c r="G6966" s="3">
        <v>184228</v>
      </c>
      <c r="H6966" t="s">
        <v>27</v>
      </c>
    </row>
    <row r="6967" spans="1:8">
      <c r="A6967" t="s">
        <v>78</v>
      </c>
      <c r="B6967" t="s">
        <v>79</v>
      </c>
      <c r="C6967" t="s">
        <v>59</v>
      </c>
      <c r="D6967" t="s">
        <v>24</v>
      </c>
      <c r="E6967" t="s">
        <v>32</v>
      </c>
      <c r="F6967" t="s">
        <v>26</v>
      </c>
      <c r="G6967" s="3">
        <v>196200</v>
      </c>
      <c r="H6967" t="s">
        <v>27</v>
      </c>
    </row>
    <row r="6968" spans="1:8">
      <c r="A6968" t="s">
        <v>78</v>
      </c>
      <c r="B6968" t="s">
        <v>79</v>
      </c>
      <c r="C6968" t="s">
        <v>59</v>
      </c>
      <c r="D6968" t="s">
        <v>24</v>
      </c>
      <c r="E6968" t="s">
        <v>33</v>
      </c>
      <c r="F6968" t="s">
        <v>26</v>
      </c>
      <c r="G6968" s="3">
        <v>206203</v>
      </c>
      <c r="H6968" t="s">
        <v>27</v>
      </c>
    </row>
    <row r="6969" spans="1:8">
      <c r="A6969" t="s">
        <v>78</v>
      </c>
      <c r="B6969" t="s">
        <v>79</v>
      </c>
      <c r="C6969" t="s">
        <v>59</v>
      </c>
      <c r="D6969" t="s">
        <v>24</v>
      </c>
      <c r="E6969" t="s">
        <v>34</v>
      </c>
      <c r="F6969" t="s">
        <v>26</v>
      </c>
      <c r="G6969" s="3">
        <v>212491</v>
      </c>
      <c r="H6969" t="s">
        <v>27</v>
      </c>
    </row>
    <row r="6970" spans="1:8">
      <c r="A6970" t="s">
        <v>78</v>
      </c>
      <c r="B6970" t="s">
        <v>79</v>
      </c>
      <c r="C6970" t="s">
        <v>59</v>
      </c>
      <c r="D6970" t="s">
        <v>24</v>
      </c>
      <c r="E6970" t="s">
        <v>35</v>
      </c>
      <c r="F6970" t="s">
        <v>26</v>
      </c>
      <c r="G6970" s="3">
        <v>218614</v>
      </c>
      <c r="H6970" t="s">
        <v>27</v>
      </c>
    </row>
    <row r="6971" spans="1:8">
      <c r="A6971" t="s">
        <v>78</v>
      </c>
      <c r="B6971" t="s">
        <v>79</v>
      </c>
      <c r="C6971" t="s">
        <v>59</v>
      </c>
      <c r="D6971" t="s">
        <v>24</v>
      </c>
      <c r="E6971" t="s">
        <v>36</v>
      </c>
      <c r="F6971" t="s">
        <v>26</v>
      </c>
      <c r="G6971" s="3">
        <v>223831</v>
      </c>
      <c r="H6971" t="s">
        <v>27</v>
      </c>
    </row>
    <row r="6972" spans="1:8">
      <c r="A6972" t="s">
        <v>78</v>
      </c>
      <c r="B6972" t="s">
        <v>79</v>
      </c>
      <c r="C6972" t="s">
        <v>59</v>
      </c>
      <c r="D6972" t="s">
        <v>24</v>
      </c>
      <c r="E6972" t="s">
        <v>37</v>
      </c>
      <c r="F6972" t="s">
        <v>26</v>
      </c>
      <c r="G6972" s="3">
        <v>229218</v>
      </c>
      <c r="H6972" t="s">
        <v>27</v>
      </c>
    </row>
    <row r="6973" spans="1:8">
      <c r="A6973" t="s">
        <v>78</v>
      </c>
      <c r="B6973" t="s">
        <v>79</v>
      </c>
      <c r="C6973" t="s">
        <v>59</v>
      </c>
      <c r="D6973" t="s">
        <v>24</v>
      </c>
      <c r="E6973" t="s">
        <v>38</v>
      </c>
      <c r="F6973" t="s">
        <v>26</v>
      </c>
      <c r="G6973" s="3">
        <v>231286</v>
      </c>
      <c r="H6973" t="s">
        <v>27</v>
      </c>
    </row>
    <row r="6974" spans="1:8">
      <c r="A6974" t="s">
        <v>78</v>
      </c>
      <c r="B6974" t="s">
        <v>79</v>
      </c>
      <c r="C6974" t="s">
        <v>59</v>
      </c>
      <c r="D6974" t="s">
        <v>24</v>
      </c>
      <c r="E6974" t="s">
        <v>39</v>
      </c>
      <c r="F6974" t="s">
        <v>26</v>
      </c>
      <c r="G6974" s="3">
        <v>233708</v>
      </c>
      <c r="H6974" t="s">
        <v>27</v>
      </c>
    </row>
    <row r="6975" spans="1:8">
      <c r="A6975" t="s">
        <v>78</v>
      </c>
      <c r="B6975" t="s">
        <v>79</v>
      </c>
      <c r="C6975" t="s">
        <v>59</v>
      </c>
      <c r="D6975" t="s">
        <v>24</v>
      </c>
      <c r="E6975" t="s">
        <v>40</v>
      </c>
      <c r="F6975" t="s">
        <v>26</v>
      </c>
      <c r="G6975" s="3">
        <v>235506</v>
      </c>
      <c r="H6975" t="s">
        <v>27</v>
      </c>
    </row>
    <row r="6976" spans="1:8">
      <c r="A6976" t="s">
        <v>78</v>
      </c>
      <c r="B6976" t="s">
        <v>79</v>
      </c>
      <c r="C6976" t="s">
        <v>59</v>
      </c>
      <c r="D6976" t="s">
        <v>24</v>
      </c>
      <c r="E6976" t="s">
        <v>41</v>
      </c>
      <c r="F6976" t="s">
        <v>26</v>
      </c>
      <c r="G6976" s="3">
        <v>235747</v>
      </c>
      <c r="H6976" t="s">
        <v>27</v>
      </c>
    </row>
    <row r="6977" spans="1:8">
      <c r="A6977" t="s">
        <v>78</v>
      </c>
      <c r="B6977" t="s">
        <v>79</v>
      </c>
      <c r="C6977" t="s">
        <v>59</v>
      </c>
      <c r="D6977" t="s">
        <v>24</v>
      </c>
      <c r="E6977" t="s">
        <v>42</v>
      </c>
      <c r="F6977" t="s">
        <v>26</v>
      </c>
      <c r="G6977" s="3">
        <v>235692</v>
      </c>
      <c r="H6977" t="s">
        <v>27</v>
      </c>
    </row>
    <row r="6978" spans="1:8">
      <c r="A6978" t="s">
        <v>78</v>
      </c>
      <c r="B6978" t="s">
        <v>79</v>
      </c>
      <c r="C6978" t="s">
        <v>59</v>
      </c>
      <c r="D6978" t="s">
        <v>24</v>
      </c>
      <c r="E6978" t="s">
        <v>43</v>
      </c>
      <c r="F6978" t="s">
        <v>26</v>
      </c>
      <c r="G6978" s="3">
        <v>231234</v>
      </c>
      <c r="H6978" t="s">
        <v>27</v>
      </c>
    </row>
    <row r="6979" spans="1:8">
      <c r="A6979" t="s">
        <v>78</v>
      </c>
      <c r="B6979" t="s">
        <v>79</v>
      </c>
      <c r="C6979" t="s">
        <v>59</v>
      </c>
      <c r="D6979" t="s">
        <v>24</v>
      </c>
      <c r="E6979" t="s">
        <v>44</v>
      </c>
      <c r="F6979" t="s">
        <v>26</v>
      </c>
      <c r="G6979" s="3">
        <v>225510</v>
      </c>
      <c r="H6979" t="s">
        <v>27</v>
      </c>
    </row>
    <row r="6980" spans="1:8">
      <c r="A6980" t="s">
        <v>78</v>
      </c>
      <c r="B6980" t="s">
        <v>79</v>
      </c>
      <c r="C6980" t="s">
        <v>59</v>
      </c>
      <c r="D6980" t="s">
        <v>24</v>
      </c>
      <c r="E6980" t="s">
        <v>45</v>
      </c>
      <c r="F6980" t="s">
        <v>26</v>
      </c>
      <c r="G6980" s="3">
        <v>218821</v>
      </c>
      <c r="H6980" t="s">
        <v>27</v>
      </c>
    </row>
    <row r="6981" spans="1:8">
      <c r="A6981" t="s">
        <v>78</v>
      </c>
      <c r="B6981" t="s">
        <v>79</v>
      </c>
      <c r="C6981" t="s">
        <v>59</v>
      </c>
      <c r="D6981" t="s">
        <v>24</v>
      </c>
      <c r="E6981" t="s">
        <v>46</v>
      </c>
      <c r="F6981" t="s">
        <v>26</v>
      </c>
      <c r="G6981" s="3">
        <v>213740</v>
      </c>
      <c r="H6981" t="s">
        <v>27</v>
      </c>
    </row>
    <row r="6982" spans="1:8">
      <c r="A6982" t="s">
        <v>78</v>
      </c>
      <c r="B6982" t="s">
        <v>79</v>
      </c>
      <c r="C6982" t="s">
        <v>59</v>
      </c>
      <c r="D6982" t="s">
        <v>47</v>
      </c>
      <c r="E6982" t="s">
        <v>25</v>
      </c>
      <c r="F6982" t="s">
        <v>26</v>
      </c>
      <c r="G6982" s="3">
        <v>67663</v>
      </c>
      <c r="H6982" t="s">
        <v>27</v>
      </c>
    </row>
    <row r="6983" spans="1:8">
      <c r="A6983" t="s">
        <v>78</v>
      </c>
      <c r="B6983" t="s">
        <v>79</v>
      </c>
      <c r="C6983" t="s">
        <v>59</v>
      </c>
      <c r="D6983" t="s">
        <v>47</v>
      </c>
      <c r="E6983" t="s">
        <v>28</v>
      </c>
      <c r="F6983" t="s">
        <v>26</v>
      </c>
      <c r="G6983" s="3">
        <v>71267</v>
      </c>
      <c r="H6983" t="s">
        <v>27</v>
      </c>
    </row>
    <row r="6984" spans="1:8">
      <c r="A6984" t="s">
        <v>78</v>
      </c>
      <c r="B6984" t="s">
        <v>79</v>
      </c>
      <c r="C6984" t="s">
        <v>59</v>
      </c>
      <c r="D6984" t="s">
        <v>47</v>
      </c>
      <c r="E6984" t="s">
        <v>29</v>
      </c>
      <c r="F6984" t="s">
        <v>26</v>
      </c>
      <c r="G6984" s="3">
        <v>77389</v>
      </c>
      <c r="H6984" t="s">
        <v>27</v>
      </c>
    </row>
    <row r="6985" spans="1:8">
      <c r="A6985" t="s">
        <v>78</v>
      </c>
      <c r="B6985" t="s">
        <v>79</v>
      </c>
      <c r="C6985" t="s">
        <v>59</v>
      </c>
      <c r="D6985" t="s">
        <v>47</v>
      </c>
      <c r="E6985" t="s">
        <v>30</v>
      </c>
      <c r="F6985" t="s">
        <v>26</v>
      </c>
      <c r="G6985" s="3">
        <v>83780</v>
      </c>
      <c r="H6985" t="s">
        <v>27</v>
      </c>
    </row>
    <row r="6986" spans="1:8">
      <c r="A6986" t="s">
        <v>78</v>
      </c>
      <c r="B6986" t="s">
        <v>79</v>
      </c>
      <c r="C6986" t="s">
        <v>59</v>
      </c>
      <c r="D6986" t="s">
        <v>47</v>
      </c>
      <c r="E6986" t="s">
        <v>31</v>
      </c>
      <c r="F6986" t="s">
        <v>26</v>
      </c>
      <c r="G6986" s="3">
        <v>88276</v>
      </c>
      <c r="H6986" t="s">
        <v>27</v>
      </c>
    </row>
    <row r="6987" spans="1:8">
      <c r="A6987" t="s">
        <v>78</v>
      </c>
      <c r="B6987" t="s">
        <v>79</v>
      </c>
      <c r="C6987" t="s">
        <v>59</v>
      </c>
      <c r="D6987" t="s">
        <v>47</v>
      </c>
      <c r="E6987" t="s">
        <v>32</v>
      </c>
      <c r="F6987" t="s">
        <v>26</v>
      </c>
      <c r="G6987" s="3">
        <v>94105</v>
      </c>
      <c r="H6987" t="s">
        <v>27</v>
      </c>
    </row>
    <row r="6988" spans="1:8">
      <c r="A6988" t="s">
        <v>78</v>
      </c>
      <c r="B6988" t="s">
        <v>79</v>
      </c>
      <c r="C6988" t="s">
        <v>59</v>
      </c>
      <c r="D6988" t="s">
        <v>47</v>
      </c>
      <c r="E6988" t="s">
        <v>33</v>
      </c>
      <c r="F6988" t="s">
        <v>26</v>
      </c>
      <c r="G6988" s="3">
        <v>99293</v>
      </c>
      <c r="H6988" t="s">
        <v>27</v>
      </c>
    </row>
    <row r="6989" spans="1:8">
      <c r="A6989" t="s">
        <v>78</v>
      </c>
      <c r="B6989" t="s">
        <v>79</v>
      </c>
      <c r="C6989" t="s">
        <v>59</v>
      </c>
      <c r="D6989" t="s">
        <v>47</v>
      </c>
      <c r="E6989" t="s">
        <v>34</v>
      </c>
      <c r="F6989" t="s">
        <v>26</v>
      </c>
      <c r="G6989" s="3">
        <v>102646</v>
      </c>
      <c r="H6989" t="s">
        <v>27</v>
      </c>
    </row>
    <row r="6990" spans="1:8">
      <c r="A6990" t="s">
        <v>78</v>
      </c>
      <c r="B6990" t="s">
        <v>79</v>
      </c>
      <c r="C6990" t="s">
        <v>59</v>
      </c>
      <c r="D6990" t="s">
        <v>47</v>
      </c>
      <c r="E6990" t="s">
        <v>35</v>
      </c>
      <c r="F6990" t="s">
        <v>26</v>
      </c>
      <c r="G6990" s="3">
        <v>105783</v>
      </c>
      <c r="H6990" t="s">
        <v>27</v>
      </c>
    </row>
    <row r="6991" spans="1:8">
      <c r="A6991" t="s">
        <v>78</v>
      </c>
      <c r="B6991" t="s">
        <v>79</v>
      </c>
      <c r="C6991" t="s">
        <v>59</v>
      </c>
      <c r="D6991" t="s">
        <v>47</v>
      </c>
      <c r="E6991" t="s">
        <v>36</v>
      </c>
      <c r="F6991" t="s">
        <v>26</v>
      </c>
      <c r="G6991" s="3">
        <v>108735</v>
      </c>
      <c r="H6991" t="s">
        <v>27</v>
      </c>
    </row>
    <row r="6992" spans="1:8">
      <c r="A6992" t="s">
        <v>78</v>
      </c>
      <c r="B6992" t="s">
        <v>79</v>
      </c>
      <c r="C6992" t="s">
        <v>59</v>
      </c>
      <c r="D6992" t="s">
        <v>47</v>
      </c>
      <c r="E6992" t="s">
        <v>37</v>
      </c>
      <c r="F6992" t="s">
        <v>26</v>
      </c>
      <c r="G6992" s="3">
        <v>111695</v>
      </c>
      <c r="H6992" t="s">
        <v>27</v>
      </c>
    </row>
    <row r="6993" spans="1:8">
      <c r="A6993" t="s">
        <v>78</v>
      </c>
      <c r="B6993" t="s">
        <v>79</v>
      </c>
      <c r="C6993" t="s">
        <v>59</v>
      </c>
      <c r="D6993" t="s">
        <v>47</v>
      </c>
      <c r="E6993" t="s">
        <v>38</v>
      </c>
      <c r="F6993" t="s">
        <v>26</v>
      </c>
      <c r="G6993" s="3">
        <v>112891</v>
      </c>
      <c r="H6993" t="s">
        <v>27</v>
      </c>
    </row>
    <row r="6994" spans="1:8">
      <c r="A6994" t="s">
        <v>78</v>
      </c>
      <c r="B6994" t="s">
        <v>79</v>
      </c>
      <c r="C6994" t="s">
        <v>59</v>
      </c>
      <c r="D6994" t="s">
        <v>47</v>
      </c>
      <c r="E6994" t="s">
        <v>39</v>
      </c>
      <c r="F6994" t="s">
        <v>26</v>
      </c>
      <c r="G6994" s="3">
        <v>114453</v>
      </c>
      <c r="H6994" t="s">
        <v>27</v>
      </c>
    </row>
    <row r="6995" spans="1:8">
      <c r="A6995" t="s">
        <v>78</v>
      </c>
      <c r="B6995" t="s">
        <v>79</v>
      </c>
      <c r="C6995" t="s">
        <v>59</v>
      </c>
      <c r="D6995" t="s">
        <v>47</v>
      </c>
      <c r="E6995" t="s">
        <v>40</v>
      </c>
      <c r="F6995" t="s">
        <v>26</v>
      </c>
      <c r="G6995" s="3">
        <v>115510</v>
      </c>
      <c r="H6995" t="s">
        <v>27</v>
      </c>
    </row>
    <row r="6996" spans="1:8">
      <c r="A6996" t="s">
        <v>78</v>
      </c>
      <c r="B6996" t="s">
        <v>79</v>
      </c>
      <c r="C6996" t="s">
        <v>59</v>
      </c>
      <c r="D6996" t="s">
        <v>47</v>
      </c>
      <c r="E6996" t="s">
        <v>41</v>
      </c>
      <c r="F6996" t="s">
        <v>26</v>
      </c>
      <c r="G6996" s="3">
        <v>115931</v>
      </c>
      <c r="H6996" t="s">
        <v>27</v>
      </c>
    </row>
    <row r="6997" spans="1:8">
      <c r="A6997" t="s">
        <v>78</v>
      </c>
      <c r="B6997" t="s">
        <v>79</v>
      </c>
      <c r="C6997" t="s">
        <v>59</v>
      </c>
      <c r="D6997" t="s">
        <v>47</v>
      </c>
      <c r="E6997" t="s">
        <v>42</v>
      </c>
      <c r="F6997" t="s">
        <v>26</v>
      </c>
      <c r="G6997" s="3">
        <v>116663</v>
      </c>
      <c r="H6997" t="s">
        <v>27</v>
      </c>
    </row>
    <row r="6998" spans="1:8">
      <c r="A6998" t="s">
        <v>78</v>
      </c>
      <c r="B6998" t="s">
        <v>79</v>
      </c>
      <c r="C6998" t="s">
        <v>59</v>
      </c>
      <c r="D6998" t="s">
        <v>47</v>
      </c>
      <c r="E6998" t="s">
        <v>43</v>
      </c>
      <c r="F6998" t="s">
        <v>26</v>
      </c>
      <c r="G6998" s="3">
        <v>114516</v>
      </c>
      <c r="H6998" t="s">
        <v>27</v>
      </c>
    </row>
    <row r="6999" spans="1:8">
      <c r="A6999" t="s">
        <v>78</v>
      </c>
      <c r="B6999" t="s">
        <v>79</v>
      </c>
      <c r="C6999" t="s">
        <v>59</v>
      </c>
      <c r="D6999" t="s">
        <v>47</v>
      </c>
      <c r="E6999" t="s">
        <v>44</v>
      </c>
      <c r="F6999" t="s">
        <v>26</v>
      </c>
      <c r="G6999" s="3">
        <v>111607</v>
      </c>
      <c r="H6999" t="s">
        <v>27</v>
      </c>
    </row>
    <row r="7000" spans="1:8">
      <c r="A7000" t="s">
        <v>78</v>
      </c>
      <c r="B7000" t="s">
        <v>79</v>
      </c>
      <c r="C7000" t="s">
        <v>59</v>
      </c>
      <c r="D7000" t="s">
        <v>47</v>
      </c>
      <c r="E7000" t="s">
        <v>45</v>
      </c>
      <c r="F7000" t="s">
        <v>26</v>
      </c>
      <c r="G7000" s="3">
        <v>108535</v>
      </c>
      <c r="H7000" t="s">
        <v>27</v>
      </c>
    </row>
    <row r="7001" spans="1:8">
      <c r="A7001" t="s">
        <v>78</v>
      </c>
      <c r="B7001" t="s">
        <v>79</v>
      </c>
      <c r="C7001" t="s">
        <v>59</v>
      </c>
      <c r="D7001" t="s">
        <v>47</v>
      </c>
      <c r="E7001" t="s">
        <v>46</v>
      </c>
      <c r="F7001" t="s">
        <v>26</v>
      </c>
      <c r="G7001" s="3">
        <v>106108</v>
      </c>
      <c r="H7001" t="s">
        <v>27</v>
      </c>
    </row>
    <row r="7002" spans="1:8">
      <c r="A7002" t="s">
        <v>78</v>
      </c>
      <c r="B7002" t="s">
        <v>79</v>
      </c>
      <c r="C7002" t="s">
        <v>59</v>
      </c>
      <c r="D7002" t="s">
        <v>48</v>
      </c>
      <c r="E7002" t="s">
        <v>25</v>
      </c>
      <c r="F7002" t="s">
        <v>26</v>
      </c>
      <c r="G7002" s="3">
        <v>72961</v>
      </c>
      <c r="H7002" t="s">
        <v>27</v>
      </c>
    </row>
    <row r="7003" spans="1:8">
      <c r="A7003" t="s">
        <v>78</v>
      </c>
      <c r="B7003" t="s">
        <v>79</v>
      </c>
      <c r="C7003" t="s">
        <v>59</v>
      </c>
      <c r="D7003" t="s">
        <v>48</v>
      </c>
      <c r="E7003" t="s">
        <v>28</v>
      </c>
      <c r="F7003" t="s">
        <v>26</v>
      </c>
      <c r="G7003" s="3">
        <v>77450</v>
      </c>
      <c r="H7003" t="s">
        <v>27</v>
      </c>
    </row>
    <row r="7004" spans="1:8">
      <c r="A7004" t="s">
        <v>78</v>
      </c>
      <c r="B7004" t="s">
        <v>79</v>
      </c>
      <c r="C7004" t="s">
        <v>59</v>
      </c>
      <c r="D7004" t="s">
        <v>48</v>
      </c>
      <c r="E7004" t="s">
        <v>29</v>
      </c>
      <c r="F7004" t="s">
        <v>26</v>
      </c>
      <c r="G7004" s="3">
        <v>84110</v>
      </c>
      <c r="H7004" t="s">
        <v>27</v>
      </c>
    </row>
    <row r="7005" spans="1:8">
      <c r="A7005" t="s">
        <v>78</v>
      </c>
      <c r="B7005" t="s">
        <v>79</v>
      </c>
      <c r="C7005" t="s">
        <v>59</v>
      </c>
      <c r="D7005" t="s">
        <v>48</v>
      </c>
      <c r="E7005" t="s">
        <v>30</v>
      </c>
      <c r="F7005" t="s">
        <v>26</v>
      </c>
      <c r="G7005" s="3">
        <v>90753</v>
      </c>
      <c r="H7005" t="s">
        <v>27</v>
      </c>
    </row>
    <row r="7006" spans="1:8">
      <c r="A7006" t="s">
        <v>78</v>
      </c>
      <c r="B7006" t="s">
        <v>79</v>
      </c>
      <c r="C7006" t="s">
        <v>59</v>
      </c>
      <c r="D7006" t="s">
        <v>48</v>
      </c>
      <c r="E7006" t="s">
        <v>31</v>
      </c>
      <c r="F7006" t="s">
        <v>26</v>
      </c>
      <c r="G7006" s="3">
        <v>95952</v>
      </c>
      <c r="H7006" t="s">
        <v>27</v>
      </c>
    </row>
    <row r="7007" spans="1:8">
      <c r="A7007" t="s">
        <v>78</v>
      </c>
      <c r="B7007" t="s">
        <v>79</v>
      </c>
      <c r="C7007" t="s">
        <v>59</v>
      </c>
      <c r="D7007" t="s">
        <v>48</v>
      </c>
      <c r="E7007" t="s">
        <v>32</v>
      </c>
      <c r="F7007" t="s">
        <v>26</v>
      </c>
      <c r="G7007" s="3">
        <v>102095</v>
      </c>
      <c r="H7007" t="s">
        <v>27</v>
      </c>
    </row>
    <row r="7008" spans="1:8">
      <c r="A7008" t="s">
        <v>78</v>
      </c>
      <c r="B7008" t="s">
        <v>79</v>
      </c>
      <c r="C7008" t="s">
        <v>59</v>
      </c>
      <c r="D7008" t="s">
        <v>48</v>
      </c>
      <c r="E7008" t="s">
        <v>33</v>
      </c>
      <c r="F7008" t="s">
        <v>26</v>
      </c>
      <c r="G7008" s="3">
        <v>106910</v>
      </c>
      <c r="H7008" t="s">
        <v>27</v>
      </c>
    </row>
    <row r="7009" spans="1:8">
      <c r="A7009" t="s">
        <v>78</v>
      </c>
      <c r="B7009" t="s">
        <v>79</v>
      </c>
      <c r="C7009" t="s">
        <v>59</v>
      </c>
      <c r="D7009" t="s">
        <v>48</v>
      </c>
      <c r="E7009" t="s">
        <v>34</v>
      </c>
      <c r="F7009" t="s">
        <v>26</v>
      </c>
      <c r="G7009" s="3">
        <v>109845</v>
      </c>
      <c r="H7009" t="s">
        <v>27</v>
      </c>
    </row>
    <row r="7010" spans="1:8">
      <c r="A7010" t="s">
        <v>78</v>
      </c>
      <c r="B7010" t="s">
        <v>79</v>
      </c>
      <c r="C7010" t="s">
        <v>59</v>
      </c>
      <c r="D7010" t="s">
        <v>48</v>
      </c>
      <c r="E7010" t="s">
        <v>35</v>
      </c>
      <c r="F7010" t="s">
        <v>26</v>
      </c>
      <c r="G7010" s="3">
        <v>112831</v>
      </c>
      <c r="H7010" t="s">
        <v>27</v>
      </c>
    </row>
    <row r="7011" spans="1:8">
      <c r="A7011" t="s">
        <v>78</v>
      </c>
      <c r="B7011" t="s">
        <v>79</v>
      </c>
      <c r="C7011" t="s">
        <v>59</v>
      </c>
      <c r="D7011" t="s">
        <v>48</v>
      </c>
      <c r="E7011" t="s">
        <v>36</v>
      </c>
      <c r="F7011" t="s">
        <v>26</v>
      </c>
      <c r="G7011" s="3">
        <v>115096</v>
      </c>
      <c r="H7011" t="s">
        <v>27</v>
      </c>
    </row>
    <row r="7012" spans="1:8">
      <c r="A7012" t="s">
        <v>78</v>
      </c>
      <c r="B7012" t="s">
        <v>79</v>
      </c>
      <c r="C7012" t="s">
        <v>59</v>
      </c>
      <c r="D7012" t="s">
        <v>48</v>
      </c>
      <c r="E7012" t="s">
        <v>37</v>
      </c>
      <c r="F7012" t="s">
        <v>26</v>
      </c>
      <c r="G7012" s="3">
        <v>117523</v>
      </c>
      <c r="H7012" t="s">
        <v>27</v>
      </c>
    </row>
    <row r="7013" spans="1:8">
      <c r="A7013" t="s">
        <v>78</v>
      </c>
      <c r="B7013" t="s">
        <v>79</v>
      </c>
      <c r="C7013" t="s">
        <v>59</v>
      </c>
      <c r="D7013" t="s">
        <v>48</v>
      </c>
      <c r="E7013" t="s">
        <v>38</v>
      </c>
      <c r="F7013" t="s">
        <v>26</v>
      </c>
      <c r="G7013" s="3">
        <v>118395</v>
      </c>
      <c r="H7013" t="s">
        <v>27</v>
      </c>
    </row>
    <row r="7014" spans="1:8">
      <c r="A7014" t="s">
        <v>78</v>
      </c>
      <c r="B7014" t="s">
        <v>79</v>
      </c>
      <c r="C7014" t="s">
        <v>59</v>
      </c>
      <c r="D7014" t="s">
        <v>48</v>
      </c>
      <c r="E7014" t="s">
        <v>39</v>
      </c>
      <c r="F7014" t="s">
        <v>26</v>
      </c>
      <c r="G7014" s="3">
        <v>119255</v>
      </c>
      <c r="H7014" t="s">
        <v>27</v>
      </c>
    </row>
    <row r="7015" spans="1:8">
      <c r="A7015" t="s">
        <v>78</v>
      </c>
      <c r="B7015" t="s">
        <v>79</v>
      </c>
      <c r="C7015" t="s">
        <v>59</v>
      </c>
      <c r="D7015" t="s">
        <v>48</v>
      </c>
      <c r="E7015" t="s">
        <v>40</v>
      </c>
      <c r="F7015" t="s">
        <v>26</v>
      </c>
      <c r="G7015" s="3">
        <v>119996</v>
      </c>
      <c r="H7015" t="s">
        <v>27</v>
      </c>
    </row>
    <row r="7016" spans="1:8">
      <c r="A7016" t="s">
        <v>78</v>
      </c>
      <c r="B7016" t="s">
        <v>79</v>
      </c>
      <c r="C7016" t="s">
        <v>59</v>
      </c>
      <c r="D7016" t="s">
        <v>48</v>
      </c>
      <c r="E7016" t="s">
        <v>41</v>
      </c>
      <c r="F7016" t="s">
        <v>26</v>
      </c>
      <c r="G7016" s="3">
        <v>119816</v>
      </c>
      <c r="H7016" t="s">
        <v>27</v>
      </c>
    </row>
    <row r="7017" spans="1:8">
      <c r="A7017" t="s">
        <v>78</v>
      </c>
      <c r="B7017" t="s">
        <v>79</v>
      </c>
      <c r="C7017" t="s">
        <v>59</v>
      </c>
      <c r="D7017" t="s">
        <v>48</v>
      </c>
      <c r="E7017" t="s">
        <v>42</v>
      </c>
      <c r="F7017" t="s">
        <v>26</v>
      </c>
      <c r="G7017" s="3">
        <v>119029</v>
      </c>
      <c r="H7017" t="s">
        <v>27</v>
      </c>
    </row>
    <row r="7018" spans="1:8">
      <c r="A7018" t="s">
        <v>78</v>
      </c>
      <c r="B7018" t="s">
        <v>79</v>
      </c>
      <c r="C7018" t="s">
        <v>59</v>
      </c>
      <c r="D7018" t="s">
        <v>48</v>
      </c>
      <c r="E7018" t="s">
        <v>43</v>
      </c>
      <c r="F7018" t="s">
        <v>26</v>
      </c>
      <c r="G7018" s="3">
        <v>116718</v>
      </c>
      <c r="H7018" t="s">
        <v>27</v>
      </c>
    </row>
    <row r="7019" spans="1:8">
      <c r="A7019" t="s">
        <v>78</v>
      </c>
      <c r="B7019" t="s">
        <v>79</v>
      </c>
      <c r="C7019" t="s">
        <v>59</v>
      </c>
      <c r="D7019" t="s">
        <v>48</v>
      </c>
      <c r="E7019" t="s">
        <v>44</v>
      </c>
      <c r="F7019" t="s">
        <v>26</v>
      </c>
      <c r="G7019" s="3">
        <v>113903</v>
      </c>
      <c r="H7019" t="s">
        <v>27</v>
      </c>
    </row>
    <row r="7020" spans="1:8">
      <c r="A7020" t="s">
        <v>78</v>
      </c>
      <c r="B7020" t="s">
        <v>79</v>
      </c>
      <c r="C7020" t="s">
        <v>59</v>
      </c>
      <c r="D7020" t="s">
        <v>48</v>
      </c>
      <c r="E7020" t="s">
        <v>45</v>
      </c>
      <c r="F7020" t="s">
        <v>26</v>
      </c>
      <c r="G7020" s="3">
        <v>110286</v>
      </c>
      <c r="H7020" t="s">
        <v>27</v>
      </c>
    </row>
    <row r="7021" spans="1:8">
      <c r="A7021" t="s">
        <v>78</v>
      </c>
      <c r="B7021" t="s">
        <v>79</v>
      </c>
      <c r="C7021" t="s">
        <v>59</v>
      </c>
      <c r="D7021" t="s">
        <v>48</v>
      </c>
      <c r="E7021" t="s">
        <v>46</v>
      </c>
      <c r="F7021" t="s">
        <v>26</v>
      </c>
      <c r="G7021" s="3">
        <v>107632</v>
      </c>
      <c r="H7021" t="s">
        <v>27</v>
      </c>
    </row>
    <row r="7022" spans="1:8">
      <c r="A7022" t="s">
        <v>78</v>
      </c>
      <c r="B7022" t="s">
        <v>79</v>
      </c>
      <c r="C7022" t="s">
        <v>60</v>
      </c>
      <c r="D7022" t="s">
        <v>24</v>
      </c>
      <c r="E7022" t="s">
        <v>25</v>
      </c>
      <c r="F7022" t="s">
        <v>26</v>
      </c>
      <c r="G7022" s="3">
        <v>154292</v>
      </c>
      <c r="H7022" t="s">
        <v>27</v>
      </c>
    </row>
    <row r="7023" spans="1:8">
      <c r="A7023" t="s">
        <v>78</v>
      </c>
      <c r="B7023" t="s">
        <v>79</v>
      </c>
      <c r="C7023" t="s">
        <v>60</v>
      </c>
      <c r="D7023" t="s">
        <v>24</v>
      </c>
      <c r="E7023" t="s">
        <v>28</v>
      </c>
      <c r="F7023" t="s">
        <v>26</v>
      </c>
      <c r="G7023" s="3">
        <v>147211</v>
      </c>
      <c r="H7023" t="s">
        <v>27</v>
      </c>
    </row>
    <row r="7024" spans="1:8">
      <c r="A7024" t="s">
        <v>78</v>
      </c>
      <c r="B7024" t="s">
        <v>79</v>
      </c>
      <c r="C7024" t="s">
        <v>60</v>
      </c>
      <c r="D7024" t="s">
        <v>24</v>
      </c>
      <c r="E7024" t="s">
        <v>29</v>
      </c>
      <c r="F7024" t="s">
        <v>26</v>
      </c>
      <c r="G7024" s="3">
        <v>140646</v>
      </c>
      <c r="H7024" t="s">
        <v>27</v>
      </c>
    </row>
    <row r="7025" spans="1:8">
      <c r="A7025" t="s">
        <v>78</v>
      </c>
      <c r="B7025" t="s">
        <v>79</v>
      </c>
      <c r="C7025" t="s">
        <v>60</v>
      </c>
      <c r="D7025" t="s">
        <v>24</v>
      </c>
      <c r="E7025" t="s">
        <v>30</v>
      </c>
      <c r="F7025" t="s">
        <v>26</v>
      </c>
      <c r="G7025" s="3">
        <v>136648</v>
      </c>
      <c r="H7025" t="s">
        <v>27</v>
      </c>
    </row>
    <row r="7026" spans="1:8">
      <c r="A7026" t="s">
        <v>78</v>
      </c>
      <c r="B7026" t="s">
        <v>79</v>
      </c>
      <c r="C7026" t="s">
        <v>60</v>
      </c>
      <c r="D7026" t="s">
        <v>24</v>
      </c>
      <c r="E7026" t="s">
        <v>31</v>
      </c>
      <c r="F7026" t="s">
        <v>26</v>
      </c>
      <c r="G7026" s="3">
        <v>134755</v>
      </c>
      <c r="H7026" t="s">
        <v>27</v>
      </c>
    </row>
    <row r="7027" spans="1:8">
      <c r="A7027" t="s">
        <v>78</v>
      </c>
      <c r="B7027" t="s">
        <v>79</v>
      </c>
      <c r="C7027" t="s">
        <v>60</v>
      </c>
      <c r="D7027" t="s">
        <v>24</v>
      </c>
      <c r="E7027" t="s">
        <v>32</v>
      </c>
      <c r="F7027" t="s">
        <v>26</v>
      </c>
      <c r="G7027" s="3">
        <v>134735</v>
      </c>
      <c r="H7027" t="s">
        <v>27</v>
      </c>
    </row>
    <row r="7028" spans="1:8">
      <c r="A7028" t="s">
        <v>78</v>
      </c>
      <c r="B7028" t="s">
        <v>79</v>
      </c>
      <c r="C7028" t="s">
        <v>60</v>
      </c>
      <c r="D7028" t="s">
        <v>24</v>
      </c>
      <c r="E7028" t="s">
        <v>33</v>
      </c>
      <c r="F7028" t="s">
        <v>26</v>
      </c>
      <c r="G7028" s="3">
        <v>142399</v>
      </c>
      <c r="H7028" t="s">
        <v>27</v>
      </c>
    </row>
    <row r="7029" spans="1:8">
      <c r="A7029" t="s">
        <v>78</v>
      </c>
      <c r="B7029" t="s">
        <v>79</v>
      </c>
      <c r="C7029" t="s">
        <v>60</v>
      </c>
      <c r="D7029" t="s">
        <v>24</v>
      </c>
      <c r="E7029" t="s">
        <v>34</v>
      </c>
      <c r="F7029" t="s">
        <v>26</v>
      </c>
      <c r="G7029" s="3">
        <v>154902</v>
      </c>
      <c r="H7029" t="s">
        <v>27</v>
      </c>
    </row>
    <row r="7030" spans="1:8">
      <c r="A7030" t="s">
        <v>78</v>
      </c>
      <c r="B7030" t="s">
        <v>79</v>
      </c>
      <c r="C7030" t="s">
        <v>60</v>
      </c>
      <c r="D7030" t="s">
        <v>24</v>
      </c>
      <c r="E7030" t="s">
        <v>35</v>
      </c>
      <c r="F7030" t="s">
        <v>26</v>
      </c>
      <c r="G7030" s="3">
        <v>167440</v>
      </c>
      <c r="H7030" t="s">
        <v>27</v>
      </c>
    </row>
    <row r="7031" spans="1:8">
      <c r="A7031" t="s">
        <v>78</v>
      </c>
      <c r="B7031" t="s">
        <v>79</v>
      </c>
      <c r="C7031" t="s">
        <v>60</v>
      </c>
      <c r="D7031" t="s">
        <v>24</v>
      </c>
      <c r="E7031" t="s">
        <v>36</v>
      </c>
      <c r="F7031" t="s">
        <v>26</v>
      </c>
      <c r="G7031" s="3">
        <v>177715</v>
      </c>
      <c r="H7031" t="s">
        <v>27</v>
      </c>
    </row>
    <row r="7032" spans="1:8">
      <c r="A7032" t="s">
        <v>78</v>
      </c>
      <c r="B7032" t="s">
        <v>79</v>
      </c>
      <c r="C7032" t="s">
        <v>60</v>
      </c>
      <c r="D7032" t="s">
        <v>24</v>
      </c>
      <c r="E7032" t="s">
        <v>37</v>
      </c>
      <c r="F7032" t="s">
        <v>26</v>
      </c>
      <c r="G7032" s="3">
        <v>189259</v>
      </c>
      <c r="H7032" t="s">
        <v>27</v>
      </c>
    </row>
    <row r="7033" spans="1:8">
      <c r="A7033" t="s">
        <v>78</v>
      </c>
      <c r="B7033" t="s">
        <v>79</v>
      </c>
      <c r="C7033" t="s">
        <v>60</v>
      </c>
      <c r="D7033" t="s">
        <v>24</v>
      </c>
      <c r="E7033" t="s">
        <v>38</v>
      </c>
      <c r="F7033" t="s">
        <v>26</v>
      </c>
      <c r="G7033" s="3">
        <v>198993</v>
      </c>
      <c r="H7033" t="s">
        <v>27</v>
      </c>
    </row>
    <row r="7034" spans="1:8">
      <c r="A7034" t="s">
        <v>78</v>
      </c>
      <c r="B7034" t="s">
        <v>79</v>
      </c>
      <c r="C7034" t="s">
        <v>60</v>
      </c>
      <c r="D7034" t="s">
        <v>24</v>
      </c>
      <c r="E7034" t="s">
        <v>39</v>
      </c>
      <c r="F7034" t="s">
        <v>26</v>
      </c>
      <c r="G7034" s="3">
        <v>205570</v>
      </c>
      <c r="H7034" t="s">
        <v>27</v>
      </c>
    </row>
    <row r="7035" spans="1:8">
      <c r="A7035" t="s">
        <v>78</v>
      </c>
      <c r="B7035" t="s">
        <v>79</v>
      </c>
      <c r="C7035" t="s">
        <v>60</v>
      </c>
      <c r="D7035" t="s">
        <v>24</v>
      </c>
      <c r="E7035" t="s">
        <v>40</v>
      </c>
      <c r="F7035" t="s">
        <v>26</v>
      </c>
      <c r="G7035" s="3">
        <v>211047</v>
      </c>
      <c r="H7035" t="s">
        <v>27</v>
      </c>
    </row>
    <row r="7036" spans="1:8">
      <c r="A7036" t="s">
        <v>78</v>
      </c>
      <c r="B7036" t="s">
        <v>79</v>
      </c>
      <c r="C7036" t="s">
        <v>60</v>
      </c>
      <c r="D7036" t="s">
        <v>24</v>
      </c>
      <c r="E7036" t="s">
        <v>41</v>
      </c>
      <c r="F7036" t="s">
        <v>26</v>
      </c>
      <c r="G7036" s="3">
        <v>216016</v>
      </c>
      <c r="H7036" t="s">
        <v>27</v>
      </c>
    </row>
    <row r="7037" spans="1:8">
      <c r="A7037" t="s">
        <v>78</v>
      </c>
      <c r="B7037" t="s">
        <v>79</v>
      </c>
      <c r="C7037" t="s">
        <v>60</v>
      </c>
      <c r="D7037" t="s">
        <v>24</v>
      </c>
      <c r="E7037" t="s">
        <v>42</v>
      </c>
      <c r="F7037" t="s">
        <v>26</v>
      </c>
      <c r="G7037" s="3">
        <v>223775</v>
      </c>
      <c r="H7037" t="s">
        <v>27</v>
      </c>
    </row>
    <row r="7038" spans="1:8">
      <c r="A7038" t="s">
        <v>78</v>
      </c>
      <c r="B7038" t="s">
        <v>79</v>
      </c>
      <c r="C7038" t="s">
        <v>60</v>
      </c>
      <c r="D7038" t="s">
        <v>24</v>
      </c>
      <c r="E7038" t="s">
        <v>43</v>
      </c>
      <c r="F7038" t="s">
        <v>26</v>
      </c>
      <c r="G7038" s="3">
        <v>225935</v>
      </c>
      <c r="H7038" t="s">
        <v>27</v>
      </c>
    </row>
    <row r="7039" spans="1:8">
      <c r="A7039" t="s">
        <v>78</v>
      </c>
      <c r="B7039" t="s">
        <v>79</v>
      </c>
      <c r="C7039" t="s">
        <v>60</v>
      </c>
      <c r="D7039" t="s">
        <v>24</v>
      </c>
      <c r="E7039" t="s">
        <v>44</v>
      </c>
      <c r="F7039" t="s">
        <v>26</v>
      </c>
      <c r="G7039" s="3">
        <v>228560</v>
      </c>
      <c r="H7039" t="s">
        <v>27</v>
      </c>
    </row>
    <row r="7040" spans="1:8">
      <c r="A7040" t="s">
        <v>78</v>
      </c>
      <c r="B7040" t="s">
        <v>79</v>
      </c>
      <c r="C7040" t="s">
        <v>60</v>
      </c>
      <c r="D7040" t="s">
        <v>24</v>
      </c>
      <c r="E7040" t="s">
        <v>45</v>
      </c>
      <c r="F7040" t="s">
        <v>26</v>
      </c>
      <c r="G7040" s="3">
        <v>230578</v>
      </c>
      <c r="H7040" t="s">
        <v>27</v>
      </c>
    </row>
    <row r="7041" spans="1:8">
      <c r="A7041" t="s">
        <v>78</v>
      </c>
      <c r="B7041" t="s">
        <v>79</v>
      </c>
      <c r="C7041" t="s">
        <v>60</v>
      </c>
      <c r="D7041" t="s">
        <v>24</v>
      </c>
      <c r="E7041" t="s">
        <v>46</v>
      </c>
      <c r="F7041" t="s">
        <v>26</v>
      </c>
      <c r="G7041" s="3">
        <v>231202</v>
      </c>
      <c r="H7041" t="s">
        <v>27</v>
      </c>
    </row>
    <row r="7042" spans="1:8">
      <c r="A7042" t="s">
        <v>78</v>
      </c>
      <c r="B7042" t="s">
        <v>79</v>
      </c>
      <c r="C7042" t="s">
        <v>60</v>
      </c>
      <c r="D7042" t="s">
        <v>47</v>
      </c>
      <c r="E7042" t="s">
        <v>25</v>
      </c>
      <c r="F7042" t="s">
        <v>26</v>
      </c>
      <c r="G7042" s="3">
        <v>72086</v>
      </c>
      <c r="H7042" t="s">
        <v>27</v>
      </c>
    </row>
    <row r="7043" spans="1:8">
      <c r="A7043" t="s">
        <v>78</v>
      </c>
      <c r="B7043" t="s">
        <v>79</v>
      </c>
      <c r="C7043" t="s">
        <v>60</v>
      </c>
      <c r="D7043" t="s">
        <v>47</v>
      </c>
      <c r="E7043" t="s">
        <v>28</v>
      </c>
      <c r="F7043" t="s">
        <v>26</v>
      </c>
      <c r="G7043" s="3">
        <v>68854</v>
      </c>
      <c r="H7043" t="s">
        <v>27</v>
      </c>
    </row>
    <row r="7044" spans="1:8">
      <c r="A7044" t="s">
        <v>78</v>
      </c>
      <c r="B7044" t="s">
        <v>79</v>
      </c>
      <c r="C7044" t="s">
        <v>60</v>
      </c>
      <c r="D7044" t="s">
        <v>47</v>
      </c>
      <c r="E7044" t="s">
        <v>29</v>
      </c>
      <c r="F7044" t="s">
        <v>26</v>
      </c>
      <c r="G7044" s="3">
        <v>65745</v>
      </c>
      <c r="H7044" t="s">
        <v>27</v>
      </c>
    </row>
    <row r="7045" spans="1:8">
      <c r="A7045" t="s">
        <v>78</v>
      </c>
      <c r="B7045" t="s">
        <v>79</v>
      </c>
      <c r="C7045" t="s">
        <v>60</v>
      </c>
      <c r="D7045" t="s">
        <v>47</v>
      </c>
      <c r="E7045" t="s">
        <v>30</v>
      </c>
      <c r="F7045" t="s">
        <v>26</v>
      </c>
      <c r="G7045" s="3">
        <v>64169</v>
      </c>
      <c r="H7045" t="s">
        <v>27</v>
      </c>
    </row>
    <row r="7046" spans="1:8">
      <c r="A7046" t="s">
        <v>78</v>
      </c>
      <c r="B7046" t="s">
        <v>79</v>
      </c>
      <c r="C7046" t="s">
        <v>60</v>
      </c>
      <c r="D7046" t="s">
        <v>47</v>
      </c>
      <c r="E7046" t="s">
        <v>31</v>
      </c>
      <c r="F7046" t="s">
        <v>26</v>
      </c>
      <c r="G7046" s="3">
        <v>63323</v>
      </c>
      <c r="H7046" t="s">
        <v>27</v>
      </c>
    </row>
    <row r="7047" spans="1:8">
      <c r="A7047" t="s">
        <v>78</v>
      </c>
      <c r="B7047" t="s">
        <v>79</v>
      </c>
      <c r="C7047" t="s">
        <v>60</v>
      </c>
      <c r="D7047" t="s">
        <v>47</v>
      </c>
      <c r="E7047" t="s">
        <v>32</v>
      </c>
      <c r="F7047" t="s">
        <v>26</v>
      </c>
      <c r="G7047" s="3">
        <v>63431</v>
      </c>
      <c r="H7047" t="s">
        <v>27</v>
      </c>
    </row>
    <row r="7048" spans="1:8">
      <c r="A7048" t="s">
        <v>78</v>
      </c>
      <c r="B7048" t="s">
        <v>79</v>
      </c>
      <c r="C7048" t="s">
        <v>60</v>
      </c>
      <c r="D7048" t="s">
        <v>47</v>
      </c>
      <c r="E7048" t="s">
        <v>33</v>
      </c>
      <c r="F7048" t="s">
        <v>26</v>
      </c>
      <c r="G7048" s="3">
        <v>66769</v>
      </c>
      <c r="H7048" t="s">
        <v>27</v>
      </c>
    </row>
    <row r="7049" spans="1:8">
      <c r="A7049" t="s">
        <v>78</v>
      </c>
      <c r="B7049" t="s">
        <v>79</v>
      </c>
      <c r="C7049" t="s">
        <v>60</v>
      </c>
      <c r="D7049" t="s">
        <v>47</v>
      </c>
      <c r="E7049" t="s">
        <v>34</v>
      </c>
      <c r="F7049" t="s">
        <v>26</v>
      </c>
      <c r="G7049" s="3">
        <v>72727</v>
      </c>
      <c r="H7049" t="s">
        <v>27</v>
      </c>
    </row>
    <row r="7050" spans="1:8">
      <c r="A7050" t="s">
        <v>78</v>
      </c>
      <c r="B7050" t="s">
        <v>79</v>
      </c>
      <c r="C7050" t="s">
        <v>60</v>
      </c>
      <c r="D7050" t="s">
        <v>47</v>
      </c>
      <c r="E7050" t="s">
        <v>35</v>
      </c>
      <c r="F7050" t="s">
        <v>26</v>
      </c>
      <c r="G7050" s="3">
        <v>78700</v>
      </c>
      <c r="H7050" t="s">
        <v>27</v>
      </c>
    </row>
    <row r="7051" spans="1:8">
      <c r="A7051" t="s">
        <v>78</v>
      </c>
      <c r="B7051" t="s">
        <v>79</v>
      </c>
      <c r="C7051" t="s">
        <v>60</v>
      </c>
      <c r="D7051" t="s">
        <v>47</v>
      </c>
      <c r="E7051" t="s">
        <v>36</v>
      </c>
      <c r="F7051" t="s">
        <v>26</v>
      </c>
      <c r="G7051" s="3">
        <v>83599</v>
      </c>
      <c r="H7051" t="s">
        <v>27</v>
      </c>
    </row>
    <row r="7052" spans="1:8">
      <c r="A7052" t="s">
        <v>78</v>
      </c>
      <c r="B7052" t="s">
        <v>79</v>
      </c>
      <c r="C7052" t="s">
        <v>60</v>
      </c>
      <c r="D7052" t="s">
        <v>47</v>
      </c>
      <c r="E7052" t="s">
        <v>37</v>
      </c>
      <c r="F7052" t="s">
        <v>26</v>
      </c>
      <c r="G7052" s="3">
        <v>89033</v>
      </c>
      <c r="H7052" t="s">
        <v>27</v>
      </c>
    </row>
    <row r="7053" spans="1:8">
      <c r="A7053" t="s">
        <v>78</v>
      </c>
      <c r="B7053" t="s">
        <v>79</v>
      </c>
      <c r="C7053" t="s">
        <v>60</v>
      </c>
      <c r="D7053" t="s">
        <v>47</v>
      </c>
      <c r="E7053" t="s">
        <v>38</v>
      </c>
      <c r="F7053" t="s">
        <v>26</v>
      </c>
      <c r="G7053" s="3">
        <v>94006</v>
      </c>
      <c r="H7053" t="s">
        <v>27</v>
      </c>
    </row>
    <row r="7054" spans="1:8">
      <c r="A7054" t="s">
        <v>78</v>
      </c>
      <c r="B7054" t="s">
        <v>79</v>
      </c>
      <c r="C7054" t="s">
        <v>60</v>
      </c>
      <c r="D7054" t="s">
        <v>47</v>
      </c>
      <c r="E7054" t="s">
        <v>39</v>
      </c>
      <c r="F7054" t="s">
        <v>26</v>
      </c>
      <c r="G7054" s="3">
        <v>97388</v>
      </c>
      <c r="H7054" t="s">
        <v>27</v>
      </c>
    </row>
    <row r="7055" spans="1:8">
      <c r="A7055" t="s">
        <v>78</v>
      </c>
      <c r="B7055" t="s">
        <v>79</v>
      </c>
      <c r="C7055" t="s">
        <v>60</v>
      </c>
      <c r="D7055" t="s">
        <v>47</v>
      </c>
      <c r="E7055" t="s">
        <v>40</v>
      </c>
      <c r="F7055" t="s">
        <v>26</v>
      </c>
      <c r="G7055" s="3">
        <v>100189</v>
      </c>
      <c r="H7055" t="s">
        <v>27</v>
      </c>
    </row>
    <row r="7056" spans="1:8">
      <c r="A7056" t="s">
        <v>78</v>
      </c>
      <c r="B7056" t="s">
        <v>79</v>
      </c>
      <c r="C7056" t="s">
        <v>60</v>
      </c>
      <c r="D7056" t="s">
        <v>47</v>
      </c>
      <c r="E7056" t="s">
        <v>41</v>
      </c>
      <c r="F7056" t="s">
        <v>26</v>
      </c>
      <c r="G7056" s="3">
        <v>102969</v>
      </c>
      <c r="H7056" t="s">
        <v>27</v>
      </c>
    </row>
    <row r="7057" spans="1:8">
      <c r="A7057" t="s">
        <v>78</v>
      </c>
      <c r="B7057" t="s">
        <v>79</v>
      </c>
      <c r="C7057" t="s">
        <v>60</v>
      </c>
      <c r="D7057" t="s">
        <v>47</v>
      </c>
      <c r="E7057" t="s">
        <v>42</v>
      </c>
      <c r="F7057" t="s">
        <v>26</v>
      </c>
      <c r="G7057" s="3">
        <v>107808</v>
      </c>
      <c r="H7057" t="s">
        <v>27</v>
      </c>
    </row>
    <row r="7058" spans="1:8">
      <c r="A7058" t="s">
        <v>78</v>
      </c>
      <c r="B7058" t="s">
        <v>79</v>
      </c>
      <c r="C7058" t="s">
        <v>60</v>
      </c>
      <c r="D7058" t="s">
        <v>47</v>
      </c>
      <c r="E7058" t="s">
        <v>43</v>
      </c>
      <c r="F7058" t="s">
        <v>26</v>
      </c>
      <c r="G7058" s="3">
        <v>109101</v>
      </c>
      <c r="H7058" t="s">
        <v>27</v>
      </c>
    </row>
    <row r="7059" spans="1:8">
      <c r="A7059" t="s">
        <v>78</v>
      </c>
      <c r="B7059" t="s">
        <v>79</v>
      </c>
      <c r="C7059" t="s">
        <v>60</v>
      </c>
      <c r="D7059" t="s">
        <v>47</v>
      </c>
      <c r="E7059" t="s">
        <v>44</v>
      </c>
      <c r="F7059" t="s">
        <v>26</v>
      </c>
      <c r="G7059" s="3">
        <v>110688</v>
      </c>
      <c r="H7059" t="s">
        <v>27</v>
      </c>
    </row>
    <row r="7060" spans="1:8">
      <c r="A7060" t="s">
        <v>78</v>
      </c>
      <c r="B7060" t="s">
        <v>79</v>
      </c>
      <c r="C7060" t="s">
        <v>60</v>
      </c>
      <c r="D7060" t="s">
        <v>47</v>
      </c>
      <c r="E7060" t="s">
        <v>45</v>
      </c>
      <c r="F7060" t="s">
        <v>26</v>
      </c>
      <c r="G7060" s="3">
        <v>111993</v>
      </c>
      <c r="H7060" t="s">
        <v>27</v>
      </c>
    </row>
    <row r="7061" spans="1:8">
      <c r="A7061" t="s">
        <v>78</v>
      </c>
      <c r="B7061" t="s">
        <v>79</v>
      </c>
      <c r="C7061" t="s">
        <v>60</v>
      </c>
      <c r="D7061" t="s">
        <v>47</v>
      </c>
      <c r="E7061" t="s">
        <v>46</v>
      </c>
      <c r="F7061" t="s">
        <v>26</v>
      </c>
      <c r="G7061" s="3">
        <v>112579</v>
      </c>
      <c r="H7061" t="s">
        <v>27</v>
      </c>
    </row>
    <row r="7062" spans="1:8">
      <c r="A7062" t="s">
        <v>78</v>
      </c>
      <c r="B7062" t="s">
        <v>79</v>
      </c>
      <c r="C7062" t="s">
        <v>60</v>
      </c>
      <c r="D7062" t="s">
        <v>48</v>
      </c>
      <c r="E7062" t="s">
        <v>25</v>
      </c>
      <c r="F7062" t="s">
        <v>26</v>
      </c>
      <c r="G7062" s="3">
        <v>82206</v>
      </c>
      <c r="H7062" t="s">
        <v>27</v>
      </c>
    </row>
    <row r="7063" spans="1:8">
      <c r="A7063" t="s">
        <v>78</v>
      </c>
      <c r="B7063" t="s">
        <v>79</v>
      </c>
      <c r="C7063" t="s">
        <v>60</v>
      </c>
      <c r="D7063" t="s">
        <v>48</v>
      </c>
      <c r="E7063" t="s">
        <v>28</v>
      </c>
      <c r="F7063" t="s">
        <v>26</v>
      </c>
      <c r="G7063" s="3">
        <v>78357</v>
      </c>
      <c r="H7063" t="s">
        <v>27</v>
      </c>
    </row>
    <row r="7064" spans="1:8">
      <c r="A7064" t="s">
        <v>78</v>
      </c>
      <c r="B7064" t="s">
        <v>79</v>
      </c>
      <c r="C7064" t="s">
        <v>60</v>
      </c>
      <c r="D7064" t="s">
        <v>48</v>
      </c>
      <c r="E7064" t="s">
        <v>29</v>
      </c>
      <c r="F7064" t="s">
        <v>26</v>
      </c>
      <c r="G7064" s="3">
        <v>74901</v>
      </c>
      <c r="H7064" t="s">
        <v>27</v>
      </c>
    </row>
    <row r="7065" spans="1:8">
      <c r="A7065" t="s">
        <v>78</v>
      </c>
      <c r="B7065" t="s">
        <v>79</v>
      </c>
      <c r="C7065" t="s">
        <v>60</v>
      </c>
      <c r="D7065" t="s">
        <v>48</v>
      </c>
      <c r="E7065" t="s">
        <v>30</v>
      </c>
      <c r="F7065" t="s">
        <v>26</v>
      </c>
      <c r="G7065" s="3">
        <v>72479</v>
      </c>
      <c r="H7065" t="s">
        <v>27</v>
      </c>
    </row>
    <row r="7066" spans="1:8">
      <c r="A7066" t="s">
        <v>78</v>
      </c>
      <c r="B7066" t="s">
        <v>79</v>
      </c>
      <c r="C7066" t="s">
        <v>60</v>
      </c>
      <c r="D7066" t="s">
        <v>48</v>
      </c>
      <c r="E7066" t="s">
        <v>31</v>
      </c>
      <c r="F7066" t="s">
        <v>26</v>
      </c>
      <c r="G7066" s="3">
        <v>71432</v>
      </c>
      <c r="H7066" t="s">
        <v>27</v>
      </c>
    </row>
    <row r="7067" spans="1:8">
      <c r="A7067" t="s">
        <v>78</v>
      </c>
      <c r="B7067" t="s">
        <v>79</v>
      </c>
      <c r="C7067" t="s">
        <v>60</v>
      </c>
      <c r="D7067" t="s">
        <v>48</v>
      </c>
      <c r="E7067" t="s">
        <v>32</v>
      </c>
      <c r="F7067" t="s">
        <v>26</v>
      </c>
      <c r="G7067" s="3">
        <v>71304</v>
      </c>
      <c r="H7067" t="s">
        <v>27</v>
      </c>
    </row>
    <row r="7068" spans="1:8">
      <c r="A7068" t="s">
        <v>78</v>
      </c>
      <c r="B7068" t="s">
        <v>79</v>
      </c>
      <c r="C7068" t="s">
        <v>60</v>
      </c>
      <c r="D7068" t="s">
        <v>48</v>
      </c>
      <c r="E7068" t="s">
        <v>33</v>
      </c>
      <c r="F7068" t="s">
        <v>26</v>
      </c>
      <c r="G7068" s="3">
        <v>75630</v>
      </c>
      <c r="H7068" t="s">
        <v>27</v>
      </c>
    </row>
    <row r="7069" spans="1:8">
      <c r="A7069" t="s">
        <v>78</v>
      </c>
      <c r="B7069" t="s">
        <v>79</v>
      </c>
      <c r="C7069" t="s">
        <v>60</v>
      </c>
      <c r="D7069" t="s">
        <v>48</v>
      </c>
      <c r="E7069" t="s">
        <v>34</v>
      </c>
      <c r="F7069" t="s">
        <v>26</v>
      </c>
      <c r="G7069" s="3">
        <v>82175</v>
      </c>
      <c r="H7069" t="s">
        <v>27</v>
      </c>
    </row>
    <row r="7070" spans="1:8">
      <c r="A7070" t="s">
        <v>78</v>
      </c>
      <c r="B7070" t="s">
        <v>79</v>
      </c>
      <c r="C7070" t="s">
        <v>60</v>
      </c>
      <c r="D7070" t="s">
        <v>48</v>
      </c>
      <c r="E7070" t="s">
        <v>35</v>
      </c>
      <c r="F7070" t="s">
        <v>26</v>
      </c>
      <c r="G7070" s="3">
        <v>88740</v>
      </c>
      <c r="H7070" t="s">
        <v>27</v>
      </c>
    </row>
    <row r="7071" spans="1:8">
      <c r="A7071" t="s">
        <v>78</v>
      </c>
      <c r="B7071" t="s">
        <v>79</v>
      </c>
      <c r="C7071" t="s">
        <v>60</v>
      </c>
      <c r="D7071" t="s">
        <v>48</v>
      </c>
      <c r="E7071" t="s">
        <v>36</v>
      </c>
      <c r="F7071" t="s">
        <v>26</v>
      </c>
      <c r="G7071" s="3">
        <v>94116</v>
      </c>
      <c r="H7071" t="s">
        <v>27</v>
      </c>
    </row>
    <row r="7072" spans="1:8">
      <c r="A7072" t="s">
        <v>78</v>
      </c>
      <c r="B7072" t="s">
        <v>79</v>
      </c>
      <c r="C7072" t="s">
        <v>60</v>
      </c>
      <c r="D7072" t="s">
        <v>48</v>
      </c>
      <c r="E7072" t="s">
        <v>37</v>
      </c>
      <c r="F7072" t="s">
        <v>26</v>
      </c>
      <c r="G7072" s="3">
        <v>100226</v>
      </c>
      <c r="H7072" t="s">
        <v>27</v>
      </c>
    </row>
    <row r="7073" spans="1:8">
      <c r="A7073" t="s">
        <v>78</v>
      </c>
      <c r="B7073" t="s">
        <v>79</v>
      </c>
      <c r="C7073" t="s">
        <v>60</v>
      </c>
      <c r="D7073" t="s">
        <v>48</v>
      </c>
      <c r="E7073" t="s">
        <v>38</v>
      </c>
      <c r="F7073" t="s">
        <v>26</v>
      </c>
      <c r="G7073" s="3">
        <v>104987</v>
      </c>
      <c r="H7073" t="s">
        <v>27</v>
      </c>
    </row>
    <row r="7074" spans="1:8">
      <c r="A7074" t="s">
        <v>78</v>
      </c>
      <c r="B7074" t="s">
        <v>79</v>
      </c>
      <c r="C7074" t="s">
        <v>60</v>
      </c>
      <c r="D7074" t="s">
        <v>48</v>
      </c>
      <c r="E7074" t="s">
        <v>39</v>
      </c>
      <c r="F7074" t="s">
        <v>26</v>
      </c>
      <c r="G7074" s="3">
        <v>108182</v>
      </c>
      <c r="H7074" t="s">
        <v>27</v>
      </c>
    </row>
    <row r="7075" spans="1:8">
      <c r="A7075" t="s">
        <v>78</v>
      </c>
      <c r="B7075" t="s">
        <v>79</v>
      </c>
      <c r="C7075" t="s">
        <v>60</v>
      </c>
      <c r="D7075" t="s">
        <v>48</v>
      </c>
      <c r="E7075" t="s">
        <v>40</v>
      </c>
      <c r="F7075" t="s">
        <v>26</v>
      </c>
      <c r="G7075" s="3">
        <v>110858</v>
      </c>
      <c r="H7075" t="s">
        <v>27</v>
      </c>
    </row>
    <row r="7076" spans="1:8">
      <c r="A7076" t="s">
        <v>78</v>
      </c>
      <c r="B7076" t="s">
        <v>79</v>
      </c>
      <c r="C7076" t="s">
        <v>60</v>
      </c>
      <c r="D7076" t="s">
        <v>48</v>
      </c>
      <c r="E7076" t="s">
        <v>41</v>
      </c>
      <c r="F7076" t="s">
        <v>26</v>
      </c>
      <c r="G7076" s="3">
        <v>113047</v>
      </c>
      <c r="H7076" t="s">
        <v>27</v>
      </c>
    </row>
    <row r="7077" spans="1:8">
      <c r="A7077" t="s">
        <v>78</v>
      </c>
      <c r="B7077" t="s">
        <v>79</v>
      </c>
      <c r="C7077" t="s">
        <v>60</v>
      </c>
      <c r="D7077" t="s">
        <v>48</v>
      </c>
      <c r="E7077" t="s">
        <v>42</v>
      </c>
      <c r="F7077" t="s">
        <v>26</v>
      </c>
      <c r="G7077" s="3">
        <v>115967</v>
      </c>
      <c r="H7077" t="s">
        <v>27</v>
      </c>
    </row>
    <row r="7078" spans="1:8">
      <c r="A7078" t="s">
        <v>78</v>
      </c>
      <c r="B7078" t="s">
        <v>79</v>
      </c>
      <c r="C7078" t="s">
        <v>60</v>
      </c>
      <c r="D7078" t="s">
        <v>48</v>
      </c>
      <c r="E7078" t="s">
        <v>43</v>
      </c>
      <c r="F7078" t="s">
        <v>26</v>
      </c>
      <c r="G7078" s="3">
        <v>116834</v>
      </c>
      <c r="H7078" t="s">
        <v>27</v>
      </c>
    </row>
    <row r="7079" spans="1:8">
      <c r="A7079" t="s">
        <v>78</v>
      </c>
      <c r="B7079" t="s">
        <v>79</v>
      </c>
      <c r="C7079" t="s">
        <v>60</v>
      </c>
      <c r="D7079" t="s">
        <v>48</v>
      </c>
      <c r="E7079" t="s">
        <v>44</v>
      </c>
      <c r="F7079" t="s">
        <v>26</v>
      </c>
      <c r="G7079" s="3">
        <v>117872</v>
      </c>
      <c r="H7079" t="s">
        <v>27</v>
      </c>
    </row>
    <row r="7080" spans="1:8">
      <c r="A7080" t="s">
        <v>78</v>
      </c>
      <c r="B7080" t="s">
        <v>79</v>
      </c>
      <c r="C7080" t="s">
        <v>60</v>
      </c>
      <c r="D7080" t="s">
        <v>48</v>
      </c>
      <c r="E7080" t="s">
        <v>45</v>
      </c>
      <c r="F7080" t="s">
        <v>26</v>
      </c>
      <c r="G7080" s="3">
        <v>118585</v>
      </c>
      <c r="H7080" t="s">
        <v>27</v>
      </c>
    </row>
    <row r="7081" spans="1:8">
      <c r="A7081" t="s">
        <v>78</v>
      </c>
      <c r="B7081" t="s">
        <v>79</v>
      </c>
      <c r="C7081" t="s">
        <v>60</v>
      </c>
      <c r="D7081" t="s">
        <v>48</v>
      </c>
      <c r="E7081" t="s">
        <v>46</v>
      </c>
      <c r="F7081" t="s">
        <v>26</v>
      </c>
      <c r="G7081" s="3">
        <v>118623</v>
      </c>
      <c r="H7081" t="s">
        <v>27</v>
      </c>
    </row>
    <row r="7082" spans="1:8">
      <c r="A7082" t="s">
        <v>78</v>
      </c>
      <c r="B7082" t="s">
        <v>79</v>
      </c>
      <c r="C7082" t="s">
        <v>61</v>
      </c>
      <c r="D7082" t="s">
        <v>24</v>
      </c>
      <c r="E7082" t="s">
        <v>25</v>
      </c>
      <c r="F7082" t="s">
        <v>26</v>
      </c>
      <c r="G7082" s="3">
        <v>151362</v>
      </c>
      <c r="H7082" t="s">
        <v>27</v>
      </c>
    </row>
    <row r="7083" spans="1:8">
      <c r="A7083" t="s">
        <v>78</v>
      </c>
      <c r="B7083" t="s">
        <v>79</v>
      </c>
      <c r="C7083" t="s">
        <v>61</v>
      </c>
      <c r="D7083" t="s">
        <v>24</v>
      </c>
      <c r="E7083" t="s">
        <v>28</v>
      </c>
      <c r="F7083" t="s">
        <v>26</v>
      </c>
      <c r="G7083" s="3">
        <v>150773</v>
      </c>
      <c r="H7083" t="s">
        <v>27</v>
      </c>
    </row>
    <row r="7084" spans="1:8">
      <c r="A7084" t="s">
        <v>78</v>
      </c>
      <c r="B7084" t="s">
        <v>79</v>
      </c>
      <c r="C7084" t="s">
        <v>61</v>
      </c>
      <c r="D7084" t="s">
        <v>24</v>
      </c>
      <c r="E7084" t="s">
        <v>29</v>
      </c>
      <c r="F7084" t="s">
        <v>26</v>
      </c>
      <c r="G7084" s="3">
        <v>148390</v>
      </c>
      <c r="H7084" t="s">
        <v>27</v>
      </c>
    </row>
    <row r="7085" spans="1:8">
      <c r="A7085" t="s">
        <v>78</v>
      </c>
      <c r="B7085" t="s">
        <v>79</v>
      </c>
      <c r="C7085" t="s">
        <v>61</v>
      </c>
      <c r="D7085" t="s">
        <v>24</v>
      </c>
      <c r="E7085" t="s">
        <v>30</v>
      </c>
      <c r="F7085" t="s">
        <v>26</v>
      </c>
      <c r="G7085" s="3">
        <v>147839</v>
      </c>
      <c r="H7085" t="s">
        <v>27</v>
      </c>
    </row>
    <row r="7086" spans="1:8">
      <c r="A7086" t="s">
        <v>78</v>
      </c>
      <c r="B7086" t="s">
        <v>79</v>
      </c>
      <c r="C7086" t="s">
        <v>61</v>
      </c>
      <c r="D7086" t="s">
        <v>24</v>
      </c>
      <c r="E7086" t="s">
        <v>31</v>
      </c>
      <c r="F7086" t="s">
        <v>26</v>
      </c>
      <c r="G7086" s="3">
        <v>147156</v>
      </c>
      <c r="H7086" t="s">
        <v>27</v>
      </c>
    </row>
    <row r="7087" spans="1:8">
      <c r="A7087" t="s">
        <v>78</v>
      </c>
      <c r="B7087" t="s">
        <v>79</v>
      </c>
      <c r="C7087" t="s">
        <v>61</v>
      </c>
      <c r="D7087" t="s">
        <v>24</v>
      </c>
      <c r="E7087" t="s">
        <v>32</v>
      </c>
      <c r="F7087" t="s">
        <v>26</v>
      </c>
      <c r="G7087" s="3">
        <v>144863</v>
      </c>
      <c r="H7087" t="s">
        <v>27</v>
      </c>
    </row>
    <row r="7088" spans="1:8">
      <c r="A7088" t="s">
        <v>78</v>
      </c>
      <c r="B7088" t="s">
        <v>79</v>
      </c>
      <c r="C7088" t="s">
        <v>61</v>
      </c>
      <c r="D7088" t="s">
        <v>24</v>
      </c>
      <c r="E7088" t="s">
        <v>33</v>
      </c>
      <c r="F7088" t="s">
        <v>26</v>
      </c>
      <c r="G7088" s="3">
        <v>139065</v>
      </c>
      <c r="H7088" t="s">
        <v>27</v>
      </c>
    </row>
    <row r="7089" spans="1:8">
      <c r="A7089" t="s">
        <v>78</v>
      </c>
      <c r="B7089" t="s">
        <v>79</v>
      </c>
      <c r="C7089" t="s">
        <v>61</v>
      </c>
      <c r="D7089" t="s">
        <v>24</v>
      </c>
      <c r="E7089" t="s">
        <v>34</v>
      </c>
      <c r="F7089" t="s">
        <v>26</v>
      </c>
      <c r="G7089" s="3">
        <v>132313</v>
      </c>
      <c r="H7089" t="s">
        <v>27</v>
      </c>
    </row>
    <row r="7090" spans="1:8">
      <c r="A7090" t="s">
        <v>78</v>
      </c>
      <c r="B7090" t="s">
        <v>79</v>
      </c>
      <c r="C7090" t="s">
        <v>61</v>
      </c>
      <c r="D7090" t="s">
        <v>24</v>
      </c>
      <c r="E7090" t="s">
        <v>35</v>
      </c>
      <c r="F7090" t="s">
        <v>26</v>
      </c>
      <c r="G7090" s="3">
        <v>129248</v>
      </c>
      <c r="H7090" t="s">
        <v>27</v>
      </c>
    </row>
    <row r="7091" spans="1:8">
      <c r="A7091" t="s">
        <v>78</v>
      </c>
      <c r="B7091" t="s">
        <v>79</v>
      </c>
      <c r="C7091" t="s">
        <v>61</v>
      </c>
      <c r="D7091" t="s">
        <v>24</v>
      </c>
      <c r="E7091" t="s">
        <v>36</v>
      </c>
      <c r="F7091" t="s">
        <v>26</v>
      </c>
      <c r="G7091" s="3">
        <v>127974</v>
      </c>
      <c r="H7091" t="s">
        <v>27</v>
      </c>
    </row>
    <row r="7092" spans="1:8">
      <c r="A7092" t="s">
        <v>78</v>
      </c>
      <c r="B7092" t="s">
        <v>79</v>
      </c>
      <c r="C7092" t="s">
        <v>61</v>
      </c>
      <c r="D7092" t="s">
        <v>24</v>
      </c>
      <c r="E7092" t="s">
        <v>37</v>
      </c>
      <c r="F7092" t="s">
        <v>26</v>
      </c>
      <c r="G7092" s="3">
        <v>128038</v>
      </c>
      <c r="H7092" t="s">
        <v>27</v>
      </c>
    </row>
    <row r="7093" spans="1:8">
      <c r="A7093" t="s">
        <v>78</v>
      </c>
      <c r="B7093" t="s">
        <v>79</v>
      </c>
      <c r="C7093" t="s">
        <v>61</v>
      </c>
      <c r="D7093" t="s">
        <v>24</v>
      </c>
      <c r="E7093" t="s">
        <v>38</v>
      </c>
      <c r="F7093" t="s">
        <v>26</v>
      </c>
      <c r="G7093" s="3">
        <v>135236</v>
      </c>
      <c r="H7093" t="s">
        <v>27</v>
      </c>
    </row>
    <row r="7094" spans="1:8">
      <c r="A7094" t="s">
        <v>78</v>
      </c>
      <c r="B7094" t="s">
        <v>79</v>
      </c>
      <c r="C7094" t="s">
        <v>61</v>
      </c>
      <c r="D7094" t="s">
        <v>24</v>
      </c>
      <c r="E7094" t="s">
        <v>39</v>
      </c>
      <c r="F7094" t="s">
        <v>26</v>
      </c>
      <c r="G7094" s="3">
        <v>147212</v>
      </c>
      <c r="H7094" t="s">
        <v>27</v>
      </c>
    </row>
    <row r="7095" spans="1:8">
      <c r="A7095" t="s">
        <v>78</v>
      </c>
      <c r="B7095" t="s">
        <v>79</v>
      </c>
      <c r="C7095" t="s">
        <v>61</v>
      </c>
      <c r="D7095" t="s">
        <v>24</v>
      </c>
      <c r="E7095" t="s">
        <v>40</v>
      </c>
      <c r="F7095" t="s">
        <v>26</v>
      </c>
      <c r="G7095" s="3">
        <v>158708</v>
      </c>
      <c r="H7095" t="s">
        <v>27</v>
      </c>
    </row>
    <row r="7096" spans="1:8">
      <c r="A7096" t="s">
        <v>78</v>
      </c>
      <c r="B7096" t="s">
        <v>79</v>
      </c>
      <c r="C7096" t="s">
        <v>61</v>
      </c>
      <c r="D7096" t="s">
        <v>24</v>
      </c>
      <c r="E7096" t="s">
        <v>41</v>
      </c>
      <c r="F7096" t="s">
        <v>26</v>
      </c>
      <c r="G7096" s="3">
        <v>168441</v>
      </c>
      <c r="H7096" t="s">
        <v>27</v>
      </c>
    </row>
    <row r="7097" spans="1:8">
      <c r="A7097" t="s">
        <v>78</v>
      </c>
      <c r="B7097" t="s">
        <v>79</v>
      </c>
      <c r="C7097" t="s">
        <v>61</v>
      </c>
      <c r="D7097" t="s">
        <v>24</v>
      </c>
      <c r="E7097" t="s">
        <v>42</v>
      </c>
      <c r="F7097" t="s">
        <v>26</v>
      </c>
      <c r="G7097" s="3">
        <v>181313</v>
      </c>
      <c r="H7097" t="s">
        <v>27</v>
      </c>
    </row>
    <row r="7098" spans="1:8">
      <c r="A7098" t="s">
        <v>78</v>
      </c>
      <c r="B7098" t="s">
        <v>79</v>
      </c>
      <c r="C7098" t="s">
        <v>61</v>
      </c>
      <c r="D7098" t="s">
        <v>24</v>
      </c>
      <c r="E7098" t="s">
        <v>43</v>
      </c>
      <c r="F7098" t="s">
        <v>26</v>
      </c>
      <c r="G7098" s="3">
        <v>190828</v>
      </c>
      <c r="H7098" t="s">
        <v>27</v>
      </c>
    </row>
    <row r="7099" spans="1:8">
      <c r="A7099" t="s">
        <v>78</v>
      </c>
      <c r="B7099" t="s">
        <v>79</v>
      </c>
      <c r="C7099" t="s">
        <v>61</v>
      </c>
      <c r="D7099" t="s">
        <v>24</v>
      </c>
      <c r="E7099" t="s">
        <v>44</v>
      </c>
      <c r="F7099" t="s">
        <v>26</v>
      </c>
      <c r="G7099" s="3">
        <v>197304</v>
      </c>
      <c r="H7099" t="s">
        <v>27</v>
      </c>
    </row>
    <row r="7100" spans="1:8">
      <c r="A7100" t="s">
        <v>78</v>
      </c>
      <c r="B7100" t="s">
        <v>79</v>
      </c>
      <c r="C7100" t="s">
        <v>61</v>
      </c>
      <c r="D7100" t="s">
        <v>24</v>
      </c>
      <c r="E7100" t="s">
        <v>45</v>
      </c>
      <c r="F7100" t="s">
        <v>26</v>
      </c>
      <c r="G7100" s="3">
        <v>202932</v>
      </c>
      <c r="H7100" t="s">
        <v>27</v>
      </c>
    </row>
    <row r="7101" spans="1:8">
      <c r="A7101" t="s">
        <v>78</v>
      </c>
      <c r="B7101" t="s">
        <v>79</v>
      </c>
      <c r="C7101" t="s">
        <v>61</v>
      </c>
      <c r="D7101" t="s">
        <v>24</v>
      </c>
      <c r="E7101" t="s">
        <v>46</v>
      </c>
      <c r="F7101" t="s">
        <v>26</v>
      </c>
      <c r="G7101" s="3">
        <v>207978</v>
      </c>
      <c r="H7101" t="s">
        <v>27</v>
      </c>
    </row>
    <row r="7102" spans="1:8">
      <c r="A7102" t="s">
        <v>78</v>
      </c>
      <c r="B7102" t="s">
        <v>79</v>
      </c>
      <c r="C7102" t="s">
        <v>61</v>
      </c>
      <c r="D7102" t="s">
        <v>47</v>
      </c>
      <c r="E7102" t="s">
        <v>25</v>
      </c>
      <c r="F7102" t="s">
        <v>26</v>
      </c>
      <c r="G7102" s="3">
        <v>68592</v>
      </c>
      <c r="H7102" t="s">
        <v>27</v>
      </c>
    </row>
    <row r="7103" spans="1:8">
      <c r="A7103" t="s">
        <v>78</v>
      </c>
      <c r="B7103" t="s">
        <v>79</v>
      </c>
      <c r="C7103" t="s">
        <v>61</v>
      </c>
      <c r="D7103" t="s">
        <v>47</v>
      </c>
      <c r="E7103" t="s">
        <v>28</v>
      </c>
      <c r="F7103" t="s">
        <v>26</v>
      </c>
      <c r="G7103" s="3">
        <v>68325</v>
      </c>
      <c r="H7103" t="s">
        <v>27</v>
      </c>
    </row>
    <row r="7104" spans="1:8">
      <c r="A7104" t="s">
        <v>78</v>
      </c>
      <c r="B7104" t="s">
        <v>79</v>
      </c>
      <c r="C7104" t="s">
        <v>61</v>
      </c>
      <c r="D7104" t="s">
        <v>47</v>
      </c>
      <c r="E7104" t="s">
        <v>29</v>
      </c>
      <c r="F7104" t="s">
        <v>26</v>
      </c>
      <c r="G7104" s="3">
        <v>67306</v>
      </c>
      <c r="H7104" t="s">
        <v>27</v>
      </c>
    </row>
    <row r="7105" spans="1:8">
      <c r="A7105" t="s">
        <v>78</v>
      </c>
      <c r="B7105" t="s">
        <v>79</v>
      </c>
      <c r="C7105" t="s">
        <v>61</v>
      </c>
      <c r="D7105" t="s">
        <v>47</v>
      </c>
      <c r="E7105" t="s">
        <v>30</v>
      </c>
      <c r="F7105" t="s">
        <v>26</v>
      </c>
      <c r="G7105" s="3">
        <v>66903</v>
      </c>
      <c r="H7105" t="s">
        <v>27</v>
      </c>
    </row>
    <row r="7106" spans="1:8">
      <c r="A7106" t="s">
        <v>78</v>
      </c>
      <c r="B7106" t="s">
        <v>79</v>
      </c>
      <c r="C7106" t="s">
        <v>61</v>
      </c>
      <c r="D7106" t="s">
        <v>47</v>
      </c>
      <c r="E7106" t="s">
        <v>31</v>
      </c>
      <c r="F7106" t="s">
        <v>26</v>
      </c>
      <c r="G7106" s="3">
        <v>66546</v>
      </c>
      <c r="H7106" t="s">
        <v>27</v>
      </c>
    </row>
    <row r="7107" spans="1:8">
      <c r="A7107" t="s">
        <v>78</v>
      </c>
      <c r="B7107" t="s">
        <v>79</v>
      </c>
      <c r="C7107" t="s">
        <v>61</v>
      </c>
      <c r="D7107" t="s">
        <v>47</v>
      </c>
      <c r="E7107" t="s">
        <v>32</v>
      </c>
      <c r="F7107" t="s">
        <v>26</v>
      </c>
      <c r="G7107" s="3">
        <v>65527</v>
      </c>
      <c r="H7107" t="s">
        <v>27</v>
      </c>
    </row>
    <row r="7108" spans="1:8">
      <c r="A7108" t="s">
        <v>78</v>
      </c>
      <c r="B7108" t="s">
        <v>79</v>
      </c>
      <c r="C7108" t="s">
        <v>61</v>
      </c>
      <c r="D7108" t="s">
        <v>47</v>
      </c>
      <c r="E7108" t="s">
        <v>33</v>
      </c>
      <c r="F7108" t="s">
        <v>26</v>
      </c>
      <c r="G7108" s="3">
        <v>63090</v>
      </c>
      <c r="H7108" t="s">
        <v>27</v>
      </c>
    </row>
    <row r="7109" spans="1:8">
      <c r="A7109" t="s">
        <v>78</v>
      </c>
      <c r="B7109" t="s">
        <v>79</v>
      </c>
      <c r="C7109" t="s">
        <v>61</v>
      </c>
      <c r="D7109" t="s">
        <v>47</v>
      </c>
      <c r="E7109" t="s">
        <v>34</v>
      </c>
      <c r="F7109" t="s">
        <v>26</v>
      </c>
      <c r="G7109" s="3">
        <v>59933</v>
      </c>
      <c r="H7109" t="s">
        <v>27</v>
      </c>
    </row>
    <row r="7110" spans="1:8">
      <c r="A7110" t="s">
        <v>78</v>
      </c>
      <c r="B7110" t="s">
        <v>79</v>
      </c>
      <c r="C7110" t="s">
        <v>61</v>
      </c>
      <c r="D7110" t="s">
        <v>47</v>
      </c>
      <c r="E7110" t="s">
        <v>35</v>
      </c>
      <c r="F7110" t="s">
        <v>26</v>
      </c>
      <c r="G7110" s="3">
        <v>58827</v>
      </c>
      <c r="H7110" t="s">
        <v>27</v>
      </c>
    </row>
    <row r="7111" spans="1:8">
      <c r="A7111" t="s">
        <v>78</v>
      </c>
      <c r="B7111" t="s">
        <v>79</v>
      </c>
      <c r="C7111" t="s">
        <v>61</v>
      </c>
      <c r="D7111" t="s">
        <v>47</v>
      </c>
      <c r="E7111" t="s">
        <v>36</v>
      </c>
      <c r="F7111" t="s">
        <v>26</v>
      </c>
      <c r="G7111" s="3">
        <v>58374</v>
      </c>
      <c r="H7111" t="s">
        <v>27</v>
      </c>
    </row>
    <row r="7112" spans="1:8">
      <c r="A7112" t="s">
        <v>78</v>
      </c>
      <c r="B7112" t="s">
        <v>79</v>
      </c>
      <c r="C7112" t="s">
        <v>61</v>
      </c>
      <c r="D7112" t="s">
        <v>47</v>
      </c>
      <c r="E7112" t="s">
        <v>37</v>
      </c>
      <c r="F7112" t="s">
        <v>26</v>
      </c>
      <c r="G7112" s="3">
        <v>58583</v>
      </c>
      <c r="H7112" t="s">
        <v>27</v>
      </c>
    </row>
    <row r="7113" spans="1:8">
      <c r="A7113" t="s">
        <v>78</v>
      </c>
      <c r="B7113" t="s">
        <v>79</v>
      </c>
      <c r="C7113" t="s">
        <v>61</v>
      </c>
      <c r="D7113" t="s">
        <v>47</v>
      </c>
      <c r="E7113" t="s">
        <v>38</v>
      </c>
      <c r="F7113" t="s">
        <v>26</v>
      </c>
      <c r="G7113" s="3">
        <v>61639</v>
      </c>
      <c r="H7113" t="s">
        <v>27</v>
      </c>
    </row>
    <row r="7114" spans="1:8">
      <c r="A7114" t="s">
        <v>78</v>
      </c>
      <c r="B7114" t="s">
        <v>79</v>
      </c>
      <c r="C7114" t="s">
        <v>61</v>
      </c>
      <c r="D7114" t="s">
        <v>47</v>
      </c>
      <c r="E7114" t="s">
        <v>39</v>
      </c>
      <c r="F7114" t="s">
        <v>26</v>
      </c>
      <c r="G7114" s="3">
        <v>67131</v>
      </c>
      <c r="H7114" t="s">
        <v>27</v>
      </c>
    </row>
    <row r="7115" spans="1:8">
      <c r="A7115" t="s">
        <v>78</v>
      </c>
      <c r="B7115" t="s">
        <v>79</v>
      </c>
      <c r="C7115" t="s">
        <v>61</v>
      </c>
      <c r="D7115" t="s">
        <v>47</v>
      </c>
      <c r="E7115" t="s">
        <v>40</v>
      </c>
      <c r="F7115" t="s">
        <v>26</v>
      </c>
      <c r="G7115" s="3">
        <v>72496</v>
      </c>
      <c r="H7115" t="s">
        <v>27</v>
      </c>
    </row>
    <row r="7116" spans="1:8">
      <c r="A7116" t="s">
        <v>78</v>
      </c>
      <c r="B7116" t="s">
        <v>79</v>
      </c>
      <c r="C7116" t="s">
        <v>61</v>
      </c>
      <c r="D7116" t="s">
        <v>47</v>
      </c>
      <c r="E7116" t="s">
        <v>41</v>
      </c>
      <c r="F7116" t="s">
        <v>26</v>
      </c>
      <c r="G7116" s="3">
        <v>77064</v>
      </c>
      <c r="H7116" t="s">
        <v>27</v>
      </c>
    </row>
    <row r="7117" spans="1:8">
      <c r="A7117" t="s">
        <v>78</v>
      </c>
      <c r="B7117" t="s">
        <v>79</v>
      </c>
      <c r="C7117" t="s">
        <v>61</v>
      </c>
      <c r="D7117" t="s">
        <v>47</v>
      </c>
      <c r="E7117" t="s">
        <v>42</v>
      </c>
      <c r="F7117" t="s">
        <v>26</v>
      </c>
      <c r="G7117" s="3">
        <v>83717</v>
      </c>
      <c r="H7117" t="s">
        <v>27</v>
      </c>
    </row>
    <row r="7118" spans="1:8">
      <c r="A7118" t="s">
        <v>78</v>
      </c>
      <c r="B7118" t="s">
        <v>79</v>
      </c>
      <c r="C7118" t="s">
        <v>61</v>
      </c>
      <c r="D7118" t="s">
        <v>47</v>
      </c>
      <c r="E7118" t="s">
        <v>43</v>
      </c>
      <c r="F7118" t="s">
        <v>26</v>
      </c>
      <c r="G7118" s="3">
        <v>88455</v>
      </c>
      <c r="H7118" t="s">
        <v>27</v>
      </c>
    </row>
    <row r="7119" spans="1:8">
      <c r="A7119" t="s">
        <v>78</v>
      </c>
      <c r="B7119" t="s">
        <v>79</v>
      </c>
      <c r="C7119" t="s">
        <v>61</v>
      </c>
      <c r="D7119" t="s">
        <v>47</v>
      </c>
      <c r="E7119" t="s">
        <v>44</v>
      </c>
      <c r="F7119" t="s">
        <v>26</v>
      </c>
      <c r="G7119" s="3">
        <v>91754</v>
      </c>
      <c r="H7119" t="s">
        <v>27</v>
      </c>
    </row>
    <row r="7120" spans="1:8">
      <c r="A7120" t="s">
        <v>78</v>
      </c>
      <c r="B7120" t="s">
        <v>79</v>
      </c>
      <c r="C7120" t="s">
        <v>61</v>
      </c>
      <c r="D7120" t="s">
        <v>47</v>
      </c>
      <c r="E7120" t="s">
        <v>45</v>
      </c>
      <c r="F7120" t="s">
        <v>26</v>
      </c>
      <c r="G7120" s="3">
        <v>94607</v>
      </c>
      <c r="H7120" t="s">
        <v>27</v>
      </c>
    </row>
    <row r="7121" spans="1:8">
      <c r="A7121" t="s">
        <v>78</v>
      </c>
      <c r="B7121" t="s">
        <v>79</v>
      </c>
      <c r="C7121" t="s">
        <v>61</v>
      </c>
      <c r="D7121" t="s">
        <v>47</v>
      </c>
      <c r="E7121" t="s">
        <v>46</v>
      </c>
      <c r="F7121" t="s">
        <v>26</v>
      </c>
      <c r="G7121" s="3">
        <v>97636</v>
      </c>
      <c r="H7121" t="s">
        <v>27</v>
      </c>
    </row>
    <row r="7122" spans="1:8">
      <c r="A7122" t="s">
        <v>78</v>
      </c>
      <c r="B7122" t="s">
        <v>79</v>
      </c>
      <c r="C7122" t="s">
        <v>61</v>
      </c>
      <c r="D7122" t="s">
        <v>48</v>
      </c>
      <c r="E7122" t="s">
        <v>25</v>
      </c>
      <c r="F7122" t="s">
        <v>26</v>
      </c>
      <c r="G7122" s="3">
        <v>82770</v>
      </c>
      <c r="H7122" t="s">
        <v>27</v>
      </c>
    </row>
    <row r="7123" spans="1:8">
      <c r="A7123" t="s">
        <v>78</v>
      </c>
      <c r="B7123" t="s">
        <v>79</v>
      </c>
      <c r="C7123" t="s">
        <v>61</v>
      </c>
      <c r="D7123" t="s">
        <v>48</v>
      </c>
      <c r="E7123" t="s">
        <v>28</v>
      </c>
      <c r="F7123" t="s">
        <v>26</v>
      </c>
      <c r="G7123" s="3">
        <v>82448</v>
      </c>
      <c r="H7123" t="s">
        <v>27</v>
      </c>
    </row>
    <row r="7124" spans="1:8">
      <c r="A7124" t="s">
        <v>78</v>
      </c>
      <c r="B7124" t="s">
        <v>79</v>
      </c>
      <c r="C7124" t="s">
        <v>61</v>
      </c>
      <c r="D7124" t="s">
        <v>48</v>
      </c>
      <c r="E7124" t="s">
        <v>29</v>
      </c>
      <c r="F7124" t="s">
        <v>26</v>
      </c>
      <c r="G7124" s="3">
        <v>81084</v>
      </c>
      <c r="H7124" t="s">
        <v>27</v>
      </c>
    </row>
    <row r="7125" spans="1:8">
      <c r="A7125" t="s">
        <v>78</v>
      </c>
      <c r="B7125" t="s">
        <v>79</v>
      </c>
      <c r="C7125" t="s">
        <v>61</v>
      </c>
      <c r="D7125" t="s">
        <v>48</v>
      </c>
      <c r="E7125" t="s">
        <v>30</v>
      </c>
      <c r="F7125" t="s">
        <v>26</v>
      </c>
      <c r="G7125" s="3">
        <v>80936</v>
      </c>
      <c r="H7125" t="s">
        <v>27</v>
      </c>
    </row>
    <row r="7126" spans="1:8">
      <c r="A7126" t="s">
        <v>78</v>
      </c>
      <c r="B7126" t="s">
        <v>79</v>
      </c>
      <c r="C7126" t="s">
        <v>61</v>
      </c>
      <c r="D7126" t="s">
        <v>48</v>
      </c>
      <c r="E7126" t="s">
        <v>31</v>
      </c>
      <c r="F7126" t="s">
        <v>26</v>
      </c>
      <c r="G7126" s="3">
        <v>80610</v>
      </c>
      <c r="H7126" t="s">
        <v>27</v>
      </c>
    </row>
    <row r="7127" spans="1:8">
      <c r="A7127" t="s">
        <v>78</v>
      </c>
      <c r="B7127" t="s">
        <v>79</v>
      </c>
      <c r="C7127" t="s">
        <v>61</v>
      </c>
      <c r="D7127" t="s">
        <v>48</v>
      </c>
      <c r="E7127" t="s">
        <v>32</v>
      </c>
      <c r="F7127" t="s">
        <v>26</v>
      </c>
      <c r="G7127" s="3">
        <v>79336</v>
      </c>
      <c r="H7127" t="s">
        <v>27</v>
      </c>
    </row>
    <row r="7128" spans="1:8">
      <c r="A7128" t="s">
        <v>78</v>
      </c>
      <c r="B7128" t="s">
        <v>79</v>
      </c>
      <c r="C7128" t="s">
        <v>61</v>
      </c>
      <c r="D7128" t="s">
        <v>48</v>
      </c>
      <c r="E7128" t="s">
        <v>33</v>
      </c>
      <c r="F7128" t="s">
        <v>26</v>
      </c>
      <c r="G7128" s="3">
        <v>75975</v>
      </c>
      <c r="H7128" t="s">
        <v>27</v>
      </c>
    </row>
    <row r="7129" spans="1:8">
      <c r="A7129" t="s">
        <v>78</v>
      </c>
      <c r="B7129" t="s">
        <v>79</v>
      </c>
      <c r="C7129" t="s">
        <v>61</v>
      </c>
      <c r="D7129" t="s">
        <v>48</v>
      </c>
      <c r="E7129" t="s">
        <v>34</v>
      </c>
      <c r="F7129" t="s">
        <v>26</v>
      </c>
      <c r="G7129" s="3">
        <v>72380</v>
      </c>
      <c r="H7129" t="s">
        <v>27</v>
      </c>
    </row>
    <row r="7130" spans="1:8">
      <c r="A7130" t="s">
        <v>78</v>
      </c>
      <c r="B7130" t="s">
        <v>79</v>
      </c>
      <c r="C7130" t="s">
        <v>61</v>
      </c>
      <c r="D7130" t="s">
        <v>48</v>
      </c>
      <c r="E7130" t="s">
        <v>35</v>
      </c>
      <c r="F7130" t="s">
        <v>26</v>
      </c>
      <c r="G7130" s="3">
        <v>70421</v>
      </c>
      <c r="H7130" t="s">
        <v>27</v>
      </c>
    </row>
    <row r="7131" spans="1:8">
      <c r="A7131" t="s">
        <v>78</v>
      </c>
      <c r="B7131" t="s">
        <v>79</v>
      </c>
      <c r="C7131" t="s">
        <v>61</v>
      </c>
      <c r="D7131" t="s">
        <v>48</v>
      </c>
      <c r="E7131" t="s">
        <v>36</v>
      </c>
      <c r="F7131" t="s">
        <v>26</v>
      </c>
      <c r="G7131" s="3">
        <v>69600</v>
      </c>
      <c r="H7131" t="s">
        <v>27</v>
      </c>
    </row>
    <row r="7132" spans="1:8">
      <c r="A7132" t="s">
        <v>78</v>
      </c>
      <c r="B7132" t="s">
        <v>79</v>
      </c>
      <c r="C7132" t="s">
        <v>61</v>
      </c>
      <c r="D7132" t="s">
        <v>48</v>
      </c>
      <c r="E7132" t="s">
        <v>37</v>
      </c>
      <c r="F7132" t="s">
        <v>26</v>
      </c>
      <c r="G7132" s="3">
        <v>69455</v>
      </c>
      <c r="H7132" t="s">
        <v>27</v>
      </c>
    </row>
    <row r="7133" spans="1:8">
      <c r="A7133" t="s">
        <v>78</v>
      </c>
      <c r="B7133" t="s">
        <v>79</v>
      </c>
      <c r="C7133" t="s">
        <v>61</v>
      </c>
      <c r="D7133" t="s">
        <v>48</v>
      </c>
      <c r="E7133" t="s">
        <v>38</v>
      </c>
      <c r="F7133" t="s">
        <v>26</v>
      </c>
      <c r="G7133" s="3">
        <v>73597</v>
      </c>
      <c r="H7133" t="s">
        <v>27</v>
      </c>
    </row>
    <row r="7134" spans="1:8">
      <c r="A7134" t="s">
        <v>78</v>
      </c>
      <c r="B7134" t="s">
        <v>79</v>
      </c>
      <c r="C7134" t="s">
        <v>61</v>
      </c>
      <c r="D7134" t="s">
        <v>48</v>
      </c>
      <c r="E7134" t="s">
        <v>39</v>
      </c>
      <c r="F7134" t="s">
        <v>26</v>
      </c>
      <c r="G7134" s="3">
        <v>80081</v>
      </c>
      <c r="H7134" t="s">
        <v>27</v>
      </c>
    </row>
    <row r="7135" spans="1:8">
      <c r="A7135" t="s">
        <v>78</v>
      </c>
      <c r="B7135" t="s">
        <v>79</v>
      </c>
      <c r="C7135" t="s">
        <v>61</v>
      </c>
      <c r="D7135" t="s">
        <v>48</v>
      </c>
      <c r="E7135" t="s">
        <v>40</v>
      </c>
      <c r="F7135" t="s">
        <v>26</v>
      </c>
      <c r="G7135" s="3">
        <v>86212</v>
      </c>
      <c r="H7135" t="s">
        <v>27</v>
      </c>
    </row>
    <row r="7136" spans="1:8">
      <c r="A7136" t="s">
        <v>78</v>
      </c>
      <c r="B7136" t="s">
        <v>79</v>
      </c>
      <c r="C7136" t="s">
        <v>61</v>
      </c>
      <c r="D7136" t="s">
        <v>48</v>
      </c>
      <c r="E7136" t="s">
        <v>41</v>
      </c>
      <c r="F7136" t="s">
        <v>26</v>
      </c>
      <c r="G7136" s="3">
        <v>91377</v>
      </c>
      <c r="H7136" t="s">
        <v>27</v>
      </c>
    </row>
    <row r="7137" spans="1:8">
      <c r="A7137" t="s">
        <v>78</v>
      </c>
      <c r="B7137" t="s">
        <v>79</v>
      </c>
      <c r="C7137" t="s">
        <v>61</v>
      </c>
      <c r="D7137" t="s">
        <v>48</v>
      </c>
      <c r="E7137" t="s">
        <v>42</v>
      </c>
      <c r="F7137" t="s">
        <v>26</v>
      </c>
      <c r="G7137" s="3">
        <v>97596</v>
      </c>
      <c r="H7137" t="s">
        <v>27</v>
      </c>
    </row>
    <row r="7138" spans="1:8">
      <c r="A7138" t="s">
        <v>78</v>
      </c>
      <c r="B7138" t="s">
        <v>79</v>
      </c>
      <c r="C7138" t="s">
        <v>61</v>
      </c>
      <c r="D7138" t="s">
        <v>48</v>
      </c>
      <c r="E7138" t="s">
        <v>43</v>
      </c>
      <c r="F7138" t="s">
        <v>26</v>
      </c>
      <c r="G7138" s="3">
        <v>102373</v>
      </c>
      <c r="H7138" t="s">
        <v>27</v>
      </c>
    </row>
    <row r="7139" spans="1:8">
      <c r="A7139" t="s">
        <v>78</v>
      </c>
      <c r="B7139" t="s">
        <v>79</v>
      </c>
      <c r="C7139" t="s">
        <v>61</v>
      </c>
      <c r="D7139" t="s">
        <v>48</v>
      </c>
      <c r="E7139" t="s">
        <v>44</v>
      </c>
      <c r="F7139" t="s">
        <v>26</v>
      </c>
      <c r="G7139" s="3">
        <v>105550</v>
      </c>
      <c r="H7139" t="s">
        <v>27</v>
      </c>
    </row>
    <row r="7140" spans="1:8">
      <c r="A7140" t="s">
        <v>78</v>
      </c>
      <c r="B7140" t="s">
        <v>79</v>
      </c>
      <c r="C7140" t="s">
        <v>61</v>
      </c>
      <c r="D7140" t="s">
        <v>48</v>
      </c>
      <c r="E7140" t="s">
        <v>45</v>
      </c>
      <c r="F7140" t="s">
        <v>26</v>
      </c>
      <c r="G7140" s="3">
        <v>108325</v>
      </c>
      <c r="H7140" t="s">
        <v>27</v>
      </c>
    </row>
    <row r="7141" spans="1:8">
      <c r="A7141" t="s">
        <v>78</v>
      </c>
      <c r="B7141" t="s">
        <v>79</v>
      </c>
      <c r="C7141" t="s">
        <v>61</v>
      </c>
      <c r="D7141" t="s">
        <v>48</v>
      </c>
      <c r="E7141" t="s">
        <v>46</v>
      </c>
      <c r="F7141" t="s">
        <v>26</v>
      </c>
      <c r="G7141" s="3">
        <v>110342</v>
      </c>
      <c r="H7141" t="s">
        <v>27</v>
      </c>
    </row>
    <row r="7142" spans="1:8">
      <c r="A7142" t="s">
        <v>78</v>
      </c>
      <c r="B7142" t="s">
        <v>79</v>
      </c>
      <c r="C7142" t="s">
        <v>62</v>
      </c>
      <c r="D7142" t="s">
        <v>24</v>
      </c>
      <c r="E7142" t="s">
        <v>25</v>
      </c>
      <c r="F7142" t="s">
        <v>26</v>
      </c>
      <c r="G7142" s="3">
        <v>133440</v>
      </c>
      <c r="H7142" t="s">
        <v>27</v>
      </c>
    </row>
    <row r="7143" spans="1:8">
      <c r="A7143" t="s">
        <v>78</v>
      </c>
      <c r="B7143" t="s">
        <v>79</v>
      </c>
      <c r="C7143" t="s">
        <v>62</v>
      </c>
      <c r="D7143" t="s">
        <v>24</v>
      </c>
      <c r="E7143" t="s">
        <v>28</v>
      </c>
      <c r="F7143" t="s">
        <v>26</v>
      </c>
      <c r="G7143" s="3">
        <v>136481</v>
      </c>
      <c r="H7143" t="s">
        <v>27</v>
      </c>
    </row>
    <row r="7144" spans="1:8">
      <c r="A7144" t="s">
        <v>78</v>
      </c>
      <c r="B7144" t="s">
        <v>79</v>
      </c>
      <c r="C7144" t="s">
        <v>62</v>
      </c>
      <c r="D7144" t="s">
        <v>24</v>
      </c>
      <c r="E7144" t="s">
        <v>29</v>
      </c>
      <c r="F7144" t="s">
        <v>26</v>
      </c>
      <c r="G7144" s="3">
        <v>139898</v>
      </c>
      <c r="H7144" t="s">
        <v>27</v>
      </c>
    </row>
    <row r="7145" spans="1:8">
      <c r="A7145" t="s">
        <v>78</v>
      </c>
      <c r="B7145" t="s">
        <v>79</v>
      </c>
      <c r="C7145" t="s">
        <v>62</v>
      </c>
      <c r="D7145" t="s">
        <v>24</v>
      </c>
      <c r="E7145" t="s">
        <v>30</v>
      </c>
      <c r="F7145" t="s">
        <v>26</v>
      </c>
      <c r="G7145" s="3">
        <v>139685</v>
      </c>
      <c r="H7145" t="s">
        <v>27</v>
      </c>
    </row>
    <row r="7146" spans="1:8">
      <c r="A7146" t="s">
        <v>78</v>
      </c>
      <c r="B7146" t="s">
        <v>79</v>
      </c>
      <c r="C7146" t="s">
        <v>62</v>
      </c>
      <c r="D7146" t="s">
        <v>24</v>
      </c>
      <c r="E7146" t="s">
        <v>31</v>
      </c>
      <c r="F7146" t="s">
        <v>26</v>
      </c>
      <c r="G7146" s="3">
        <v>139750</v>
      </c>
      <c r="H7146" t="s">
        <v>27</v>
      </c>
    </row>
    <row r="7147" spans="1:8">
      <c r="A7147" t="s">
        <v>78</v>
      </c>
      <c r="B7147" t="s">
        <v>79</v>
      </c>
      <c r="C7147" t="s">
        <v>62</v>
      </c>
      <c r="D7147" t="s">
        <v>24</v>
      </c>
      <c r="E7147" t="s">
        <v>32</v>
      </c>
      <c r="F7147" t="s">
        <v>26</v>
      </c>
      <c r="G7147" s="3">
        <v>138194</v>
      </c>
      <c r="H7147" t="s">
        <v>27</v>
      </c>
    </row>
    <row r="7148" spans="1:8">
      <c r="A7148" t="s">
        <v>78</v>
      </c>
      <c r="B7148" t="s">
        <v>79</v>
      </c>
      <c r="C7148" t="s">
        <v>62</v>
      </c>
      <c r="D7148" t="s">
        <v>24</v>
      </c>
      <c r="E7148" t="s">
        <v>33</v>
      </c>
      <c r="F7148" t="s">
        <v>26</v>
      </c>
      <c r="G7148" s="3">
        <v>137417</v>
      </c>
      <c r="H7148" t="s">
        <v>27</v>
      </c>
    </row>
    <row r="7149" spans="1:8">
      <c r="A7149" t="s">
        <v>78</v>
      </c>
      <c r="B7149" t="s">
        <v>79</v>
      </c>
      <c r="C7149" t="s">
        <v>62</v>
      </c>
      <c r="D7149" t="s">
        <v>24</v>
      </c>
      <c r="E7149" t="s">
        <v>34</v>
      </c>
      <c r="F7149" t="s">
        <v>26</v>
      </c>
      <c r="G7149" s="3">
        <v>135694</v>
      </c>
      <c r="H7149" t="s">
        <v>27</v>
      </c>
    </row>
    <row r="7150" spans="1:8">
      <c r="A7150" t="s">
        <v>78</v>
      </c>
      <c r="B7150" t="s">
        <v>79</v>
      </c>
      <c r="C7150" t="s">
        <v>62</v>
      </c>
      <c r="D7150" t="s">
        <v>24</v>
      </c>
      <c r="E7150" t="s">
        <v>35</v>
      </c>
      <c r="F7150" t="s">
        <v>26</v>
      </c>
      <c r="G7150" s="3">
        <v>135738</v>
      </c>
      <c r="H7150" t="s">
        <v>27</v>
      </c>
    </row>
    <row r="7151" spans="1:8">
      <c r="A7151" t="s">
        <v>78</v>
      </c>
      <c r="B7151" t="s">
        <v>79</v>
      </c>
      <c r="C7151" t="s">
        <v>62</v>
      </c>
      <c r="D7151" t="s">
        <v>24</v>
      </c>
      <c r="E7151" t="s">
        <v>36</v>
      </c>
      <c r="F7151" t="s">
        <v>26</v>
      </c>
      <c r="G7151" s="3">
        <v>135476</v>
      </c>
      <c r="H7151" t="s">
        <v>27</v>
      </c>
    </row>
    <row r="7152" spans="1:8">
      <c r="A7152" t="s">
        <v>78</v>
      </c>
      <c r="B7152" t="s">
        <v>79</v>
      </c>
      <c r="C7152" t="s">
        <v>62</v>
      </c>
      <c r="D7152" t="s">
        <v>24</v>
      </c>
      <c r="E7152" t="s">
        <v>37</v>
      </c>
      <c r="F7152" t="s">
        <v>26</v>
      </c>
      <c r="G7152" s="3">
        <v>133833</v>
      </c>
      <c r="H7152" t="s">
        <v>27</v>
      </c>
    </row>
    <row r="7153" spans="1:8">
      <c r="A7153" t="s">
        <v>78</v>
      </c>
      <c r="B7153" t="s">
        <v>79</v>
      </c>
      <c r="C7153" t="s">
        <v>62</v>
      </c>
      <c r="D7153" t="s">
        <v>24</v>
      </c>
      <c r="E7153" t="s">
        <v>38</v>
      </c>
      <c r="F7153" t="s">
        <v>26</v>
      </c>
      <c r="G7153" s="3">
        <v>128460</v>
      </c>
      <c r="H7153" t="s">
        <v>27</v>
      </c>
    </row>
    <row r="7154" spans="1:8">
      <c r="A7154" t="s">
        <v>78</v>
      </c>
      <c r="B7154" t="s">
        <v>79</v>
      </c>
      <c r="C7154" t="s">
        <v>62</v>
      </c>
      <c r="D7154" t="s">
        <v>24</v>
      </c>
      <c r="E7154" t="s">
        <v>39</v>
      </c>
      <c r="F7154" t="s">
        <v>26</v>
      </c>
      <c r="G7154" s="3">
        <v>122629</v>
      </c>
      <c r="H7154" t="s">
        <v>27</v>
      </c>
    </row>
    <row r="7155" spans="1:8">
      <c r="A7155" t="s">
        <v>78</v>
      </c>
      <c r="B7155" t="s">
        <v>79</v>
      </c>
      <c r="C7155" t="s">
        <v>62</v>
      </c>
      <c r="D7155" t="s">
        <v>24</v>
      </c>
      <c r="E7155" t="s">
        <v>40</v>
      </c>
      <c r="F7155" t="s">
        <v>26</v>
      </c>
      <c r="G7155" s="3">
        <v>119511</v>
      </c>
      <c r="H7155" t="s">
        <v>27</v>
      </c>
    </row>
    <row r="7156" spans="1:8">
      <c r="A7156" t="s">
        <v>78</v>
      </c>
      <c r="B7156" t="s">
        <v>79</v>
      </c>
      <c r="C7156" t="s">
        <v>62</v>
      </c>
      <c r="D7156" t="s">
        <v>24</v>
      </c>
      <c r="E7156" t="s">
        <v>41</v>
      </c>
      <c r="F7156" t="s">
        <v>26</v>
      </c>
      <c r="G7156" s="3">
        <v>118379</v>
      </c>
      <c r="H7156" t="s">
        <v>27</v>
      </c>
    </row>
    <row r="7157" spans="1:8">
      <c r="A7157" t="s">
        <v>78</v>
      </c>
      <c r="B7157" t="s">
        <v>79</v>
      </c>
      <c r="C7157" t="s">
        <v>62</v>
      </c>
      <c r="D7157" t="s">
        <v>24</v>
      </c>
      <c r="E7157" t="s">
        <v>42</v>
      </c>
      <c r="F7157" t="s">
        <v>26</v>
      </c>
      <c r="G7157" s="3">
        <v>118782</v>
      </c>
      <c r="H7157" t="s">
        <v>27</v>
      </c>
    </row>
    <row r="7158" spans="1:8">
      <c r="A7158" t="s">
        <v>78</v>
      </c>
      <c r="B7158" t="s">
        <v>79</v>
      </c>
      <c r="C7158" t="s">
        <v>62</v>
      </c>
      <c r="D7158" t="s">
        <v>24</v>
      </c>
      <c r="E7158" t="s">
        <v>43</v>
      </c>
      <c r="F7158" t="s">
        <v>26</v>
      </c>
      <c r="G7158" s="3">
        <v>125821</v>
      </c>
      <c r="H7158" t="s">
        <v>27</v>
      </c>
    </row>
    <row r="7159" spans="1:8">
      <c r="A7159" t="s">
        <v>78</v>
      </c>
      <c r="B7159" t="s">
        <v>79</v>
      </c>
      <c r="C7159" t="s">
        <v>62</v>
      </c>
      <c r="D7159" t="s">
        <v>24</v>
      </c>
      <c r="E7159" t="s">
        <v>44</v>
      </c>
      <c r="F7159" t="s">
        <v>26</v>
      </c>
      <c r="G7159" s="3">
        <v>137395</v>
      </c>
      <c r="H7159" t="s">
        <v>27</v>
      </c>
    </row>
    <row r="7160" spans="1:8">
      <c r="A7160" t="s">
        <v>78</v>
      </c>
      <c r="B7160" t="s">
        <v>79</v>
      </c>
      <c r="C7160" t="s">
        <v>62</v>
      </c>
      <c r="D7160" t="s">
        <v>24</v>
      </c>
      <c r="E7160" t="s">
        <v>45</v>
      </c>
      <c r="F7160" t="s">
        <v>26</v>
      </c>
      <c r="G7160" s="3">
        <v>148449</v>
      </c>
      <c r="H7160" t="s">
        <v>27</v>
      </c>
    </row>
    <row r="7161" spans="1:8">
      <c r="A7161" t="s">
        <v>78</v>
      </c>
      <c r="B7161" t="s">
        <v>79</v>
      </c>
      <c r="C7161" t="s">
        <v>62</v>
      </c>
      <c r="D7161" t="s">
        <v>24</v>
      </c>
      <c r="E7161" t="s">
        <v>46</v>
      </c>
      <c r="F7161" t="s">
        <v>26</v>
      </c>
      <c r="G7161" s="3">
        <v>158062</v>
      </c>
      <c r="H7161" t="s">
        <v>27</v>
      </c>
    </row>
    <row r="7162" spans="1:8">
      <c r="A7162" t="s">
        <v>78</v>
      </c>
      <c r="B7162" t="s">
        <v>79</v>
      </c>
      <c r="C7162" t="s">
        <v>62</v>
      </c>
      <c r="D7162" t="s">
        <v>47</v>
      </c>
      <c r="E7162" t="s">
        <v>25</v>
      </c>
      <c r="F7162" t="s">
        <v>26</v>
      </c>
      <c r="G7162" s="3">
        <v>56998</v>
      </c>
      <c r="H7162" t="s">
        <v>27</v>
      </c>
    </row>
    <row r="7163" spans="1:8">
      <c r="A7163" t="s">
        <v>78</v>
      </c>
      <c r="B7163" t="s">
        <v>79</v>
      </c>
      <c r="C7163" t="s">
        <v>62</v>
      </c>
      <c r="D7163" t="s">
        <v>47</v>
      </c>
      <c r="E7163" t="s">
        <v>28</v>
      </c>
      <c r="F7163" t="s">
        <v>26</v>
      </c>
      <c r="G7163" s="3">
        <v>58847</v>
      </c>
      <c r="H7163" t="s">
        <v>27</v>
      </c>
    </row>
    <row r="7164" spans="1:8">
      <c r="A7164" t="s">
        <v>78</v>
      </c>
      <c r="B7164" t="s">
        <v>79</v>
      </c>
      <c r="C7164" t="s">
        <v>62</v>
      </c>
      <c r="D7164" t="s">
        <v>47</v>
      </c>
      <c r="E7164" t="s">
        <v>29</v>
      </c>
      <c r="F7164" t="s">
        <v>26</v>
      </c>
      <c r="G7164" s="3">
        <v>60341</v>
      </c>
      <c r="H7164" t="s">
        <v>27</v>
      </c>
    </row>
    <row r="7165" spans="1:8">
      <c r="A7165" t="s">
        <v>78</v>
      </c>
      <c r="B7165" t="s">
        <v>79</v>
      </c>
      <c r="C7165" t="s">
        <v>62</v>
      </c>
      <c r="D7165" t="s">
        <v>47</v>
      </c>
      <c r="E7165" t="s">
        <v>30</v>
      </c>
      <c r="F7165" t="s">
        <v>26</v>
      </c>
      <c r="G7165" s="3">
        <v>60224</v>
      </c>
      <c r="H7165" t="s">
        <v>27</v>
      </c>
    </row>
    <row r="7166" spans="1:8">
      <c r="A7166" t="s">
        <v>78</v>
      </c>
      <c r="B7166" t="s">
        <v>79</v>
      </c>
      <c r="C7166" t="s">
        <v>62</v>
      </c>
      <c r="D7166" t="s">
        <v>47</v>
      </c>
      <c r="E7166" t="s">
        <v>31</v>
      </c>
      <c r="F7166" t="s">
        <v>26</v>
      </c>
      <c r="G7166" s="3">
        <v>60483</v>
      </c>
      <c r="H7166" t="s">
        <v>27</v>
      </c>
    </row>
    <row r="7167" spans="1:8">
      <c r="A7167" t="s">
        <v>78</v>
      </c>
      <c r="B7167" t="s">
        <v>79</v>
      </c>
      <c r="C7167" t="s">
        <v>62</v>
      </c>
      <c r="D7167" t="s">
        <v>47</v>
      </c>
      <c r="E7167" t="s">
        <v>32</v>
      </c>
      <c r="F7167" t="s">
        <v>26</v>
      </c>
      <c r="G7167" s="3">
        <v>59817</v>
      </c>
      <c r="H7167" t="s">
        <v>27</v>
      </c>
    </row>
    <row r="7168" spans="1:8">
      <c r="A7168" t="s">
        <v>78</v>
      </c>
      <c r="B7168" t="s">
        <v>79</v>
      </c>
      <c r="C7168" t="s">
        <v>62</v>
      </c>
      <c r="D7168" t="s">
        <v>47</v>
      </c>
      <c r="E7168" t="s">
        <v>33</v>
      </c>
      <c r="F7168" t="s">
        <v>26</v>
      </c>
      <c r="G7168" s="3">
        <v>59542</v>
      </c>
      <c r="H7168" t="s">
        <v>27</v>
      </c>
    </row>
    <row r="7169" spans="1:8">
      <c r="A7169" t="s">
        <v>78</v>
      </c>
      <c r="B7169" t="s">
        <v>79</v>
      </c>
      <c r="C7169" t="s">
        <v>62</v>
      </c>
      <c r="D7169" t="s">
        <v>47</v>
      </c>
      <c r="E7169" t="s">
        <v>34</v>
      </c>
      <c r="F7169" t="s">
        <v>26</v>
      </c>
      <c r="G7169" s="3">
        <v>58903</v>
      </c>
      <c r="H7169" t="s">
        <v>27</v>
      </c>
    </row>
    <row r="7170" spans="1:8">
      <c r="A7170" t="s">
        <v>78</v>
      </c>
      <c r="B7170" t="s">
        <v>79</v>
      </c>
      <c r="C7170" t="s">
        <v>62</v>
      </c>
      <c r="D7170" t="s">
        <v>47</v>
      </c>
      <c r="E7170" t="s">
        <v>35</v>
      </c>
      <c r="F7170" t="s">
        <v>26</v>
      </c>
      <c r="G7170" s="3">
        <v>58821</v>
      </c>
      <c r="H7170" t="s">
        <v>27</v>
      </c>
    </row>
    <row r="7171" spans="1:8">
      <c r="A7171" t="s">
        <v>78</v>
      </c>
      <c r="B7171" t="s">
        <v>79</v>
      </c>
      <c r="C7171" t="s">
        <v>62</v>
      </c>
      <c r="D7171" t="s">
        <v>47</v>
      </c>
      <c r="E7171" t="s">
        <v>36</v>
      </c>
      <c r="F7171" t="s">
        <v>26</v>
      </c>
      <c r="G7171" s="3">
        <v>58599</v>
      </c>
      <c r="H7171" t="s">
        <v>27</v>
      </c>
    </row>
    <row r="7172" spans="1:8">
      <c r="A7172" t="s">
        <v>78</v>
      </c>
      <c r="B7172" t="s">
        <v>79</v>
      </c>
      <c r="C7172" t="s">
        <v>62</v>
      </c>
      <c r="D7172" t="s">
        <v>47</v>
      </c>
      <c r="E7172" t="s">
        <v>37</v>
      </c>
      <c r="F7172" t="s">
        <v>26</v>
      </c>
      <c r="G7172" s="3">
        <v>57990</v>
      </c>
      <c r="H7172" t="s">
        <v>27</v>
      </c>
    </row>
    <row r="7173" spans="1:8">
      <c r="A7173" t="s">
        <v>78</v>
      </c>
      <c r="B7173" t="s">
        <v>79</v>
      </c>
      <c r="C7173" t="s">
        <v>62</v>
      </c>
      <c r="D7173" t="s">
        <v>47</v>
      </c>
      <c r="E7173" t="s">
        <v>38</v>
      </c>
      <c r="F7173" t="s">
        <v>26</v>
      </c>
      <c r="G7173" s="3">
        <v>55831</v>
      </c>
      <c r="H7173" t="s">
        <v>27</v>
      </c>
    </row>
    <row r="7174" spans="1:8">
      <c r="A7174" t="s">
        <v>78</v>
      </c>
      <c r="B7174" t="s">
        <v>79</v>
      </c>
      <c r="C7174" t="s">
        <v>62</v>
      </c>
      <c r="D7174" t="s">
        <v>47</v>
      </c>
      <c r="E7174" t="s">
        <v>39</v>
      </c>
      <c r="F7174" t="s">
        <v>26</v>
      </c>
      <c r="G7174" s="3">
        <v>53352</v>
      </c>
      <c r="H7174" t="s">
        <v>27</v>
      </c>
    </row>
    <row r="7175" spans="1:8">
      <c r="A7175" t="s">
        <v>78</v>
      </c>
      <c r="B7175" t="s">
        <v>79</v>
      </c>
      <c r="C7175" t="s">
        <v>62</v>
      </c>
      <c r="D7175" t="s">
        <v>47</v>
      </c>
      <c r="E7175" t="s">
        <v>40</v>
      </c>
      <c r="F7175" t="s">
        <v>26</v>
      </c>
      <c r="G7175" s="3">
        <v>52254</v>
      </c>
      <c r="H7175" t="s">
        <v>27</v>
      </c>
    </row>
    <row r="7176" spans="1:8">
      <c r="A7176" t="s">
        <v>78</v>
      </c>
      <c r="B7176" t="s">
        <v>79</v>
      </c>
      <c r="C7176" t="s">
        <v>62</v>
      </c>
      <c r="D7176" t="s">
        <v>47</v>
      </c>
      <c r="E7176" t="s">
        <v>41</v>
      </c>
      <c r="F7176" t="s">
        <v>26</v>
      </c>
      <c r="G7176" s="3">
        <v>51888</v>
      </c>
      <c r="H7176" t="s">
        <v>27</v>
      </c>
    </row>
    <row r="7177" spans="1:8">
      <c r="A7177" t="s">
        <v>78</v>
      </c>
      <c r="B7177" t="s">
        <v>79</v>
      </c>
      <c r="C7177" t="s">
        <v>62</v>
      </c>
      <c r="D7177" t="s">
        <v>47</v>
      </c>
      <c r="E7177" t="s">
        <v>42</v>
      </c>
      <c r="F7177" t="s">
        <v>26</v>
      </c>
      <c r="G7177" s="3">
        <v>52503</v>
      </c>
      <c r="H7177" t="s">
        <v>27</v>
      </c>
    </row>
    <row r="7178" spans="1:8">
      <c r="A7178" t="s">
        <v>78</v>
      </c>
      <c r="B7178" t="s">
        <v>79</v>
      </c>
      <c r="C7178" t="s">
        <v>62</v>
      </c>
      <c r="D7178" t="s">
        <v>47</v>
      </c>
      <c r="E7178" t="s">
        <v>43</v>
      </c>
      <c r="F7178" t="s">
        <v>26</v>
      </c>
      <c r="G7178" s="3">
        <v>55502</v>
      </c>
      <c r="H7178" t="s">
        <v>27</v>
      </c>
    </row>
    <row r="7179" spans="1:8">
      <c r="A7179" t="s">
        <v>78</v>
      </c>
      <c r="B7179" t="s">
        <v>79</v>
      </c>
      <c r="C7179" t="s">
        <v>62</v>
      </c>
      <c r="D7179" t="s">
        <v>47</v>
      </c>
      <c r="E7179" t="s">
        <v>44</v>
      </c>
      <c r="F7179" t="s">
        <v>26</v>
      </c>
      <c r="G7179" s="3">
        <v>60746</v>
      </c>
      <c r="H7179" t="s">
        <v>27</v>
      </c>
    </row>
    <row r="7180" spans="1:8">
      <c r="A7180" t="s">
        <v>78</v>
      </c>
      <c r="B7180" t="s">
        <v>79</v>
      </c>
      <c r="C7180" t="s">
        <v>62</v>
      </c>
      <c r="D7180" t="s">
        <v>47</v>
      </c>
      <c r="E7180" t="s">
        <v>45</v>
      </c>
      <c r="F7180" t="s">
        <v>26</v>
      </c>
      <c r="G7180" s="3">
        <v>65843</v>
      </c>
      <c r="H7180" t="s">
        <v>27</v>
      </c>
    </row>
    <row r="7181" spans="1:8">
      <c r="A7181" t="s">
        <v>78</v>
      </c>
      <c r="B7181" t="s">
        <v>79</v>
      </c>
      <c r="C7181" t="s">
        <v>62</v>
      </c>
      <c r="D7181" t="s">
        <v>47</v>
      </c>
      <c r="E7181" t="s">
        <v>46</v>
      </c>
      <c r="F7181" t="s">
        <v>26</v>
      </c>
      <c r="G7181" s="3">
        <v>70262</v>
      </c>
      <c r="H7181" t="s">
        <v>27</v>
      </c>
    </row>
    <row r="7182" spans="1:8">
      <c r="A7182" t="s">
        <v>78</v>
      </c>
      <c r="B7182" t="s">
        <v>79</v>
      </c>
      <c r="C7182" t="s">
        <v>62</v>
      </c>
      <c r="D7182" t="s">
        <v>48</v>
      </c>
      <c r="E7182" t="s">
        <v>25</v>
      </c>
      <c r="F7182" t="s">
        <v>26</v>
      </c>
      <c r="G7182" s="3">
        <v>76442</v>
      </c>
      <c r="H7182" t="s">
        <v>27</v>
      </c>
    </row>
    <row r="7183" spans="1:8">
      <c r="A7183" t="s">
        <v>78</v>
      </c>
      <c r="B7183" t="s">
        <v>79</v>
      </c>
      <c r="C7183" t="s">
        <v>62</v>
      </c>
      <c r="D7183" t="s">
        <v>48</v>
      </c>
      <c r="E7183" t="s">
        <v>28</v>
      </c>
      <c r="F7183" t="s">
        <v>26</v>
      </c>
      <c r="G7183" s="3">
        <v>77634</v>
      </c>
      <c r="H7183" t="s">
        <v>27</v>
      </c>
    </row>
    <row r="7184" spans="1:8">
      <c r="A7184" t="s">
        <v>78</v>
      </c>
      <c r="B7184" t="s">
        <v>79</v>
      </c>
      <c r="C7184" t="s">
        <v>62</v>
      </c>
      <c r="D7184" t="s">
        <v>48</v>
      </c>
      <c r="E7184" t="s">
        <v>29</v>
      </c>
      <c r="F7184" t="s">
        <v>26</v>
      </c>
      <c r="G7184" s="3">
        <v>79557</v>
      </c>
      <c r="H7184" t="s">
        <v>27</v>
      </c>
    </row>
    <row r="7185" spans="1:8">
      <c r="A7185" t="s">
        <v>78</v>
      </c>
      <c r="B7185" t="s">
        <v>79</v>
      </c>
      <c r="C7185" t="s">
        <v>62</v>
      </c>
      <c r="D7185" t="s">
        <v>48</v>
      </c>
      <c r="E7185" t="s">
        <v>30</v>
      </c>
      <c r="F7185" t="s">
        <v>26</v>
      </c>
      <c r="G7185" s="3">
        <v>79461</v>
      </c>
      <c r="H7185" t="s">
        <v>27</v>
      </c>
    </row>
    <row r="7186" spans="1:8">
      <c r="A7186" t="s">
        <v>78</v>
      </c>
      <c r="B7186" t="s">
        <v>79</v>
      </c>
      <c r="C7186" t="s">
        <v>62</v>
      </c>
      <c r="D7186" t="s">
        <v>48</v>
      </c>
      <c r="E7186" t="s">
        <v>31</v>
      </c>
      <c r="F7186" t="s">
        <v>26</v>
      </c>
      <c r="G7186" s="3">
        <v>79267</v>
      </c>
      <c r="H7186" t="s">
        <v>27</v>
      </c>
    </row>
    <row r="7187" spans="1:8">
      <c r="A7187" t="s">
        <v>78</v>
      </c>
      <c r="B7187" t="s">
        <v>79</v>
      </c>
      <c r="C7187" t="s">
        <v>62</v>
      </c>
      <c r="D7187" t="s">
        <v>48</v>
      </c>
      <c r="E7187" t="s">
        <v>32</v>
      </c>
      <c r="F7187" t="s">
        <v>26</v>
      </c>
      <c r="G7187" s="3">
        <v>78377</v>
      </c>
      <c r="H7187" t="s">
        <v>27</v>
      </c>
    </row>
    <row r="7188" spans="1:8">
      <c r="A7188" t="s">
        <v>78</v>
      </c>
      <c r="B7188" t="s">
        <v>79</v>
      </c>
      <c r="C7188" t="s">
        <v>62</v>
      </c>
      <c r="D7188" t="s">
        <v>48</v>
      </c>
      <c r="E7188" t="s">
        <v>33</v>
      </c>
      <c r="F7188" t="s">
        <v>26</v>
      </c>
      <c r="G7188" s="3">
        <v>77875</v>
      </c>
      <c r="H7188" t="s">
        <v>27</v>
      </c>
    </row>
    <row r="7189" spans="1:8">
      <c r="A7189" t="s">
        <v>78</v>
      </c>
      <c r="B7189" t="s">
        <v>79</v>
      </c>
      <c r="C7189" t="s">
        <v>62</v>
      </c>
      <c r="D7189" t="s">
        <v>48</v>
      </c>
      <c r="E7189" t="s">
        <v>34</v>
      </c>
      <c r="F7189" t="s">
        <v>26</v>
      </c>
      <c r="G7189" s="3">
        <v>76791</v>
      </c>
      <c r="H7189" t="s">
        <v>27</v>
      </c>
    </row>
    <row r="7190" spans="1:8">
      <c r="A7190" t="s">
        <v>78</v>
      </c>
      <c r="B7190" t="s">
        <v>79</v>
      </c>
      <c r="C7190" t="s">
        <v>62</v>
      </c>
      <c r="D7190" t="s">
        <v>48</v>
      </c>
      <c r="E7190" t="s">
        <v>35</v>
      </c>
      <c r="F7190" t="s">
        <v>26</v>
      </c>
      <c r="G7190" s="3">
        <v>76917</v>
      </c>
      <c r="H7190" t="s">
        <v>27</v>
      </c>
    </row>
    <row r="7191" spans="1:8">
      <c r="A7191" t="s">
        <v>78</v>
      </c>
      <c r="B7191" t="s">
        <v>79</v>
      </c>
      <c r="C7191" t="s">
        <v>62</v>
      </c>
      <c r="D7191" t="s">
        <v>48</v>
      </c>
      <c r="E7191" t="s">
        <v>36</v>
      </c>
      <c r="F7191" t="s">
        <v>26</v>
      </c>
      <c r="G7191" s="3">
        <v>76877</v>
      </c>
      <c r="H7191" t="s">
        <v>27</v>
      </c>
    </row>
    <row r="7192" spans="1:8">
      <c r="A7192" t="s">
        <v>78</v>
      </c>
      <c r="B7192" t="s">
        <v>79</v>
      </c>
      <c r="C7192" t="s">
        <v>62</v>
      </c>
      <c r="D7192" t="s">
        <v>48</v>
      </c>
      <c r="E7192" t="s">
        <v>37</v>
      </c>
      <c r="F7192" t="s">
        <v>26</v>
      </c>
      <c r="G7192" s="3">
        <v>75843</v>
      </c>
      <c r="H7192" t="s">
        <v>27</v>
      </c>
    </row>
    <row r="7193" spans="1:8">
      <c r="A7193" t="s">
        <v>78</v>
      </c>
      <c r="B7193" t="s">
        <v>79</v>
      </c>
      <c r="C7193" t="s">
        <v>62</v>
      </c>
      <c r="D7193" t="s">
        <v>48</v>
      </c>
      <c r="E7193" t="s">
        <v>38</v>
      </c>
      <c r="F7193" t="s">
        <v>26</v>
      </c>
      <c r="G7193" s="3">
        <v>72629</v>
      </c>
      <c r="H7193" t="s">
        <v>27</v>
      </c>
    </row>
    <row r="7194" spans="1:8">
      <c r="A7194" t="s">
        <v>78</v>
      </c>
      <c r="B7194" t="s">
        <v>79</v>
      </c>
      <c r="C7194" t="s">
        <v>62</v>
      </c>
      <c r="D7194" t="s">
        <v>48</v>
      </c>
      <c r="E7194" t="s">
        <v>39</v>
      </c>
      <c r="F7194" t="s">
        <v>26</v>
      </c>
      <c r="G7194" s="3">
        <v>69277</v>
      </c>
      <c r="H7194" t="s">
        <v>27</v>
      </c>
    </row>
    <row r="7195" spans="1:8">
      <c r="A7195" t="s">
        <v>78</v>
      </c>
      <c r="B7195" t="s">
        <v>79</v>
      </c>
      <c r="C7195" t="s">
        <v>62</v>
      </c>
      <c r="D7195" t="s">
        <v>48</v>
      </c>
      <c r="E7195" t="s">
        <v>40</v>
      </c>
      <c r="F7195" t="s">
        <v>26</v>
      </c>
      <c r="G7195" s="3">
        <v>67257</v>
      </c>
      <c r="H7195" t="s">
        <v>27</v>
      </c>
    </row>
    <row r="7196" spans="1:8">
      <c r="A7196" t="s">
        <v>78</v>
      </c>
      <c r="B7196" t="s">
        <v>79</v>
      </c>
      <c r="C7196" t="s">
        <v>62</v>
      </c>
      <c r="D7196" t="s">
        <v>48</v>
      </c>
      <c r="E7196" t="s">
        <v>41</v>
      </c>
      <c r="F7196" t="s">
        <v>26</v>
      </c>
      <c r="G7196" s="3">
        <v>66491</v>
      </c>
      <c r="H7196" t="s">
        <v>27</v>
      </c>
    </row>
    <row r="7197" spans="1:8">
      <c r="A7197" t="s">
        <v>78</v>
      </c>
      <c r="B7197" t="s">
        <v>79</v>
      </c>
      <c r="C7197" t="s">
        <v>62</v>
      </c>
      <c r="D7197" t="s">
        <v>48</v>
      </c>
      <c r="E7197" t="s">
        <v>42</v>
      </c>
      <c r="F7197" t="s">
        <v>26</v>
      </c>
      <c r="G7197" s="3">
        <v>66279</v>
      </c>
      <c r="H7197" t="s">
        <v>27</v>
      </c>
    </row>
    <row r="7198" spans="1:8">
      <c r="A7198" t="s">
        <v>78</v>
      </c>
      <c r="B7198" t="s">
        <v>79</v>
      </c>
      <c r="C7198" t="s">
        <v>62</v>
      </c>
      <c r="D7198" t="s">
        <v>48</v>
      </c>
      <c r="E7198" t="s">
        <v>43</v>
      </c>
      <c r="F7198" t="s">
        <v>26</v>
      </c>
      <c r="G7198" s="3">
        <v>70319</v>
      </c>
      <c r="H7198" t="s">
        <v>27</v>
      </c>
    </row>
    <row r="7199" spans="1:8">
      <c r="A7199" t="s">
        <v>78</v>
      </c>
      <c r="B7199" t="s">
        <v>79</v>
      </c>
      <c r="C7199" t="s">
        <v>62</v>
      </c>
      <c r="D7199" t="s">
        <v>48</v>
      </c>
      <c r="E7199" t="s">
        <v>44</v>
      </c>
      <c r="F7199" t="s">
        <v>26</v>
      </c>
      <c r="G7199" s="3">
        <v>76649</v>
      </c>
      <c r="H7199" t="s">
        <v>27</v>
      </c>
    </row>
    <row r="7200" spans="1:8">
      <c r="A7200" t="s">
        <v>78</v>
      </c>
      <c r="B7200" t="s">
        <v>79</v>
      </c>
      <c r="C7200" t="s">
        <v>62</v>
      </c>
      <c r="D7200" t="s">
        <v>48</v>
      </c>
      <c r="E7200" t="s">
        <v>45</v>
      </c>
      <c r="F7200" t="s">
        <v>26</v>
      </c>
      <c r="G7200" s="3">
        <v>82606</v>
      </c>
      <c r="H7200" t="s">
        <v>27</v>
      </c>
    </row>
    <row r="7201" spans="1:8">
      <c r="A7201" t="s">
        <v>78</v>
      </c>
      <c r="B7201" t="s">
        <v>79</v>
      </c>
      <c r="C7201" t="s">
        <v>62</v>
      </c>
      <c r="D7201" t="s">
        <v>48</v>
      </c>
      <c r="E7201" t="s">
        <v>46</v>
      </c>
      <c r="F7201" t="s">
        <v>26</v>
      </c>
      <c r="G7201" s="3">
        <v>87800</v>
      </c>
      <c r="H7201" t="s">
        <v>27</v>
      </c>
    </row>
    <row r="7202" spans="1:8">
      <c r="A7202" t="s">
        <v>78</v>
      </c>
      <c r="B7202" t="s">
        <v>79</v>
      </c>
      <c r="C7202" t="s">
        <v>63</v>
      </c>
      <c r="D7202" t="s">
        <v>24</v>
      </c>
      <c r="E7202" t="s">
        <v>25</v>
      </c>
      <c r="F7202" t="s">
        <v>26</v>
      </c>
      <c r="G7202" s="3">
        <v>224980</v>
      </c>
      <c r="H7202" t="s">
        <v>27</v>
      </c>
    </row>
    <row r="7203" spans="1:8">
      <c r="A7203" t="s">
        <v>78</v>
      </c>
      <c r="B7203" t="s">
        <v>79</v>
      </c>
      <c r="C7203" t="s">
        <v>63</v>
      </c>
      <c r="D7203" t="s">
        <v>24</v>
      </c>
      <c r="E7203" t="s">
        <v>28</v>
      </c>
      <c r="F7203" t="s">
        <v>26</v>
      </c>
      <c r="G7203" s="3">
        <v>230509</v>
      </c>
      <c r="H7203" t="s">
        <v>27</v>
      </c>
    </row>
    <row r="7204" spans="1:8">
      <c r="A7204" t="s">
        <v>78</v>
      </c>
      <c r="B7204" t="s">
        <v>79</v>
      </c>
      <c r="C7204" t="s">
        <v>63</v>
      </c>
      <c r="D7204" t="s">
        <v>24</v>
      </c>
      <c r="E7204" t="s">
        <v>29</v>
      </c>
      <c r="F7204" t="s">
        <v>26</v>
      </c>
      <c r="G7204" s="3">
        <v>235840</v>
      </c>
      <c r="H7204" t="s">
        <v>27</v>
      </c>
    </row>
    <row r="7205" spans="1:8">
      <c r="A7205" t="s">
        <v>78</v>
      </c>
      <c r="B7205" t="s">
        <v>79</v>
      </c>
      <c r="C7205" t="s">
        <v>63</v>
      </c>
      <c r="D7205" t="s">
        <v>24</v>
      </c>
      <c r="E7205" t="s">
        <v>30</v>
      </c>
      <c r="F7205" t="s">
        <v>26</v>
      </c>
      <c r="G7205" s="3">
        <v>243756</v>
      </c>
      <c r="H7205" t="s">
        <v>27</v>
      </c>
    </row>
    <row r="7206" spans="1:8">
      <c r="A7206" t="s">
        <v>78</v>
      </c>
      <c r="B7206" t="s">
        <v>79</v>
      </c>
      <c r="C7206" t="s">
        <v>63</v>
      </c>
      <c r="D7206" t="s">
        <v>24</v>
      </c>
      <c r="E7206" t="s">
        <v>31</v>
      </c>
      <c r="F7206" t="s">
        <v>26</v>
      </c>
      <c r="G7206" s="3">
        <v>251478</v>
      </c>
      <c r="H7206" t="s">
        <v>27</v>
      </c>
    </row>
    <row r="7207" spans="1:8">
      <c r="A7207" t="s">
        <v>78</v>
      </c>
      <c r="B7207" t="s">
        <v>79</v>
      </c>
      <c r="C7207" t="s">
        <v>63</v>
      </c>
      <c r="D7207" t="s">
        <v>24</v>
      </c>
      <c r="E7207" t="s">
        <v>32</v>
      </c>
      <c r="F7207" t="s">
        <v>26</v>
      </c>
      <c r="G7207" s="3">
        <v>261717</v>
      </c>
      <c r="H7207" t="s">
        <v>27</v>
      </c>
    </row>
    <row r="7208" spans="1:8">
      <c r="A7208" t="s">
        <v>78</v>
      </c>
      <c r="B7208" t="s">
        <v>79</v>
      </c>
      <c r="C7208" t="s">
        <v>63</v>
      </c>
      <c r="D7208" t="s">
        <v>24</v>
      </c>
      <c r="E7208" t="s">
        <v>33</v>
      </c>
      <c r="F7208" t="s">
        <v>26</v>
      </c>
      <c r="G7208" s="3">
        <v>270951</v>
      </c>
      <c r="H7208" t="s">
        <v>27</v>
      </c>
    </row>
    <row r="7209" spans="1:8">
      <c r="A7209" t="s">
        <v>78</v>
      </c>
      <c r="B7209" t="s">
        <v>79</v>
      </c>
      <c r="C7209" t="s">
        <v>63</v>
      </c>
      <c r="D7209" t="s">
        <v>24</v>
      </c>
      <c r="E7209" t="s">
        <v>34</v>
      </c>
      <c r="F7209" t="s">
        <v>26</v>
      </c>
      <c r="G7209" s="3">
        <v>279739</v>
      </c>
      <c r="H7209" t="s">
        <v>27</v>
      </c>
    </row>
    <row r="7210" spans="1:8">
      <c r="A7210" t="s">
        <v>78</v>
      </c>
      <c r="B7210" t="s">
        <v>79</v>
      </c>
      <c r="C7210" t="s">
        <v>63</v>
      </c>
      <c r="D7210" t="s">
        <v>24</v>
      </c>
      <c r="E7210" t="s">
        <v>35</v>
      </c>
      <c r="F7210" t="s">
        <v>26</v>
      </c>
      <c r="G7210" s="3">
        <v>287516</v>
      </c>
      <c r="H7210" t="s">
        <v>27</v>
      </c>
    </row>
    <row r="7211" spans="1:8">
      <c r="A7211" t="s">
        <v>78</v>
      </c>
      <c r="B7211" t="s">
        <v>79</v>
      </c>
      <c r="C7211" t="s">
        <v>63</v>
      </c>
      <c r="D7211" t="s">
        <v>24</v>
      </c>
      <c r="E7211" t="s">
        <v>36</v>
      </c>
      <c r="F7211" t="s">
        <v>26</v>
      </c>
      <c r="G7211" s="3">
        <v>295144</v>
      </c>
      <c r="H7211" t="s">
        <v>27</v>
      </c>
    </row>
    <row r="7212" spans="1:8">
      <c r="A7212" t="s">
        <v>78</v>
      </c>
      <c r="B7212" t="s">
        <v>79</v>
      </c>
      <c r="C7212" t="s">
        <v>63</v>
      </c>
      <c r="D7212" t="s">
        <v>24</v>
      </c>
      <c r="E7212" t="s">
        <v>37</v>
      </c>
      <c r="F7212" t="s">
        <v>26</v>
      </c>
      <c r="G7212" s="3">
        <v>302706</v>
      </c>
      <c r="H7212" t="s">
        <v>27</v>
      </c>
    </row>
    <row r="7213" spans="1:8">
      <c r="A7213" t="s">
        <v>78</v>
      </c>
      <c r="B7213" t="s">
        <v>79</v>
      </c>
      <c r="C7213" t="s">
        <v>63</v>
      </c>
      <c r="D7213" t="s">
        <v>24</v>
      </c>
      <c r="E7213" t="s">
        <v>38</v>
      </c>
      <c r="F7213" t="s">
        <v>26</v>
      </c>
      <c r="G7213" s="3">
        <v>311000</v>
      </c>
      <c r="H7213" t="s">
        <v>27</v>
      </c>
    </row>
    <row r="7214" spans="1:8">
      <c r="A7214" t="s">
        <v>78</v>
      </c>
      <c r="B7214" t="s">
        <v>79</v>
      </c>
      <c r="C7214" t="s">
        <v>63</v>
      </c>
      <c r="D7214" t="s">
        <v>24</v>
      </c>
      <c r="E7214" t="s">
        <v>39</v>
      </c>
      <c r="F7214" t="s">
        <v>26</v>
      </c>
      <c r="G7214" s="3">
        <v>317739</v>
      </c>
      <c r="H7214" t="s">
        <v>27</v>
      </c>
    </row>
    <row r="7215" spans="1:8">
      <c r="A7215" t="s">
        <v>78</v>
      </c>
      <c r="B7215" t="s">
        <v>79</v>
      </c>
      <c r="C7215" t="s">
        <v>63</v>
      </c>
      <c r="D7215" t="s">
        <v>24</v>
      </c>
      <c r="E7215" t="s">
        <v>40</v>
      </c>
      <c r="F7215" t="s">
        <v>26</v>
      </c>
      <c r="G7215" s="3">
        <v>323399</v>
      </c>
      <c r="H7215" t="s">
        <v>27</v>
      </c>
    </row>
    <row r="7216" spans="1:8">
      <c r="A7216" t="s">
        <v>78</v>
      </c>
      <c r="B7216" t="s">
        <v>79</v>
      </c>
      <c r="C7216" t="s">
        <v>63</v>
      </c>
      <c r="D7216" t="s">
        <v>24</v>
      </c>
      <c r="E7216" t="s">
        <v>41</v>
      </c>
      <c r="F7216" t="s">
        <v>26</v>
      </c>
      <c r="G7216" s="3">
        <v>329221</v>
      </c>
      <c r="H7216" t="s">
        <v>27</v>
      </c>
    </row>
    <row r="7217" spans="1:8">
      <c r="A7217" t="s">
        <v>78</v>
      </c>
      <c r="B7217" t="s">
        <v>79</v>
      </c>
      <c r="C7217" t="s">
        <v>63</v>
      </c>
      <c r="D7217" t="s">
        <v>24</v>
      </c>
      <c r="E7217" t="s">
        <v>42</v>
      </c>
      <c r="F7217" t="s">
        <v>26</v>
      </c>
      <c r="G7217" s="3">
        <v>334245</v>
      </c>
      <c r="H7217" t="s">
        <v>27</v>
      </c>
    </row>
    <row r="7218" spans="1:8">
      <c r="A7218" t="s">
        <v>78</v>
      </c>
      <c r="B7218" t="s">
        <v>79</v>
      </c>
      <c r="C7218" t="s">
        <v>63</v>
      </c>
      <c r="D7218" t="s">
        <v>24</v>
      </c>
      <c r="E7218" t="s">
        <v>43</v>
      </c>
      <c r="F7218" t="s">
        <v>26</v>
      </c>
      <c r="G7218" s="3">
        <v>336489</v>
      </c>
      <c r="H7218" t="s">
        <v>27</v>
      </c>
    </row>
    <row r="7219" spans="1:8">
      <c r="A7219" t="s">
        <v>78</v>
      </c>
      <c r="B7219" t="s">
        <v>79</v>
      </c>
      <c r="C7219" t="s">
        <v>63</v>
      </c>
      <c r="D7219" t="s">
        <v>24</v>
      </c>
      <c r="E7219" t="s">
        <v>44</v>
      </c>
      <c r="F7219" t="s">
        <v>26</v>
      </c>
      <c r="G7219" s="3">
        <v>336424</v>
      </c>
      <c r="H7219" t="s">
        <v>27</v>
      </c>
    </row>
    <row r="7220" spans="1:8">
      <c r="A7220" t="s">
        <v>78</v>
      </c>
      <c r="B7220" t="s">
        <v>79</v>
      </c>
      <c r="C7220" t="s">
        <v>63</v>
      </c>
      <c r="D7220" t="s">
        <v>24</v>
      </c>
      <c r="E7220" t="s">
        <v>45</v>
      </c>
      <c r="F7220" t="s">
        <v>26</v>
      </c>
      <c r="G7220" s="3">
        <v>338632</v>
      </c>
      <c r="H7220" t="s">
        <v>27</v>
      </c>
    </row>
    <row r="7221" spans="1:8">
      <c r="A7221" t="s">
        <v>78</v>
      </c>
      <c r="B7221" t="s">
        <v>79</v>
      </c>
      <c r="C7221" t="s">
        <v>63</v>
      </c>
      <c r="D7221" t="s">
        <v>24</v>
      </c>
      <c r="E7221" t="s">
        <v>46</v>
      </c>
      <c r="F7221" t="s">
        <v>26</v>
      </c>
      <c r="G7221" s="3">
        <v>343216</v>
      </c>
      <c r="H7221" t="s">
        <v>27</v>
      </c>
    </row>
    <row r="7222" spans="1:8">
      <c r="A7222" t="s">
        <v>78</v>
      </c>
      <c r="B7222" t="s">
        <v>79</v>
      </c>
      <c r="C7222" t="s">
        <v>63</v>
      </c>
      <c r="D7222" t="s">
        <v>47</v>
      </c>
      <c r="E7222" t="s">
        <v>25</v>
      </c>
      <c r="F7222" t="s">
        <v>26</v>
      </c>
      <c r="G7222" s="3">
        <v>78530</v>
      </c>
      <c r="H7222" t="s">
        <v>27</v>
      </c>
    </row>
    <row r="7223" spans="1:8">
      <c r="A7223" t="s">
        <v>78</v>
      </c>
      <c r="B7223" t="s">
        <v>79</v>
      </c>
      <c r="C7223" t="s">
        <v>63</v>
      </c>
      <c r="D7223" t="s">
        <v>47</v>
      </c>
      <c r="E7223" t="s">
        <v>28</v>
      </c>
      <c r="F7223" t="s">
        <v>26</v>
      </c>
      <c r="G7223" s="3">
        <v>80558</v>
      </c>
      <c r="H7223" t="s">
        <v>27</v>
      </c>
    </row>
    <row r="7224" spans="1:8">
      <c r="A7224" t="s">
        <v>78</v>
      </c>
      <c r="B7224" t="s">
        <v>79</v>
      </c>
      <c r="C7224" t="s">
        <v>63</v>
      </c>
      <c r="D7224" t="s">
        <v>47</v>
      </c>
      <c r="E7224" t="s">
        <v>29</v>
      </c>
      <c r="F7224" t="s">
        <v>26</v>
      </c>
      <c r="G7224" s="3">
        <v>82855</v>
      </c>
      <c r="H7224" t="s">
        <v>27</v>
      </c>
    </row>
    <row r="7225" spans="1:8">
      <c r="A7225" t="s">
        <v>78</v>
      </c>
      <c r="B7225" t="s">
        <v>79</v>
      </c>
      <c r="C7225" t="s">
        <v>63</v>
      </c>
      <c r="D7225" t="s">
        <v>47</v>
      </c>
      <c r="E7225" t="s">
        <v>30</v>
      </c>
      <c r="F7225" t="s">
        <v>26</v>
      </c>
      <c r="G7225" s="3">
        <v>86345</v>
      </c>
      <c r="H7225" t="s">
        <v>27</v>
      </c>
    </row>
    <row r="7226" spans="1:8">
      <c r="A7226" t="s">
        <v>78</v>
      </c>
      <c r="B7226" t="s">
        <v>79</v>
      </c>
      <c r="C7226" t="s">
        <v>63</v>
      </c>
      <c r="D7226" t="s">
        <v>47</v>
      </c>
      <c r="E7226" t="s">
        <v>31</v>
      </c>
      <c r="F7226" t="s">
        <v>26</v>
      </c>
      <c r="G7226" s="3">
        <v>88038</v>
      </c>
      <c r="H7226" t="s">
        <v>27</v>
      </c>
    </row>
    <row r="7227" spans="1:8">
      <c r="A7227" t="s">
        <v>78</v>
      </c>
      <c r="B7227" t="s">
        <v>79</v>
      </c>
      <c r="C7227" t="s">
        <v>63</v>
      </c>
      <c r="D7227" t="s">
        <v>47</v>
      </c>
      <c r="E7227" t="s">
        <v>32</v>
      </c>
      <c r="F7227" t="s">
        <v>26</v>
      </c>
      <c r="G7227" s="3">
        <v>92537</v>
      </c>
      <c r="H7227" t="s">
        <v>27</v>
      </c>
    </row>
    <row r="7228" spans="1:8">
      <c r="A7228" t="s">
        <v>78</v>
      </c>
      <c r="B7228" t="s">
        <v>79</v>
      </c>
      <c r="C7228" t="s">
        <v>63</v>
      </c>
      <c r="D7228" t="s">
        <v>47</v>
      </c>
      <c r="E7228" t="s">
        <v>33</v>
      </c>
      <c r="F7228" t="s">
        <v>26</v>
      </c>
      <c r="G7228" s="3">
        <v>96496</v>
      </c>
      <c r="H7228" t="s">
        <v>27</v>
      </c>
    </row>
    <row r="7229" spans="1:8">
      <c r="A7229" t="s">
        <v>78</v>
      </c>
      <c r="B7229" t="s">
        <v>79</v>
      </c>
      <c r="C7229" t="s">
        <v>63</v>
      </c>
      <c r="D7229" t="s">
        <v>47</v>
      </c>
      <c r="E7229" t="s">
        <v>34</v>
      </c>
      <c r="F7229" t="s">
        <v>26</v>
      </c>
      <c r="G7229" s="3">
        <v>100210</v>
      </c>
      <c r="H7229" t="s">
        <v>27</v>
      </c>
    </row>
    <row r="7230" spans="1:8">
      <c r="A7230" t="s">
        <v>78</v>
      </c>
      <c r="B7230" t="s">
        <v>79</v>
      </c>
      <c r="C7230" t="s">
        <v>63</v>
      </c>
      <c r="D7230" t="s">
        <v>47</v>
      </c>
      <c r="E7230" t="s">
        <v>35</v>
      </c>
      <c r="F7230" t="s">
        <v>26</v>
      </c>
      <c r="G7230" s="3">
        <v>103399</v>
      </c>
      <c r="H7230" t="s">
        <v>27</v>
      </c>
    </row>
    <row r="7231" spans="1:8">
      <c r="A7231" t="s">
        <v>78</v>
      </c>
      <c r="B7231" t="s">
        <v>79</v>
      </c>
      <c r="C7231" t="s">
        <v>63</v>
      </c>
      <c r="D7231" t="s">
        <v>47</v>
      </c>
      <c r="E7231" t="s">
        <v>36</v>
      </c>
      <c r="F7231" t="s">
        <v>26</v>
      </c>
      <c r="G7231" s="3">
        <v>106500</v>
      </c>
      <c r="H7231" t="s">
        <v>27</v>
      </c>
    </row>
    <row r="7232" spans="1:8">
      <c r="A7232" t="s">
        <v>78</v>
      </c>
      <c r="B7232" t="s">
        <v>79</v>
      </c>
      <c r="C7232" t="s">
        <v>63</v>
      </c>
      <c r="D7232" t="s">
        <v>47</v>
      </c>
      <c r="E7232" t="s">
        <v>37</v>
      </c>
      <c r="F7232" t="s">
        <v>26</v>
      </c>
      <c r="G7232" s="3">
        <v>109617</v>
      </c>
      <c r="H7232" t="s">
        <v>27</v>
      </c>
    </row>
    <row r="7233" spans="1:8">
      <c r="A7233" t="s">
        <v>78</v>
      </c>
      <c r="B7233" t="s">
        <v>79</v>
      </c>
      <c r="C7233" t="s">
        <v>63</v>
      </c>
      <c r="D7233" t="s">
        <v>47</v>
      </c>
      <c r="E7233" t="s">
        <v>38</v>
      </c>
      <c r="F7233" t="s">
        <v>26</v>
      </c>
      <c r="G7233" s="3">
        <v>112999</v>
      </c>
      <c r="H7233" t="s">
        <v>27</v>
      </c>
    </row>
    <row r="7234" spans="1:8">
      <c r="A7234" t="s">
        <v>78</v>
      </c>
      <c r="B7234" t="s">
        <v>79</v>
      </c>
      <c r="C7234" t="s">
        <v>63</v>
      </c>
      <c r="D7234" t="s">
        <v>47</v>
      </c>
      <c r="E7234" t="s">
        <v>39</v>
      </c>
      <c r="F7234" t="s">
        <v>26</v>
      </c>
      <c r="G7234" s="3">
        <v>115673</v>
      </c>
      <c r="H7234" t="s">
        <v>27</v>
      </c>
    </row>
    <row r="7235" spans="1:8">
      <c r="A7235" t="s">
        <v>78</v>
      </c>
      <c r="B7235" t="s">
        <v>79</v>
      </c>
      <c r="C7235" t="s">
        <v>63</v>
      </c>
      <c r="D7235" t="s">
        <v>47</v>
      </c>
      <c r="E7235" t="s">
        <v>40</v>
      </c>
      <c r="F7235" t="s">
        <v>26</v>
      </c>
      <c r="G7235" s="3">
        <v>117812</v>
      </c>
      <c r="H7235" t="s">
        <v>27</v>
      </c>
    </row>
    <row r="7236" spans="1:8">
      <c r="A7236" t="s">
        <v>78</v>
      </c>
      <c r="B7236" t="s">
        <v>79</v>
      </c>
      <c r="C7236" t="s">
        <v>63</v>
      </c>
      <c r="D7236" t="s">
        <v>47</v>
      </c>
      <c r="E7236" t="s">
        <v>41</v>
      </c>
      <c r="F7236" t="s">
        <v>26</v>
      </c>
      <c r="G7236" s="3">
        <v>120038</v>
      </c>
      <c r="H7236" t="s">
        <v>27</v>
      </c>
    </row>
    <row r="7237" spans="1:8">
      <c r="A7237" t="s">
        <v>78</v>
      </c>
      <c r="B7237" t="s">
        <v>79</v>
      </c>
      <c r="C7237" t="s">
        <v>63</v>
      </c>
      <c r="D7237" t="s">
        <v>47</v>
      </c>
      <c r="E7237" t="s">
        <v>42</v>
      </c>
      <c r="F7237" t="s">
        <v>26</v>
      </c>
      <c r="G7237" s="3">
        <v>122044</v>
      </c>
      <c r="H7237" t="s">
        <v>27</v>
      </c>
    </row>
    <row r="7238" spans="1:8">
      <c r="A7238" t="s">
        <v>78</v>
      </c>
      <c r="B7238" t="s">
        <v>79</v>
      </c>
      <c r="C7238" t="s">
        <v>63</v>
      </c>
      <c r="D7238" t="s">
        <v>47</v>
      </c>
      <c r="E7238" t="s">
        <v>43</v>
      </c>
      <c r="F7238" t="s">
        <v>26</v>
      </c>
      <c r="G7238" s="3">
        <v>123068</v>
      </c>
      <c r="H7238" t="s">
        <v>27</v>
      </c>
    </row>
    <row r="7239" spans="1:8">
      <c r="A7239" t="s">
        <v>78</v>
      </c>
      <c r="B7239" t="s">
        <v>79</v>
      </c>
      <c r="C7239" t="s">
        <v>63</v>
      </c>
      <c r="D7239" t="s">
        <v>47</v>
      </c>
      <c r="E7239" t="s">
        <v>44</v>
      </c>
      <c r="F7239" t="s">
        <v>26</v>
      </c>
      <c r="G7239" s="3">
        <v>122892</v>
      </c>
      <c r="H7239" t="s">
        <v>27</v>
      </c>
    </row>
    <row r="7240" spans="1:8">
      <c r="A7240" t="s">
        <v>78</v>
      </c>
      <c r="B7240" t="s">
        <v>79</v>
      </c>
      <c r="C7240" t="s">
        <v>63</v>
      </c>
      <c r="D7240" t="s">
        <v>47</v>
      </c>
      <c r="E7240" t="s">
        <v>45</v>
      </c>
      <c r="F7240" t="s">
        <v>26</v>
      </c>
      <c r="G7240" s="3">
        <v>124064</v>
      </c>
      <c r="H7240" t="s">
        <v>27</v>
      </c>
    </row>
    <row r="7241" spans="1:8">
      <c r="A7241" t="s">
        <v>78</v>
      </c>
      <c r="B7241" t="s">
        <v>79</v>
      </c>
      <c r="C7241" t="s">
        <v>63</v>
      </c>
      <c r="D7241" t="s">
        <v>47</v>
      </c>
      <c r="E7241" t="s">
        <v>46</v>
      </c>
      <c r="F7241" t="s">
        <v>26</v>
      </c>
      <c r="G7241" s="3">
        <v>126044</v>
      </c>
      <c r="H7241" t="s">
        <v>27</v>
      </c>
    </row>
    <row r="7242" spans="1:8">
      <c r="A7242" t="s">
        <v>78</v>
      </c>
      <c r="B7242" t="s">
        <v>79</v>
      </c>
      <c r="C7242" t="s">
        <v>63</v>
      </c>
      <c r="D7242" t="s">
        <v>48</v>
      </c>
      <c r="E7242" t="s">
        <v>25</v>
      </c>
      <c r="F7242" t="s">
        <v>26</v>
      </c>
      <c r="G7242" s="3">
        <v>146450</v>
      </c>
      <c r="H7242" t="s">
        <v>27</v>
      </c>
    </row>
    <row r="7243" spans="1:8">
      <c r="A7243" t="s">
        <v>78</v>
      </c>
      <c r="B7243" t="s">
        <v>79</v>
      </c>
      <c r="C7243" t="s">
        <v>63</v>
      </c>
      <c r="D7243" t="s">
        <v>48</v>
      </c>
      <c r="E7243" t="s">
        <v>28</v>
      </c>
      <c r="F7243" t="s">
        <v>26</v>
      </c>
      <c r="G7243" s="3">
        <v>149951</v>
      </c>
      <c r="H7243" t="s">
        <v>27</v>
      </c>
    </row>
    <row r="7244" spans="1:8">
      <c r="A7244" t="s">
        <v>78</v>
      </c>
      <c r="B7244" t="s">
        <v>79</v>
      </c>
      <c r="C7244" t="s">
        <v>63</v>
      </c>
      <c r="D7244" t="s">
        <v>48</v>
      </c>
      <c r="E7244" t="s">
        <v>29</v>
      </c>
      <c r="F7244" t="s">
        <v>26</v>
      </c>
      <c r="G7244" s="3">
        <v>152985</v>
      </c>
      <c r="H7244" t="s">
        <v>27</v>
      </c>
    </row>
    <row r="7245" spans="1:8">
      <c r="A7245" t="s">
        <v>78</v>
      </c>
      <c r="B7245" t="s">
        <v>79</v>
      </c>
      <c r="C7245" t="s">
        <v>63</v>
      </c>
      <c r="D7245" t="s">
        <v>48</v>
      </c>
      <c r="E7245" t="s">
        <v>30</v>
      </c>
      <c r="F7245" t="s">
        <v>26</v>
      </c>
      <c r="G7245" s="3">
        <v>157411</v>
      </c>
      <c r="H7245" t="s">
        <v>27</v>
      </c>
    </row>
    <row r="7246" spans="1:8">
      <c r="A7246" t="s">
        <v>78</v>
      </c>
      <c r="B7246" t="s">
        <v>79</v>
      </c>
      <c r="C7246" t="s">
        <v>63</v>
      </c>
      <c r="D7246" t="s">
        <v>48</v>
      </c>
      <c r="E7246" t="s">
        <v>31</v>
      </c>
      <c r="F7246" t="s">
        <v>26</v>
      </c>
      <c r="G7246" s="3">
        <v>163440</v>
      </c>
      <c r="H7246" t="s">
        <v>27</v>
      </c>
    </row>
    <row r="7247" spans="1:8">
      <c r="A7247" t="s">
        <v>78</v>
      </c>
      <c r="B7247" t="s">
        <v>79</v>
      </c>
      <c r="C7247" t="s">
        <v>63</v>
      </c>
      <c r="D7247" t="s">
        <v>48</v>
      </c>
      <c r="E7247" t="s">
        <v>32</v>
      </c>
      <c r="F7247" t="s">
        <v>26</v>
      </c>
      <c r="G7247" s="3">
        <v>169180</v>
      </c>
      <c r="H7247" t="s">
        <v>27</v>
      </c>
    </row>
    <row r="7248" spans="1:8">
      <c r="A7248" t="s">
        <v>78</v>
      </c>
      <c r="B7248" t="s">
        <v>79</v>
      </c>
      <c r="C7248" t="s">
        <v>63</v>
      </c>
      <c r="D7248" t="s">
        <v>48</v>
      </c>
      <c r="E7248" t="s">
        <v>33</v>
      </c>
      <c r="F7248" t="s">
        <v>26</v>
      </c>
      <c r="G7248" s="3">
        <v>174455</v>
      </c>
      <c r="H7248" t="s">
        <v>27</v>
      </c>
    </row>
    <row r="7249" spans="1:8">
      <c r="A7249" t="s">
        <v>78</v>
      </c>
      <c r="B7249" t="s">
        <v>79</v>
      </c>
      <c r="C7249" t="s">
        <v>63</v>
      </c>
      <c r="D7249" t="s">
        <v>48</v>
      </c>
      <c r="E7249" t="s">
        <v>34</v>
      </c>
      <c r="F7249" t="s">
        <v>26</v>
      </c>
      <c r="G7249" s="3">
        <v>179529</v>
      </c>
      <c r="H7249" t="s">
        <v>27</v>
      </c>
    </row>
    <row r="7250" spans="1:8">
      <c r="A7250" t="s">
        <v>78</v>
      </c>
      <c r="B7250" t="s">
        <v>79</v>
      </c>
      <c r="C7250" t="s">
        <v>63</v>
      </c>
      <c r="D7250" t="s">
        <v>48</v>
      </c>
      <c r="E7250" t="s">
        <v>35</v>
      </c>
      <c r="F7250" t="s">
        <v>26</v>
      </c>
      <c r="G7250" s="3">
        <v>184117</v>
      </c>
      <c r="H7250" t="s">
        <v>27</v>
      </c>
    </row>
    <row r="7251" spans="1:8">
      <c r="A7251" t="s">
        <v>78</v>
      </c>
      <c r="B7251" t="s">
        <v>79</v>
      </c>
      <c r="C7251" t="s">
        <v>63</v>
      </c>
      <c r="D7251" t="s">
        <v>48</v>
      </c>
      <c r="E7251" t="s">
        <v>36</v>
      </c>
      <c r="F7251" t="s">
        <v>26</v>
      </c>
      <c r="G7251" s="3">
        <v>188644</v>
      </c>
      <c r="H7251" t="s">
        <v>27</v>
      </c>
    </row>
    <row r="7252" spans="1:8">
      <c r="A7252" t="s">
        <v>78</v>
      </c>
      <c r="B7252" t="s">
        <v>79</v>
      </c>
      <c r="C7252" t="s">
        <v>63</v>
      </c>
      <c r="D7252" t="s">
        <v>48</v>
      </c>
      <c r="E7252" t="s">
        <v>37</v>
      </c>
      <c r="F7252" t="s">
        <v>26</v>
      </c>
      <c r="G7252" s="3">
        <v>193089</v>
      </c>
      <c r="H7252" t="s">
        <v>27</v>
      </c>
    </row>
    <row r="7253" spans="1:8">
      <c r="A7253" t="s">
        <v>78</v>
      </c>
      <c r="B7253" t="s">
        <v>79</v>
      </c>
      <c r="C7253" t="s">
        <v>63</v>
      </c>
      <c r="D7253" t="s">
        <v>48</v>
      </c>
      <c r="E7253" t="s">
        <v>38</v>
      </c>
      <c r="F7253" t="s">
        <v>26</v>
      </c>
      <c r="G7253" s="3">
        <v>198001</v>
      </c>
      <c r="H7253" t="s">
        <v>27</v>
      </c>
    </row>
    <row r="7254" spans="1:8">
      <c r="A7254" t="s">
        <v>78</v>
      </c>
      <c r="B7254" t="s">
        <v>79</v>
      </c>
      <c r="C7254" t="s">
        <v>63</v>
      </c>
      <c r="D7254" t="s">
        <v>48</v>
      </c>
      <c r="E7254" t="s">
        <v>39</v>
      </c>
      <c r="F7254" t="s">
        <v>26</v>
      </c>
      <c r="G7254" s="3">
        <v>202066</v>
      </c>
      <c r="H7254" t="s">
        <v>27</v>
      </c>
    </row>
    <row r="7255" spans="1:8">
      <c r="A7255" t="s">
        <v>78</v>
      </c>
      <c r="B7255" t="s">
        <v>79</v>
      </c>
      <c r="C7255" t="s">
        <v>63</v>
      </c>
      <c r="D7255" t="s">
        <v>48</v>
      </c>
      <c r="E7255" t="s">
        <v>40</v>
      </c>
      <c r="F7255" t="s">
        <v>26</v>
      </c>
      <c r="G7255" s="3">
        <v>205587</v>
      </c>
      <c r="H7255" t="s">
        <v>27</v>
      </c>
    </row>
    <row r="7256" spans="1:8">
      <c r="A7256" t="s">
        <v>78</v>
      </c>
      <c r="B7256" t="s">
        <v>79</v>
      </c>
      <c r="C7256" t="s">
        <v>63</v>
      </c>
      <c r="D7256" t="s">
        <v>48</v>
      </c>
      <c r="E7256" t="s">
        <v>41</v>
      </c>
      <c r="F7256" t="s">
        <v>26</v>
      </c>
      <c r="G7256" s="3">
        <v>209183</v>
      </c>
      <c r="H7256" t="s">
        <v>27</v>
      </c>
    </row>
    <row r="7257" spans="1:8">
      <c r="A7257" t="s">
        <v>78</v>
      </c>
      <c r="B7257" t="s">
        <v>79</v>
      </c>
      <c r="C7257" t="s">
        <v>63</v>
      </c>
      <c r="D7257" t="s">
        <v>48</v>
      </c>
      <c r="E7257" t="s">
        <v>42</v>
      </c>
      <c r="F7257" t="s">
        <v>26</v>
      </c>
      <c r="G7257" s="3">
        <v>212201</v>
      </c>
      <c r="H7257" t="s">
        <v>27</v>
      </c>
    </row>
    <row r="7258" spans="1:8">
      <c r="A7258" t="s">
        <v>78</v>
      </c>
      <c r="B7258" t="s">
        <v>79</v>
      </c>
      <c r="C7258" t="s">
        <v>63</v>
      </c>
      <c r="D7258" t="s">
        <v>48</v>
      </c>
      <c r="E7258" t="s">
        <v>43</v>
      </c>
      <c r="F7258" t="s">
        <v>26</v>
      </c>
      <c r="G7258" s="3">
        <v>213421</v>
      </c>
      <c r="H7258" t="s">
        <v>27</v>
      </c>
    </row>
    <row r="7259" spans="1:8">
      <c r="A7259" t="s">
        <v>78</v>
      </c>
      <c r="B7259" t="s">
        <v>79</v>
      </c>
      <c r="C7259" t="s">
        <v>63</v>
      </c>
      <c r="D7259" t="s">
        <v>48</v>
      </c>
      <c r="E7259" t="s">
        <v>44</v>
      </c>
      <c r="F7259" t="s">
        <v>26</v>
      </c>
      <c r="G7259" s="3">
        <v>213532</v>
      </c>
      <c r="H7259" t="s">
        <v>27</v>
      </c>
    </row>
    <row r="7260" spans="1:8">
      <c r="A7260" t="s">
        <v>78</v>
      </c>
      <c r="B7260" t="s">
        <v>79</v>
      </c>
      <c r="C7260" t="s">
        <v>63</v>
      </c>
      <c r="D7260" t="s">
        <v>48</v>
      </c>
      <c r="E7260" t="s">
        <v>45</v>
      </c>
      <c r="F7260" t="s">
        <v>26</v>
      </c>
      <c r="G7260" s="3">
        <v>214568</v>
      </c>
      <c r="H7260" t="s">
        <v>27</v>
      </c>
    </row>
    <row r="7261" spans="1:8">
      <c r="A7261" t="s">
        <v>78</v>
      </c>
      <c r="B7261" t="s">
        <v>79</v>
      </c>
      <c r="C7261" t="s">
        <v>63</v>
      </c>
      <c r="D7261" t="s">
        <v>48</v>
      </c>
      <c r="E7261" t="s">
        <v>46</v>
      </c>
      <c r="F7261" t="s">
        <v>26</v>
      </c>
      <c r="G7261" s="3">
        <v>217172</v>
      </c>
      <c r="H7261" t="s">
        <v>27</v>
      </c>
    </row>
    <row r="7262" spans="1:8">
      <c r="A7262" t="s">
        <v>78</v>
      </c>
      <c r="B7262" t="s">
        <v>79</v>
      </c>
      <c r="C7262" t="s">
        <v>64</v>
      </c>
      <c r="D7262" t="s">
        <v>24</v>
      </c>
      <c r="E7262" t="s">
        <v>25</v>
      </c>
      <c r="F7262" t="s">
        <v>26</v>
      </c>
      <c r="G7262" t="s">
        <v>65</v>
      </c>
      <c r="H7262" t="s">
        <v>27</v>
      </c>
    </row>
    <row r="7263" spans="1:8">
      <c r="A7263" t="s">
        <v>78</v>
      </c>
      <c r="B7263" t="s">
        <v>79</v>
      </c>
      <c r="C7263" t="s">
        <v>64</v>
      </c>
      <c r="D7263" t="s">
        <v>24</v>
      </c>
      <c r="E7263" t="s">
        <v>28</v>
      </c>
      <c r="F7263" t="s">
        <v>26</v>
      </c>
      <c r="G7263" t="s">
        <v>65</v>
      </c>
      <c r="H7263" t="s">
        <v>27</v>
      </c>
    </row>
    <row r="7264" spans="1:8">
      <c r="A7264" t="s">
        <v>78</v>
      </c>
      <c r="B7264" t="s">
        <v>79</v>
      </c>
      <c r="C7264" t="s">
        <v>64</v>
      </c>
      <c r="D7264" t="s">
        <v>24</v>
      </c>
      <c r="E7264" t="s">
        <v>29</v>
      </c>
      <c r="F7264" t="s">
        <v>26</v>
      </c>
      <c r="G7264" t="s">
        <v>65</v>
      </c>
      <c r="H7264" t="s">
        <v>27</v>
      </c>
    </row>
    <row r="7265" spans="1:8">
      <c r="A7265" t="s">
        <v>78</v>
      </c>
      <c r="B7265" t="s">
        <v>79</v>
      </c>
      <c r="C7265" t="s">
        <v>64</v>
      </c>
      <c r="D7265" t="s">
        <v>24</v>
      </c>
      <c r="E7265" t="s">
        <v>30</v>
      </c>
      <c r="F7265" t="s">
        <v>26</v>
      </c>
      <c r="G7265" t="s">
        <v>65</v>
      </c>
      <c r="H7265" t="s">
        <v>27</v>
      </c>
    </row>
    <row r="7266" spans="1:8">
      <c r="A7266" t="s">
        <v>78</v>
      </c>
      <c r="B7266" t="s">
        <v>79</v>
      </c>
      <c r="C7266" t="s">
        <v>64</v>
      </c>
      <c r="D7266" t="s">
        <v>24</v>
      </c>
      <c r="E7266" t="s">
        <v>31</v>
      </c>
      <c r="F7266" t="s">
        <v>26</v>
      </c>
      <c r="G7266" t="s">
        <v>65</v>
      </c>
      <c r="H7266" t="s">
        <v>27</v>
      </c>
    </row>
    <row r="7267" spans="1:8">
      <c r="A7267" t="s">
        <v>78</v>
      </c>
      <c r="B7267" t="s">
        <v>79</v>
      </c>
      <c r="C7267" t="s">
        <v>64</v>
      </c>
      <c r="D7267" t="s">
        <v>24</v>
      </c>
      <c r="E7267" t="s">
        <v>32</v>
      </c>
      <c r="F7267" t="s">
        <v>26</v>
      </c>
      <c r="G7267" t="s">
        <v>65</v>
      </c>
      <c r="H7267" t="s">
        <v>27</v>
      </c>
    </row>
    <row r="7268" spans="1:8">
      <c r="A7268" t="s">
        <v>78</v>
      </c>
      <c r="B7268" t="s">
        <v>79</v>
      </c>
      <c r="C7268" t="s">
        <v>64</v>
      </c>
      <c r="D7268" t="s">
        <v>24</v>
      </c>
      <c r="E7268" t="s">
        <v>33</v>
      </c>
      <c r="F7268" t="s">
        <v>26</v>
      </c>
      <c r="G7268" t="s">
        <v>65</v>
      </c>
      <c r="H7268" t="s">
        <v>27</v>
      </c>
    </row>
    <row r="7269" spans="1:8">
      <c r="A7269" t="s">
        <v>78</v>
      </c>
      <c r="B7269" t="s">
        <v>79</v>
      </c>
      <c r="C7269" t="s">
        <v>64</v>
      </c>
      <c r="D7269" t="s">
        <v>24</v>
      </c>
      <c r="E7269" t="s">
        <v>34</v>
      </c>
      <c r="F7269" t="s">
        <v>26</v>
      </c>
      <c r="G7269" s="3">
        <v>121692</v>
      </c>
      <c r="H7269" t="s">
        <v>27</v>
      </c>
    </row>
    <row r="7270" spans="1:8">
      <c r="A7270" t="s">
        <v>78</v>
      </c>
      <c r="B7270" t="s">
        <v>79</v>
      </c>
      <c r="C7270" t="s">
        <v>64</v>
      </c>
      <c r="D7270" t="s">
        <v>24</v>
      </c>
      <c r="E7270" t="s">
        <v>35</v>
      </c>
      <c r="F7270" t="s">
        <v>26</v>
      </c>
      <c r="G7270" s="3">
        <v>122622</v>
      </c>
      <c r="H7270" t="s">
        <v>27</v>
      </c>
    </row>
    <row r="7271" spans="1:8">
      <c r="A7271" t="s">
        <v>78</v>
      </c>
      <c r="B7271" t="s">
        <v>79</v>
      </c>
      <c r="C7271" t="s">
        <v>64</v>
      </c>
      <c r="D7271" t="s">
        <v>24</v>
      </c>
      <c r="E7271" t="s">
        <v>36</v>
      </c>
      <c r="F7271" t="s">
        <v>26</v>
      </c>
      <c r="G7271" s="3">
        <v>122593</v>
      </c>
      <c r="H7271" t="s">
        <v>27</v>
      </c>
    </row>
    <row r="7272" spans="1:8">
      <c r="A7272" t="s">
        <v>78</v>
      </c>
      <c r="B7272" t="s">
        <v>79</v>
      </c>
      <c r="C7272" t="s">
        <v>64</v>
      </c>
      <c r="D7272" t="s">
        <v>24</v>
      </c>
      <c r="E7272" t="s">
        <v>37</v>
      </c>
      <c r="F7272" t="s">
        <v>26</v>
      </c>
      <c r="G7272" s="3">
        <v>121392</v>
      </c>
      <c r="H7272" t="s">
        <v>27</v>
      </c>
    </row>
    <row r="7273" spans="1:8">
      <c r="A7273" t="s">
        <v>78</v>
      </c>
      <c r="B7273" t="s">
        <v>79</v>
      </c>
      <c r="C7273" t="s">
        <v>64</v>
      </c>
      <c r="D7273" t="s">
        <v>24</v>
      </c>
      <c r="E7273" t="s">
        <v>38</v>
      </c>
      <c r="F7273" t="s">
        <v>26</v>
      </c>
      <c r="G7273" s="3">
        <v>121381</v>
      </c>
      <c r="H7273" t="s">
        <v>27</v>
      </c>
    </row>
    <row r="7274" spans="1:8">
      <c r="A7274" t="s">
        <v>78</v>
      </c>
      <c r="B7274" t="s">
        <v>79</v>
      </c>
      <c r="C7274" t="s">
        <v>64</v>
      </c>
      <c r="D7274" t="s">
        <v>24</v>
      </c>
      <c r="E7274" t="s">
        <v>39</v>
      </c>
      <c r="F7274" t="s">
        <v>26</v>
      </c>
      <c r="G7274" s="3">
        <v>120445</v>
      </c>
      <c r="H7274" t="s">
        <v>27</v>
      </c>
    </row>
    <row r="7275" spans="1:8">
      <c r="A7275" t="s">
        <v>78</v>
      </c>
      <c r="B7275" t="s">
        <v>79</v>
      </c>
      <c r="C7275" t="s">
        <v>64</v>
      </c>
      <c r="D7275" t="s">
        <v>24</v>
      </c>
      <c r="E7275" t="s">
        <v>40</v>
      </c>
      <c r="F7275" t="s">
        <v>26</v>
      </c>
      <c r="G7275" s="3">
        <v>120491</v>
      </c>
      <c r="H7275" t="s">
        <v>27</v>
      </c>
    </row>
    <row r="7276" spans="1:8">
      <c r="A7276" t="s">
        <v>78</v>
      </c>
      <c r="B7276" t="s">
        <v>79</v>
      </c>
      <c r="C7276" t="s">
        <v>64</v>
      </c>
      <c r="D7276" t="s">
        <v>24</v>
      </c>
      <c r="E7276" t="s">
        <v>41</v>
      </c>
      <c r="F7276" t="s">
        <v>26</v>
      </c>
      <c r="G7276" s="3">
        <v>120594</v>
      </c>
      <c r="H7276" t="s">
        <v>27</v>
      </c>
    </row>
    <row r="7277" spans="1:8">
      <c r="A7277" t="s">
        <v>78</v>
      </c>
      <c r="B7277" t="s">
        <v>79</v>
      </c>
      <c r="C7277" t="s">
        <v>64</v>
      </c>
      <c r="D7277" t="s">
        <v>24</v>
      </c>
      <c r="E7277" t="s">
        <v>42</v>
      </c>
      <c r="F7277" t="s">
        <v>26</v>
      </c>
      <c r="G7277" s="3">
        <v>119307</v>
      </c>
      <c r="H7277" t="s">
        <v>27</v>
      </c>
    </row>
    <row r="7278" spans="1:8">
      <c r="A7278" t="s">
        <v>78</v>
      </c>
      <c r="B7278" t="s">
        <v>79</v>
      </c>
      <c r="C7278" t="s">
        <v>64</v>
      </c>
      <c r="D7278" t="s">
        <v>24</v>
      </c>
      <c r="E7278" t="s">
        <v>43</v>
      </c>
      <c r="F7278" t="s">
        <v>26</v>
      </c>
      <c r="G7278" s="3">
        <v>115083</v>
      </c>
      <c r="H7278" t="s">
        <v>27</v>
      </c>
    </row>
    <row r="7279" spans="1:8">
      <c r="A7279" t="s">
        <v>78</v>
      </c>
      <c r="B7279" t="s">
        <v>79</v>
      </c>
      <c r="C7279" t="s">
        <v>64</v>
      </c>
      <c r="D7279" t="s">
        <v>24</v>
      </c>
      <c r="E7279" t="s">
        <v>44</v>
      </c>
      <c r="F7279" t="s">
        <v>26</v>
      </c>
      <c r="G7279" s="3">
        <v>110033</v>
      </c>
      <c r="H7279" t="s">
        <v>27</v>
      </c>
    </row>
    <row r="7280" spans="1:8">
      <c r="A7280" t="s">
        <v>78</v>
      </c>
      <c r="B7280" t="s">
        <v>79</v>
      </c>
      <c r="C7280" t="s">
        <v>64</v>
      </c>
      <c r="D7280" t="s">
        <v>24</v>
      </c>
      <c r="E7280" t="s">
        <v>45</v>
      </c>
      <c r="F7280" t="s">
        <v>26</v>
      </c>
      <c r="G7280" s="3">
        <v>107523</v>
      </c>
      <c r="H7280" t="s">
        <v>27</v>
      </c>
    </row>
    <row r="7281" spans="1:8">
      <c r="A7281" t="s">
        <v>78</v>
      </c>
      <c r="B7281" t="s">
        <v>79</v>
      </c>
      <c r="C7281" t="s">
        <v>64</v>
      </c>
      <c r="D7281" t="s">
        <v>24</v>
      </c>
      <c r="E7281" t="s">
        <v>46</v>
      </c>
      <c r="F7281" t="s">
        <v>26</v>
      </c>
      <c r="G7281" s="3">
        <v>106992</v>
      </c>
      <c r="H7281" t="s">
        <v>27</v>
      </c>
    </row>
    <row r="7282" spans="1:8">
      <c r="A7282" t="s">
        <v>78</v>
      </c>
      <c r="B7282" t="s">
        <v>79</v>
      </c>
      <c r="C7282" t="s">
        <v>64</v>
      </c>
      <c r="D7282" t="s">
        <v>47</v>
      </c>
      <c r="E7282" t="s">
        <v>25</v>
      </c>
      <c r="F7282" t="s">
        <v>26</v>
      </c>
      <c r="G7282" t="s">
        <v>65</v>
      </c>
      <c r="H7282" t="s">
        <v>27</v>
      </c>
    </row>
    <row r="7283" spans="1:8">
      <c r="A7283" t="s">
        <v>78</v>
      </c>
      <c r="B7283" t="s">
        <v>79</v>
      </c>
      <c r="C7283" t="s">
        <v>64</v>
      </c>
      <c r="D7283" t="s">
        <v>47</v>
      </c>
      <c r="E7283" t="s">
        <v>28</v>
      </c>
      <c r="F7283" t="s">
        <v>26</v>
      </c>
      <c r="G7283" t="s">
        <v>65</v>
      </c>
      <c r="H7283" t="s">
        <v>27</v>
      </c>
    </row>
    <row r="7284" spans="1:8">
      <c r="A7284" t="s">
        <v>78</v>
      </c>
      <c r="B7284" t="s">
        <v>79</v>
      </c>
      <c r="C7284" t="s">
        <v>64</v>
      </c>
      <c r="D7284" t="s">
        <v>47</v>
      </c>
      <c r="E7284" t="s">
        <v>29</v>
      </c>
      <c r="F7284" t="s">
        <v>26</v>
      </c>
      <c r="G7284" t="s">
        <v>65</v>
      </c>
      <c r="H7284" t="s">
        <v>27</v>
      </c>
    </row>
    <row r="7285" spans="1:8">
      <c r="A7285" t="s">
        <v>78</v>
      </c>
      <c r="B7285" t="s">
        <v>79</v>
      </c>
      <c r="C7285" t="s">
        <v>64</v>
      </c>
      <c r="D7285" t="s">
        <v>47</v>
      </c>
      <c r="E7285" t="s">
        <v>30</v>
      </c>
      <c r="F7285" t="s">
        <v>26</v>
      </c>
      <c r="G7285" t="s">
        <v>65</v>
      </c>
      <c r="H7285" t="s">
        <v>27</v>
      </c>
    </row>
    <row r="7286" spans="1:8">
      <c r="A7286" t="s">
        <v>78</v>
      </c>
      <c r="B7286" t="s">
        <v>79</v>
      </c>
      <c r="C7286" t="s">
        <v>64</v>
      </c>
      <c r="D7286" t="s">
        <v>47</v>
      </c>
      <c r="E7286" t="s">
        <v>31</v>
      </c>
      <c r="F7286" t="s">
        <v>26</v>
      </c>
      <c r="G7286" t="s">
        <v>65</v>
      </c>
      <c r="H7286" t="s">
        <v>27</v>
      </c>
    </row>
    <row r="7287" spans="1:8">
      <c r="A7287" t="s">
        <v>78</v>
      </c>
      <c r="B7287" t="s">
        <v>79</v>
      </c>
      <c r="C7287" t="s">
        <v>64</v>
      </c>
      <c r="D7287" t="s">
        <v>47</v>
      </c>
      <c r="E7287" t="s">
        <v>32</v>
      </c>
      <c r="F7287" t="s">
        <v>26</v>
      </c>
      <c r="G7287" t="s">
        <v>65</v>
      </c>
      <c r="H7287" t="s">
        <v>27</v>
      </c>
    </row>
    <row r="7288" spans="1:8">
      <c r="A7288" t="s">
        <v>78</v>
      </c>
      <c r="B7288" t="s">
        <v>79</v>
      </c>
      <c r="C7288" t="s">
        <v>64</v>
      </c>
      <c r="D7288" t="s">
        <v>47</v>
      </c>
      <c r="E7288" t="s">
        <v>33</v>
      </c>
      <c r="F7288" t="s">
        <v>26</v>
      </c>
      <c r="G7288" t="s">
        <v>65</v>
      </c>
      <c r="H7288" t="s">
        <v>27</v>
      </c>
    </row>
    <row r="7289" spans="1:8">
      <c r="A7289" t="s">
        <v>78</v>
      </c>
      <c r="B7289" t="s">
        <v>79</v>
      </c>
      <c r="C7289" t="s">
        <v>64</v>
      </c>
      <c r="D7289" t="s">
        <v>47</v>
      </c>
      <c r="E7289" t="s">
        <v>34</v>
      </c>
      <c r="F7289" t="s">
        <v>26</v>
      </c>
      <c r="G7289" s="3">
        <v>49261</v>
      </c>
      <c r="H7289" t="s">
        <v>27</v>
      </c>
    </row>
    <row r="7290" spans="1:8">
      <c r="A7290" t="s">
        <v>78</v>
      </c>
      <c r="B7290" t="s">
        <v>79</v>
      </c>
      <c r="C7290" t="s">
        <v>64</v>
      </c>
      <c r="D7290" t="s">
        <v>47</v>
      </c>
      <c r="E7290" t="s">
        <v>35</v>
      </c>
      <c r="F7290" t="s">
        <v>26</v>
      </c>
      <c r="G7290" s="3">
        <v>49693</v>
      </c>
      <c r="H7290" t="s">
        <v>27</v>
      </c>
    </row>
    <row r="7291" spans="1:8">
      <c r="A7291" t="s">
        <v>78</v>
      </c>
      <c r="B7291" t="s">
        <v>79</v>
      </c>
      <c r="C7291" t="s">
        <v>64</v>
      </c>
      <c r="D7291" t="s">
        <v>47</v>
      </c>
      <c r="E7291" t="s">
        <v>36</v>
      </c>
      <c r="F7291" t="s">
        <v>26</v>
      </c>
      <c r="G7291" s="3">
        <v>49861</v>
      </c>
      <c r="H7291" t="s">
        <v>27</v>
      </c>
    </row>
    <row r="7292" spans="1:8">
      <c r="A7292" t="s">
        <v>78</v>
      </c>
      <c r="B7292" t="s">
        <v>79</v>
      </c>
      <c r="C7292" t="s">
        <v>64</v>
      </c>
      <c r="D7292" t="s">
        <v>47</v>
      </c>
      <c r="E7292" t="s">
        <v>37</v>
      </c>
      <c r="F7292" t="s">
        <v>26</v>
      </c>
      <c r="G7292" s="3">
        <v>49420</v>
      </c>
      <c r="H7292" t="s">
        <v>27</v>
      </c>
    </row>
    <row r="7293" spans="1:8">
      <c r="A7293" t="s">
        <v>78</v>
      </c>
      <c r="B7293" t="s">
        <v>79</v>
      </c>
      <c r="C7293" t="s">
        <v>64</v>
      </c>
      <c r="D7293" t="s">
        <v>47</v>
      </c>
      <c r="E7293" t="s">
        <v>38</v>
      </c>
      <c r="F7293" t="s">
        <v>26</v>
      </c>
      <c r="G7293" s="3">
        <v>49498</v>
      </c>
      <c r="H7293" t="s">
        <v>27</v>
      </c>
    </row>
    <row r="7294" spans="1:8">
      <c r="A7294" t="s">
        <v>78</v>
      </c>
      <c r="B7294" t="s">
        <v>79</v>
      </c>
      <c r="C7294" t="s">
        <v>64</v>
      </c>
      <c r="D7294" t="s">
        <v>47</v>
      </c>
      <c r="E7294" t="s">
        <v>39</v>
      </c>
      <c r="F7294" t="s">
        <v>26</v>
      </c>
      <c r="G7294" s="3">
        <v>49190</v>
      </c>
      <c r="H7294" t="s">
        <v>27</v>
      </c>
    </row>
    <row r="7295" spans="1:8">
      <c r="A7295" t="s">
        <v>78</v>
      </c>
      <c r="B7295" t="s">
        <v>79</v>
      </c>
      <c r="C7295" t="s">
        <v>64</v>
      </c>
      <c r="D7295" t="s">
        <v>47</v>
      </c>
      <c r="E7295" t="s">
        <v>40</v>
      </c>
      <c r="F7295" t="s">
        <v>26</v>
      </c>
      <c r="G7295" s="3">
        <v>49241</v>
      </c>
      <c r="H7295" t="s">
        <v>27</v>
      </c>
    </row>
    <row r="7296" spans="1:8">
      <c r="A7296" t="s">
        <v>78</v>
      </c>
      <c r="B7296" t="s">
        <v>79</v>
      </c>
      <c r="C7296" t="s">
        <v>64</v>
      </c>
      <c r="D7296" t="s">
        <v>47</v>
      </c>
      <c r="E7296" t="s">
        <v>41</v>
      </c>
      <c r="F7296" t="s">
        <v>26</v>
      </c>
      <c r="G7296" s="3">
        <v>49255</v>
      </c>
      <c r="H7296" t="s">
        <v>27</v>
      </c>
    </row>
    <row r="7297" spans="1:8">
      <c r="A7297" t="s">
        <v>78</v>
      </c>
      <c r="B7297" t="s">
        <v>79</v>
      </c>
      <c r="C7297" t="s">
        <v>64</v>
      </c>
      <c r="D7297" t="s">
        <v>47</v>
      </c>
      <c r="E7297" t="s">
        <v>42</v>
      </c>
      <c r="F7297" t="s">
        <v>26</v>
      </c>
      <c r="G7297" s="3">
        <v>48954</v>
      </c>
      <c r="H7297" t="s">
        <v>27</v>
      </c>
    </row>
    <row r="7298" spans="1:8">
      <c r="A7298" t="s">
        <v>78</v>
      </c>
      <c r="B7298" t="s">
        <v>79</v>
      </c>
      <c r="C7298" t="s">
        <v>64</v>
      </c>
      <c r="D7298" t="s">
        <v>47</v>
      </c>
      <c r="E7298" t="s">
        <v>43</v>
      </c>
      <c r="F7298" t="s">
        <v>26</v>
      </c>
      <c r="G7298" s="3">
        <v>47442</v>
      </c>
      <c r="H7298" t="s">
        <v>27</v>
      </c>
    </row>
    <row r="7299" spans="1:8">
      <c r="A7299" t="s">
        <v>78</v>
      </c>
      <c r="B7299" t="s">
        <v>79</v>
      </c>
      <c r="C7299" t="s">
        <v>64</v>
      </c>
      <c r="D7299" t="s">
        <v>47</v>
      </c>
      <c r="E7299" t="s">
        <v>44</v>
      </c>
      <c r="F7299" t="s">
        <v>26</v>
      </c>
      <c r="G7299" s="3">
        <v>45531</v>
      </c>
      <c r="H7299" t="s">
        <v>27</v>
      </c>
    </row>
    <row r="7300" spans="1:8">
      <c r="A7300" t="s">
        <v>78</v>
      </c>
      <c r="B7300" t="s">
        <v>79</v>
      </c>
      <c r="C7300" t="s">
        <v>64</v>
      </c>
      <c r="D7300" t="s">
        <v>47</v>
      </c>
      <c r="E7300" t="s">
        <v>45</v>
      </c>
      <c r="F7300" t="s">
        <v>26</v>
      </c>
      <c r="G7300" s="3">
        <v>44786</v>
      </c>
      <c r="H7300" t="s">
        <v>27</v>
      </c>
    </row>
    <row r="7301" spans="1:8">
      <c r="A7301" t="s">
        <v>78</v>
      </c>
      <c r="B7301" t="s">
        <v>79</v>
      </c>
      <c r="C7301" t="s">
        <v>64</v>
      </c>
      <c r="D7301" t="s">
        <v>47</v>
      </c>
      <c r="E7301" t="s">
        <v>46</v>
      </c>
      <c r="F7301" t="s">
        <v>26</v>
      </c>
      <c r="G7301" s="3">
        <v>44827</v>
      </c>
      <c r="H7301" t="s">
        <v>27</v>
      </c>
    </row>
    <row r="7302" spans="1:8">
      <c r="A7302" t="s">
        <v>78</v>
      </c>
      <c r="B7302" t="s">
        <v>79</v>
      </c>
      <c r="C7302" t="s">
        <v>64</v>
      </c>
      <c r="D7302" t="s">
        <v>48</v>
      </c>
      <c r="E7302" t="s">
        <v>25</v>
      </c>
      <c r="F7302" t="s">
        <v>26</v>
      </c>
      <c r="G7302" t="s">
        <v>65</v>
      </c>
      <c r="H7302" t="s">
        <v>27</v>
      </c>
    </row>
    <row r="7303" spans="1:8">
      <c r="A7303" t="s">
        <v>78</v>
      </c>
      <c r="B7303" t="s">
        <v>79</v>
      </c>
      <c r="C7303" t="s">
        <v>64</v>
      </c>
      <c r="D7303" t="s">
        <v>48</v>
      </c>
      <c r="E7303" t="s">
        <v>28</v>
      </c>
      <c r="F7303" t="s">
        <v>26</v>
      </c>
      <c r="G7303" t="s">
        <v>65</v>
      </c>
      <c r="H7303" t="s">
        <v>27</v>
      </c>
    </row>
    <row r="7304" spans="1:8">
      <c r="A7304" t="s">
        <v>78</v>
      </c>
      <c r="B7304" t="s">
        <v>79</v>
      </c>
      <c r="C7304" t="s">
        <v>64</v>
      </c>
      <c r="D7304" t="s">
        <v>48</v>
      </c>
      <c r="E7304" t="s">
        <v>29</v>
      </c>
      <c r="F7304" t="s">
        <v>26</v>
      </c>
      <c r="G7304" t="s">
        <v>65</v>
      </c>
      <c r="H7304" t="s">
        <v>27</v>
      </c>
    </row>
    <row r="7305" spans="1:8">
      <c r="A7305" t="s">
        <v>78</v>
      </c>
      <c r="B7305" t="s">
        <v>79</v>
      </c>
      <c r="C7305" t="s">
        <v>64</v>
      </c>
      <c r="D7305" t="s">
        <v>48</v>
      </c>
      <c r="E7305" t="s">
        <v>30</v>
      </c>
      <c r="F7305" t="s">
        <v>26</v>
      </c>
      <c r="G7305" t="s">
        <v>65</v>
      </c>
      <c r="H7305" t="s">
        <v>27</v>
      </c>
    </row>
    <row r="7306" spans="1:8">
      <c r="A7306" t="s">
        <v>78</v>
      </c>
      <c r="B7306" t="s">
        <v>79</v>
      </c>
      <c r="C7306" t="s">
        <v>64</v>
      </c>
      <c r="D7306" t="s">
        <v>48</v>
      </c>
      <c r="E7306" t="s">
        <v>31</v>
      </c>
      <c r="F7306" t="s">
        <v>26</v>
      </c>
      <c r="G7306" t="s">
        <v>65</v>
      </c>
      <c r="H7306" t="s">
        <v>27</v>
      </c>
    </row>
    <row r="7307" spans="1:8">
      <c r="A7307" t="s">
        <v>78</v>
      </c>
      <c r="B7307" t="s">
        <v>79</v>
      </c>
      <c r="C7307" t="s">
        <v>64</v>
      </c>
      <c r="D7307" t="s">
        <v>48</v>
      </c>
      <c r="E7307" t="s">
        <v>32</v>
      </c>
      <c r="F7307" t="s">
        <v>26</v>
      </c>
      <c r="G7307" t="s">
        <v>65</v>
      </c>
      <c r="H7307" t="s">
        <v>27</v>
      </c>
    </row>
    <row r="7308" spans="1:8">
      <c r="A7308" t="s">
        <v>78</v>
      </c>
      <c r="B7308" t="s">
        <v>79</v>
      </c>
      <c r="C7308" t="s">
        <v>64</v>
      </c>
      <c r="D7308" t="s">
        <v>48</v>
      </c>
      <c r="E7308" t="s">
        <v>33</v>
      </c>
      <c r="F7308" t="s">
        <v>26</v>
      </c>
      <c r="G7308" t="s">
        <v>65</v>
      </c>
      <c r="H7308" t="s">
        <v>27</v>
      </c>
    </row>
    <row r="7309" spans="1:8">
      <c r="A7309" t="s">
        <v>78</v>
      </c>
      <c r="B7309" t="s">
        <v>79</v>
      </c>
      <c r="C7309" t="s">
        <v>64</v>
      </c>
      <c r="D7309" t="s">
        <v>48</v>
      </c>
      <c r="E7309" t="s">
        <v>34</v>
      </c>
      <c r="F7309" t="s">
        <v>26</v>
      </c>
      <c r="G7309" s="3">
        <v>72431</v>
      </c>
      <c r="H7309" t="s">
        <v>27</v>
      </c>
    </row>
    <row r="7310" spans="1:8">
      <c r="A7310" t="s">
        <v>78</v>
      </c>
      <c r="B7310" t="s">
        <v>79</v>
      </c>
      <c r="C7310" t="s">
        <v>64</v>
      </c>
      <c r="D7310" t="s">
        <v>48</v>
      </c>
      <c r="E7310" t="s">
        <v>35</v>
      </c>
      <c r="F7310" t="s">
        <v>26</v>
      </c>
      <c r="G7310" s="3">
        <v>72929</v>
      </c>
      <c r="H7310" t="s">
        <v>27</v>
      </c>
    </row>
    <row r="7311" spans="1:8">
      <c r="A7311" t="s">
        <v>78</v>
      </c>
      <c r="B7311" t="s">
        <v>79</v>
      </c>
      <c r="C7311" t="s">
        <v>64</v>
      </c>
      <c r="D7311" t="s">
        <v>48</v>
      </c>
      <c r="E7311" t="s">
        <v>36</v>
      </c>
      <c r="F7311" t="s">
        <v>26</v>
      </c>
      <c r="G7311" s="3">
        <v>72732</v>
      </c>
      <c r="H7311" t="s">
        <v>27</v>
      </c>
    </row>
    <row r="7312" spans="1:8">
      <c r="A7312" t="s">
        <v>78</v>
      </c>
      <c r="B7312" t="s">
        <v>79</v>
      </c>
      <c r="C7312" t="s">
        <v>64</v>
      </c>
      <c r="D7312" t="s">
        <v>48</v>
      </c>
      <c r="E7312" t="s">
        <v>37</v>
      </c>
      <c r="F7312" t="s">
        <v>26</v>
      </c>
      <c r="G7312" s="3">
        <v>71972</v>
      </c>
      <c r="H7312" t="s">
        <v>27</v>
      </c>
    </row>
    <row r="7313" spans="1:8">
      <c r="A7313" t="s">
        <v>78</v>
      </c>
      <c r="B7313" t="s">
        <v>79</v>
      </c>
      <c r="C7313" t="s">
        <v>64</v>
      </c>
      <c r="D7313" t="s">
        <v>48</v>
      </c>
      <c r="E7313" t="s">
        <v>38</v>
      </c>
      <c r="F7313" t="s">
        <v>26</v>
      </c>
      <c r="G7313" s="3">
        <v>71883</v>
      </c>
      <c r="H7313" t="s">
        <v>27</v>
      </c>
    </row>
    <row r="7314" spans="1:8">
      <c r="A7314" t="s">
        <v>78</v>
      </c>
      <c r="B7314" t="s">
        <v>79</v>
      </c>
      <c r="C7314" t="s">
        <v>64</v>
      </c>
      <c r="D7314" t="s">
        <v>48</v>
      </c>
      <c r="E7314" t="s">
        <v>39</v>
      </c>
      <c r="F7314" t="s">
        <v>26</v>
      </c>
      <c r="G7314" s="3">
        <v>71255</v>
      </c>
      <c r="H7314" t="s">
        <v>27</v>
      </c>
    </row>
    <row r="7315" spans="1:8">
      <c r="A7315" t="s">
        <v>78</v>
      </c>
      <c r="B7315" t="s">
        <v>79</v>
      </c>
      <c r="C7315" t="s">
        <v>64</v>
      </c>
      <c r="D7315" t="s">
        <v>48</v>
      </c>
      <c r="E7315" t="s">
        <v>40</v>
      </c>
      <c r="F7315" t="s">
        <v>26</v>
      </c>
      <c r="G7315" s="3">
        <v>71250</v>
      </c>
      <c r="H7315" t="s">
        <v>27</v>
      </c>
    </row>
    <row r="7316" spans="1:8">
      <c r="A7316" t="s">
        <v>78</v>
      </c>
      <c r="B7316" t="s">
        <v>79</v>
      </c>
      <c r="C7316" t="s">
        <v>64</v>
      </c>
      <c r="D7316" t="s">
        <v>48</v>
      </c>
      <c r="E7316" t="s">
        <v>41</v>
      </c>
      <c r="F7316" t="s">
        <v>26</v>
      </c>
      <c r="G7316" s="3">
        <v>71339</v>
      </c>
      <c r="H7316" t="s">
        <v>27</v>
      </c>
    </row>
    <row r="7317" spans="1:8">
      <c r="A7317" t="s">
        <v>78</v>
      </c>
      <c r="B7317" t="s">
        <v>79</v>
      </c>
      <c r="C7317" t="s">
        <v>64</v>
      </c>
      <c r="D7317" t="s">
        <v>48</v>
      </c>
      <c r="E7317" t="s">
        <v>42</v>
      </c>
      <c r="F7317" t="s">
        <v>26</v>
      </c>
      <c r="G7317" s="3">
        <v>70353</v>
      </c>
      <c r="H7317" t="s">
        <v>27</v>
      </c>
    </row>
    <row r="7318" spans="1:8">
      <c r="A7318" t="s">
        <v>78</v>
      </c>
      <c r="B7318" t="s">
        <v>79</v>
      </c>
      <c r="C7318" t="s">
        <v>64</v>
      </c>
      <c r="D7318" t="s">
        <v>48</v>
      </c>
      <c r="E7318" t="s">
        <v>43</v>
      </c>
      <c r="F7318" t="s">
        <v>26</v>
      </c>
      <c r="G7318" s="3">
        <v>67641</v>
      </c>
      <c r="H7318" t="s">
        <v>27</v>
      </c>
    </row>
    <row r="7319" spans="1:8">
      <c r="A7319" t="s">
        <v>78</v>
      </c>
      <c r="B7319" t="s">
        <v>79</v>
      </c>
      <c r="C7319" t="s">
        <v>64</v>
      </c>
      <c r="D7319" t="s">
        <v>48</v>
      </c>
      <c r="E7319" t="s">
        <v>44</v>
      </c>
      <c r="F7319" t="s">
        <v>26</v>
      </c>
      <c r="G7319" s="3">
        <v>64502</v>
      </c>
      <c r="H7319" t="s">
        <v>27</v>
      </c>
    </row>
    <row r="7320" spans="1:8">
      <c r="A7320" t="s">
        <v>78</v>
      </c>
      <c r="B7320" t="s">
        <v>79</v>
      </c>
      <c r="C7320" t="s">
        <v>64</v>
      </c>
      <c r="D7320" t="s">
        <v>48</v>
      </c>
      <c r="E7320" t="s">
        <v>45</v>
      </c>
      <c r="F7320" t="s">
        <v>26</v>
      </c>
      <c r="G7320" s="3">
        <v>62737</v>
      </c>
      <c r="H7320" t="s">
        <v>27</v>
      </c>
    </row>
    <row r="7321" spans="1:8">
      <c r="A7321" t="s">
        <v>78</v>
      </c>
      <c r="B7321" t="s">
        <v>79</v>
      </c>
      <c r="C7321" t="s">
        <v>64</v>
      </c>
      <c r="D7321" t="s">
        <v>48</v>
      </c>
      <c r="E7321" t="s">
        <v>46</v>
      </c>
      <c r="F7321" t="s">
        <v>26</v>
      </c>
      <c r="G7321" s="3">
        <v>62165</v>
      </c>
      <c r="H7321" t="s">
        <v>27</v>
      </c>
    </row>
    <row r="7322" spans="1:8">
      <c r="A7322" t="s">
        <v>78</v>
      </c>
      <c r="B7322" t="s">
        <v>79</v>
      </c>
      <c r="C7322" t="s">
        <v>66</v>
      </c>
      <c r="D7322" t="s">
        <v>24</v>
      </c>
      <c r="E7322" t="s">
        <v>25</v>
      </c>
      <c r="F7322" t="s">
        <v>26</v>
      </c>
      <c r="G7322" t="s">
        <v>65</v>
      </c>
      <c r="H7322" t="s">
        <v>27</v>
      </c>
    </row>
    <row r="7323" spans="1:8">
      <c r="A7323" t="s">
        <v>78</v>
      </c>
      <c r="B7323" t="s">
        <v>79</v>
      </c>
      <c r="C7323" t="s">
        <v>66</v>
      </c>
      <c r="D7323" t="s">
        <v>24</v>
      </c>
      <c r="E7323" t="s">
        <v>28</v>
      </c>
      <c r="F7323" t="s">
        <v>26</v>
      </c>
      <c r="G7323" t="s">
        <v>65</v>
      </c>
      <c r="H7323" t="s">
        <v>27</v>
      </c>
    </row>
    <row r="7324" spans="1:8">
      <c r="A7324" t="s">
        <v>78</v>
      </c>
      <c r="B7324" t="s">
        <v>79</v>
      </c>
      <c r="C7324" t="s">
        <v>66</v>
      </c>
      <c r="D7324" t="s">
        <v>24</v>
      </c>
      <c r="E7324" t="s">
        <v>29</v>
      </c>
      <c r="F7324" t="s">
        <v>26</v>
      </c>
      <c r="G7324" t="s">
        <v>65</v>
      </c>
      <c r="H7324" t="s">
        <v>27</v>
      </c>
    </row>
    <row r="7325" spans="1:8">
      <c r="A7325" t="s">
        <v>78</v>
      </c>
      <c r="B7325" t="s">
        <v>79</v>
      </c>
      <c r="C7325" t="s">
        <v>66</v>
      </c>
      <c r="D7325" t="s">
        <v>24</v>
      </c>
      <c r="E7325" t="s">
        <v>30</v>
      </c>
      <c r="F7325" t="s">
        <v>26</v>
      </c>
      <c r="G7325" t="s">
        <v>65</v>
      </c>
      <c r="H7325" t="s">
        <v>27</v>
      </c>
    </row>
    <row r="7326" spans="1:8">
      <c r="A7326" t="s">
        <v>78</v>
      </c>
      <c r="B7326" t="s">
        <v>79</v>
      </c>
      <c r="C7326" t="s">
        <v>66</v>
      </c>
      <c r="D7326" t="s">
        <v>24</v>
      </c>
      <c r="E7326" t="s">
        <v>31</v>
      </c>
      <c r="F7326" t="s">
        <v>26</v>
      </c>
      <c r="G7326" t="s">
        <v>65</v>
      </c>
      <c r="H7326" t="s">
        <v>27</v>
      </c>
    </row>
    <row r="7327" spans="1:8">
      <c r="A7327" t="s">
        <v>78</v>
      </c>
      <c r="B7327" t="s">
        <v>79</v>
      </c>
      <c r="C7327" t="s">
        <v>66</v>
      </c>
      <c r="D7327" t="s">
        <v>24</v>
      </c>
      <c r="E7327" t="s">
        <v>32</v>
      </c>
      <c r="F7327" t="s">
        <v>26</v>
      </c>
      <c r="G7327" t="s">
        <v>65</v>
      </c>
      <c r="H7327" t="s">
        <v>27</v>
      </c>
    </row>
    <row r="7328" spans="1:8">
      <c r="A7328" t="s">
        <v>78</v>
      </c>
      <c r="B7328" t="s">
        <v>79</v>
      </c>
      <c r="C7328" t="s">
        <v>66</v>
      </c>
      <c r="D7328" t="s">
        <v>24</v>
      </c>
      <c r="E7328" t="s">
        <v>33</v>
      </c>
      <c r="F7328" t="s">
        <v>26</v>
      </c>
      <c r="G7328" t="s">
        <v>65</v>
      </c>
      <c r="H7328" t="s">
        <v>27</v>
      </c>
    </row>
    <row r="7329" spans="1:8">
      <c r="A7329" t="s">
        <v>78</v>
      </c>
      <c r="B7329" t="s">
        <v>79</v>
      </c>
      <c r="C7329" t="s">
        <v>66</v>
      </c>
      <c r="D7329" t="s">
        <v>24</v>
      </c>
      <c r="E7329" t="s">
        <v>34</v>
      </c>
      <c r="F7329" t="s">
        <v>26</v>
      </c>
      <c r="G7329" s="3">
        <v>85131</v>
      </c>
      <c r="H7329" t="s">
        <v>27</v>
      </c>
    </row>
    <row r="7330" spans="1:8">
      <c r="A7330" t="s">
        <v>78</v>
      </c>
      <c r="B7330" t="s">
        <v>79</v>
      </c>
      <c r="C7330" t="s">
        <v>66</v>
      </c>
      <c r="D7330" t="s">
        <v>24</v>
      </c>
      <c r="E7330" t="s">
        <v>35</v>
      </c>
      <c r="F7330" t="s">
        <v>26</v>
      </c>
      <c r="G7330" s="3">
        <v>87256</v>
      </c>
      <c r="H7330" t="s">
        <v>27</v>
      </c>
    </row>
    <row r="7331" spans="1:8">
      <c r="A7331" t="s">
        <v>78</v>
      </c>
      <c r="B7331" t="s">
        <v>79</v>
      </c>
      <c r="C7331" t="s">
        <v>66</v>
      </c>
      <c r="D7331" t="s">
        <v>24</v>
      </c>
      <c r="E7331" t="s">
        <v>36</v>
      </c>
      <c r="F7331" t="s">
        <v>26</v>
      </c>
      <c r="G7331" s="3">
        <v>90139</v>
      </c>
      <c r="H7331" t="s">
        <v>27</v>
      </c>
    </row>
    <row r="7332" spans="1:8">
      <c r="A7332" t="s">
        <v>78</v>
      </c>
      <c r="B7332" t="s">
        <v>79</v>
      </c>
      <c r="C7332" t="s">
        <v>66</v>
      </c>
      <c r="D7332" t="s">
        <v>24</v>
      </c>
      <c r="E7332" t="s">
        <v>37</v>
      </c>
      <c r="F7332" t="s">
        <v>26</v>
      </c>
      <c r="G7332" s="3">
        <v>93817</v>
      </c>
      <c r="H7332" t="s">
        <v>27</v>
      </c>
    </row>
    <row r="7333" spans="1:8">
      <c r="A7333" t="s">
        <v>78</v>
      </c>
      <c r="B7333" t="s">
        <v>79</v>
      </c>
      <c r="C7333" t="s">
        <v>66</v>
      </c>
      <c r="D7333" t="s">
        <v>24</v>
      </c>
      <c r="E7333" t="s">
        <v>38</v>
      </c>
      <c r="F7333" t="s">
        <v>26</v>
      </c>
      <c r="G7333" s="3">
        <v>97286</v>
      </c>
      <c r="H7333" t="s">
        <v>27</v>
      </c>
    </row>
    <row r="7334" spans="1:8">
      <c r="A7334" t="s">
        <v>78</v>
      </c>
      <c r="B7334" t="s">
        <v>79</v>
      </c>
      <c r="C7334" t="s">
        <v>66</v>
      </c>
      <c r="D7334" t="s">
        <v>24</v>
      </c>
      <c r="E7334" t="s">
        <v>39</v>
      </c>
      <c r="F7334" t="s">
        <v>26</v>
      </c>
      <c r="G7334" s="3">
        <v>100548</v>
      </c>
      <c r="H7334" t="s">
        <v>27</v>
      </c>
    </row>
    <row r="7335" spans="1:8">
      <c r="A7335" t="s">
        <v>78</v>
      </c>
      <c r="B7335" t="s">
        <v>79</v>
      </c>
      <c r="C7335" t="s">
        <v>66</v>
      </c>
      <c r="D7335" t="s">
        <v>24</v>
      </c>
      <c r="E7335" t="s">
        <v>40</v>
      </c>
      <c r="F7335" t="s">
        <v>26</v>
      </c>
      <c r="G7335" s="3">
        <v>101270</v>
      </c>
      <c r="H7335" t="s">
        <v>27</v>
      </c>
    </row>
    <row r="7336" spans="1:8">
      <c r="A7336" t="s">
        <v>78</v>
      </c>
      <c r="B7336" t="s">
        <v>79</v>
      </c>
      <c r="C7336" t="s">
        <v>66</v>
      </c>
      <c r="D7336" t="s">
        <v>24</v>
      </c>
      <c r="E7336" t="s">
        <v>41</v>
      </c>
      <c r="F7336" t="s">
        <v>26</v>
      </c>
      <c r="G7336" s="3">
        <v>101581</v>
      </c>
      <c r="H7336" t="s">
        <v>27</v>
      </c>
    </row>
    <row r="7337" spans="1:8">
      <c r="A7337" t="s">
        <v>78</v>
      </c>
      <c r="B7337" t="s">
        <v>79</v>
      </c>
      <c r="C7337" t="s">
        <v>66</v>
      </c>
      <c r="D7337" t="s">
        <v>24</v>
      </c>
      <c r="E7337" t="s">
        <v>42</v>
      </c>
      <c r="F7337" t="s">
        <v>26</v>
      </c>
      <c r="G7337" s="3">
        <v>101116</v>
      </c>
      <c r="H7337" t="s">
        <v>27</v>
      </c>
    </row>
    <row r="7338" spans="1:8">
      <c r="A7338" t="s">
        <v>78</v>
      </c>
      <c r="B7338" t="s">
        <v>79</v>
      </c>
      <c r="C7338" t="s">
        <v>66</v>
      </c>
      <c r="D7338" t="s">
        <v>24</v>
      </c>
      <c r="E7338" t="s">
        <v>43</v>
      </c>
      <c r="F7338" t="s">
        <v>26</v>
      </c>
      <c r="G7338" s="3">
        <v>101642</v>
      </c>
      <c r="H7338" t="s">
        <v>27</v>
      </c>
    </row>
    <row r="7339" spans="1:8">
      <c r="A7339" t="s">
        <v>78</v>
      </c>
      <c r="B7339" t="s">
        <v>79</v>
      </c>
      <c r="C7339" t="s">
        <v>66</v>
      </c>
      <c r="D7339" t="s">
        <v>24</v>
      </c>
      <c r="E7339" t="s">
        <v>44</v>
      </c>
      <c r="F7339" t="s">
        <v>26</v>
      </c>
      <c r="G7339" s="3">
        <v>101415</v>
      </c>
      <c r="H7339" t="s">
        <v>27</v>
      </c>
    </row>
    <row r="7340" spans="1:8">
      <c r="A7340" t="s">
        <v>78</v>
      </c>
      <c r="B7340" t="s">
        <v>79</v>
      </c>
      <c r="C7340" t="s">
        <v>66</v>
      </c>
      <c r="D7340" t="s">
        <v>24</v>
      </c>
      <c r="E7340" t="s">
        <v>45</v>
      </c>
      <c r="F7340" t="s">
        <v>26</v>
      </c>
      <c r="G7340" s="3">
        <v>101998</v>
      </c>
      <c r="H7340" t="s">
        <v>27</v>
      </c>
    </row>
    <row r="7341" spans="1:8">
      <c r="A7341" t="s">
        <v>78</v>
      </c>
      <c r="B7341" t="s">
        <v>79</v>
      </c>
      <c r="C7341" t="s">
        <v>66</v>
      </c>
      <c r="D7341" t="s">
        <v>24</v>
      </c>
      <c r="E7341" t="s">
        <v>46</v>
      </c>
      <c r="F7341" t="s">
        <v>26</v>
      </c>
      <c r="G7341" s="3">
        <v>102597</v>
      </c>
      <c r="H7341" t="s">
        <v>27</v>
      </c>
    </row>
    <row r="7342" spans="1:8">
      <c r="A7342" t="s">
        <v>78</v>
      </c>
      <c r="B7342" t="s">
        <v>79</v>
      </c>
      <c r="C7342" t="s">
        <v>66</v>
      </c>
      <c r="D7342" t="s">
        <v>47</v>
      </c>
      <c r="E7342" t="s">
        <v>25</v>
      </c>
      <c r="F7342" t="s">
        <v>26</v>
      </c>
      <c r="G7342" t="s">
        <v>65</v>
      </c>
      <c r="H7342" t="s">
        <v>27</v>
      </c>
    </row>
    <row r="7343" spans="1:8">
      <c r="A7343" t="s">
        <v>78</v>
      </c>
      <c r="B7343" t="s">
        <v>79</v>
      </c>
      <c r="C7343" t="s">
        <v>66</v>
      </c>
      <c r="D7343" t="s">
        <v>47</v>
      </c>
      <c r="E7343" t="s">
        <v>28</v>
      </c>
      <c r="F7343" t="s">
        <v>26</v>
      </c>
      <c r="G7343" t="s">
        <v>65</v>
      </c>
      <c r="H7343" t="s">
        <v>27</v>
      </c>
    </row>
    <row r="7344" spans="1:8">
      <c r="A7344" t="s">
        <v>78</v>
      </c>
      <c r="B7344" t="s">
        <v>79</v>
      </c>
      <c r="C7344" t="s">
        <v>66</v>
      </c>
      <c r="D7344" t="s">
        <v>47</v>
      </c>
      <c r="E7344" t="s">
        <v>29</v>
      </c>
      <c r="F7344" t="s">
        <v>26</v>
      </c>
      <c r="G7344" t="s">
        <v>65</v>
      </c>
      <c r="H7344" t="s">
        <v>27</v>
      </c>
    </row>
    <row r="7345" spans="1:8">
      <c r="A7345" t="s">
        <v>78</v>
      </c>
      <c r="B7345" t="s">
        <v>79</v>
      </c>
      <c r="C7345" t="s">
        <v>66</v>
      </c>
      <c r="D7345" t="s">
        <v>47</v>
      </c>
      <c r="E7345" t="s">
        <v>30</v>
      </c>
      <c r="F7345" t="s">
        <v>26</v>
      </c>
      <c r="G7345" t="s">
        <v>65</v>
      </c>
      <c r="H7345" t="s">
        <v>27</v>
      </c>
    </row>
    <row r="7346" spans="1:8">
      <c r="A7346" t="s">
        <v>78</v>
      </c>
      <c r="B7346" t="s">
        <v>79</v>
      </c>
      <c r="C7346" t="s">
        <v>66</v>
      </c>
      <c r="D7346" t="s">
        <v>47</v>
      </c>
      <c r="E7346" t="s">
        <v>31</v>
      </c>
      <c r="F7346" t="s">
        <v>26</v>
      </c>
      <c r="G7346" t="s">
        <v>65</v>
      </c>
      <c r="H7346" t="s">
        <v>27</v>
      </c>
    </row>
    <row r="7347" spans="1:8">
      <c r="A7347" t="s">
        <v>78</v>
      </c>
      <c r="B7347" t="s">
        <v>79</v>
      </c>
      <c r="C7347" t="s">
        <v>66</v>
      </c>
      <c r="D7347" t="s">
        <v>47</v>
      </c>
      <c r="E7347" t="s">
        <v>32</v>
      </c>
      <c r="F7347" t="s">
        <v>26</v>
      </c>
      <c r="G7347" t="s">
        <v>65</v>
      </c>
      <c r="H7347" t="s">
        <v>27</v>
      </c>
    </row>
    <row r="7348" spans="1:8">
      <c r="A7348" t="s">
        <v>78</v>
      </c>
      <c r="B7348" t="s">
        <v>79</v>
      </c>
      <c r="C7348" t="s">
        <v>66</v>
      </c>
      <c r="D7348" t="s">
        <v>47</v>
      </c>
      <c r="E7348" t="s">
        <v>33</v>
      </c>
      <c r="F7348" t="s">
        <v>26</v>
      </c>
      <c r="G7348" t="s">
        <v>65</v>
      </c>
      <c r="H7348" t="s">
        <v>27</v>
      </c>
    </row>
    <row r="7349" spans="1:8">
      <c r="A7349" t="s">
        <v>78</v>
      </c>
      <c r="B7349" t="s">
        <v>79</v>
      </c>
      <c r="C7349" t="s">
        <v>66</v>
      </c>
      <c r="D7349" t="s">
        <v>47</v>
      </c>
      <c r="E7349" t="s">
        <v>34</v>
      </c>
      <c r="F7349" t="s">
        <v>26</v>
      </c>
      <c r="G7349" s="3">
        <v>30062</v>
      </c>
      <c r="H7349" t="s">
        <v>27</v>
      </c>
    </row>
    <row r="7350" spans="1:8">
      <c r="A7350" t="s">
        <v>78</v>
      </c>
      <c r="B7350" t="s">
        <v>79</v>
      </c>
      <c r="C7350" t="s">
        <v>66</v>
      </c>
      <c r="D7350" t="s">
        <v>47</v>
      </c>
      <c r="E7350" t="s">
        <v>35</v>
      </c>
      <c r="F7350" t="s">
        <v>26</v>
      </c>
      <c r="G7350" s="3">
        <v>31218</v>
      </c>
      <c r="H7350" t="s">
        <v>27</v>
      </c>
    </row>
    <row r="7351" spans="1:8">
      <c r="A7351" t="s">
        <v>78</v>
      </c>
      <c r="B7351" t="s">
        <v>79</v>
      </c>
      <c r="C7351" t="s">
        <v>66</v>
      </c>
      <c r="D7351" t="s">
        <v>47</v>
      </c>
      <c r="E7351" t="s">
        <v>36</v>
      </c>
      <c r="F7351" t="s">
        <v>26</v>
      </c>
      <c r="G7351" s="3">
        <v>32611</v>
      </c>
      <c r="H7351" t="s">
        <v>27</v>
      </c>
    </row>
    <row r="7352" spans="1:8">
      <c r="A7352" t="s">
        <v>78</v>
      </c>
      <c r="B7352" t="s">
        <v>79</v>
      </c>
      <c r="C7352" t="s">
        <v>66</v>
      </c>
      <c r="D7352" t="s">
        <v>47</v>
      </c>
      <c r="E7352" t="s">
        <v>37</v>
      </c>
      <c r="F7352" t="s">
        <v>26</v>
      </c>
      <c r="G7352" s="3">
        <v>34459</v>
      </c>
      <c r="H7352" t="s">
        <v>27</v>
      </c>
    </row>
    <row r="7353" spans="1:8">
      <c r="A7353" t="s">
        <v>78</v>
      </c>
      <c r="B7353" t="s">
        <v>79</v>
      </c>
      <c r="C7353" t="s">
        <v>66</v>
      </c>
      <c r="D7353" t="s">
        <v>47</v>
      </c>
      <c r="E7353" t="s">
        <v>38</v>
      </c>
      <c r="F7353" t="s">
        <v>26</v>
      </c>
      <c r="G7353" s="3">
        <v>36209</v>
      </c>
      <c r="H7353" t="s">
        <v>27</v>
      </c>
    </row>
    <row r="7354" spans="1:8">
      <c r="A7354" t="s">
        <v>78</v>
      </c>
      <c r="B7354" t="s">
        <v>79</v>
      </c>
      <c r="C7354" t="s">
        <v>66</v>
      </c>
      <c r="D7354" t="s">
        <v>47</v>
      </c>
      <c r="E7354" t="s">
        <v>39</v>
      </c>
      <c r="F7354" t="s">
        <v>26</v>
      </c>
      <c r="G7354" s="3">
        <v>37579</v>
      </c>
      <c r="H7354" t="s">
        <v>27</v>
      </c>
    </row>
    <row r="7355" spans="1:8">
      <c r="A7355" t="s">
        <v>78</v>
      </c>
      <c r="B7355" t="s">
        <v>79</v>
      </c>
      <c r="C7355" t="s">
        <v>66</v>
      </c>
      <c r="D7355" t="s">
        <v>47</v>
      </c>
      <c r="E7355" t="s">
        <v>40</v>
      </c>
      <c r="F7355" t="s">
        <v>26</v>
      </c>
      <c r="G7355" s="3">
        <v>37930</v>
      </c>
      <c r="H7355" t="s">
        <v>27</v>
      </c>
    </row>
    <row r="7356" spans="1:8">
      <c r="A7356" t="s">
        <v>78</v>
      </c>
      <c r="B7356" t="s">
        <v>79</v>
      </c>
      <c r="C7356" t="s">
        <v>66</v>
      </c>
      <c r="D7356" t="s">
        <v>47</v>
      </c>
      <c r="E7356" t="s">
        <v>41</v>
      </c>
      <c r="F7356" t="s">
        <v>26</v>
      </c>
      <c r="G7356" s="3">
        <v>38199</v>
      </c>
      <c r="H7356" t="s">
        <v>27</v>
      </c>
    </row>
    <row r="7357" spans="1:8">
      <c r="A7357" t="s">
        <v>78</v>
      </c>
      <c r="B7357" t="s">
        <v>79</v>
      </c>
      <c r="C7357" t="s">
        <v>66</v>
      </c>
      <c r="D7357" t="s">
        <v>47</v>
      </c>
      <c r="E7357" t="s">
        <v>42</v>
      </c>
      <c r="F7357" t="s">
        <v>26</v>
      </c>
      <c r="G7357" s="3">
        <v>38107</v>
      </c>
      <c r="H7357" t="s">
        <v>27</v>
      </c>
    </row>
    <row r="7358" spans="1:8">
      <c r="A7358" t="s">
        <v>78</v>
      </c>
      <c r="B7358" t="s">
        <v>79</v>
      </c>
      <c r="C7358" t="s">
        <v>66</v>
      </c>
      <c r="D7358" t="s">
        <v>47</v>
      </c>
      <c r="E7358" t="s">
        <v>43</v>
      </c>
      <c r="F7358" t="s">
        <v>26</v>
      </c>
      <c r="G7358" s="3">
        <v>38525</v>
      </c>
      <c r="H7358" t="s">
        <v>27</v>
      </c>
    </row>
    <row r="7359" spans="1:8">
      <c r="A7359" t="s">
        <v>78</v>
      </c>
      <c r="B7359" t="s">
        <v>79</v>
      </c>
      <c r="C7359" t="s">
        <v>66</v>
      </c>
      <c r="D7359" t="s">
        <v>47</v>
      </c>
      <c r="E7359" t="s">
        <v>44</v>
      </c>
      <c r="F7359" t="s">
        <v>26</v>
      </c>
      <c r="G7359" s="3">
        <v>38532</v>
      </c>
      <c r="H7359" t="s">
        <v>27</v>
      </c>
    </row>
    <row r="7360" spans="1:8">
      <c r="A7360" t="s">
        <v>78</v>
      </c>
      <c r="B7360" t="s">
        <v>79</v>
      </c>
      <c r="C7360" t="s">
        <v>66</v>
      </c>
      <c r="D7360" t="s">
        <v>47</v>
      </c>
      <c r="E7360" t="s">
        <v>45</v>
      </c>
      <c r="F7360" t="s">
        <v>26</v>
      </c>
      <c r="G7360" s="3">
        <v>38892</v>
      </c>
      <c r="H7360" t="s">
        <v>27</v>
      </c>
    </row>
    <row r="7361" spans="1:8">
      <c r="A7361" t="s">
        <v>78</v>
      </c>
      <c r="B7361" t="s">
        <v>79</v>
      </c>
      <c r="C7361" t="s">
        <v>66</v>
      </c>
      <c r="D7361" t="s">
        <v>47</v>
      </c>
      <c r="E7361" t="s">
        <v>46</v>
      </c>
      <c r="F7361" t="s">
        <v>26</v>
      </c>
      <c r="G7361" s="3">
        <v>39112</v>
      </c>
      <c r="H7361" t="s">
        <v>27</v>
      </c>
    </row>
    <row r="7362" spans="1:8">
      <c r="A7362" t="s">
        <v>78</v>
      </c>
      <c r="B7362" t="s">
        <v>79</v>
      </c>
      <c r="C7362" t="s">
        <v>66</v>
      </c>
      <c r="D7362" t="s">
        <v>48</v>
      </c>
      <c r="E7362" t="s">
        <v>25</v>
      </c>
      <c r="F7362" t="s">
        <v>26</v>
      </c>
      <c r="G7362" t="s">
        <v>65</v>
      </c>
      <c r="H7362" t="s">
        <v>27</v>
      </c>
    </row>
    <row r="7363" spans="1:8">
      <c r="A7363" t="s">
        <v>78</v>
      </c>
      <c r="B7363" t="s">
        <v>79</v>
      </c>
      <c r="C7363" t="s">
        <v>66</v>
      </c>
      <c r="D7363" t="s">
        <v>48</v>
      </c>
      <c r="E7363" t="s">
        <v>28</v>
      </c>
      <c r="F7363" t="s">
        <v>26</v>
      </c>
      <c r="G7363" t="s">
        <v>65</v>
      </c>
      <c r="H7363" t="s">
        <v>27</v>
      </c>
    </row>
    <row r="7364" spans="1:8">
      <c r="A7364" t="s">
        <v>78</v>
      </c>
      <c r="B7364" t="s">
        <v>79</v>
      </c>
      <c r="C7364" t="s">
        <v>66</v>
      </c>
      <c r="D7364" t="s">
        <v>48</v>
      </c>
      <c r="E7364" t="s">
        <v>29</v>
      </c>
      <c r="F7364" t="s">
        <v>26</v>
      </c>
      <c r="G7364" t="s">
        <v>65</v>
      </c>
      <c r="H7364" t="s">
        <v>27</v>
      </c>
    </row>
    <row r="7365" spans="1:8">
      <c r="A7365" t="s">
        <v>78</v>
      </c>
      <c r="B7365" t="s">
        <v>79</v>
      </c>
      <c r="C7365" t="s">
        <v>66</v>
      </c>
      <c r="D7365" t="s">
        <v>48</v>
      </c>
      <c r="E7365" t="s">
        <v>30</v>
      </c>
      <c r="F7365" t="s">
        <v>26</v>
      </c>
      <c r="G7365" t="s">
        <v>65</v>
      </c>
      <c r="H7365" t="s">
        <v>27</v>
      </c>
    </row>
    <row r="7366" spans="1:8">
      <c r="A7366" t="s">
        <v>78</v>
      </c>
      <c r="B7366" t="s">
        <v>79</v>
      </c>
      <c r="C7366" t="s">
        <v>66</v>
      </c>
      <c r="D7366" t="s">
        <v>48</v>
      </c>
      <c r="E7366" t="s">
        <v>31</v>
      </c>
      <c r="F7366" t="s">
        <v>26</v>
      </c>
      <c r="G7366" t="s">
        <v>65</v>
      </c>
      <c r="H7366" t="s">
        <v>27</v>
      </c>
    </row>
    <row r="7367" spans="1:8">
      <c r="A7367" t="s">
        <v>78</v>
      </c>
      <c r="B7367" t="s">
        <v>79</v>
      </c>
      <c r="C7367" t="s">
        <v>66</v>
      </c>
      <c r="D7367" t="s">
        <v>48</v>
      </c>
      <c r="E7367" t="s">
        <v>32</v>
      </c>
      <c r="F7367" t="s">
        <v>26</v>
      </c>
      <c r="G7367" t="s">
        <v>65</v>
      </c>
      <c r="H7367" t="s">
        <v>27</v>
      </c>
    </row>
    <row r="7368" spans="1:8">
      <c r="A7368" t="s">
        <v>78</v>
      </c>
      <c r="B7368" t="s">
        <v>79</v>
      </c>
      <c r="C7368" t="s">
        <v>66</v>
      </c>
      <c r="D7368" t="s">
        <v>48</v>
      </c>
      <c r="E7368" t="s">
        <v>33</v>
      </c>
      <c r="F7368" t="s">
        <v>26</v>
      </c>
      <c r="G7368" t="s">
        <v>65</v>
      </c>
      <c r="H7368" t="s">
        <v>27</v>
      </c>
    </row>
    <row r="7369" spans="1:8">
      <c r="A7369" t="s">
        <v>78</v>
      </c>
      <c r="B7369" t="s">
        <v>79</v>
      </c>
      <c r="C7369" t="s">
        <v>66</v>
      </c>
      <c r="D7369" t="s">
        <v>48</v>
      </c>
      <c r="E7369" t="s">
        <v>34</v>
      </c>
      <c r="F7369" t="s">
        <v>26</v>
      </c>
      <c r="G7369" s="3">
        <v>55069</v>
      </c>
      <c r="H7369" t="s">
        <v>27</v>
      </c>
    </row>
    <row r="7370" spans="1:8">
      <c r="A7370" t="s">
        <v>78</v>
      </c>
      <c r="B7370" t="s">
        <v>79</v>
      </c>
      <c r="C7370" t="s">
        <v>66</v>
      </c>
      <c r="D7370" t="s">
        <v>48</v>
      </c>
      <c r="E7370" t="s">
        <v>35</v>
      </c>
      <c r="F7370" t="s">
        <v>26</v>
      </c>
      <c r="G7370" s="3">
        <v>56038</v>
      </c>
      <c r="H7370" t="s">
        <v>27</v>
      </c>
    </row>
    <row r="7371" spans="1:8">
      <c r="A7371" t="s">
        <v>78</v>
      </c>
      <c r="B7371" t="s">
        <v>79</v>
      </c>
      <c r="C7371" t="s">
        <v>66</v>
      </c>
      <c r="D7371" t="s">
        <v>48</v>
      </c>
      <c r="E7371" t="s">
        <v>36</v>
      </c>
      <c r="F7371" t="s">
        <v>26</v>
      </c>
      <c r="G7371" s="3">
        <v>57528</v>
      </c>
      <c r="H7371" t="s">
        <v>27</v>
      </c>
    </row>
    <row r="7372" spans="1:8">
      <c r="A7372" t="s">
        <v>78</v>
      </c>
      <c r="B7372" t="s">
        <v>79</v>
      </c>
      <c r="C7372" t="s">
        <v>66</v>
      </c>
      <c r="D7372" t="s">
        <v>48</v>
      </c>
      <c r="E7372" t="s">
        <v>37</v>
      </c>
      <c r="F7372" t="s">
        <v>26</v>
      </c>
      <c r="G7372" s="3">
        <v>59358</v>
      </c>
      <c r="H7372" t="s">
        <v>27</v>
      </c>
    </row>
    <row r="7373" spans="1:8">
      <c r="A7373" t="s">
        <v>78</v>
      </c>
      <c r="B7373" t="s">
        <v>79</v>
      </c>
      <c r="C7373" t="s">
        <v>66</v>
      </c>
      <c r="D7373" t="s">
        <v>48</v>
      </c>
      <c r="E7373" t="s">
        <v>38</v>
      </c>
      <c r="F7373" t="s">
        <v>26</v>
      </c>
      <c r="G7373" s="3">
        <v>61077</v>
      </c>
      <c r="H7373" t="s">
        <v>27</v>
      </c>
    </row>
    <row r="7374" spans="1:8">
      <c r="A7374" t="s">
        <v>78</v>
      </c>
      <c r="B7374" t="s">
        <v>79</v>
      </c>
      <c r="C7374" t="s">
        <v>66</v>
      </c>
      <c r="D7374" t="s">
        <v>48</v>
      </c>
      <c r="E7374" t="s">
        <v>39</v>
      </c>
      <c r="F7374" t="s">
        <v>26</v>
      </c>
      <c r="G7374" s="3">
        <v>62969</v>
      </c>
      <c r="H7374" t="s">
        <v>27</v>
      </c>
    </row>
    <row r="7375" spans="1:8">
      <c r="A7375" t="s">
        <v>78</v>
      </c>
      <c r="B7375" t="s">
        <v>79</v>
      </c>
      <c r="C7375" t="s">
        <v>66</v>
      </c>
      <c r="D7375" t="s">
        <v>48</v>
      </c>
      <c r="E7375" t="s">
        <v>40</v>
      </c>
      <c r="F7375" t="s">
        <v>26</v>
      </c>
      <c r="G7375" s="3">
        <v>63340</v>
      </c>
      <c r="H7375" t="s">
        <v>27</v>
      </c>
    </row>
    <row r="7376" spans="1:8">
      <c r="A7376" t="s">
        <v>78</v>
      </c>
      <c r="B7376" t="s">
        <v>79</v>
      </c>
      <c r="C7376" t="s">
        <v>66</v>
      </c>
      <c r="D7376" t="s">
        <v>48</v>
      </c>
      <c r="E7376" t="s">
        <v>41</v>
      </c>
      <c r="F7376" t="s">
        <v>26</v>
      </c>
      <c r="G7376" s="3">
        <v>63382</v>
      </c>
      <c r="H7376" t="s">
        <v>27</v>
      </c>
    </row>
    <row r="7377" spans="1:8">
      <c r="A7377" t="s">
        <v>78</v>
      </c>
      <c r="B7377" t="s">
        <v>79</v>
      </c>
      <c r="C7377" t="s">
        <v>66</v>
      </c>
      <c r="D7377" t="s">
        <v>48</v>
      </c>
      <c r="E7377" t="s">
        <v>42</v>
      </c>
      <c r="F7377" t="s">
        <v>26</v>
      </c>
      <c r="G7377" s="3">
        <v>63009</v>
      </c>
      <c r="H7377" t="s">
        <v>27</v>
      </c>
    </row>
    <row r="7378" spans="1:8">
      <c r="A7378" t="s">
        <v>78</v>
      </c>
      <c r="B7378" t="s">
        <v>79</v>
      </c>
      <c r="C7378" t="s">
        <v>66</v>
      </c>
      <c r="D7378" t="s">
        <v>48</v>
      </c>
      <c r="E7378" t="s">
        <v>43</v>
      </c>
      <c r="F7378" t="s">
        <v>26</v>
      </c>
      <c r="G7378" s="3">
        <v>63117</v>
      </c>
      <c r="H7378" t="s">
        <v>27</v>
      </c>
    </row>
    <row r="7379" spans="1:8">
      <c r="A7379" t="s">
        <v>78</v>
      </c>
      <c r="B7379" t="s">
        <v>79</v>
      </c>
      <c r="C7379" t="s">
        <v>66</v>
      </c>
      <c r="D7379" t="s">
        <v>48</v>
      </c>
      <c r="E7379" t="s">
        <v>44</v>
      </c>
      <c r="F7379" t="s">
        <v>26</v>
      </c>
      <c r="G7379" s="3">
        <v>62883</v>
      </c>
      <c r="H7379" t="s">
        <v>27</v>
      </c>
    </row>
    <row r="7380" spans="1:8">
      <c r="A7380" t="s">
        <v>78</v>
      </c>
      <c r="B7380" t="s">
        <v>79</v>
      </c>
      <c r="C7380" t="s">
        <v>66</v>
      </c>
      <c r="D7380" t="s">
        <v>48</v>
      </c>
      <c r="E7380" t="s">
        <v>45</v>
      </c>
      <c r="F7380" t="s">
        <v>26</v>
      </c>
      <c r="G7380" s="3">
        <v>63106</v>
      </c>
      <c r="H7380" t="s">
        <v>27</v>
      </c>
    </row>
    <row r="7381" spans="1:8">
      <c r="A7381" t="s">
        <v>78</v>
      </c>
      <c r="B7381" t="s">
        <v>79</v>
      </c>
      <c r="C7381" t="s">
        <v>66</v>
      </c>
      <c r="D7381" t="s">
        <v>48</v>
      </c>
      <c r="E7381" t="s">
        <v>46</v>
      </c>
      <c r="F7381" t="s">
        <v>26</v>
      </c>
      <c r="G7381" s="3">
        <v>63485</v>
      </c>
      <c r="H7381" t="s">
        <v>27</v>
      </c>
    </row>
    <row r="7382" spans="1:8">
      <c r="A7382" t="s">
        <v>78</v>
      </c>
      <c r="B7382" t="s">
        <v>79</v>
      </c>
      <c r="C7382" t="s">
        <v>67</v>
      </c>
      <c r="D7382" t="s">
        <v>24</v>
      </c>
      <c r="E7382" t="s">
        <v>25</v>
      </c>
      <c r="F7382" t="s">
        <v>26</v>
      </c>
      <c r="G7382" t="s">
        <v>65</v>
      </c>
      <c r="H7382" t="s">
        <v>27</v>
      </c>
    </row>
    <row r="7383" spans="1:8">
      <c r="A7383" t="s">
        <v>78</v>
      </c>
      <c r="B7383" t="s">
        <v>79</v>
      </c>
      <c r="C7383" t="s">
        <v>67</v>
      </c>
      <c r="D7383" t="s">
        <v>24</v>
      </c>
      <c r="E7383" t="s">
        <v>28</v>
      </c>
      <c r="F7383" t="s">
        <v>26</v>
      </c>
      <c r="G7383" t="s">
        <v>65</v>
      </c>
      <c r="H7383" t="s">
        <v>27</v>
      </c>
    </row>
    <row r="7384" spans="1:8">
      <c r="A7384" t="s">
        <v>78</v>
      </c>
      <c r="B7384" t="s">
        <v>79</v>
      </c>
      <c r="C7384" t="s">
        <v>67</v>
      </c>
      <c r="D7384" t="s">
        <v>24</v>
      </c>
      <c r="E7384" t="s">
        <v>29</v>
      </c>
      <c r="F7384" t="s">
        <v>26</v>
      </c>
      <c r="G7384" t="s">
        <v>65</v>
      </c>
      <c r="H7384" t="s">
        <v>27</v>
      </c>
    </row>
    <row r="7385" spans="1:8">
      <c r="A7385" t="s">
        <v>78</v>
      </c>
      <c r="B7385" t="s">
        <v>79</v>
      </c>
      <c r="C7385" t="s">
        <v>67</v>
      </c>
      <c r="D7385" t="s">
        <v>24</v>
      </c>
      <c r="E7385" t="s">
        <v>30</v>
      </c>
      <c r="F7385" t="s">
        <v>26</v>
      </c>
      <c r="G7385" t="s">
        <v>65</v>
      </c>
      <c r="H7385" t="s">
        <v>27</v>
      </c>
    </row>
    <row r="7386" spans="1:8">
      <c r="A7386" t="s">
        <v>78</v>
      </c>
      <c r="B7386" t="s">
        <v>79</v>
      </c>
      <c r="C7386" t="s">
        <v>67</v>
      </c>
      <c r="D7386" t="s">
        <v>24</v>
      </c>
      <c r="E7386" t="s">
        <v>31</v>
      </c>
      <c r="F7386" t="s">
        <v>26</v>
      </c>
      <c r="G7386" t="s">
        <v>65</v>
      </c>
      <c r="H7386" t="s">
        <v>27</v>
      </c>
    </row>
    <row r="7387" spans="1:8">
      <c r="A7387" t="s">
        <v>78</v>
      </c>
      <c r="B7387" t="s">
        <v>79</v>
      </c>
      <c r="C7387" t="s">
        <v>67</v>
      </c>
      <c r="D7387" t="s">
        <v>24</v>
      </c>
      <c r="E7387" t="s">
        <v>32</v>
      </c>
      <c r="F7387" t="s">
        <v>26</v>
      </c>
      <c r="G7387" t="s">
        <v>65</v>
      </c>
      <c r="H7387" t="s">
        <v>27</v>
      </c>
    </row>
    <row r="7388" spans="1:8">
      <c r="A7388" t="s">
        <v>78</v>
      </c>
      <c r="B7388" t="s">
        <v>79</v>
      </c>
      <c r="C7388" t="s">
        <v>67</v>
      </c>
      <c r="D7388" t="s">
        <v>24</v>
      </c>
      <c r="E7388" t="s">
        <v>33</v>
      </c>
      <c r="F7388" t="s">
        <v>26</v>
      </c>
      <c r="G7388" t="s">
        <v>65</v>
      </c>
      <c r="H7388" t="s">
        <v>27</v>
      </c>
    </row>
    <row r="7389" spans="1:8">
      <c r="A7389" t="s">
        <v>78</v>
      </c>
      <c r="B7389" t="s">
        <v>79</v>
      </c>
      <c r="C7389" t="s">
        <v>67</v>
      </c>
      <c r="D7389" t="s">
        <v>24</v>
      </c>
      <c r="E7389" t="s">
        <v>34</v>
      </c>
      <c r="F7389" t="s">
        <v>26</v>
      </c>
      <c r="G7389" s="3">
        <v>44689</v>
      </c>
      <c r="H7389" t="s">
        <v>27</v>
      </c>
    </row>
    <row r="7390" spans="1:8">
      <c r="A7390" t="s">
        <v>78</v>
      </c>
      <c r="B7390" t="s">
        <v>79</v>
      </c>
      <c r="C7390" t="s">
        <v>67</v>
      </c>
      <c r="D7390" t="s">
        <v>24</v>
      </c>
      <c r="E7390" t="s">
        <v>35</v>
      </c>
      <c r="F7390" t="s">
        <v>26</v>
      </c>
      <c r="G7390" s="3">
        <v>50520</v>
      </c>
      <c r="H7390" t="s">
        <v>27</v>
      </c>
    </row>
    <row r="7391" spans="1:8">
      <c r="A7391" t="s">
        <v>78</v>
      </c>
      <c r="B7391" t="s">
        <v>79</v>
      </c>
      <c r="C7391" t="s">
        <v>67</v>
      </c>
      <c r="D7391" t="s">
        <v>24</v>
      </c>
      <c r="E7391" t="s">
        <v>36</v>
      </c>
      <c r="F7391" t="s">
        <v>26</v>
      </c>
      <c r="G7391" s="3">
        <v>53885</v>
      </c>
      <c r="H7391" t="s">
        <v>27</v>
      </c>
    </row>
    <row r="7392" spans="1:8">
      <c r="A7392" t="s">
        <v>78</v>
      </c>
      <c r="B7392" t="s">
        <v>79</v>
      </c>
      <c r="C7392" t="s">
        <v>67</v>
      </c>
      <c r="D7392" t="s">
        <v>24</v>
      </c>
      <c r="E7392" t="s">
        <v>37</v>
      </c>
      <c r="F7392" t="s">
        <v>26</v>
      </c>
      <c r="G7392" s="3">
        <v>57303</v>
      </c>
      <c r="H7392" t="s">
        <v>27</v>
      </c>
    </row>
    <row r="7393" spans="1:8">
      <c r="A7393" t="s">
        <v>78</v>
      </c>
      <c r="B7393" t="s">
        <v>79</v>
      </c>
      <c r="C7393" t="s">
        <v>67</v>
      </c>
      <c r="D7393" t="s">
        <v>24</v>
      </c>
      <c r="E7393" t="s">
        <v>38</v>
      </c>
      <c r="F7393" t="s">
        <v>26</v>
      </c>
      <c r="G7393" s="3">
        <v>59878</v>
      </c>
      <c r="H7393" t="s">
        <v>27</v>
      </c>
    </row>
    <row r="7394" spans="1:8">
      <c r="A7394" t="s">
        <v>78</v>
      </c>
      <c r="B7394" t="s">
        <v>79</v>
      </c>
      <c r="C7394" t="s">
        <v>67</v>
      </c>
      <c r="D7394" t="s">
        <v>24</v>
      </c>
      <c r="E7394" t="s">
        <v>39</v>
      </c>
      <c r="F7394" t="s">
        <v>26</v>
      </c>
      <c r="G7394" s="3">
        <v>61471</v>
      </c>
      <c r="H7394" t="s">
        <v>27</v>
      </c>
    </row>
    <row r="7395" spans="1:8">
      <c r="A7395" t="s">
        <v>78</v>
      </c>
      <c r="B7395" t="s">
        <v>79</v>
      </c>
      <c r="C7395" t="s">
        <v>67</v>
      </c>
      <c r="D7395" t="s">
        <v>24</v>
      </c>
      <c r="E7395" t="s">
        <v>40</v>
      </c>
      <c r="F7395" t="s">
        <v>26</v>
      </c>
      <c r="G7395" s="3">
        <v>63456</v>
      </c>
      <c r="H7395" t="s">
        <v>27</v>
      </c>
    </row>
    <row r="7396" spans="1:8">
      <c r="A7396" t="s">
        <v>78</v>
      </c>
      <c r="B7396" t="s">
        <v>79</v>
      </c>
      <c r="C7396" t="s">
        <v>67</v>
      </c>
      <c r="D7396" t="s">
        <v>24</v>
      </c>
      <c r="E7396" t="s">
        <v>41</v>
      </c>
      <c r="F7396" t="s">
        <v>26</v>
      </c>
      <c r="G7396" s="3">
        <v>65979</v>
      </c>
      <c r="H7396" t="s">
        <v>27</v>
      </c>
    </row>
    <row r="7397" spans="1:8">
      <c r="A7397" t="s">
        <v>78</v>
      </c>
      <c r="B7397" t="s">
        <v>79</v>
      </c>
      <c r="C7397" t="s">
        <v>67</v>
      </c>
      <c r="D7397" t="s">
        <v>24</v>
      </c>
      <c r="E7397" t="s">
        <v>42</v>
      </c>
      <c r="F7397" t="s">
        <v>26</v>
      </c>
      <c r="G7397" s="3">
        <v>69281</v>
      </c>
      <c r="H7397" t="s">
        <v>27</v>
      </c>
    </row>
    <row r="7398" spans="1:8">
      <c r="A7398" t="s">
        <v>78</v>
      </c>
      <c r="B7398" t="s">
        <v>79</v>
      </c>
      <c r="C7398" t="s">
        <v>67</v>
      </c>
      <c r="D7398" t="s">
        <v>24</v>
      </c>
      <c r="E7398" t="s">
        <v>43</v>
      </c>
      <c r="F7398" t="s">
        <v>26</v>
      </c>
      <c r="G7398" s="3">
        <v>72344</v>
      </c>
      <c r="H7398" t="s">
        <v>27</v>
      </c>
    </row>
    <row r="7399" spans="1:8">
      <c r="A7399" t="s">
        <v>78</v>
      </c>
      <c r="B7399" t="s">
        <v>79</v>
      </c>
      <c r="C7399" t="s">
        <v>67</v>
      </c>
      <c r="D7399" t="s">
        <v>24</v>
      </c>
      <c r="E7399" t="s">
        <v>44</v>
      </c>
      <c r="F7399" t="s">
        <v>26</v>
      </c>
      <c r="G7399" s="3">
        <v>74918</v>
      </c>
      <c r="H7399" t="s">
        <v>27</v>
      </c>
    </row>
    <row r="7400" spans="1:8">
      <c r="A7400" t="s">
        <v>78</v>
      </c>
      <c r="B7400" t="s">
        <v>79</v>
      </c>
      <c r="C7400" t="s">
        <v>67</v>
      </c>
      <c r="D7400" t="s">
        <v>24</v>
      </c>
      <c r="E7400" t="s">
        <v>45</v>
      </c>
      <c r="F7400" t="s">
        <v>26</v>
      </c>
      <c r="G7400" s="3">
        <v>76061</v>
      </c>
      <c r="H7400" t="s">
        <v>27</v>
      </c>
    </row>
    <row r="7401" spans="1:8">
      <c r="A7401" t="s">
        <v>78</v>
      </c>
      <c r="B7401" t="s">
        <v>79</v>
      </c>
      <c r="C7401" t="s">
        <v>67</v>
      </c>
      <c r="D7401" t="s">
        <v>24</v>
      </c>
      <c r="E7401" t="s">
        <v>46</v>
      </c>
      <c r="F7401" t="s">
        <v>26</v>
      </c>
      <c r="G7401" s="3">
        <v>76914</v>
      </c>
      <c r="H7401" t="s">
        <v>27</v>
      </c>
    </row>
    <row r="7402" spans="1:8">
      <c r="A7402" t="s">
        <v>78</v>
      </c>
      <c r="B7402" t="s">
        <v>79</v>
      </c>
      <c r="C7402" t="s">
        <v>67</v>
      </c>
      <c r="D7402" t="s">
        <v>47</v>
      </c>
      <c r="E7402" t="s">
        <v>25</v>
      </c>
      <c r="F7402" t="s">
        <v>26</v>
      </c>
      <c r="G7402" t="s">
        <v>65</v>
      </c>
      <c r="H7402" t="s">
        <v>27</v>
      </c>
    </row>
    <row r="7403" spans="1:8">
      <c r="A7403" t="s">
        <v>78</v>
      </c>
      <c r="B7403" t="s">
        <v>79</v>
      </c>
      <c r="C7403" t="s">
        <v>67</v>
      </c>
      <c r="D7403" t="s">
        <v>47</v>
      </c>
      <c r="E7403" t="s">
        <v>28</v>
      </c>
      <c r="F7403" t="s">
        <v>26</v>
      </c>
      <c r="G7403" t="s">
        <v>65</v>
      </c>
      <c r="H7403" t="s">
        <v>27</v>
      </c>
    </row>
    <row r="7404" spans="1:8">
      <c r="A7404" t="s">
        <v>78</v>
      </c>
      <c r="B7404" t="s">
        <v>79</v>
      </c>
      <c r="C7404" t="s">
        <v>67</v>
      </c>
      <c r="D7404" t="s">
        <v>47</v>
      </c>
      <c r="E7404" t="s">
        <v>29</v>
      </c>
      <c r="F7404" t="s">
        <v>26</v>
      </c>
      <c r="G7404" t="s">
        <v>65</v>
      </c>
      <c r="H7404" t="s">
        <v>27</v>
      </c>
    </row>
    <row r="7405" spans="1:8">
      <c r="A7405" t="s">
        <v>78</v>
      </c>
      <c r="B7405" t="s">
        <v>79</v>
      </c>
      <c r="C7405" t="s">
        <v>67</v>
      </c>
      <c r="D7405" t="s">
        <v>47</v>
      </c>
      <c r="E7405" t="s">
        <v>30</v>
      </c>
      <c r="F7405" t="s">
        <v>26</v>
      </c>
      <c r="G7405" t="s">
        <v>65</v>
      </c>
      <c r="H7405" t="s">
        <v>27</v>
      </c>
    </row>
    <row r="7406" spans="1:8">
      <c r="A7406" t="s">
        <v>78</v>
      </c>
      <c r="B7406" t="s">
        <v>79</v>
      </c>
      <c r="C7406" t="s">
        <v>67</v>
      </c>
      <c r="D7406" t="s">
        <v>47</v>
      </c>
      <c r="E7406" t="s">
        <v>31</v>
      </c>
      <c r="F7406" t="s">
        <v>26</v>
      </c>
      <c r="G7406" t="s">
        <v>65</v>
      </c>
      <c r="H7406" t="s">
        <v>27</v>
      </c>
    </row>
    <row r="7407" spans="1:8">
      <c r="A7407" t="s">
        <v>78</v>
      </c>
      <c r="B7407" t="s">
        <v>79</v>
      </c>
      <c r="C7407" t="s">
        <v>67</v>
      </c>
      <c r="D7407" t="s">
        <v>47</v>
      </c>
      <c r="E7407" t="s">
        <v>32</v>
      </c>
      <c r="F7407" t="s">
        <v>26</v>
      </c>
      <c r="G7407" t="s">
        <v>65</v>
      </c>
      <c r="H7407" t="s">
        <v>27</v>
      </c>
    </row>
    <row r="7408" spans="1:8">
      <c r="A7408" t="s">
        <v>78</v>
      </c>
      <c r="B7408" t="s">
        <v>79</v>
      </c>
      <c r="C7408" t="s">
        <v>67</v>
      </c>
      <c r="D7408" t="s">
        <v>47</v>
      </c>
      <c r="E7408" t="s">
        <v>33</v>
      </c>
      <c r="F7408" t="s">
        <v>26</v>
      </c>
      <c r="G7408" t="s">
        <v>65</v>
      </c>
      <c r="H7408" t="s">
        <v>27</v>
      </c>
    </row>
    <row r="7409" spans="1:8">
      <c r="A7409" t="s">
        <v>78</v>
      </c>
      <c r="B7409" t="s">
        <v>79</v>
      </c>
      <c r="C7409" t="s">
        <v>67</v>
      </c>
      <c r="D7409" t="s">
        <v>47</v>
      </c>
      <c r="E7409" t="s">
        <v>34</v>
      </c>
      <c r="F7409" t="s">
        <v>26</v>
      </c>
      <c r="G7409" s="3">
        <v>13800</v>
      </c>
      <c r="H7409" t="s">
        <v>27</v>
      </c>
    </row>
    <row r="7410" spans="1:8">
      <c r="A7410" t="s">
        <v>78</v>
      </c>
      <c r="B7410" t="s">
        <v>79</v>
      </c>
      <c r="C7410" t="s">
        <v>67</v>
      </c>
      <c r="D7410" t="s">
        <v>47</v>
      </c>
      <c r="E7410" t="s">
        <v>35</v>
      </c>
      <c r="F7410" t="s">
        <v>26</v>
      </c>
      <c r="G7410" s="3">
        <v>15621</v>
      </c>
      <c r="H7410" t="s">
        <v>27</v>
      </c>
    </row>
    <row r="7411" spans="1:8">
      <c r="A7411" t="s">
        <v>78</v>
      </c>
      <c r="B7411" t="s">
        <v>79</v>
      </c>
      <c r="C7411" t="s">
        <v>67</v>
      </c>
      <c r="D7411" t="s">
        <v>47</v>
      </c>
      <c r="E7411" t="s">
        <v>36</v>
      </c>
      <c r="F7411" t="s">
        <v>26</v>
      </c>
      <c r="G7411" s="3">
        <v>16679</v>
      </c>
      <c r="H7411" t="s">
        <v>27</v>
      </c>
    </row>
    <row r="7412" spans="1:8">
      <c r="A7412" t="s">
        <v>78</v>
      </c>
      <c r="B7412" t="s">
        <v>79</v>
      </c>
      <c r="C7412" t="s">
        <v>67</v>
      </c>
      <c r="D7412" t="s">
        <v>47</v>
      </c>
      <c r="E7412" t="s">
        <v>37</v>
      </c>
      <c r="F7412" t="s">
        <v>26</v>
      </c>
      <c r="G7412" s="3">
        <v>17879</v>
      </c>
      <c r="H7412" t="s">
        <v>27</v>
      </c>
    </row>
    <row r="7413" spans="1:8">
      <c r="A7413" t="s">
        <v>78</v>
      </c>
      <c r="B7413" t="s">
        <v>79</v>
      </c>
      <c r="C7413" t="s">
        <v>67</v>
      </c>
      <c r="D7413" t="s">
        <v>47</v>
      </c>
      <c r="E7413" t="s">
        <v>38</v>
      </c>
      <c r="F7413" t="s">
        <v>26</v>
      </c>
      <c r="G7413" s="3">
        <v>18795</v>
      </c>
      <c r="H7413" t="s">
        <v>27</v>
      </c>
    </row>
    <row r="7414" spans="1:8">
      <c r="A7414" t="s">
        <v>78</v>
      </c>
      <c r="B7414" t="s">
        <v>79</v>
      </c>
      <c r="C7414" t="s">
        <v>67</v>
      </c>
      <c r="D7414" t="s">
        <v>47</v>
      </c>
      <c r="E7414" t="s">
        <v>39</v>
      </c>
      <c r="F7414" t="s">
        <v>26</v>
      </c>
      <c r="G7414" s="3">
        <v>19611</v>
      </c>
      <c r="H7414" t="s">
        <v>27</v>
      </c>
    </row>
    <row r="7415" spans="1:8">
      <c r="A7415" t="s">
        <v>78</v>
      </c>
      <c r="B7415" t="s">
        <v>79</v>
      </c>
      <c r="C7415" t="s">
        <v>67</v>
      </c>
      <c r="D7415" t="s">
        <v>47</v>
      </c>
      <c r="E7415" t="s">
        <v>40</v>
      </c>
      <c r="F7415" t="s">
        <v>26</v>
      </c>
      <c r="G7415" s="3">
        <v>20482</v>
      </c>
      <c r="H7415" t="s">
        <v>27</v>
      </c>
    </row>
    <row r="7416" spans="1:8">
      <c r="A7416" t="s">
        <v>78</v>
      </c>
      <c r="B7416" t="s">
        <v>79</v>
      </c>
      <c r="C7416" t="s">
        <v>67</v>
      </c>
      <c r="D7416" t="s">
        <v>47</v>
      </c>
      <c r="E7416" t="s">
        <v>41</v>
      </c>
      <c r="F7416" t="s">
        <v>26</v>
      </c>
      <c r="G7416" s="3">
        <v>21614</v>
      </c>
      <c r="H7416" t="s">
        <v>27</v>
      </c>
    </row>
    <row r="7417" spans="1:8">
      <c r="A7417" t="s">
        <v>78</v>
      </c>
      <c r="B7417" t="s">
        <v>79</v>
      </c>
      <c r="C7417" t="s">
        <v>67</v>
      </c>
      <c r="D7417" t="s">
        <v>47</v>
      </c>
      <c r="E7417" t="s">
        <v>42</v>
      </c>
      <c r="F7417" t="s">
        <v>26</v>
      </c>
      <c r="G7417" s="3">
        <v>23072</v>
      </c>
      <c r="H7417" t="s">
        <v>27</v>
      </c>
    </row>
    <row r="7418" spans="1:8">
      <c r="A7418" t="s">
        <v>78</v>
      </c>
      <c r="B7418" t="s">
        <v>79</v>
      </c>
      <c r="C7418" t="s">
        <v>67</v>
      </c>
      <c r="D7418" t="s">
        <v>47</v>
      </c>
      <c r="E7418" t="s">
        <v>43</v>
      </c>
      <c r="F7418" t="s">
        <v>26</v>
      </c>
      <c r="G7418" s="3">
        <v>24426</v>
      </c>
      <c r="H7418" t="s">
        <v>27</v>
      </c>
    </row>
    <row r="7419" spans="1:8">
      <c r="A7419" t="s">
        <v>78</v>
      </c>
      <c r="B7419" t="s">
        <v>79</v>
      </c>
      <c r="C7419" t="s">
        <v>67</v>
      </c>
      <c r="D7419" t="s">
        <v>47</v>
      </c>
      <c r="E7419" t="s">
        <v>44</v>
      </c>
      <c r="F7419" t="s">
        <v>26</v>
      </c>
      <c r="G7419" s="3">
        <v>25397</v>
      </c>
      <c r="H7419" t="s">
        <v>27</v>
      </c>
    </row>
    <row r="7420" spans="1:8">
      <c r="A7420" t="s">
        <v>78</v>
      </c>
      <c r="B7420" t="s">
        <v>79</v>
      </c>
      <c r="C7420" t="s">
        <v>67</v>
      </c>
      <c r="D7420" t="s">
        <v>47</v>
      </c>
      <c r="E7420" t="s">
        <v>45</v>
      </c>
      <c r="F7420" t="s">
        <v>26</v>
      </c>
      <c r="G7420" s="3">
        <v>25920</v>
      </c>
      <c r="H7420" t="s">
        <v>27</v>
      </c>
    </row>
    <row r="7421" spans="1:8">
      <c r="A7421" t="s">
        <v>78</v>
      </c>
      <c r="B7421" t="s">
        <v>79</v>
      </c>
      <c r="C7421" t="s">
        <v>67</v>
      </c>
      <c r="D7421" t="s">
        <v>47</v>
      </c>
      <c r="E7421" t="s">
        <v>46</v>
      </c>
      <c r="F7421" t="s">
        <v>26</v>
      </c>
      <c r="G7421" s="3">
        <v>26404</v>
      </c>
      <c r="H7421" t="s">
        <v>27</v>
      </c>
    </row>
    <row r="7422" spans="1:8">
      <c r="A7422" t="s">
        <v>78</v>
      </c>
      <c r="B7422" t="s">
        <v>79</v>
      </c>
      <c r="C7422" t="s">
        <v>67</v>
      </c>
      <c r="D7422" t="s">
        <v>48</v>
      </c>
      <c r="E7422" t="s">
        <v>25</v>
      </c>
      <c r="F7422" t="s">
        <v>26</v>
      </c>
      <c r="G7422" t="s">
        <v>65</v>
      </c>
      <c r="H7422" t="s">
        <v>27</v>
      </c>
    </row>
    <row r="7423" spans="1:8">
      <c r="A7423" t="s">
        <v>78</v>
      </c>
      <c r="B7423" t="s">
        <v>79</v>
      </c>
      <c r="C7423" t="s">
        <v>67</v>
      </c>
      <c r="D7423" t="s">
        <v>48</v>
      </c>
      <c r="E7423" t="s">
        <v>28</v>
      </c>
      <c r="F7423" t="s">
        <v>26</v>
      </c>
      <c r="G7423" t="s">
        <v>65</v>
      </c>
      <c r="H7423" t="s">
        <v>27</v>
      </c>
    </row>
    <row r="7424" spans="1:8">
      <c r="A7424" t="s">
        <v>78</v>
      </c>
      <c r="B7424" t="s">
        <v>79</v>
      </c>
      <c r="C7424" t="s">
        <v>67</v>
      </c>
      <c r="D7424" t="s">
        <v>48</v>
      </c>
      <c r="E7424" t="s">
        <v>29</v>
      </c>
      <c r="F7424" t="s">
        <v>26</v>
      </c>
      <c r="G7424" t="s">
        <v>65</v>
      </c>
      <c r="H7424" t="s">
        <v>27</v>
      </c>
    </row>
    <row r="7425" spans="1:8">
      <c r="A7425" t="s">
        <v>78</v>
      </c>
      <c r="B7425" t="s">
        <v>79</v>
      </c>
      <c r="C7425" t="s">
        <v>67</v>
      </c>
      <c r="D7425" t="s">
        <v>48</v>
      </c>
      <c r="E7425" t="s">
        <v>30</v>
      </c>
      <c r="F7425" t="s">
        <v>26</v>
      </c>
      <c r="G7425" t="s">
        <v>65</v>
      </c>
      <c r="H7425" t="s">
        <v>27</v>
      </c>
    </row>
    <row r="7426" spans="1:8">
      <c r="A7426" t="s">
        <v>78</v>
      </c>
      <c r="B7426" t="s">
        <v>79</v>
      </c>
      <c r="C7426" t="s">
        <v>67</v>
      </c>
      <c r="D7426" t="s">
        <v>48</v>
      </c>
      <c r="E7426" t="s">
        <v>31</v>
      </c>
      <c r="F7426" t="s">
        <v>26</v>
      </c>
      <c r="G7426" t="s">
        <v>65</v>
      </c>
      <c r="H7426" t="s">
        <v>27</v>
      </c>
    </row>
    <row r="7427" spans="1:8">
      <c r="A7427" t="s">
        <v>78</v>
      </c>
      <c r="B7427" t="s">
        <v>79</v>
      </c>
      <c r="C7427" t="s">
        <v>67</v>
      </c>
      <c r="D7427" t="s">
        <v>48</v>
      </c>
      <c r="E7427" t="s">
        <v>32</v>
      </c>
      <c r="F7427" t="s">
        <v>26</v>
      </c>
      <c r="G7427" t="s">
        <v>65</v>
      </c>
      <c r="H7427" t="s">
        <v>27</v>
      </c>
    </row>
    <row r="7428" spans="1:8">
      <c r="A7428" t="s">
        <v>78</v>
      </c>
      <c r="B7428" t="s">
        <v>79</v>
      </c>
      <c r="C7428" t="s">
        <v>67</v>
      </c>
      <c r="D7428" t="s">
        <v>48</v>
      </c>
      <c r="E7428" t="s">
        <v>33</v>
      </c>
      <c r="F7428" t="s">
        <v>26</v>
      </c>
      <c r="G7428" t="s">
        <v>65</v>
      </c>
      <c r="H7428" t="s">
        <v>27</v>
      </c>
    </row>
    <row r="7429" spans="1:8">
      <c r="A7429" t="s">
        <v>78</v>
      </c>
      <c r="B7429" t="s">
        <v>79</v>
      </c>
      <c r="C7429" t="s">
        <v>67</v>
      </c>
      <c r="D7429" t="s">
        <v>48</v>
      </c>
      <c r="E7429" t="s">
        <v>34</v>
      </c>
      <c r="F7429" t="s">
        <v>26</v>
      </c>
      <c r="G7429" s="3">
        <v>30889</v>
      </c>
      <c r="H7429" t="s">
        <v>27</v>
      </c>
    </row>
    <row r="7430" spans="1:8">
      <c r="A7430" t="s">
        <v>78</v>
      </c>
      <c r="B7430" t="s">
        <v>79</v>
      </c>
      <c r="C7430" t="s">
        <v>67</v>
      </c>
      <c r="D7430" t="s">
        <v>48</v>
      </c>
      <c r="E7430" t="s">
        <v>35</v>
      </c>
      <c r="F7430" t="s">
        <v>26</v>
      </c>
      <c r="G7430" s="3">
        <v>34899</v>
      </c>
      <c r="H7430" t="s">
        <v>27</v>
      </c>
    </row>
    <row r="7431" spans="1:8">
      <c r="A7431" t="s">
        <v>78</v>
      </c>
      <c r="B7431" t="s">
        <v>79</v>
      </c>
      <c r="C7431" t="s">
        <v>67</v>
      </c>
      <c r="D7431" t="s">
        <v>48</v>
      </c>
      <c r="E7431" t="s">
        <v>36</v>
      </c>
      <c r="F7431" t="s">
        <v>26</v>
      </c>
      <c r="G7431" s="3">
        <v>37206</v>
      </c>
      <c r="H7431" t="s">
        <v>27</v>
      </c>
    </row>
    <row r="7432" spans="1:8">
      <c r="A7432" t="s">
        <v>78</v>
      </c>
      <c r="B7432" t="s">
        <v>79</v>
      </c>
      <c r="C7432" t="s">
        <v>67</v>
      </c>
      <c r="D7432" t="s">
        <v>48</v>
      </c>
      <c r="E7432" t="s">
        <v>37</v>
      </c>
      <c r="F7432" t="s">
        <v>26</v>
      </c>
      <c r="G7432" s="3">
        <v>39424</v>
      </c>
      <c r="H7432" t="s">
        <v>27</v>
      </c>
    </row>
    <row r="7433" spans="1:8">
      <c r="A7433" t="s">
        <v>78</v>
      </c>
      <c r="B7433" t="s">
        <v>79</v>
      </c>
      <c r="C7433" t="s">
        <v>67</v>
      </c>
      <c r="D7433" t="s">
        <v>48</v>
      </c>
      <c r="E7433" t="s">
        <v>38</v>
      </c>
      <c r="F7433" t="s">
        <v>26</v>
      </c>
      <c r="G7433" s="3">
        <v>41083</v>
      </c>
      <c r="H7433" t="s">
        <v>27</v>
      </c>
    </row>
    <row r="7434" spans="1:8">
      <c r="A7434" t="s">
        <v>78</v>
      </c>
      <c r="B7434" t="s">
        <v>79</v>
      </c>
      <c r="C7434" t="s">
        <v>67</v>
      </c>
      <c r="D7434" t="s">
        <v>48</v>
      </c>
      <c r="E7434" t="s">
        <v>39</v>
      </c>
      <c r="F7434" t="s">
        <v>26</v>
      </c>
      <c r="G7434" s="3">
        <v>41860</v>
      </c>
      <c r="H7434" t="s">
        <v>27</v>
      </c>
    </row>
    <row r="7435" spans="1:8">
      <c r="A7435" t="s">
        <v>78</v>
      </c>
      <c r="B7435" t="s">
        <v>79</v>
      </c>
      <c r="C7435" t="s">
        <v>67</v>
      </c>
      <c r="D7435" t="s">
        <v>48</v>
      </c>
      <c r="E7435" t="s">
        <v>40</v>
      </c>
      <c r="F7435" t="s">
        <v>26</v>
      </c>
      <c r="G7435" s="3">
        <v>42974</v>
      </c>
      <c r="H7435" t="s">
        <v>27</v>
      </c>
    </row>
    <row r="7436" spans="1:8">
      <c r="A7436" t="s">
        <v>78</v>
      </c>
      <c r="B7436" t="s">
        <v>79</v>
      </c>
      <c r="C7436" t="s">
        <v>67</v>
      </c>
      <c r="D7436" t="s">
        <v>48</v>
      </c>
      <c r="E7436" t="s">
        <v>41</v>
      </c>
      <c r="F7436" t="s">
        <v>26</v>
      </c>
      <c r="G7436" s="3">
        <v>44365</v>
      </c>
      <c r="H7436" t="s">
        <v>27</v>
      </c>
    </row>
    <row r="7437" spans="1:8">
      <c r="A7437" t="s">
        <v>78</v>
      </c>
      <c r="B7437" t="s">
        <v>79</v>
      </c>
      <c r="C7437" t="s">
        <v>67</v>
      </c>
      <c r="D7437" t="s">
        <v>48</v>
      </c>
      <c r="E7437" t="s">
        <v>42</v>
      </c>
      <c r="F7437" t="s">
        <v>26</v>
      </c>
      <c r="G7437" s="3">
        <v>46209</v>
      </c>
      <c r="H7437" t="s">
        <v>27</v>
      </c>
    </row>
    <row r="7438" spans="1:8">
      <c r="A7438" t="s">
        <v>78</v>
      </c>
      <c r="B7438" t="s">
        <v>79</v>
      </c>
      <c r="C7438" t="s">
        <v>67</v>
      </c>
      <c r="D7438" t="s">
        <v>48</v>
      </c>
      <c r="E7438" t="s">
        <v>43</v>
      </c>
      <c r="F7438" t="s">
        <v>26</v>
      </c>
      <c r="G7438" s="3">
        <v>47918</v>
      </c>
      <c r="H7438" t="s">
        <v>27</v>
      </c>
    </row>
    <row r="7439" spans="1:8">
      <c r="A7439" t="s">
        <v>78</v>
      </c>
      <c r="B7439" t="s">
        <v>79</v>
      </c>
      <c r="C7439" t="s">
        <v>67</v>
      </c>
      <c r="D7439" t="s">
        <v>48</v>
      </c>
      <c r="E7439" t="s">
        <v>44</v>
      </c>
      <c r="F7439" t="s">
        <v>26</v>
      </c>
      <c r="G7439" s="3">
        <v>49521</v>
      </c>
      <c r="H7439" t="s">
        <v>27</v>
      </c>
    </row>
    <row r="7440" spans="1:8">
      <c r="A7440" t="s">
        <v>78</v>
      </c>
      <c r="B7440" t="s">
        <v>79</v>
      </c>
      <c r="C7440" t="s">
        <v>67</v>
      </c>
      <c r="D7440" t="s">
        <v>48</v>
      </c>
      <c r="E7440" t="s">
        <v>45</v>
      </c>
      <c r="F7440" t="s">
        <v>26</v>
      </c>
      <c r="G7440" s="3">
        <v>50141</v>
      </c>
      <c r="H7440" t="s">
        <v>27</v>
      </c>
    </row>
    <row r="7441" spans="1:8">
      <c r="A7441" t="s">
        <v>78</v>
      </c>
      <c r="B7441" t="s">
        <v>79</v>
      </c>
      <c r="C7441" t="s">
        <v>67</v>
      </c>
      <c r="D7441" t="s">
        <v>48</v>
      </c>
      <c r="E7441" t="s">
        <v>46</v>
      </c>
      <c r="F7441" t="s">
        <v>26</v>
      </c>
      <c r="G7441" s="3">
        <v>50510</v>
      </c>
      <c r="H7441" t="s">
        <v>27</v>
      </c>
    </row>
    <row r="7442" spans="1:8">
      <c r="A7442" t="s">
        <v>78</v>
      </c>
      <c r="B7442" t="s">
        <v>79</v>
      </c>
      <c r="C7442" t="s">
        <v>68</v>
      </c>
      <c r="D7442" t="s">
        <v>24</v>
      </c>
      <c r="E7442" t="s">
        <v>25</v>
      </c>
      <c r="F7442" t="s">
        <v>26</v>
      </c>
      <c r="G7442" t="s">
        <v>65</v>
      </c>
      <c r="H7442" t="s">
        <v>27</v>
      </c>
    </row>
    <row r="7443" spans="1:8">
      <c r="A7443" t="s">
        <v>78</v>
      </c>
      <c r="B7443" t="s">
        <v>79</v>
      </c>
      <c r="C7443" t="s">
        <v>68</v>
      </c>
      <c r="D7443" t="s">
        <v>24</v>
      </c>
      <c r="E7443" t="s">
        <v>28</v>
      </c>
      <c r="F7443" t="s">
        <v>26</v>
      </c>
      <c r="G7443" t="s">
        <v>65</v>
      </c>
      <c r="H7443" t="s">
        <v>27</v>
      </c>
    </row>
    <row r="7444" spans="1:8">
      <c r="A7444" t="s">
        <v>78</v>
      </c>
      <c r="B7444" t="s">
        <v>79</v>
      </c>
      <c r="C7444" t="s">
        <v>68</v>
      </c>
      <c r="D7444" t="s">
        <v>24</v>
      </c>
      <c r="E7444" t="s">
        <v>29</v>
      </c>
      <c r="F7444" t="s">
        <v>26</v>
      </c>
      <c r="G7444" t="s">
        <v>65</v>
      </c>
      <c r="H7444" t="s">
        <v>27</v>
      </c>
    </row>
    <row r="7445" spans="1:8">
      <c r="A7445" t="s">
        <v>78</v>
      </c>
      <c r="B7445" t="s">
        <v>79</v>
      </c>
      <c r="C7445" t="s">
        <v>68</v>
      </c>
      <c r="D7445" t="s">
        <v>24</v>
      </c>
      <c r="E7445" t="s">
        <v>30</v>
      </c>
      <c r="F7445" t="s">
        <v>26</v>
      </c>
      <c r="G7445" t="s">
        <v>65</v>
      </c>
      <c r="H7445" t="s">
        <v>27</v>
      </c>
    </row>
    <row r="7446" spans="1:8">
      <c r="A7446" t="s">
        <v>78</v>
      </c>
      <c r="B7446" t="s">
        <v>79</v>
      </c>
      <c r="C7446" t="s">
        <v>68</v>
      </c>
      <c r="D7446" t="s">
        <v>24</v>
      </c>
      <c r="E7446" t="s">
        <v>31</v>
      </c>
      <c r="F7446" t="s">
        <v>26</v>
      </c>
      <c r="G7446" t="s">
        <v>65</v>
      </c>
      <c r="H7446" t="s">
        <v>27</v>
      </c>
    </row>
    <row r="7447" spans="1:8">
      <c r="A7447" t="s">
        <v>78</v>
      </c>
      <c r="B7447" t="s">
        <v>79</v>
      </c>
      <c r="C7447" t="s">
        <v>68</v>
      </c>
      <c r="D7447" t="s">
        <v>24</v>
      </c>
      <c r="E7447" t="s">
        <v>32</v>
      </c>
      <c r="F7447" t="s">
        <v>26</v>
      </c>
      <c r="G7447" t="s">
        <v>65</v>
      </c>
      <c r="H7447" t="s">
        <v>27</v>
      </c>
    </row>
    <row r="7448" spans="1:8">
      <c r="A7448" t="s">
        <v>78</v>
      </c>
      <c r="B7448" t="s">
        <v>79</v>
      </c>
      <c r="C7448" t="s">
        <v>68</v>
      </c>
      <c r="D7448" t="s">
        <v>24</v>
      </c>
      <c r="E7448" t="s">
        <v>33</v>
      </c>
      <c r="F7448" t="s">
        <v>26</v>
      </c>
      <c r="G7448" t="s">
        <v>65</v>
      </c>
      <c r="H7448" t="s">
        <v>27</v>
      </c>
    </row>
    <row r="7449" spans="1:8">
      <c r="A7449" t="s">
        <v>78</v>
      </c>
      <c r="B7449" t="s">
        <v>79</v>
      </c>
      <c r="C7449" t="s">
        <v>68</v>
      </c>
      <c r="D7449" t="s">
        <v>24</v>
      </c>
      <c r="E7449" t="s">
        <v>34</v>
      </c>
      <c r="F7449" t="s">
        <v>26</v>
      </c>
      <c r="G7449" s="3">
        <v>28227</v>
      </c>
      <c r="H7449" t="s">
        <v>27</v>
      </c>
    </row>
    <row r="7450" spans="1:8">
      <c r="A7450" t="s">
        <v>78</v>
      </c>
      <c r="B7450" t="s">
        <v>79</v>
      </c>
      <c r="C7450" t="s">
        <v>68</v>
      </c>
      <c r="D7450" t="s">
        <v>24</v>
      </c>
      <c r="E7450" t="s">
        <v>35</v>
      </c>
      <c r="F7450" t="s">
        <v>26</v>
      </c>
      <c r="G7450" s="3">
        <v>27118</v>
      </c>
      <c r="H7450" t="s">
        <v>27</v>
      </c>
    </row>
    <row r="7451" spans="1:8">
      <c r="A7451" t="s">
        <v>78</v>
      </c>
      <c r="B7451" t="s">
        <v>79</v>
      </c>
      <c r="C7451" t="s">
        <v>68</v>
      </c>
      <c r="D7451" t="s">
        <v>24</v>
      </c>
      <c r="E7451" t="s">
        <v>36</v>
      </c>
      <c r="F7451" t="s">
        <v>26</v>
      </c>
      <c r="G7451" s="3">
        <v>28527</v>
      </c>
      <c r="H7451" t="s">
        <v>27</v>
      </c>
    </row>
    <row r="7452" spans="1:8">
      <c r="A7452" t="s">
        <v>78</v>
      </c>
      <c r="B7452" t="s">
        <v>79</v>
      </c>
      <c r="C7452" t="s">
        <v>68</v>
      </c>
      <c r="D7452" t="s">
        <v>24</v>
      </c>
      <c r="E7452" t="s">
        <v>37</v>
      </c>
      <c r="F7452" t="s">
        <v>26</v>
      </c>
      <c r="G7452" s="3">
        <v>30194</v>
      </c>
      <c r="H7452" t="s">
        <v>27</v>
      </c>
    </row>
    <row r="7453" spans="1:8">
      <c r="A7453" t="s">
        <v>78</v>
      </c>
      <c r="B7453" t="s">
        <v>79</v>
      </c>
      <c r="C7453" t="s">
        <v>68</v>
      </c>
      <c r="D7453" t="s">
        <v>24</v>
      </c>
      <c r="E7453" t="s">
        <v>38</v>
      </c>
      <c r="F7453" t="s">
        <v>26</v>
      </c>
      <c r="G7453" s="3">
        <v>32455</v>
      </c>
      <c r="H7453" t="s">
        <v>27</v>
      </c>
    </row>
    <row r="7454" spans="1:8">
      <c r="A7454" t="s">
        <v>78</v>
      </c>
      <c r="B7454" t="s">
        <v>79</v>
      </c>
      <c r="C7454" t="s">
        <v>68</v>
      </c>
      <c r="D7454" t="s">
        <v>24</v>
      </c>
      <c r="E7454" t="s">
        <v>39</v>
      </c>
      <c r="F7454" t="s">
        <v>26</v>
      </c>
      <c r="G7454" s="3">
        <v>35275</v>
      </c>
      <c r="H7454" t="s">
        <v>27</v>
      </c>
    </row>
    <row r="7455" spans="1:8">
      <c r="A7455" t="s">
        <v>78</v>
      </c>
      <c r="B7455" t="s">
        <v>79</v>
      </c>
      <c r="C7455" t="s">
        <v>68</v>
      </c>
      <c r="D7455" t="s">
        <v>24</v>
      </c>
      <c r="E7455" t="s">
        <v>40</v>
      </c>
      <c r="F7455" t="s">
        <v>26</v>
      </c>
      <c r="G7455" s="3">
        <v>38182</v>
      </c>
      <c r="H7455" t="s">
        <v>27</v>
      </c>
    </row>
    <row r="7456" spans="1:8">
      <c r="A7456" t="s">
        <v>78</v>
      </c>
      <c r="B7456" t="s">
        <v>79</v>
      </c>
      <c r="C7456" t="s">
        <v>68</v>
      </c>
      <c r="D7456" t="s">
        <v>24</v>
      </c>
      <c r="E7456" t="s">
        <v>41</v>
      </c>
      <c r="F7456" t="s">
        <v>26</v>
      </c>
      <c r="G7456" s="3">
        <v>41067</v>
      </c>
      <c r="H7456" t="s">
        <v>27</v>
      </c>
    </row>
    <row r="7457" spans="1:8">
      <c r="A7457" t="s">
        <v>78</v>
      </c>
      <c r="B7457" t="s">
        <v>79</v>
      </c>
      <c r="C7457" t="s">
        <v>68</v>
      </c>
      <c r="D7457" t="s">
        <v>24</v>
      </c>
      <c r="E7457" t="s">
        <v>42</v>
      </c>
      <c r="F7457" t="s">
        <v>26</v>
      </c>
      <c r="G7457" s="3">
        <v>44541</v>
      </c>
      <c r="H7457" t="s">
        <v>27</v>
      </c>
    </row>
    <row r="7458" spans="1:8">
      <c r="A7458" t="s">
        <v>78</v>
      </c>
      <c r="B7458" t="s">
        <v>79</v>
      </c>
      <c r="C7458" t="s">
        <v>68</v>
      </c>
      <c r="D7458" t="s">
        <v>24</v>
      </c>
      <c r="E7458" t="s">
        <v>43</v>
      </c>
      <c r="F7458" t="s">
        <v>26</v>
      </c>
      <c r="G7458" s="3">
        <v>47420</v>
      </c>
      <c r="H7458" t="s">
        <v>27</v>
      </c>
    </row>
    <row r="7459" spans="1:8">
      <c r="A7459" t="s">
        <v>78</v>
      </c>
      <c r="B7459" t="s">
        <v>79</v>
      </c>
      <c r="C7459" t="s">
        <v>68</v>
      </c>
      <c r="D7459" t="s">
        <v>24</v>
      </c>
      <c r="E7459" t="s">
        <v>44</v>
      </c>
      <c r="F7459" t="s">
        <v>26</v>
      </c>
      <c r="G7459" s="3">
        <v>50058</v>
      </c>
      <c r="H7459" t="s">
        <v>27</v>
      </c>
    </row>
    <row r="7460" spans="1:8">
      <c r="A7460" t="s">
        <v>78</v>
      </c>
      <c r="B7460" t="s">
        <v>79</v>
      </c>
      <c r="C7460" t="s">
        <v>68</v>
      </c>
      <c r="D7460" t="s">
        <v>24</v>
      </c>
      <c r="E7460" t="s">
        <v>45</v>
      </c>
      <c r="F7460" t="s">
        <v>26</v>
      </c>
      <c r="G7460" s="3">
        <v>53050</v>
      </c>
      <c r="H7460" t="s">
        <v>27</v>
      </c>
    </row>
    <row r="7461" spans="1:8">
      <c r="A7461" t="s">
        <v>78</v>
      </c>
      <c r="B7461" t="s">
        <v>79</v>
      </c>
      <c r="C7461" t="s">
        <v>68</v>
      </c>
      <c r="D7461" t="s">
        <v>24</v>
      </c>
      <c r="E7461" t="s">
        <v>46</v>
      </c>
      <c r="F7461" t="s">
        <v>26</v>
      </c>
      <c r="G7461" s="3">
        <v>56713</v>
      </c>
      <c r="H7461" t="s">
        <v>27</v>
      </c>
    </row>
    <row r="7462" spans="1:8">
      <c r="A7462" t="s">
        <v>78</v>
      </c>
      <c r="B7462" t="s">
        <v>79</v>
      </c>
      <c r="C7462" t="s">
        <v>68</v>
      </c>
      <c r="D7462" t="s">
        <v>47</v>
      </c>
      <c r="E7462" t="s">
        <v>25</v>
      </c>
      <c r="F7462" t="s">
        <v>26</v>
      </c>
      <c r="G7462" t="s">
        <v>65</v>
      </c>
      <c r="H7462" t="s">
        <v>27</v>
      </c>
    </row>
    <row r="7463" spans="1:8">
      <c r="A7463" t="s">
        <v>78</v>
      </c>
      <c r="B7463" t="s">
        <v>79</v>
      </c>
      <c r="C7463" t="s">
        <v>68</v>
      </c>
      <c r="D7463" t="s">
        <v>47</v>
      </c>
      <c r="E7463" t="s">
        <v>28</v>
      </c>
      <c r="F7463" t="s">
        <v>26</v>
      </c>
      <c r="G7463" t="s">
        <v>65</v>
      </c>
      <c r="H7463" t="s">
        <v>27</v>
      </c>
    </row>
    <row r="7464" spans="1:8">
      <c r="A7464" t="s">
        <v>78</v>
      </c>
      <c r="B7464" t="s">
        <v>79</v>
      </c>
      <c r="C7464" t="s">
        <v>68</v>
      </c>
      <c r="D7464" t="s">
        <v>47</v>
      </c>
      <c r="E7464" t="s">
        <v>29</v>
      </c>
      <c r="F7464" t="s">
        <v>26</v>
      </c>
      <c r="G7464" t="s">
        <v>65</v>
      </c>
      <c r="H7464" t="s">
        <v>27</v>
      </c>
    </row>
    <row r="7465" spans="1:8">
      <c r="A7465" t="s">
        <v>78</v>
      </c>
      <c r="B7465" t="s">
        <v>79</v>
      </c>
      <c r="C7465" t="s">
        <v>68</v>
      </c>
      <c r="D7465" t="s">
        <v>47</v>
      </c>
      <c r="E7465" t="s">
        <v>30</v>
      </c>
      <c r="F7465" t="s">
        <v>26</v>
      </c>
      <c r="G7465" t="s">
        <v>65</v>
      </c>
      <c r="H7465" t="s">
        <v>27</v>
      </c>
    </row>
    <row r="7466" spans="1:8">
      <c r="A7466" t="s">
        <v>78</v>
      </c>
      <c r="B7466" t="s">
        <v>79</v>
      </c>
      <c r="C7466" t="s">
        <v>68</v>
      </c>
      <c r="D7466" t="s">
        <v>47</v>
      </c>
      <c r="E7466" t="s">
        <v>31</v>
      </c>
      <c r="F7466" t="s">
        <v>26</v>
      </c>
      <c r="G7466" t="s">
        <v>65</v>
      </c>
      <c r="H7466" t="s">
        <v>27</v>
      </c>
    </row>
    <row r="7467" spans="1:8">
      <c r="A7467" t="s">
        <v>78</v>
      </c>
      <c r="B7467" t="s">
        <v>79</v>
      </c>
      <c r="C7467" t="s">
        <v>68</v>
      </c>
      <c r="D7467" t="s">
        <v>47</v>
      </c>
      <c r="E7467" t="s">
        <v>32</v>
      </c>
      <c r="F7467" t="s">
        <v>26</v>
      </c>
      <c r="G7467" t="s">
        <v>65</v>
      </c>
      <c r="H7467" t="s">
        <v>27</v>
      </c>
    </row>
    <row r="7468" spans="1:8">
      <c r="A7468" t="s">
        <v>78</v>
      </c>
      <c r="B7468" t="s">
        <v>79</v>
      </c>
      <c r="C7468" t="s">
        <v>68</v>
      </c>
      <c r="D7468" t="s">
        <v>47</v>
      </c>
      <c r="E7468" t="s">
        <v>33</v>
      </c>
      <c r="F7468" t="s">
        <v>26</v>
      </c>
      <c r="G7468" t="s">
        <v>65</v>
      </c>
      <c r="H7468" t="s">
        <v>27</v>
      </c>
    </row>
    <row r="7469" spans="1:8">
      <c r="A7469" t="s">
        <v>78</v>
      </c>
      <c r="B7469" t="s">
        <v>79</v>
      </c>
      <c r="C7469" t="s">
        <v>68</v>
      </c>
      <c r="D7469" t="s">
        <v>47</v>
      </c>
      <c r="E7469" t="s">
        <v>34</v>
      </c>
      <c r="F7469" t="s">
        <v>26</v>
      </c>
      <c r="G7469" s="3">
        <v>7087</v>
      </c>
      <c r="H7469" t="s">
        <v>27</v>
      </c>
    </row>
    <row r="7470" spans="1:8">
      <c r="A7470" t="s">
        <v>78</v>
      </c>
      <c r="B7470" t="s">
        <v>79</v>
      </c>
      <c r="C7470" t="s">
        <v>68</v>
      </c>
      <c r="D7470" t="s">
        <v>47</v>
      </c>
      <c r="E7470" t="s">
        <v>35</v>
      </c>
      <c r="F7470" t="s">
        <v>26</v>
      </c>
      <c r="G7470" s="3">
        <v>6867</v>
      </c>
      <c r="H7470" t="s">
        <v>27</v>
      </c>
    </row>
    <row r="7471" spans="1:8">
      <c r="A7471" t="s">
        <v>78</v>
      </c>
      <c r="B7471" t="s">
        <v>79</v>
      </c>
      <c r="C7471" t="s">
        <v>68</v>
      </c>
      <c r="D7471" t="s">
        <v>47</v>
      </c>
      <c r="E7471" t="s">
        <v>36</v>
      </c>
      <c r="F7471" t="s">
        <v>26</v>
      </c>
      <c r="G7471" s="3">
        <v>7349</v>
      </c>
      <c r="H7471" t="s">
        <v>27</v>
      </c>
    </row>
    <row r="7472" spans="1:8">
      <c r="A7472" t="s">
        <v>78</v>
      </c>
      <c r="B7472" t="s">
        <v>79</v>
      </c>
      <c r="C7472" t="s">
        <v>68</v>
      </c>
      <c r="D7472" t="s">
        <v>47</v>
      </c>
      <c r="E7472" t="s">
        <v>37</v>
      </c>
      <c r="F7472" t="s">
        <v>26</v>
      </c>
      <c r="G7472" s="3">
        <v>7859</v>
      </c>
      <c r="H7472" t="s">
        <v>27</v>
      </c>
    </row>
    <row r="7473" spans="1:8">
      <c r="A7473" t="s">
        <v>78</v>
      </c>
      <c r="B7473" t="s">
        <v>79</v>
      </c>
      <c r="C7473" t="s">
        <v>68</v>
      </c>
      <c r="D7473" t="s">
        <v>47</v>
      </c>
      <c r="E7473" t="s">
        <v>38</v>
      </c>
      <c r="F7473" t="s">
        <v>26</v>
      </c>
      <c r="G7473" s="3">
        <v>8497</v>
      </c>
      <c r="H7473" t="s">
        <v>27</v>
      </c>
    </row>
    <row r="7474" spans="1:8">
      <c r="A7474" t="s">
        <v>78</v>
      </c>
      <c r="B7474" t="s">
        <v>79</v>
      </c>
      <c r="C7474" t="s">
        <v>68</v>
      </c>
      <c r="D7474" t="s">
        <v>47</v>
      </c>
      <c r="E7474" t="s">
        <v>39</v>
      </c>
      <c r="F7474" t="s">
        <v>26</v>
      </c>
      <c r="G7474" s="3">
        <v>9293</v>
      </c>
      <c r="H7474" t="s">
        <v>27</v>
      </c>
    </row>
    <row r="7475" spans="1:8">
      <c r="A7475" t="s">
        <v>78</v>
      </c>
      <c r="B7475" t="s">
        <v>79</v>
      </c>
      <c r="C7475" t="s">
        <v>68</v>
      </c>
      <c r="D7475" t="s">
        <v>47</v>
      </c>
      <c r="E7475" t="s">
        <v>40</v>
      </c>
      <c r="F7475" t="s">
        <v>26</v>
      </c>
      <c r="G7475" s="3">
        <v>10159</v>
      </c>
      <c r="H7475" t="s">
        <v>27</v>
      </c>
    </row>
    <row r="7476" spans="1:8">
      <c r="A7476" t="s">
        <v>78</v>
      </c>
      <c r="B7476" t="s">
        <v>79</v>
      </c>
      <c r="C7476" t="s">
        <v>68</v>
      </c>
      <c r="D7476" t="s">
        <v>47</v>
      </c>
      <c r="E7476" t="s">
        <v>41</v>
      </c>
      <c r="F7476" t="s">
        <v>26</v>
      </c>
      <c r="G7476" s="3">
        <v>10970</v>
      </c>
      <c r="H7476" t="s">
        <v>27</v>
      </c>
    </row>
    <row r="7477" spans="1:8">
      <c r="A7477" t="s">
        <v>78</v>
      </c>
      <c r="B7477" t="s">
        <v>79</v>
      </c>
      <c r="C7477" t="s">
        <v>68</v>
      </c>
      <c r="D7477" t="s">
        <v>47</v>
      </c>
      <c r="E7477" t="s">
        <v>42</v>
      </c>
      <c r="F7477" t="s">
        <v>26</v>
      </c>
      <c r="G7477" s="3">
        <v>11911</v>
      </c>
      <c r="H7477" t="s">
        <v>27</v>
      </c>
    </row>
    <row r="7478" spans="1:8">
      <c r="A7478" t="s">
        <v>78</v>
      </c>
      <c r="B7478" t="s">
        <v>79</v>
      </c>
      <c r="C7478" t="s">
        <v>68</v>
      </c>
      <c r="D7478" t="s">
        <v>47</v>
      </c>
      <c r="E7478" t="s">
        <v>43</v>
      </c>
      <c r="F7478" t="s">
        <v>26</v>
      </c>
      <c r="G7478" s="3">
        <v>12675</v>
      </c>
      <c r="H7478" t="s">
        <v>27</v>
      </c>
    </row>
    <row r="7479" spans="1:8">
      <c r="A7479" t="s">
        <v>78</v>
      </c>
      <c r="B7479" t="s">
        <v>79</v>
      </c>
      <c r="C7479" t="s">
        <v>68</v>
      </c>
      <c r="D7479" t="s">
        <v>47</v>
      </c>
      <c r="E7479" t="s">
        <v>44</v>
      </c>
      <c r="F7479" t="s">
        <v>26</v>
      </c>
      <c r="G7479" s="3">
        <v>13432</v>
      </c>
      <c r="H7479" t="s">
        <v>27</v>
      </c>
    </row>
    <row r="7480" spans="1:8">
      <c r="A7480" t="s">
        <v>78</v>
      </c>
      <c r="B7480" t="s">
        <v>79</v>
      </c>
      <c r="C7480" t="s">
        <v>68</v>
      </c>
      <c r="D7480" t="s">
        <v>47</v>
      </c>
      <c r="E7480" t="s">
        <v>45</v>
      </c>
      <c r="F7480" t="s">
        <v>26</v>
      </c>
      <c r="G7480" s="3">
        <v>14466</v>
      </c>
      <c r="H7480" t="s">
        <v>27</v>
      </c>
    </row>
    <row r="7481" spans="1:8">
      <c r="A7481" t="s">
        <v>78</v>
      </c>
      <c r="B7481" t="s">
        <v>79</v>
      </c>
      <c r="C7481" t="s">
        <v>68</v>
      </c>
      <c r="D7481" t="s">
        <v>47</v>
      </c>
      <c r="E7481" t="s">
        <v>46</v>
      </c>
      <c r="F7481" t="s">
        <v>26</v>
      </c>
      <c r="G7481" s="3">
        <v>15701</v>
      </c>
      <c r="H7481" t="s">
        <v>27</v>
      </c>
    </row>
    <row r="7482" spans="1:8">
      <c r="A7482" t="s">
        <v>78</v>
      </c>
      <c r="B7482" t="s">
        <v>79</v>
      </c>
      <c r="C7482" t="s">
        <v>68</v>
      </c>
      <c r="D7482" t="s">
        <v>48</v>
      </c>
      <c r="E7482" t="s">
        <v>25</v>
      </c>
      <c r="F7482" t="s">
        <v>26</v>
      </c>
      <c r="G7482" t="s">
        <v>65</v>
      </c>
      <c r="H7482" t="s">
        <v>27</v>
      </c>
    </row>
    <row r="7483" spans="1:8">
      <c r="A7483" t="s">
        <v>78</v>
      </c>
      <c r="B7483" t="s">
        <v>79</v>
      </c>
      <c r="C7483" t="s">
        <v>68</v>
      </c>
      <c r="D7483" t="s">
        <v>48</v>
      </c>
      <c r="E7483" t="s">
        <v>28</v>
      </c>
      <c r="F7483" t="s">
        <v>26</v>
      </c>
      <c r="G7483" t="s">
        <v>65</v>
      </c>
      <c r="H7483" t="s">
        <v>27</v>
      </c>
    </row>
    <row r="7484" spans="1:8">
      <c r="A7484" t="s">
        <v>78</v>
      </c>
      <c r="B7484" t="s">
        <v>79</v>
      </c>
      <c r="C7484" t="s">
        <v>68</v>
      </c>
      <c r="D7484" t="s">
        <v>48</v>
      </c>
      <c r="E7484" t="s">
        <v>29</v>
      </c>
      <c r="F7484" t="s">
        <v>26</v>
      </c>
      <c r="G7484" t="s">
        <v>65</v>
      </c>
      <c r="H7484" t="s">
        <v>27</v>
      </c>
    </row>
    <row r="7485" spans="1:8">
      <c r="A7485" t="s">
        <v>78</v>
      </c>
      <c r="B7485" t="s">
        <v>79</v>
      </c>
      <c r="C7485" t="s">
        <v>68</v>
      </c>
      <c r="D7485" t="s">
        <v>48</v>
      </c>
      <c r="E7485" t="s">
        <v>30</v>
      </c>
      <c r="F7485" t="s">
        <v>26</v>
      </c>
      <c r="G7485" t="s">
        <v>65</v>
      </c>
      <c r="H7485" t="s">
        <v>27</v>
      </c>
    </row>
    <row r="7486" spans="1:8">
      <c r="A7486" t="s">
        <v>78</v>
      </c>
      <c r="B7486" t="s">
        <v>79</v>
      </c>
      <c r="C7486" t="s">
        <v>68</v>
      </c>
      <c r="D7486" t="s">
        <v>48</v>
      </c>
      <c r="E7486" t="s">
        <v>31</v>
      </c>
      <c r="F7486" t="s">
        <v>26</v>
      </c>
      <c r="G7486" t="s">
        <v>65</v>
      </c>
      <c r="H7486" t="s">
        <v>27</v>
      </c>
    </row>
    <row r="7487" spans="1:8">
      <c r="A7487" t="s">
        <v>78</v>
      </c>
      <c r="B7487" t="s">
        <v>79</v>
      </c>
      <c r="C7487" t="s">
        <v>68</v>
      </c>
      <c r="D7487" t="s">
        <v>48</v>
      </c>
      <c r="E7487" t="s">
        <v>32</v>
      </c>
      <c r="F7487" t="s">
        <v>26</v>
      </c>
      <c r="G7487" t="s">
        <v>65</v>
      </c>
      <c r="H7487" t="s">
        <v>27</v>
      </c>
    </row>
    <row r="7488" spans="1:8">
      <c r="A7488" t="s">
        <v>78</v>
      </c>
      <c r="B7488" t="s">
        <v>79</v>
      </c>
      <c r="C7488" t="s">
        <v>68</v>
      </c>
      <c r="D7488" t="s">
        <v>48</v>
      </c>
      <c r="E7488" t="s">
        <v>33</v>
      </c>
      <c r="F7488" t="s">
        <v>26</v>
      </c>
      <c r="G7488" t="s">
        <v>65</v>
      </c>
      <c r="H7488" t="s">
        <v>27</v>
      </c>
    </row>
    <row r="7489" spans="1:8">
      <c r="A7489" t="s">
        <v>78</v>
      </c>
      <c r="B7489" t="s">
        <v>79</v>
      </c>
      <c r="C7489" t="s">
        <v>68</v>
      </c>
      <c r="D7489" t="s">
        <v>48</v>
      </c>
      <c r="E7489" t="s">
        <v>34</v>
      </c>
      <c r="F7489" t="s">
        <v>26</v>
      </c>
      <c r="G7489" s="3">
        <v>21140</v>
      </c>
      <c r="H7489" t="s">
        <v>27</v>
      </c>
    </row>
    <row r="7490" spans="1:8">
      <c r="A7490" t="s">
        <v>78</v>
      </c>
      <c r="B7490" t="s">
        <v>79</v>
      </c>
      <c r="C7490" t="s">
        <v>68</v>
      </c>
      <c r="D7490" t="s">
        <v>48</v>
      </c>
      <c r="E7490" t="s">
        <v>35</v>
      </c>
      <c r="F7490" t="s">
        <v>26</v>
      </c>
      <c r="G7490" s="3">
        <v>20251</v>
      </c>
      <c r="H7490" t="s">
        <v>27</v>
      </c>
    </row>
    <row r="7491" spans="1:8">
      <c r="A7491" t="s">
        <v>78</v>
      </c>
      <c r="B7491" t="s">
        <v>79</v>
      </c>
      <c r="C7491" t="s">
        <v>68</v>
      </c>
      <c r="D7491" t="s">
        <v>48</v>
      </c>
      <c r="E7491" t="s">
        <v>36</v>
      </c>
      <c r="F7491" t="s">
        <v>26</v>
      </c>
      <c r="G7491" s="3">
        <v>21178</v>
      </c>
      <c r="H7491" t="s">
        <v>27</v>
      </c>
    </row>
    <row r="7492" spans="1:8">
      <c r="A7492" t="s">
        <v>78</v>
      </c>
      <c r="B7492" t="s">
        <v>79</v>
      </c>
      <c r="C7492" t="s">
        <v>68</v>
      </c>
      <c r="D7492" t="s">
        <v>48</v>
      </c>
      <c r="E7492" t="s">
        <v>37</v>
      </c>
      <c r="F7492" t="s">
        <v>26</v>
      </c>
      <c r="G7492" s="3">
        <v>22335</v>
      </c>
      <c r="H7492" t="s">
        <v>27</v>
      </c>
    </row>
    <row r="7493" spans="1:8">
      <c r="A7493" t="s">
        <v>78</v>
      </c>
      <c r="B7493" t="s">
        <v>79</v>
      </c>
      <c r="C7493" t="s">
        <v>68</v>
      </c>
      <c r="D7493" t="s">
        <v>48</v>
      </c>
      <c r="E7493" t="s">
        <v>38</v>
      </c>
      <c r="F7493" t="s">
        <v>26</v>
      </c>
      <c r="G7493" s="3">
        <v>23958</v>
      </c>
      <c r="H7493" t="s">
        <v>27</v>
      </c>
    </row>
    <row r="7494" spans="1:8">
      <c r="A7494" t="s">
        <v>78</v>
      </c>
      <c r="B7494" t="s">
        <v>79</v>
      </c>
      <c r="C7494" t="s">
        <v>68</v>
      </c>
      <c r="D7494" t="s">
        <v>48</v>
      </c>
      <c r="E7494" t="s">
        <v>39</v>
      </c>
      <c r="F7494" t="s">
        <v>26</v>
      </c>
      <c r="G7494" s="3">
        <v>25982</v>
      </c>
      <c r="H7494" t="s">
        <v>27</v>
      </c>
    </row>
    <row r="7495" spans="1:8">
      <c r="A7495" t="s">
        <v>78</v>
      </c>
      <c r="B7495" t="s">
        <v>79</v>
      </c>
      <c r="C7495" t="s">
        <v>68</v>
      </c>
      <c r="D7495" t="s">
        <v>48</v>
      </c>
      <c r="E7495" t="s">
        <v>40</v>
      </c>
      <c r="F7495" t="s">
        <v>26</v>
      </c>
      <c r="G7495" s="3">
        <v>28023</v>
      </c>
      <c r="H7495" t="s">
        <v>27</v>
      </c>
    </row>
    <row r="7496" spans="1:8">
      <c r="A7496" t="s">
        <v>78</v>
      </c>
      <c r="B7496" t="s">
        <v>79</v>
      </c>
      <c r="C7496" t="s">
        <v>68</v>
      </c>
      <c r="D7496" t="s">
        <v>48</v>
      </c>
      <c r="E7496" t="s">
        <v>41</v>
      </c>
      <c r="F7496" t="s">
        <v>26</v>
      </c>
      <c r="G7496" s="3">
        <v>30097</v>
      </c>
      <c r="H7496" t="s">
        <v>27</v>
      </c>
    </row>
    <row r="7497" spans="1:8">
      <c r="A7497" t="s">
        <v>78</v>
      </c>
      <c r="B7497" t="s">
        <v>79</v>
      </c>
      <c r="C7497" t="s">
        <v>68</v>
      </c>
      <c r="D7497" t="s">
        <v>48</v>
      </c>
      <c r="E7497" t="s">
        <v>42</v>
      </c>
      <c r="F7497" t="s">
        <v>26</v>
      </c>
      <c r="G7497" s="3">
        <v>32630</v>
      </c>
      <c r="H7497" t="s">
        <v>27</v>
      </c>
    </row>
    <row r="7498" spans="1:8">
      <c r="A7498" t="s">
        <v>78</v>
      </c>
      <c r="B7498" t="s">
        <v>79</v>
      </c>
      <c r="C7498" t="s">
        <v>68</v>
      </c>
      <c r="D7498" t="s">
        <v>48</v>
      </c>
      <c r="E7498" t="s">
        <v>43</v>
      </c>
      <c r="F7498" t="s">
        <v>26</v>
      </c>
      <c r="G7498" s="3">
        <v>34745</v>
      </c>
      <c r="H7498" t="s">
        <v>27</v>
      </c>
    </row>
    <row r="7499" spans="1:8">
      <c r="A7499" t="s">
        <v>78</v>
      </c>
      <c r="B7499" t="s">
        <v>79</v>
      </c>
      <c r="C7499" t="s">
        <v>68</v>
      </c>
      <c r="D7499" t="s">
        <v>48</v>
      </c>
      <c r="E7499" t="s">
        <v>44</v>
      </c>
      <c r="F7499" t="s">
        <v>26</v>
      </c>
      <c r="G7499" s="3">
        <v>36626</v>
      </c>
      <c r="H7499" t="s">
        <v>27</v>
      </c>
    </row>
    <row r="7500" spans="1:8">
      <c r="A7500" t="s">
        <v>78</v>
      </c>
      <c r="B7500" t="s">
        <v>79</v>
      </c>
      <c r="C7500" t="s">
        <v>68</v>
      </c>
      <c r="D7500" t="s">
        <v>48</v>
      </c>
      <c r="E7500" t="s">
        <v>45</v>
      </c>
      <c r="F7500" t="s">
        <v>26</v>
      </c>
      <c r="G7500" s="3">
        <v>38584</v>
      </c>
      <c r="H7500" t="s">
        <v>27</v>
      </c>
    </row>
    <row r="7501" spans="1:8">
      <c r="A7501" t="s">
        <v>78</v>
      </c>
      <c r="B7501" t="s">
        <v>79</v>
      </c>
      <c r="C7501" t="s">
        <v>68</v>
      </c>
      <c r="D7501" t="s">
        <v>48</v>
      </c>
      <c r="E7501" t="s">
        <v>46</v>
      </c>
      <c r="F7501" t="s">
        <v>26</v>
      </c>
      <c r="G7501" s="3">
        <v>41012</v>
      </c>
      <c r="H7501" t="s">
        <v>27</v>
      </c>
    </row>
    <row r="7502" spans="1:8">
      <c r="A7502" t="s">
        <v>78</v>
      </c>
      <c r="B7502" t="s">
        <v>79</v>
      </c>
      <c r="C7502" t="s">
        <v>69</v>
      </c>
      <c r="D7502" t="s">
        <v>24</v>
      </c>
      <c r="E7502" t="s">
        <v>25</v>
      </c>
      <c r="F7502" t="s">
        <v>26</v>
      </c>
      <c r="G7502" t="s">
        <v>65</v>
      </c>
      <c r="H7502" t="s">
        <v>27</v>
      </c>
    </row>
    <row r="7503" spans="1:8">
      <c r="A7503" t="s">
        <v>78</v>
      </c>
      <c r="B7503" t="s">
        <v>79</v>
      </c>
      <c r="C7503" t="s">
        <v>69</v>
      </c>
      <c r="D7503" t="s">
        <v>24</v>
      </c>
      <c r="E7503" t="s">
        <v>28</v>
      </c>
      <c r="F7503" t="s">
        <v>26</v>
      </c>
      <c r="G7503" t="s">
        <v>65</v>
      </c>
      <c r="H7503" t="s">
        <v>27</v>
      </c>
    </row>
    <row r="7504" spans="1:8">
      <c r="A7504" t="s">
        <v>78</v>
      </c>
      <c r="B7504" t="s">
        <v>79</v>
      </c>
      <c r="C7504" t="s">
        <v>69</v>
      </c>
      <c r="D7504" t="s">
        <v>24</v>
      </c>
      <c r="E7504" t="s">
        <v>29</v>
      </c>
      <c r="F7504" t="s">
        <v>26</v>
      </c>
      <c r="G7504" t="s">
        <v>65</v>
      </c>
      <c r="H7504" t="s">
        <v>27</v>
      </c>
    </row>
    <row r="7505" spans="1:8">
      <c r="A7505" t="s">
        <v>78</v>
      </c>
      <c r="B7505" t="s">
        <v>79</v>
      </c>
      <c r="C7505" t="s">
        <v>69</v>
      </c>
      <c r="D7505" t="s">
        <v>24</v>
      </c>
      <c r="E7505" t="s">
        <v>30</v>
      </c>
      <c r="F7505" t="s">
        <v>26</v>
      </c>
      <c r="G7505" t="s">
        <v>65</v>
      </c>
      <c r="H7505" t="s">
        <v>27</v>
      </c>
    </row>
    <row r="7506" spans="1:8">
      <c r="A7506" t="s">
        <v>78</v>
      </c>
      <c r="B7506" t="s">
        <v>79</v>
      </c>
      <c r="C7506" t="s">
        <v>69</v>
      </c>
      <c r="D7506" t="s">
        <v>24</v>
      </c>
      <c r="E7506" t="s">
        <v>31</v>
      </c>
      <c r="F7506" t="s">
        <v>26</v>
      </c>
      <c r="G7506" t="s">
        <v>65</v>
      </c>
      <c r="H7506" t="s">
        <v>27</v>
      </c>
    </row>
    <row r="7507" spans="1:8">
      <c r="A7507" t="s">
        <v>78</v>
      </c>
      <c r="B7507" t="s">
        <v>79</v>
      </c>
      <c r="C7507" t="s">
        <v>69</v>
      </c>
      <c r="D7507" t="s">
        <v>24</v>
      </c>
      <c r="E7507" t="s">
        <v>32</v>
      </c>
      <c r="F7507" t="s">
        <v>26</v>
      </c>
      <c r="G7507" t="s">
        <v>65</v>
      </c>
      <c r="H7507" t="s">
        <v>27</v>
      </c>
    </row>
    <row r="7508" spans="1:8">
      <c r="A7508" t="s">
        <v>78</v>
      </c>
      <c r="B7508" t="s">
        <v>79</v>
      </c>
      <c r="C7508" t="s">
        <v>69</v>
      </c>
      <c r="D7508" t="s">
        <v>24</v>
      </c>
      <c r="E7508" t="s">
        <v>33</v>
      </c>
      <c r="F7508" t="s">
        <v>26</v>
      </c>
      <c r="G7508" t="s">
        <v>65</v>
      </c>
      <c r="H7508" t="s">
        <v>27</v>
      </c>
    </row>
    <row r="7509" spans="1:8">
      <c r="A7509" t="s">
        <v>78</v>
      </c>
      <c r="B7509" t="s">
        <v>79</v>
      </c>
      <c r="C7509" t="s">
        <v>69</v>
      </c>
      <c r="D7509" t="s">
        <v>24</v>
      </c>
      <c r="E7509" t="s">
        <v>34</v>
      </c>
      <c r="F7509" t="s">
        <v>26</v>
      </c>
      <c r="G7509" t="s">
        <v>65</v>
      </c>
      <c r="H7509" t="s">
        <v>27</v>
      </c>
    </row>
    <row r="7510" spans="1:8">
      <c r="A7510" t="s">
        <v>78</v>
      </c>
      <c r="B7510" t="s">
        <v>79</v>
      </c>
      <c r="C7510" t="s">
        <v>69</v>
      </c>
      <c r="D7510" t="s">
        <v>24</v>
      </c>
      <c r="E7510" t="s">
        <v>35</v>
      </c>
      <c r="F7510" t="s">
        <v>26</v>
      </c>
      <c r="G7510" t="s">
        <v>65</v>
      </c>
      <c r="H7510" t="s">
        <v>27</v>
      </c>
    </row>
    <row r="7511" spans="1:8">
      <c r="A7511" t="s">
        <v>78</v>
      </c>
      <c r="B7511" t="s">
        <v>79</v>
      </c>
      <c r="C7511" t="s">
        <v>69</v>
      </c>
      <c r="D7511" t="s">
        <v>24</v>
      </c>
      <c r="E7511" t="s">
        <v>36</v>
      </c>
      <c r="F7511" t="s">
        <v>26</v>
      </c>
      <c r="G7511" t="s">
        <v>65</v>
      </c>
      <c r="H7511" t="s">
        <v>27</v>
      </c>
    </row>
    <row r="7512" spans="1:8">
      <c r="A7512" t="s">
        <v>78</v>
      </c>
      <c r="B7512" t="s">
        <v>79</v>
      </c>
      <c r="C7512" t="s">
        <v>69</v>
      </c>
      <c r="D7512" t="s">
        <v>24</v>
      </c>
      <c r="E7512" t="s">
        <v>37</v>
      </c>
      <c r="F7512" t="s">
        <v>26</v>
      </c>
      <c r="G7512" t="s">
        <v>65</v>
      </c>
      <c r="H7512" t="s">
        <v>27</v>
      </c>
    </row>
    <row r="7513" spans="1:8">
      <c r="A7513" t="s">
        <v>78</v>
      </c>
      <c r="B7513" t="s">
        <v>79</v>
      </c>
      <c r="C7513" t="s">
        <v>69</v>
      </c>
      <c r="D7513" t="s">
        <v>24</v>
      </c>
      <c r="E7513" t="s">
        <v>38</v>
      </c>
      <c r="F7513" t="s">
        <v>26</v>
      </c>
      <c r="G7513" t="s">
        <v>65</v>
      </c>
      <c r="H7513" t="s">
        <v>27</v>
      </c>
    </row>
    <row r="7514" spans="1:8">
      <c r="A7514" t="s">
        <v>78</v>
      </c>
      <c r="B7514" t="s">
        <v>79</v>
      </c>
      <c r="C7514" t="s">
        <v>69</v>
      </c>
      <c r="D7514" t="s">
        <v>24</v>
      </c>
      <c r="E7514" t="s">
        <v>39</v>
      </c>
      <c r="F7514" t="s">
        <v>26</v>
      </c>
      <c r="G7514" t="s">
        <v>65</v>
      </c>
      <c r="H7514" t="s">
        <v>27</v>
      </c>
    </row>
    <row r="7515" spans="1:8">
      <c r="A7515" t="s">
        <v>78</v>
      </c>
      <c r="B7515" t="s">
        <v>79</v>
      </c>
      <c r="C7515" t="s">
        <v>69</v>
      </c>
      <c r="D7515" t="s">
        <v>24</v>
      </c>
      <c r="E7515" t="s">
        <v>40</v>
      </c>
      <c r="F7515" t="s">
        <v>26</v>
      </c>
      <c r="G7515" t="s">
        <v>65</v>
      </c>
      <c r="H7515" t="s">
        <v>27</v>
      </c>
    </row>
    <row r="7516" spans="1:8">
      <c r="A7516" t="s">
        <v>78</v>
      </c>
      <c r="B7516" t="s">
        <v>79</v>
      </c>
      <c r="C7516" t="s">
        <v>69</v>
      </c>
      <c r="D7516" t="s">
        <v>24</v>
      </c>
      <c r="E7516" t="s">
        <v>41</v>
      </c>
      <c r="F7516" t="s">
        <v>26</v>
      </c>
      <c r="G7516" t="s">
        <v>65</v>
      </c>
      <c r="H7516" t="s">
        <v>27</v>
      </c>
    </row>
    <row r="7517" spans="1:8">
      <c r="A7517" t="s">
        <v>78</v>
      </c>
      <c r="B7517" t="s">
        <v>79</v>
      </c>
      <c r="C7517" t="s">
        <v>69</v>
      </c>
      <c r="D7517" t="s">
        <v>24</v>
      </c>
      <c r="E7517" t="s">
        <v>42</v>
      </c>
      <c r="F7517" t="s">
        <v>26</v>
      </c>
      <c r="G7517" t="s">
        <v>65</v>
      </c>
      <c r="H7517" t="s">
        <v>27</v>
      </c>
    </row>
    <row r="7518" spans="1:8">
      <c r="A7518" t="s">
        <v>78</v>
      </c>
      <c r="B7518" t="s">
        <v>79</v>
      </c>
      <c r="C7518" t="s">
        <v>69</v>
      </c>
      <c r="D7518" t="s">
        <v>24</v>
      </c>
      <c r="E7518" t="s">
        <v>43</v>
      </c>
      <c r="F7518" t="s">
        <v>26</v>
      </c>
      <c r="G7518" t="s">
        <v>65</v>
      </c>
      <c r="H7518" t="s">
        <v>27</v>
      </c>
    </row>
    <row r="7519" spans="1:8">
      <c r="A7519" t="s">
        <v>78</v>
      </c>
      <c r="B7519" t="s">
        <v>79</v>
      </c>
      <c r="C7519" t="s">
        <v>69</v>
      </c>
      <c r="D7519" t="s">
        <v>24</v>
      </c>
      <c r="E7519" t="s">
        <v>44</v>
      </c>
      <c r="F7519" t="s">
        <v>26</v>
      </c>
      <c r="G7519" t="s">
        <v>65</v>
      </c>
      <c r="H7519" t="s">
        <v>27</v>
      </c>
    </row>
    <row r="7520" spans="1:8">
      <c r="A7520" t="s">
        <v>78</v>
      </c>
      <c r="B7520" t="s">
        <v>79</v>
      </c>
      <c r="C7520" t="s">
        <v>69</v>
      </c>
      <c r="D7520" t="s">
        <v>24</v>
      </c>
      <c r="E7520" t="s">
        <v>45</v>
      </c>
      <c r="F7520" t="s">
        <v>26</v>
      </c>
      <c r="G7520" s="3">
        <v>531563</v>
      </c>
      <c r="H7520" t="s">
        <v>27</v>
      </c>
    </row>
    <row r="7521" spans="1:8">
      <c r="A7521" t="s">
        <v>78</v>
      </c>
      <c r="B7521" t="s">
        <v>79</v>
      </c>
      <c r="C7521" t="s">
        <v>69</v>
      </c>
      <c r="D7521" t="s">
        <v>24</v>
      </c>
      <c r="E7521" t="s">
        <v>46</v>
      </c>
      <c r="F7521" t="s">
        <v>26</v>
      </c>
      <c r="G7521" s="3">
        <v>530782</v>
      </c>
      <c r="H7521" t="s">
        <v>27</v>
      </c>
    </row>
    <row r="7522" spans="1:8">
      <c r="A7522" t="s">
        <v>78</v>
      </c>
      <c r="B7522" t="s">
        <v>79</v>
      </c>
      <c r="C7522" t="s">
        <v>69</v>
      </c>
      <c r="D7522" t="s">
        <v>47</v>
      </c>
      <c r="E7522" t="s">
        <v>25</v>
      </c>
      <c r="F7522" t="s">
        <v>26</v>
      </c>
      <c r="G7522" t="s">
        <v>65</v>
      </c>
      <c r="H7522" t="s">
        <v>27</v>
      </c>
    </row>
    <row r="7523" spans="1:8">
      <c r="A7523" t="s">
        <v>78</v>
      </c>
      <c r="B7523" t="s">
        <v>79</v>
      </c>
      <c r="C7523" t="s">
        <v>69</v>
      </c>
      <c r="D7523" t="s">
        <v>47</v>
      </c>
      <c r="E7523" t="s">
        <v>28</v>
      </c>
      <c r="F7523" t="s">
        <v>26</v>
      </c>
      <c r="G7523" t="s">
        <v>65</v>
      </c>
      <c r="H7523" t="s">
        <v>27</v>
      </c>
    </row>
    <row r="7524" spans="1:8">
      <c r="A7524" t="s">
        <v>78</v>
      </c>
      <c r="B7524" t="s">
        <v>79</v>
      </c>
      <c r="C7524" t="s">
        <v>69</v>
      </c>
      <c r="D7524" t="s">
        <v>47</v>
      </c>
      <c r="E7524" t="s">
        <v>29</v>
      </c>
      <c r="F7524" t="s">
        <v>26</v>
      </c>
      <c r="G7524" t="s">
        <v>65</v>
      </c>
      <c r="H7524" t="s">
        <v>27</v>
      </c>
    </row>
    <row r="7525" spans="1:8">
      <c r="A7525" t="s">
        <v>78</v>
      </c>
      <c r="B7525" t="s">
        <v>79</v>
      </c>
      <c r="C7525" t="s">
        <v>69</v>
      </c>
      <c r="D7525" t="s">
        <v>47</v>
      </c>
      <c r="E7525" t="s">
        <v>30</v>
      </c>
      <c r="F7525" t="s">
        <v>26</v>
      </c>
      <c r="G7525" t="s">
        <v>65</v>
      </c>
      <c r="H7525" t="s">
        <v>27</v>
      </c>
    </row>
    <row r="7526" spans="1:8">
      <c r="A7526" t="s">
        <v>78</v>
      </c>
      <c r="B7526" t="s">
        <v>79</v>
      </c>
      <c r="C7526" t="s">
        <v>69</v>
      </c>
      <c r="D7526" t="s">
        <v>47</v>
      </c>
      <c r="E7526" t="s">
        <v>31</v>
      </c>
      <c r="F7526" t="s">
        <v>26</v>
      </c>
      <c r="G7526" t="s">
        <v>65</v>
      </c>
      <c r="H7526" t="s">
        <v>27</v>
      </c>
    </row>
    <row r="7527" spans="1:8">
      <c r="A7527" t="s">
        <v>78</v>
      </c>
      <c r="B7527" t="s">
        <v>79</v>
      </c>
      <c r="C7527" t="s">
        <v>69</v>
      </c>
      <c r="D7527" t="s">
        <v>47</v>
      </c>
      <c r="E7527" t="s">
        <v>32</v>
      </c>
      <c r="F7527" t="s">
        <v>26</v>
      </c>
      <c r="G7527" t="s">
        <v>65</v>
      </c>
      <c r="H7527" t="s">
        <v>27</v>
      </c>
    </row>
    <row r="7528" spans="1:8">
      <c r="A7528" t="s">
        <v>78</v>
      </c>
      <c r="B7528" t="s">
        <v>79</v>
      </c>
      <c r="C7528" t="s">
        <v>69</v>
      </c>
      <c r="D7528" t="s">
        <v>47</v>
      </c>
      <c r="E7528" t="s">
        <v>33</v>
      </c>
      <c r="F7528" t="s">
        <v>26</v>
      </c>
      <c r="G7528" t="s">
        <v>65</v>
      </c>
      <c r="H7528" t="s">
        <v>27</v>
      </c>
    </row>
    <row r="7529" spans="1:8">
      <c r="A7529" t="s">
        <v>78</v>
      </c>
      <c r="B7529" t="s">
        <v>79</v>
      </c>
      <c r="C7529" t="s">
        <v>69</v>
      </c>
      <c r="D7529" t="s">
        <v>47</v>
      </c>
      <c r="E7529" t="s">
        <v>34</v>
      </c>
      <c r="F7529" t="s">
        <v>26</v>
      </c>
      <c r="G7529" t="s">
        <v>65</v>
      </c>
      <c r="H7529" t="s">
        <v>27</v>
      </c>
    </row>
    <row r="7530" spans="1:8">
      <c r="A7530" t="s">
        <v>78</v>
      </c>
      <c r="B7530" t="s">
        <v>79</v>
      </c>
      <c r="C7530" t="s">
        <v>69</v>
      </c>
      <c r="D7530" t="s">
        <v>47</v>
      </c>
      <c r="E7530" t="s">
        <v>35</v>
      </c>
      <c r="F7530" t="s">
        <v>26</v>
      </c>
      <c r="G7530" t="s">
        <v>65</v>
      </c>
      <c r="H7530" t="s">
        <v>27</v>
      </c>
    </row>
    <row r="7531" spans="1:8">
      <c r="A7531" t="s">
        <v>78</v>
      </c>
      <c r="B7531" t="s">
        <v>79</v>
      </c>
      <c r="C7531" t="s">
        <v>69</v>
      </c>
      <c r="D7531" t="s">
        <v>47</v>
      </c>
      <c r="E7531" t="s">
        <v>36</v>
      </c>
      <c r="F7531" t="s">
        <v>26</v>
      </c>
      <c r="G7531" t="s">
        <v>65</v>
      </c>
      <c r="H7531" t="s">
        <v>27</v>
      </c>
    </row>
    <row r="7532" spans="1:8">
      <c r="A7532" t="s">
        <v>78</v>
      </c>
      <c r="B7532" t="s">
        <v>79</v>
      </c>
      <c r="C7532" t="s">
        <v>69</v>
      </c>
      <c r="D7532" t="s">
        <v>47</v>
      </c>
      <c r="E7532" t="s">
        <v>37</v>
      </c>
      <c r="F7532" t="s">
        <v>26</v>
      </c>
      <c r="G7532" t="s">
        <v>65</v>
      </c>
      <c r="H7532" t="s">
        <v>27</v>
      </c>
    </row>
    <row r="7533" spans="1:8">
      <c r="A7533" t="s">
        <v>78</v>
      </c>
      <c r="B7533" t="s">
        <v>79</v>
      </c>
      <c r="C7533" t="s">
        <v>69</v>
      </c>
      <c r="D7533" t="s">
        <v>47</v>
      </c>
      <c r="E7533" t="s">
        <v>38</v>
      </c>
      <c r="F7533" t="s">
        <v>26</v>
      </c>
      <c r="G7533" t="s">
        <v>65</v>
      </c>
      <c r="H7533" t="s">
        <v>27</v>
      </c>
    </row>
    <row r="7534" spans="1:8">
      <c r="A7534" t="s">
        <v>78</v>
      </c>
      <c r="B7534" t="s">
        <v>79</v>
      </c>
      <c r="C7534" t="s">
        <v>69</v>
      </c>
      <c r="D7534" t="s">
        <v>47</v>
      </c>
      <c r="E7534" t="s">
        <v>39</v>
      </c>
      <c r="F7534" t="s">
        <v>26</v>
      </c>
      <c r="G7534" t="s">
        <v>65</v>
      </c>
      <c r="H7534" t="s">
        <v>27</v>
      </c>
    </row>
    <row r="7535" spans="1:8">
      <c r="A7535" t="s">
        <v>78</v>
      </c>
      <c r="B7535" t="s">
        <v>79</v>
      </c>
      <c r="C7535" t="s">
        <v>69</v>
      </c>
      <c r="D7535" t="s">
        <v>47</v>
      </c>
      <c r="E7535" t="s">
        <v>40</v>
      </c>
      <c r="F7535" t="s">
        <v>26</v>
      </c>
      <c r="G7535" t="s">
        <v>65</v>
      </c>
      <c r="H7535" t="s">
        <v>27</v>
      </c>
    </row>
    <row r="7536" spans="1:8">
      <c r="A7536" t="s">
        <v>78</v>
      </c>
      <c r="B7536" t="s">
        <v>79</v>
      </c>
      <c r="C7536" t="s">
        <v>69</v>
      </c>
      <c r="D7536" t="s">
        <v>47</v>
      </c>
      <c r="E7536" t="s">
        <v>41</v>
      </c>
      <c r="F7536" t="s">
        <v>26</v>
      </c>
      <c r="G7536" t="s">
        <v>65</v>
      </c>
      <c r="H7536" t="s">
        <v>27</v>
      </c>
    </row>
    <row r="7537" spans="1:8">
      <c r="A7537" t="s">
        <v>78</v>
      </c>
      <c r="B7537" t="s">
        <v>79</v>
      </c>
      <c r="C7537" t="s">
        <v>69</v>
      </c>
      <c r="D7537" t="s">
        <v>47</v>
      </c>
      <c r="E7537" t="s">
        <v>42</v>
      </c>
      <c r="F7537" t="s">
        <v>26</v>
      </c>
      <c r="G7537" t="s">
        <v>65</v>
      </c>
      <c r="H7537" t="s">
        <v>27</v>
      </c>
    </row>
    <row r="7538" spans="1:8">
      <c r="A7538" t="s">
        <v>78</v>
      </c>
      <c r="B7538" t="s">
        <v>79</v>
      </c>
      <c r="C7538" t="s">
        <v>69</v>
      </c>
      <c r="D7538" t="s">
        <v>47</v>
      </c>
      <c r="E7538" t="s">
        <v>43</v>
      </c>
      <c r="F7538" t="s">
        <v>26</v>
      </c>
      <c r="G7538" t="s">
        <v>65</v>
      </c>
      <c r="H7538" t="s">
        <v>27</v>
      </c>
    </row>
    <row r="7539" spans="1:8">
      <c r="A7539" t="s">
        <v>78</v>
      </c>
      <c r="B7539" t="s">
        <v>79</v>
      </c>
      <c r="C7539" t="s">
        <v>69</v>
      </c>
      <c r="D7539" t="s">
        <v>47</v>
      </c>
      <c r="E7539" t="s">
        <v>44</v>
      </c>
      <c r="F7539" t="s">
        <v>26</v>
      </c>
      <c r="G7539" t="s">
        <v>65</v>
      </c>
      <c r="H7539" t="s">
        <v>27</v>
      </c>
    </row>
    <row r="7540" spans="1:8">
      <c r="A7540" t="s">
        <v>78</v>
      </c>
      <c r="B7540" t="s">
        <v>79</v>
      </c>
      <c r="C7540" t="s">
        <v>69</v>
      </c>
      <c r="D7540" t="s">
        <v>47</v>
      </c>
      <c r="E7540" t="s">
        <v>45</v>
      </c>
      <c r="F7540" t="s">
        <v>26</v>
      </c>
      <c r="G7540" s="3">
        <v>272546</v>
      </c>
      <c r="H7540" t="s">
        <v>27</v>
      </c>
    </row>
    <row r="7541" spans="1:8">
      <c r="A7541" t="s">
        <v>78</v>
      </c>
      <c r="B7541" t="s">
        <v>79</v>
      </c>
      <c r="C7541" t="s">
        <v>69</v>
      </c>
      <c r="D7541" t="s">
        <v>47</v>
      </c>
      <c r="E7541" t="s">
        <v>46</v>
      </c>
      <c r="F7541" t="s">
        <v>26</v>
      </c>
      <c r="G7541" s="3">
        <v>272338</v>
      </c>
      <c r="H7541" t="s">
        <v>27</v>
      </c>
    </row>
    <row r="7542" spans="1:8">
      <c r="A7542" t="s">
        <v>78</v>
      </c>
      <c r="B7542" t="s">
        <v>79</v>
      </c>
      <c r="C7542" t="s">
        <v>69</v>
      </c>
      <c r="D7542" t="s">
        <v>48</v>
      </c>
      <c r="E7542" t="s">
        <v>25</v>
      </c>
      <c r="F7542" t="s">
        <v>26</v>
      </c>
      <c r="G7542" t="s">
        <v>65</v>
      </c>
      <c r="H7542" t="s">
        <v>27</v>
      </c>
    </row>
    <row r="7543" spans="1:8">
      <c r="A7543" t="s">
        <v>78</v>
      </c>
      <c r="B7543" t="s">
        <v>79</v>
      </c>
      <c r="C7543" t="s">
        <v>69</v>
      </c>
      <c r="D7543" t="s">
        <v>48</v>
      </c>
      <c r="E7543" t="s">
        <v>28</v>
      </c>
      <c r="F7543" t="s">
        <v>26</v>
      </c>
      <c r="G7543" t="s">
        <v>65</v>
      </c>
      <c r="H7543" t="s">
        <v>27</v>
      </c>
    </row>
    <row r="7544" spans="1:8">
      <c r="A7544" t="s">
        <v>78</v>
      </c>
      <c r="B7544" t="s">
        <v>79</v>
      </c>
      <c r="C7544" t="s">
        <v>69</v>
      </c>
      <c r="D7544" t="s">
        <v>48</v>
      </c>
      <c r="E7544" t="s">
        <v>29</v>
      </c>
      <c r="F7544" t="s">
        <v>26</v>
      </c>
      <c r="G7544" t="s">
        <v>65</v>
      </c>
      <c r="H7544" t="s">
        <v>27</v>
      </c>
    </row>
    <row r="7545" spans="1:8">
      <c r="A7545" t="s">
        <v>78</v>
      </c>
      <c r="B7545" t="s">
        <v>79</v>
      </c>
      <c r="C7545" t="s">
        <v>69</v>
      </c>
      <c r="D7545" t="s">
        <v>48</v>
      </c>
      <c r="E7545" t="s">
        <v>30</v>
      </c>
      <c r="F7545" t="s">
        <v>26</v>
      </c>
      <c r="G7545" t="s">
        <v>65</v>
      </c>
      <c r="H7545" t="s">
        <v>27</v>
      </c>
    </row>
    <row r="7546" spans="1:8">
      <c r="A7546" t="s">
        <v>78</v>
      </c>
      <c r="B7546" t="s">
        <v>79</v>
      </c>
      <c r="C7546" t="s">
        <v>69</v>
      </c>
      <c r="D7546" t="s">
        <v>48</v>
      </c>
      <c r="E7546" t="s">
        <v>31</v>
      </c>
      <c r="F7546" t="s">
        <v>26</v>
      </c>
      <c r="G7546" t="s">
        <v>65</v>
      </c>
      <c r="H7546" t="s">
        <v>27</v>
      </c>
    </row>
    <row r="7547" spans="1:8">
      <c r="A7547" t="s">
        <v>78</v>
      </c>
      <c r="B7547" t="s">
        <v>79</v>
      </c>
      <c r="C7547" t="s">
        <v>69</v>
      </c>
      <c r="D7547" t="s">
        <v>48</v>
      </c>
      <c r="E7547" t="s">
        <v>32</v>
      </c>
      <c r="F7547" t="s">
        <v>26</v>
      </c>
      <c r="G7547" t="s">
        <v>65</v>
      </c>
      <c r="H7547" t="s">
        <v>27</v>
      </c>
    </row>
    <row r="7548" spans="1:8">
      <c r="A7548" t="s">
        <v>78</v>
      </c>
      <c r="B7548" t="s">
        <v>79</v>
      </c>
      <c r="C7548" t="s">
        <v>69</v>
      </c>
      <c r="D7548" t="s">
        <v>48</v>
      </c>
      <c r="E7548" t="s">
        <v>33</v>
      </c>
      <c r="F7548" t="s">
        <v>26</v>
      </c>
      <c r="G7548" t="s">
        <v>65</v>
      </c>
      <c r="H7548" t="s">
        <v>27</v>
      </c>
    </row>
    <row r="7549" spans="1:8">
      <c r="A7549" t="s">
        <v>78</v>
      </c>
      <c r="B7549" t="s">
        <v>79</v>
      </c>
      <c r="C7549" t="s">
        <v>69</v>
      </c>
      <c r="D7549" t="s">
        <v>48</v>
      </c>
      <c r="E7549" t="s">
        <v>34</v>
      </c>
      <c r="F7549" t="s">
        <v>26</v>
      </c>
      <c r="G7549" t="s">
        <v>65</v>
      </c>
      <c r="H7549" t="s">
        <v>27</v>
      </c>
    </row>
    <row r="7550" spans="1:8">
      <c r="A7550" t="s">
        <v>78</v>
      </c>
      <c r="B7550" t="s">
        <v>79</v>
      </c>
      <c r="C7550" t="s">
        <v>69</v>
      </c>
      <c r="D7550" t="s">
        <v>48</v>
      </c>
      <c r="E7550" t="s">
        <v>35</v>
      </c>
      <c r="F7550" t="s">
        <v>26</v>
      </c>
      <c r="G7550" t="s">
        <v>65</v>
      </c>
      <c r="H7550" t="s">
        <v>27</v>
      </c>
    </row>
    <row r="7551" spans="1:8">
      <c r="A7551" t="s">
        <v>78</v>
      </c>
      <c r="B7551" t="s">
        <v>79</v>
      </c>
      <c r="C7551" t="s">
        <v>69</v>
      </c>
      <c r="D7551" t="s">
        <v>48</v>
      </c>
      <c r="E7551" t="s">
        <v>36</v>
      </c>
      <c r="F7551" t="s">
        <v>26</v>
      </c>
      <c r="G7551" t="s">
        <v>65</v>
      </c>
      <c r="H7551" t="s">
        <v>27</v>
      </c>
    </row>
    <row r="7552" spans="1:8">
      <c r="A7552" t="s">
        <v>78</v>
      </c>
      <c r="B7552" t="s">
        <v>79</v>
      </c>
      <c r="C7552" t="s">
        <v>69</v>
      </c>
      <c r="D7552" t="s">
        <v>48</v>
      </c>
      <c r="E7552" t="s">
        <v>37</v>
      </c>
      <c r="F7552" t="s">
        <v>26</v>
      </c>
      <c r="G7552" t="s">
        <v>65</v>
      </c>
      <c r="H7552" t="s">
        <v>27</v>
      </c>
    </row>
    <row r="7553" spans="1:8">
      <c r="A7553" t="s">
        <v>78</v>
      </c>
      <c r="B7553" t="s">
        <v>79</v>
      </c>
      <c r="C7553" t="s">
        <v>69</v>
      </c>
      <c r="D7553" t="s">
        <v>48</v>
      </c>
      <c r="E7553" t="s">
        <v>38</v>
      </c>
      <c r="F7553" t="s">
        <v>26</v>
      </c>
      <c r="G7553" t="s">
        <v>65</v>
      </c>
      <c r="H7553" t="s">
        <v>27</v>
      </c>
    </row>
    <row r="7554" spans="1:8">
      <c r="A7554" t="s">
        <v>78</v>
      </c>
      <c r="B7554" t="s">
        <v>79</v>
      </c>
      <c r="C7554" t="s">
        <v>69</v>
      </c>
      <c r="D7554" t="s">
        <v>48</v>
      </c>
      <c r="E7554" t="s">
        <v>39</v>
      </c>
      <c r="F7554" t="s">
        <v>26</v>
      </c>
      <c r="G7554" t="s">
        <v>65</v>
      </c>
      <c r="H7554" t="s">
        <v>27</v>
      </c>
    </row>
    <row r="7555" spans="1:8">
      <c r="A7555" t="s">
        <v>78</v>
      </c>
      <c r="B7555" t="s">
        <v>79</v>
      </c>
      <c r="C7555" t="s">
        <v>69</v>
      </c>
      <c r="D7555" t="s">
        <v>48</v>
      </c>
      <c r="E7555" t="s">
        <v>40</v>
      </c>
      <c r="F7555" t="s">
        <v>26</v>
      </c>
      <c r="G7555" t="s">
        <v>65</v>
      </c>
      <c r="H7555" t="s">
        <v>27</v>
      </c>
    </row>
    <row r="7556" spans="1:8">
      <c r="A7556" t="s">
        <v>78</v>
      </c>
      <c r="B7556" t="s">
        <v>79</v>
      </c>
      <c r="C7556" t="s">
        <v>69</v>
      </c>
      <c r="D7556" t="s">
        <v>48</v>
      </c>
      <c r="E7556" t="s">
        <v>41</v>
      </c>
      <c r="F7556" t="s">
        <v>26</v>
      </c>
      <c r="G7556" t="s">
        <v>65</v>
      </c>
      <c r="H7556" t="s">
        <v>27</v>
      </c>
    </row>
    <row r="7557" spans="1:8">
      <c r="A7557" t="s">
        <v>78</v>
      </c>
      <c r="B7557" t="s">
        <v>79</v>
      </c>
      <c r="C7557" t="s">
        <v>69</v>
      </c>
      <c r="D7557" t="s">
        <v>48</v>
      </c>
      <c r="E7557" t="s">
        <v>42</v>
      </c>
      <c r="F7557" t="s">
        <v>26</v>
      </c>
      <c r="G7557" t="s">
        <v>65</v>
      </c>
      <c r="H7557" t="s">
        <v>27</v>
      </c>
    </row>
    <row r="7558" spans="1:8">
      <c r="A7558" t="s">
        <v>78</v>
      </c>
      <c r="B7558" t="s">
        <v>79</v>
      </c>
      <c r="C7558" t="s">
        <v>69</v>
      </c>
      <c r="D7558" t="s">
        <v>48</v>
      </c>
      <c r="E7558" t="s">
        <v>43</v>
      </c>
      <c r="F7558" t="s">
        <v>26</v>
      </c>
      <c r="G7558" t="s">
        <v>65</v>
      </c>
      <c r="H7558" t="s">
        <v>27</v>
      </c>
    </row>
    <row r="7559" spans="1:8">
      <c r="A7559" t="s">
        <v>78</v>
      </c>
      <c r="B7559" t="s">
        <v>79</v>
      </c>
      <c r="C7559" t="s">
        <v>69</v>
      </c>
      <c r="D7559" t="s">
        <v>48</v>
      </c>
      <c r="E7559" t="s">
        <v>44</v>
      </c>
      <c r="F7559" t="s">
        <v>26</v>
      </c>
      <c r="G7559" t="s">
        <v>65</v>
      </c>
      <c r="H7559" t="s">
        <v>27</v>
      </c>
    </row>
    <row r="7560" spans="1:8">
      <c r="A7560" t="s">
        <v>78</v>
      </c>
      <c r="B7560" t="s">
        <v>79</v>
      </c>
      <c r="C7560" t="s">
        <v>69</v>
      </c>
      <c r="D7560" t="s">
        <v>48</v>
      </c>
      <c r="E7560" t="s">
        <v>45</v>
      </c>
      <c r="F7560" t="s">
        <v>26</v>
      </c>
      <c r="G7560" s="3">
        <v>259017</v>
      </c>
      <c r="H7560" t="s">
        <v>27</v>
      </c>
    </row>
    <row r="7561" spans="1:8">
      <c r="A7561" t="s">
        <v>78</v>
      </c>
      <c r="B7561" t="s">
        <v>79</v>
      </c>
      <c r="C7561" t="s">
        <v>69</v>
      </c>
      <c r="D7561" t="s">
        <v>48</v>
      </c>
      <c r="E7561" t="s">
        <v>46</v>
      </c>
      <c r="F7561" t="s">
        <v>26</v>
      </c>
      <c r="G7561" s="3">
        <v>258444</v>
      </c>
      <c r="H7561" t="s">
        <v>27</v>
      </c>
    </row>
    <row r="7562" spans="1:8">
      <c r="A7562" t="s">
        <v>80</v>
      </c>
      <c r="B7562" t="s">
        <v>81</v>
      </c>
      <c r="C7562" t="s">
        <v>24</v>
      </c>
      <c r="D7562" t="s">
        <v>24</v>
      </c>
      <c r="E7562" t="s">
        <v>25</v>
      </c>
      <c r="F7562" t="s">
        <v>26</v>
      </c>
      <c r="G7562" s="3">
        <v>4907930</v>
      </c>
      <c r="H7562" t="s">
        <v>27</v>
      </c>
    </row>
    <row r="7563" spans="1:8">
      <c r="A7563" t="s">
        <v>80</v>
      </c>
      <c r="B7563" t="s">
        <v>81</v>
      </c>
      <c r="C7563" t="s">
        <v>24</v>
      </c>
      <c r="D7563" t="s">
        <v>24</v>
      </c>
      <c r="E7563" t="s">
        <v>28</v>
      </c>
      <c r="F7563" t="s">
        <v>26</v>
      </c>
      <c r="G7563" s="3">
        <v>4902913</v>
      </c>
      <c r="H7563" t="s">
        <v>27</v>
      </c>
    </row>
    <row r="7564" spans="1:8">
      <c r="A7564" t="s">
        <v>80</v>
      </c>
      <c r="B7564" t="s">
        <v>81</v>
      </c>
      <c r="C7564" t="s">
        <v>24</v>
      </c>
      <c r="D7564" t="s">
        <v>24</v>
      </c>
      <c r="E7564" t="s">
        <v>29</v>
      </c>
      <c r="F7564" t="s">
        <v>26</v>
      </c>
      <c r="G7564" s="3">
        <v>4894230</v>
      </c>
      <c r="H7564" t="s">
        <v>27</v>
      </c>
    </row>
    <row r="7565" spans="1:8">
      <c r="A7565" t="s">
        <v>80</v>
      </c>
      <c r="B7565" t="s">
        <v>81</v>
      </c>
      <c r="C7565" t="s">
        <v>24</v>
      </c>
      <c r="D7565" t="s">
        <v>24</v>
      </c>
      <c r="E7565" t="s">
        <v>30</v>
      </c>
      <c r="F7565" t="s">
        <v>26</v>
      </c>
      <c r="G7565" s="3">
        <v>4882448</v>
      </c>
      <c r="H7565" t="s">
        <v>27</v>
      </c>
    </row>
    <row r="7566" spans="1:8">
      <c r="A7566" t="s">
        <v>80</v>
      </c>
      <c r="B7566" t="s">
        <v>81</v>
      </c>
      <c r="C7566" t="s">
        <v>24</v>
      </c>
      <c r="D7566" t="s">
        <v>24</v>
      </c>
      <c r="E7566" t="s">
        <v>31</v>
      </c>
      <c r="F7566" t="s">
        <v>26</v>
      </c>
      <c r="G7566" s="3">
        <v>4776856</v>
      </c>
      <c r="H7566" t="s">
        <v>27</v>
      </c>
    </row>
    <row r="7567" spans="1:8">
      <c r="A7567" t="s">
        <v>80</v>
      </c>
      <c r="B7567" t="s">
        <v>81</v>
      </c>
      <c r="C7567" t="s">
        <v>24</v>
      </c>
      <c r="D7567" t="s">
        <v>24</v>
      </c>
      <c r="E7567" t="s">
        <v>32</v>
      </c>
      <c r="F7567" t="s">
        <v>26</v>
      </c>
      <c r="G7567" s="3">
        <v>4758944</v>
      </c>
      <c r="H7567" t="s">
        <v>27</v>
      </c>
    </row>
    <row r="7568" spans="1:8">
      <c r="A7568" t="s">
        <v>80</v>
      </c>
      <c r="B7568" t="s">
        <v>81</v>
      </c>
      <c r="C7568" t="s">
        <v>24</v>
      </c>
      <c r="D7568" t="s">
        <v>24</v>
      </c>
      <c r="E7568" t="s">
        <v>33</v>
      </c>
      <c r="F7568" t="s">
        <v>26</v>
      </c>
      <c r="G7568" s="3">
        <v>4741816</v>
      </c>
      <c r="H7568" t="s">
        <v>27</v>
      </c>
    </row>
    <row r="7569" spans="1:8">
      <c r="A7569" t="s">
        <v>80</v>
      </c>
      <c r="B7569" t="s">
        <v>81</v>
      </c>
      <c r="C7569" t="s">
        <v>24</v>
      </c>
      <c r="D7569" t="s">
        <v>24</v>
      </c>
      <c r="E7569" t="s">
        <v>34</v>
      </c>
      <c r="F7569" t="s">
        <v>26</v>
      </c>
      <c r="G7569" s="3">
        <v>4731533</v>
      </c>
      <c r="H7569" t="s">
        <v>27</v>
      </c>
    </row>
    <row r="7570" spans="1:8">
      <c r="A7570" t="s">
        <v>80</v>
      </c>
      <c r="B7570" t="s">
        <v>81</v>
      </c>
      <c r="C7570" t="s">
        <v>24</v>
      </c>
      <c r="D7570" t="s">
        <v>24</v>
      </c>
      <c r="E7570" t="s">
        <v>35</v>
      </c>
      <c r="F7570" t="s">
        <v>26</v>
      </c>
      <c r="G7570" s="3">
        <v>4714982</v>
      </c>
      <c r="H7570" t="s">
        <v>27</v>
      </c>
    </row>
    <row r="7571" spans="1:8">
      <c r="A7571" t="s">
        <v>80</v>
      </c>
      <c r="B7571" t="s">
        <v>81</v>
      </c>
      <c r="C7571" t="s">
        <v>24</v>
      </c>
      <c r="D7571" t="s">
        <v>24</v>
      </c>
      <c r="E7571" t="s">
        <v>36</v>
      </c>
      <c r="F7571" t="s">
        <v>26</v>
      </c>
      <c r="G7571" s="3">
        <v>4700771</v>
      </c>
      <c r="H7571" t="s">
        <v>27</v>
      </c>
    </row>
    <row r="7572" spans="1:8">
      <c r="A7572" t="s">
        <v>80</v>
      </c>
      <c r="B7572" t="s">
        <v>81</v>
      </c>
      <c r="C7572" t="s">
        <v>24</v>
      </c>
      <c r="D7572" t="s">
        <v>24</v>
      </c>
      <c r="E7572" t="s">
        <v>37</v>
      </c>
      <c r="F7572" t="s">
        <v>26</v>
      </c>
      <c r="G7572" s="3">
        <v>4685775</v>
      </c>
      <c r="H7572" t="s">
        <v>27</v>
      </c>
    </row>
    <row r="7573" spans="1:8">
      <c r="A7573" t="s">
        <v>80</v>
      </c>
      <c r="B7573" t="s">
        <v>81</v>
      </c>
      <c r="C7573" t="s">
        <v>24</v>
      </c>
      <c r="D7573" t="s">
        <v>24</v>
      </c>
      <c r="E7573" t="s">
        <v>38</v>
      </c>
      <c r="F7573" t="s">
        <v>26</v>
      </c>
      <c r="G7573" s="3">
        <v>4669137</v>
      </c>
      <c r="H7573" t="s">
        <v>27</v>
      </c>
    </row>
    <row r="7574" spans="1:8">
      <c r="A7574" t="s">
        <v>80</v>
      </c>
      <c r="B7574" t="s">
        <v>81</v>
      </c>
      <c r="C7574" t="s">
        <v>24</v>
      </c>
      <c r="D7574" t="s">
        <v>24</v>
      </c>
      <c r="E7574" t="s">
        <v>39</v>
      </c>
      <c r="F7574" t="s">
        <v>26</v>
      </c>
      <c r="G7574" s="3">
        <v>4654115</v>
      </c>
      <c r="H7574" t="s">
        <v>27</v>
      </c>
    </row>
    <row r="7575" spans="1:8">
      <c r="A7575" t="s">
        <v>80</v>
      </c>
      <c r="B7575" t="s">
        <v>81</v>
      </c>
      <c r="C7575" t="s">
        <v>24</v>
      </c>
      <c r="D7575" t="s">
        <v>24</v>
      </c>
      <c r="E7575" t="s">
        <v>40</v>
      </c>
      <c r="F7575" t="s">
        <v>26</v>
      </c>
      <c r="G7575" s="3">
        <v>4645665</v>
      </c>
      <c r="H7575" t="s">
        <v>27</v>
      </c>
    </row>
    <row r="7576" spans="1:8">
      <c r="A7576" t="s">
        <v>80</v>
      </c>
      <c r="B7576" t="s">
        <v>81</v>
      </c>
      <c r="C7576" t="s">
        <v>24</v>
      </c>
      <c r="D7576" t="s">
        <v>24</v>
      </c>
      <c r="E7576" t="s">
        <v>41</v>
      </c>
      <c r="F7576" t="s">
        <v>26</v>
      </c>
      <c r="G7576" s="3">
        <v>4640725</v>
      </c>
      <c r="H7576" t="s">
        <v>27</v>
      </c>
    </row>
    <row r="7577" spans="1:8">
      <c r="A7577" t="s">
        <v>80</v>
      </c>
      <c r="B7577" t="s">
        <v>81</v>
      </c>
      <c r="C7577" t="s">
        <v>24</v>
      </c>
      <c r="D7577" t="s">
        <v>24</v>
      </c>
      <c r="E7577" t="s">
        <v>42</v>
      </c>
      <c r="F7577" t="s">
        <v>26</v>
      </c>
      <c r="G7577" s="3">
        <v>4634935</v>
      </c>
      <c r="H7577" t="s">
        <v>27</v>
      </c>
    </row>
    <row r="7578" spans="1:8">
      <c r="A7578" t="s">
        <v>80</v>
      </c>
      <c r="B7578" t="s">
        <v>81</v>
      </c>
      <c r="C7578" t="s">
        <v>24</v>
      </c>
      <c r="D7578" t="s">
        <v>24</v>
      </c>
      <c r="E7578" t="s">
        <v>43</v>
      </c>
      <c r="F7578" t="s">
        <v>26</v>
      </c>
      <c r="G7578" s="3">
        <v>4626357</v>
      </c>
      <c r="H7578" t="s">
        <v>27</v>
      </c>
    </row>
    <row r="7579" spans="1:8">
      <c r="A7579" t="s">
        <v>80</v>
      </c>
      <c r="B7579" t="s">
        <v>81</v>
      </c>
      <c r="C7579" t="s">
        <v>24</v>
      </c>
      <c r="D7579" t="s">
        <v>24</v>
      </c>
      <c r="E7579" t="s">
        <v>44</v>
      </c>
      <c r="F7579" t="s">
        <v>26</v>
      </c>
      <c r="G7579" s="3">
        <v>4615870</v>
      </c>
      <c r="H7579" t="s">
        <v>27</v>
      </c>
    </row>
    <row r="7580" spans="1:8">
      <c r="A7580" t="s">
        <v>80</v>
      </c>
      <c r="B7580" t="s">
        <v>81</v>
      </c>
      <c r="C7580" t="s">
        <v>24</v>
      </c>
      <c r="D7580" t="s">
        <v>24</v>
      </c>
      <c r="E7580" t="s">
        <v>45</v>
      </c>
      <c r="F7580" t="s">
        <v>26</v>
      </c>
      <c r="G7580" s="3">
        <v>4599447</v>
      </c>
      <c r="H7580" t="s">
        <v>27</v>
      </c>
    </row>
    <row r="7581" spans="1:8">
      <c r="A7581" t="s">
        <v>80</v>
      </c>
      <c r="B7581" t="s">
        <v>81</v>
      </c>
      <c r="C7581" t="s">
        <v>24</v>
      </c>
      <c r="D7581" t="s">
        <v>24</v>
      </c>
      <c r="E7581" t="s">
        <v>46</v>
      </c>
      <c r="F7581" t="s">
        <v>26</v>
      </c>
      <c r="G7581" s="3">
        <v>4585924</v>
      </c>
      <c r="H7581" t="s">
        <v>27</v>
      </c>
    </row>
    <row r="7582" spans="1:8">
      <c r="A7582" t="s">
        <v>80</v>
      </c>
      <c r="B7582" t="s">
        <v>81</v>
      </c>
      <c r="C7582" t="s">
        <v>24</v>
      </c>
      <c r="D7582" t="s">
        <v>47</v>
      </c>
      <c r="E7582" t="s">
        <v>25</v>
      </c>
      <c r="F7582" t="s">
        <v>26</v>
      </c>
      <c r="G7582" s="3">
        <v>2388936</v>
      </c>
      <c r="H7582" t="s">
        <v>27</v>
      </c>
    </row>
    <row r="7583" spans="1:8">
      <c r="A7583" t="s">
        <v>80</v>
      </c>
      <c r="B7583" t="s">
        <v>81</v>
      </c>
      <c r="C7583" t="s">
        <v>24</v>
      </c>
      <c r="D7583" t="s">
        <v>47</v>
      </c>
      <c r="E7583" t="s">
        <v>28</v>
      </c>
      <c r="F7583" t="s">
        <v>26</v>
      </c>
      <c r="G7583" s="3">
        <v>2385795</v>
      </c>
      <c r="H7583" t="s">
        <v>27</v>
      </c>
    </row>
    <row r="7584" spans="1:8">
      <c r="A7584" t="s">
        <v>80</v>
      </c>
      <c r="B7584" t="s">
        <v>81</v>
      </c>
      <c r="C7584" t="s">
        <v>24</v>
      </c>
      <c r="D7584" t="s">
        <v>47</v>
      </c>
      <c r="E7584" t="s">
        <v>29</v>
      </c>
      <c r="F7584" t="s">
        <v>26</v>
      </c>
      <c r="G7584" s="3">
        <v>2380568</v>
      </c>
      <c r="H7584" t="s">
        <v>27</v>
      </c>
    </row>
    <row r="7585" spans="1:8">
      <c r="A7585" t="s">
        <v>80</v>
      </c>
      <c r="B7585" t="s">
        <v>81</v>
      </c>
      <c r="C7585" t="s">
        <v>24</v>
      </c>
      <c r="D7585" t="s">
        <v>47</v>
      </c>
      <c r="E7585" t="s">
        <v>30</v>
      </c>
      <c r="F7585" t="s">
        <v>26</v>
      </c>
      <c r="G7585" s="3">
        <v>2373039</v>
      </c>
      <c r="H7585" t="s">
        <v>27</v>
      </c>
    </row>
    <row r="7586" spans="1:8">
      <c r="A7586" t="s">
        <v>80</v>
      </c>
      <c r="B7586" t="s">
        <v>81</v>
      </c>
      <c r="C7586" t="s">
        <v>24</v>
      </c>
      <c r="D7586" t="s">
        <v>47</v>
      </c>
      <c r="E7586" t="s">
        <v>31</v>
      </c>
      <c r="F7586" t="s">
        <v>26</v>
      </c>
      <c r="G7586" s="3">
        <v>2315603</v>
      </c>
      <c r="H7586" t="s">
        <v>27</v>
      </c>
    </row>
    <row r="7587" spans="1:8">
      <c r="A7587" t="s">
        <v>80</v>
      </c>
      <c r="B7587" t="s">
        <v>81</v>
      </c>
      <c r="C7587" t="s">
        <v>24</v>
      </c>
      <c r="D7587" t="s">
        <v>47</v>
      </c>
      <c r="E7587" t="s">
        <v>32</v>
      </c>
      <c r="F7587" t="s">
        <v>26</v>
      </c>
      <c r="G7587" s="3">
        <v>2305956</v>
      </c>
      <c r="H7587" t="s">
        <v>27</v>
      </c>
    </row>
    <row r="7588" spans="1:8">
      <c r="A7588" t="s">
        <v>80</v>
      </c>
      <c r="B7588" t="s">
        <v>81</v>
      </c>
      <c r="C7588" t="s">
        <v>24</v>
      </c>
      <c r="D7588" t="s">
        <v>47</v>
      </c>
      <c r="E7588" t="s">
        <v>33</v>
      </c>
      <c r="F7588" t="s">
        <v>26</v>
      </c>
      <c r="G7588" s="3">
        <v>2296210</v>
      </c>
      <c r="H7588" t="s">
        <v>27</v>
      </c>
    </row>
    <row r="7589" spans="1:8">
      <c r="A7589" t="s">
        <v>80</v>
      </c>
      <c r="B7589" t="s">
        <v>81</v>
      </c>
      <c r="C7589" t="s">
        <v>24</v>
      </c>
      <c r="D7589" t="s">
        <v>47</v>
      </c>
      <c r="E7589" t="s">
        <v>34</v>
      </c>
      <c r="F7589" t="s">
        <v>26</v>
      </c>
      <c r="G7589" s="3">
        <v>2289801</v>
      </c>
      <c r="H7589" t="s">
        <v>27</v>
      </c>
    </row>
    <row r="7590" spans="1:8">
      <c r="A7590" t="s">
        <v>80</v>
      </c>
      <c r="B7590" t="s">
        <v>81</v>
      </c>
      <c r="C7590" t="s">
        <v>24</v>
      </c>
      <c r="D7590" t="s">
        <v>47</v>
      </c>
      <c r="E7590" t="s">
        <v>35</v>
      </c>
      <c r="F7590" t="s">
        <v>26</v>
      </c>
      <c r="G7590" s="3">
        <v>2280441</v>
      </c>
      <c r="H7590" t="s">
        <v>27</v>
      </c>
    </row>
    <row r="7591" spans="1:8">
      <c r="A7591" t="s">
        <v>80</v>
      </c>
      <c r="B7591" t="s">
        <v>81</v>
      </c>
      <c r="C7591" t="s">
        <v>24</v>
      </c>
      <c r="D7591" t="s">
        <v>47</v>
      </c>
      <c r="E7591" t="s">
        <v>36</v>
      </c>
      <c r="F7591" t="s">
        <v>26</v>
      </c>
      <c r="G7591" s="3">
        <v>2272055</v>
      </c>
      <c r="H7591" t="s">
        <v>27</v>
      </c>
    </row>
    <row r="7592" spans="1:8">
      <c r="A7592" t="s">
        <v>80</v>
      </c>
      <c r="B7592" t="s">
        <v>81</v>
      </c>
      <c r="C7592" t="s">
        <v>24</v>
      </c>
      <c r="D7592" t="s">
        <v>47</v>
      </c>
      <c r="E7592" t="s">
        <v>37</v>
      </c>
      <c r="F7592" t="s">
        <v>26</v>
      </c>
      <c r="G7592" s="3">
        <v>2263806</v>
      </c>
      <c r="H7592" t="s">
        <v>27</v>
      </c>
    </row>
    <row r="7593" spans="1:8">
      <c r="A7593" t="s">
        <v>80</v>
      </c>
      <c r="B7593" t="s">
        <v>81</v>
      </c>
      <c r="C7593" t="s">
        <v>24</v>
      </c>
      <c r="D7593" t="s">
        <v>47</v>
      </c>
      <c r="E7593" t="s">
        <v>38</v>
      </c>
      <c r="F7593" t="s">
        <v>26</v>
      </c>
      <c r="G7593" s="3">
        <v>2253857</v>
      </c>
      <c r="H7593" t="s">
        <v>27</v>
      </c>
    </row>
    <row r="7594" spans="1:8">
      <c r="A7594" t="s">
        <v>80</v>
      </c>
      <c r="B7594" t="s">
        <v>81</v>
      </c>
      <c r="C7594" t="s">
        <v>24</v>
      </c>
      <c r="D7594" t="s">
        <v>47</v>
      </c>
      <c r="E7594" t="s">
        <v>39</v>
      </c>
      <c r="F7594" t="s">
        <v>26</v>
      </c>
      <c r="G7594" s="3">
        <v>2244944</v>
      </c>
      <c r="H7594" t="s">
        <v>27</v>
      </c>
    </row>
    <row r="7595" spans="1:8">
      <c r="A7595" t="s">
        <v>80</v>
      </c>
      <c r="B7595" t="s">
        <v>81</v>
      </c>
      <c r="C7595" t="s">
        <v>24</v>
      </c>
      <c r="D7595" t="s">
        <v>47</v>
      </c>
      <c r="E7595" t="s">
        <v>40</v>
      </c>
      <c r="F7595" t="s">
        <v>26</v>
      </c>
      <c r="G7595" s="3">
        <v>2239899</v>
      </c>
      <c r="H7595" t="s">
        <v>27</v>
      </c>
    </row>
    <row r="7596" spans="1:8">
      <c r="A7596" t="s">
        <v>80</v>
      </c>
      <c r="B7596" t="s">
        <v>81</v>
      </c>
      <c r="C7596" t="s">
        <v>24</v>
      </c>
      <c r="D7596" t="s">
        <v>47</v>
      </c>
      <c r="E7596" t="s">
        <v>41</v>
      </c>
      <c r="F7596" t="s">
        <v>26</v>
      </c>
      <c r="G7596" s="3">
        <v>2237129</v>
      </c>
      <c r="H7596" t="s">
        <v>27</v>
      </c>
    </row>
    <row r="7597" spans="1:8">
      <c r="A7597" t="s">
        <v>80</v>
      </c>
      <c r="B7597" t="s">
        <v>81</v>
      </c>
      <c r="C7597" t="s">
        <v>24</v>
      </c>
      <c r="D7597" t="s">
        <v>47</v>
      </c>
      <c r="E7597" t="s">
        <v>42</v>
      </c>
      <c r="F7597" t="s">
        <v>26</v>
      </c>
      <c r="G7597" s="3">
        <v>2238591</v>
      </c>
      <c r="H7597" t="s">
        <v>27</v>
      </c>
    </row>
    <row r="7598" spans="1:8">
      <c r="A7598" t="s">
        <v>80</v>
      </c>
      <c r="B7598" t="s">
        <v>81</v>
      </c>
      <c r="C7598" t="s">
        <v>24</v>
      </c>
      <c r="D7598" t="s">
        <v>47</v>
      </c>
      <c r="E7598" t="s">
        <v>43</v>
      </c>
      <c r="F7598" t="s">
        <v>26</v>
      </c>
      <c r="G7598" s="3">
        <v>2233944</v>
      </c>
      <c r="H7598" t="s">
        <v>27</v>
      </c>
    </row>
    <row r="7599" spans="1:8">
      <c r="A7599" t="s">
        <v>80</v>
      </c>
      <c r="B7599" t="s">
        <v>81</v>
      </c>
      <c r="C7599" t="s">
        <v>24</v>
      </c>
      <c r="D7599" t="s">
        <v>47</v>
      </c>
      <c r="E7599" t="s">
        <v>44</v>
      </c>
      <c r="F7599" t="s">
        <v>26</v>
      </c>
      <c r="G7599" s="3">
        <v>2228141</v>
      </c>
      <c r="H7599" t="s">
        <v>27</v>
      </c>
    </row>
    <row r="7600" spans="1:8">
      <c r="A7600" t="s">
        <v>80</v>
      </c>
      <c r="B7600" t="s">
        <v>81</v>
      </c>
      <c r="C7600" t="s">
        <v>24</v>
      </c>
      <c r="D7600" t="s">
        <v>47</v>
      </c>
      <c r="E7600" t="s">
        <v>45</v>
      </c>
      <c r="F7600" t="s">
        <v>26</v>
      </c>
      <c r="G7600" s="3">
        <v>2219791</v>
      </c>
      <c r="H7600" t="s">
        <v>27</v>
      </c>
    </row>
    <row r="7601" spans="1:8">
      <c r="A7601" t="s">
        <v>80</v>
      </c>
      <c r="B7601" t="s">
        <v>81</v>
      </c>
      <c r="C7601" t="s">
        <v>24</v>
      </c>
      <c r="D7601" t="s">
        <v>47</v>
      </c>
      <c r="E7601" t="s">
        <v>46</v>
      </c>
      <c r="F7601" t="s">
        <v>26</v>
      </c>
      <c r="G7601" s="3">
        <v>2212717</v>
      </c>
      <c r="H7601" t="s">
        <v>27</v>
      </c>
    </row>
    <row r="7602" spans="1:8">
      <c r="A7602" t="s">
        <v>80</v>
      </c>
      <c r="B7602" t="s">
        <v>81</v>
      </c>
      <c r="C7602" t="s">
        <v>24</v>
      </c>
      <c r="D7602" t="s">
        <v>48</v>
      </c>
      <c r="E7602" t="s">
        <v>25</v>
      </c>
      <c r="F7602" t="s">
        <v>26</v>
      </c>
      <c r="G7602" s="3">
        <v>2518994</v>
      </c>
      <c r="H7602" t="s">
        <v>27</v>
      </c>
    </row>
    <row r="7603" spans="1:8">
      <c r="A7603" t="s">
        <v>80</v>
      </c>
      <c r="B7603" t="s">
        <v>81</v>
      </c>
      <c r="C7603" t="s">
        <v>24</v>
      </c>
      <c r="D7603" t="s">
        <v>48</v>
      </c>
      <c r="E7603" t="s">
        <v>28</v>
      </c>
      <c r="F7603" t="s">
        <v>26</v>
      </c>
      <c r="G7603" s="3">
        <v>2517118</v>
      </c>
      <c r="H7603" t="s">
        <v>27</v>
      </c>
    </row>
    <row r="7604" spans="1:8">
      <c r="A7604" t="s">
        <v>80</v>
      </c>
      <c r="B7604" t="s">
        <v>81</v>
      </c>
      <c r="C7604" t="s">
        <v>24</v>
      </c>
      <c r="D7604" t="s">
        <v>48</v>
      </c>
      <c r="E7604" t="s">
        <v>29</v>
      </c>
      <c r="F7604" t="s">
        <v>26</v>
      </c>
      <c r="G7604" s="3">
        <v>2513662</v>
      </c>
      <c r="H7604" t="s">
        <v>27</v>
      </c>
    </row>
    <row r="7605" spans="1:8">
      <c r="A7605" t="s">
        <v>80</v>
      </c>
      <c r="B7605" t="s">
        <v>81</v>
      </c>
      <c r="C7605" t="s">
        <v>24</v>
      </c>
      <c r="D7605" t="s">
        <v>48</v>
      </c>
      <c r="E7605" t="s">
        <v>30</v>
      </c>
      <c r="F7605" t="s">
        <v>26</v>
      </c>
      <c r="G7605" s="3">
        <v>2509409</v>
      </c>
      <c r="H7605" t="s">
        <v>27</v>
      </c>
    </row>
    <row r="7606" spans="1:8">
      <c r="A7606" t="s">
        <v>80</v>
      </c>
      <c r="B7606" t="s">
        <v>81</v>
      </c>
      <c r="C7606" t="s">
        <v>24</v>
      </c>
      <c r="D7606" t="s">
        <v>48</v>
      </c>
      <c r="E7606" t="s">
        <v>31</v>
      </c>
      <c r="F7606" t="s">
        <v>26</v>
      </c>
      <c r="G7606" s="3">
        <v>2461253</v>
      </c>
      <c r="H7606" t="s">
        <v>27</v>
      </c>
    </row>
    <row r="7607" spans="1:8">
      <c r="A7607" t="s">
        <v>80</v>
      </c>
      <c r="B7607" t="s">
        <v>81</v>
      </c>
      <c r="C7607" t="s">
        <v>24</v>
      </c>
      <c r="D7607" t="s">
        <v>48</v>
      </c>
      <c r="E7607" t="s">
        <v>32</v>
      </c>
      <c r="F7607" t="s">
        <v>26</v>
      </c>
      <c r="G7607" s="3">
        <v>2452988</v>
      </c>
      <c r="H7607" t="s">
        <v>27</v>
      </c>
    </row>
    <row r="7608" spans="1:8">
      <c r="A7608" t="s">
        <v>80</v>
      </c>
      <c r="B7608" t="s">
        <v>81</v>
      </c>
      <c r="C7608" t="s">
        <v>24</v>
      </c>
      <c r="D7608" t="s">
        <v>48</v>
      </c>
      <c r="E7608" t="s">
        <v>33</v>
      </c>
      <c r="F7608" t="s">
        <v>26</v>
      </c>
      <c r="G7608" s="3">
        <v>2445606</v>
      </c>
      <c r="H7608" t="s">
        <v>27</v>
      </c>
    </row>
    <row r="7609" spans="1:8">
      <c r="A7609" t="s">
        <v>80</v>
      </c>
      <c r="B7609" t="s">
        <v>81</v>
      </c>
      <c r="C7609" t="s">
        <v>24</v>
      </c>
      <c r="D7609" t="s">
        <v>48</v>
      </c>
      <c r="E7609" t="s">
        <v>34</v>
      </c>
      <c r="F7609" t="s">
        <v>26</v>
      </c>
      <c r="G7609" s="3">
        <v>2441732</v>
      </c>
      <c r="H7609" t="s">
        <v>27</v>
      </c>
    </row>
    <row r="7610" spans="1:8">
      <c r="A7610" t="s">
        <v>80</v>
      </c>
      <c r="B7610" t="s">
        <v>81</v>
      </c>
      <c r="C7610" t="s">
        <v>24</v>
      </c>
      <c r="D7610" t="s">
        <v>48</v>
      </c>
      <c r="E7610" t="s">
        <v>35</v>
      </c>
      <c r="F7610" t="s">
        <v>26</v>
      </c>
      <c r="G7610" s="3">
        <v>2434541</v>
      </c>
      <c r="H7610" t="s">
        <v>27</v>
      </c>
    </row>
    <row r="7611" spans="1:8">
      <c r="A7611" t="s">
        <v>80</v>
      </c>
      <c r="B7611" t="s">
        <v>81</v>
      </c>
      <c r="C7611" t="s">
        <v>24</v>
      </c>
      <c r="D7611" t="s">
        <v>48</v>
      </c>
      <c r="E7611" t="s">
        <v>36</v>
      </c>
      <c r="F7611" t="s">
        <v>26</v>
      </c>
      <c r="G7611" s="3">
        <v>2428716</v>
      </c>
      <c r="H7611" t="s">
        <v>27</v>
      </c>
    </row>
    <row r="7612" spans="1:8">
      <c r="A7612" t="s">
        <v>80</v>
      </c>
      <c r="B7612" t="s">
        <v>81</v>
      </c>
      <c r="C7612" t="s">
        <v>24</v>
      </c>
      <c r="D7612" t="s">
        <v>48</v>
      </c>
      <c r="E7612" t="s">
        <v>37</v>
      </c>
      <c r="F7612" t="s">
        <v>26</v>
      </c>
      <c r="G7612" s="3">
        <v>2421969</v>
      </c>
      <c r="H7612" t="s">
        <v>27</v>
      </c>
    </row>
    <row r="7613" spans="1:8">
      <c r="A7613" t="s">
        <v>80</v>
      </c>
      <c r="B7613" t="s">
        <v>81</v>
      </c>
      <c r="C7613" t="s">
        <v>24</v>
      </c>
      <c r="D7613" t="s">
        <v>48</v>
      </c>
      <c r="E7613" t="s">
        <v>38</v>
      </c>
      <c r="F7613" t="s">
        <v>26</v>
      </c>
      <c r="G7613" s="3">
        <v>2415280</v>
      </c>
      <c r="H7613" t="s">
        <v>27</v>
      </c>
    </row>
    <row r="7614" spans="1:8">
      <c r="A7614" t="s">
        <v>80</v>
      </c>
      <c r="B7614" t="s">
        <v>81</v>
      </c>
      <c r="C7614" t="s">
        <v>24</v>
      </c>
      <c r="D7614" t="s">
        <v>48</v>
      </c>
      <c r="E7614" t="s">
        <v>39</v>
      </c>
      <c r="F7614" t="s">
        <v>26</v>
      </c>
      <c r="G7614" s="3">
        <v>2409171</v>
      </c>
      <c r="H7614" t="s">
        <v>27</v>
      </c>
    </row>
    <row r="7615" spans="1:8">
      <c r="A7615" t="s">
        <v>80</v>
      </c>
      <c r="B7615" t="s">
        <v>81</v>
      </c>
      <c r="C7615" t="s">
        <v>24</v>
      </c>
      <c r="D7615" t="s">
        <v>48</v>
      </c>
      <c r="E7615" t="s">
        <v>40</v>
      </c>
      <c r="F7615" t="s">
        <v>26</v>
      </c>
      <c r="G7615" s="3">
        <v>2405766</v>
      </c>
      <c r="H7615" t="s">
        <v>27</v>
      </c>
    </row>
    <row r="7616" spans="1:8">
      <c r="A7616" t="s">
        <v>80</v>
      </c>
      <c r="B7616" t="s">
        <v>81</v>
      </c>
      <c r="C7616" t="s">
        <v>24</v>
      </c>
      <c r="D7616" t="s">
        <v>48</v>
      </c>
      <c r="E7616" t="s">
        <v>41</v>
      </c>
      <c r="F7616" t="s">
        <v>26</v>
      </c>
      <c r="G7616" s="3">
        <v>2403596</v>
      </c>
      <c r="H7616" t="s">
        <v>27</v>
      </c>
    </row>
    <row r="7617" spans="1:8">
      <c r="A7617" t="s">
        <v>80</v>
      </c>
      <c r="B7617" t="s">
        <v>81</v>
      </c>
      <c r="C7617" t="s">
        <v>24</v>
      </c>
      <c r="D7617" t="s">
        <v>48</v>
      </c>
      <c r="E7617" t="s">
        <v>42</v>
      </c>
      <c r="F7617" t="s">
        <v>26</v>
      </c>
      <c r="G7617" s="3">
        <v>2396344</v>
      </c>
      <c r="H7617" t="s">
        <v>27</v>
      </c>
    </row>
    <row r="7618" spans="1:8">
      <c r="A7618" t="s">
        <v>80</v>
      </c>
      <c r="B7618" t="s">
        <v>81</v>
      </c>
      <c r="C7618" t="s">
        <v>24</v>
      </c>
      <c r="D7618" t="s">
        <v>48</v>
      </c>
      <c r="E7618" t="s">
        <v>43</v>
      </c>
      <c r="F7618" t="s">
        <v>26</v>
      </c>
      <c r="G7618" s="3">
        <v>2392413</v>
      </c>
      <c r="H7618" t="s">
        <v>27</v>
      </c>
    </row>
    <row r="7619" spans="1:8">
      <c r="A7619" t="s">
        <v>80</v>
      </c>
      <c r="B7619" t="s">
        <v>81</v>
      </c>
      <c r="C7619" t="s">
        <v>24</v>
      </c>
      <c r="D7619" t="s">
        <v>48</v>
      </c>
      <c r="E7619" t="s">
        <v>44</v>
      </c>
      <c r="F7619" t="s">
        <v>26</v>
      </c>
      <c r="G7619" s="3">
        <v>2387729</v>
      </c>
      <c r="H7619" t="s">
        <v>27</v>
      </c>
    </row>
    <row r="7620" spans="1:8">
      <c r="A7620" t="s">
        <v>80</v>
      </c>
      <c r="B7620" t="s">
        <v>81</v>
      </c>
      <c r="C7620" t="s">
        <v>24</v>
      </c>
      <c r="D7620" t="s">
        <v>48</v>
      </c>
      <c r="E7620" t="s">
        <v>45</v>
      </c>
      <c r="F7620" t="s">
        <v>26</v>
      </c>
      <c r="G7620" s="3">
        <v>2379656</v>
      </c>
      <c r="H7620" t="s">
        <v>27</v>
      </c>
    </row>
    <row r="7621" spans="1:8">
      <c r="A7621" t="s">
        <v>80</v>
      </c>
      <c r="B7621" t="s">
        <v>81</v>
      </c>
      <c r="C7621" t="s">
        <v>24</v>
      </c>
      <c r="D7621" t="s">
        <v>48</v>
      </c>
      <c r="E7621" t="s">
        <v>46</v>
      </c>
      <c r="F7621" t="s">
        <v>26</v>
      </c>
      <c r="G7621" s="3">
        <v>2373207</v>
      </c>
      <c r="H7621" t="s">
        <v>27</v>
      </c>
    </row>
    <row r="7622" spans="1:8">
      <c r="A7622" t="s">
        <v>80</v>
      </c>
      <c r="B7622" t="s">
        <v>81</v>
      </c>
      <c r="C7622" t="s">
        <v>49</v>
      </c>
      <c r="D7622" t="s">
        <v>24</v>
      </c>
      <c r="E7622" t="s">
        <v>25</v>
      </c>
      <c r="F7622" t="s">
        <v>26</v>
      </c>
      <c r="G7622" s="3">
        <v>272752</v>
      </c>
      <c r="H7622" t="s">
        <v>27</v>
      </c>
    </row>
    <row r="7623" spans="1:8">
      <c r="A7623" t="s">
        <v>80</v>
      </c>
      <c r="B7623" t="s">
        <v>81</v>
      </c>
      <c r="C7623" t="s">
        <v>49</v>
      </c>
      <c r="D7623" t="s">
        <v>24</v>
      </c>
      <c r="E7623" t="s">
        <v>28</v>
      </c>
      <c r="F7623" t="s">
        <v>26</v>
      </c>
      <c r="G7623" s="3">
        <v>259141</v>
      </c>
      <c r="H7623" t="s">
        <v>27</v>
      </c>
    </row>
    <row r="7624" spans="1:8">
      <c r="A7624" t="s">
        <v>80</v>
      </c>
      <c r="B7624" t="s">
        <v>81</v>
      </c>
      <c r="C7624" t="s">
        <v>49</v>
      </c>
      <c r="D7624" t="s">
        <v>24</v>
      </c>
      <c r="E7624" t="s">
        <v>29</v>
      </c>
      <c r="F7624" t="s">
        <v>26</v>
      </c>
      <c r="G7624" s="3">
        <v>247550</v>
      </c>
      <c r="H7624" t="s">
        <v>27</v>
      </c>
    </row>
    <row r="7625" spans="1:8">
      <c r="A7625" t="s">
        <v>80</v>
      </c>
      <c r="B7625" t="s">
        <v>81</v>
      </c>
      <c r="C7625" t="s">
        <v>49</v>
      </c>
      <c r="D7625" t="s">
        <v>24</v>
      </c>
      <c r="E7625" t="s">
        <v>30</v>
      </c>
      <c r="F7625" t="s">
        <v>26</v>
      </c>
      <c r="G7625" s="3">
        <v>236834</v>
      </c>
      <c r="H7625" t="s">
        <v>27</v>
      </c>
    </row>
    <row r="7626" spans="1:8">
      <c r="A7626" t="s">
        <v>80</v>
      </c>
      <c r="B7626" t="s">
        <v>81</v>
      </c>
      <c r="C7626" t="s">
        <v>49</v>
      </c>
      <c r="D7626" t="s">
        <v>24</v>
      </c>
      <c r="E7626" t="s">
        <v>31</v>
      </c>
      <c r="F7626" t="s">
        <v>26</v>
      </c>
      <c r="G7626" s="3">
        <v>226911</v>
      </c>
      <c r="H7626" t="s">
        <v>27</v>
      </c>
    </row>
    <row r="7627" spans="1:8">
      <c r="A7627" t="s">
        <v>80</v>
      </c>
      <c r="B7627" t="s">
        <v>81</v>
      </c>
      <c r="C7627" t="s">
        <v>49</v>
      </c>
      <c r="D7627" t="s">
        <v>24</v>
      </c>
      <c r="E7627" t="s">
        <v>32</v>
      </c>
      <c r="F7627" t="s">
        <v>26</v>
      </c>
      <c r="G7627" s="3">
        <v>220201</v>
      </c>
      <c r="H7627" t="s">
        <v>27</v>
      </c>
    </row>
    <row r="7628" spans="1:8">
      <c r="A7628" t="s">
        <v>80</v>
      </c>
      <c r="B7628" t="s">
        <v>81</v>
      </c>
      <c r="C7628" t="s">
        <v>49</v>
      </c>
      <c r="D7628" t="s">
        <v>24</v>
      </c>
      <c r="E7628" t="s">
        <v>33</v>
      </c>
      <c r="F7628" t="s">
        <v>26</v>
      </c>
      <c r="G7628" s="3">
        <v>212668</v>
      </c>
      <c r="H7628" t="s">
        <v>27</v>
      </c>
    </row>
    <row r="7629" spans="1:8">
      <c r="A7629" t="s">
        <v>80</v>
      </c>
      <c r="B7629" t="s">
        <v>81</v>
      </c>
      <c r="C7629" t="s">
        <v>49</v>
      </c>
      <c r="D7629" t="s">
        <v>24</v>
      </c>
      <c r="E7629" t="s">
        <v>34</v>
      </c>
      <c r="F7629" t="s">
        <v>26</v>
      </c>
      <c r="G7629" s="3">
        <v>207056</v>
      </c>
      <c r="H7629" t="s">
        <v>27</v>
      </c>
    </row>
    <row r="7630" spans="1:8">
      <c r="A7630" t="s">
        <v>80</v>
      </c>
      <c r="B7630" t="s">
        <v>81</v>
      </c>
      <c r="C7630" t="s">
        <v>49</v>
      </c>
      <c r="D7630" t="s">
        <v>24</v>
      </c>
      <c r="E7630" t="s">
        <v>35</v>
      </c>
      <c r="F7630" t="s">
        <v>26</v>
      </c>
      <c r="G7630" s="3">
        <v>202533</v>
      </c>
      <c r="H7630" t="s">
        <v>27</v>
      </c>
    </row>
    <row r="7631" spans="1:8">
      <c r="A7631" t="s">
        <v>80</v>
      </c>
      <c r="B7631" t="s">
        <v>81</v>
      </c>
      <c r="C7631" t="s">
        <v>49</v>
      </c>
      <c r="D7631" t="s">
        <v>24</v>
      </c>
      <c r="E7631" t="s">
        <v>36</v>
      </c>
      <c r="F7631" t="s">
        <v>26</v>
      </c>
      <c r="G7631" s="3">
        <v>200435</v>
      </c>
      <c r="H7631" t="s">
        <v>27</v>
      </c>
    </row>
    <row r="7632" spans="1:8">
      <c r="A7632" t="s">
        <v>80</v>
      </c>
      <c r="B7632" t="s">
        <v>81</v>
      </c>
      <c r="C7632" t="s">
        <v>49</v>
      </c>
      <c r="D7632" t="s">
        <v>24</v>
      </c>
      <c r="E7632" t="s">
        <v>37</v>
      </c>
      <c r="F7632" t="s">
        <v>26</v>
      </c>
      <c r="G7632" s="3">
        <v>198776</v>
      </c>
      <c r="H7632" t="s">
        <v>27</v>
      </c>
    </row>
    <row r="7633" spans="1:8">
      <c r="A7633" t="s">
        <v>80</v>
      </c>
      <c r="B7633" t="s">
        <v>81</v>
      </c>
      <c r="C7633" t="s">
        <v>49</v>
      </c>
      <c r="D7633" t="s">
        <v>24</v>
      </c>
      <c r="E7633" t="s">
        <v>38</v>
      </c>
      <c r="F7633" t="s">
        <v>26</v>
      </c>
      <c r="G7633" s="3">
        <v>200473</v>
      </c>
      <c r="H7633" t="s">
        <v>27</v>
      </c>
    </row>
    <row r="7634" spans="1:8">
      <c r="A7634" t="s">
        <v>80</v>
      </c>
      <c r="B7634" t="s">
        <v>81</v>
      </c>
      <c r="C7634" t="s">
        <v>49</v>
      </c>
      <c r="D7634" t="s">
        <v>24</v>
      </c>
      <c r="E7634" t="s">
        <v>39</v>
      </c>
      <c r="F7634" t="s">
        <v>26</v>
      </c>
      <c r="G7634" s="3">
        <v>204874</v>
      </c>
      <c r="H7634" t="s">
        <v>27</v>
      </c>
    </row>
    <row r="7635" spans="1:8">
      <c r="A7635" t="s">
        <v>80</v>
      </c>
      <c r="B7635" t="s">
        <v>81</v>
      </c>
      <c r="C7635" t="s">
        <v>49</v>
      </c>
      <c r="D7635" t="s">
        <v>24</v>
      </c>
      <c r="E7635" t="s">
        <v>40</v>
      </c>
      <c r="F7635" t="s">
        <v>26</v>
      </c>
      <c r="G7635" s="3">
        <v>213008</v>
      </c>
      <c r="H7635" t="s">
        <v>27</v>
      </c>
    </row>
    <row r="7636" spans="1:8">
      <c r="A7636" t="s">
        <v>80</v>
      </c>
      <c r="B7636" t="s">
        <v>81</v>
      </c>
      <c r="C7636" t="s">
        <v>49</v>
      </c>
      <c r="D7636" t="s">
        <v>24</v>
      </c>
      <c r="E7636" t="s">
        <v>41</v>
      </c>
      <c r="F7636" t="s">
        <v>26</v>
      </c>
      <c r="G7636" s="3">
        <v>221184</v>
      </c>
      <c r="H7636" t="s">
        <v>27</v>
      </c>
    </row>
    <row r="7637" spans="1:8">
      <c r="A7637" t="s">
        <v>80</v>
      </c>
      <c r="B7637" t="s">
        <v>81</v>
      </c>
      <c r="C7637" t="s">
        <v>49</v>
      </c>
      <c r="D7637" t="s">
        <v>24</v>
      </c>
      <c r="E7637" t="s">
        <v>42</v>
      </c>
      <c r="F7637" t="s">
        <v>26</v>
      </c>
      <c r="G7637" s="3">
        <v>231881</v>
      </c>
      <c r="H7637" t="s">
        <v>27</v>
      </c>
    </row>
    <row r="7638" spans="1:8">
      <c r="A7638" t="s">
        <v>80</v>
      </c>
      <c r="B7638" t="s">
        <v>81</v>
      </c>
      <c r="C7638" t="s">
        <v>49</v>
      </c>
      <c r="D7638" t="s">
        <v>24</v>
      </c>
      <c r="E7638" t="s">
        <v>43</v>
      </c>
      <c r="F7638" t="s">
        <v>26</v>
      </c>
      <c r="G7638" s="3">
        <v>233883</v>
      </c>
      <c r="H7638" t="s">
        <v>27</v>
      </c>
    </row>
    <row r="7639" spans="1:8">
      <c r="A7639" t="s">
        <v>80</v>
      </c>
      <c r="B7639" t="s">
        <v>81</v>
      </c>
      <c r="C7639" t="s">
        <v>49</v>
      </c>
      <c r="D7639" t="s">
        <v>24</v>
      </c>
      <c r="E7639" t="s">
        <v>44</v>
      </c>
      <c r="F7639" t="s">
        <v>26</v>
      </c>
      <c r="G7639" s="3">
        <v>233571</v>
      </c>
      <c r="H7639" t="s">
        <v>27</v>
      </c>
    </row>
    <row r="7640" spans="1:8">
      <c r="A7640" t="s">
        <v>80</v>
      </c>
      <c r="B7640" t="s">
        <v>81</v>
      </c>
      <c r="C7640" t="s">
        <v>49</v>
      </c>
      <c r="D7640" t="s">
        <v>24</v>
      </c>
      <c r="E7640" t="s">
        <v>45</v>
      </c>
      <c r="F7640" t="s">
        <v>26</v>
      </c>
      <c r="G7640" s="3">
        <v>227992</v>
      </c>
      <c r="H7640" t="s">
        <v>27</v>
      </c>
    </row>
    <row r="7641" spans="1:8">
      <c r="A7641" t="s">
        <v>80</v>
      </c>
      <c r="B7641" t="s">
        <v>81</v>
      </c>
      <c r="C7641" t="s">
        <v>49</v>
      </c>
      <c r="D7641" t="s">
        <v>24</v>
      </c>
      <c r="E7641" t="s">
        <v>46</v>
      </c>
      <c r="F7641" t="s">
        <v>26</v>
      </c>
      <c r="G7641" s="3">
        <v>221757</v>
      </c>
      <c r="H7641" t="s">
        <v>27</v>
      </c>
    </row>
    <row r="7642" spans="1:8">
      <c r="A7642" t="s">
        <v>80</v>
      </c>
      <c r="B7642" t="s">
        <v>81</v>
      </c>
      <c r="C7642" t="s">
        <v>49</v>
      </c>
      <c r="D7642" t="s">
        <v>47</v>
      </c>
      <c r="E7642" t="s">
        <v>25</v>
      </c>
      <c r="F7642" t="s">
        <v>26</v>
      </c>
      <c r="G7642" s="3">
        <v>140069</v>
      </c>
      <c r="H7642" t="s">
        <v>27</v>
      </c>
    </row>
    <row r="7643" spans="1:8">
      <c r="A7643" t="s">
        <v>80</v>
      </c>
      <c r="B7643" t="s">
        <v>81</v>
      </c>
      <c r="C7643" t="s">
        <v>49</v>
      </c>
      <c r="D7643" t="s">
        <v>47</v>
      </c>
      <c r="E7643" t="s">
        <v>28</v>
      </c>
      <c r="F7643" t="s">
        <v>26</v>
      </c>
      <c r="G7643" s="3">
        <v>133048</v>
      </c>
      <c r="H7643" t="s">
        <v>27</v>
      </c>
    </row>
    <row r="7644" spans="1:8">
      <c r="A7644" t="s">
        <v>80</v>
      </c>
      <c r="B7644" t="s">
        <v>81</v>
      </c>
      <c r="C7644" t="s">
        <v>49</v>
      </c>
      <c r="D7644" t="s">
        <v>47</v>
      </c>
      <c r="E7644" t="s">
        <v>29</v>
      </c>
      <c r="F7644" t="s">
        <v>26</v>
      </c>
      <c r="G7644" s="3">
        <v>127156</v>
      </c>
      <c r="H7644" t="s">
        <v>27</v>
      </c>
    </row>
    <row r="7645" spans="1:8">
      <c r="A7645" t="s">
        <v>80</v>
      </c>
      <c r="B7645" t="s">
        <v>81</v>
      </c>
      <c r="C7645" t="s">
        <v>49</v>
      </c>
      <c r="D7645" t="s">
        <v>47</v>
      </c>
      <c r="E7645" t="s">
        <v>30</v>
      </c>
      <c r="F7645" t="s">
        <v>26</v>
      </c>
      <c r="G7645" s="3">
        <v>121726</v>
      </c>
      <c r="H7645" t="s">
        <v>27</v>
      </c>
    </row>
    <row r="7646" spans="1:8">
      <c r="A7646" t="s">
        <v>80</v>
      </c>
      <c r="B7646" t="s">
        <v>81</v>
      </c>
      <c r="C7646" t="s">
        <v>49</v>
      </c>
      <c r="D7646" t="s">
        <v>47</v>
      </c>
      <c r="E7646" t="s">
        <v>31</v>
      </c>
      <c r="F7646" t="s">
        <v>26</v>
      </c>
      <c r="G7646" s="3">
        <v>116438</v>
      </c>
      <c r="H7646" t="s">
        <v>27</v>
      </c>
    </row>
    <row r="7647" spans="1:8">
      <c r="A7647" t="s">
        <v>80</v>
      </c>
      <c r="B7647" t="s">
        <v>81</v>
      </c>
      <c r="C7647" t="s">
        <v>49</v>
      </c>
      <c r="D7647" t="s">
        <v>47</v>
      </c>
      <c r="E7647" t="s">
        <v>32</v>
      </c>
      <c r="F7647" t="s">
        <v>26</v>
      </c>
      <c r="G7647" s="3">
        <v>113033</v>
      </c>
      <c r="H7647" t="s">
        <v>27</v>
      </c>
    </row>
    <row r="7648" spans="1:8">
      <c r="A7648" t="s">
        <v>80</v>
      </c>
      <c r="B7648" t="s">
        <v>81</v>
      </c>
      <c r="C7648" t="s">
        <v>49</v>
      </c>
      <c r="D7648" t="s">
        <v>47</v>
      </c>
      <c r="E7648" t="s">
        <v>33</v>
      </c>
      <c r="F7648" t="s">
        <v>26</v>
      </c>
      <c r="G7648" s="3">
        <v>108871</v>
      </c>
      <c r="H7648" t="s">
        <v>27</v>
      </c>
    </row>
    <row r="7649" spans="1:8">
      <c r="A7649" t="s">
        <v>80</v>
      </c>
      <c r="B7649" t="s">
        <v>81</v>
      </c>
      <c r="C7649" t="s">
        <v>49</v>
      </c>
      <c r="D7649" t="s">
        <v>47</v>
      </c>
      <c r="E7649" t="s">
        <v>34</v>
      </c>
      <c r="F7649" t="s">
        <v>26</v>
      </c>
      <c r="G7649" s="3">
        <v>106197</v>
      </c>
      <c r="H7649" t="s">
        <v>27</v>
      </c>
    </row>
    <row r="7650" spans="1:8">
      <c r="A7650" t="s">
        <v>80</v>
      </c>
      <c r="B7650" t="s">
        <v>81</v>
      </c>
      <c r="C7650" t="s">
        <v>49</v>
      </c>
      <c r="D7650" t="s">
        <v>47</v>
      </c>
      <c r="E7650" t="s">
        <v>35</v>
      </c>
      <c r="F7650" t="s">
        <v>26</v>
      </c>
      <c r="G7650" s="3">
        <v>103745</v>
      </c>
      <c r="H7650" t="s">
        <v>27</v>
      </c>
    </row>
    <row r="7651" spans="1:8">
      <c r="A7651" t="s">
        <v>80</v>
      </c>
      <c r="B7651" t="s">
        <v>81</v>
      </c>
      <c r="C7651" t="s">
        <v>49</v>
      </c>
      <c r="D7651" t="s">
        <v>47</v>
      </c>
      <c r="E7651" t="s">
        <v>36</v>
      </c>
      <c r="F7651" t="s">
        <v>26</v>
      </c>
      <c r="G7651" s="3">
        <v>102649</v>
      </c>
      <c r="H7651" t="s">
        <v>27</v>
      </c>
    </row>
    <row r="7652" spans="1:8">
      <c r="A7652" t="s">
        <v>80</v>
      </c>
      <c r="B7652" t="s">
        <v>81</v>
      </c>
      <c r="C7652" t="s">
        <v>49</v>
      </c>
      <c r="D7652" t="s">
        <v>47</v>
      </c>
      <c r="E7652" t="s">
        <v>37</v>
      </c>
      <c r="F7652" t="s">
        <v>26</v>
      </c>
      <c r="G7652" s="3">
        <v>101869</v>
      </c>
      <c r="H7652" t="s">
        <v>27</v>
      </c>
    </row>
    <row r="7653" spans="1:8">
      <c r="A7653" t="s">
        <v>80</v>
      </c>
      <c r="B7653" t="s">
        <v>81</v>
      </c>
      <c r="C7653" t="s">
        <v>49</v>
      </c>
      <c r="D7653" t="s">
        <v>47</v>
      </c>
      <c r="E7653" t="s">
        <v>38</v>
      </c>
      <c r="F7653" t="s">
        <v>26</v>
      </c>
      <c r="G7653" s="3">
        <v>103015</v>
      </c>
      <c r="H7653" t="s">
        <v>27</v>
      </c>
    </row>
    <row r="7654" spans="1:8">
      <c r="A7654" t="s">
        <v>80</v>
      </c>
      <c r="B7654" t="s">
        <v>81</v>
      </c>
      <c r="C7654" t="s">
        <v>49</v>
      </c>
      <c r="D7654" t="s">
        <v>47</v>
      </c>
      <c r="E7654" t="s">
        <v>39</v>
      </c>
      <c r="F7654" t="s">
        <v>26</v>
      </c>
      <c r="G7654" s="3">
        <v>105158</v>
      </c>
      <c r="H7654" t="s">
        <v>27</v>
      </c>
    </row>
    <row r="7655" spans="1:8">
      <c r="A7655" t="s">
        <v>80</v>
      </c>
      <c r="B7655" t="s">
        <v>81</v>
      </c>
      <c r="C7655" t="s">
        <v>49</v>
      </c>
      <c r="D7655" t="s">
        <v>47</v>
      </c>
      <c r="E7655" t="s">
        <v>40</v>
      </c>
      <c r="F7655" t="s">
        <v>26</v>
      </c>
      <c r="G7655" s="3">
        <v>109200</v>
      </c>
      <c r="H7655" t="s">
        <v>27</v>
      </c>
    </row>
    <row r="7656" spans="1:8">
      <c r="A7656" t="s">
        <v>80</v>
      </c>
      <c r="B7656" t="s">
        <v>81</v>
      </c>
      <c r="C7656" t="s">
        <v>49</v>
      </c>
      <c r="D7656" t="s">
        <v>47</v>
      </c>
      <c r="E7656" t="s">
        <v>41</v>
      </c>
      <c r="F7656" t="s">
        <v>26</v>
      </c>
      <c r="G7656" s="3">
        <v>113277</v>
      </c>
      <c r="H7656" t="s">
        <v>27</v>
      </c>
    </row>
    <row r="7657" spans="1:8">
      <c r="A7657" t="s">
        <v>80</v>
      </c>
      <c r="B7657" t="s">
        <v>81</v>
      </c>
      <c r="C7657" t="s">
        <v>49</v>
      </c>
      <c r="D7657" t="s">
        <v>47</v>
      </c>
      <c r="E7657" t="s">
        <v>42</v>
      </c>
      <c r="F7657" t="s">
        <v>26</v>
      </c>
      <c r="G7657" s="3">
        <v>118311</v>
      </c>
      <c r="H7657" t="s">
        <v>27</v>
      </c>
    </row>
    <row r="7658" spans="1:8">
      <c r="A7658" t="s">
        <v>80</v>
      </c>
      <c r="B7658" t="s">
        <v>81</v>
      </c>
      <c r="C7658" t="s">
        <v>49</v>
      </c>
      <c r="D7658" t="s">
        <v>47</v>
      </c>
      <c r="E7658" t="s">
        <v>43</v>
      </c>
      <c r="F7658" t="s">
        <v>26</v>
      </c>
      <c r="G7658" s="3">
        <v>119736</v>
      </c>
      <c r="H7658" t="s">
        <v>27</v>
      </c>
    </row>
    <row r="7659" spans="1:8">
      <c r="A7659" t="s">
        <v>80</v>
      </c>
      <c r="B7659" t="s">
        <v>81</v>
      </c>
      <c r="C7659" t="s">
        <v>49</v>
      </c>
      <c r="D7659" t="s">
        <v>47</v>
      </c>
      <c r="E7659" t="s">
        <v>44</v>
      </c>
      <c r="F7659" t="s">
        <v>26</v>
      </c>
      <c r="G7659" s="3">
        <v>119601</v>
      </c>
      <c r="H7659" t="s">
        <v>27</v>
      </c>
    </row>
    <row r="7660" spans="1:8">
      <c r="A7660" t="s">
        <v>80</v>
      </c>
      <c r="B7660" t="s">
        <v>81</v>
      </c>
      <c r="C7660" t="s">
        <v>49</v>
      </c>
      <c r="D7660" t="s">
        <v>47</v>
      </c>
      <c r="E7660" t="s">
        <v>45</v>
      </c>
      <c r="F7660" t="s">
        <v>26</v>
      </c>
      <c r="G7660" s="3">
        <v>116912</v>
      </c>
      <c r="H7660" t="s">
        <v>27</v>
      </c>
    </row>
    <row r="7661" spans="1:8">
      <c r="A7661" t="s">
        <v>80</v>
      </c>
      <c r="B7661" t="s">
        <v>81</v>
      </c>
      <c r="C7661" t="s">
        <v>49</v>
      </c>
      <c r="D7661" t="s">
        <v>47</v>
      </c>
      <c r="E7661" t="s">
        <v>46</v>
      </c>
      <c r="F7661" t="s">
        <v>26</v>
      </c>
      <c r="G7661" s="3">
        <v>113710</v>
      </c>
      <c r="H7661" t="s">
        <v>27</v>
      </c>
    </row>
    <row r="7662" spans="1:8">
      <c r="A7662" t="s">
        <v>80</v>
      </c>
      <c r="B7662" t="s">
        <v>81</v>
      </c>
      <c r="C7662" t="s">
        <v>49</v>
      </c>
      <c r="D7662" t="s">
        <v>48</v>
      </c>
      <c r="E7662" t="s">
        <v>25</v>
      </c>
      <c r="F7662" t="s">
        <v>26</v>
      </c>
      <c r="G7662" s="3">
        <v>132683</v>
      </c>
      <c r="H7662" t="s">
        <v>27</v>
      </c>
    </row>
    <row r="7663" spans="1:8">
      <c r="A7663" t="s">
        <v>80</v>
      </c>
      <c r="B7663" t="s">
        <v>81</v>
      </c>
      <c r="C7663" t="s">
        <v>49</v>
      </c>
      <c r="D7663" t="s">
        <v>48</v>
      </c>
      <c r="E7663" t="s">
        <v>28</v>
      </c>
      <c r="F7663" t="s">
        <v>26</v>
      </c>
      <c r="G7663" s="3">
        <v>126093</v>
      </c>
      <c r="H7663" t="s">
        <v>27</v>
      </c>
    </row>
    <row r="7664" spans="1:8">
      <c r="A7664" t="s">
        <v>80</v>
      </c>
      <c r="B7664" t="s">
        <v>81</v>
      </c>
      <c r="C7664" t="s">
        <v>49</v>
      </c>
      <c r="D7664" t="s">
        <v>48</v>
      </c>
      <c r="E7664" t="s">
        <v>29</v>
      </c>
      <c r="F7664" t="s">
        <v>26</v>
      </c>
      <c r="G7664" s="3">
        <v>120394</v>
      </c>
      <c r="H7664" t="s">
        <v>27</v>
      </c>
    </row>
    <row r="7665" spans="1:8">
      <c r="A7665" t="s">
        <v>80</v>
      </c>
      <c r="B7665" t="s">
        <v>81</v>
      </c>
      <c r="C7665" t="s">
        <v>49</v>
      </c>
      <c r="D7665" t="s">
        <v>48</v>
      </c>
      <c r="E7665" t="s">
        <v>30</v>
      </c>
      <c r="F7665" t="s">
        <v>26</v>
      </c>
      <c r="G7665" s="3">
        <v>115108</v>
      </c>
      <c r="H7665" t="s">
        <v>27</v>
      </c>
    </row>
    <row r="7666" spans="1:8">
      <c r="A7666" t="s">
        <v>80</v>
      </c>
      <c r="B7666" t="s">
        <v>81</v>
      </c>
      <c r="C7666" t="s">
        <v>49</v>
      </c>
      <c r="D7666" t="s">
        <v>48</v>
      </c>
      <c r="E7666" t="s">
        <v>31</v>
      </c>
      <c r="F7666" t="s">
        <v>26</v>
      </c>
      <c r="G7666" s="3">
        <v>110473</v>
      </c>
      <c r="H7666" t="s">
        <v>27</v>
      </c>
    </row>
    <row r="7667" spans="1:8">
      <c r="A7667" t="s">
        <v>80</v>
      </c>
      <c r="B7667" t="s">
        <v>81</v>
      </c>
      <c r="C7667" t="s">
        <v>49</v>
      </c>
      <c r="D7667" t="s">
        <v>48</v>
      </c>
      <c r="E7667" t="s">
        <v>32</v>
      </c>
      <c r="F7667" t="s">
        <v>26</v>
      </c>
      <c r="G7667" s="3">
        <v>107168</v>
      </c>
      <c r="H7667" t="s">
        <v>27</v>
      </c>
    </row>
    <row r="7668" spans="1:8">
      <c r="A7668" t="s">
        <v>80</v>
      </c>
      <c r="B7668" t="s">
        <v>81</v>
      </c>
      <c r="C7668" t="s">
        <v>49</v>
      </c>
      <c r="D7668" t="s">
        <v>48</v>
      </c>
      <c r="E7668" t="s">
        <v>33</v>
      </c>
      <c r="F7668" t="s">
        <v>26</v>
      </c>
      <c r="G7668" s="3">
        <v>103797</v>
      </c>
      <c r="H7668" t="s">
        <v>27</v>
      </c>
    </row>
    <row r="7669" spans="1:8">
      <c r="A7669" t="s">
        <v>80</v>
      </c>
      <c r="B7669" t="s">
        <v>81</v>
      </c>
      <c r="C7669" t="s">
        <v>49</v>
      </c>
      <c r="D7669" t="s">
        <v>48</v>
      </c>
      <c r="E7669" t="s">
        <v>34</v>
      </c>
      <c r="F7669" t="s">
        <v>26</v>
      </c>
      <c r="G7669" s="3">
        <v>100859</v>
      </c>
      <c r="H7669" t="s">
        <v>27</v>
      </c>
    </row>
    <row r="7670" spans="1:8">
      <c r="A7670" t="s">
        <v>80</v>
      </c>
      <c r="B7670" t="s">
        <v>81</v>
      </c>
      <c r="C7670" t="s">
        <v>49</v>
      </c>
      <c r="D7670" t="s">
        <v>48</v>
      </c>
      <c r="E7670" t="s">
        <v>35</v>
      </c>
      <c r="F7670" t="s">
        <v>26</v>
      </c>
      <c r="G7670" s="3">
        <v>98788</v>
      </c>
      <c r="H7670" t="s">
        <v>27</v>
      </c>
    </row>
    <row r="7671" spans="1:8">
      <c r="A7671" t="s">
        <v>80</v>
      </c>
      <c r="B7671" t="s">
        <v>81</v>
      </c>
      <c r="C7671" t="s">
        <v>49</v>
      </c>
      <c r="D7671" t="s">
        <v>48</v>
      </c>
      <c r="E7671" t="s">
        <v>36</v>
      </c>
      <c r="F7671" t="s">
        <v>26</v>
      </c>
      <c r="G7671" s="3">
        <v>97786</v>
      </c>
      <c r="H7671" t="s">
        <v>27</v>
      </c>
    </row>
    <row r="7672" spans="1:8">
      <c r="A7672" t="s">
        <v>80</v>
      </c>
      <c r="B7672" t="s">
        <v>81</v>
      </c>
      <c r="C7672" t="s">
        <v>49</v>
      </c>
      <c r="D7672" t="s">
        <v>48</v>
      </c>
      <c r="E7672" t="s">
        <v>37</v>
      </c>
      <c r="F7672" t="s">
        <v>26</v>
      </c>
      <c r="G7672" s="3">
        <v>96907</v>
      </c>
      <c r="H7672" t="s">
        <v>27</v>
      </c>
    </row>
    <row r="7673" spans="1:8">
      <c r="A7673" t="s">
        <v>80</v>
      </c>
      <c r="B7673" t="s">
        <v>81</v>
      </c>
      <c r="C7673" t="s">
        <v>49</v>
      </c>
      <c r="D7673" t="s">
        <v>48</v>
      </c>
      <c r="E7673" t="s">
        <v>38</v>
      </c>
      <c r="F7673" t="s">
        <v>26</v>
      </c>
      <c r="G7673" s="3">
        <v>97458</v>
      </c>
      <c r="H7673" t="s">
        <v>27</v>
      </c>
    </row>
    <row r="7674" spans="1:8">
      <c r="A7674" t="s">
        <v>80</v>
      </c>
      <c r="B7674" t="s">
        <v>81</v>
      </c>
      <c r="C7674" t="s">
        <v>49</v>
      </c>
      <c r="D7674" t="s">
        <v>48</v>
      </c>
      <c r="E7674" t="s">
        <v>39</v>
      </c>
      <c r="F7674" t="s">
        <v>26</v>
      </c>
      <c r="G7674" s="3">
        <v>99716</v>
      </c>
      <c r="H7674" t="s">
        <v>27</v>
      </c>
    </row>
    <row r="7675" spans="1:8">
      <c r="A7675" t="s">
        <v>80</v>
      </c>
      <c r="B7675" t="s">
        <v>81</v>
      </c>
      <c r="C7675" t="s">
        <v>49</v>
      </c>
      <c r="D7675" t="s">
        <v>48</v>
      </c>
      <c r="E7675" t="s">
        <v>40</v>
      </c>
      <c r="F7675" t="s">
        <v>26</v>
      </c>
      <c r="G7675" s="3">
        <v>103808</v>
      </c>
      <c r="H7675" t="s">
        <v>27</v>
      </c>
    </row>
    <row r="7676" spans="1:8">
      <c r="A7676" t="s">
        <v>80</v>
      </c>
      <c r="B7676" t="s">
        <v>81</v>
      </c>
      <c r="C7676" t="s">
        <v>49</v>
      </c>
      <c r="D7676" t="s">
        <v>48</v>
      </c>
      <c r="E7676" t="s">
        <v>41</v>
      </c>
      <c r="F7676" t="s">
        <v>26</v>
      </c>
      <c r="G7676" s="3">
        <v>107907</v>
      </c>
      <c r="H7676" t="s">
        <v>27</v>
      </c>
    </row>
    <row r="7677" spans="1:8">
      <c r="A7677" t="s">
        <v>80</v>
      </c>
      <c r="B7677" t="s">
        <v>81</v>
      </c>
      <c r="C7677" t="s">
        <v>49</v>
      </c>
      <c r="D7677" t="s">
        <v>48</v>
      </c>
      <c r="E7677" t="s">
        <v>42</v>
      </c>
      <c r="F7677" t="s">
        <v>26</v>
      </c>
      <c r="G7677" s="3">
        <v>113570</v>
      </c>
      <c r="H7677" t="s">
        <v>27</v>
      </c>
    </row>
    <row r="7678" spans="1:8">
      <c r="A7678" t="s">
        <v>80</v>
      </c>
      <c r="B7678" t="s">
        <v>81</v>
      </c>
      <c r="C7678" t="s">
        <v>49</v>
      </c>
      <c r="D7678" t="s">
        <v>48</v>
      </c>
      <c r="E7678" t="s">
        <v>43</v>
      </c>
      <c r="F7678" t="s">
        <v>26</v>
      </c>
      <c r="G7678" s="3">
        <v>114147</v>
      </c>
      <c r="H7678" t="s">
        <v>27</v>
      </c>
    </row>
    <row r="7679" spans="1:8">
      <c r="A7679" t="s">
        <v>80</v>
      </c>
      <c r="B7679" t="s">
        <v>81</v>
      </c>
      <c r="C7679" t="s">
        <v>49</v>
      </c>
      <c r="D7679" t="s">
        <v>48</v>
      </c>
      <c r="E7679" t="s">
        <v>44</v>
      </c>
      <c r="F7679" t="s">
        <v>26</v>
      </c>
      <c r="G7679" s="3">
        <v>113970</v>
      </c>
      <c r="H7679" t="s">
        <v>27</v>
      </c>
    </row>
    <row r="7680" spans="1:8">
      <c r="A7680" t="s">
        <v>80</v>
      </c>
      <c r="B7680" t="s">
        <v>81</v>
      </c>
      <c r="C7680" t="s">
        <v>49</v>
      </c>
      <c r="D7680" t="s">
        <v>48</v>
      </c>
      <c r="E7680" t="s">
        <v>45</v>
      </c>
      <c r="F7680" t="s">
        <v>26</v>
      </c>
      <c r="G7680" s="3">
        <v>111080</v>
      </c>
      <c r="H7680" t="s">
        <v>27</v>
      </c>
    </row>
    <row r="7681" spans="1:8">
      <c r="A7681" t="s">
        <v>80</v>
      </c>
      <c r="B7681" t="s">
        <v>81</v>
      </c>
      <c r="C7681" t="s">
        <v>49</v>
      </c>
      <c r="D7681" t="s">
        <v>48</v>
      </c>
      <c r="E7681" t="s">
        <v>46</v>
      </c>
      <c r="F7681" t="s">
        <v>26</v>
      </c>
      <c r="G7681" s="3">
        <v>108047</v>
      </c>
      <c r="H7681" t="s">
        <v>27</v>
      </c>
    </row>
    <row r="7682" spans="1:8">
      <c r="A7682" t="s">
        <v>80</v>
      </c>
      <c r="B7682" t="s">
        <v>81</v>
      </c>
      <c r="C7682" t="s">
        <v>50</v>
      </c>
      <c r="D7682" t="s">
        <v>24</v>
      </c>
      <c r="E7682" t="s">
        <v>25</v>
      </c>
      <c r="F7682" t="s">
        <v>26</v>
      </c>
      <c r="G7682" s="3">
        <v>350107</v>
      </c>
      <c r="H7682" t="s">
        <v>27</v>
      </c>
    </row>
    <row r="7683" spans="1:8">
      <c r="A7683" t="s">
        <v>80</v>
      </c>
      <c r="B7683" t="s">
        <v>81</v>
      </c>
      <c r="C7683" t="s">
        <v>50</v>
      </c>
      <c r="D7683" t="s">
        <v>24</v>
      </c>
      <c r="E7683" t="s">
        <v>28</v>
      </c>
      <c r="F7683" t="s">
        <v>26</v>
      </c>
      <c r="G7683" s="3">
        <v>333665</v>
      </c>
      <c r="H7683" t="s">
        <v>27</v>
      </c>
    </row>
    <row r="7684" spans="1:8">
      <c r="A7684" t="s">
        <v>80</v>
      </c>
      <c r="B7684" t="s">
        <v>81</v>
      </c>
      <c r="C7684" t="s">
        <v>50</v>
      </c>
      <c r="D7684" t="s">
        <v>24</v>
      </c>
      <c r="E7684" t="s">
        <v>29</v>
      </c>
      <c r="F7684" t="s">
        <v>26</v>
      </c>
      <c r="G7684" s="3">
        <v>316205</v>
      </c>
      <c r="H7684" t="s">
        <v>27</v>
      </c>
    </row>
    <row r="7685" spans="1:8">
      <c r="A7685" t="s">
        <v>80</v>
      </c>
      <c r="B7685" t="s">
        <v>81</v>
      </c>
      <c r="C7685" t="s">
        <v>50</v>
      </c>
      <c r="D7685" t="s">
        <v>24</v>
      </c>
      <c r="E7685" t="s">
        <v>30</v>
      </c>
      <c r="F7685" t="s">
        <v>26</v>
      </c>
      <c r="G7685" s="3">
        <v>300101</v>
      </c>
      <c r="H7685" t="s">
        <v>27</v>
      </c>
    </row>
    <row r="7686" spans="1:8">
      <c r="A7686" t="s">
        <v>80</v>
      </c>
      <c r="B7686" t="s">
        <v>81</v>
      </c>
      <c r="C7686" t="s">
        <v>50</v>
      </c>
      <c r="D7686" t="s">
        <v>24</v>
      </c>
      <c r="E7686" t="s">
        <v>31</v>
      </c>
      <c r="F7686" t="s">
        <v>26</v>
      </c>
      <c r="G7686" s="3">
        <v>287515</v>
      </c>
      <c r="H7686" t="s">
        <v>27</v>
      </c>
    </row>
    <row r="7687" spans="1:8">
      <c r="A7687" t="s">
        <v>80</v>
      </c>
      <c r="B7687" t="s">
        <v>81</v>
      </c>
      <c r="C7687" t="s">
        <v>50</v>
      </c>
      <c r="D7687" t="s">
        <v>24</v>
      </c>
      <c r="E7687" t="s">
        <v>32</v>
      </c>
      <c r="F7687" t="s">
        <v>26</v>
      </c>
      <c r="G7687" s="3">
        <v>272580</v>
      </c>
      <c r="H7687" t="s">
        <v>27</v>
      </c>
    </row>
    <row r="7688" spans="1:8">
      <c r="A7688" t="s">
        <v>80</v>
      </c>
      <c r="B7688" t="s">
        <v>81</v>
      </c>
      <c r="C7688" t="s">
        <v>50</v>
      </c>
      <c r="D7688" t="s">
        <v>24</v>
      </c>
      <c r="E7688" t="s">
        <v>33</v>
      </c>
      <c r="F7688" t="s">
        <v>26</v>
      </c>
      <c r="G7688" s="3">
        <v>259149</v>
      </c>
      <c r="H7688" t="s">
        <v>27</v>
      </c>
    </row>
    <row r="7689" spans="1:8">
      <c r="A7689" t="s">
        <v>80</v>
      </c>
      <c r="B7689" t="s">
        <v>81</v>
      </c>
      <c r="C7689" t="s">
        <v>50</v>
      </c>
      <c r="D7689" t="s">
        <v>24</v>
      </c>
      <c r="E7689" t="s">
        <v>34</v>
      </c>
      <c r="F7689" t="s">
        <v>26</v>
      </c>
      <c r="G7689" s="3">
        <v>247318</v>
      </c>
      <c r="H7689" t="s">
        <v>27</v>
      </c>
    </row>
    <row r="7690" spans="1:8">
      <c r="A7690" t="s">
        <v>80</v>
      </c>
      <c r="B7690" t="s">
        <v>81</v>
      </c>
      <c r="C7690" t="s">
        <v>50</v>
      </c>
      <c r="D7690" t="s">
        <v>24</v>
      </c>
      <c r="E7690" t="s">
        <v>35</v>
      </c>
      <c r="F7690" t="s">
        <v>26</v>
      </c>
      <c r="G7690" s="3">
        <v>236592</v>
      </c>
      <c r="H7690" t="s">
        <v>27</v>
      </c>
    </row>
    <row r="7691" spans="1:8">
      <c r="A7691" t="s">
        <v>80</v>
      </c>
      <c r="B7691" t="s">
        <v>81</v>
      </c>
      <c r="C7691" t="s">
        <v>50</v>
      </c>
      <c r="D7691" t="s">
        <v>24</v>
      </c>
      <c r="E7691" t="s">
        <v>36</v>
      </c>
      <c r="F7691" t="s">
        <v>26</v>
      </c>
      <c r="G7691" s="3">
        <v>226111</v>
      </c>
      <c r="H7691" t="s">
        <v>27</v>
      </c>
    </row>
    <row r="7692" spans="1:8">
      <c r="A7692" t="s">
        <v>80</v>
      </c>
      <c r="B7692" t="s">
        <v>81</v>
      </c>
      <c r="C7692" t="s">
        <v>50</v>
      </c>
      <c r="D7692" t="s">
        <v>24</v>
      </c>
      <c r="E7692" t="s">
        <v>37</v>
      </c>
      <c r="F7692" t="s">
        <v>26</v>
      </c>
      <c r="G7692" s="3">
        <v>219337</v>
      </c>
      <c r="H7692" t="s">
        <v>27</v>
      </c>
    </row>
    <row r="7693" spans="1:8">
      <c r="A7693" t="s">
        <v>80</v>
      </c>
      <c r="B7693" t="s">
        <v>81</v>
      </c>
      <c r="C7693" t="s">
        <v>50</v>
      </c>
      <c r="D7693" t="s">
        <v>24</v>
      </c>
      <c r="E7693" t="s">
        <v>38</v>
      </c>
      <c r="F7693" t="s">
        <v>26</v>
      </c>
      <c r="G7693" s="3">
        <v>211800</v>
      </c>
      <c r="H7693" t="s">
        <v>27</v>
      </c>
    </row>
    <row r="7694" spans="1:8">
      <c r="A7694" t="s">
        <v>80</v>
      </c>
      <c r="B7694" t="s">
        <v>81</v>
      </c>
      <c r="C7694" t="s">
        <v>50</v>
      </c>
      <c r="D7694" t="s">
        <v>24</v>
      </c>
      <c r="E7694" t="s">
        <v>39</v>
      </c>
      <c r="F7694" t="s">
        <v>26</v>
      </c>
      <c r="G7694" s="3">
        <v>205753</v>
      </c>
      <c r="H7694" t="s">
        <v>27</v>
      </c>
    </row>
    <row r="7695" spans="1:8">
      <c r="A7695" t="s">
        <v>80</v>
      </c>
      <c r="B7695" t="s">
        <v>81</v>
      </c>
      <c r="C7695" t="s">
        <v>50</v>
      </c>
      <c r="D7695" t="s">
        <v>24</v>
      </c>
      <c r="E7695" t="s">
        <v>40</v>
      </c>
      <c r="F7695" t="s">
        <v>26</v>
      </c>
      <c r="G7695" s="3">
        <v>200992</v>
      </c>
      <c r="H7695" t="s">
        <v>27</v>
      </c>
    </row>
    <row r="7696" spans="1:8">
      <c r="A7696" t="s">
        <v>80</v>
      </c>
      <c r="B7696" t="s">
        <v>81</v>
      </c>
      <c r="C7696" t="s">
        <v>50</v>
      </c>
      <c r="D7696" t="s">
        <v>24</v>
      </c>
      <c r="E7696" t="s">
        <v>41</v>
      </c>
      <c r="F7696" t="s">
        <v>26</v>
      </c>
      <c r="G7696" s="3">
        <v>198889</v>
      </c>
      <c r="H7696" t="s">
        <v>27</v>
      </c>
    </row>
    <row r="7697" spans="1:8">
      <c r="A7697" t="s">
        <v>80</v>
      </c>
      <c r="B7697" t="s">
        <v>81</v>
      </c>
      <c r="C7697" t="s">
        <v>50</v>
      </c>
      <c r="D7697" t="s">
        <v>24</v>
      </c>
      <c r="E7697" t="s">
        <v>42</v>
      </c>
      <c r="F7697" t="s">
        <v>26</v>
      </c>
      <c r="G7697" s="3">
        <v>198045</v>
      </c>
      <c r="H7697" t="s">
        <v>27</v>
      </c>
    </row>
    <row r="7698" spans="1:8">
      <c r="A7698" t="s">
        <v>80</v>
      </c>
      <c r="B7698" t="s">
        <v>81</v>
      </c>
      <c r="C7698" t="s">
        <v>50</v>
      </c>
      <c r="D7698" t="s">
        <v>24</v>
      </c>
      <c r="E7698" t="s">
        <v>43</v>
      </c>
      <c r="F7698" t="s">
        <v>26</v>
      </c>
      <c r="G7698" s="3">
        <v>200431</v>
      </c>
      <c r="H7698" t="s">
        <v>27</v>
      </c>
    </row>
    <row r="7699" spans="1:8">
      <c r="A7699" t="s">
        <v>80</v>
      </c>
      <c r="B7699" t="s">
        <v>81</v>
      </c>
      <c r="C7699" t="s">
        <v>50</v>
      </c>
      <c r="D7699" t="s">
        <v>24</v>
      </c>
      <c r="E7699" t="s">
        <v>44</v>
      </c>
      <c r="F7699" t="s">
        <v>26</v>
      </c>
      <c r="G7699" s="3">
        <v>206229</v>
      </c>
      <c r="H7699" t="s">
        <v>27</v>
      </c>
    </row>
    <row r="7700" spans="1:8">
      <c r="A7700" t="s">
        <v>80</v>
      </c>
      <c r="B7700" t="s">
        <v>81</v>
      </c>
      <c r="C7700" t="s">
        <v>50</v>
      </c>
      <c r="D7700" t="s">
        <v>24</v>
      </c>
      <c r="E7700" t="s">
        <v>45</v>
      </c>
      <c r="F7700" t="s">
        <v>26</v>
      </c>
      <c r="G7700" s="3">
        <v>215415</v>
      </c>
      <c r="H7700" t="s">
        <v>27</v>
      </c>
    </row>
    <row r="7701" spans="1:8">
      <c r="A7701" t="s">
        <v>80</v>
      </c>
      <c r="B7701" t="s">
        <v>81</v>
      </c>
      <c r="C7701" t="s">
        <v>50</v>
      </c>
      <c r="D7701" t="s">
        <v>24</v>
      </c>
      <c r="E7701" t="s">
        <v>46</v>
      </c>
      <c r="F7701" t="s">
        <v>26</v>
      </c>
      <c r="G7701" s="3">
        <v>224149</v>
      </c>
      <c r="H7701" t="s">
        <v>27</v>
      </c>
    </row>
    <row r="7702" spans="1:8">
      <c r="A7702" t="s">
        <v>80</v>
      </c>
      <c r="B7702" t="s">
        <v>81</v>
      </c>
      <c r="C7702" t="s">
        <v>50</v>
      </c>
      <c r="D7702" t="s">
        <v>47</v>
      </c>
      <c r="E7702" t="s">
        <v>25</v>
      </c>
      <c r="F7702" t="s">
        <v>26</v>
      </c>
      <c r="G7702" s="3">
        <v>180050</v>
      </c>
      <c r="H7702" t="s">
        <v>27</v>
      </c>
    </row>
    <row r="7703" spans="1:8">
      <c r="A7703" t="s">
        <v>80</v>
      </c>
      <c r="B7703" t="s">
        <v>81</v>
      </c>
      <c r="C7703" t="s">
        <v>50</v>
      </c>
      <c r="D7703" t="s">
        <v>47</v>
      </c>
      <c r="E7703" t="s">
        <v>28</v>
      </c>
      <c r="F7703" t="s">
        <v>26</v>
      </c>
      <c r="G7703" s="3">
        <v>171723</v>
      </c>
      <c r="H7703" t="s">
        <v>27</v>
      </c>
    </row>
    <row r="7704" spans="1:8">
      <c r="A7704" t="s">
        <v>80</v>
      </c>
      <c r="B7704" t="s">
        <v>81</v>
      </c>
      <c r="C7704" t="s">
        <v>50</v>
      </c>
      <c r="D7704" t="s">
        <v>47</v>
      </c>
      <c r="E7704" t="s">
        <v>29</v>
      </c>
      <c r="F7704" t="s">
        <v>26</v>
      </c>
      <c r="G7704" s="3">
        <v>162703</v>
      </c>
      <c r="H7704" t="s">
        <v>27</v>
      </c>
    </row>
    <row r="7705" spans="1:8">
      <c r="A7705" t="s">
        <v>80</v>
      </c>
      <c r="B7705" t="s">
        <v>81</v>
      </c>
      <c r="C7705" t="s">
        <v>50</v>
      </c>
      <c r="D7705" t="s">
        <v>47</v>
      </c>
      <c r="E7705" t="s">
        <v>30</v>
      </c>
      <c r="F7705" t="s">
        <v>26</v>
      </c>
      <c r="G7705" s="3">
        <v>154367</v>
      </c>
      <c r="H7705" t="s">
        <v>27</v>
      </c>
    </row>
    <row r="7706" spans="1:8">
      <c r="A7706" t="s">
        <v>80</v>
      </c>
      <c r="B7706" t="s">
        <v>81</v>
      </c>
      <c r="C7706" t="s">
        <v>50</v>
      </c>
      <c r="D7706" t="s">
        <v>47</v>
      </c>
      <c r="E7706" t="s">
        <v>31</v>
      </c>
      <c r="F7706" t="s">
        <v>26</v>
      </c>
      <c r="G7706" s="3">
        <v>147033</v>
      </c>
      <c r="H7706" t="s">
        <v>27</v>
      </c>
    </row>
    <row r="7707" spans="1:8">
      <c r="A7707" t="s">
        <v>80</v>
      </c>
      <c r="B7707" t="s">
        <v>81</v>
      </c>
      <c r="C7707" t="s">
        <v>50</v>
      </c>
      <c r="D7707" t="s">
        <v>47</v>
      </c>
      <c r="E7707" t="s">
        <v>32</v>
      </c>
      <c r="F7707" t="s">
        <v>26</v>
      </c>
      <c r="G7707" s="3">
        <v>139403</v>
      </c>
      <c r="H7707" t="s">
        <v>27</v>
      </c>
    </row>
    <row r="7708" spans="1:8">
      <c r="A7708" t="s">
        <v>80</v>
      </c>
      <c r="B7708" t="s">
        <v>81</v>
      </c>
      <c r="C7708" t="s">
        <v>50</v>
      </c>
      <c r="D7708" t="s">
        <v>47</v>
      </c>
      <c r="E7708" t="s">
        <v>33</v>
      </c>
      <c r="F7708" t="s">
        <v>26</v>
      </c>
      <c r="G7708" s="3">
        <v>132644</v>
      </c>
      <c r="H7708" t="s">
        <v>27</v>
      </c>
    </row>
    <row r="7709" spans="1:8">
      <c r="A7709" t="s">
        <v>80</v>
      </c>
      <c r="B7709" t="s">
        <v>81</v>
      </c>
      <c r="C7709" t="s">
        <v>50</v>
      </c>
      <c r="D7709" t="s">
        <v>47</v>
      </c>
      <c r="E7709" t="s">
        <v>34</v>
      </c>
      <c r="F7709" t="s">
        <v>26</v>
      </c>
      <c r="G7709" s="3">
        <v>126566</v>
      </c>
      <c r="H7709" t="s">
        <v>27</v>
      </c>
    </row>
    <row r="7710" spans="1:8">
      <c r="A7710" t="s">
        <v>80</v>
      </c>
      <c r="B7710" t="s">
        <v>81</v>
      </c>
      <c r="C7710" t="s">
        <v>50</v>
      </c>
      <c r="D7710" t="s">
        <v>47</v>
      </c>
      <c r="E7710" t="s">
        <v>35</v>
      </c>
      <c r="F7710" t="s">
        <v>26</v>
      </c>
      <c r="G7710" s="3">
        <v>121219</v>
      </c>
      <c r="H7710" t="s">
        <v>27</v>
      </c>
    </row>
    <row r="7711" spans="1:8">
      <c r="A7711" t="s">
        <v>80</v>
      </c>
      <c r="B7711" t="s">
        <v>81</v>
      </c>
      <c r="C7711" t="s">
        <v>50</v>
      </c>
      <c r="D7711" t="s">
        <v>47</v>
      </c>
      <c r="E7711" t="s">
        <v>36</v>
      </c>
      <c r="F7711" t="s">
        <v>26</v>
      </c>
      <c r="G7711" s="3">
        <v>116029</v>
      </c>
      <c r="H7711" t="s">
        <v>27</v>
      </c>
    </row>
    <row r="7712" spans="1:8">
      <c r="A7712" t="s">
        <v>80</v>
      </c>
      <c r="B7712" t="s">
        <v>81</v>
      </c>
      <c r="C7712" t="s">
        <v>50</v>
      </c>
      <c r="D7712" t="s">
        <v>47</v>
      </c>
      <c r="E7712" t="s">
        <v>37</v>
      </c>
      <c r="F7712" t="s">
        <v>26</v>
      </c>
      <c r="G7712" s="3">
        <v>112653</v>
      </c>
      <c r="H7712" t="s">
        <v>27</v>
      </c>
    </row>
    <row r="7713" spans="1:8">
      <c r="A7713" t="s">
        <v>80</v>
      </c>
      <c r="B7713" t="s">
        <v>81</v>
      </c>
      <c r="C7713" t="s">
        <v>50</v>
      </c>
      <c r="D7713" t="s">
        <v>47</v>
      </c>
      <c r="E7713" t="s">
        <v>38</v>
      </c>
      <c r="F7713" t="s">
        <v>26</v>
      </c>
      <c r="G7713" s="3">
        <v>108476</v>
      </c>
      <c r="H7713" t="s">
        <v>27</v>
      </c>
    </row>
    <row r="7714" spans="1:8">
      <c r="A7714" t="s">
        <v>80</v>
      </c>
      <c r="B7714" t="s">
        <v>81</v>
      </c>
      <c r="C7714" t="s">
        <v>50</v>
      </c>
      <c r="D7714" t="s">
        <v>47</v>
      </c>
      <c r="E7714" t="s">
        <v>39</v>
      </c>
      <c r="F7714" t="s">
        <v>26</v>
      </c>
      <c r="G7714" s="3">
        <v>105601</v>
      </c>
      <c r="H7714" t="s">
        <v>27</v>
      </c>
    </row>
    <row r="7715" spans="1:8">
      <c r="A7715" t="s">
        <v>80</v>
      </c>
      <c r="B7715" t="s">
        <v>81</v>
      </c>
      <c r="C7715" t="s">
        <v>50</v>
      </c>
      <c r="D7715" t="s">
        <v>47</v>
      </c>
      <c r="E7715" t="s">
        <v>40</v>
      </c>
      <c r="F7715" t="s">
        <v>26</v>
      </c>
      <c r="G7715" s="3">
        <v>103007</v>
      </c>
      <c r="H7715" t="s">
        <v>27</v>
      </c>
    </row>
    <row r="7716" spans="1:8">
      <c r="A7716" t="s">
        <v>80</v>
      </c>
      <c r="B7716" t="s">
        <v>81</v>
      </c>
      <c r="C7716" t="s">
        <v>50</v>
      </c>
      <c r="D7716" t="s">
        <v>47</v>
      </c>
      <c r="E7716" t="s">
        <v>41</v>
      </c>
      <c r="F7716" t="s">
        <v>26</v>
      </c>
      <c r="G7716" s="3">
        <v>101894</v>
      </c>
      <c r="H7716" t="s">
        <v>27</v>
      </c>
    </row>
    <row r="7717" spans="1:8">
      <c r="A7717" t="s">
        <v>80</v>
      </c>
      <c r="B7717" t="s">
        <v>81</v>
      </c>
      <c r="C7717" t="s">
        <v>50</v>
      </c>
      <c r="D7717" t="s">
        <v>47</v>
      </c>
      <c r="E7717" t="s">
        <v>42</v>
      </c>
      <c r="F7717" t="s">
        <v>26</v>
      </c>
      <c r="G7717" s="3">
        <v>101251</v>
      </c>
      <c r="H7717" t="s">
        <v>27</v>
      </c>
    </row>
    <row r="7718" spans="1:8">
      <c r="A7718" t="s">
        <v>80</v>
      </c>
      <c r="B7718" t="s">
        <v>81</v>
      </c>
      <c r="C7718" t="s">
        <v>50</v>
      </c>
      <c r="D7718" t="s">
        <v>47</v>
      </c>
      <c r="E7718" t="s">
        <v>43</v>
      </c>
      <c r="F7718" t="s">
        <v>26</v>
      </c>
      <c r="G7718" s="3">
        <v>102624</v>
      </c>
      <c r="H7718" t="s">
        <v>27</v>
      </c>
    </row>
    <row r="7719" spans="1:8">
      <c r="A7719" t="s">
        <v>80</v>
      </c>
      <c r="B7719" t="s">
        <v>81</v>
      </c>
      <c r="C7719" t="s">
        <v>50</v>
      </c>
      <c r="D7719" t="s">
        <v>47</v>
      </c>
      <c r="E7719" t="s">
        <v>44</v>
      </c>
      <c r="F7719" t="s">
        <v>26</v>
      </c>
      <c r="G7719" s="3">
        <v>105516</v>
      </c>
      <c r="H7719" t="s">
        <v>27</v>
      </c>
    </row>
    <row r="7720" spans="1:8">
      <c r="A7720" t="s">
        <v>80</v>
      </c>
      <c r="B7720" t="s">
        <v>81</v>
      </c>
      <c r="C7720" t="s">
        <v>50</v>
      </c>
      <c r="D7720" t="s">
        <v>47</v>
      </c>
      <c r="E7720" t="s">
        <v>45</v>
      </c>
      <c r="F7720" t="s">
        <v>26</v>
      </c>
      <c r="G7720" s="3">
        <v>110098</v>
      </c>
      <c r="H7720" t="s">
        <v>27</v>
      </c>
    </row>
    <row r="7721" spans="1:8">
      <c r="A7721" t="s">
        <v>80</v>
      </c>
      <c r="B7721" t="s">
        <v>81</v>
      </c>
      <c r="C7721" t="s">
        <v>50</v>
      </c>
      <c r="D7721" t="s">
        <v>47</v>
      </c>
      <c r="E7721" t="s">
        <v>46</v>
      </c>
      <c r="F7721" t="s">
        <v>26</v>
      </c>
      <c r="G7721" s="3">
        <v>114455</v>
      </c>
      <c r="H7721" t="s">
        <v>27</v>
      </c>
    </row>
    <row r="7722" spans="1:8">
      <c r="A7722" t="s">
        <v>80</v>
      </c>
      <c r="B7722" t="s">
        <v>81</v>
      </c>
      <c r="C7722" t="s">
        <v>50</v>
      </c>
      <c r="D7722" t="s">
        <v>48</v>
      </c>
      <c r="E7722" t="s">
        <v>25</v>
      </c>
      <c r="F7722" t="s">
        <v>26</v>
      </c>
      <c r="G7722" s="3">
        <v>170057</v>
      </c>
      <c r="H7722" t="s">
        <v>27</v>
      </c>
    </row>
    <row r="7723" spans="1:8">
      <c r="A7723" t="s">
        <v>80</v>
      </c>
      <c r="B7723" t="s">
        <v>81</v>
      </c>
      <c r="C7723" t="s">
        <v>50</v>
      </c>
      <c r="D7723" t="s">
        <v>48</v>
      </c>
      <c r="E7723" t="s">
        <v>28</v>
      </c>
      <c r="F7723" t="s">
        <v>26</v>
      </c>
      <c r="G7723" s="3">
        <v>161942</v>
      </c>
      <c r="H7723" t="s">
        <v>27</v>
      </c>
    </row>
    <row r="7724" spans="1:8">
      <c r="A7724" t="s">
        <v>80</v>
      </c>
      <c r="B7724" t="s">
        <v>81</v>
      </c>
      <c r="C7724" t="s">
        <v>50</v>
      </c>
      <c r="D7724" t="s">
        <v>48</v>
      </c>
      <c r="E7724" t="s">
        <v>29</v>
      </c>
      <c r="F7724" t="s">
        <v>26</v>
      </c>
      <c r="G7724" s="3">
        <v>153502</v>
      </c>
      <c r="H7724" t="s">
        <v>27</v>
      </c>
    </row>
    <row r="7725" spans="1:8">
      <c r="A7725" t="s">
        <v>80</v>
      </c>
      <c r="B7725" t="s">
        <v>81</v>
      </c>
      <c r="C7725" t="s">
        <v>50</v>
      </c>
      <c r="D7725" t="s">
        <v>48</v>
      </c>
      <c r="E7725" t="s">
        <v>30</v>
      </c>
      <c r="F7725" t="s">
        <v>26</v>
      </c>
      <c r="G7725" s="3">
        <v>145734</v>
      </c>
      <c r="H7725" t="s">
        <v>27</v>
      </c>
    </row>
    <row r="7726" spans="1:8">
      <c r="A7726" t="s">
        <v>80</v>
      </c>
      <c r="B7726" t="s">
        <v>81</v>
      </c>
      <c r="C7726" t="s">
        <v>50</v>
      </c>
      <c r="D7726" t="s">
        <v>48</v>
      </c>
      <c r="E7726" t="s">
        <v>31</v>
      </c>
      <c r="F7726" t="s">
        <v>26</v>
      </c>
      <c r="G7726" s="3">
        <v>140482</v>
      </c>
      <c r="H7726" t="s">
        <v>27</v>
      </c>
    </row>
    <row r="7727" spans="1:8">
      <c r="A7727" t="s">
        <v>80</v>
      </c>
      <c r="B7727" t="s">
        <v>81</v>
      </c>
      <c r="C7727" t="s">
        <v>50</v>
      </c>
      <c r="D7727" t="s">
        <v>48</v>
      </c>
      <c r="E7727" t="s">
        <v>32</v>
      </c>
      <c r="F7727" t="s">
        <v>26</v>
      </c>
      <c r="G7727" s="3">
        <v>133177</v>
      </c>
      <c r="H7727" t="s">
        <v>27</v>
      </c>
    </row>
    <row r="7728" spans="1:8">
      <c r="A7728" t="s">
        <v>80</v>
      </c>
      <c r="B7728" t="s">
        <v>81</v>
      </c>
      <c r="C7728" t="s">
        <v>50</v>
      </c>
      <c r="D7728" t="s">
        <v>48</v>
      </c>
      <c r="E7728" t="s">
        <v>33</v>
      </c>
      <c r="F7728" t="s">
        <v>26</v>
      </c>
      <c r="G7728" s="3">
        <v>126505</v>
      </c>
      <c r="H7728" t="s">
        <v>27</v>
      </c>
    </row>
    <row r="7729" spans="1:8">
      <c r="A7729" t="s">
        <v>80</v>
      </c>
      <c r="B7729" t="s">
        <v>81</v>
      </c>
      <c r="C7729" t="s">
        <v>50</v>
      </c>
      <c r="D7729" t="s">
        <v>48</v>
      </c>
      <c r="E7729" t="s">
        <v>34</v>
      </c>
      <c r="F7729" t="s">
        <v>26</v>
      </c>
      <c r="G7729" s="3">
        <v>120752</v>
      </c>
      <c r="H7729" t="s">
        <v>27</v>
      </c>
    </row>
    <row r="7730" spans="1:8">
      <c r="A7730" t="s">
        <v>80</v>
      </c>
      <c r="B7730" t="s">
        <v>81</v>
      </c>
      <c r="C7730" t="s">
        <v>50</v>
      </c>
      <c r="D7730" t="s">
        <v>48</v>
      </c>
      <c r="E7730" t="s">
        <v>35</v>
      </c>
      <c r="F7730" t="s">
        <v>26</v>
      </c>
      <c r="G7730" s="3">
        <v>115373</v>
      </c>
      <c r="H7730" t="s">
        <v>27</v>
      </c>
    </row>
    <row r="7731" spans="1:8">
      <c r="A7731" t="s">
        <v>80</v>
      </c>
      <c r="B7731" t="s">
        <v>81</v>
      </c>
      <c r="C7731" t="s">
        <v>50</v>
      </c>
      <c r="D7731" t="s">
        <v>48</v>
      </c>
      <c r="E7731" t="s">
        <v>36</v>
      </c>
      <c r="F7731" t="s">
        <v>26</v>
      </c>
      <c r="G7731" s="3">
        <v>110082</v>
      </c>
      <c r="H7731" t="s">
        <v>27</v>
      </c>
    </row>
    <row r="7732" spans="1:8">
      <c r="A7732" t="s">
        <v>80</v>
      </c>
      <c r="B7732" t="s">
        <v>81</v>
      </c>
      <c r="C7732" t="s">
        <v>50</v>
      </c>
      <c r="D7732" t="s">
        <v>48</v>
      </c>
      <c r="E7732" t="s">
        <v>37</v>
      </c>
      <c r="F7732" t="s">
        <v>26</v>
      </c>
      <c r="G7732" s="3">
        <v>106684</v>
      </c>
      <c r="H7732" t="s">
        <v>27</v>
      </c>
    </row>
    <row r="7733" spans="1:8">
      <c r="A7733" t="s">
        <v>80</v>
      </c>
      <c r="B7733" t="s">
        <v>81</v>
      </c>
      <c r="C7733" t="s">
        <v>50</v>
      </c>
      <c r="D7733" t="s">
        <v>48</v>
      </c>
      <c r="E7733" t="s">
        <v>38</v>
      </c>
      <c r="F7733" t="s">
        <v>26</v>
      </c>
      <c r="G7733" s="3">
        <v>103324</v>
      </c>
      <c r="H7733" t="s">
        <v>27</v>
      </c>
    </row>
    <row r="7734" spans="1:8">
      <c r="A7734" t="s">
        <v>80</v>
      </c>
      <c r="B7734" t="s">
        <v>81</v>
      </c>
      <c r="C7734" t="s">
        <v>50</v>
      </c>
      <c r="D7734" t="s">
        <v>48</v>
      </c>
      <c r="E7734" t="s">
        <v>39</v>
      </c>
      <c r="F7734" t="s">
        <v>26</v>
      </c>
      <c r="G7734" s="3">
        <v>100152</v>
      </c>
      <c r="H7734" t="s">
        <v>27</v>
      </c>
    </row>
    <row r="7735" spans="1:8">
      <c r="A7735" t="s">
        <v>80</v>
      </c>
      <c r="B7735" t="s">
        <v>81</v>
      </c>
      <c r="C7735" t="s">
        <v>50</v>
      </c>
      <c r="D7735" t="s">
        <v>48</v>
      </c>
      <c r="E7735" t="s">
        <v>40</v>
      </c>
      <c r="F7735" t="s">
        <v>26</v>
      </c>
      <c r="G7735" s="3">
        <v>97985</v>
      </c>
      <c r="H7735" t="s">
        <v>27</v>
      </c>
    </row>
    <row r="7736" spans="1:8">
      <c r="A7736" t="s">
        <v>80</v>
      </c>
      <c r="B7736" t="s">
        <v>81</v>
      </c>
      <c r="C7736" t="s">
        <v>50</v>
      </c>
      <c r="D7736" t="s">
        <v>48</v>
      </c>
      <c r="E7736" t="s">
        <v>41</v>
      </c>
      <c r="F7736" t="s">
        <v>26</v>
      </c>
      <c r="G7736" s="3">
        <v>96995</v>
      </c>
      <c r="H7736" t="s">
        <v>27</v>
      </c>
    </row>
    <row r="7737" spans="1:8">
      <c r="A7737" t="s">
        <v>80</v>
      </c>
      <c r="B7737" t="s">
        <v>81</v>
      </c>
      <c r="C7737" t="s">
        <v>50</v>
      </c>
      <c r="D7737" t="s">
        <v>48</v>
      </c>
      <c r="E7737" t="s">
        <v>42</v>
      </c>
      <c r="F7737" t="s">
        <v>26</v>
      </c>
      <c r="G7737" s="3">
        <v>96794</v>
      </c>
      <c r="H7737" t="s">
        <v>27</v>
      </c>
    </row>
    <row r="7738" spans="1:8">
      <c r="A7738" t="s">
        <v>80</v>
      </c>
      <c r="B7738" t="s">
        <v>81</v>
      </c>
      <c r="C7738" t="s">
        <v>50</v>
      </c>
      <c r="D7738" t="s">
        <v>48</v>
      </c>
      <c r="E7738" t="s">
        <v>43</v>
      </c>
      <c r="F7738" t="s">
        <v>26</v>
      </c>
      <c r="G7738" s="3">
        <v>97807</v>
      </c>
      <c r="H7738" t="s">
        <v>27</v>
      </c>
    </row>
    <row r="7739" spans="1:8">
      <c r="A7739" t="s">
        <v>80</v>
      </c>
      <c r="B7739" t="s">
        <v>81</v>
      </c>
      <c r="C7739" t="s">
        <v>50</v>
      </c>
      <c r="D7739" t="s">
        <v>48</v>
      </c>
      <c r="E7739" t="s">
        <v>44</v>
      </c>
      <c r="F7739" t="s">
        <v>26</v>
      </c>
      <c r="G7739" s="3">
        <v>100713</v>
      </c>
      <c r="H7739" t="s">
        <v>27</v>
      </c>
    </row>
    <row r="7740" spans="1:8">
      <c r="A7740" t="s">
        <v>80</v>
      </c>
      <c r="B7740" t="s">
        <v>81</v>
      </c>
      <c r="C7740" t="s">
        <v>50</v>
      </c>
      <c r="D7740" t="s">
        <v>48</v>
      </c>
      <c r="E7740" t="s">
        <v>45</v>
      </c>
      <c r="F7740" t="s">
        <v>26</v>
      </c>
      <c r="G7740" s="3">
        <v>105317</v>
      </c>
      <c r="H7740" t="s">
        <v>27</v>
      </c>
    </row>
    <row r="7741" spans="1:8">
      <c r="A7741" t="s">
        <v>80</v>
      </c>
      <c r="B7741" t="s">
        <v>81</v>
      </c>
      <c r="C7741" t="s">
        <v>50</v>
      </c>
      <c r="D7741" t="s">
        <v>48</v>
      </c>
      <c r="E7741" t="s">
        <v>46</v>
      </c>
      <c r="F7741" t="s">
        <v>26</v>
      </c>
      <c r="G7741" s="3">
        <v>109694</v>
      </c>
      <c r="H7741" t="s">
        <v>27</v>
      </c>
    </row>
    <row r="7742" spans="1:8">
      <c r="A7742" t="s">
        <v>80</v>
      </c>
      <c r="B7742" t="s">
        <v>81</v>
      </c>
      <c r="C7742" t="s">
        <v>51</v>
      </c>
      <c r="D7742" t="s">
        <v>24</v>
      </c>
      <c r="E7742" t="s">
        <v>25</v>
      </c>
      <c r="F7742" t="s">
        <v>26</v>
      </c>
      <c r="G7742" s="3">
        <v>422118</v>
      </c>
      <c r="H7742" t="s">
        <v>27</v>
      </c>
    </row>
    <row r="7743" spans="1:8">
      <c r="A7743" t="s">
        <v>80</v>
      </c>
      <c r="B7743" t="s">
        <v>81</v>
      </c>
      <c r="C7743" t="s">
        <v>51</v>
      </c>
      <c r="D7743" t="s">
        <v>24</v>
      </c>
      <c r="E7743" t="s">
        <v>28</v>
      </c>
      <c r="F7743" t="s">
        <v>26</v>
      </c>
      <c r="G7743" s="3">
        <v>416341</v>
      </c>
      <c r="H7743" t="s">
        <v>27</v>
      </c>
    </row>
    <row r="7744" spans="1:8">
      <c r="A7744" t="s">
        <v>80</v>
      </c>
      <c r="B7744" t="s">
        <v>81</v>
      </c>
      <c r="C7744" t="s">
        <v>51</v>
      </c>
      <c r="D7744" t="s">
        <v>24</v>
      </c>
      <c r="E7744" t="s">
        <v>29</v>
      </c>
      <c r="F7744" t="s">
        <v>26</v>
      </c>
      <c r="G7744" s="3">
        <v>404782</v>
      </c>
      <c r="H7744" t="s">
        <v>27</v>
      </c>
    </row>
    <row r="7745" spans="1:8">
      <c r="A7745" t="s">
        <v>80</v>
      </c>
      <c r="B7745" t="s">
        <v>81</v>
      </c>
      <c r="C7745" t="s">
        <v>51</v>
      </c>
      <c r="D7745" t="s">
        <v>24</v>
      </c>
      <c r="E7745" t="s">
        <v>30</v>
      </c>
      <c r="F7745" t="s">
        <v>26</v>
      </c>
      <c r="G7745" s="3">
        <v>387067</v>
      </c>
      <c r="H7745" t="s">
        <v>27</v>
      </c>
    </row>
    <row r="7746" spans="1:8">
      <c r="A7746" t="s">
        <v>80</v>
      </c>
      <c r="B7746" t="s">
        <v>81</v>
      </c>
      <c r="C7746" t="s">
        <v>51</v>
      </c>
      <c r="D7746" t="s">
        <v>24</v>
      </c>
      <c r="E7746" t="s">
        <v>31</v>
      </c>
      <c r="F7746" t="s">
        <v>26</v>
      </c>
      <c r="G7746" s="3">
        <v>360001</v>
      </c>
      <c r="H7746" t="s">
        <v>27</v>
      </c>
    </row>
    <row r="7747" spans="1:8">
      <c r="A7747" t="s">
        <v>80</v>
      </c>
      <c r="B7747" t="s">
        <v>81</v>
      </c>
      <c r="C7747" t="s">
        <v>51</v>
      </c>
      <c r="D7747" t="s">
        <v>24</v>
      </c>
      <c r="E7747" t="s">
        <v>32</v>
      </c>
      <c r="F7747" t="s">
        <v>26</v>
      </c>
      <c r="G7747" s="3">
        <v>342418</v>
      </c>
      <c r="H7747" t="s">
        <v>27</v>
      </c>
    </row>
    <row r="7748" spans="1:8">
      <c r="A7748" t="s">
        <v>80</v>
      </c>
      <c r="B7748" t="s">
        <v>81</v>
      </c>
      <c r="C7748" t="s">
        <v>51</v>
      </c>
      <c r="D7748" t="s">
        <v>24</v>
      </c>
      <c r="E7748" t="s">
        <v>33</v>
      </c>
      <c r="F7748" t="s">
        <v>26</v>
      </c>
      <c r="G7748" s="3">
        <v>328258</v>
      </c>
      <c r="H7748" t="s">
        <v>27</v>
      </c>
    </row>
    <row r="7749" spans="1:8">
      <c r="A7749" t="s">
        <v>80</v>
      </c>
      <c r="B7749" t="s">
        <v>81</v>
      </c>
      <c r="C7749" t="s">
        <v>51</v>
      </c>
      <c r="D7749" t="s">
        <v>24</v>
      </c>
      <c r="E7749" t="s">
        <v>34</v>
      </c>
      <c r="F7749" t="s">
        <v>26</v>
      </c>
      <c r="G7749" s="3">
        <v>314399</v>
      </c>
      <c r="H7749" t="s">
        <v>27</v>
      </c>
    </row>
    <row r="7750" spans="1:8">
      <c r="A7750" t="s">
        <v>80</v>
      </c>
      <c r="B7750" t="s">
        <v>81</v>
      </c>
      <c r="C7750" t="s">
        <v>51</v>
      </c>
      <c r="D7750" t="s">
        <v>24</v>
      </c>
      <c r="E7750" t="s">
        <v>35</v>
      </c>
      <c r="F7750" t="s">
        <v>26</v>
      </c>
      <c r="G7750" s="3">
        <v>300075</v>
      </c>
      <c r="H7750" t="s">
        <v>27</v>
      </c>
    </row>
    <row r="7751" spans="1:8">
      <c r="A7751" t="s">
        <v>80</v>
      </c>
      <c r="B7751" t="s">
        <v>81</v>
      </c>
      <c r="C7751" t="s">
        <v>51</v>
      </c>
      <c r="D7751" t="s">
        <v>24</v>
      </c>
      <c r="E7751" t="s">
        <v>36</v>
      </c>
      <c r="F7751" t="s">
        <v>26</v>
      </c>
      <c r="G7751" s="3">
        <v>286137</v>
      </c>
      <c r="H7751" t="s">
        <v>27</v>
      </c>
    </row>
    <row r="7752" spans="1:8">
      <c r="A7752" t="s">
        <v>80</v>
      </c>
      <c r="B7752" t="s">
        <v>81</v>
      </c>
      <c r="C7752" t="s">
        <v>51</v>
      </c>
      <c r="D7752" t="s">
        <v>24</v>
      </c>
      <c r="E7752" t="s">
        <v>37</v>
      </c>
      <c r="F7752" t="s">
        <v>26</v>
      </c>
      <c r="G7752" s="3">
        <v>271475</v>
      </c>
      <c r="H7752" t="s">
        <v>27</v>
      </c>
    </row>
    <row r="7753" spans="1:8">
      <c r="A7753" t="s">
        <v>80</v>
      </c>
      <c r="B7753" t="s">
        <v>81</v>
      </c>
      <c r="C7753" t="s">
        <v>51</v>
      </c>
      <c r="D7753" t="s">
        <v>24</v>
      </c>
      <c r="E7753" t="s">
        <v>38</v>
      </c>
      <c r="F7753" t="s">
        <v>26</v>
      </c>
      <c r="G7753" s="3">
        <v>257940</v>
      </c>
      <c r="H7753" t="s">
        <v>27</v>
      </c>
    </row>
    <row r="7754" spans="1:8">
      <c r="A7754" t="s">
        <v>80</v>
      </c>
      <c r="B7754" t="s">
        <v>81</v>
      </c>
      <c r="C7754" t="s">
        <v>51</v>
      </c>
      <c r="D7754" t="s">
        <v>24</v>
      </c>
      <c r="E7754" t="s">
        <v>39</v>
      </c>
      <c r="F7754" t="s">
        <v>26</v>
      </c>
      <c r="G7754" s="3">
        <v>245691</v>
      </c>
      <c r="H7754" t="s">
        <v>27</v>
      </c>
    </row>
    <row r="7755" spans="1:8">
      <c r="A7755" t="s">
        <v>80</v>
      </c>
      <c r="B7755" t="s">
        <v>81</v>
      </c>
      <c r="C7755" t="s">
        <v>51</v>
      </c>
      <c r="D7755" t="s">
        <v>24</v>
      </c>
      <c r="E7755" t="s">
        <v>40</v>
      </c>
      <c r="F7755" t="s">
        <v>26</v>
      </c>
      <c r="G7755" s="3">
        <v>235030</v>
      </c>
      <c r="H7755" t="s">
        <v>27</v>
      </c>
    </row>
    <row r="7756" spans="1:8">
      <c r="A7756" t="s">
        <v>80</v>
      </c>
      <c r="B7756" t="s">
        <v>81</v>
      </c>
      <c r="C7756" t="s">
        <v>51</v>
      </c>
      <c r="D7756" t="s">
        <v>24</v>
      </c>
      <c r="E7756" t="s">
        <v>41</v>
      </c>
      <c r="F7756" t="s">
        <v>26</v>
      </c>
      <c r="G7756" s="3">
        <v>224549</v>
      </c>
      <c r="H7756" t="s">
        <v>27</v>
      </c>
    </row>
    <row r="7757" spans="1:8">
      <c r="A7757" t="s">
        <v>80</v>
      </c>
      <c r="B7757" t="s">
        <v>81</v>
      </c>
      <c r="C7757" t="s">
        <v>51</v>
      </c>
      <c r="D7757" t="s">
        <v>24</v>
      </c>
      <c r="E7757" t="s">
        <v>42</v>
      </c>
      <c r="F7757" t="s">
        <v>26</v>
      </c>
      <c r="G7757" s="3">
        <v>217103</v>
      </c>
      <c r="H7757" t="s">
        <v>27</v>
      </c>
    </row>
    <row r="7758" spans="1:8">
      <c r="A7758" t="s">
        <v>80</v>
      </c>
      <c r="B7758" t="s">
        <v>81</v>
      </c>
      <c r="C7758" t="s">
        <v>51</v>
      </c>
      <c r="D7758" t="s">
        <v>24</v>
      </c>
      <c r="E7758" t="s">
        <v>43</v>
      </c>
      <c r="F7758" t="s">
        <v>26</v>
      </c>
      <c r="G7758" s="3">
        <v>210292</v>
      </c>
      <c r="H7758" t="s">
        <v>27</v>
      </c>
    </row>
    <row r="7759" spans="1:8">
      <c r="A7759" t="s">
        <v>80</v>
      </c>
      <c r="B7759" t="s">
        <v>81</v>
      </c>
      <c r="C7759" t="s">
        <v>51</v>
      </c>
      <c r="D7759" t="s">
        <v>24</v>
      </c>
      <c r="E7759" t="s">
        <v>44</v>
      </c>
      <c r="F7759" t="s">
        <v>26</v>
      </c>
      <c r="G7759" s="3">
        <v>204148</v>
      </c>
      <c r="H7759" t="s">
        <v>27</v>
      </c>
    </row>
    <row r="7760" spans="1:8">
      <c r="A7760" t="s">
        <v>80</v>
      </c>
      <c r="B7760" t="s">
        <v>81</v>
      </c>
      <c r="C7760" t="s">
        <v>51</v>
      </c>
      <c r="D7760" t="s">
        <v>24</v>
      </c>
      <c r="E7760" t="s">
        <v>45</v>
      </c>
      <c r="F7760" t="s">
        <v>26</v>
      </c>
      <c r="G7760" s="3">
        <v>199549</v>
      </c>
      <c r="H7760" t="s">
        <v>27</v>
      </c>
    </row>
    <row r="7761" spans="1:8">
      <c r="A7761" t="s">
        <v>80</v>
      </c>
      <c r="B7761" t="s">
        <v>81</v>
      </c>
      <c r="C7761" t="s">
        <v>51</v>
      </c>
      <c r="D7761" t="s">
        <v>24</v>
      </c>
      <c r="E7761" t="s">
        <v>46</v>
      </c>
      <c r="F7761" t="s">
        <v>26</v>
      </c>
      <c r="G7761" s="3">
        <v>197325</v>
      </c>
      <c r="H7761" t="s">
        <v>27</v>
      </c>
    </row>
    <row r="7762" spans="1:8">
      <c r="A7762" t="s">
        <v>80</v>
      </c>
      <c r="B7762" t="s">
        <v>81</v>
      </c>
      <c r="C7762" t="s">
        <v>51</v>
      </c>
      <c r="D7762" t="s">
        <v>47</v>
      </c>
      <c r="E7762" t="s">
        <v>25</v>
      </c>
      <c r="F7762" t="s">
        <v>26</v>
      </c>
      <c r="G7762" s="3">
        <v>215835</v>
      </c>
      <c r="H7762" t="s">
        <v>27</v>
      </c>
    </row>
    <row r="7763" spans="1:8">
      <c r="A7763" t="s">
        <v>80</v>
      </c>
      <c r="B7763" t="s">
        <v>81</v>
      </c>
      <c r="C7763" t="s">
        <v>51</v>
      </c>
      <c r="D7763" t="s">
        <v>47</v>
      </c>
      <c r="E7763" t="s">
        <v>28</v>
      </c>
      <c r="F7763" t="s">
        <v>26</v>
      </c>
      <c r="G7763" s="3">
        <v>212988</v>
      </c>
      <c r="H7763" t="s">
        <v>27</v>
      </c>
    </row>
    <row r="7764" spans="1:8">
      <c r="A7764" t="s">
        <v>80</v>
      </c>
      <c r="B7764" t="s">
        <v>81</v>
      </c>
      <c r="C7764" t="s">
        <v>51</v>
      </c>
      <c r="D7764" t="s">
        <v>47</v>
      </c>
      <c r="E7764" t="s">
        <v>29</v>
      </c>
      <c r="F7764" t="s">
        <v>26</v>
      </c>
      <c r="G7764" s="3">
        <v>207256</v>
      </c>
      <c r="H7764" t="s">
        <v>27</v>
      </c>
    </row>
    <row r="7765" spans="1:8">
      <c r="A7765" t="s">
        <v>80</v>
      </c>
      <c r="B7765" t="s">
        <v>81</v>
      </c>
      <c r="C7765" t="s">
        <v>51</v>
      </c>
      <c r="D7765" t="s">
        <v>47</v>
      </c>
      <c r="E7765" t="s">
        <v>30</v>
      </c>
      <c r="F7765" t="s">
        <v>26</v>
      </c>
      <c r="G7765" s="3">
        <v>198419</v>
      </c>
      <c r="H7765" t="s">
        <v>27</v>
      </c>
    </row>
    <row r="7766" spans="1:8">
      <c r="A7766" t="s">
        <v>80</v>
      </c>
      <c r="B7766" t="s">
        <v>81</v>
      </c>
      <c r="C7766" t="s">
        <v>51</v>
      </c>
      <c r="D7766" t="s">
        <v>47</v>
      </c>
      <c r="E7766" t="s">
        <v>31</v>
      </c>
      <c r="F7766" t="s">
        <v>26</v>
      </c>
      <c r="G7766" s="3">
        <v>184265</v>
      </c>
      <c r="H7766" t="s">
        <v>27</v>
      </c>
    </row>
    <row r="7767" spans="1:8">
      <c r="A7767" t="s">
        <v>80</v>
      </c>
      <c r="B7767" t="s">
        <v>81</v>
      </c>
      <c r="C7767" t="s">
        <v>51</v>
      </c>
      <c r="D7767" t="s">
        <v>47</v>
      </c>
      <c r="E7767" t="s">
        <v>32</v>
      </c>
      <c r="F7767" t="s">
        <v>26</v>
      </c>
      <c r="G7767" s="3">
        <v>175583</v>
      </c>
      <c r="H7767" t="s">
        <v>27</v>
      </c>
    </row>
    <row r="7768" spans="1:8">
      <c r="A7768" t="s">
        <v>80</v>
      </c>
      <c r="B7768" t="s">
        <v>81</v>
      </c>
      <c r="C7768" t="s">
        <v>51</v>
      </c>
      <c r="D7768" t="s">
        <v>47</v>
      </c>
      <c r="E7768" t="s">
        <v>33</v>
      </c>
      <c r="F7768" t="s">
        <v>26</v>
      </c>
      <c r="G7768" s="3">
        <v>168243</v>
      </c>
      <c r="H7768" t="s">
        <v>27</v>
      </c>
    </row>
    <row r="7769" spans="1:8">
      <c r="A7769" t="s">
        <v>80</v>
      </c>
      <c r="B7769" t="s">
        <v>81</v>
      </c>
      <c r="C7769" t="s">
        <v>51</v>
      </c>
      <c r="D7769" t="s">
        <v>47</v>
      </c>
      <c r="E7769" t="s">
        <v>34</v>
      </c>
      <c r="F7769" t="s">
        <v>26</v>
      </c>
      <c r="G7769" s="3">
        <v>161099</v>
      </c>
      <c r="H7769" t="s">
        <v>27</v>
      </c>
    </row>
    <row r="7770" spans="1:8">
      <c r="A7770" t="s">
        <v>80</v>
      </c>
      <c r="B7770" t="s">
        <v>81</v>
      </c>
      <c r="C7770" t="s">
        <v>51</v>
      </c>
      <c r="D7770" t="s">
        <v>47</v>
      </c>
      <c r="E7770" t="s">
        <v>35</v>
      </c>
      <c r="F7770" t="s">
        <v>26</v>
      </c>
      <c r="G7770" s="3">
        <v>153647</v>
      </c>
      <c r="H7770" t="s">
        <v>27</v>
      </c>
    </row>
    <row r="7771" spans="1:8">
      <c r="A7771" t="s">
        <v>80</v>
      </c>
      <c r="B7771" t="s">
        <v>81</v>
      </c>
      <c r="C7771" t="s">
        <v>51</v>
      </c>
      <c r="D7771" t="s">
        <v>47</v>
      </c>
      <c r="E7771" t="s">
        <v>36</v>
      </c>
      <c r="F7771" t="s">
        <v>26</v>
      </c>
      <c r="G7771" s="3">
        <v>146218</v>
      </c>
      <c r="H7771" t="s">
        <v>27</v>
      </c>
    </row>
    <row r="7772" spans="1:8">
      <c r="A7772" t="s">
        <v>80</v>
      </c>
      <c r="B7772" t="s">
        <v>81</v>
      </c>
      <c r="C7772" t="s">
        <v>51</v>
      </c>
      <c r="D7772" t="s">
        <v>47</v>
      </c>
      <c r="E7772" t="s">
        <v>37</v>
      </c>
      <c r="F7772" t="s">
        <v>26</v>
      </c>
      <c r="G7772" s="3">
        <v>138757</v>
      </c>
      <c r="H7772" t="s">
        <v>27</v>
      </c>
    </row>
    <row r="7773" spans="1:8">
      <c r="A7773" t="s">
        <v>80</v>
      </c>
      <c r="B7773" t="s">
        <v>81</v>
      </c>
      <c r="C7773" t="s">
        <v>51</v>
      </c>
      <c r="D7773" t="s">
        <v>47</v>
      </c>
      <c r="E7773" t="s">
        <v>38</v>
      </c>
      <c r="F7773" t="s">
        <v>26</v>
      </c>
      <c r="G7773" s="3">
        <v>131931</v>
      </c>
      <c r="H7773" t="s">
        <v>27</v>
      </c>
    </row>
    <row r="7774" spans="1:8">
      <c r="A7774" t="s">
        <v>80</v>
      </c>
      <c r="B7774" t="s">
        <v>81</v>
      </c>
      <c r="C7774" t="s">
        <v>51</v>
      </c>
      <c r="D7774" t="s">
        <v>47</v>
      </c>
      <c r="E7774" t="s">
        <v>39</v>
      </c>
      <c r="F7774" t="s">
        <v>26</v>
      </c>
      <c r="G7774" s="3">
        <v>125641</v>
      </c>
      <c r="H7774" t="s">
        <v>27</v>
      </c>
    </row>
    <row r="7775" spans="1:8">
      <c r="A7775" t="s">
        <v>80</v>
      </c>
      <c r="B7775" t="s">
        <v>81</v>
      </c>
      <c r="C7775" t="s">
        <v>51</v>
      </c>
      <c r="D7775" t="s">
        <v>47</v>
      </c>
      <c r="E7775" t="s">
        <v>40</v>
      </c>
      <c r="F7775" t="s">
        <v>26</v>
      </c>
      <c r="G7775" s="3">
        <v>120407</v>
      </c>
      <c r="H7775" t="s">
        <v>27</v>
      </c>
    </row>
    <row r="7776" spans="1:8">
      <c r="A7776" t="s">
        <v>80</v>
      </c>
      <c r="B7776" t="s">
        <v>81</v>
      </c>
      <c r="C7776" t="s">
        <v>51</v>
      </c>
      <c r="D7776" t="s">
        <v>47</v>
      </c>
      <c r="E7776" t="s">
        <v>41</v>
      </c>
      <c r="F7776" t="s">
        <v>26</v>
      </c>
      <c r="G7776" s="3">
        <v>115230</v>
      </c>
      <c r="H7776" t="s">
        <v>27</v>
      </c>
    </row>
    <row r="7777" spans="1:8">
      <c r="A7777" t="s">
        <v>80</v>
      </c>
      <c r="B7777" t="s">
        <v>81</v>
      </c>
      <c r="C7777" t="s">
        <v>51</v>
      </c>
      <c r="D7777" t="s">
        <v>47</v>
      </c>
      <c r="E7777" t="s">
        <v>42</v>
      </c>
      <c r="F7777" t="s">
        <v>26</v>
      </c>
      <c r="G7777" s="3">
        <v>111375</v>
      </c>
      <c r="H7777" t="s">
        <v>27</v>
      </c>
    </row>
    <row r="7778" spans="1:8">
      <c r="A7778" t="s">
        <v>80</v>
      </c>
      <c r="B7778" t="s">
        <v>81</v>
      </c>
      <c r="C7778" t="s">
        <v>51</v>
      </c>
      <c r="D7778" t="s">
        <v>47</v>
      </c>
      <c r="E7778" t="s">
        <v>43</v>
      </c>
      <c r="F7778" t="s">
        <v>26</v>
      </c>
      <c r="G7778" s="3">
        <v>107678</v>
      </c>
      <c r="H7778" t="s">
        <v>27</v>
      </c>
    </row>
    <row r="7779" spans="1:8">
      <c r="A7779" t="s">
        <v>80</v>
      </c>
      <c r="B7779" t="s">
        <v>81</v>
      </c>
      <c r="C7779" t="s">
        <v>51</v>
      </c>
      <c r="D7779" t="s">
        <v>47</v>
      </c>
      <c r="E7779" t="s">
        <v>44</v>
      </c>
      <c r="F7779" t="s">
        <v>26</v>
      </c>
      <c r="G7779" s="3">
        <v>104589</v>
      </c>
      <c r="H7779" t="s">
        <v>27</v>
      </c>
    </row>
    <row r="7780" spans="1:8">
      <c r="A7780" t="s">
        <v>80</v>
      </c>
      <c r="B7780" t="s">
        <v>81</v>
      </c>
      <c r="C7780" t="s">
        <v>51</v>
      </c>
      <c r="D7780" t="s">
        <v>47</v>
      </c>
      <c r="E7780" t="s">
        <v>45</v>
      </c>
      <c r="F7780" t="s">
        <v>26</v>
      </c>
      <c r="G7780" s="3">
        <v>102039</v>
      </c>
      <c r="H7780" t="s">
        <v>27</v>
      </c>
    </row>
    <row r="7781" spans="1:8">
      <c r="A7781" t="s">
        <v>80</v>
      </c>
      <c r="B7781" t="s">
        <v>81</v>
      </c>
      <c r="C7781" t="s">
        <v>51</v>
      </c>
      <c r="D7781" t="s">
        <v>47</v>
      </c>
      <c r="E7781" t="s">
        <v>46</v>
      </c>
      <c r="F7781" t="s">
        <v>26</v>
      </c>
      <c r="G7781" s="3">
        <v>100888</v>
      </c>
      <c r="H7781" t="s">
        <v>27</v>
      </c>
    </row>
    <row r="7782" spans="1:8">
      <c r="A7782" t="s">
        <v>80</v>
      </c>
      <c r="B7782" t="s">
        <v>81</v>
      </c>
      <c r="C7782" t="s">
        <v>51</v>
      </c>
      <c r="D7782" t="s">
        <v>48</v>
      </c>
      <c r="E7782" t="s">
        <v>25</v>
      </c>
      <c r="F7782" t="s">
        <v>26</v>
      </c>
      <c r="G7782" s="3">
        <v>206283</v>
      </c>
      <c r="H7782" t="s">
        <v>27</v>
      </c>
    </row>
    <row r="7783" spans="1:8">
      <c r="A7783" t="s">
        <v>80</v>
      </c>
      <c r="B7783" t="s">
        <v>81</v>
      </c>
      <c r="C7783" t="s">
        <v>51</v>
      </c>
      <c r="D7783" t="s">
        <v>48</v>
      </c>
      <c r="E7783" t="s">
        <v>28</v>
      </c>
      <c r="F7783" t="s">
        <v>26</v>
      </c>
      <c r="G7783" s="3">
        <v>203353</v>
      </c>
      <c r="H7783" t="s">
        <v>27</v>
      </c>
    </row>
    <row r="7784" spans="1:8">
      <c r="A7784" t="s">
        <v>80</v>
      </c>
      <c r="B7784" t="s">
        <v>81</v>
      </c>
      <c r="C7784" t="s">
        <v>51</v>
      </c>
      <c r="D7784" t="s">
        <v>48</v>
      </c>
      <c r="E7784" t="s">
        <v>29</v>
      </c>
      <c r="F7784" t="s">
        <v>26</v>
      </c>
      <c r="G7784" s="3">
        <v>197526</v>
      </c>
      <c r="H7784" t="s">
        <v>27</v>
      </c>
    </row>
    <row r="7785" spans="1:8">
      <c r="A7785" t="s">
        <v>80</v>
      </c>
      <c r="B7785" t="s">
        <v>81</v>
      </c>
      <c r="C7785" t="s">
        <v>51</v>
      </c>
      <c r="D7785" t="s">
        <v>48</v>
      </c>
      <c r="E7785" t="s">
        <v>30</v>
      </c>
      <c r="F7785" t="s">
        <v>26</v>
      </c>
      <c r="G7785" s="3">
        <v>188648</v>
      </c>
      <c r="H7785" t="s">
        <v>27</v>
      </c>
    </row>
    <row r="7786" spans="1:8">
      <c r="A7786" t="s">
        <v>80</v>
      </c>
      <c r="B7786" t="s">
        <v>81</v>
      </c>
      <c r="C7786" t="s">
        <v>51</v>
      </c>
      <c r="D7786" t="s">
        <v>48</v>
      </c>
      <c r="E7786" t="s">
        <v>31</v>
      </c>
      <c r="F7786" t="s">
        <v>26</v>
      </c>
      <c r="G7786" s="3">
        <v>175736</v>
      </c>
      <c r="H7786" t="s">
        <v>27</v>
      </c>
    </row>
    <row r="7787" spans="1:8">
      <c r="A7787" t="s">
        <v>80</v>
      </c>
      <c r="B7787" t="s">
        <v>81</v>
      </c>
      <c r="C7787" t="s">
        <v>51</v>
      </c>
      <c r="D7787" t="s">
        <v>48</v>
      </c>
      <c r="E7787" t="s">
        <v>32</v>
      </c>
      <c r="F7787" t="s">
        <v>26</v>
      </c>
      <c r="G7787" s="3">
        <v>166835</v>
      </c>
      <c r="H7787" t="s">
        <v>27</v>
      </c>
    </row>
    <row r="7788" spans="1:8">
      <c r="A7788" t="s">
        <v>80</v>
      </c>
      <c r="B7788" t="s">
        <v>81</v>
      </c>
      <c r="C7788" t="s">
        <v>51</v>
      </c>
      <c r="D7788" t="s">
        <v>48</v>
      </c>
      <c r="E7788" t="s">
        <v>33</v>
      </c>
      <c r="F7788" t="s">
        <v>26</v>
      </c>
      <c r="G7788" s="3">
        <v>160015</v>
      </c>
      <c r="H7788" t="s">
        <v>27</v>
      </c>
    </row>
    <row r="7789" spans="1:8">
      <c r="A7789" t="s">
        <v>80</v>
      </c>
      <c r="B7789" t="s">
        <v>81</v>
      </c>
      <c r="C7789" t="s">
        <v>51</v>
      </c>
      <c r="D7789" t="s">
        <v>48</v>
      </c>
      <c r="E7789" t="s">
        <v>34</v>
      </c>
      <c r="F7789" t="s">
        <v>26</v>
      </c>
      <c r="G7789" s="3">
        <v>153300</v>
      </c>
      <c r="H7789" t="s">
        <v>27</v>
      </c>
    </row>
    <row r="7790" spans="1:8">
      <c r="A7790" t="s">
        <v>80</v>
      </c>
      <c r="B7790" t="s">
        <v>81</v>
      </c>
      <c r="C7790" t="s">
        <v>51</v>
      </c>
      <c r="D7790" t="s">
        <v>48</v>
      </c>
      <c r="E7790" t="s">
        <v>35</v>
      </c>
      <c r="F7790" t="s">
        <v>26</v>
      </c>
      <c r="G7790" s="3">
        <v>146428</v>
      </c>
      <c r="H7790" t="s">
        <v>27</v>
      </c>
    </row>
    <row r="7791" spans="1:8">
      <c r="A7791" t="s">
        <v>80</v>
      </c>
      <c r="B7791" t="s">
        <v>81</v>
      </c>
      <c r="C7791" t="s">
        <v>51</v>
      </c>
      <c r="D7791" t="s">
        <v>48</v>
      </c>
      <c r="E7791" t="s">
        <v>36</v>
      </c>
      <c r="F7791" t="s">
        <v>26</v>
      </c>
      <c r="G7791" s="3">
        <v>139919</v>
      </c>
      <c r="H7791" t="s">
        <v>27</v>
      </c>
    </row>
    <row r="7792" spans="1:8">
      <c r="A7792" t="s">
        <v>80</v>
      </c>
      <c r="B7792" t="s">
        <v>81</v>
      </c>
      <c r="C7792" t="s">
        <v>51</v>
      </c>
      <c r="D7792" t="s">
        <v>48</v>
      </c>
      <c r="E7792" t="s">
        <v>37</v>
      </c>
      <c r="F7792" t="s">
        <v>26</v>
      </c>
      <c r="G7792" s="3">
        <v>132718</v>
      </c>
      <c r="H7792" t="s">
        <v>27</v>
      </c>
    </row>
    <row r="7793" spans="1:8">
      <c r="A7793" t="s">
        <v>80</v>
      </c>
      <c r="B7793" t="s">
        <v>81</v>
      </c>
      <c r="C7793" t="s">
        <v>51</v>
      </c>
      <c r="D7793" t="s">
        <v>48</v>
      </c>
      <c r="E7793" t="s">
        <v>38</v>
      </c>
      <c r="F7793" t="s">
        <v>26</v>
      </c>
      <c r="G7793" s="3">
        <v>126009</v>
      </c>
      <c r="H7793" t="s">
        <v>27</v>
      </c>
    </row>
    <row r="7794" spans="1:8">
      <c r="A7794" t="s">
        <v>80</v>
      </c>
      <c r="B7794" t="s">
        <v>81</v>
      </c>
      <c r="C7794" t="s">
        <v>51</v>
      </c>
      <c r="D7794" t="s">
        <v>48</v>
      </c>
      <c r="E7794" t="s">
        <v>39</v>
      </c>
      <c r="F7794" t="s">
        <v>26</v>
      </c>
      <c r="G7794" s="3">
        <v>120050</v>
      </c>
      <c r="H7794" t="s">
        <v>27</v>
      </c>
    </row>
    <row r="7795" spans="1:8">
      <c r="A7795" t="s">
        <v>80</v>
      </c>
      <c r="B7795" t="s">
        <v>81</v>
      </c>
      <c r="C7795" t="s">
        <v>51</v>
      </c>
      <c r="D7795" t="s">
        <v>48</v>
      </c>
      <c r="E7795" t="s">
        <v>40</v>
      </c>
      <c r="F7795" t="s">
        <v>26</v>
      </c>
      <c r="G7795" s="3">
        <v>114623</v>
      </c>
      <c r="H7795" t="s">
        <v>27</v>
      </c>
    </row>
    <row r="7796" spans="1:8">
      <c r="A7796" t="s">
        <v>80</v>
      </c>
      <c r="B7796" t="s">
        <v>81</v>
      </c>
      <c r="C7796" t="s">
        <v>51</v>
      </c>
      <c r="D7796" t="s">
        <v>48</v>
      </c>
      <c r="E7796" t="s">
        <v>41</v>
      </c>
      <c r="F7796" t="s">
        <v>26</v>
      </c>
      <c r="G7796" s="3">
        <v>109319</v>
      </c>
      <c r="H7796" t="s">
        <v>27</v>
      </c>
    </row>
    <row r="7797" spans="1:8">
      <c r="A7797" t="s">
        <v>80</v>
      </c>
      <c r="B7797" t="s">
        <v>81</v>
      </c>
      <c r="C7797" t="s">
        <v>51</v>
      </c>
      <c r="D7797" t="s">
        <v>48</v>
      </c>
      <c r="E7797" t="s">
        <v>42</v>
      </c>
      <c r="F7797" t="s">
        <v>26</v>
      </c>
      <c r="G7797" s="3">
        <v>105728</v>
      </c>
      <c r="H7797" t="s">
        <v>27</v>
      </c>
    </row>
    <row r="7798" spans="1:8">
      <c r="A7798" t="s">
        <v>80</v>
      </c>
      <c r="B7798" t="s">
        <v>81</v>
      </c>
      <c r="C7798" t="s">
        <v>51</v>
      </c>
      <c r="D7798" t="s">
        <v>48</v>
      </c>
      <c r="E7798" t="s">
        <v>43</v>
      </c>
      <c r="F7798" t="s">
        <v>26</v>
      </c>
      <c r="G7798" s="3">
        <v>102614</v>
      </c>
      <c r="H7798" t="s">
        <v>27</v>
      </c>
    </row>
    <row r="7799" spans="1:8">
      <c r="A7799" t="s">
        <v>80</v>
      </c>
      <c r="B7799" t="s">
        <v>81</v>
      </c>
      <c r="C7799" t="s">
        <v>51</v>
      </c>
      <c r="D7799" t="s">
        <v>48</v>
      </c>
      <c r="E7799" t="s">
        <v>44</v>
      </c>
      <c r="F7799" t="s">
        <v>26</v>
      </c>
      <c r="G7799" s="3">
        <v>99559</v>
      </c>
      <c r="H7799" t="s">
        <v>27</v>
      </c>
    </row>
    <row r="7800" spans="1:8">
      <c r="A7800" t="s">
        <v>80</v>
      </c>
      <c r="B7800" t="s">
        <v>81</v>
      </c>
      <c r="C7800" t="s">
        <v>51</v>
      </c>
      <c r="D7800" t="s">
        <v>48</v>
      </c>
      <c r="E7800" t="s">
        <v>45</v>
      </c>
      <c r="F7800" t="s">
        <v>26</v>
      </c>
      <c r="G7800" s="3">
        <v>97510</v>
      </c>
      <c r="H7800" t="s">
        <v>27</v>
      </c>
    </row>
    <row r="7801" spans="1:8">
      <c r="A7801" t="s">
        <v>80</v>
      </c>
      <c r="B7801" t="s">
        <v>81</v>
      </c>
      <c r="C7801" t="s">
        <v>51</v>
      </c>
      <c r="D7801" t="s">
        <v>48</v>
      </c>
      <c r="E7801" t="s">
        <v>46</v>
      </c>
      <c r="F7801" t="s">
        <v>26</v>
      </c>
      <c r="G7801" s="3">
        <v>96437</v>
      </c>
      <c r="H7801" t="s">
        <v>27</v>
      </c>
    </row>
    <row r="7802" spans="1:8">
      <c r="A7802" t="s">
        <v>80</v>
      </c>
      <c r="B7802" t="s">
        <v>81</v>
      </c>
      <c r="C7802" t="s">
        <v>52</v>
      </c>
      <c r="D7802" t="s">
        <v>24</v>
      </c>
      <c r="E7802" t="s">
        <v>25</v>
      </c>
      <c r="F7802" t="s">
        <v>26</v>
      </c>
      <c r="G7802" s="3">
        <v>402257</v>
      </c>
      <c r="H7802" t="s">
        <v>27</v>
      </c>
    </row>
    <row r="7803" spans="1:8">
      <c r="A7803" t="s">
        <v>80</v>
      </c>
      <c r="B7803" t="s">
        <v>81</v>
      </c>
      <c r="C7803" t="s">
        <v>52</v>
      </c>
      <c r="D7803" t="s">
        <v>24</v>
      </c>
      <c r="E7803" t="s">
        <v>28</v>
      </c>
      <c r="F7803" t="s">
        <v>26</v>
      </c>
      <c r="G7803" s="3">
        <v>406134</v>
      </c>
      <c r="H7803" t="s">
        <v>27</v>
      </c>
    </row>
    <row r="7804" spans="1:8">
      <c r="A7804" t="s">
        <v>80</v>
      </c>
      <c r="B7804" t="s">
        <v>81</v>
      </c>
      <c r="C7804" t="s">
        <v>52</v>
      </c>
      <c r="D7804" t="s">
        <v>24</v>
      </c>
      <c r="E7804" t="s">
        <v>29</v>
      </c>
      <c r="F7804" t="s">
        <v>26</v>
      </c>
      <c r="G7804" s="3">
        <v>411854</v>
      </c>
      <c r="H7804" t="s">
        <v>27</v>
      </c>
    </row>
    <row r="7805" spans="1:8">
      <c r="A7805" t="s">
        <v>80</v>
      </c>
      <c r="B7805" t="s">
        <v>81</v>
      </c>
      <c r="C7805" t="s">
        <v>52</v>
      </c>
      <c r="D7805" t="s">
        <v>24</v>
      </c>
      <c r="E7805" t="s">
        <v>30</v>
      </c>
      <c r="F7805" t="s">
        <v>26</v>
      </c>
      <c r="G7805" s="3">
        <v>417230</v>
      </c>
      <c r="H7805" t="s">
        <v>27</v>
      </c>
    </row>
    <row r="7806" spans="1:8">
      <c r="A7806" t="s">
        <v>80</v>
      </c>
      <c r="B7806" t="s">
        <v>81</v>
      </c>
      <c r="C7806" t="s">
        <v>52</v>
      </c>
      <c r="D7806" t="s">
        <v>24</v>
      </c>
      <c r="E7806" t="s">
        <v>31</v>
      </c>
      <c r="F7806" t="s">
        <v>26</v>
      </c>
      <c r="G7806" s="3">
        <v>409150</v>
      </c>
      <c r="H7806" t="s">
        <v>27</v>
      </c>
    </row>
    <row r="7807" spans="1:8">
      <c r="A7807" t="s">
        <v>80</v>
      </c>
      <c r="B7807" t="s">
        <v>81</v>
      </c>
      <c r="C7807" t="s">
        <v>52</v>
      </c>
      <c r="D7807" t="s">
        <v>24</v>
      </c>
      <c r="E7807" t="s">
        <v>32</v>
      </c>
      <c r="F7807" t="s">
        <v>26</v>
      </c>
      <c r="G7807" s="3">
        <v>406323</v>
      </c>
      <c r="H7807" t="s">
        <v>27</v>
      </c>
    </row>
    <row r="7808" spans="1:8">
      <c r="A7808" t="s">
        <v>80</v>
      </c>
      <c r="B7808" t="s">
        <v>81</v>
      </c>
      <c r="C7808" t="s">
        <v>52</v>
      </c>
      <c r="D7808" t="s">
        <v>24</v>
      </c>
      <c r="E7808" t="s">
        <v>33</v>
      </c>
      <c r="F7808" t="s">
        <v>26</v>
      </c>
      <c r="G7808" s="3">
        <v>400188</v>
      </c>
      <c r="H7808" t="s">
        <v>27</v>
      </c>
    </row>
    <row r="7809" spans="1:8">
      <c r="A7809" t="s">
        <v>80</v>
      </c>
      <c r="B7809" t="s">
        <v>81</v>
      </c>
      <c r="C7809" t="s">
        <v>52</v>
      </c>
      <c r="D7809" t="s">
        <v>24</v>
      </c>
      <c r="E7809" t="s">
        <v>34</v>
      </c>
      <c r="F7809" t="s">
        <v>26</v>
      </c>
      <c r="G7809" s="3">
        <v>388284</v>
      </c>
      <c r="H7809" t="s">
        <v>27</v>
      </c>
    </row>
    <row r="7810" spans="1:8">
      <c r="A7810" t="s">
        <v>80</v>
      </c>
      <c r="B7810" t="s">
        <v>81</v>
      </c>
      <c r="C7810" t="s">
        <v>52</v>
      </c>
      <c r="D7810" t="s">
        <v>24</v>
      </c>
      <c r="E7810" t="s">
        <v>35</v>
      </c>
      <c r="F7810" t="s">
        <v>26</v>
      </c>
      <c r="G7810" s="3">
        <v>370903</v>
      </c>
      <c r="H7810" t="s">
        <v>27</v>
      </c>
    </row>
    <row r="7811" spans="1:8">
      <c r="A7811" t="s">
        <v>80</v>
      </c>
      <c r="B7811" t="s">
        <v>81</v>
      </c>
      <c r="C7811" t="s">
        <v>52</v>
      </c>
      <c r="D7811" t="s">
        <v>24</v>
      </c>
      <c r="E7811" t="s">
        <v>36</v>
      </c>
      <c r="F7811" t="s">
        <v>26</v>
      </c>
      <c r="G7811" s="3">
        <v>354474</v>
      </c>
      <c r="H7811" t="s">
        <v>27</v>
      </c>
    </row>
    <row r="7812" spans="1:8">
      <c r="A7812" t="s">
        <v>80</v>
      </c>
      <c r="B7812" t="s">
        <v>81</v>
      </c>
      <c r="C7812" t="s">
        <v>52</v>
      </c>
      <c r="D7812" t="s">
        <v>24</v>
      </c>
      <c r="E7812" t="s">
        <v>37</v>
      </c>
      <c r="F7812" t="s">
        <v>26</v>
      </c>
      <c r="G7812" s="3">
        <v>337774</v>
      </c>
      <c r="H7812" t="s">
        <v>27</v>
      </c>
    </row>
    <row r="7813" spans="1:8">
      <c r="A7813" t="s">
        <v>80</v>
      </c>
      <c r="B7813" t="s">
        <v>81</v>
      </c>
      <c r="C7813" t="s">
        <v>52</v>
      </c>
      <c r="D7813" t="s">
        <v>24</v>
      </c>
      <c r="E7813" t="s">
        <v>38</v>
      </c>
      <c r="F7813" t="s">
        <v>26</v>
      </c>
      <c r="G7813" s="3">
        <v>324228</v>
      </c>
      <c r="H7813" t="s">
        <v>27</v>
      </c>
    </row>
    <row r="7814" spans="1:8">
      <c r="A7814" t="s">
        <v>80</v>
      </c>
      <c r="B7814" t="s">
        <v>81</v>
      </c>
      <c r="C7814" t="s">
        <v>52</v>
      </c>
      <c r="D7814" t="s">
        <v>24</v>
      </c>
      <c r="E7814" t="s">
        <v>39</v>
      </c>
      <c r="F7814" t="s">
        <v>26</v>
      </c>
      <c r="G7814" s="3">
        <v>310647</v>
      </c>
      <c r="H7814" t="s">
        <v>27</v>
      </c>
    </row>
    <row r="7815" spans="1:8">
      <c r="A7815" t="s">
        <v>80</v>
      </c>
      <c r="B7815" t="s">
        <v>81</v>
      </c>
      <c r="C7815" t="s">
        <v>52</v>
      </c>
      <c r="D7815" t="s">
        <v>24</v>
      </c>
      <c r="E7815" t="s">
        <v>40</v>
      </c>
      <c r="F7815" t="s">
        <v>26</v>
      </c>
      <c r="G7815" s="3">
        <v>297296</v>
      </c>
      <c r="H7815" t="s">
        <v>27</v>
      </c>
    </row>
    <row r="7816" spans="1:8">
      <c r="A7816" t="s">
        <v>80</v>
      </c>
      <c r="B7816" t="s">
        <v>81</v>
      </c>
      <c r="C7816" t="s">
        <v>52</v>
      </c>
      <c r="D7816" t="s">
        <v>24</v>
      </c>
      <c r="E7816" t="s">
        <v>41</v>
      </c>
      <c r="F7816" t="s">
        <v>26</v>
      </c>
      <c r="G7816" s="3">
        <v>284028</v>
      </c>
      <c r="H7816" t="s">
        <v>27</v>
      </c>
    </row>
    <row r="7817" spans="1:8">
      <c r="A7817" t="s">
        <v>80</v>
      </c>
      <c r="B7817" t="s">
        <v>81</v>
      </c>
      <c r="C7817" t="s">
        <v>52</v>
      </c>
      <c r="D7817" t="s">
        <v>24</v>
      </c>
      <c r="E7817" t="s">
        <v>42</v>
      </c>
      <c r="F7817" t="s">
        <v>26</v>
      </c>
      <c r="G7817" s="3">
        <v>268500</v>
      </c>
      <c r="H7817" t="s">
        <v>27</v>
      </c>
    </row>
    <row r="7818" spans="1:8">
      <c r="A7818" t="s">
        <v>80</v>
      </c>
      <c r="B7818" t="s">
        <v>81</v>
      </c>
      <c r="C7818" t="s">
        <v>52</v>
      </c>
      <c r="D7818" t="s">
        <v>24</v>
      </c>
      <c r="E7818" t="s">
        <v>43</v>
      </c>
      <c r="F7818" t="s">
        <v>26</v>
      </c>
      <c r="G7818" s="3">
        <v>255320</v>
      </c>
      <c r="H7818" t="s">
        <v>27</v>
      </c>
    </row>
    <row r="7819" spans="1:8">
      <c r="A7819" t="s">
        <v>80</v>
      </c>
      <c r="B7819" t="s">
        <v>81</v>
      </c>
      <c r="C7819" t="s">
        <v>52</v>
      </c>
      <c r="D7819" t="s">
        <v>24</v>
      </c>
      <c r="E7819" t="s">
        <v>44</v>
      </c>
      <c r="F7819" t="s">
        <v>26</v>
      </c>
      <c r="G7819" s="3">
        <v>243556</v>
      </c>
      <c r="H7819" t="s">
        <v>27</v>
      </c>
    </row>
    <row r="7820" spans="1:8">
      <c r="A7820" t="s">
        <v>80</v>
      </c>
      <c r="B7820" t="s">
        <v>81</v>
      </c>
      <c r="C7820" t="s">
        <v>52</v>
      </c>
      <c r="D7820" t="s">
        <v>24</v>
      </c>
      <c r="E7820" t="s">
        <v>45</v>
      </c>
      <c r="F7820" t="s">
        <v>26</v>
      </c>
      <c r="G7820" s="3">
        <v>232441</v>
      </c>
      <c r="H7820" t="s">
        <v>27</v>
      </c>
    </row>
    <row r="7821" spans="1:8">
      <c r="A7821" t="s">
        <v>80</v>
      </c>
      <c r="B7821" t="s">
        <v>81</v>
      </c>
      <c r="C7821" t="s">
        <v>52</v>
      </c>
      <c r="D7821" t="s">
        <v>24</v>
      </c>
      <c r="E7821" t="s">
        <v>46</v>
      </c>
      <c r="F7821" t="s">
        <v>26</v>
      </c>
      <c r="G7821" s="3">
        <v>221845</v>
      </c>
      <c r="H7821" t="s">
        <v>27</v>
      </c>
    </row>
    <row r="7822" spans="1:8">
      <c r="A7822" t="s">
        <v>80</v>
      </c>
      <c r="B7822" t="s">
        <v>81</v>
      </c>
      <c r="C7822" t="s">
        <v>52</v>
      </c>
      <c r="D7822" t="s">
        <v>47</v>
      </c>
      <c r="E7822" t="s">
        <v>25</v>
      </c>
      <c r="F7822" t="s">
        <v>26</v>
      </c>
      <c r="G7822" s="3">
        <v>205044</v>
      </c>
      <c r="H7822" t="s">
        <v>27</v>
      </c>
    </row>
    <row r="7823" spans="1:8">
      <c r="A7823" t="s">
        <v>80</v>
      </c>
      <c r="B7823" t="s">
        <v>81</v>
      </c>
      <c r="C7823" t="s">
        <v>52</v>
      </c>
      <c r="D7823" t="s">
        <v>47</v>
      </c>
      <c r="E7823" t="s">
        <v>28</v>
      </c>
      <c r="F7823" t="s">
        <v>26</v>
      </c>
      <c r="G7823" s="3">
        <v>207058</v>
      </c>
      <c r="H7823" t="s">
        <v>27</v>
      </c>
    </row>
    <row r="7824" spans="1:8">
      <c r="A7824" t="s">
        <v>80</v>
      </c>
      <c r="B7824" t="s">
        <v>81</v>
      </c>
      <c r="C7824" t="s">
        <v>52</v>
      </c>
      <c r="D7824" t="s">
        <v>47</v>
      </c>
      <c r="E7824" t="s">
        <v>29</v>
      </c>
      <c r="F7824" t="s">
        <v>26</v>
      </c>
      <c r="G7824" s="3">
        <v>209895</v>
      </c>
      <c r="H7824" t="s">
        <v>27</v>
      </c>
    </row>
    <row r="7825" spans="1:8">
      <c r="A7825" t="s">
        <v>80</v>
      </c>
      <c r="B7825" t="s">
        <v>81</v>
      </c>
      <c r="C7825" t="s">
        <v>52</v>
      </c>
      <c r="D7825" t="s">
        <v>47</v>
      </c>
      <c r="E7825" t="s">
        <v>30</v>
      </c>
      <c r="F7825" t="s">
        <v>26</v>
      </c>
      <c r="G7825" s="3">
        <v>212193</v>
      </c>
      <c r="H7825" t="s">
        <v>27</v>
      </c>
    </row>
    <row r="7826" spans="1:8">
      <c r="A7826" t="s">
        <v>80</v>
      </c>
      <c r="B7826" t="s">
        <v>81</v>
      </c>
      <c r="C7826" t="s">
        <v>52</v>
      </c>
      <c r="D7826" t="s">
        <v>47</v>
      </c>
      <c r="E7826" t="s">
        <v>31</v>
      </c>
      <c r="F7826" t="s">
        <v>26</v>
      </c>
      <c r="G7826" s="3">
        <v>208289</v>
      </c>
      <c r="H7826" t="s">
        <v>27</v>
      </c>
    </row>
    <row r="7827" spans="1:8">
      <c r="A7827" t="s">
        <v>80</v>
      </c>
      <c r="B7827" t="s">
        <v>81</v>
      </c>
      <c r="C7827" t="s">
        <v>52</v>
      </c>
      <c r="D7827" t="s">
        <v>47</v>
      </c>
      <c r="E7827" t="s">
        <v>32</v>
      </c>
      <c r="F7827" t="s">
        <v>26</v>
      </c>
      <c r="G7827" s="3">
        <v>206951</v>
      </c>
      <c r="H7827" t="s">
        <v>27</v>
      </c>
    </row>
    <row r="7828" spans="1:8">
      <c r="A7828" t="s">
        <v>80</v>
      </c>
      <c r="B7828" t="s">
        <v>81</v>
      </c>
      <c r="C7828" t="s">
        <v>52</v>
      </c>
      <c r="D7828" t="s">
        <v>47</v>
      </c>
      <c r="E7828" t="s">
        <v>33</v>
      </c>
      <c r="F7828" t="s">
        <v>26</v>
      </c>
      <c r="G7828" s="3">
        <v>203995</v>
      </c>
      <c r="H7828" t="s">
        <v>27</v>
      </c>
    </row>
    <row r="7829" spans="1:8">
      <c r="A7829" t="s">
        <v>80</v>
      </c>
      <c r="B7829" t="s">
        <v>81</v>
      </c>
      <c r="C7829" t="s">
        <v>52</v>
      </c>
      <c r="D7829" t="s">
        <v>47</v>
      </c>
      <c r="E7829" t="s">
        <v>34</v>
      </c>
      <c r="F7829" t="s">
        <v>26</v>
      </c>
      <c r="G7829" s="3">
        <v>197842</v>
      </c>
      <c r="H7829" t="s">
        <v>27</v>
      </c>
    </row>
    <row r="7830" spans="1:8">
      <c r="A7830" t="s">
        <v>80</v>
      </c>
      <c r="B7830" t="s">
        <v>81</v>
      </c>
      <c r="C7830" t="s">
        <v>52</v>
      </c>
      <c r="D7830" t="s">
        <v>47</v>
      </c>
      <c r="E7830" t="s">
        <v>35</v>
      </c>
      <c r="F7830" t="s">
        <v>26</v>
      </c>
      <c r="G7830" s="3">
        <v>189145</v>
      </c>
      <c r="H7830" t="s">
        <v>27</v>
      </c>
    </row>
    <row r="7831" spans="1:8">
      <c r="A7831" t="s">
        <v>80</v>
      </c>
      <c r="B7831" t="s">
        <v>81</v>
      </c>
      <c r="C7831" t="s">
        <v>52</v>
      </c>
      <c r="D7831" t="s">
        <v>47</v>
      </c>
      <c r="E7831" t="s">
        <v>36</v>
      </c>
      <c r="F7831" t="s">
        <v>26</v>
      </c>
      <c r="G7831" s="3">
        <v>180724</v>
      </c>
      <c r="H7831" t="s">
        <v>27</v>
      </c>
    </row>
    <row r="7832" spans="1:8">
      <c r="A7832" t="s">
        <v>80</v>
      </c>
      <c r="B7832" t="s">
        <v>81</v>
      </c>
      <c r="C7832" t="s">
        <v>52</v>
      </c>
      <c r="D7832" t="s">
        <v>47</v>
      </c>
      <c r="E7832" t="s">
        <v>37</v>
      </c>
      <c r="F7832" t="s">
        <v>26</v>
      </c>
      <c r="G7832" s="3">
        <v>172600</v>
      </c>
      <c r="H7832" t="s">
        <v>27</v>
      </c>
    </row>
    <row r="7833" spans="1:8">
      <c r="A7833" t="s">
        <v>80</v>
      </c>
      <c r="B7833" t="s">
        <v>81</v>
      </c>
      <c r="C7833" t="s">
        <v>52</v>
      </c>
      <c r="D7833" t="s">
        <v>47</v>
      </c>
      <c r="E7833" t="s">
        <v>38</v>
      </c>
      <c r="F7833" t="s">
        <v>26</v>
      </c>
      <c r="G7833" s="3">
        <v>165507</v>
      </c>
      <c r="H7833" t="s">
        <v>27</v>
      </c>
    </row>
    <row r="7834" spans="1:8">
      <c r="A7834" t="s">
        <v>80</v>
      </c>
      <c r="B7834" t="s">
        <v>81</v>
      </c>
      <c r="C7834" t="s">
        <v>52</v>
      </c>
      <c r="D7834" t="s">
        <v>47</v>
      </c>
      <c r="E7834" t="s">
        <v>39</v>
      </c>
      <c r="F7834" t="s">
        <v>26</v>
      </c>
      <c r="G7834" s="3">
        <v>158618</v>
      </c>
      <c r="H7834" t="s">
        <v>27</v>
      </c>
    </row>
    <row r="7835" spans="1:8">
      <c r="A7835" t="s">
        <v>80</v>
      </c>
      <c r="B7835" t="s">
        <v>81</v>
      </c>
      <c r="C7835" t="s">
        <v>52</v>
      </c>
      <c r="D7835" t="s">
        <v>47</v>
      </c>
      <c r="E7835" t="s">
        <v>40</v>
      </c>
      <c r="F7835" t="s">
        <v>26</v>
      </c>
      <c r="G7835" s="3">
        <v>151887</v>
      </c>
      <c r="H7835" t="s">
        <v>27</v>
      </c>
    </row>
    <row r="7836" spans="1:8">
      <c r="A7836" t="s">
        <v>80</v>
      </c>
      <c r="B7836" t="s">
        <v>81</v>
      </c>
      <c r="C7836" t="s">
        <v>52</v>
      </c>
      <c r="D7836" t="s">
        <v>47</v>
      </c>
      <c r="E7836" t="s">
        <v>41</v>
      </c>
      <c r="F7836" t="s">
        <v>26</v>
      </c>
      <c r="G7836" s="3">
        <v>144918</v>
      </c>
      <c r="H7836" t="s">
        <v>27</v>
      </c>
    </row>
    <row r="7837" spans="1:8">
      <c r="A7837" t="s">
        <v>80</v>
      </c>
      <c r="B7837" t="s">
        <v>81</v>
      </c>
      <c r="C7837" t="s">
        <v>52</v>
      </c>
      <c r="D7837" t="s">
        <v>47</v>
      </c>
      <c r="E7837" t="s">
        <v>42</v>
      </c>
      <c r="F7837" t="s">
        <v>26</v>
      </c>
      <c r="G7837" s="3">
        <v>137219</v>
      </c>
      <c r="H7837" t="s">
        <v>27</v>
      </c>
    </row>
    <row r="7838" spans="1:8">
      <c r="A7838" t="s">
        <v>80</v>
      </c>
      <c r="B7838" t="s">
        <v>81</v>
      </c>
      <c r="C7838" t="s">
        <v>52</v>
      </c>
      <c r="D7838" t="s">
        <v>47</v>
      </c>
      <c r="E7838" t="s">
        <v>43</v>
      </c>
      <c r="F7838" t="s">
        <v>26</v>
      </c>
      <c r="G7838" s="3">
        <v>130525</v>
      </c>
      <c r="H7838" t="s">
        <v>27</v>
      </c>
    </row>
    <row r="7839" spans="1:8">
      <c r="A7839" t="s">
        <v>80</v>
      </c>
      <c r="B7839" t="s">
        <v>81</v>
      </c>
      <c r="C7839" t="s">
        <v>52</v>
      </c>
      <c r="D7839" t="s">
        <v>47</v>
      </c>
      <c r="E7839" t="s">
        <v>44</v>
      </c>
      <c r="F7839" t="s">
        <v>26</v>
      </c>
      <c r="G7839" s="3">
        <v>124459</v>
      </c>
      <c r="H7839" t="s">
        <v>27</v>
      </c>
    </row>
    <row r="7840" spans="1:8">
      <c r="A7840" t="s">
        <v>80</v>
      </c>
      <c r="B7840" t="s">
        <v>81</v>
      </c>
      <c r="C7840" t="s">
        <v>52</v>
      </c>
      <c r="D7840" t="s">
        <v>47</v>
      </c>
      <c r="E7840" t="s">
        <v>45</v>
      </c>
      <c r="F7840" t="s">
        <v>26</v>
      </c>
      <c r="G7840" s="3">
        <v>118985</v>
      </c>
      <c r="H7840" t="s">
        <v>27</v>
      </c>
    </row>
    <row r="7841" spans="1:8">
      <c r="A7841" t="s">
        <v>80</v>
      </c>
      <c r="B7841" t="s">
        <v>81</v>
      </c>
      <c r="C7841" t="s">
        <v>52</v>
      </c>
      <c r="D7841" t="s">
        <v>47</v>
      </c>
      <c r="E7841" t="s">
        <v>46</v>
      </c>
      <c r="F7841" t="s">
        <v>26</v>
      </c>
      <c r="G7841" s="3">
        <v>113648</v>
      </c>
      <c r="H7841" t="s">
        <v>27</v>
      </c>
    </row>
    <row r="7842" spans="1:8">
      <c r="A7842" t="s">
        <v>80</v>
      </c>
      <c r="B7842" t="s">
        <v>81</v>
      </c>
      <c r="C7842" t="s">
        <v>52</v>
      </c>
      <c r="D7842" t="s">
        <v>48</v>
      </c>
      <c r="E7842" t="s">
        <v>25</v>
      </c>
      <c r="F7842" t="s">
        <v>26</v>
      </c>
      <c r="G7842" s="3">
        <v>197213</v>
      </c>
      <c r="H7842" t="s">
        <v>27</v>
      </c>
    </row>
    <row r="7843" spans="1:8">
      <c r="A7843" t="s">
        <v>80</v>
      </c>
      <c r="B7843" t="s">
        <v>81</v>
      </c>
      <c r="C7843" t="s">
        <v>52</v>
      </c>
      <c r="D7843" t="s">
        <v>48</v>
      </c>
      <c r="E7843" t="s">
        <v>28</v>
      </c>
      <c r="F7843" t="s">
        <v>26</v>
      </c>
      <c r="G7843" s="3">
        <v>199076</v>
      </c>
      <c r="H7843" t="s">
        <v>27</v>
      </c>
    </row>
    <row r="7844" spans="1:8">
      <c r="A7844" t="s">
        <v>80</v>
      </c>
      <c r="B7844" t="s">
        <v>81</v>
      </c>
      <c r="C7844" t="s">
        <v>52</v>
      </c>
      <c r="D7844" t="s">
        <v>48</v>
      </c>
      <c r="E7844" t="s">
        <v>29</v>
      </c>
      <c r="F7844" t="s">
        <v>26</v>
      </c>
      <c r="G7844" s="3">
        <v>201959</v>
      </c>
      <c r="H7844" t="s">
        <v>27</v>
      </c>
    </row>
    <row r="7845" spans="1:8">
      <c r="A7845" t="s">
        <v>80</v>
      </c>
      <c r="B7845" t="s">
        <v>81</v>
      </c>
      <c r="C7845" t="s">
        <v>52</v>
      </c>
      <c r="D7845" t="s">
        <v>48</v>
      </c>
      <c r="E7845" t="s">
        <v>30</v>
      </c>
      <c r="F7845" t="s">
        <v>26</v>
      </c>
      <c r="G7845" s="3">
        <v>205037</v>
      </c>
      <c r="H7845" t="s">
        <v>27</v>
      </c>
    </row>
    <row r="7846" spans="1:8">
      <c r="A7846" t="s">
        <v>80</v>
      </c>
      <c r="B7846" t="s">
        <v>81</v>
      </c>
      <c r="C7846" t="s">
        <v>52</v>
      </c>
      <c r="D7846" t="s">
        <v>48</v>
      </c>
      <c r="E7846" t="s">
        <v>31</v>
      </c>
      <c r="F7846" t="s">
        <v>26</v>
      </c>
      <c r="G7846" s="3">
        <v>200861</v>
      </c>
      <c r="H7846" t="s">
        <v>27</v>
      </c>
    </row>
    <row r="7847" spans="1:8">
      <c r="A7847" t="s">
        <v>80</v>
      </c>
      <c r="B7847" t="s">
        <v>81</v>
      </c>
      <c r="C7847" t="s">
        <v>52</v>
      </c>
      <c r="D7847" t="s">
        <v>48</v>
      </c>
      <c r="E7847" t="s">
        <v>32</v>
      </c>
      <c r="F7847" t="s">
        <v>26</v>
      </c>
      <c r="G7847" s="3">
        <v>199372</v>
      </c>
      <c r="H7847" t="s">
        <v>27</v>
      </c>
    </row>
    <row r="7848" spans="1:8">
      <c r="A7848" t="s">
        <v>80</v>
      </c>
      <c r="B7848" t="s">
        <v>81</v>
      </c>
      <c r="C7848" t="s">
        <v>52</v>
      </c>
      <c r="D7848" t="s">
        <v>48</v>
      </c>
      <c r="E7848" t="s">
        <v>33</v>
      </c>
      <c r="F7848" t="s">
        <v>26</v>
      </c>
      <c r="G7848" s="3">
        <v>196193</v>
      </c>
      <c r="H7848" t="s">
        <v>27</v>
      </c>
    </row>
    <row r="7849" spans="1:8">
      <c r="A7849" t="s">
        <v>80</v>
      </c>
      <c r="B7849" t="s">
        <v>81</v>
      </c>
      <c r="C7849" t="s">
        <v>52</v>
      </c>
      <c r="D7849" t="s">
        <v>48</v>
      </c>
      <c r="E7849" t="s">
        <v>34</v>
      </c>
      <c r="F7849" t="s">
        <v>26</v>
      </c>
      <c r="G7849" s="3">
        <v>190442</v>
      </c>
      <c r="H7849" t="s">
        <v>27</v>
      </c>
    </row>
    <row r="7850" spans="1:8">
      <c r="A7850" t="s">
        <v>80</v>
      </c>
      <c r="B7850" t="s">
        <v>81</v>
      </c>
      <c r="C7850" t="s">
        <v>52</v>
      </c>
      <c r="D7850" t="s">
        <v>48</v>
      </c>
      <c r="E7850" t="s">
        <v>35</v>
      </c>
      <c r="F7850" t="s">
        <v>26</v>
      </c>
      <c r="G7850" s="3">
        <v>181758</v>
      </c>
      <c r="H7850" t="s">
        <v>27</v>
      </c>
    </row>
    <row r="7851" spans="1:8">
      <c r="A7851" t="s">
        <v>80</v>
      </c>
      <c r="B7851" t="s">
        <v>81</v>
      </c>
      <c r="C7851" t="s">
        <v>52</v>
      </c>
      <c r="D7851" t="s">
        <v>48</v>
      </c>
      <c r="E7851" t="s">
        <v>36</v>
      </c>
      <c r="F7851" t="s">
        <v>26</v>
      </c>
      <c r="G7851" s="3">
        <v>173750</v>
      </c>
      <c r="H7851" t="s">
        <v>27</v>
      </c>
    </row>
    <row r="7852" spans="1:8">
      <c r="A7852" t="s">
        <v>80</v>
      </c>
      <c r="B7852" t="s">
        <v>81</v>
      </c>
      <c r="C7852" t="s">
        <v>52</v>
      </c>
      <c r="D7852" t="s">
        <v>48</v>
      </c>
      <c r="E7852" t="s">
        <v>37</v>
      </c>
      <c r="F7852" t="s">
        <v>26</v>
      </c>
      <c r="G7852" s="3">
        <v>165174</v>
      </c>
      <c r="H7852" t="s">
        <v>27</v>
      </c>
    </row>
    <row r="7853" spans="1:8">
      <c r="A7853" t="s">
        <v>80</v>
      </c>
      <c r="B7853" t="s">
        <v>81</v>
      </c>
      <c r="C7853" t="s">
        <v>52</v>
      </c>
      <c r="D7853" t="s">
        <v>48</v>
      </c>
      <c r="E7853" t="s">
        <v>38</v>
      </c>
      <c r="F7853" t="s">
        <v>26</v>
      </c>
      <c r="G7853" s="3">
        <v>158721</v>
      </c>
      <c r="H7853" t="s">
        <v>27</v>
      </c>
    </row>
    <row r="7854" spans="1:8">
      <c r="A7854" t="s">
        <v>80</v>
      </c>
      <c r="B7854" t="s">
        <v>81</v>
      </c>
      <c r="C7854" t="s">
        <v>52</v>
      </c>
      <c r="D7854" t="s">
        <v>48</v>
      </c>
      <c r="E7854" t="s">
        <v>39</v>
      </c>
      <c r="F7854" t="s">
        <v>26</v>
      </c>
      <c r="G7854" s="3">
        <v>152029</v>
      </c>
      <c r="H7854" t="s">
        <v>27</v>
      </c>
    </row>
    <row r="7855" spans="1:8">
      <c r="A7855" t="s">
        <v>80</v>
      </c>
      <c r="B7855" t="s">
        <v>81</v>
      </c>
      <c r="C7855" t="s">
        <v>52</v>
      </c>
      <c r="D7855" t="s">
        <v>48</v>
      </c>
      <c r="E7855" t="s">
        <v>40</v>
      </c>
      <c r="F7855" t="s">
        <v>26</v>
      </c>
      <c r="G7855" s="3">
        <v>145409</v>
      </c>
      <c r="H7855" t="s">
        <v>27</v>
      </c>
    </row>
    <row r="7856" spans="1:8">
      <c r="A7856" t="s">
        <v>80</v>
      </c>
      <c r="B7856" t="s">
        <v>81</v>
      </c>
      <c r="C7856" t="s">
        <v>52</v>
      </c>
      <c r="D7856" t="s">
        <v>48</v>
      </c>
      <c r="E7856" t="s">
        <v>41</v>
      </c>
      <c r="F7856" t="s">
        <v>26</v>
      </c>
      <c r="G7856" s="3">
        <v>139110</v>
      </c>
      <c r="H7856" t="s">
        <v>27</v>
      </c>
    </row>
    <row r="7857" spans="1:8">
      <c r="A7857" t="s">
        <v>80</v>
      </c>
      <c r="B7857" t="s">
        <v>81</v>
      </c>
      <c r="C7857" t="s">
        <v>52</v>
      </c>
      <c r="D7857" t="s">
        <v>48</v>
      </c>
      <c r="E7857" t="s">
        <v>42</v>
      </c>
      <c r="F7857" t="s">
        <v>26</v>
      </c>
      <c r="G7857" s="3">
        <v>131281</v>
      </c>
      <c r="H7857" t="s">
        <v>27</v>
      </c>
    </row>
    <row r="7858" spans="1:8">
      <c r="A7858" t="s">
        <v>80</v>
      </c>
      <c r="B7858" t="s">
        <v>81</v>
      </c>
      <c r="C7858" t="s">
        <v>52</v>
      </c>
      <c r="D7858" t="s">
        <v>48</v>
      </c>
      <c r="E7858" t="s">
        <v>43</v>
      </c>
      <c r="F7858" t="s">
        <v>26</v>
      </c>
      <c r="G7858" s="3">
        <v>124795</v>
      </c>
      <c r="H7858" t="s">
        <v>27</v>
      </c>
    </row>
    <row r="7859" spans="1:8">
      <c r="A7859" t="s">
        <v>80</v>
      </c>
      <c r="B7859" t="s">
        <v>81</v>
      </c>
      <c r="C7859" t="s">
        <v>52</v>
      </c>
      <c r="D7859" t="s">
        <v>48</v>
      </c>
      <c r="E7859" t="s">
        <v>44</v>
      </c>
      <c r="F7859" t="s">
        <v>26</v>
      </c>
      <c r="G7859" s="3">
        <v>119097</v>
      </c>
      <c r="H7859" t="s">
        <v>27</v>
      </c>
    </row>
    <row r="7860" spans="1:8">
      <c r="A7860" t="s">
        <v>80</v>
      </c>
      <c r="B7860" t="s">
        <v>81</v>
      </c>
      <c r="C7860" t="s">
        <v>52</v>
      </c>
      <c r="D7860" t="s">
        <v>48</v>
      </c>
      <c r="E7860" t="s">
        <v>45</v>
      </c>
      <c r="F7860" t="s">
        <v>26</v>
      </c>
      <c r="G7860" s="3">
        <v>113456</v>
      </c>
      <c r="H7860" t="s">
        <v>27</v>
      </c>
    </row>
    <row r="7861" spans="1:8">
      <c r="A7861" t="s">
        <v>80</v>
      </c>
      <c r="B7861" t="s">
        <v>81</v>
      </c>
      <c r="C7861" t="s">
        <v>52</v>
      </c>
      <c r="D7861" t="s">
        <v>48</v>
      </c>
      <c r="E7861" t="s">
        <v>46</v>
      </c>
      <c r="F7861" t="s">
        <v>26</v>
      </c>
      <c r="G7861" s="3">
        <v>108197</v>
      </c>
      <c r="H7861" t="s">
        <v>27</v>
      </c>
    </row>
    <row r="7862" spans="1:8">
      <c r="A7862" t="s">
        <v>80</v>
      </c>
      <c r="B7862" t="s">
        <v>81</v>
      </c>
      <c r="C7862" t="s">
        <v>53</v>
      </c>
      <c r="D7862" t="s">
        <v>24</v>
      </c>
      <c r="E7862" t="s">
        <v>25</v>
      </c>
      <c r="F7862" t="s">
        <v>26</v>
      </c>
      <c r="G7862" s="3">
        <v>348587</v>
      </c>
      <c r="H7862" t="s">
        <v>27</v>
      </c>
    </row>
    <row r="7863" spans="1:8">
      <c r="A7863" t="s">
        <v>80</v>
      </c>
      <c r="B7863" t="s">
        <v>81</v>
      </c>
      <c r="C7863" t="s">
        <v>53</v>
      </c>
      <c r="D7863" t="s">
        <v>24</v>
      </c>
      <c r="E7863" t="s">
        <v>28</v>
      </c>
      <c r="F7863" t="s">
        <v>26</v>
      </c>
      <c r="G7863" s="3">
        <v>361606</v>
      </c>
      <c r="H7863" t="s">
        <v>27</v>
      </c>
    </row>
    <row r="7864" spans="1:8">
      <c r="A7864" t="s">
        <v>80</v>
      </c>
      <c r="B7864" t="s">
        <v>81</v>
      </c>
      <c r="C7864" t="s">
        <v>53</v>
      </c>
      <c r="D7864" t="s">
        <v>24</v>
      </c>
      <c r="E7864" t="s">
        <v>29</v>
      </c>
      <c r="F7864" t="s">
        <v>26</v>
      </c>
      <c r="G7864" s="3">
        <v>371287</v>
      </c>
      <c r="H7864" t="s">
        <v>27</v>
      </c>
    </row>
    <row r="7865" spans="1:8">
      <c r="A7865" t="s">
        <v>80</v>
      </c>
      <c r="B7865" t="s">
        <v>81</v>
      </c>
      <c r="C7865" t="s">
        <v>53</v>
      </c>
      <c r="D7865" t="s">
        <v>24</v>
      </c>
      <c r="E7865" t="s">
        <v>30</v>
      </c>
      <c r="F7865" t="s">
        <v>26</v>
      </c>
      <c r="G7865" s="3">
        <v>381000</v>
      </c>
      <c r="H7865" t="s">
        <v>27</v>
      </c>
    </row>
    <row r="7866" spans="1:8">
      <c r="A7866" t="s">
        <v>80</v>
      </c>
      <c r="B7866" t="s">
        <v>81</v>
      </c>
      <c r="C7866" t="s">
        <v>53</v>
      </c>
      <c r="D7866" t="s">
        <v>24</v>
      </c>
      <c r="E7866" t="s">
        <v>31</v>
      </c>
      <c r="F7866" t="s">
        <v>26</v>
      </c>
      <c r="G7866" s="3">
        <v>380908</v>
      </c>
      <c r="H7866" t="s">
        <v>27</v>
      </c>
    </row>
    <row r="7867" spans="1:8">
      <c r="A7867" t="s">
        <v>80</v>
      </c>
      <c r="B7867" t="s">
        <v>81</v>
      </c>
      <c r="C7867" t="s">
        <v>53</v>
      </c>
      <c r="D7867" t="s">
        <v>24</v>
      </c>
      <c r="E7867" t="s">
        <v>32</v>
      </c>
      <c r="F7867" t="s">
        <v>26</v>
      </c>
      <c r="G7867" s="3">
        <v>386889</v>
      </c>
      <c r="H7867" t="s">
        <v>27</v>
      </c>
    </row>
    <row r="7868" spans="1:8">
      <c r="A7868" t="s">
        <v>80</v>
      </c>
      <c r="B7868" t="s">
        <v>81</v>
      </c>
      <c r="C7868" t="s">
        <v>53</v>
      </c>
      <c r="D7868" t="s">
        <v>24</v>
      </c>
      <c r="E7868" t="s">
        <v>33</v>
      </c>
      <c r="F7868" t="s">
        <v>26</v>
      </c>
      <c r="G7868" s="3">
        <v>389149</v>
      </c>
      <c r="H7868" t="s">
        <v>27</v>
      </c>
    </row>
    <row r="7869" spans="1:8">
      <c r="A7869" t="s">
        <v>80</v>
      </c>
      <c r="B7869" t="s">
        <v>81</v>
      </c>
      <c r="C7869" t="s">
        <v>53</v>
      </c>
      <c r="D7869" t="s">
        <v>24</v>
      </c>
      <c r="E7869" t="s">
        <v>34</v>
      </c>
      <c r="F7869" t="s">
        <v>26</v>
      </c>
      <c r="G7869" s="3">
        <v>393629</v>
      </c>
      <c r="H7869" t="s">
        <v>27</v>
      </c>
    </row>
    <row r="7870" spans="1:8">
      <c r="A7870" t="s">
        <v>80</v>
      </c>
      <c r="B7870" t="s">
        <v>81</v>
      </c>
      <c r="C7870" t="s">
        <v>53</v>
      </c>
      <c r="D7870" t="s">
        <v>24</v>
      </c>
      <c r="E7870" t="s">
        <v>35</v>
      </c>
      <c r="F7870" t="s">
        <v>26</v>
      </c>
      <c r="G7870" s="3">
        <v>399421</v>
      </c>
      <c r="H7870" t="s">
        <v>27</v>
      </c>
    </row>
    <row r="7871" spans="1:8">
      <c r="A7871" t="s">
        <v>80</v>
      </c>
      <c r="B7871" t="s">
        <v>81</v>
      </c>
      <c r="C7871" t="s">
        <v>53</v>
      </c>
      <c r="D7871" t="s">
        <v>24</v>
      </c>
      <c r="E7871" t="s">
        <v>36</v>
      </c>
      <c r="F7871" t="s">
        <v>26</v>
      </c>
      <c r="G7871" s="3">
        <v>400923</v>
      </c>
      <c r="H7871" t="s">
        <v>27</v>
      </c>
    </row>
    <row r="7872" spans="1:8">
      <c r="A7872" t="s">
        <v>80</v>
      </c>
      <c r="B7872" t="s">
        <v>81</v>
      </c>
      <c r="C7872" t="s">
        <v>53</v>
      </c>
      <c r="D7872" t="s">
        <v>24</v>
      </c>
      <c r="E7872" t="s">
        <v>37</v>
      </c>
      <c r="F7872" t="s">
        <v>26</v>
      </c>
      <c r="G7872" s="3">
        <v>398698</v>
      </c>
      <c r="H7872" t="s">
        <v>27</v>
      </c>
    </row>
    <row r="7873" spans="1:8">
      <c r="A7873" t="s">
        <v>80</v>
      </c>
      <c r="B7873" t="s">
        <v>81</v>
      </c>
      <c r="C7873" t="s">
        <v>53</v>
      </c>
      <c r="D7873" t="s">
        <v>24</v>
      </c>
      <c r="E7873" t="s">
        <v>38</v>
      </c>
      <c r="F7873" t="s">
        <v>26</v>
      </c>
      <c r="G7873" s="3">
        <v>392047</v>
      </c>
      <c r="H7873" t="s">
        <v>27</v>
      </c>
    </row>
    <row r="7874" spans="1:8">
      <c r="A7874" t="s">
        <v>80</v>
      </c>
      <c r="B7874" t="s">
        <v>81</v>
      </c>
      <c r="C7874" t="s">
        <v>53</v>
      </c>
      <c r="D7874" t="s">
        <v>24</v>
      </c>
      <c r="E7874" t="s">
        <v>39</v>
      </c>
      <c r="F7874" t="s">
        <v>26</v>
      </c>
      <c r="G7874" s="3">
        <v>379709</v>
      </c>
      <c r="H7874" t="s">
        <v>27</v>
      </c>
    </row>
    <row r="7875" spans="1:8">
      <c r="A7875" t="s">
        <v>80</v>
      </c>
      <c r="B7875" t="s">
        <v>81</v>
      </c>
      <c r="C7875" t="s">
        <v>53</v>
      </c>
      <c r="D7875" t="s">
        <v>24</v>
      </c>
      <c r="E7875" t="s">
        <v>40</v>
      </c>
      <c r="F7875" t="s">
        <v>26</v>
      </c>
      <c r="G7875" s="3">
        <v>363325</v>
      </c>
      <c r="H7875" t="s">
        <v>27</v>
      </c>
    </row>
    <row r="7876" spans="1:8">
      <c r="A7876" t="s">
        <v>80</v>
      </c>
      <c r="B7876" t="s">
        <v>81</v>
      </c>
      <c r="C7876" t="s">
        <v>53</v>
      </c>
      <c r="D7876" t="s">
        <v>24</v>
      </c>
      <c r="E7876" t="s">
        <v>41</v>
      </c>
      <c r="F7876" t="s">
        <v>26</v>
      </c>
      <c r="G7876" s="3">
        <v>348438</v>
      </c>
      <c r="H7876" t="s">
        <v>27</v>
      </c>
    </row>
    <row r="7877" spans="1:8">
      <c r="A7877" t="s">
        <v>80</v>
      </c>
      <c r="B7877" t="s">
        <v>81</v>
      </c>
      <c r="C7877" t="s">
        <v>53</v>
      </c>
      <c r="D7877" t="s">
        <v>24</v>
      </c>
      <c r="E7877" t="s">
        <v>42</v>
      </c>
      <c r="F7877" t="s">
        <v>26</v>
      </c>
      <c r="G7877" s="3">
        <v>332073</v>
      </c>
      <c r="H7877" t="s">
        <v>27</v>
      </c>
    </row>
    <row r="7878" spans="1:8">
      <c r="A7878" t="s">
        <v>80</v>
      </c>
      <c r="B7878" t="s">
        <v>81</v>
      </c>
      <c r="C7878" t="s">
        <v>53</v>
      </c>
      <c r="D7878" t="s">
        <v>24</v>
      </c>
      <c r="E7878" t="s">
        <v>43</v>
      </c>
      <c r="F7878" t="s">
        <v>26</v>
      </c>
      <c r="G7878" s="3">
        <v>319565</v>
      </c>
      <c r="H7878" t="s">
        <v>27</v>
      </c>
    </row>
    <row r="7879" spans="1:8">
      <c r="A7879" t="s">
        <v>80</v>
      </c>
      <c r="B7879" t="s">
        <v>81</v>
      </c>
      <c r="C7879" t="s">
        <v>53</v>
      </c>
      <c r="D7879" t="s">
        <v>24</v>
      </c>
      <c r="E7879" t="s">
        <v>44</v>
      </c>
      <c r="F7879" t="s">
        <v>26</v>
      </c>
      <c r="G7879" s="3">
        <v>306707</v>
      </c>
      <c r="H7879" t="s">
        <v>27</v>
      </c>
    </row>
    <row r="7880" spans="1:8">
      <c r="A7880" t="s">
        <v>80</v>
      </c>
      <c r="B7880" t="s">
        <v>81</v>
      </c>
      <c r="C7880" t="s">
        <v>53</v>
      </c>
      <c r="D7880" t="s">
        <v>24</v>
      </c>
      <c r="E7880" t="s">
        <v>45</v>
      </c>
      <c r="F7880" t="s">
        <v>26</v>
      </c>
      <c r="G7880" s="3">
        <v>293216</v>
      </c>
      <c r="H7880" t="s">
        <v>27</v>
      </c>
    </row>
    <row r="7881" spans="1:8">
      <c r="A7881" t="s">
        <v>80</v>
      </c>
      <c r="B7881" t="s">
        <v>81</v>
      </c>
      <c r="C7881" t="s">
        <v>53</v>
      </c>
      <c r="D7881" t="s">
        <v>24</v>
      </c>
      <c r="E7881" t="s">
        <v>46</v>
      </c>
      <c r="F7881" t="s">
        <v>26</v>
      </c>
      <c r="G7881" s="3">
        <v>279949</v>
      </c>
      <c r="H7881" t="s">
        <v>27</v>
      </c>
    </row>
    <row r="7882" spans="1:8">
      <c r="A7882" t="s">
        <v>80</v>
      </c>
      <c r="B7882" t="s">
        <v>81</v>
      </c>
      <c r="C7882" t="s">
        <v>53</v>
      </c>
      <c r="D7882" t="s">
        <v>47</v>
      </c>
      <c r="E7882" t="s">
        <v>25</v>
      </c>
      <c r="F7882" t="s">
        <v>26</v>
      </c>
      <c r="G7882" s="3">
        <v>176527</v>
      </c>
      <c r="H7882" t="s">
        <v>27</v>
      </c>
    </row>
    <row r="7883" spans="1:8">
      <c r="A7883" t="s">
        <v>80</v>
      </c>
      <c r="B7883" t="s">
        <v>81</v>
      </c>
      <c r="C7883" t="s">
        <v>53</v>
      </c>
      <c r="D7883" t="s">
        <v>47</v>
      </c>
      <c r="E7883" t="s">
        <v>28</v>
      </c>
      <c r="F7883" t="s">
        <v>26</v>
      </c>
      <c r="G7883" s="3">
        <v>183076</v>
      </c>
      <c r="H7883" t="s">
        <v>27</v>
      </c>
    </row>
    <row r="7884" spans="1:8">
      <c r="A7884" t="s">
        <v>80</v>
      </c>
      <c r="B7884" t="s">
        <v>81</v>
      </c>
      <c r="C7884" t="s">
        <v>53</v>
      </c>
      <c r="D7884" t="s">
        <v>47</v>
      </c>
      <c r="E7884" t="s">
        <v>29</v>
      </c>
      <c r="F7884" t="s">
        <v>26</v>
      </c>
      <c r="G7884" s="3">
        <v>187907</v>
      </c>
      <c r="H7884" t="s">
        <v>27</v>
      </c>
    </row>
    <row r="7885" spans="1:8">
      <c r="A7885" t="s">
        <v>80</v>
      </c>
      <c r="B7885" t="s">
        <v>81</v>
      </c>
      <c r="C7885" t="s">
        <v>53</v>
      </c>
      <c r="D7885" t="s">
        <v>47</v>
      </c>
      <c r="E7885" t="s">
        <v>30</v>
      </c>
      <c r="F7885" t="s">
        <v>26</v>
      </c>
      <c r="G7885" s="3">
        <v>192790</v>
      </c>
      <c r="H7885" t="s">
        <v>27</v>
      </c>
    </row>
    <row r="7886" spans="1:8">
      <c r="A7886" t="s">
        <v>80</v>
      </c>
      <c r="B7886" t="s">
        <v>81</v>
      </c>
      <c r="C7886" t="s">
        <v>53</v>
      </c>
      <c r="D7886" t="s">
        <v>47</v>
      </c>
      <c r="E7886" t="s">
        <v>31</v>
      </c>
      <c r="F7886" t="s">
        <v>26</v>
      </c>
      <c r="G7886" s="3">
        <v>191608</v>
      </c>
      <c r="H7886" t="s">
        <v>27</v>
      </c>
    </row>
    <row r="7887" spans="1:8">
      <c r="A7887" t="s">
        <v>80</v>
      </c>
      <c r="B7887" t="s">
        <v>81</v>
      </c>
      <c r="C7887" t="s">
        <v>53</v>
      </c>
      <c r="D7887" t="s">
        <v>47</v>
      </c>
      <c r="E7887" t="s">
        <v>32</v>
      </c>
      <c r="F7887" t="s">
        <v>26</v>
      </c>
      <c r="G7887" s="3">
        <v>194367</v>
      </c>
      <c r="H7887" t="s">
        <v>27</v>
      </c>
    </row>
    <row r="7888" spans="1:8">
      <c r="A7888" t="s">
        <v>80</v>
      </c>
      <c r="B7888" t="s">
        <v>81</v>
      </c>
      <c r="C7888" t="s">
        <v>53</v>
      </c>
      <c r="D7888" t="s">
        <v>47</v>
      </c>
      <c r="E7888" t="s">
        <v>33</v>
      </c>
      <c r="F7888" t="s">
        <v>26</v>
      </c>
      <c r="G7888" s="3">
        <v>195608</v>
      </c>
      <c r="H7888" t="s">
        <v>27</v>
      </c>
    </row>
    <row r="7889" spans="1:8">
      <c r="A7889" t="s">
        <v>80</v>
      </c>
      <c r="B7889" t="s">
        <v>81</v>
      </c>
      <c r="C7889" t="s">
        <v>53</v>
      </c>
      <c r="D7889" t="s">
        <v>47</v>
      </c>
      <c r="E7889" t="s">
        <v>34</v>
      </c>
      <c r="F7889" t="s">
        <v>26</v>
      </c>
      <c r="G7889" s="3">
        <v>198026</v>
      </c>
      <c r="H7889" t="s">
        <v>27</v>
      </c>
    </row>
    <row r="7890" spans="1:8">
      <c r="A7890" t="s">
        <v>80</v>
      </c>
      <c r="B7890" t="s">
        <v>81</v>
      </c>
      <c r="C7890" t="s">
        <v>53</v>
      </c>
      <c r="D7890" t="s">
        <v>47</v>
      </c>
      <c r="E7890" t="s">
        <v>35</v>
      </c>
      <c r="F7890" t="s">
        <v>26</v>
      </c>
      <c r="G7890" s="3">
        <v>200999</v>
      </c>
      <c r="H7890" t="s">
        <v>27</v>
      </c>
    </row>
    <row r="7891" spans="1:8">
      <c r="A7891" t="s">
        <v>80</v>
      </c>
      <c r="B7891" t="s">
        <v>81</v>
      </c>
      <c r="C7891" t="s">
        <v>53</v>
      </c>
      <c r="D7891" t="s">
        <v>47</v>
      </c>
      <c r="E7891" t="s">
        <v>36</v>
      </c>
      <c r="F7891" t="s">
        <v>26</v>
      </c>
      <c r="G7891" s="3">
        <v>202252</v>
      </c>
      <c r="H7891" t="s">
        <v>27</v>
      </c>
    </row>
    <row r="7892" spans="1:8">
      <c r="A7892" t="s">
        <v>80</v>
      </c>
      <c r="B7892" t="s">
        <v>81</v>
      </c>
      <c r="C7892" t="s">
        <v>53</v>
      </c>
      <c r="D7892" t="s">
        <v>47</v>
      </c>
      <c r="E7892" t="s">
        <v>37</v>
      </c>
      <c r="F7892" t="s">
        <v>26</v>
      </c>
      <c r="G7892" s="3">
        <v>201359</v>
      </c>
      <c r="H7892" t="s">
        <v>27</v>
      </c>
    </row>
    <row r="7893" spans="1:8">
      <c r="A7893" t="s">
        <v>80</v>
      </c>
      <c r="B7893" t="s">
        <v>81</v>
      </c>
      <c r="C7893" t="s">
        <v>53</v>
      </c>
      <c r="D7893" t="s">
        <v>47</v>
      </c>
      <c r="E7893" t="s">
        <v>38</v>
      </c>
      <c r="F7893" t="s">
        <v>26</v>
      </c>
      <c r="G7893" s="3">
        <v>198277</v>
      </c>
      <c r="H7893" t="s">
        <v>27</v>
      </c>
    </row>
    <row r="7894" spans="1:8">
      <c r="A7894" t="s">
        <v>80</v>
      </c>
      <c r="B7894" t="s">
        <v>81</v>
      </c>
      <c r="C7894" t="s">
        <v>53</v>
      </c>
      <c r="D7894" t="s">
        <v>47</v>
      </c>
      <c r="E7894" t="s">
        <v>39</v>
      </c>
      <c r="F7894" t="s">
        <v>26</v>
      </c>
      <c r="G7894" s="3">
        <v>191851</v>
      </c>
      <c r="H7894" t="s">
        <v>27</v>
      </c>
    </row>
    <row r="7895" spans="1:8">
      <c r="A7895" t="s">
        <v>80</v>
      </c>
      <c r="B7895" t="s">
        <v>81</v>
      </c>
      <c r="C7895" t="s">
        <v>53</v>
      </c>
      <c r="D7895" t="s">
        <v>47</v>
      </c>
      <c r="E7895" t="s">
        <v>40</v>
      </c>
      <c r="F7895" t="s">
        <v>26</v>
      </c>
      <c r="G7895" s="3">
        <v>183879</v>
      </c>
      <c r="H7895" t="s">
        <v>27</v>
      </c>
    </row>
    <row r="7896" spans="1:8">
      <c r="A7896" t="s">
        <v>80</v>
      </c>
      <c r="B7896" t="s">
        <v>81</v>
      </c>
      <c r="C7896" t="s">
        <v>53</v>
      </c>
      <c r="D7896" t="s">
        <v>47</v>
      </c>
      <c r="E7896" t="s">
        <v>41</v>
      </c>
      <c r="F7896" t="s">
        <v>26</v>
      </c>
      <c r="G7896" s="3">
        <v>176566</v>
      </c>
      <c r="H7896" t="s">
        <v>27</v>
      </c>
    </row>
    <row r="7897" spans="1:8">
      <c r="A7897" t="s">
        <v>80</v>
      </c>
      <c r="B7897" t="s">
        <v>81</v>
      </c>
      <c r="C7897" t="s">
        <v>53</v>
      </c>
      <c r="D7897" t="s">
        <v>47</v>
      </c>
      <c r="E7897" t="s">
        <v>42</v>
      </c>
      <c r="F7897" t="s">
        <v>26</v>
      </c>
      <c r="G7897" s="3">
        <v>168945</v>
      </c>
      <c r="H7897" t="s">
        <v>27</v>
      </c>
    </row>
    <row r="7898" spans="1:8">
      <c r="A7898" t="s">
        <v>80</v>
      </c>
      <c r="B7898" t="s">
        <v>81</v>
      </c>
      <c r="C7898" t="s">
        <v>53</v>
      </c>
      <c r="D7898" t="s">
        <v>47</v>
      </c>
      <c r="E7898" t="s">
        <v>43</v>
      </c>
      <c r="F7898" t="s">
        <v>26</v>
      </c>
      <c r="G7898" s="3">
        <v>162732</v>
      </c>
      <c r="H7898" t="s">
        <v>27</v>
      </c>
    </row>
    <row r="7899" spans="1:8">
      <c r="A7899" t="s">
        <v>80</v>
      </c>
      <c r="B7899" t="s">
        <v>81</v>
      </c>
      <c r="C7899" t="s">
        <v>53</v>
      </c>
      <c r="D7899" t="s">
        <v>47</v>
      </c>
      <c r="E7899" t="s">
        <v>44</v>
      </c>
      <c r="F7899" t="s">
        <v>26</v>
      </c>
      <c r="G7899" s="3">
        <v>156453</v>
      </c>
      <c r="H7899" t="s">
        <v>27</v>
      </c>
    </row>
    <row r="7900" spans="1:8">
      <c r="A7900" t="s">
        <v>80</v>
      </c>
      <c r="B7900" t="s">
        <v>81</v>
      </c>
      <c r="C7900" t="s">
        <v>53</v>
      </c>
      <c r="D7900" t="s">
        <v>47</v>
      </c>
      <c r="E7900" t="s">
        <v>45</v>
      </c>
      <c r="F7900" t="s">
        <v>26</v>
      </c>
      <c r="G7900" s="3">
        <v>149572</v>
      </c>
      <c r="H7900" t="s">
        <v>27</v>
      </c>
    </row>
    <row r="7901" spans="1:8">
      <c r="A7901" t="s">
        <v>80</v>
      </c>
      <c r="B7901" t="s">
        <v>81</v>
      </c>
      <c r="C7901" t="s">
        <v>53</v>
      </c>
      <c r="D7901" t="s">
        <v>47</v>
      </c>
      <c r="E7901" t="s">
        <v>46</v>
      </c>
      <c r="F7901" t="s">
        <v>26</v>
      </c>
      <c r="G7901" s="3">
        <v>142777</v>
      </c>
      <c r="H7901" t="s">
        <v>27</v>
      </c>
    </row>
    <row r="7902" spans="1:8">
      <c r="A7902" t="s">
        <v>80</v>
      </c>
      <c r="B7902" t="s">
        <v>81</v>
      </c>
      <c r="C7902" t="s">
        <v>53</v>
      </c>
      <c r="D7902" t="s">
        <v>48</v>
      </c>
      <c r="E7902" t="s">
        <v>25</v>
      </c>
      <c r="F7902" t="s">
        <v>26</v>
      </c>
      <c r="G7902" s="3">
        <v>172060</v>
      </c>
      <c r="H7902" t="s">
        <v>27</v>
      </c>
    </row>
    <row r="7903" spans="1:8">
      <c r="A7903" t="s">
        <v>80</v>
      </c>
      <c r="B7903" t="s">
        <v>81</v>
      </c>
      <c r="C7903" t="s">
        <v>53</v>
      </c>
      <c r="D7903" t="s">
        <v>48</v>
      </c>
      <c r="E7903" t="s">
        <v>28</v>
      </c>
      <c r="F7903" t="s">
        <v>26</v>
      </c>
      <c r="G7903" s="3">
        <v>178530</v>
      </c>
      <c r="H7903" t="s">
        <v>27</v>
      </c>
    </row>
    <row r="7904" spans="1:8">
      <c r="A7904" t="s">
        <v>80</v>
      </c>
      <c r="B7904" t="s">
        <v>81</v>
      </c>
      <c r="C7904" t="s">
        <v>53</v>
      </c>
      <c r="D7904" t="s">
        <v>48</v>
      </c>
      <c r="E7904" t="s">
        <v>29</v>
      </c>
      <c r="F7904" t="s">
        <v>26</v>
      </c>
      <c r="G7904" s="3">
        <v>183380</v>
      </c>
      <c r="H7904" t="s">
        <v>27</v>
      </c>
    </row>
    <row r="7905" spans="1:8">
      <c r="A7905" t="s">
        <v>80</v>
      </c>
      <c r="B7905" t="s">
        <v>81</v>
      </c>
      <c r="C7905" t="s">
        <v>53</v>
      </c>
      <c r="D7905" t="s">
        <v>48</v>
      </c>
      <c r="E7905" t="s">
        <v>30</v>
      </c>
      <c r="F7905" t="s">
        <v>26</v>
      </c>
      <c r="G7905" s="3">
        <v>188210</v>
      </c>
      <c r="H7905" t="s">
        <v>27</v>
      </c>
    </row>
    <row r="7906" spans="1:8">
      <c r="A7906" t="s">
        <v>80</v>
      </c>
      <c r="B7906" t="s">
        <v>81</v>
      </c>
      <c r="C7906" t="s">
        <v>53</v>
      </c>
      <c r="D7906" t="s">
        <v>48</v>
      </c>
      <c r="E7906" t="s">
        <v>31</v>
      </c>
      <c r="F7906" t="s">
        <v>26</v>
      </c>
      <c r="G7906" s="3">
        <v>189300</v>
      </c>
      <c r="H7906" t="s">
        <v>27</v>
      </c>
    </row>
    <row r="7907" spans="1:8">
      <c r="A7907" t="s">
        <v>80</v>
      </c>
      <c r="B7907" t="s">
        <v>81</v>
      </c>
      <c r="C7907" t="s">
        <v>53</v>
      </c>
      <c r="D7907" t="s">
        <v>48</v>
      </c>
      <c r="E7907" t="s">
        <v>32</v>
      </c>
      <c r="F7907" t="s">
        <v>26</v>
      </c>
      <c r="G7907" s="3">
        <v>192522</v>
      </c>
      <c r="H7907" t="s">
        <v>27</v>
      </c>
    </row>
    <row r="7908" spans="1:8">
      <c r="A7908" t="s">
        <v>80</v>
      </c>
      <c r="B7908" t="s">
        <v>81</v>
      </c>
      <c r="C7908" t="s">
        <v>53</v>
      </c>
      <c r="D7908" t="s">
        <v>48</v>
      </c>
      <c r="E7908" t="s">
        <v>33</v>
      </c>
      <c r="F7908" t="s">
        <v>26</v>
      </c>
      <c r="G7908" s="3">
        <v>193541</v>
      </c>
      <c r="H7908" t="s">
        <v>27</v>
      </c>
    </row>
    <row r="7909" spans="1:8">
      <c r="A7909" t="s">
        <v>80</v>
      </c>
      <c r="B7909" t="s">
        <v>81</v>
      </c>
      <c r="C7909" t="s">
        <v>53</v>
      </c>
      <c r="D7909" t="s">
        <v>48</v>
      </c>
      <c r="E7909" t="s">
        <v>34</v>
      </c>
      <c r="F7909" t="s">
        <v>26</v>
      </c>
      <c r="G7909" s="3">
        <v>195603</v>
      </c>
      <c r="H7909" t="s">
        <v>27</v>
      </c>
    </row>
    <row r="7910" spans="1:8">
      <c r="A7910" t="s">
        <v>80</v>
      </c>
      <c r="B7910" t="s">
        <v>81</v>
      </c>
      <c r="C7910" t="s">
        <v>53</v>
      </c>
      <c r="D7910" t="s">
        <v>48</v>
      </c>
      <c r="E7910" t="s">
        <v>35</v>
      </c>
      <c r="F7910" t="s">
        <v>26</v>
      </c>
      <c r="G7910" s="3">
        <v>198422</v>
      </c>
      <c r="H7910" t="s">
        <v>27</v>
      </c>
    </row>
    <row r="7911" spans="1:8">
      <c r="A7911" t="s">
        <v>80</v>
      </c>
      <c r="B7911" t="s">
        <v>81</v>
      </c>
      <c r="C7911" t="s">
        <v>53</v>
      </c>
      <c r="D7911" t="s">
        <v>48</v>
      </c>
      <c r="E7911" t="s">
        <v>36</v>
      </c>
      <c r="F7911" t="s">
        <v>26</v>
      </c>
      <c r="G7911" s="3">
        <v>198671</v>
      </c>
      <c r="H7911" t="s">
        <v>27</v>
      </c>
    </row>
    <row r="7912" spans="1:8">
      <c r="A7912" t="s">
        <v>80</v>
      </c>
      <c r="B7912" t="s">
        <v>81</v>
      </c>
      <c r="C7912" t="s">
        <v>53</v>
      </c>
      <c r="D7912" t="s">
        <v>48</v>
      </c>
      <c r="E7912" t="s">
        <v>37</v>
      </c>
      <c r="F7912" t="s">
        <v>26</v>
      </c>
      <c r="G7912" s="3">
        <v>197339</v>
      </c>
      <c r="H7912" t="s">
        <v>27</v>
      </c>
    </row>
    <row r="7913" spans="1:8">
      <c r="A7913" t="s">
        <v>80</v>
      </c>
      <c r="B7913" t="s">
        <v>81</v>
      </c>
      <c r="C7913" t="s">
        <v>53</v>
      </c>
      <c r="D7913" t="s">
        <v>48</v>
      </c>
      <c r="E7913" t="s">
        <v>38</v>
      </c>
      <c r="F7913" t="s">
        <v>26</v>
      </c>
      <c r="G7913" s="3">
        <v>193770</v>
      </c>
      <c r="H7913" t="s">
        <v>27</v>
      </c>
    </row>
    <row r="7914" spans="1:8">
      <c r="A7914" t="s">
        <v>80</v>
      </c>
      <c r="B7914" t="s">
        <v>81</v>
      </c>
      <c r="C7914" t="s">
        <v>53</v>
      </c>
      <c r="D7914" t="s">
        <v>48</v>
      </c>
      <c r="E7914" t="s">
        <v>39</v>
      </c>
      <c r="F7914" t="s">
        <v>26</v>
      </c>
      <c r="G7914" s="3">
        <v>187858</v>
      </c>
      <c r="H7914" t="s">
        <v>27</v>
      </c>
    </row>
    <row r="7915" spans="1:8">
      <c r="A7915" t="s">
        <v>80</v>
      </c>
      <c r="B7915" t="s">
        <v>81</v>
      </c>
      <c r="C7915" t="s">
        <v>53</v>
      </c>
      <c r="D7915" t="s">
        <v>48</v>
      </c>
      <c r="E7915" t="s">
        <v>40</v>
      </c>
      <c r="F7915" t="s">
        <v>26</v>
      </c>
      <c r="G7915" s="3">
        <v>179446</v>
      </c>
      <c r="H7915" t="s">
        <v>27</v>
      </c>
    </row>
    <row r="7916" spans="1:8">
      <c r="A7916" t="s">
        <v>80</v>
      </c>
      <c r="B7916" t="s">
        <v>81</v>
      </c>
      <c r="C7916" t="s">
        <v>53</v>
      </c>
      <c r="D7916" t="s">
        <v>48</v>
      </c>
      <c r="E7916" t="s">
        <v>41</v>
      </c>
      <c r="F7916" t="s">
        <v>26</v>
      </c>
      <c r="G7916" s="3">
        <v>171872</v>
      </c>
      <c r="H7916" t="s">
        <v>27</v>
      </c>
    </row>
    <row r="7917" spans="1:8">
      <c r="A7917" t="s">
        <v>80</v>
      </c>
      <c r="B7917" t="s">
        <v>81</v>
      </c>
      <c r="C7917" t="s">
        <v>53</v>
      </c>
      <c r="D7917" t="s">
        <v>48</v>
      </c>
      <c r="E7917" t="s">
        <v>42</v>
      </c>
      <c r="F7917" t="s">
        <v>26</v>
      </c>
      <c r="G7917" s="3">
        <v>163128</v>
      </c>
      <c r="H7917" t="s">
        <v>27</v>
      </c>
    </row>
    <row r="7918" spans="1:8">
      <c r="A7918" t="s">
        <v>80</v>
      </c>
      <c r="B7918" t="s">
        <v>81</v>
      </c>
      <c r="C7918" t="s">
        <v>53</v>
      </c>
      <c r="D7918" t="s">
        <v>48</v>
      </c>
      <c r="E7918" t="s">
        <v>43</v>
      </c>
      <c r="F7918" t="s">
        <v>26</v>
      </c>
      <c r="G7918" s="3">
        <v>156833</v>
      </c>
      <c r="H7918" t="s">
        <v>27</v>
      </c>
    </row>
    <row r="7919" spans="1:8">
      <c r="A7919" t="s">
        <v>80</v>
      </c>
      <c r="B7919" t="s">
        <v>81</v>
      </c>
      <c r="C7919" t="s">
        <v>53</v>
      </c>
      <c r="D7919" t="s">
        <v>48</v>
      </c>
      <c r="E7919" t="s">
        <v>44</v>
      </c>
      <c r="F7919" t="s">
        <v>26</v>
      </c>
      <c r="G7919" s="3">
        <v>150254</v>
      </c>
      <c r="H7919" t="s">
        <v>27</v>
      </c>
    </row>
    <row r="7920" spans="1:8">
      <c r="A7920" t="s">
        <v>80</v>
      </c>
      <c r="B7920" t="s">
        <v>81</v>
      </c>
      <c r="C7920" t="s">
        <v>53</v>
      </c>
      <c r="D7920" t="s">
        <v>48</v>
      </c>
      <c r="E7920" t="s">
        <v>45</v>
      </c>
      <c r="F7920" t="s">
        <v>26</v>
      </c>
      <c r="G7920" s="3">
        <v>143644</v>
      </c>
      <c r="H7920" t="s">
        <v>27</v>
      </c>
    </row>
    <row r="7921" spans="1:8">
      <c r="A7921" t="s">
        <v>80</v>
      </c>
      <c r="B7921" t="s">
        <v>81</v>
      </c>
      <c r="C7921" t="s">
        <v>53</v>
      </c>
      <c r="D7921" t="s">
        <v>48</v>
      </c>
      <c r="E7921" t="s">
        <v>46</v>
      </c>
      <c r="F7921" t="s">
        <v>26</v>
      </c>
      <c r="G7921" s="3">
        <v>137172</v>
      </c>
      <c r="H7921" t="s">
        <v>27</v>
      </c>
    </row>
    <row r="7922" spans="1:8">
      <c r="A7922" t="s">
        <v>80</v>
      </c>
      <c r="B7922" t="s">
        <v>81</v>
      </c>
      <c r="C7922" t="s">
        <v>54</v>
      </c>
      <c r="D7922" t="s">
        <v>24</v>
      </c>
      <c r="E7922" t="s">
        <v>25</v>
      </c>
      <c r="F7922" t="s">
        <v>26</v>
      </c>
      <c r="G7922" s="3">
        <v>318156</v>
      </c>
      <c r="H7922" t="s">
        <v>27</v>
      </c>
    </row>
    <row r="7923" spans="1:8">
      <c r="A7923" t="s">
        <v>80</v>
      </c>
      <c r="B7923" t="s">
        <v>81</v>
      </c>
      <c r="C7923" t="s">
        <v>54</v>
      </c>
      <c r="D7923" t="s">
        <v>24</v>
      </c>
      <c r="E7923" t="s">
        <v>28</v>
      </c>
      <c r="F7923" t="s">
        <v>26</v>
      </c>
      <c r="G7923" s="3">
        <v>318700</v>
      </c>
      <c r="H7923" t="s">
        <v>27</v>
      </c>
    </row>
    <row r="7924" spans="1:8">
      <c r="A7924" t="s">
        <v>80</v>
      </c>
      <c r="B7924" t="s">
        <v>81</v>
      </c>
      <c r="C7924" t="s">
        <v>54</v>
      </c>
      <c r="D7924" t="s">
        <v>24</v>
      </c>
      <c r="E7924" t="s">
        <v>29</v>
      </c>
      <c r="F7924" t="s">
        <v>26</v>
      </c>
      <c r="G7924" s="3">
        <v>322918</v>
      </c>
      <c r="H7924" t="s">
        <v>27</v>
      </c>
    </row>
    <row r="7925" spans="1:8">
      <c r="A7925" t="s">
        <v>80</v>
      </c>
      <c r="B7925" t="s">
        <v>81</v>
      </c>
      <c r="C7925" t="s">
        <v>54</v>
      </c>
      <c r="D7925" t="s">
        <v>24</v>
      </c>
      <c r="E7925" t="s">
        <v>30</v>
      </c>
      <c r="F7925" t="s">
        <v>26</v>
      </c>
      <c r="G7925" s="3">
        <v>328900</v>
      </c>
      <c r="H7925" t="s">
        <v>27</v>
      </c>
    </row>
    <row r="7926" spans="1:8">
      <c r="A7926" t="s">
        <v>80</v>
      </c>
      <c r="B7926" t="s">
        <v>81</v>
      </c>
      <c r="C7926" t="s">
        <v>54</v>
      </c>
      <c r="D7926" t="s">
        <v>24</v>
      </c>
      <c r="E7926" t="s">
        <v>31</v>
      </c>
      <c r="F7926" t="s">
        <v>26</v>
      </c>
      <c r="G7926" s="3">
        <v>330863</v>
      </c>
      <c r="H7926" t="s">
        <v>27</v>
      </c>
    </row>
    <row r="7927" spans="1:8">
      <c r="A7927" t="s">
        <v>80</v>
      </c>
      <c r="B7927" t="s">
        <v>81</v>
      </c>
      <c r="C7927" t="s">
        <v>54</v>
      </c>
      <c r="D7927" t="s">
        <v>24</v>
      </c>
      <c r="E7927" t="s">
        <v>32</v>
      </c>
      <c r="F7927" t="s">
        <v>26</v>
      </c>
      <c r="G7927" s="3">
        <v>339425</v>
      </c>
      <c r="H7927" t="s">
        <v>27</v>
      </c>
    </row>
    <row r="7928" spans="1:8">
      <c r="A7928" t="s">
        <v>80</v>
      </c>
      <c r="B7928" t="s">
        <v>81</v>
      </c>
      <c r="C7928" t="s">
        <v>54</v>
      </c>
      <c r="D7928" t="s">
        <v>24</v>
      </c>
      <c r="E7928" t="s">
        <v>33</v>
      </c>
      <c r="F7928" t="s">
        <v>26</v>
      </c>
      <c r="G7928" s="3">
        <v>350253</v>
      </c>
      <c r="H7928" t="s">
        <v>27</v>
      </c>
    </row>
    <row r="7929" spans="1:8">
      <c r="A7929" t="s">
        <v>80</v>
      </c>
      <c r="B7929" t="s">
        <v>81</v>
      </c>
      <c r="C7929" t="s">
        <v>54</v>
      </c>
      <c r="D7929" t="s">
        <v>24</v>
      </c>
      <c r="E7929" t="s">
        <v>34</v>
      </c>
      <c r="F7929" t="s">
        <v>26</v>
      </c>
      <c r="G7929" s="3">
        <v>360031</v>
      </c>
      <c r="H7929" t="s">
        <v>27</v>
      </c>
    </row>
    <row r="7930" spans="1:8">
      <c r="A7930" t="s">
        <v>80</v>
      </c>
      <c r="B7930" t="s">
        <v>81</v>
      </c>
      <c r="C7930" t="s">
        <v>54</v>
      </c>
      <c r="D7930" t="s">
        <v>24</v>
      </c>
      <c r="E7930" t="s">
        <v>35</v>
      </c>
      <c r="F7930" t="s">
        <v>26</v>
      </c>
      <c r="G7930" s="3">
        <v>368083</v>
      </c>
      <c r="H7930" t="s">
        <v>27</v>
      </c>
    </row>
    <row r="7931" spans="1:8">
      <c r="A7931" t="s">
        <v>80</v>
      </c>
      <c r="B7931" t="s">
        <v>81</v>
      </c>
      <c r="C7931" t="s">
        <v>54</v>
      </c>
      <c r="D7931" t="s">
        <v>24</v>
      </c>
      <c r="E7931" t="s">
        <v>36</v>
      </c>
      <c r="F7931" t="s">
        <v>26</v>
      </c>
      <c r="G7931" s="3">
        <v>375308</v>
      </c>
      <c r="H7931" t="s">
        <v>27</v>
      </c>
    </row>
    <row r="7932" spans="1:8">
      <c r="A7932" t="s">
        <v>80</v>
      </c>
      <c r="B7932" t="s">
        <v>81</v>
      </c>
      <c r="C7932" t="s">
        <v>54</v>
      </c>
      <c r="D7932" t="s">
        <v>24</v>
      </c>
      <c r="E7932" t="s">
        <v>37</v>
      </c>
      <c r="F7932" t="s">
        <v>26</v>
      </c>
      <c r="G7932" s="3">
        <v>381282</v>
      </c>
      <c r="H7932" t="s">
        <v>27</v>
      </c>
    </row>
    <row r="7933" spans="1:8">
      <c r="A7933" t="s">
        <v>80</v>
      </c>
      <c r="B7933" t="s">
        <v>81</v>
      </c>
      <c r="C7933" t="s">
        <v>54</v>
      </c>
      <c r="D7933" t="s">
        <v>24</v>
      </c>
      <c r="E7933" t="s">
        <v>38</v>
      </c>
      <c r="F7933" t="s">
        <v>26</v>
      </c>
      <c r="G7933" s="3">
        <v>382367</v>
      </c>
      <c r="H7933" t="s">
        <v>27</v>
      </c>
    </row>
    <row r="7934" spans="1:8">
      <c r="A7934" t="s">
        <v>80</v>
      </c>
      <c r="B7934" t="s">
        <v>81</v>
      </c>
      <c r="C7934" t="s">
        <v>54</v>
      </c>
      <c r="D7934" t="s">
        <v>24</v>
      </c>
      <c r="E7934" t="s">
        <v>39</v>
      </c>
      <c r="F7934" t="s">
        <v>26</v>
      </c>
      <c r="G7934" s="3">
        <v>386171</v>
      </c>
      <c r="H7934" t="s">
        <v>27</v>
      </c>
    </row>
    <row r="7935" spans="1:8">
      <c r="A7935" t="s">
        <v>80</v>
      </c>
      <c r="B7935" t="s">
        <v>81</v>
      </c>
      <c r="C7935" t="s">
        <v>54</v>
      </c>
      <c r="D7935" t="s">
        <v>24</v>
      </c>
      <c r="E7935" t="s">
        <v>40</v>
      </c>
      <c r="F7935" t="s">
        <v>26</v>
      </c>
      <c r="G7935" s="3">
        <v>391952</v>
      </c>
      <c r="H7935" t="s">
        <v>27</v>
      </c>
    </row>
    <row r="7936" spans="1:8">
      <c r="A7936" t="s">
        <v>80</v>
      </c>
      <c r="B7936" t="s">
        <v>81</v>
      </c>
      <c r="C7936" t="s">
        <v>54</v>
      </c>
      <c r="D7936" t="s">
        <v>24</v>
      </c>
      <c r="E7936" t="s">
        <v>41</v>
      </c>
      <c r="F7936" t="s">
        <v>26</v>
      </c>
      <c r="G7936" s="3">
        <v>394168</v>
      </c>
      <c r="H7936" t="s">
        <v>27</v>
      </c>
    </row>
    <row r="7937" spans="1:8">
      <c r="A7937" t="s">
        <v>80</v>
      </c>
      <c r="B7937" t="s">
        <v>81</v>
      </c>
      <c r="C7937" t="s">
        <v>54</v>
      </c>
      <c r="D7937" t="s">
        <v>24</v>
      </c>
      <c r="E7937" t="s">
        <v>42</v>
      </c>
      <c r="F7937" t="s">
        <v>26</v>
      </c>
      <c r="G7937" s="3">
        <v>386730</v>
      </c>
      <c r="H7937" t="s">
        <v>27</v>
      </c>
    </row>
    <row r="7938" spans="1:8">
      <c r="A7938" t="s">
        <v>80</v>
      </c>
      <c r="B7938" t="s">
        <v>81</v>
      </c>
      <c r="C7938" t="s">
        <v>54</v>
      </c>
      <c r="D7938" t="s">
        <v>24</v>
      </c>
      <c r="E7938" t="s">
        <v>43</v>
      </c>
      <c r="F7938" t="s">
        <v>26</v>
      </c>
      <c r="G7938" s="3">
        <v>381546</v>
      </c>
      <c r="H7938" t="s">
        <v>27</v>
      </c>
    </row>
    <row r="7939" spans="1:8">
      <c r="A7939" t="s">
        <v>80</v>
      </c>
      <c r="B7939" t="s">
        <v>81</v>
      </c>
      <c r="C7939" t="s">
        <v>54</v>
      </c>
      <c r="D7939" t="s">
        <v>24</v>
      </c>
      <c r="E7939" t="s">
        <v>44</v>
      </c>
      <c r="F7939" t="s">
        <v>26</v>
      </c>
      <c r="G7939" s="3">
        <v>371117</v>
      </c>
      <c r="H7939" t="s">
        <v>27</v>
      </c>
    </row>
    <row r="7940" spans="1:8">
      <c r="A7940" t="s">
        <v>80</v>
      </c>
      <c r="B7940" t="s">
        <v>81</v>
      </c>
      <c r="C7940" t="s">
        <v>54</v>
      </c>
      <c r="D7940" t="s">
        <v>24</v>
      </c>
      <c r="E7940" t="s">
        <v>45</v>
      </c>
      <c r="F7940" t="s">
        <v>26</v>
      </c>
      <c r="G7940" s="3">
        <v>355930</v>
      </c>
      <c r="H7940" t="s">
        <v>27</v>
      </c>
    </row>
    <row r="7941" spans="1:8">
      <c r="A7941" t="s">
        <v>80</v>
      </c>
      <c r="B7941" t="s">
        <v>81</v>
      </c>
      <c r="C7941" t="s">
        <v>54</v>
      </c>
      <c r="D7941" t="s">
        <v>24</v>
      </c>
      <c r="E7941" t="s">
        <v>46</v>
      </c>
      <c r="F7941" t="s">
        <v>26</v>
      </c>
      <c r="G7941" s="3">
        <v>341787</v>
      </c>
      <c r="H7941" t="s">
        <v>27</v>
      </c>
    </row>
    <row r="7942" spans="1:8">
      <c r="A7942" t="s">
        <v>80</v>
      </c>
      <c r="B7942" t="s">
        <v>81</v>
      </c>
      <c r="C7942" t="s">
        <v>54</v>
      </c>
      <c r="D7942" t="s">
        <v>47</v>
      </c>
      <c r="E7942" t="s">
        <v>25</v>
      </c>
      <c r="F7942" t="s">
        <v>26</v>
      </c>
      <c r="G7942" s="3">
        <v>159390</v>
      </c>
      <c r="H7942" t="s">
        <v>27</v>
      </c>
    </row>
    <row r="7943" spans="1:8">
      <c r="A7943" t="s">
        <v>80</v>
      </c>
      <c r="B7943" t="s">
        <v>81</v>
      </c>
      <c r="C7943" t="s">
        <v>54</v>
      </c>
      <c r="D7943" t="s">
        <v>47</v>
      </c>
      <c r="E7943" t="s">
        <v>28</v>
      </c>
      <c r="F7943" t="s">
        <v>26</v>
      </c>
      <c r="G7943" s="3">
        <v>160033</v>
      </c>
      <c r="H7943" t="s">
        <v>27</v>
      </c>
    </row>
    <row r="7944" spans="1:8">
      <c r="A7944" t="s">
        <v>80</v>
      </c>
      <c r="B7944" t="s">
        <v>81</v>
      </c>
      <c r="C7944" t="s">
        <v>54</v>
      </c>
      <c r="D7944" t="s">
        <v>47</v>
      </c>
      <c r="E7944" t="s">
        <v>29</v>
      </c>
      <c r="F7944" t="s">
        <v>26</v>
      </c>
      <c r="G7944" s="3">
        <v>162205</v>
      </c>
      <c r="H7944" t="s">
        <v>27</v>
      </c>
    </row>
    <row r="7945" spans="1:8">
      <c r="A7945" t="s">
        <v>80</v>
      </c>
      <c r="B7945" t="s">
        <v>81</v>
      </c>
      <c r="C7945" t="s">
        <v>54</v>
      </c>
      <c r="D7945" t="s">
        <v>47</v>
      </c>
      <c r="E7945" t="s">
        <v>30</v>
      </c>
      <c r="F7945" t="s">
        <v>26</v>
      </c>
      <c r="G7945" s="3">
        <v>165379</v>
      </c>
      <c r="H7945" t="s">
        <v>27</v>
      </c>
    </row>
    <row r="7946" spans="1:8">
      <c r="A7946" t="s">
        <v>80</v>
      </c>
      <c r="B7946" t="s">
        <v>81</v>
      </c>
      <c r="C7946" t="s">
        <v>54</v>
      </c>
      <c r="D7946" t="s">
        <v>47</v>
      </c>
      <c r="E7946" t="s">
        <v>31</v>
      </c>
      <c r="F7946" t="s">
        <v>26</v>
      </c>
      <c r="G7946" s="3">
        <v>167304</v>
      </c>
      <c r="H7946" t="s">
        <v>27</v>
      </c>
    </row>
    <row r="7947" spans="1:8">
      <c r="A7947" t="s">
        <v>80</v>
      </c>
      <c r="B7947" t="s">
        <v>81</v>
      </c>
      <c r="C7947" t="s">
        <v>54</v>
      </c>
      <c r="D7947" t="s">
        <v>47</v>
      </c>
      <c r="E7947" t="s">
        <v>32</v>
      </c>
      <c r="F7947" t="s">
        <v>26</v>
      </c>
      <c r="G7947" s="3">
        <v>171851</v>
      </c>
      <c r="H7947" t="s">
        <v>27</v>
      </c>
    </row>
    <row r="7948" spans="1:8">
      <c r="A7948" t="s">
        <v>80</v>
      </c>
      <c r="B7948" t="s">
        <v>81</v>
      </c>
      <c r="C7948" t="s">
        <v>54</v>
      </c>
      <c r="D7948" t="s">
        <v>47</v>
      </c>
      <c r="E7948" t="s">
        <v>33</v>
      </c>
      <c r="F7948" t="s">
        <v>26</v>
      </c>
      <c r="G7948" s="3">
        <v>177269</v>
      </c>
      <c r="H7948" t="s">
        <v>27</v>
      </c>
    </row>
    <row r="7949" spans="1:8">
      <c r="A7949" t="s">
        <v>80</v>
      </c>
      <c r="B7949" t="s">
        <v>81</v>
      </c>
      <c r="C7949" t="s">
        <v>54</v>
      </c>
      <c r="D7949" t="s">
        <v>47</v>
      </c>
      <c r="E7949" t="s">
        <v>34</v>
      </c>
      <c r="F7949" t="s">
        <v>26</v>
      </c>
      <c r="G7949" s="3">
        <v>181973</v>
      </c>
      <c r="H7949" t="s">
        <v>27</v>
      </c>
    </row>
    <row r="7950" spans="1:8">
      <c r="A7950" t="s">
        <v>80</v>
      </c>
      <c r="B7950" t="s">
        <v>81</v>
      </c>
      <c r="C7950" t="s">
        <v>54</v>
      </c>
      <c r="D7950" t="s">
        <v>47</v>
      </c>
      <c r="E7950" t="s">
        <v>35</v>
      </c>
      <c r="F7950" t="s">
        <v>26</v>
      </c>
      <c r="G7950" s="3">
        <v>185864</v>
      </c>
      <c r="H7950" t="s">
        <v>27</v>
      </c>
    </row>
    <row r="7951" spans="1:8">
      <c r="A7951" t="s">
        <v>80</v>
      </c>
      <c r="B7951" t="s">
        <v>81</v>
      </c>
      <c r="C7951" t="s">
        <v>54</v>
      </c>
      <c r="D7951" t="s">
        <v>47</v>
      </c>
      <c r="E7951" t="s">
        <v>36</v>
      </c>
      <c r="F7951" t="s">
        <v>26</v>
      </c>
      <c r="G7951" s="3">
        <v>189194</v>
      </c>
      <c r="H7951" t="s">
        <v>27</v>
      </c>
    </row>
    <row r="7952" spans="1:8">
      <c r="A7952" t="s">
        <v>80</v>
      </c>
      <c r="B7952" t="s">
        <v>81</v>
      </c>
      <c r="C7952" t="s">
        <v>54</v>
      </c>
      <c r="D7952" t="s">
        <v>47</v>
      </c>
      <c r="E7952" t="s">
        <v>37</v>
      </c>
      <c r="F7952" t="s">
        <v>26</v>
      </c>
      <c r="G7952" s="3">
        <v>191920</v>
      </c>
      <c r="H7952" t="s">
        <v>27</v>
      </c>
    </row>
    <row r="7953" spans="1:8">
      <c r="A7953" t="s">
        <v>80</v>
      </c>
      <c r="B7953" t="s">
        <v>81</v>
      </c>
      <c r="C7953" t="s">
        <v>54</v>
      </c>
      <c r="D7953" t="s">
        <v>47</v>
      </c>
      <c r="E7953" t="s">
        <v>38</v>
      </c>
      <c r="F7953" t="s">
        <v>26</v>
      </c>
      <c r="G7953" s="3">
        <v>192397</v>
      </c>
      <c r="H7953" t="s">
        <v>27</v>
      </c>
    </row>
    <row r="7954" spans="1:8">
      <c r="A7954" t="s">
        <v>80</v>
      </c>
      <c r="B7954" t="s">
        <v>81</v>
      </c>
      <c r="C7954" t="s">
        <v>54</v>
      </c>
      <c r="D7954" t="s">
        <v>47</v>
      </c>
      <c r="E7954" t="s">
        <v>39</v>
      </c>
      <c r="F7954" t="s">
        <v>26</v>
      </c>
      <c r="G7954" s="3">
        <v>194461</v>
      </c>
      <c r="H7954" t="s">
        <v>27</v>
      </c>
    </row>
    <row r="7955" spans="1:8">
      <c r="A7955" t="s">
        <v>80</v>
      </c>
      <c r="B7955" t="s">
        <v>81</v>
      </c>
      <c r="C7955" t="s">
        <v>54</v>
      </c>
      <c r="D7955" t="s">
        <v>47</v>
      </c>
      <c r="E7955" t="s">
        <v>40</v>
      </c>
      <c r="F7955" t="s">
        <v>26</v>
      </c>
      <c r="G7955" s="3">
        <v>197340</v>
      </c>
      <c r="H7955" t="s">
        <v>27</v>
      </c>
    </row>
    <row r="7956" spans="1:8">
      <c r="A7956" t="s">
        <v>80</v>
      </c>
      <c r="B7956" t="s">
        <v>81</v>
      </c>
      <c r="C7956" t="s">
        <v>54</v>
      </c>
      <c r="D7956" t="s">
        <v>47</v>
      </c>
      <c r="E7956" t="s">
        <v>41</v>
      </c>
      <c r="F7956" t="s">
        <v>26</v>
      </c>
      <c r="G7956" s="3">
        <v>199118</v>
      </c>
      <c r="H7956" t="s">
        <v>27</v>
      </c>
    </row>
    <row r="7957" spans="1:8">
      <c r="A7957" t="s">
        <v>80</v>
      </c>
      <c r="B7957" t="s">
        <v>81</v>
      </c>
      <c r="C7957" t="s">
        <v>54</v>
      </c>
      <c r="D7957" t="s">
        <v>47</v>
      </c>
      <c r="E7957" t="s">
        <v>42</v>
      </c>
      <c r="F7957" t="s">
        <v>26</v>
      </c>
      <c r="G7957" s="3">
        <v>195553</v>
      </c>
      <c r="H7957" t="s">
        <v>27</v>
      </c>
    </row>
    <row r="7958" spans="1:8">
      <c r="A7958" t="s">
        <v>80</v>
      </c>
      <c r="B7958" t="s">
        <v>81</v>
      </c>
      <c r="C7958" t="s">
        <v>54</v>
      </c>
      <c r="D7958" t="s">
        <v>47</v>
      </c>
      <c r="E7958" t="s">
        <v>43</v>
      </c>
      <c r="F7958" t="s">
        <v>26</v>
      </c>
      <c r="G7958" s="3">
        <v>193193</v>
      </c>
      <c r="H7958" t="s">
        <v>27</v>
      </c>
    </row>
    <row r="7959" spans="1:8">
      <c r="A7959" t="s">
        <v>80</v>
      </c>
      <c r="B7959" t="s">
        <v>81</v>
      </c>
      <c r="C7959" t="s">
        <v>54</v>
      </c>
      <c r="D7959" t="s">
        <v>47</v>
      </c>
      <c r="E7959" t="s">
        <v>44</v>
      </c>
      <c r="F7959" t="s">
        <v>26</v>
      </c>
      <c r="G7959" s="3">
        <v>187932</v>
      </c>
      <c r="H7959" t="s">
        <v>27</v>
      </c>
    </row>
    <row r="7960" spans="1:8">
      <c r="A7960" t="s">
        <v>80</v>
      </c>
      <c r="B7960" t="s">
        <v>81</v>
      </c>
      <c r="C7960" t="s">
        <v>54</v>
      </c>
      <c r="D7960" t="s">
        <v>47</v>
      </c>
      <c r="E7960" t="s">
        <v>45</v>
      </c>
      <c r="F7960" t="s">
        <v>26</v>
      </c>
      <c r="G7960" s="3">
        <v>180623</v>
      </c>
      <c r="H7960" t="s">
        <v>27</v>
      </c>
    </row>
    <row r="7961" spans="1:8">
      <c r="A7961" t="s">
        <v>80</v>
      </c>
      <c r="B7961" t="s">
        <v>81</v>
      </c>
      <c r="C7961" t="s">
        <v>54</v>
      </c>
      <c r="D7961" t="s">
        <v>47</v>
      </c>
      <c r="E7961" t="s">
        <v>46</v>
      </c>
      <c r="F7961" t="s">
        <v>26</v>
      </c>
      <c r="G7961" s="3">
        <v>173483</v>
      </c>
      <c r="H7961" t="s">
        <v>27</v>
      </c>
    </row>
    <row r="7962" spans="1:8">
      <c r="A7962" t="s">
        <v>80</v>
      </c>
      <c r="B7962" t="s">
        <v>81</v>
      </c>
      <c r="C7962" t="s">
        <v>54</v>
      </c>
      <c r="D7962" t="s">
        <v>48</v>
      </c>
      <c r="E7962" t="s">
        <v>25</v>
      </c>
      <c r="F7962" t="s">
        <v>26</v>
      </c>
      <c r="G7962" s="3">
        <v>158766</v>
      </c>
      <c r="H7962" t="s">
        <v>27</v>
      </c>
    </row>
    <row r="7963" spans="1:8">
      <c r="A7963" t="s">
        <v>80</v>
      </c>
      <c r="B7963" t="s">
        <v>81</v>
      </c>
      <c r="C7963" t="s">
        <v>54</v>
      </c>
      <c r="D7963" t="s">
        <v>48</v>
      </c>
      <c r="E7963" t="s">
        <v>28</v>
      </c>
      <c r="F7963" t="s">
        <v>26</v>
      </c>
      <c r="G7963" s="3">
        <v>158667</v>
      </c>
      <c r="H7963" t="s">
        <v>27</v>
      </c>
    </row>
    <row r="7964" spans="1:8">
      <c r="A7964" t="s">
        <v>80</v>
      </c>
      <c r="B7964" t="s">
        <v>81</v>
      </c>
      <c r="C7964" t="s">
        <v>54</v>
      </c>
      <c r="D7964" t="s">
        <v>48</v>
      </c>
      <c r="E7964" t="s">
        <v>29</v>
      </c>
      <c r="F7964" t="s">
        <v>26</v>
      </c>
      <c r="G7964" s="3">
        <v>160713</v>
      </c>
      <c r="H7964" t="s">
        <v>27</v>
      </c>
    </row>
    <row r="7965" spans="1:8">
      <c r="A7965" t="s">
        <v>80</v>
      </c>
      <c r="B7965" t="s">
        <v>81</v>
      </c>
      <c r="C7965" t="s">
        <v>54</v>
      </c>
      <c r="D7965" t="s">
        <v>48</v>
      </c>
      <c r="E7965" t="s">
        <v>30</v>
      </c>
      <c r="F7965" t="s">
        <v>26</v>
      </c>
      <c r="G7965" s="3">
        <v>163521</v>
      </c>
      <c r="H7965" t="s">
        <v>27</v>
      </c>
    </row>
    <row r="7966" spans="1:8">
      <c r="A7966" t="s">
        <v>80</v>
      </c>
      <c r="B7966" t="s">
        <v>81</v>
      </c>
      <c r="C7966" t="s">
        <v>54</v>
      </c>
      <c r="D7966" t="s">
        <v>48</v>
      </c>
      <c r="E7966" t="s">
        <v>31</v>
      </c>
      <c r="F7966" t="s">
        <v>26</v>
      </c>
      <c r="G7966" s="3">
        <v>163559</v>
      </c>
      <c r="H7966" t="s">
        <v>27</v>
      </c>
    </row>
    <row r="7967" spans="1:8">
      <c r="A7967" t="s">
        <v>80</v>
      </c>
      <c r="B7967" t="s">
        <v>81</v>
      </c>
      <c r="C7967" t="s">
        <v>54</v>
      </c>
      <c r="D7967" t="s">
        <v>48</v>
      </c>
      <c r="E7967" t="s">
        <v>32</v>
      </c>
      <c r="F7967" t="s">
        <v>26</v>
      </c>
      <c r="G7967" s="3">
        <v>167574</v>
      </c>
      <c r="H7967" t="s">
        <v>27</v>
      </c>
    </row>
    <row r="7968" spans="1:8">
      <c r="A7968" t="s">
        <v>80</v>
      </c>
      <c r="B7968" t="s">
        <v>81</v>
      </c>
      <c r="C7968" t="s">
        <v>54</v>
      </c>
      <c r="D7968" t="s">
        <v>48</v>
      </c>
      <c r="E7968" t="s">
        <v>33</v>
      </c>
      <c r="F7968" t="s">
        <v>26</v>
      </c>
      <c r="G7968" s="3">
        <v>172984</v>
      </c>
      <c r="H7968" t="s">
        <v>27</v>
      </c>
    </row>
    <row r="7969" spans="1:8">
      <c r="A7969" t="s">
        <v>80</v>
      </c>
      <c r="B7969" t="s">
        <v>81</v>
      </c>
      <c r="C7969" t="s">
        <v>54</v>
      </c>
      <c r="D7969" t="s">
        <v>48</v>
      </c>
      <c r="E7969" t="s">
        <v>34</v>
      </c>
      <c r="F7969" t="s">
        <v>26</v>
      </c>
      <c r="G7969" s="3">
        <v>178058</v>
      </c>
      <c r="H7969" t="s">
        <v>27</v>
      </c>
    </row>
    <row r="7970" spans="1:8">
      <c r="A7970" t="s">
        <v>80</v>
      </c>
      <c r="B7970" t="s">
        <v>81</v>
      </c>
      <c r="C7970" t="s">
        <v>54</v>
      </c>
      <c r="D7970" t="s">
        <v>48</v>
      </c>
      <c r="E7970" t="s">
        <v>35</v>
      </c>
      <c r="F7970" t="s">
        <v>26</v>
      </c>
      <c r="G7970" s="3">
        <v>182219</v>
      </c>
      <c r="H7970" t="s">
        <v>27</v>
      </c>
    </row>
    <row r="7971" spans="1:8">
      <c r="A7971" t="s">
        <v>80</v>
      </c>
      <c r="B7971" t="s">
        <v>81</v>
      </c>
      <c r="C7971" t="s">
        <v>54</v>
      </c>
      <c r="D7971" t="s">
        <v>48</v>
      </c>
      <c r="E7971" t="s">
        <v>36</v>
      </c>
      <c r="F7971" t="s">
        <v>26</v>
      </c>
      <c r="G7971" s="3">
        <v>186114</v>
      </c>
      <c r="H7971" t="s">
        <v>27</v>
      </c>
    </row>
    <row r="7972" spans="1:8">
      <c r="A7972" t="s">
        <v>80</v>
      </c>
      <c r="B7972" t="s">
        <v>81</v>
      </c>
      <c r="C7972" t="s">
        <v>54</v>
      </c>
      <c r="D7972" t="s">
        <v>48</v>
      </c>
      <c r="E7972" t="s">
        <v>37</v>
      </c>
      <c r="F7972" t="s">
        <v>26</v>
      </c>
      <c r="G7972" s="3">
        <v>189362</v>
      </c>
      <c r="H7972" t="s">
        <v>27</v>
      </c>
    </row>
    <row r="7973" spans="1:8">
      <c r="A7973" t="s">
        <v>80</v>
      </c>
      <c r="B7973" t="s">
        <v>81</v>
      </c>
      <c r="C7973" t="s">
        <v>54</v>
      </c>
      <c r="D7973" t="s">
        <v>48</v>
      </c>
      <c r="E7973" t="s">
        <v>38</v>
      </c>
      <c r="F7973" t="s">
        <v>26</v>
      </c>
      <c r="G7973" s="3">
        <v>189970</v>
      </c>
      <c r="H7973" t="s">
        <v>27</v>
      </c>
    </row>
    <row r="7974" spans="1:8">
      <c r="A7974" t="s">
        <v>80</v>
      </c>
      <c r="B7974" t="s">
        <v>81</v>
      </c>
      <c r="C7974" t="s">
        <v>54</v>
      </c>
      <c r="D7974" t="s">
        <v>48</v>
      </c>
      <c r="E7974" t="s">
        <v>39</v>
      </c>
      <c r="F7974" t="s">
        <v>26</v>
      </c>
      <c r="G7974" s="3">
        <v>191710</v>
      </c>
      <c r="H7974" t="s">
        <v>27</v>
      </c>
    </row>
    <row r="7975" spans="1:8">
      <c r="A7975" t="s">
        <v>80</v>
      </c>
      <c r="B7975" t="s">
        <v>81</v>
      </c>
      <c r="C7975" t="s">
        <v>54</v>
      </c>
      <c r="D7975" t="s">
        <v>48</v>
      </c>
      <c r="E7975" t="s">
        <v>40</v>
      </c>
      <c r="F7975" t="s">
        <v>26</v>
      </c>
      <c r="G7975" s="3">
        <v>194612</v>
      </c>
      <c r="H7975" t="s">
        <v>27</v>
      </c>
    </row>
    <row r="7976" spans="1:8">
      <c r="A7976" t="s">
        <v>80</v>
      </c>
      <c r="B7976" t="s">
        <v>81</v>
      </c>
      <c r="C7976" t="s">
        <v>54</v>
      </c>
      <c r="D7976" t="s">
        <v>48</v>
      </c>
      <c r="E7976" t="s">
        <v>41</v>
      </c>
      <c r="F7976" t="s">
        <v>26</v>
      </c>
      <c r="G7976" s="3">
        <v>195050</v>
      </c>
      <c r="H7976" t="s">
        <v>27</v>
      </c>
    </row>
    <row r="7977" spans="1:8">
      <c r="A7977" t="s">
        <v>80</v>
      </c>
      <c r="B7977" t="s">
        <v>81</v>
      </c>
      <c r="C7977" t="s">
        <v>54</v>
      </c>
      <c r="D7977" t="s">
        <v>48</v>
      </c>
      <c r="E7977" t="s">
        <v>42</v>
      </c>
      <c r="F7977" t="s">
        <v>26</v>
      </c>
      <c r="G7977" s="3">
        <v>191177</v>
      </c>
      <c r="H7977" t="s">
        <v>27</v>
      </c>
    </row>
    <row r="7978" spans="1:8">
      <c r="A7978" t="s">
        <v>80</v>
      </c>
      <c r="B7978" t="s">
        <v>81</v>
      </c>
      <c r="C7978" t="s">
        <v>54</v>
      </c>
      <c r="D7978" t="s">
        <v>48</v>
      </c>
      <c r="E7978" t="s">
        <v>43</v>
      </c>
      <c r="F7978" t="s">
        <v>26</v>
      </c>
      <c r="G7978" s="3">
        <v>188353</v>
      </c>
      <c r="H7978" t="s">
        <v>27</v>
      </c>
    </row>
    <row r="7979" spans="1:8">
      <c r="A7979" t="s">
        <v>80</v>
      </c>
      <c r="B7979" t="s">
        <v>81</v>
      </c>
      <c r="C7979" t="s">
        <v>54</v>
      </c>
      <c r="D7979" t="s">
        <v>48</v>
      </c>
      <c r="E7979" t="s">
        <v>44</v>
      </c>
      <c r="F7979" t="s">
        <v>26</v>
      </c>
      <c r="G7979" s="3">
        <v>183185</v>
      </c>
      <c r="H7979" t="s">
        <v>27</v>
      </c>
    </row>
    <row r="7980" spans="1:8">
      <c r="A7980" t="s">
        <v>80</v>
      </c>
      <c r="B7980" t="s">
        <v>81</v>
      </c>
      <c r="C7980" t="s">
        <v>54</v>
      </c>
      <c r="D7980" t="s">
        <v>48</v>
      </c>
      <c r="E7980" t="s">
        <v>45</v>
      </c>
      <c r="F7980" t="s">
        <v>26</v>
      </c>
      <c r="G7980" s="3">
        <v>175307</v>
      </c>
      <c r="H7980" t="s">
        <v>27</v>
      </c>
    </row>
    <row r="7981" spans="1:8">
      <c r="A7981" t="s">
        <v>80</v>
      </c>
      <c r="B7981" t="s">
        <v>81</v>
      </c>
      <c r="C7981" t="s">
        <v>54</v>
      </c>
      <c r="D7981" t="s">
        <v>48</v>
      </c>
      <c r="E7981" t="s">
        <v>46</v>
      </c>
      <c r="F7981" t="s">
        <v>26</v>
      </c>
      <c r="G7981" s="3">
        <v>168304</v>
      </c>
      <c r="H7981" t="s">
        <v>27</v>
      </c>
    </row>
    <row r="7982" spans="1:8">
      <c r="A7982" t="s">
        <v>80</v>
      </c>
      <c r="B7982" t="s">
        <v>81</v>
      </c>
      <c r="C7982" t="s">
        <v>55</v>
      </c>
      <c r="D7982" t="s">
        <v>24</v>
      </c>
      <c r="E7982" t="s">
        <v>25</v>
      </c>
      <c r="F7982" t="s">
        <v>26</v>
      </c>
      <c r="G7982" s="3">
        <v>350459</v>
      </c>
      <c r="H7982" t="s">
        <v>27</v>
      </c>
    </row>
    <row r="7983" spans="1:8">
      <c r="A7983" t="s">
        <v>80</v>
      </c>
      <c r="B7983" t="s">
        <v>81</v>
      </c>
      <c r="C7983" t="s">
        <v>55</v>
      </c>
      <c r="D7983" t="s">
        <v>24</v>
      </c>
      <c r="E7983" t="s">
        <v>28</v>
      </c>
      <c r="F7983" t="s">
        <v>26</v>
      </c>
      <c r="G7983" s="3">
        <v>341276</v>
      </c>
      <c r="H7983" t="s">
        <v>27</v>
      </c>
    </row>
    <row r="7984" spans="1:8">
      <c r="A7984" t="s">
        <v>80</v>
      </c>
      <c r="B7984" t="s">
        <v>81</v>
      </c>
      <c r="C7984" t="s">
        <v>55</v>
      </c>
      <c r="D7984" t="s">
        <v>24</v>
      </c>
      <c r="E7984" t="s">
        <v>29</v>
      </c>
      <c r="F7984" t="s">
        <v>26</v>
      </c>
      <c r="G7984" s="3">
        <v>331921</v>
      </c>
      <c r="H7984" t="s">
        <v>27</v>
      </c>
    </row>
    <row r="7985" spans="1:8">
      <c r="A7985" t="s">
        <v>80</v>
      </c>
      <c r="B7985" t="s">
        <v>81</v>
      </c>
      <c r="C7985" t="s">
        <v>55</v>
      </c>
      <c r="D7985" t="s">
        <v>24</v>
      </c>
      <c r="E7985" t="s">
        <v>30</v>
      </c>
      <c r="F7985" t="s">
        <v>26</v>
      </c>
      <c r="G7985" s="3">
        <v>324478</v>
      </c>
      <c r="H7985" t="s">
        <v>27</v>
      </c>
    </row>
    <row r="7986" spans="1:8">
      <c r="A7986" t="s">
        <v>80</v>
      </c>
      <c r="B7986" t="s">
        <v>81</v>
      </c>
      <c r="C7986" t="s">
        <v>55</v>
      </c>
      <c r="D7986" t="s">
        <v>24</v>
      </c>
      <c r="E7986" t="s">
        <v>31</v>
      </c>
      <c r="F7986" t="s">
        <v>26</v>
      </c>
      <c r="G7986" s="3">
        <v>308061</v>
      </c>
      <c r="H7986" t="s">
        <v>27</v>
      </c>
    </row>
    <row r="7987" spans="1:8">
      <c r="A7987" t="s">
        <v>80</v>
      </c>
      <c r="B7987" t="s">
        <v>81</v>
      </c>
      <c r="C7987" t="s">
        <v>55</v>
      </c>
      <c r="D7987" t="s">
        <v>24</v>
      </c>
      <c r="E7987" t="s">
        <v>32</v>
      </c>
      <c r="F7987" t="s">
        <v>26</v>
      </c>
      <c r="G7987" s="3">
        <v>306318</v>
      </c>
      <c r="H7987" t="s">
        <v>27</v>
      </c>
    </row>
    <row r="7988" spans="1:8">
      <c r="A7988" t="s">
        <v>80</v>
      </c>
      <c r="B7988" t="s">
        <v>81</v>
      </c>
      <c r="C7988" t="s">
        <v>55</v>
      </c>
      <c r="D7988" t="s">
        <v>24</v>
      </c>
      <c r="E7988" t="s">
        <v>33</v>
      </c>
      <c r="F7988" t="s">
        <v>26</v>
      </c>
      <c r="G7988" s="3">
        <v>306520</v>
      </c>
      <c r="H7988" t="s">
        <v>27</v>
      </c>
    </row>
    <row r="7989" spans="1:8">
      <c r="A7989" t="s">
        <v>80</v>
      </c>
      <c r="B7989" t="s">
        <v>81</v>
      </c>
      <c r="C7989" t="s">
        <v>55</v>
      </c>
      <c r="D7989" t="s">
        <v>24</v>
      </c>
      <c r="E7989" t="s">
        <v>34</v>
      </c>
      <c r="F7989" t="s">
        <v>26</v>
      </c>
      <c r="G7989" s="3">
        <v>310733</v>
      </c>
      <c r="H7989" t="s">
        <v>27</v>
      </c>
    </row>
    <row r="7990" spans="1:8">
      <c r="A7990" t="s">
        <v>80</v>
      </c>
      <c r="B7990" t="s">
        <v>81</v>
      </c>
      <c r="C7990" t="s">
        <v>55</v>
      </c>
      <c r="D7990" t="s">
        <v>24</v>
      </c>
      <c r="E7990" t="s">
        <v>35</v>
      </c>
      <c r="F7990" t="s">
        <v>26</v>
      </c>
      <c r="G7990" s="3">
        <v>316982</v>
      </c>
      <c r="H7990" t="s">
        <v>27</v>
      </c>
    </row>
    <row r="7991" spans="1:8">
      <c r="A7991" t="s">
        <v>80</v>
      </c>
      <c r="B7991" t="s">
        <v>81</v>
      </c>
      <c r="C7991" t="s">
        <v>55</v>
      </c>
      <c r="D7991" t="s">
        <v>24</v>
      </c>
      <c r="E7991" t="s">
        <v>36</v>
      </c>
      <c r="F7991" t="s">
        <v>26</v>
      </c>
      <c r="G7991" s="3">
        <v>326182</v>
      </c>
      <c r="H7991" t="s">
        <v>27</v>
      </c>
    </row>
    <row r="7992" spans="1:8">
      <c r="A7992" t="s">
        <v>80</v>
      </c>
      <c r="B7992" t="s">
        <v>81</v>
      </c>
      <c r="C7992" t="s">
        <v>55</v>
      </c>
      <c r="D7992" t="s">
        <v>24</v>
      </c>
      <c r="E7992" t="s">
        <v>37</v>
      </c>
      <c r="F7992" t="s">
        <v>26</v>
      </c>
      <c r="G7992" s="3">
        <v>334770</v>
      </c>
      <c r="H7992" t="s">
        <v>27</v>
      </c>
    </row>
    <row r="7993" spans="1:8">
      <c r="A7993" t="s">
        <v>80</v>
      </c>
      <c r="B7993" t="s">
        <v>81</v>
      </c>
      <c r="C7993" t="s">
        <v>55</v>
      </c>
      <c r="D7993" t="s">
        <v>24</v>
      </c>
      <c r="E7993" t="s">
        <v>38</v>
      </c>
      <c r="F7993" t="s">
        <v>26</v>
      </c>
      <c r="G7993" s="3">
        <v>345395</v>
      </c>
      <c r="H7993" t="s">
        <v>27</v>
      </c>
    </row>
    <row r="7994" spans="1:8">
      <c r="A7994" t="s">
        <v>80</v>
      </c>
      <c r="B7994" t="s">
        <v>81</v>
      </c>
      <c r="C7994" t="s">
        <v>55</v>
      </c>
      <c r="D7994" t="s">
        <v>24</v>
      </c>
      <c r="E7994" t="s">
        <v>39</v>
      </c>
      <c r="F7994" t="s">
        <v>26</v>
      </c>
      <c r="G7994" s="3">
        <v>354188</v>
      </c>
      <c r="H7994" t="s">
        <v>27</v>
      </c>
    </row>
    <row r="7995" spans="1:8">
      <c r="A7995" t="s">
        <v>80</v>
      </c>
      <c r="B7995" t="s">
        <v>81</v>
      </c>
      <c r="C7995" t="s">
        <v>55</v>
      </c>
      <c r="D7995" t="s">
        <v>24</v>
      </c>
      <c r="E7995" t="s">
        <v>40</v>
      </c>
      <c r="F7995" t="s">
        <v>26</v>
      </c>
      <c r="G7995" s="3">
        <v>361832</v>
      </c>
      <c r="H7995" t="s">
        <v>27</v>
      </c>
    </row>
    <row r="7996" spans="1:8">
      <c r="A7996" t="s">
        <v>80</v>
      </c>
      <c r="B7996" t="s">
        <v>81</v>
      </c>
      <c r="C7996" t="s">
        <v>55</v>
      </c>
      <c r="D7996" t="s">
        <v>24</v>
      </c>
      <c r="E7996" t="s">
        <v>41</v>
      </c>
      <c r="F7996" t="s">
        <v>26</v>
      </c>
      <c r="G7996" s="3">
        <v>369050</v>
      </c>
      <c r="H7996" t="s">
        <v>27</v>
      </c>
    </row>
    <row r="7997" spans="1:8">
      <c r="A7997" t="s">
        <v>80</v>
      </c>
      <c r="B7997" t="s">
        <v>81</v>
      </c>
      <c r="C7997" t="s">
        <v>55</v>
      </c>
      <c r="D7997" t="s">
        <v>24</v>
      </c>
      <c r="E7997" t="s">
        <v>42</v>
      </c>
      <c r="F7997" t="s">
        <v>26</v>
      </c>
      <c r="G7997" s="3">
        <v>373249</v>
      </c>
      <c r="H7997" t="s">
        <v>27</v>
      </c>
    </row>
    <row r="7998" spans="1:8">
      <c r="A7998" t="s">
        <v>80</v>
      </c>
      <c r="B7998" t="s">
        <v>81</v>
      </c>
      <c r="C7998" t="s">
        <v>55</v>
      </c>
      <c r="D7998" t="s">
        <v>24</v>
      </c>
      <c r="E7998" t="s">
        <v>43</v>
      </c>
      <c r="F7998" t="s">
        <v>26</v>
      </c>
      <c r="G7998" s="3">
        <v>375152</v>
      </c>
      <c r="H7998" t="s">
        <v>27</v>
      </c>
    </row>
    <row r="7999" spans="1:8">
      <c r="A7999" t="s">
        <v>80</v>
      </c>
      <c r="B7999" t="s">
        <v>81</v>
      </c>
      <c r="C7999" t="s">
        <v>55</v>
      </c>
      <c r="D7999" t="s">
        <v>24</v>
      </c>
      <c r="E7999" t="s">
        <v>44</v>
      </c>
      <c r="F7999" t="s">
        <v>26</v>
      </c>
      <c r="G7999" s="3">
        <v>378610</v>
      </c>
      <c r="H7999" t="s">
        <v>27</v>
      </c>
    </row>
    <row r="8000" spans="1:8">
      <c r="A8000" t="s">
        <v>80</v>
      </c>
      <c r="B8000" t="s">
        <v>81</v>
      </c>
      <c r="C8000" t="s">
        <v>55</v>
      </c>
      <c r="D8000" t="s">
        <v>24</v>
      </c>
      <c r="E8000" t="s">
        <v>45</v>
      </c>
      <c r="F8000" t="s">
        <v>26</v>
      </c>
      <c r="G8000" s="3">
        <v>383158</v>
      </c>
      <c r="H8000" t="s">
        <v>27</v>
      </c>
    </row>
    <row r="8001" spans="1:8">
      <c r="A8001" t="s">
        <v>80</v>
      </c>
      <c r="B8001" t="s">
        <v>81</v>
      </c>
      <c r="C8001" t="s">
        <v>55</v>
      </c>
      <c r="D8001" t="s">
        <v>24</v>
      </c>
      <c r="E8001" t="s">
        <v>46</v>
      </c>
      <c r="F8001" t="s">
        <v>26</v>
      </c>
      <c r="G8001" s="3">
        <v>382686</v>
      </c>
      <c r="H8001" t="s">
        <v>27</v>
      </c>
    </row>
    <row r="8002" spans="1:8">
      <c r="A8002" t="s">
        <v>80</v>
      </c>
      <c r="B8002" t="s">
        <v>81</v>
      </c>
      <c r="C8002" t="s">
        <v>55</v>
      </c>
      <c r="D8002" t="s">
        <v>47</v>
      </c>
      <c r="E8002" t="s">
        <v>25</v>
      </c>
      <c r="F8002" t="s">
        <v>26</v>
      </c>
      <c r="G8002" s="3">
        <v>175336</v>
      </c>
      <c r="H8002" t="s">
        <v>27</v>
      </c>
    </row>
    <row r="8003" spans="1:8">
      <c r="A8003" t="s">
        <v>80</v>
      </c>
      <c r="B8003" t="s">
        <v>81</v>
      </c>
      <c r="C8003" t="s">
        <v>55</v>
      </c>
      <c r="D8003" t="s">
        <v>47</v>
      </c>
      <c r="E8003" t="s">
        <v>28</v>
      </c>
      <c r="F8003" t="s">
        <v>26</v>
      </c>
      <c r="G8003" s="3">
        <v>170523</v>
      </c>
      <c r="H8003" t="s">
        <v>27</v>
      </c>
    </row>
    <row r="8004" spans="1:8">
      <c r="A8004" t="s">
        <v>80</v>
      </c>
      <c r="B8004" t="s">
        <v>81</v>
      </c>
      <c r="C8004" t="s">
        <v>55</v>
      </c>
      <c r="D8004" t="s">
        <v>47</v>
      </c>
      <c r="E8004" t="s">
        <v>29</v>
      </c>
      <c r="F8004" t="s">
        <v>26</v>
      </c>
      <c r="G8004" s="3">
        <v>165811</v>
      </c>
      <c r="H8004" t="s">
        <v>27</v>
      </c>
    </row>
    <row r="8005" spans="1:8">
      <c r="A8005" t="s">
        <v>80</v>
      </c>
      <c r="B8005" t="s">
        <v>81</v>
      </c>
      <c r="C8005" t="s">
        <v>55</v>
      </c>
      <c r="D8005" t="s">
        <v>47</v>
      </c>
      <c r="E8005" t="s">
        <v>30</v>
      </c>
      <c r="F8005" t="s">
        <v>26</v>
      </c>
      <c r="G8005" s="3">
        <v>162039</v>
      </c>
      <c r="H8005" t="s">
        <v>27</v>
      </c>
    </row>
    <row r="8006" spans="1:8">
      <c r="A8006" t="s">
        <v>80</v>
      </c>
      <c r="B8006" t="s">
        <v>81</v>
      </c>
      <c r="C8006" t="s">
        <v>55</v>
      </c>
      <c r="D8006" t="s">
        <v>47</v>
      </c>
      <c r="E8006" t="s">
        <v>31</v>
      </c>
      <c r="F8006" t="s">
        <v>26</v>
      </c>
      <c r="G8006" s="3">
        <v>155350</v>
      </c>
      <c r="H8006" t="s">
        <v>27</v>
      </c>
    </row>
    <row r="8007" spans="1:8">
      <c r="A8007" t="s">
        <v>80</v>
      </c>
      <c r="B8007" t="s">
        <v>81</v>
      </c>
      <c r="C8007" t="s">
        <v>55</v>
      </c>
      <c r="D8007" t="s">
        <v>47</v>
      </c>
      <c r="E8007" t="s">
        <v>32</v>
      </c>
      <c r="F8007" t="s">
        <v>26</v>
      </c>
      <c r="G8007" s="3">
        <v>154537</v>
      </c>
      <c r="H8007" t="s">
        <v>27</v>
      </c>
    </row>
    <row r="8008" spans="1:8">
      <c r="A8008" t="s">
        <v>80</v>
      </c>
      <c r="B8008" t="s">
        <v>81</v>
      </c>
      <c r="C8008" t="s">
        <v>55</v>
      </c>
      <c r="D8008" t="s">
        <v>47</v>
      </c>
      <c r="E8008" t="s">
        <v>33</v>
      </c>
      <c r="F8008" t="s">
        <v>26</v>
      </c>
      <c r="G8008" s="3">
        <v>154581</v>
      </c>
      <c r="H8008" t="s">
        <v>27</v>
      </c>
    </row>
    <row r="8009" spans="1:8">
      <c r="A8009" t="s">
        <v>80</v>
      </c>
      <c r="B8009" t="s">
        <v>81</v>
      </c>
      <c r="C8009" t="s">
        <v>55</v>
      </c>
      <c r="D8009" t="s">
        <v>47</v>
      </c>
      <c r="E8009" t="s">
        <v>34</v>
      </c>
      <c r="F8009" t="s">
        <v>26</v>
      </c>
      <c r="G8009" s="3">
        <v>156851</v>
      </c>
      <c r="H8009" t="s">
        <v>27</v>
      </c>
    </row>
    <row r="8010" spans="1:8">
      <c r="A8010" t="s">
        <v>80</v>
      </c>
      <c r="B8010" t="s">
        <v>81</v>
      </c>
      <c r="C8010" t="s">
        <v>55</v>
      </c>
      <c r="D8010" t="s">
        <v>47</v>
      </c>
      <c r="E8010" t="s">
        <v>35</v>
      </c>
      <c r="F8010" t="s">
        <v>26</v>
      </c>
      <c r="G8010" s="3">
        <v>159993</v>
      </c>
      <c r="H8010" t="s">
        <v>27</v>
      </c>
    </row>
    <row r="8011" spans="1:8">
      <c r="A8011" t="s">
        <v>80</v>
      </c>
      <c r="B8011" t="s">
        <v>81</v>
      </c>
      <c r="C8011" t="s">
        <v>55</v>
      </c>
      <c r="D8011" t="s">
        <v>47</v>
      </c>
      <c r="E8011" t="s">
        <v>36</v>
      </c>
      <c r="F8011" t="s">
        <v>26</v>
      </c>
      <c r="G8011" s="3">
        <v>165034</v>
      </c>
      <c r="H8011" t="s">
        <v>27</v>
      </c>
    </row>
    <row r="8012" spans="1:8">
      <c r="A8012" t="s">
        <v>80</v>
      </c>
      <c r="B8012" t="s">
        <v>81</v>
      </c>
      <c r="C8012" t="s">
        <v>55</v>
      </c>
      <c r="D8012" t="s">
        <v>47</v>
      </c>
      <c r="E8012" t="s">
        <v>37</v>
      </c>
      <c r="F8012" t="s">
        <v>26</v>
      </c>
      <c r="G8012" s="3">
        <v>169682</v>
      </c>
      <c r="H8012" t="s">
        <v>27</v>
      </c>
    </row>
    <row r="8013" spans="1:8">
      <c r="A8013" t="s">
        <v>80</v>
      </c>
      <c r="B8013" t="s">
        <v>81</v>
      </c>
      <c r="C8013" t="s">
        <v>55</v>
      </c>
      <c r="D8013" t="s">
        <v>47</v>
      </c>
      <c r="E8013" t="s">
        <v>38</v>
      </c>
      <c r="F8013" t="s">
        <v>26</v>
      </c>
      <c r="G8013" s="3">
        <v>174976</v>
      </c>
      <c r="H8013" t="s">
        <v>27</v>
      </c>
    </row>
    <row r="8014" spans="1:8">
      <c r="A8014" t="s">
        <v>80</v>
      </c>
      <c r="B8014" t="s">
        <v>81</v>
      </c>
      <c r="C8014" t="s">
        <v>55</v>
      </c>
      <c r="D8014" t="s">
        <v>47</v>
      </c>
      <c r="E8014" t="s">
        <v>39</v>
      </c>
      <c r="F8014" t="s">
        <v>26</v>
      </c>
      <c r="G8014" s="3">
        <v>179186</v>
      </c>
      <c r="H8014" t="s">
        <v>27</v>
      </c>
    </row>
    <row r="8015" spans="1:8">
      <c r="A8015" t="s">
        <v>80</v>
      </c>
      <c r="B8015" t="s">
        <v>81</v>
      </c>
      <c r="C8015" t="s">
        <v>55</v>
      </c>
      <c r="D8015" t="s">
        <v>47</v>
      </c>
      <c r="E8015" t="s">
        <v>40</v>
      </c>
      <c r="F8015" t="s">
        <v>26</v>
      </c>
      <c r="G8015" s="3">
        <v>182905</v>
      </c>
      <c r="H8015" t="s">
        <v>27</v>
      </c>
    </row>
    <row r="8016" spans="1:8">
      <c r="A8016" t="s">
        <v>80</v>
      </c>
      <c r="B8016" t="s">
        <v>81</v>
      </c>
      <c r="C8016" t="s">
        <v>55</v>
      </c>
      <c r="D8016" t="s">
        <v>47</v>
      </c>
      <c r="E8016" t="s">
        <v>41</v>
      </c>
      <c r="F8016" t="s">
        <v>26</v>
      </c>
      <c r="G8016" s="3">
        <v>186256</v>
      </c>
      <c r="H8016" t="s">
        <v>27</v>
      </c>
    </row>
    <row r="8017" spans="1:8">
      <c r="A8017" t="s">
        <v>80</v>
      </c>
      <c r="B8017" t="s">
        <v>81</v>
      </c>
      <c r="C8017" t="s">
        <v>55</v>
      </c>
      <c r="D8017" t="s">
        <v>47</v>
      </c>
      <c r="E8017" t="s">
        <v>42</v>
      </c>
      <c r="F8017" t="s">
        <v>26</v>
      </c>
      <c r="G8017" s="3">
        <v>188697</v>
      </c>
      <c r="H8017" t="s">
        <v>27</v>
      </c>
    </row>
    <row r="8018" spans="1:8">
      <c r="A8018" t="s">
        <v>80</v>
      </c>
      <c r="B8018" t="s">
        <v>81</v>
      </c>
      <c r="C8018" t="s">
        <v>55</v>
      </c>
      <c r="D8018" t="s">
        <v>47</v>
      </c>
      <c r="E8018" t="s">
        <v>43</v>
      </c>
      <c r="F8018" t="s">
        <v>26</v>
      </c>
      <c r="G8018" s="3">
        <v>189732</v>
      </c>
      <c r="H8018" t="s">
        <v>27</v>
      </c>
    </row>
    <row r="8019" spans="1:8">
      <c r="A8019" t="s">
        <v>80</v>
      </c>
      <c r="B8019" t="s">
        <v>81</v>
      </c>
      <c r="C8019" t="s">
        <v>55</v>
      </c>
      <c r="D8019" t="s">
        <v>47</v>
      </c>
      <c r="E8019" t="s">
        <v>44</v>
      </c>
      <c r="F8019" t="s">
        <v>26</v>
      </c>
      <c r="G8019" s="3">
        <v>191748</v>
      </c>
      <c r="H8019" t="s">
        <v>27</v>
      </c>
    </row>
    <row r="8020" spans="1:8">
      <c r="A8020" t="s">
        <v>80</v>
      </c>
      <c r="B8020" t="s">
        <v>81</v>
      </c>
      <c r="C8020" t="s">
        <v>55</v>
      </c>
      <c r="D8020" t="s">
        <v>47</v>
      </c>
      <c r="E8020" t="s">
        <v>45</v>
      </c>
      <c r="F8020" t="s">
        <v>26</v>
      </c>
      <c r="G8020" s="3">
        <v>193963</v>
      </c>
      <c r="H8020" t="s">
        <v>27</v>
      </c>
    </row>
    <row r="8021" spans="1:8">
      <c r="A8021" t="s">
        <v>80</v>
      </c>
      <c r="B8021" t="s">
        <v>81</v>
      </c>
      <c r="C8021" t="s">
        <v>55</v>
      </c>
      <c r="D8021" t="s">
        <v>47</v>
      </c>
      <c r="E8021" t="s">
        <v>46</v>
      </c>
      <c r="F8021" t="s">
        <v>26</v>
      </c>
      <c r="G8021" s="3">
        <v>194017</v>
      </c>
      <c r="H8021" t="s">
        <v>27</v>
      </c>
    </row>
    <row r="8022" spans="1:8">
      <c r="A8022" t="s">
        <v>80</v>
      </c>
      <c r="B8022" t="s">
        <v>81</v>
      </c>
      <c r="C8022" t="s">
        <v>55</v>
      </c>
      <c r="D8022" t="s">
        <v>48</v>
      </c>
      <c r="E8022" t="s">
        <v>25</v>
      </c>
      <c r="F8022" t="s">
        <v>26</v>
      </c>
      <c r="G8022" s="3">
        <v>175123</v>
      </c>
      <c r="H8022" t="s">
        <v>27</v>
      </c>
    </row>
    <row r="8023" spans="1:8">
      <c r="A8023" t="s">
        <v>80</v>
      </c>
      <c r="B8023" t="s">
        <v>81</v>
      </c>
      <c r="C8023" t="s">
        <v>55</v>
      </c>
      <c r="D8023" t="s">
        <v>48</v>
      </c>
      <c r="E8023" t="s">
        <v>28</v>
      </c>
      <c r="F8023" t="s">
        <v>26</v>
      </c>
      <c r="G8023" s="3">
        <v>170753</v>
      </c>
      <c r="H8023" t="s">
        <v>27</v>
      </c>
    </row>
    <row r="8024" spans="1:8">
      <c r="A8024" t="s">
        <v>80</v>
      </c>
      <c r="B8024" t="s">
        <v>81</v>
      </c>
      <c r="C8024" t="s">
        <v>55</v>
      </c>
      <c r="D8024" t="s">
        <v>48</v>
      </c>
      <c r="E8024" t="s">
        <v>29</v>
      </c>
      <c r="F8024" t="s">
        <v>26</v>
      </c>
      <c r="G8024" s="3">
        <v>166110</v>
      </c>
      <c r="H8024" t="s">
        <v>27</v>
      </c>
    </row>
    <row r="8025" spans="1:8">
      <c r="A8025" t="s">
        <v>80</v>
      </c>
      <c r="B8025" t="s">
        <v>81</v>
      </c>
      <c r="C8025" t="s">
        <v>55</v>
      </c>
      <c r="D8025" t="s">
        <v>48</v>
      </c>
      <c r="E8025" t="s">
        <v>30</v>
      </c>
      <c r="F8025" t="s">
        <v>26</v>
      </c>
      <c r="G8025" s="3">
        <v>162439</v>
      </c>
      <c r="H8025" t="s">
        <v>27</v>
      </c>
    </row>
    <row r="8026" spans="1:8">
      <c r="A8026" t="s">
        <v>80</v>
      </c>
      <c r="B8026" t="s">
        <v>81</v>
      </c>
      <c r="C8026" t="s">
        <v>55</v>
      </c>
      <c r="D8026" t="s">
        <v>48</v>
      </c>
      <c r="E8026" t="s">
        <v>31</v>
      </c>
      <c r="F8026" t="s">
        <v>26</v>
      </c>
      <c r="G8026" s="3">
        <v>152711</v>
      </c>
      <c r="H8026" t="s">
        <v>27</v>
      </c>
    </row>
    <row r="8027" spans="1:8">
      <c r="A8027" t="s">
        <v>80</v>
      </c>
      <c r="B8027" t="s">
        <v>81</v>
      </c>
      <c r="C8027" t="s">
        <v>55</v>
      </c>
      <c r="D8027" t="s">
        <v>48</v>
      </c>
      <c r="E8027" t="s">
        <v>32</v>
      </c>
      <c r="F8027" t="s">
        <v>26</v>
      </c>
      <c r="G8027" s="3">
        <v>151781</v>
      </c>
      <c r="H8027" t="s">
        <v>27</v>
      </c>
    </row>
    <row r="8028" spans="1:8">
      <c r="A8028" t="s">
        <v>80</v>
      </c>
      <c r="B8028" t="s">
        <v>81</v>
      </c>
      <c r="C8028" t="s">
        <v>55</v>
      </c>
      <c r="D8028" t="s">
        <v>48</v>
      </c>
      <c r="E8028" t="s">
        <v>33</v>
      </c>
      <c r="F8028" t="s">
        <v>26</v>
      </c>
      <c r="G8028" s="3">
        <v>151939</v>
      </c>
      <c r="H8028" t="s">
        <v>27</v>
      </c>
    </row>
    <row r="8029" spans="1:8">
      <c r="A8029" t="s">
        <v>80</v>
      </c>
      <c r="B8029" t="s">
        <v>81</v>
      </c>
      <c r="C8029" t="s">
        <v>55</v>
      </c>
      <c r="D8029" t="s">
        <v>48</v>
      </c>
      <c r="E8029" t="s">
        <v>34</v>
      </c>
      <c r="F8029" t="s">
        <v>26</v>
      </c>
      <c r="G8029" s="3">
        <v>153882</v>
      </c>
      <c r="H8029" t="s">
        <v>27</v>
      </c>
    </row>
    <row r="8030" spans="1:8">
      <c r="A8030" t="s">
        <v>80</v>
      </c>
      <c r="B8030" t="s">
        <v>81</v>
      </c>
      <c r="C8030" t="s">
        <v>55</v>
      </c>
      <c r="D8030" t="s">
        <v>48</v>
      </c>
      <c r="E8030" t="s">
        <v>35</v>
      </c>
      <c r="F8030" t="s">
        <v>26</v>
      </c>
      <c r="G8030" s="3">
        <v>156989</v>
      </c>
      <c r="H8030" t="s">
        <v>27</v>
      </c>
    </row>
    <row r="8031" spans="1:8">
      <c r="A8031" t="s">
        <v>80</v>
      </c>
      <c r="B8031" t="s">
        <v>81</v>
      </c>
      <c r="C8031" t="s">
        <v>55</v>
      </c>
      <c r="D8031" t="s">
        <v>48</v>
      </c>
      <c r="E8031" t="s">
        <v>36</v>
      </c>
      <c r="F8031" t="s">
        <v>26</v>
      </c>
      <c r="G8031" s="3">
        <v>161148</v>
      </c>
      <c r="H8031" t="s">
        <v>27</v>
      </c>
    </row>
    <row r="8032" spans="1:8">
      <c r="A8032" t="s">
        <v>80</v>
      </c>
      <c r="B8032" t="s">
        <v>81</v>
      </c>
      <c r="C8032" t="s">
        <v>55</v>
      </c>
      <c r="D8032" t="s">
        <v>48</v>
      </c>
      <c r="E8032" t="s">
        <v>37</v>
      </c>
      <c r="F8032" t="s">
        <v>26</v>
      </c>
      <c r="G8032" s="3">
        <v>165088</v>
      </c>
      <c r="H8032" t="s">
        <v>27</v>
      </c>
    </row>
    <row r="8033" spans="1:8">
      <c r="A8033" t="s">
        <v>80</v>
      </c>
      <c r="B8033" t="s">
        <v>81</v>
      </c>
      <c r="C8033" t="s">
        <v>55</v>
      </c>
      <c r="D8033" t="s">
        <v>48</v>
      </c>
      <c r="E8033" t="s">
        <v>38</v>
      </c>
      <c r="F8033" t="s">
        <v>26</v>
      </c>
      <c r="G8033" s="3">
        <v>170419</v>
      </c>
      <c r="H8033" t="s">
        <v>27</v>
      </c>
    </row>
    <row r="8034" spans="1:8">
      <c r="A8034" t="s">
        <v>80</v>
      </c>
      <c r="B8034" t="s">
        <v>81</v>
      </c>
      <c r="C8034" t="s">
        <v>55</v>
      </c>
      <c r="D8034" t="s">
        <v>48</v>
      </c>
      <c r="E8034" t="s">
        <v>39</v>
      </c>
      <c r="F8034" t="s">
        <v>26</v>
      </c>
      <c r="G8034" s="3">
        <v>175002</v>
      </c>
      <c r="H8034" t="s">
        <v>27</v>
      </c>
    </row>
    <row r="8035" spans="1:8">
      <c r="A8035" t="s">
        <v>80</v>
      </c>
      <c r="B8035" t="s">
        <v>81</v>
      </c>
      <c r="C8035" t="s">
        <v>55</v>
      </c>
      <c r="D8035" t="s">
        <v>48</v>
      </c>
      <c r="E8035" t="s">
        <v>40</v>
      </c>
      <c r="F8035" t="s">
        <v>26</v>
      </c>
      <c r="G8035" s="3">
        <v>178927</v>
      </c>
      <c r="H8035" t="s">
        <v>27</v>
      </c>
    </row>
    <row r="8036" spans="1:8">
      <c r="A8036" t="s">
        <v>80</v>
      </c>
      <c r="B8036" t="s">
        <v>81</v>
      </c>
      <c r="C8036" t="s">
        <v>55</v>
      </c>
      <c r="D8036" t="s">
        <v>48</v>
      </c>
      <c r="E8036" t="s">
        <v>41</v>
      </c>
      <c r="F8036" t="s">
        <v>26</v>
      </c>
      <c r="G8036" s="3">
        <v>182794</v>
      </c>
      <c r="H8036" t="s">
        <v>27</v>
      </c>
    </row>
    <row r="8037" spans="1:8">
      <c r="A8037" t="s">
        <v>80</v>
      </c>
      <c r="B8037" t="s">
        <v>81</v>
      </c>
      <c r="C8037" t="s">
        <v>55</v>
      </c>
      <c r="D8037" t="s">
        <v>48</v>
      </c>
      <c r="E8037" t="s">
        <v>42</v>
      </c>
      <c r="F8037" t="s">
        <v>26</v>
      </c>
      <c r="G8037" s="3">
        <v>184552</v>
      </c>
      <c r="H8037" t="s">
        <v>27</v>
      </c>
    </row>
    <row r="8038" spans="1:8">
      <c r="A8038" t="s">
        <v>80</v>
      </c>
      <c r="B8038" t="s">
        <v>81</v>
      </c>
      <c r="C8038" t="s">
        <v>55</v>
      </c>
      <c r="D8038" t="s">
        <v>48</v>
      </c>
      <c r="E8038" t="s">
        <v>43</v>
      </c>
      <c r="F8038" t="s">
        <v>26</v>
      </c>
      <c r="G8038" s="3">
        <v>185420</v>
      </c>
      <c r="H8038" t="s">
        <v>27</v>
      </c>
    </row>
    <row r="8039" spans="1:8">
      <c r="A8039" t="s">
        <v>80</v>
      </c>
      <c r="B8039" t="s">
        <v>81</v>
      </c>
      <c r="C8039" t="s">
        <v>55</v>
      </c>
      <c r="D8039" t="s">
        <v>48</v>
      </c>
      <c r="E8039" t="s">
        <v>44</v>
      </c>
      <c r="F8039" t="s">
        <v>26</v>
      </c>
      <c r="G8039" s="3">
        <v>186862</v>
      </c>
      <c r="H8039" t="s">
        <v>27</v>
      </c>
    </row>
    <row r="8040" spans="1:8">
      <c r="A8040" t="s">
        <v>80</v>
      </c>
      <c r="B8040" t="s">
        <v>81</v>
      </c>
      <c r="C8040" t="s">
        <v>55</v>
      </c>
      <c r="D8040" t="s">
        <v>48</v>
      </c>
      <c r="E8040" t="s">
        <v>45</v>
      </c>
      <c r="F8040" t="s">
        <v>26</v>
      </c>
      <c r="G8040" s="3">
        <v>189195</v>
      </c>
      <c r="H8040" t="s">
        <v>27</v>
      </c>
    </row>
    <row r="8041" spans="1:8">
      <c r="A8041" t="s">
        <v>80</v>
      </c>
      <c r="B8041" t="s">
        <v>81</v>
      </c>
      <c r="C8041" t="s">
        <v>55</v>
      </c>
      <c r="D8041" t="s">
        <v>48</v>
      </c>
      <c r="E8041" t="s">
        <v>46</v>
      </c>
      <c r="F8041" t="s">
        <v>26</v>
      </c>
      <c r="G8041" s="3">
        <v>188669</v>
      </c>
      <c r="H8041" t="s">
        <v>27</v>
      </c>
    </row>
    <row r="8042" spans="1:8">
      <c r="A8042" t="s">
        <v>80</v>
      </c>
      <c r="B8042" t="s">
        <v>81</v>
      </c>
      <c r="C8042" t="s">
        <v>56</v>
      </c>
      <c r="D8042" t="s">
        <v>24</v>
      </c>
      <c r="E8042" t="s">
        <v>25</v>
      </c>
      <c r="F8042" t="s">
        <v>26</v>
      </c>
      <c r="G8042" s="3">
        <v>429077</v>
      </c>
      <c r="H8042" t="s">
        <v>27</v>
      </c>
    </row>
    <row r="8043" spans="1:8">
      <c r="A8043" t="s">
        <v>80</v>
      </c>
      <c r="B8043" t="s">
        <v>81</v>
      </c>
      <c r="C8043" t="s">
        <v>56</v>
      </c>
      <c r="D8043" t="s">
        <v>24</v>
      </c>
      <c r="E8043" t="s">
        <v>28</v>
      </c>
      <c r="F8043" t="s">
        <v>26</v>
      </c>
      <c r="G8043" s="3">
        <v>412843</v>
      </c>
      <c r="H8043" t="s">
        <v>27</v>
      </c>
    </row>
    <row r="8044" spans="1:8">
      <c r="A8044" t="s">
        <v>80</v>
      </c>
      <c r="B8044" t="s">
        <v>81</v>
      </c>
      <c r="C8044" t="s">
        <v>56</v>
      </c>
      <c r="D8044" t="s">
        <v>24</v>
      </c>
      <c r="E8044" t="s">
        <v>29</v>
      </c>
      <c r="F8044" t="s">
        <v>26</v>
      </c>
      <c r="G8044" s="3">
        <v>395001</v>
      </c>
      <c r="H8044" t="s">
        <v>27</v>
      </c>
    </row>
    <row r="8045" spans="1:8">
      <c r="A8045" t="s">
        <v>80</v>
      </c>
      <c r="B8045" t="s">
        <v>81</v>
      </c>
      <c r="C8045" t="s">
        <v>56</v>
      </c>
      <c r="D8045" t="s">
        <v>24</v>
      </c>
      <c r="E8045" t="s">
        <v>30</v>
      </c>
      <c r="F8045" t="s">
        <v>26</v>
      </c>
      <c r="G8045" s="3">
        <v>374873</v>
      </c>
      <c r="H8045" t="s">
        <v>27</v>
      </c>
    </row>
    <row r="8046" spans="1:8">
      <c r="A8046" t="s">
        <v>80</v>
      </c>
      <c r="B8046" t="s">
        <v>81</v>
      </c>
      <c r="C8046" t="s">
        <v>56</v>
      </c>
      <c r="D8046" t="s">
        <v>24</v>
      </c>
      <c r="E8046" t="s">
        <v>31</v>
      </c>
      <c r="F8046" t="s">
        <v>26</v>
      </c>
      <c r="G8046" s="3">
        <v>347705</v>
      </c>
      <c r="H8046" t="s">
        <v>27</v>
      </c>
    </row>
    <row r="8047" spans="1:8">
      <c r="A8047" t="s">
        <v>80</v>
      </c>
      <c r="B8047" t="s">
        <v>81</v>
      </c>
      <c r="C8047" t="s">
        <v>56</v>
      </c>
      <c r="D8047" t="s">
        <v>24</v>
      </c>
      <c r="E8047" t="s">
        <v>32</v>
      </c>
      <c r="F8047" t="s">
        <v>26</v>
      </c>
      <c r="G8047" s="3">
        <v>333208</v>
      </c>
      <c r="H8047" t="s">
        <v>27</v>
      </c>
    </row>
    <row r="8048" spans="1:8">
      <c r="A8048" t="s">
        <v>80</v>
      </c>
      <c r="B8048" t="s">
        <v>81</v>
      </c>
      <c r="C8048" t="s">
        <v>56</v>
      </c>
      <c r="D8048" t="s">
        <v>24</v>
      </c>
      <c r="E8048" t="s">
        <v>33</v>
      </c>
      <c r="F8048" t="s">
        <v>26</v>
      </c>
      <c r="G8048" s="3">
        <v>323424</v>
      </c>
      <c r="H8048" t="s">
        <v>27</v>
      </c>
    </row>
    <row r="8049" spans="1:8">
      <c r="A8049" t="s">
        <v>80</v>
      </c>
      <c r="B8049" t="s">
        <v>81</v>
      </c>
      <c r="C8049" t="s">
        <v>56</v>
      </c>
      <c r="D8049" t="s">
        <v>24</v>
      </c>
      <c r="E8049" t="s">
        <v>34</v>
      </c>
      <c r="F8049" t="s">
        <v>26</v>
      </c>
      <c r="G8049" s="3">
        <v>314766</v>
      </c>
      <c r="H8049" t="s">
        <v>27</v>
      </c>
    </row>
    <row r="8050" spans="1:8">
      <c r="A8050" t="s">
        <v>80</v>
      </c>
      <c r="B8050" t="s">
        <v>81</v>
      </c>
      <c r="C8050" t="s">
        <v>56</v>
      </c>
      <c r="D8050" t="s">
        <v>24</v>
      </c>
      <c r="E8050" t="s">
        <v>35</v>
      </c>
      <c r="F8050" t="s">
        <v>26</v>
      </c>
      <c r="G8050" s="3">
        <v>307826</v>
      </c>
      <c r="H8050" t="s">
        <v>27</v>
      </c>
    </row>
    <row r="8051" spans="1:8">
      <c r="A8051" t="s">
        <v>80</v>
      </c>
      <c r="B8051" t="s">
        <v>81</v>
      </c>
      <c r="C8051" t="s">
        <v>56</v>
      </c>
      <c r="D8051" t="s">
        <v>24</v>
      </c>
      <c r="E8051" t="s">
        <v>36</v>
      </c>
      <c r="F8051" t="s">
        <v>26</v>
      </c>
      <c r="G8051" s="3">
        <v>302104</v>
      </c>
      <c r="H8051" t="s">
        <v>27</v>
      </c>
    </row>
    <row r="8052" spans="1:8">
      <c r="A8052" t="s">
        <v>80</v>
      </c>
      <c r="B8052" t="s">
        <v>81</v>
      </c>
      <c r="C8052" t="s">
        <v>56</v>
      </c>
      <c r="D8052" t="s">
        <v>24</v>
      </c>
      <c r="E8052" t="s">
        <v>37</v>
      </c>
      <c r="F8052" t="s">
        <v>26</v>
      </c>
      <c r="G8052" s="3">
        <v>301089</v>
      </c>
      <c r="H8052" t="s">
        <v>27</v>
      </c>
    </row>
    <row r="8053" spans="1:8">
      <c r="A8053" t="s">
        <v>80</v>
      </c>
      <c r="B8053" t="s">
        <v>81</v>
      </c>
      <c r="C8053" t="s">
        <v>56</v>
      </c>
      <c r="D8053" t="s">
        <v>24</v>
      </c>
      <c r="E8053" t="s">
        <v>38</v>
      </c>
      <c r="F8053" t="s">
        <v>26</v>
      </c>
      <c r="G8053" s="3">
        <v>301416</v>
      </c>
      <c r="H8053" t="s">
        <v>27</v>
      </c>
    </row>
    <row r="8054" spans="1:8">
      <c r="A8054" t="s">
        <v>80</v>
      </c>
      <c r="B8054" t="s">
        <v>81</v>
      </c>
      <c r="C8054" t="s">
        <v>56</v>
      </c>
      <c r="D8054" t="s">
        <v>24</v>
      </c>
      <c r="E8054" t="s">
        <v>39</v>
      </c>
      <c r="F8054" t="s">
        <v>26</v>
      </c>
      <c r="G8054" s="3">
        <v>305418</v>
      </c>
      <c r="H8054" t="s">
        <v>27</v>
      </c>
    </row>
    <row r="8055" spans="1:8">
      <c r="A8055" t="s">
        <v>80</v>
      </c>
      <c r="B8055" t="s">
        <v>81</v>
      </c>
      <c r="C8055" t="s">
        <v>56</v>
      </c>
      <c r="D8055" t="s">
        <v>24</v>
      </c>
      <c r="E8055" t="s">
        <v>40</v>
      </c>
      <c r="F8055" t="s">
        <v>26</v>
      </c>
      <c r="G8055" s="3">
        <v>311513</v>
      </c>
      <c r="H8055" t="s">
        <v>27</v>
      </c>
    </row>
    <row r="8056" spans="1:8">
      <c r="A8056" t="s">
        <v>80</v>
      </c>
      <c r="B8056" t="s">
        <v>81</v>
      </c>
      <c r="C8056" t="s">
        <v>56</v>
      </c>
      <c r="D8056" t="s">
        <v>24</v>
      </c>
      <c r="E8056" t="s">
        <v>41</v>
      </c>
      <c r="F8056" t="s">
        <v>26</v>
      </c>
      <c r="G8056" s="3">
        <v>320519</v>
      </c>
      <c r="H8056" t="s">
        <v>27</v>
      </c>
    </row>
    <row r="8057" spans="1:8">
      <c r="A8057" t="s">
        <v>80</v>
      </c>
      <c r="B8057" t="s">
        <v>81</v>
      </c>
      <c r="C8057" t="s">
        <v>56</v>
      </c>
      <c r="D8057" t="s">
        <v>24</v>
      </c>
      <c r="E8057" t="s">
        <v>42</v>
      </c>
      <c r="F8057" t="s">
        <v>26</v>
      </c>
      <c r="G8057" s="3">
        <v>327517</v>
      </c>
      <c r="H8057" t="s">
        <v>27</v>
      </c>
    </row>
    <row r="8058" spans="1:8">
      <c r="A8058" t="s">
        <v>80</v>
      </c>
      <c r="B8058" t="s">
        <v>81</v>
      </c>
      <c r="C8058" t="s">
        <v>56</v>
      </c>
      <c r="D8058" t="s">
        <v>24</v>
      </c>
      <c r="E8058" t="s">
        <v>43</v>
      </c>
      <c r="F8058" t="s">
        <v>26</v>
      </c>
      <c r="G8058" s="3">
        <v>338146</v>
      </c>
      <c r="H8058" t="s">
        <v>27</v>
      </c>
    </row>
    <row r="8059" spans="1:8">
      <c r="A8059" t="s">
        <v>80</v>
      </c>
      <c r="B8059" t="s">
        <v>81</v>
      </c>
      <c r="C8059" t="s">
        <v>56</v>
      </c>
      <c r="D8059" t="s">
        <v>24</v>
      </c>
      <c r="E8059" t="s">
        <v>44</v>
      </c>
      <c r="F8059" t="s">
        <v>26</v>
      </c>
      <c r="G8059" s="3">
        <v>347319</v>
      </c>
      <c r="H8059" t="s">
        <v>27</v>
      </c>
    </row>
    <row r="8060" spans="1:8">
      <c r="A8060" t="s">
        <v>80</v>
      </c>
      <c r="B8060" t="s">
        <v>81</v>
      </c>
      <c r="C8060" t="s">
        <v>56</v>
      </c>
      <c r="D8060" t="s">
        <v>24</v>
      </c>
      <c r="E8060" t="s">
        <v>45</v>
      </c>
      <c r="F8060" t="s">
        <v>26</v>
      </c>
      <c r="G8060" s="3">
        <v>354337</v>
      </c>
      <c r="H8060" t="s">
        <v>27</v>
      </c>
    </row>
    <row r="8061" spans="1:8">
      <c r="A8061" t="s">
        <v>80</v>
      </c>
      <c r="B8061" t="s">
        <v>81</v>
      </c>
      <c r="C8061" t="s">
        <v>56</v>
      </c>
      <c r="D8061" t="s">
        <v>24</v>
      </c>
      <c r="E8061" t="s">
        <v>46</v>
      </c>
      <c r="F8061" t="s">
        <v>26</v>
      </c>
      <c r="G8061" s="3">
        <v>361076</v>
      </c>
      <c r="H8061" t="s">
        <v>27</v>
      </c>
    </row>
    <row r="8062" spans="1:8">
      <c r="A8062" t="s">
        <v>80</v>
      </c>
      <c r="B8062" t="s">
        <v>81</v>
      </c>
      <c r="C8062" t="s">
        <v>56</v>
      </c>
      <c r="D8062" t="s">
        <v>47</v>
      </c>
      <c r="E8062" t="s">
        <v>25</v>
      </c>
      <c r="F8062" t="s">
        <v>26</v>
      </c>
      <c r="G8062" s="3">
        <v>214297</v>
      </c>
      <c r="H8062" t="s">
        <v>27</v>
      </c>
    </row>
    <row r="8063" spans="1:8">
      <c r="A8063" t="s">
        <v>80</v>
      </c>
      <c r="B8063" t="s">
        <v>81</v>
      </c>
      <c r="C8063" t="s">
        <v>56</v>
      </c>
      <c r="D8063" t="s">
        <v>47</v>
      </c>
      <c r="E8063" t="s">
        <v>28</v>
      </c>
      <c r="F8063" t="s">
        <v>26</v>
      </c>
      <c r="G8063" s="3">
        <v>206021</v>
      </c>
      <c r="H8063" t="s">
        <v>27</v>
      </c>
    </row>
    <row r="8064" spans="1:8">
      <c r="A8064" t="s">
        <v>80</v>
      </c>
      <c r="B8064" t="s">
        <v>81</v>
      </c>
      <c r="C8064" t="s">
        <v>56</v>
      </c>
      <c r="D8064" t="s">
        <v>47</v>
      </c>
      <c r="E8064" t="s">
        <v>29</v>
      </c>
      <c r="F8064" t="s">
        <v>26</v>
      </c>
      <c r="G8064" s="3">
        <v>197242</v>
      </c>
      <c r="H8064" t="s">
        <v>27</v>
      </c>
    </row>
    <row r="8065" spans="1:8">
      <c r="A8065" t="s">
        <v>80</v>
      </c>
      <c r="B8065" t="s">
        <v>81</v>
      </c>
      <c r="C8065" t="s">
        <v>56</v>
      </c>
      <c r="D8065" t="s">
        <v>47</v>
      </c>
      <c r="E8065" t="s">
        <v>30</v>
      </c>
      <c r="F8065" t="s">
        <v>26</v>
      </c>
      <c r="G8065" s="3">
        <v>187337</v>
      </c>
      <c r="H8065" t="s">
        <v>27</v>
      </c>
    </row>
    <row r="8066" spans="1:8">
      <c r="A8066" t="s">
        <v>80</v>
      </c>
      <c r="B8066" t="s">
        <v>81</v>
      </c>
      <c r="C8066" t="s">
        <v>56</v>
      </c>
      <c r="D8066" t="s">
        <v>47</v>
      </c>
      <c r="E8066" t="s">
        <v>31</v>
      </c>
      <c r="F8066" t="s">
        <v>26</v>
      </c>
      <c r="G8066" s="3">
        <v>174797</v>
      </c>
      <c r="H8066" t="s">
        <v>27</v>
      </c>
    </row>
    <row r="8067" spans="1:8">
      <c r="A8067" t="s">
        <v>80</v>
      </c>
      <c r="B8067" t="s">
        <v>81</v>
      </c>
      <c r="C8067" t="s">
        <v>56</v>
      </c>
      <c r="D8067" t="s">
        <v>47</v>
      </c>
      <c r="E8067" t="s">
        <v>32</v>
      </c>
      <c r="F8067" t="s">
        <v>26</v>
      </c>
      <c r="G8067" s="3">
        <v>167687</v>
      </c>
      <c r="H8067" t="s">
        <v>27</v>
      </c>
    </row>
    <row r="8068" spans="1:8">
      <c r="A8068" t="s">
        <v>80</v>
      </c>
      <c r="B8068" t="s">
        <v>81</v>
      </c>
      <c r="C8068" t="s">
        <v>56</v>
      </c>
      <c r="D8068" t="s">
        <v>47</v>
      </c>
      <c r="E8068" t="s">
        <v>33</v>
      </c>
      <c r="F8068" t="s">
        <v>26</v>
      </c>
      <c r="G8068" s="3">
        <v>162633</v>
      </c>
      <c r="H8068" t="s">
        <v>27</v>
      </c>
    </row>
    <row r="8069" spans="1:8">
      <c r="A8069" t="s">
        <v>80</v>
      </c>
      <c r="B8069" t="s">
        <v>81</v>
      </c>
      <c r="C8069" t="s">
        <v>56</v>
      </c>
      <c r="D8069" t="s">
        <v>47</v>
      </c>
      <c r="E8069" t="s">
        <v>34</v>
      </c>
      <c r="F8069" t="s">
        <v>26</v>
      </c>
      <c r="G8069" s="3">
        <v>158279</v>
      </c>
      <c r="H8069" t="s">
        <v>27</v>
      </c>
    </row>
    <row r="8070" spans="1:8">
      <c r="A8070" t="s">
        <v>80</v>
      </c>
      <c r="B8070" t="s">
        <v>81</v>
      </c>
      <c r="C8070" t="s">
        <v>56</v>
      </c>
      <c r="D8070" t="s">
        <v>47</v>
      </c>
      <c r="E8070" t="s">
        <v>35</v>
      </c>
      <c r="F8070" t="s">
        <v>26</v>
      </c>
      <c r="G8070" s="3">
        <v>154951</v>
      </c>
      <c r="H8070" t="s">
        <v>27</v>
      </c>
    </row>
    <row r="8071" spans="1:8">
      <c r="A8071" t="s">
        <v>80</v>
      </c>
      <c r="B8071" t="s">
        <v>81</v>
      </c>
      <c r="C8071" t="s">
        <v>56</v>
      </c>
      <c r="D8071" t="s">
        <v>47</v>
      </c>
      <c r="E8071" t="s">
        <v>36</v>
      </c>
      <c r="F8071" t="s">
        <v>26</v>
      </c>
      <c r="G8071" s="3">
        <v>152023</v>
      </c>
      <c r="H8071" t="s">
        <v>27</v>
      </c>
    </row>
    <row r="8072" spans="1:8">
      <c r="A8072" t="s">
        <v>80</v>
      </c>
      <c r="B8072" t="s">
        <v>81</v>
      </c>
      <c r="C8072" t="s">
        <v>56</v>
      </c>
      <c r="D8072" t="s">
        <v>47</v>
      </c>
      <c r="E8072" t="s">
        <v>37</v>
      </c>
      <c r="F8072" t="s">
        <v>26</v>
      </c>
      <c r="G8072" s="3">
        <v>151616</v>
      </c>
      <c r="H8072" t="s">
        <v>27</v>
      </c>
    </row>
    <row r="8073" spans="1:8">
      <c r="A8073" t="s">
        <v>80</v>
      </c>
      <c r="B8073" t="s">
        <v>81</v>
      </c>
      <c r="C8073" t="s">
        <v>56</v>
      </c>
      <c r="D8073" t="s">
        <v>47</v>
      </c>
      <c r="E8073" t="s">
        <v>38</v>
      </c>
      <c r="F8073" t="s">
        <v>26</v>
      </c>
      <c r="G8073" s="3">
        <v>151770</v>
      </c>
      <c r="H8073" t="s">
        <v>27</v>
      </c>
    </row>
    <row r="8074" spans="1:8">
      <c r="A8074" t="s">
        <v>80</v>
      </c>
      <c r="B8074" t="s">
        <v>81</v>
      </c>
      <c r="C8074" t="s">
        <v>56</v>
      </c>
      <c r="D8074" t="s">
        <v>47</v>
      </c>
      <c r="E8074" t="s">
        <v>39</v>
      </c>
      <c r="F8074" t="s">
        <v>26</v>
      </c>
      <c r="G8074" s="3">
        <v>153927</v>
      </c>
      <c r="H8074" t="s">
        <v>27</v>
      </c>
    </row>
    <row r="8075" spans="1:8">
      <c r="A8075" t="s">
        <v>80</v>
      </c>
      <c r="B8075" t="s">
        <v>81</v>
      </c>
      <c r="C8075" t="s">
        <v>56</v>
      </c>
      <c r="D8075" t="s">
        <v>47</v>
      </c>
      <c r="E8075" t="s">
        <v>40</v>
      </c>
      <c r="F8075" t="s">
        <v>26</v>
      </c>
      <c r="G8075" s="3">
        <v>156971</v>
      </c>
      <c r="H8075" t="s">
        <v>27</v>
      </c>
    </row>
    <row r="8076" spans="1:8">
      <c r="A8076" t="s">
        <v>80</v>
      </c>
      <c r="B8076" t="s">
        <v>81</v>
      </c>
      <c r="C8076" t="s">
        <v>56</v>
      </c>
      <c r="D8076" t="s">
        <v>47</v>
      </c>
      <c r="E8076" t="s">
        <v>41</v>
      </c>
      <c r="F8076" t="s">
        <v>26</v>
      </c>
      <c r="G8076" s="3">
        <v>161967</v>
      </c>
      <c r="H8076" t="s">
        <v>27</v>
      </c>
    </row>
    <row r="8077" spans="1:8">
      <c r="A8077" t="s">
        <v>80</v>
      </c>
      <c r="B8077" t="s">
        <v>81</v>
      </c>
      <c r="C8077" t="s">
        <v>56</v>
      </c>
      <c r="D8077" t="s">
        <v>47</v>
      </c>
      <c r="E8077" t="s">
        <v>42</v>
      </c>
      <c r="F8077" t="s">
        <v>26</v>
      </c>
      <c r="G8077" s="3">
        <v>165504</v>
      </c>
      <c r="H8077" t="s">
        <v>27</v>
      </c>
    </row>
    <row r="8078" spans="1:8">
      <c r="A8078" t="s">
        <v>80</v>
      </c>
      <c r="B8078" t="s">
        <v>81</v>
      </c>
      <c r="C8078" t="s">
        <v>56</v>
      </c>
      <c r="D8078" t="s">
        <v>47</v>
      </c>
      <c r="E8078" t="s">
        <v>43</v>
      </c>
      <c r="F8078" t="s">
        <v>26</v>
      </c>
      <c r="G8078" s="3">
        <v>170986</v>
      </c>
      <c r="H8078" t="s">
        <v>27</v>
      </c>
    </row>
    <row r="8079" spans="1:8">
      <c r="A8079" t="s">
        <v>80</v>
      </c>
      <c r="B8079" t="s">
        <v>81</v>
      </c>
      <c r="C8079" t="s">
        <v>56</v>
      </c>
      <c r="D8079" t="s">
        <v>47</v>
      </c>
      <c r="E8079" t="s">
        <v>44</v>
      </c>
      <c r="F8079" t="s">
        <v>26</v>
      </c>
      <c r="G8079" s="3">
        <v>175680</v>
      </c>
      <c r="H8079" t="s">
        <v>27</v>
      </c>
    </row>
    <row r="8080" spans="1:8">
      <c r="A8080" t="s">
        <v>80</v>
      </c>
      <c r="B8080" t="s">
        <v>81</v>
      </c>
      <c r="C8080" t="s">
        <v>56</v>
      </c>
      <c r="D8080" t="s">
        <v>47</v>
      </c>
      <c r="E8080" t="s">
        <v>45</v>
      </c>
      <c r="F8080" t="s">
        <v>26</v>
      </c>
      <c r="G8080" s="3">
        <v>179224</v>
      </c>
      <c r="H8080" t="s">
        <v>27</v>
      </c>
    </row>
    <row r="8081" spans="1:8">
      <c r="A8081" t="s">
        <v>80</v>
      </c>
      <c r="B8081" t="s">
        <v>81</v>
      </c>
      <c r="C8081" t="s">
        <v>56</v>
      </c>
      <c r="D8081" t="s">
        <v>47</v>
      </c>
      <c r="E8081" t="s">
        <v>46</v>
      </c>
      <c r="F8081" t="s">
        <v>26</v>
      </c>
      <c r="G8081" s="3">
        <v>182391</v>
      </c>
      <c r="H8081" t="s">
        <v>27</v>
      </c>
    </row>
    <row r="8082" spans="1:8">
      <c r="A8082" t="s">
        <v>80</v>
      </c>
      <c r="B8082" t="s">
        <v>81</v>
      </c>
      <c r="C8082" t="s">
        <v>56</v>
      </c>
      <c r="D8082" t="s">
        <v>48</v>
      </c>
      <c r="E8082" t="s">
        <v>25</v>
      </c>
      <c r="F8082" t="s">
        <v>26</v>
      </c>
      <c r="G8082" s="3">
        <v>214780</v>
      </c>
      <c r="H8082" t="s">
        <v>27</v>
      </c>
    </row>
    <row r="8083" spans="1:8">
      <c r="A8083" t="s">
        <v>80</v>
      </c>
      <c r="B8083" t="s">
        <v>81</v>
      </c>
      <c r="C8083" t="s">
        <v>56</v>
      </c>
      <c r="D8083" t="s">
        <v>48</v>
      </c>
      <c r="E8083" t="s">
        <v>28</v>
      </c>
      <c r="F8083" t="s">
        <v>26</v>
      </c>
      <c r="G8083" s="3">
        <v>206822</v>
      </c>
      <c r="H8083" t="s">
        <v>27</v>
      </c>
    </row>
    <row r="8084" spans="1:8">
      <c r="A8084" t="s">
        <v>80</v>
      </c>
      <c r="B8084" t="s">
        <v>81</v>
      </c>
      <c r="C8084" t="s">
        <v>56</v>
      </c>
      <c r="D8084" t="s">
        <v>48</v>
      </c>
      <c r="E8084" t="s">
        <v>29</v>
      </c>
      <c r="F8084" t="s">
        <v>26</v>
      </c>
      <c r="G8084" s="3">
        <v>197759</v>
      </c>
      <c r="H8084" t="s">
        <v>27</v>
      </c>
    </row>
    <row r="8085" spans="1:8">
      <c r="A8085" t="s">
        <v>80</v>
      </c>
      <c r="B8085" t="s">
        <v>81</v>
      </c>
      <c r="C8085" t="s">
        <v>56</v>
      </c>
      <c r="D8085" t="s">
        <v>48</v>
      </c>
      <c r="E8085" t="s">
        <v>30</v>
      </c>
      <c r="F8085" t="s">
        <v>26</v>
      </c>
      <c r="G8085" s="3">
        <v>187536</v>
      </c>
      <c r="H8085" t="s">
        <v>27</v>
      </c>
    </row>
    <row r="8086" spans="1:8">
      <c r="A8086" t="s">
        <v>80</v>
      </c>
      <c r="B8086" t="s">
        <v>81</v>
      </c>
      <c r="C8086" t="s">
        <v>56</v>
      </c>
      <c r="D8086" t="s">
        <v>48</v>
      </c>
      <c r="E8086" t="s">
        <v>31</v>
      </c>
      <c r="F8086" t="s">
        <v>26</v>
      </c>
      <c r="G8086" s="3">
        <v>172908</v>
      </c>
      <c r="H8086" t="s">
        <v>27</v>
      </c>
    </row>
    <row r="8087" spans="1:8">
      <c r="A8087" t="s">
        <v>80</v>
      </c>
      <c r="B8087" t="s">
        <v>81</v>
      </c>
      <c r="C8087" t="s">
        <v>56</v>
      </c>
      <c r="D8087" t="s">
        <v>48</v>
      </c>
      <c r="E8087" t="s">
        <v>32</v>
      </c>
      <c r="F8087" t="s">
        <v>26</v>
      </c>
      <c r="G8087" s="3">
        <v>165521</v>
      </c>
      <c r="H8087" t="s">
        <v>27</v>
      </c>
    </row>
    <row r="8088" spans="1:8">
      <c r="A8088" t="s">
        <v>80</v>
      </c>
      <c r="B8088" t="s">
        <v>81</v>
      </c>
      <c r="C8088" t="s">
        <v>56</v>
      </c>
      <c r="D8088" t="s">
        <v>48</v>
      </c>
      <c r="E8088" t="s">
        <v>33</v>
      </c>
      <c r="F8088" t="s">
        <v>26</v>
      </c>
      <c r="G8088" s="3">
        <v>160791</v>
      </c>
      <c r="H8088" t="s">
        <v>27</v>
      </c>
    </row>
    <row r="8089" spans="1:8">
      <c r="A8089" t="s">
        <v>80</v>
      </c>
      <c r="B8089" t="s">
        <v>81</v>
      </c>
      <c r="C8089" t="s">
        <v>56</v>
      </c>
      <c r="D8089" t="s">
        <v>48</v>
      </c>
      <c r="E8089" t="s">
        <v>34</v>
      </c>
      <c r="F8089" t="s">
        <v>26</v>
      </c>
      <c r="G8089" s="3">
        <v>156487</v>
      </c>
      <c r="H8089" t="s">
        <v>27</v>
      </c>
    </row>
    <row r="8090" spans="1:8">
      <c r="A8090" t="s">
        <v>80</v>
      </c>
      <c r="B8090" t="s">
        <v>81</v>
      </c>
      <c r="C8090" t="s">
        <v>56</v>
      </c>
      <c r="D8090" t="s">
        <v>48</v>
      </c>
      <c r="E8090" t="s">
        <v>35</v>
      </c>
      <c r="F8090" t="s">
        <v>26</v>
      </c>
      <c r="G8090" s="3">
        <v>152875</v>
      </c>
      <c r="H8090" t="s">
        <v>27</v>
      </c>
    </row>
    <row r="8091" spans="1:8">
      <c r="A8091" t="s">
        <v>80</v>
      </c>
      <c r="B8091" t="s">
        <v>81</v>
      </c>
      <c r="C8091" t="s">
        <v>56</v>
      </c>
      <c r="D8091" t="s">
        <v>48</v>
      </c>
      <c r="E8091" t="s">
        <v>36</v>
      </c>
      <c r="F8091" t="s">
        <v>26</v>
      </c>
      <c r="G8091" s="3">
        <v>150081</v>
      </c>
      <c r="H8091" t="s">
        <v>27</v>
      </c>
    </row>
    <row r="8092" spans="1:8">
      <c r="A8092" t="s">
        <v>80</v>
      </c>
      <c r="B8092" t="s">
        <v>81</v>
      </c>
      <c r="C8092" t="s">
        <v>56</v>
      </c>
      <c r="D8092" t="s">
        <v>48</v>
      </c>
      <c r="E8092" t="s">
        <v>37</v>
      </c>
      <c r="F8092" t="s">
        <v>26</v>
      </c>
      <c r="G8092" s="3">
        <v>149473</v>
      </c>
      <c r="H8092" t="s">
        <v>27</v>
      </c>
    </row>
    <row r="8093" spans="1:8">
      <c r="A8093" t="s">
        <v>80</v>
      </c>
      <c r="B8093" t="s">
        <v>81</v>
      </c>
      <c r="C8093" t="s">
        <v>56</v>
      </c>
      <c r="D8093" t="s">
        <v>48</v>
      </c>
      <c r="E8093" t="s">
        <v>38</v>
      </c>
      <c r="F8093" t="s">
        <v>26</v>
      </c>
      <c r="G8093" s="3">
        <v>149646</v>
      </c>
      <c r="H8093" t="s">
        <v>27</v>
      </c>
    </row>
    <row r="8094" spans="1:8">
      <c r="A8094" t="s">
        <v>80</v>
      </c>
      <c r="B8094" t="s">
        <v>81</v>
      </c>
      <c r="C8094" t="s">
        <v>56</v>
      </c>
      <c r="D8094" t="s">
        <v>48</v>
      </c>
      <c r="E8094" t="s">
        <v>39</v>
      </c>
      <c r="F8094" t="s">
        <v>26</v>
      </c>
      <c r="G8094" s="3">
        <v>151491</v>
      </c>
      <c r="H8094" t="s">
        <v>27</v>
      </c>
    </row>
    <row r="8095" spans="1:8">
      <c r="A8095" t="s">
        <v>80</v>
      </c>
      <c r="B8095" t="s">
        <v>81</v>
      </c>
      <c r="C8095" t="s">
        <v>56</v>
      </c>
      <c r="D8095" t="s">
        <v>48</v>
      </c>
      <c r="E8095" t="s">
        <v>40</v>
      </c>
      <c r="F8095" t="s">
        <v>26</v>
      </c>
      <c r="G8095" s="3">
        <v>154542</v>
      </c>
      <c r="H8095" t="s">
        <v>27</v>
      </c>
    </row>
    <row r="8096" spans="1:8">
      <c r="A8096" t="s">
        <v>80</v>
      </c>
      <c r="B8096" t="s">
        <v>81</v>
      </c>
      <c r="C8096" t="s">
        <v>56</v>
      </c>
      <c r="D8096" t="s">
        <v>48</v>
      </c>
      <c r="E8096" t="s">
        <v>41</v>
      </c>
      <c r="F8096" t="s">
        <v>26</v>
      </c>
      <c r="G8096" s="3">
        <v>158552</v>
      </c>
      <c r="H8096" t="s">
        <v>27</v>
      </c>
    </row>
    <row r="8097" spans="1:8">
      <c r="A8097" t="s">
        <v>80</v>
      </c>
      <c r="B8097" t="s">
        <v>81</v>
      </c>
      <c r="C8097" t="s">
        <v>56</v>
      </c>
      <c r="D8097" t="s">
        <v>48</v>
      </c>
      <c r="E8097" t="s">
        <v>42</v>
      </c>
      <c r="F8097" t="s">
        <v>26</v>
      </c>
      <c r="G8097" s="3">
        <v>162013</v>
      </c>
      <c r="H8097" t="s">
        <v>27</v>
      </c>
    </row>
    <row r="8098" spans="1:8">
      <c r="A8098" t="s">
        <v>80</v>
      </c>
      <c r="B8098" t="s">
        <v>81</v>
      </c>
      <c r="C8098" t="s">
        <v>56</v>
      </c>
      <c r="D8098" t="s">
        <v>48</v>
      </c>
      <c r="E8098" t="s">
        <v>43</v>
      </c>
      <c r="F8098" t="s">
        <v>26</v>
      </c>
      <c r="G8098" s="3">
        <v>167160</v>
      </c>
      <c r="H8098" t="s">
        <v>27</v>
      </c>
    </row>
    <row r="8099" spans="1:8">
      <c r="A8099" t="s">
        <v>80</v>
      </c>
      <c r="B8099" t="s">
        <v>81</v>
      </c>
      <c r="C8099" t="s">
        <v>56</v>
      </c>
      <c r="D8099" t="s">
        <v>48</v>
      </c>
      <c r="E8099" t="s">
        <v>44</v>
      </c>
      <c r="F8099" t="s">
        <v>26</v>
      </c>
      <c r="G8099" s="3">
        <v>171639</v>
      </c>
      <c r="H8099" t="s">
        <v>27</v>
      </c>
    </row>
    <row r="8100" spans="1:8">
      <c r="A8100" t="s">
        <v>80</v>
      </c>
      <c r="B8100" t="s">
        <v>81</v>
      </c>
      <c r="C8100" t="s">
        <v>56</v>
      </c>
      <c r="D8100" t="s">
        <v>48</v>
      </c>
      <c r="E8100" t="s">
        <v>45</v>
      </c>
      <c r="F8100" t="s">
        <v>26</v>
      </c>
      <c r="G8100" s="3">
        <v>175113</v>
      </c>
      <c r="H8100" t="s">
        <v>27</v>
      </c>
    </row>
    <row r="8101" spans="1:8">
      <c r="A8101" t="s">
        <v>80</v>
      </c>
      <c r="B8101" t="s">
        <v>81</v>
      </c>
      <c r="C8101" t="s">
        <v>56</v>
      </c>
      <c r="D8101" t="s">
        <v>48</v>
      </c>
      <c r="E8101" t="s">
        <v>46</v>
      </c>
      <c r="F8101" t="s">
        <v>26</v>
      </c>
      <c r="G8101" s="3">
        <v>178685</v>
      </c>
      <c r="H8101" t="s">
        <v>27</v>
      </c>
    </row>
    <row r="8102" spans="1:8">
      <c r="A8102" t="s">
        <v>80</v>
      </c>
      <c r="B8102" t="s">
        <v>81</v>
      </c>
      <c r="C8102" t="s">
        <v>57</v>
      </c>
      <c r="D8102" t="s">
        <v>24</v>
      </c>
      <c r="E8102" t="s">
        <v>25</v>
      </c>
      <c r="F8102" t="s">
        <v>26</v>
      </c>
      <c r="G8102" s="3">
        <v>425129</v>
      </c>
      <c r="H8102" t="s">
        <v>27</v>
      </c>
    </row>
    <row r="8103" spans="1:8">
      <c r="A8103" t="s">
        <v>80</v>
      </c>
      <c r="B8103" t="s">
        <v>81</v>
      </c>
      <c r="C8103" t="s">
        <v>57</v>
      </c>
      <c r="D8103" t="s">
        <v>24</v>
      </c>
      <c r="E8103" t="s">
        <v>28</v>
      </c>
      <c r="F8103" t="s">
        <v>26</v>
      </c>
      <c r="G8103" s="3">
        <v>427018</v>
      </c>
      <c r="H8103" t="s">
        <v>27</v>
      </c>
    </row>
    <row r="8104" spans="1:8">
      <c r="A8104" t="s">
        <v>80</v>
      </c>
      <c r="B8104" t="s">
        <v>81</v>
      </c>
      <c r="C8104" t="s">
        <v>57</v>
      </c>
      <c r="D8104" t="s">
        <v>24</v>
      </c>
      <c r="E8104" t="s">
        <v>29</v>
      </c>
      <c r="F8104" t="s">
        <v>26</v>
      </c>
      <c r="G8104" s="3">
        <v>428716</v>
      </c>
      <c r="H8104" t="s">
        <v>27</v>
      </c>
    </row>
    <row r="8105" spans="1:8">
      <c r="A8105" t="s">
        <v>80</v>
      </c>
      <c r="B8105" t="s">
        <v>81</v>
      </c>
      <c r="C8105" t="s">
        <v>57</v>
      </c>
      <c r="D8105" t="s">
        <v>24</v>
      </c>
      <c r="E8105" t="s">
        <v>30</v>
      </c>
      <c r="F8105" t="s">
        <v>26</v>
      </c>
      <c r="G8105" s="3">
        <v>430120</v>
      </c>
      <c r="H8105" t="s">
        <v>27</v>
      </c>
    </row>
    <row r="8106" spans="1:8">
      <c r="A8106" t="s">
        <v>80</v>
      </c>
      <c r="B8106" t="s">
        <v>81</v>
      </c>
      <c r="C8106" t="s">
        <v>57</v>
      </c>
      <c r="D8106" t="s">
        <v>24</v>
      </c>
      <c r="E8106" t="s">
        <v>31</v>
      </c>
      <c r="F8106" t="s">
        <v>26</v>
      </c>
      <c r="G8106" s="3">
        <v>414459</v>
      </c>
      <c r="H8106" t="s">
        <v>27</v>
      </c>
    </row>
    <row r="8107" spans="1:8">
      <c r="A8107" t="s">
        <v>80</v>
      </c>
      <c r="B8107" t="s">
        <v>81</v>
      </c>
      <c r="C8107" t="s">
        <v>57</v>
      </c>
      <c r="D8107" t="s">
        <v>24</v>
      </c>
      <c r="E8107" t="s">
        <v>32</v>
      </c>
      <c r="F8107" t="s">
        <v>26</v>
      </c>
      <c r="G8107" s="3">
        <v>404202</v>
      </c>
      <c r="H8107" t="s">
        <v>27</v>
      </c>
    </row>
    <row r="8108" spans="1:8">
      <c r="A8108" t="s">
        <v>80</v>
      </c>
      <c r="B8108" t="s">
        <v>81</v>
      </c>
      <c r="C8108" t="s">
        <v>57</v>
      </c>
      <c r="D8108" t="s">
        <v>24</v>
      </c>
      <c r="E8108" t="s">
        <v>33</v>
      </c>
      <c r="F8108" t="s">
        <v>26</v>
      </c>
      <c r="G8108" s="3">
        <v>389287</v>
      </c>
      <c r="H8108" t="s">
        <v>27</v>
      </c>
    </row>
    <row r="8109" spans="1:8">
      <c r="A8109" t="s">
        <v>80</v>
      </c>
      <c r="B8109" t="s">
        <v>81</v>
      </c>
      <c r="C8109" t="s">
        <v>57</v>
      </c>
      <c r="D8109" t="s">
        <v>24</v>
      </c>
      <c r="E8109" t="s">
        <v>34</v>
      </c>
      <c r="F8109" t="s">
        <v>26</v>
      </c>
      <c r="G8109" s="3">
        <v>372358</v>
      </c>
      <c r="H8109" t="s">
        <v>27</v>
      </c>
    </row>
    <row r="8110" spans="1:8">
      <c r="A8110" t="s">
        <v>80</v>
      </c>
      <c r="B8110" t="s">
        <v>81</v>
      </c>
      <c r="C8110" t="s">
        <v>57</v>
      </c>
      <c r="D8110" t="s">
        <v>24</v>
      </c>
      <c r="E8110" t="s">
        <v>35</v>
      </c>
      <c r="F8110" t="s">
        <v>26</v>
      </c>
      <c r="G8110" s="3">
        <v>353799</v>
      </c>
      <c r="H8110" t="s">
        <v>27</v>
      </c>
    </row>
    <row r="8111" spans="1:8">
      <c r="A8111" t="s">
        <v>80</v>
      </c>
      <c r="B8111" t="s">
        <v>81</v>
      </c>
      <c r="C8111" t="s">
        <v>57</v>
      </c>
      <c r="D8111" t="s">
        <v>24</v>
      </c>
      <c r="E8111" t="s">
        <v>36</v>
      </c>
      <c r="F8111" t="s">
        <v>26</v>
      </c>
      <c r="G8111" s="3">
        <v>337972</v>
      </c>
      <c r="H8111" t="s">
        <v>27</v>
      </c>
    </row>
    <row r="8112" spans="1:8">
      <c r="A8112" t="s">
        <v>80</v>
      </c>
      <c r="B8112" t="s">
        <v>81</v>
      </c>
      <c r="C8112" t="s">
        <v>57</v>
      </c>
      <c r="D8112" t="s">
        <v>24</v>
      </c>
      <c r="E8112" t="s">
        <v>37</v>
      </c>
      <c r="F8112" t="s">
        <v>26</v>
      </c>
      <c r="G8112" s="3">
        <v>324346</v>
      </c>
      <c r="H8112" t="s">
        <v>27</v>
      </c>
    </row>
    <row r="8113" spans="1:8">
      <c r="A8113" t="s">
        <v>80</v>
      </c>
      <c r="B8113" t="s">
        <v>81</v>
      </c>
      <c r="C8113" t="s">
        <v>57</v>
      </c>
      <c r="D8113" t="s">
        <v>24</v>
      </c>
      <c r="E8113" t="s">
        <v>38</v>
      </c>
      <c r="F8113" t="s">
        <v>26</v>
      </c>
      <c r="G8113" s="3">
        <v>314904</v>
      </c>
      <c r="H8113" t="s">
        <v>27</v>
      </c>
    </row>
    <row r="8114" spans="1:8">
      <c r="A8114" t="s">
        <v>80</v>
      </c>
      <c r="B8114" t="s">
        <v>81</v>
      </c>
      <c r="C8114" t="s">
        <v>57</v>
      </c>
      <c r="D8114" t="s">
        <v>24</v>
      </c>
      <c r="E8114" t="s">
        <v>39</v>
      </c>
      <c r="F8114" t="s">
        <v>26</v>
      </c>
      <c r="G8114" s="3">
        <v>306384</v>
      </c>
      <c r="H8114" t="s">
        <v>27</v>
      </c>
    </row>
    <row r="8115" spans="1:8">
      <c r="A8115" t="s">
        <v>80</v>
      </c>
      <c r="B8115" t="s">
        <v>81</v>
      </c>
      <c r="C8115" t="s">
        <v>57</v>
      </c>
      <c r="D8115" t="s">
        <v>24</v>
      </c>
      <c r="E8115" t="s">
        <v>40</v>
      </c>
      <c r="F8115" t="s">
        <v>26</v>
      </c>
      <c r="G8115" s="3">
        <v>299950</v>
      </c>
      <c r="H8115" t="s">
        <v>27</v>
      </c>
    </row>
    <row r="8116" spans="1:8">
      <c r="A8116" t="s">
        <v>80</v>
      </c>
      <c r="B8116" t="s">
        <v>81</v>
      </c>
      <c r="C8116" t="s">
        <v>57</v>
      </c>
      <c r="D8116" t="s">
        <v>24</v>
      </c>
      <c r="E8116" t="s">
        <v>41</v>
      </c>
      <c r="F8116" t="s">
        <v>26</v>
      </c>
      <c r="G8116" s="3">
        <v>294836</v>
      </c>
      <c r="H8116" t="s">
        <v>27</v>
      </c>
    </row>
    <row r="8117" spans="1:8">
      <c r="A8117" t="s">
        <v>80</v>
      </c>
      <c r="B8117" t="s">
        <v>81</v>
      </c>
      <c r="C8117" t="s">
        <v>57</v>
      </c>
      <c r="D8117" t="s">
        <v>24</v>
      </c>
      <c r="E8117" t="s">
        <v>42</v>
      </c>
      <c r="F8117" t="s">
        <v>26</v>
      </c>
      <c r="G8117" s="3">
        <v>295381</v>
      </c>
      <c r="H8117" t="s">
        <v>27</v>
      </c>
    </row>
    <row r="8118" spans="1:8">
      <c r="A8118" t="s">
        <v>80</v>
      </c>
      <c r="B8118" t="s">
        <v>81</v>
      </c>
      <c r="C8118" t="s">
        <v>57</v>
      </c>
      <c r="D8118" t="s">
        <v>24</v>
      </c>
      <c r="E8118" t="s">
        <v>43</v>
      </c>
      <c r="F8118" t="s">
        <v>26</v>
      </c>
      <c r="G8118" s="3">
        <v>295807</v>
      </c>
      <c r="H8118" t="s">
        <v>27</v>
      </c>
    </row>
    <row r="8119" spans="1:8">
      <c r="A8119" t="s">
        <v>80</v>
      </c>
      <c r="B8119" t="s">
        <v>81</v>
      </c>
      <c r="C8119" t="s">
        <v>57</v>
      </c>
      <c r="D8119" t="s">
        <v>24</v>
      </c>
      <c r="E8119" t="s">
        <v>44</v>
      </c>
      <c r="F8119" t="s">
        <v>26</v>
      </c>
      <c r="G8119" s="3">
        <v>298984</v>
      </c>
      <c r="H8119" t="s">
        <v>27</v>
      </c>
    </row>
    <row r="8120" spans="1:8">
      <c r="A8120" t="s">
        <v>80</v>
      </c>
      <c r="B8120" t="s">
        <v>81</v>
      </c>
      <c r="C8120" t="s">
        <v>57</v>
      </c>
      <c r="D8120" t="s">
        <v>24</v>
      </c>
      <c r="E8120" t="s">
        <v>45</v>
      </c>
      <c r="F8120" t="s">
        <v>26</v>
      </c>
      <c r="G8120" s="3">
        <v>304555</v>
      </c>
      <c r="H8120" t="s">
        <v>27</v>
      </c>
    </row>
    <row r="8121" spans="1:8">
      <c r="A8121" t="s">
        <v>80</v>
      </c>
      <c r="B8121" t="s">
        <v>81</v>
      </c>
      <c r="C8121" t="s">
        <v>57</v>
      </c>
      <c r="D8121" t="s">
        <v>24</v>
      </c>
      <c r="E8121" t="s">
        <v>46</v>
      </c>
      <c r="F8121" t="s">
        <v>26</v>
      </c>
      <c r="G8121" s="3">
        <v>313047</v>
      </c>
      <c r="H8121" t="s">
        <v>27</v>
      </c>
    </row>
    <row r="8122" spans="1:8">
      <c r="A8122" t="s">
        <v>80</v>
      </c>
      <c r="B8122" t="s">
        <v>81</v>
      </c>
      <c r="C8122" t="s">
        <v>57</v>
      </c>
      <c r="D8122" t="s">
        <v>47</v>
      </c>
      <c r="E8122" t="s">
        <v>25</v>
      </c>
      <c r="F8122" t="s">
        <v>26</v>
      </c>
      <c r="G8122" s="3">
        <v>210965</v>
      </c>
      <c r="H8122" t="s">
        <v>27</v>
      </c>
    </row>
    <row r="8123" spans="1:8">
      <c r="A8123" t="s">
        <v>80</v>
      </c>
      <c r="B8123" t="s">
        <v>81</v>
      </c>
      <c r="C8123" t="s">
        <v>57</v>
      </c>
      <c r="D8123" t="s">
        <v>47</v>
      </c>
      <c r="E8123" t="s">
        <v>28</v>
      </c>
      <c r="F8123" t="s">
        <v>26</v>
      </c>
      <c r="G8123" s="3">
        <v>212310</v>
      </c>
      <c r="H8123" t="s">
        <v>27</v>
      </c>
    </row>
    <row r="8124" spans="1:8">
      <c r="A8124" t="s">
        <v>80</v>
      </c>
      <c r="B8124" t="s">
        <v>81</v>
      </c>
      <c r="C8124" t="s">
        <v>57</v>
      </c>
      <c r="D8124" t="s">
        <v>47</v>
      </c>
      <c r="E8124" t="s">
        <v>29</v>
      </c>
      <c r="F8124" t="s">
        <v>26</v>
      </c>
      <c r="G8124" s="3">
        <v>213213</v>
      </c>
      <c r="H8124" t="s">
        <v>27</v>
      </c>
    </row>
    <row r="8125" spans="1:8">
      <c r="A8125" t="s">
        <v>80</v>
      </c>
      <c r="B8125" t="s">
        <v>81</v>
      </c>
      <c r="C8125" t="s">
        <v>57</v>
      </c>
      <c r="D8125" t="s">
        <v>47</v>
      </c>
      <c r="E8125" t="s">
        <v>30</v>
      </c>
      <c r="F8125" t="s">
        <v>26</v>
      </c>
      <c r="G8125" s="3">
        <v>213853</v>
      </c>
      <c r="H8125" t="s">
        <v>27</v>
      </c>
    </row>
    <row r="8126" spans="1:8">
      <c r="A8126" t="s">
        <v>80</v>
      </c>
      <c r="B8126" t="s">
        <v>81</v>
      </c>
      <c r="C8126" t="s">
        <v>57</v>
      </c>
      <c r="D8126" t="s">
        <v>47</v>
      </c>
      <c r="E8126" t="s">
        <v>31</v>
      </c>
      <c r="F8126" t="s">
        <v>26</v>
      </c>
      <c r="G8126" s="3">
        <v>205612</v>
      </c>
      <c r="H8126" t="s">
        <v>27</v>
      </c>
    </row>
    <row r="8127" spans="1:8">
      <c r="A8127" t="s">
        <v>80</v>
      </c>
      <c r="B8127" t="s">
        <v>81</v>
      </c>
      <c r="C8127" t="s">
        <v>57</v>
      </c>
      <c r="D8127" t="s">
        <v>47</v>
      </c>
      <c r="E8127" t="s">
        <v>32</v>
      </c>
      <c r="F8127" t="s">
        <v>26</v>
      </c>
      <c r="G8127" s="3">
        <v>200395</v>
      </c>
      <c r="H8127" t="s">
        <v>27</v>
      </c>
    </row>
    <row r="8128" spans="1:8">
      <c r="A8128" t="s">
        <v>80</v>
      </c>
      <c r="B8128" t="s">
        <v>81</v>
      </c>
      <c r="C8128" t="s">
        <v>57</v>
      </c>
      <c r="D8128" t="s">
        <v>47</v>
      </c>
      <c r="E8128" t="s">
        <v>33</v>
      </c>
      <c r="F8128" t="s">
        <v>26</v>
      </c>
      <c r="G8128" s="3">
        <v>193173</v>
      </c>
      <c r="H8128" t="s">
        <v>27</v>
      </c>
    </row>
    <row r="8129" spans="1:8">
      <c r="A8129" t="s">
        <v>80</v>
      </c>
      <c r="B8129" t="s">
        <v>81</v>
      </c>
      <c r="C8129" t="s">
        <v>57</v>
      </c>
      <c r="D8129" t="s">
        <v>47</v>
      </c>
      <c r="E8129" t="s">
        <v>34</v>
      </c>
      <c r="F8129" t="s">
        <v>26</v>
      </c>
      <c r="G8129" s="3">
        <v>185121</v>
      </c>
      <c r="H8129" t="s">
        <v>27</v>
      </c>
    </row>
    <row r="8130" spans="1:8">
      <c r="A8130" t="s">
        <v>80</v>
      </c>
      <c r="B8130" t="s">
        <v>81</v>
      </c>
      <c r="C8130" t="s">
        <v>57</v>
      </c>
      <c r="D8130" t="s">
        <v>47</v>
      </c>
      <c r="E8130" t="s">
        <v>35</v>
      </c>
      <c r="F8130" t="s">
        <v>26</v>
      </c>
      <c r="G8130" s="3">
        <v>176584</v>
      </c>
      <c r="H8130" t="s">
        <v>27</v>
      </c>
    </row>
    <row r="8131" spans="1:8">
      <c r="A8131" t="s">
        <v>80</v>
      </c>
      <c r="B8131" t="s">
        <v>81</v>
      </c>
      <c r="C8131" t="s">
        <v>57</v>
      </c>
      <c r="D8131" t="s">
        <v>47</v>
      </c>
      <c r="E8131" t="s">
        <v>36</v>
      </c>
      <c r="F8131" t="s">
        <v>26</v>
      </c>
      <c r="G8131" s="3">
        <v>169110</v>
      </c>
      <c r="H8131" t="s">
        <v>27</v>
      </c>
    </row>
    <row r="8132" spans="1:8">
      <c r="A8132" t="s">
        <v>80</v>
      </c>
      <c r="B8132" t="s">
        <v>81</v>
      </c>
      <c r="C8132" t="s">
        <v>57</v>
      </c>
      <c r="D8132" t="s">
        <v>47</v>
      </c>
      <c r="E8132" t="s">
        <v>37</v>
      </c>
      <c r="F8132" t="s">
        <v>26</v>
      </c>
      <c r="G8132" s="3">
        <v>162407</v>
      </c>
      <c r="H8132" t="s">
        <v>27</v>
      </c>
    </row>
    <row r="8133" spans="1:8">
      <c r="A8133" t="s">
        <v>80</v>
      </c>
      <c r="B8133" t="s">
        <v>81</v>
      </c>
      <c r="C8133" t="s">
        <v>57</v>
      </c>
      <c r="D8133" t="s">
        <v>47</v>
      </c>
      <c r="E8133" t="s">
        <v>38</v>
      </c>
      <c r="F8133" t="s">
        <v>26</v>
      </c>
      <c r="G8133" s="3">
        <v>157574</v>
      </c>
      <c r="H8133" t="s">
        <v>27</v>
      </c>
    </row>
    <row r="8134" spans="1:8">
      <c r="A8134" t="s">
        <v>80</v>
      </c>
      <c r="B8134" t="s">
        <v>81</v>
      </c>
      <c r="C8134" t="s">
        <v>57</v>
      </c>
      <c r="D8134" t="s">
        <v>47</v>
      </c>
      <c r="E8134" t="s">
        <v>39</v>
      </c>
      <c r="F8134" t="s">
        <v>26</v>
      </c>
      <c r="G8134" s="3">
        <v>153329</v>
      </c>
      <c r="H8134" t="s">
        <v>27</v>
      </c>
    </row>
    <row r="8135" spans="1:8">
      <c r="A8135" t="s">
        <v>80</v>
      </c>
      <c r="B8135" t="s">
        <v>81</v>
      </c>
      <c r="C8135" t="s">
        <v>57</v>
      </c>
      <c r="D8135" t="s">
        <v>47</v>
      </c>
      <c r="E8135" t="s">
        <v>40</v>
      </c>
      <c r="F8135" t="s">
        <v>26</v>
      </c>
      <c r="G8135" s="3">
        <v>150345</v>
      </c>
      <c r="H8135" t="s">
        <v>27</v>
      </c>
    </row>
    <row r="8136" spans="1:8">
      <c r="A8136" t="s">
        <v>80</v>
      </c>
      <c r="B8136" t="s">
        <v>81</v>
      </c>
      <c r="C8136" t="s">
        <v>57</v>
      </c>
      <c r="D8136" t="s">
        <v>47</v>
      </c>
      <c r="E8136" t="s">
        <v>41</v>
      </c>
      <c r="F8136" t="s">
        <v>26</v>
      </c>
      <c r="G8136" s="3">
        <v>147821</v>
      </c>
      <c r="H8136" t="s">
        <v>27</v>
      </c>
    </row>
    <row r="8137" spans="1:8">
      <c r="A8137" t="s">
        <v>80</v>
      </c>
      <c r="B8137" t="s">
        <v>81</v>
      </c>
      <c r="C8137" t="s">
        <v>57</v>
      </c>
      <c r="D8137" t="s">
        <v>47</v>
      </c>
      <c r="E8137" t="s">
        <v>42</v>
      </c>
      <c r="F8137" t="s">
        <v>26</v>
      </c>
      <c r="G8137" s="3">
        <v>148168</v>
      </c>
      <c r="H8137" t="s">
        <v>27</v>
      </c>
    </row>
    <row r="8138" spans="1:8">
      <c r="A8138" t="s">
        <v>80</v>
      </c>
      <c r="B8138" t="s">
        <v>81</v>
      </c>
      <c r="C8138" t="s">
        <v>57</v>
      </c>
      <c r="D8138" t="s">
        <v>47</v>
      </c>
      <c r="E8138" t="s">
        <v>43</v>
      </c>
      <c r="F8138" t="s">
        <v>26</v>
      </c>
      <c r="G8138" s="3">
        <v>148332</v>
      </c>
      <c r="H8138" t="s">
        <v>27</v>
      </c>
    </row>
    <row r="8139" spans="1:8">
      <c r="A8139" t="s">
        <v>80</v>
      </c>
      <c r="B8139" t="s">
        <v>81</v>
      </c>
      <c r="C8139" t="s">
        <v>57</v>
      </c>
      <c r="D8139" t="s">
        <v>47</v>
      </c>
      <c r="E8139" t="s">
        <v>44</v>
      </c>
      <c r="F8139" t="s">
        <v>26</v>
      </c>
      <c r="G8139" s="3">
        <v>149884</v>
      </c>
      <c r="H8139" t="s">
        <v>27</v>
      </c>
    </row>
    <row r="8140" spans="1:8">
      <c r="A8140" t="s">
        <v>80</v>
      </c>
      <c r="B8140" t="s">
        <v>81</v>
      </c>
      <c r="C8140" t="s">
        <v>57</v>
      </c>
      <c r="D8140" t="s">
        <v>47</v>
      </c>
      <c r="E8140" t="s">
        <v>45</v>
      </c>
      <c r="F8140" t="s">
        <v>26</v>
      </c>
      <c r="G8140" s="3">
        <v>152871</v>
      </c>
      <c r="H8140" t="s">
        <v>27</v>
      </c>
    </row>
    <row r="8141" spans="1:8">
      <c r="A8141" t="s">
        <v>80</v>
      </c>
      <c r="B8141" t="s">
        <v>81</v>
      </c>
      <c r="C8141" t="s">
        <v>57</v>
      </c>
      <c r="D8141" t="s">
        <v>47</v>
      </c>
      <c r="E8141" t="s">
        <v>46</v>
      </c>
      <c r="F8141" t="s">
        <v>26</v>
      </c>
      <c r="G8141" s="3">
        <v>157532</v>
      </c>
      <c r="H8141" t="s">
        <v>27</v>
      </c>
    </row>
    <row r="8142" spans="1:8">
      <c r="A8142" t="s">
        <v>80</v>
      </c>
      <c r="B8142" t="s">
        <v>81</v>
      </c>
      <c r="C8142" t="s">
        <v>57</v>
      </c>
      <c r="D8142" t="s">
        <v>48</v>
      </c>
      <c r="E8142" t="s">
        <v>25</v>
      </c>
      <c r="F8142" t="s">
        <v>26</v>
      </c>
      <c r="G8142" s="3">
        <v>214164</v>
      </c>
      <c r="H8142" t="s">
        <v>27</v>
      </c>
    </row>
    <row r="8143" spans="1:8">
      <c r="A8143" t="s">
        <v>80</v>
      </c>
      <c r="B8143" t="s">
        <v>81</v>
      </c>
      <c r="C8143" t="s">
        <v>57</v>
      </c>
      <c r="D8143" t="s">
        <v>48</v>
      </c>
      <c r="E8143" t="s">
        <v>28</v>
      </c>
      <c r="F8143" t="s">
        <v>26</v>
      </c>
      <c r="G8143" s="3">
        <v>214708</v>
      </c>
      <c r="H8143" t="s">
        <v>27</v>
      </c>
    </row>
    <row r="8144" spans="1:8">
      <c r="A8144" t="s">
        <v>80</v>
      </c>
      <c r="B8144" t="s">
        <v>81</v>
      </c>
      <c r="C8144" t="s">
        <v>57</v>
      </c>
      <c r="D8144" t="s">
        <v>48</v>
      </c>
      <c r="E8144" t="s">
        <v>29</v>
      </c>
      <c r="F8144" t="s">
        <v>26</v>
      </c>
      <c r="G8144" s="3">
        <v>215503</v>
      </c>
      <c r="H8144" t="s">
        <v>27</v>
      </c>
    </row>
    <row r="8145" spans="1:8">
      <c r="A8145" t="s">
        <v>80</v>
      </c>
      <c r="B8145" t="s">
        <v>81</v>
      </c>
      <c r="C8145" t="s">
        <v>57</v>
      </c>
      <c r="D8145" t="s">
        <v>48</v>
      </c>
      <c r="E8145" t="s">
        <v>30</v>
      </c>
      <c r="F8145" t="s">
        <v>26</v>
      </c>
      <c r="G8145" s="3">
        <v>216267</v>
      </c>
      <c r="H8145" t="s">
        <v>27</v>
      </c>
    </row>
    <row r="8146" spans="1:8">
      <c r="A8146" t="s">
        <v>80</v>
      </c>
      <c r="B8146" t="s">
        <v>81</v>
      </c>
      <c r="C8146" t="s">
        <v>57</v>
      </c>
      <c r="D8146" t="s">
        <v>48</v>
      </c>
      <c r="E8146" t="s">
        <v>31</v>
      </c>
      <c r="F8146" t="s">
        <v>26</v>
      </c>
      <c r="G8146" s="3">
        <v>208847</v>
      </c>
      <c r="H8146" t="s">
        <v>27</v>
      </c>
    </row>
    <row r="8147" spans="1:8">
      <c r="A8147" t="s">
        <v>80</v>
      </c>
      <c r="B8147" t="s">
        <v>81</v>
      </c>
      <c r="C8147" t="s">
        <v>57</v>
      </c>
      <c r="D8147" t="s">
        <v>48</v>
      </c>
      <c r="E8147" t="s">
        <v>32</v>
      </c>
      <c r="F8147" t="s">
        <v>26</v>
      </c>
      <c r="G8147" s="3">
        <v>203807</v>
      </c>
      <c r="H8147" t="s">
        <v>27</v>
      </c>
    </row>
    <row r="8148" spans="1:8">
      <c r="A8148" t="s">
        <v>80</v>
      </c>
      <c r="B8148" t="s">
        <v>81</v>
      </c>
      <c r="C8148" t="s">
        <v>57</v>
      </c>
      <c r="D8148" t="s">
        <v>48</v>
      </c>
      <c r="E8148" t="s">
        <v>33</v>
      </c>
      <c r="F8148" t="s">
        <v>26</v>
      </c>
      <c r="G8148" s="3">
        <v>196114</v>
      </c>
      <c r="H8148" t="s">
        <v>27</v>
      </c>
    </row>
    <row r="8149" spans="1:8">
      <c r="A8149" t="s">
        <v>80</v>
      </c>
      <c r="B8149" t="s">
        <v>81</v>
      </c>
      <c r="C8149" t="s">
        <v>57</v>
      </c>
      <c r="D8149" t="s">
        <v>48</v>
      </c>
      <c r="E8149" t="s">
        <v>34</v>
      </c>
      <c r="F8149" t="s">
        <v>26</v>
      </c>
      <c r="G8149" s="3">
        <v>187237</v>
      </c>
      <c r="H8149" t="s">
        <v>27</v>
      </c>
    </row>
    <row r="8150" spans="1:8">
      <c r="A8150" t="s">
        <v>80</v>
      </c>
      <c r="B8150" t="s">
        <v>81</v>
      </c>
      <c r="C8150" t="s">
        <v>57</v>
      </c>
      <c r="D8150" t="s">
        <v>48</v>
      </c>
      <c r="E8150" t="s">
        <v>35</v>
      </c>
      <c r="F8150" t="s">
        <v>26</v>
      </c>
      <c r="G8150" s="3">
        <v>177215</v>
      </c>
      <c r="H8150" t="s">
        <v>27</v>
      </c>
    </row>
    <row r="8151" spans="1:8">
      <c r="A8151" t="s">
        <v>80</v>
      </c>
      <c r="B8151" t="s">
        <v>81</v>
      </c>
      <c r="C8151" t="s">
        <v>57</v>
      </c>
      <c r="D8151" t="s">
        <v>48</v>
      </c>
      <c r="E8151" t="s">
        <v>36</v>
      </c>
      <c r="F8151" t="s">
        <v>26</v>
      </c>
      <c r="G8151" s="3">
        <v>168862</v>
      </c>
      <c r="H8151" t="s">
        <v>27</v>
      </c>
    </row>
    <row r="8152" spans="1:8">
      <c r="A8152" t="s">
        <v>80</v>
      </c>
      <c r="B8152" t="s">
        <v>81</v>
      </c>
      <c r="C8152" t="s">
        <v>57</v>
      </c>
      <c r="D8152" t="s">
        <v>48</v>
      </c>
      <c r="E8152" t="s">
        <v>37</v>
      </c>
      <c r="F8152" t="s">
        <v>26</v>
      </c>
      <c r="G8152" s="3">
        <v>161939</v>
      </c>
      <c r="H8152" t="s">
        <v>27</v>
      </c>
    </row>
    <row r="8153" spans="1:8">
      <c r="A8153" t="s">
        <v>80</v>
      </c>
      <c r="B8153" t="s">
        <v>81</v>
      </c>
      <c r="C8153" t="s">
        <v>57</v>
      </c>
      <c r="D8153" t="s">
        <v>48</v>
      </c>
      <c r="E8153" t="s">
        <v>38</v>
      </c>
      <c r="F8153" t="s">
        <v>26</v>
      </c>
      <c r="G8153" s="3">
        <v>157330</v>
      </c>
      <c r="H8153" t="s">
        <v>27</v>
      </c>
    </row>
    <row r="8154" spans="1:8">
      <c r="A8154" t="s">
        <v>80</v>
      </c>
      <c r="B8154" t="s">
        <v>81</v>
      </c>
      <c r="C8154" t="s">
        <v>57</v>
      </c>
      <c r="D8154" t="s">
        <v>48</v>
      </c>
      <c r="E8154" t="s">
        <v>39</v>
      </c>
      <c r="F8154" t="s">
        <v>26</v>
      </c>
      <c r="G8154" s="3">
        <v>153055</v>
      </c>
      <c r="H8154" t="s">
        <v>27</v>
      </c>
    </row>
    <row r="8155" spans="1:8">
      <c r="A8155" t="s">
        <v>80</v>
      </c>
      <c r="B8155" t="s">
        <v>81</v>
      </c>
      <c r="C8155" t="s">
        <v>57</v>
      </c>
      <c r="D8155" t="s">
        <v>48</v>
      </c>
      <c r="E8155" t="s">
        <v>40</v>
      </c>
      <c r="F8155" t="s">
        <v>26</v>
      </c>
      <c r="G8155" s="3">
        <v>149605</v>
      </c>
      <c r="H8155" t="s">
        <v>27</v>
      </c>
    </row>
    <row r="8156" spans="1:8">
      <c r="A8156" t="s">
        <v>80</v>
      </c>
      <c r="B8156" t="s">
        <v>81</v>
      </c>
      <c r="C8156" t="s">
        <v>57</v>
      </c>
      <c r="D8156" t="s">
        <v>48</v>
      </c>
      <c r="E8156" t="s">
        <v>41</v>
      </c>
      <c r="F8156" t="s">
        <v>26</v>
      </c>
      <c r="G8156" s="3">
        <v>147015</v>
      </c>
      <c r="H8156" t="s">
        <v>27</v>
      </c>
    </row>
    <row r="8157" spans="1:8">
      <c r="A8157" t="s">
        <v>80</v>
      </c>
      <c r="B8157" t="s">
        <v>81</v>
      </c>
      <c r="C8157" t="s">
        <v>57</v>
      </c>
      <c r="D8157" t="s">
        <v>48</v>
      </c>
      <c r="E8157" t="s">
        <v>42</v>
      </c>
      <c r="F8157" t="s">
        <v>26</v>
      </c>
      <c r="G8157" s="3">
        <v>147213</v>
      </c>
      <c r="H8157" t="s">
        <v>27</v>
      </c>
    </row>
    <row r="8158" spans="1:8">
      <c r="A8158" t="s">
        <v>80</v>
      </c>
      <c r="B8158" t="s">
        <v>81</v>
      </c>
      <c r="C8158" t="s">
        <v>57</v>
      </c>
      <c r="D8158" t="s">
        <v>48</v>
      </c>
      <c r="E8158" t="s">
        <v>43</v>
      </c>
      <c r="F8158" t="s">
        <v>26</v>
      </c>
      <c r="G8158" s="3">
        <v>147475</v>
      </c>
      <c r="H8158" t="s">
        <v>27</v>
      </c>
    </row>
    <row r="8159" spans="1:8">
      <c r="A8159" t="s">
        <v>80</v>
      </c>
      <c r="B8159" t="s">
        <v>81</v>
      </c>
      <c r="C8159" t="s">
        <v>57</v>
      </c>
      <c r="D8159" t="s">
        <v>48</v>
      </c>
      <c r="E8159" t="s">
        <v>44</v>
      </c>
      <c r="F8159" t="s">
        <v>26</v>
      </c>
      <c r="G8159" s="3">
        <v>149100</v>
      </c>
      <c r="H8159" t="s">
        <v>27</v>
      </c>
    </row>
    <row r="8160" spans="1:8">
      <c r="A8160" t="s">
        <v>80</v>
      </c>
      <c r="B8160" t="s">
        <v>81</v>
      </c>
      <c r="C8160" t="s">
        <v>57</v>
      </c>
      <c r="D8160" t="s">
        <v>48</v>
      </c>
      <c r="E8160" t="s">
        <v>45</v>
      </c>
      <c r="F8160" t="s">
        <v>26</v>
      </c>
      <c r="G8160" s="3">
        <v>151684</v>
      </c>
      <c r="H8160" t="s">
        <v>27</v>
      </c>
    </row>
    <row r="8161" spans="1:8">
      <c r="A8161" t="s">
        <v>80</v>
      </c>
      <c r="B8161" t="s">
        <v>81</v>
      </c>
      <c r="C8161" t="s">
        <v>57</v>
      </c>
      <c r="D8161" t="s">
        <v>48</v>
      </c>
      <c r="E8161" t="s">
        <v>46</v>
      </c>
      <c r="F8161" t="s">
        <v>26</v>
      </c>
      <c r="G8161" s="3">
        <v>155515</v>
      </c>
      <c r="H8161" t="s">
        <v>27</v>
      </c>
    </row>
    <row r="8162" spans="1:8">
      <c r="A8162" t="s">
        <v>80</v>
      </c>
      <c r="B8162" t="s">
        <v>81</v>
      </c>
      <c r="C8162" t="s">
        <v>58</v>
      </c>
      <c r="D8162" t="s">
        <v>24</v>
      </c>
      <c r="E8162" t="s">
        <v>25</v>
      </c>
      <c r="F8162" t="s">
        <v>26</v>
      </c>
      <c r="G8162" s="3">
        <v>350602</v>
      </c>
      <c r="H8162" t="s">
        <v>27</v>
      </c>
    </row>
    <row r="8163" spans="1:8">
      <c r="A8163" t="s">
        <v>80</v>
      </c>
      <c r="B8163" t="s">
        <v>81</v>
      </c>
      <c r="C8163" t="s">
        <v>58</v>
      </c>
      <c r="D8163" t="s">
        <v>24</v>
      </c>
      <c r="E8163" t="s">
        <v>28</v>
      </c>
      <c r="F8163" t="s">
        <v>26</v>
      </c>
      <c r="G8163" s="3">
        <v>373602</v>
      </c>
      <c r="H8163" t="s">
        <v>27</v>
      </c>
    </row>
    <row r="8164" spans="1:8">
      <c r="A8164" t="s">
        <v>80</v>
      </c>
      <c r="B8164" t="s">
        <v>81</v>
      </c>
      <c r="C8164" t="s">
        <v>58</v>
      </c>
      <c r="D8164" t="s">
        <v>24</v>
      </c>
      <c r="E8164" t="s">
        <v>29</v>
      </c>
      <c r="F8164" t="s">
        <v>26</v>
      </c>
      <c r="G8164" s="3">
        <v>388486</v>
      </c>
      <c r="H8164" t="s">
        <v>27</v>
      </c>
    </row>
    <row r="8165" spans="1:8">
      <c r="A8165" t="s">
        <v>80</v>
      </c>
      <c r="B8165" t="s">
        <v>81</v>
      </c>
      <c r="C8165" t="s">
        <v>58</v>
      </c>
      <c r="D8165" t="s">
        <v>24</v>
      </c>
      <c r="E8165" t="s">
        <v>30</v>
      </c>
      <c r="F8165" t="s">
        <v>26</v>
      </c>
      <c r="G8165" s="3">
        <v>398604</v>
      </c>
      <c r="H8165" t="s">
        <v>27</v>
      </c>
    </row>
    <row r="8166" spans="1:8">
      <c r="A8166" t="s">
        <v>80</v>
      </c>
      <c r="B8166" t="s">
        <v>81</v>
      </c>
      <c r="C8166" t="s">
        <v>58</v>
      </c>
      <c r="D8166" t="s">
        <v>24</v>
      </c>
      <c r="E8166" t="s">
        <v>31</v>
      </c>
      <c r="F8166" t="s">
        <v>26</v>
      </c>
      <c r="G8166" s="3">
        <v>397258</v>
      </c>
      <c r="H8166" t="s">
        <v>27</v>
      </c>
    </row>
    <row r="8167" spans="1:8">
      <c r="A8167" t="s">
        <v>80</v>
      </c>
      <c r="B8167" t="s">
        <v>81</v>
      </c>
      <c r="C8167" t="s">
        <v>58</v>
      </c>
      <c r="D8167" t="s">
        <v>24</v>
      </c>
      <c r="E8167" t="s">
        <v>32</v>
      </c>
      <c r="F8167" t="s">
        <v>26</v>
      </c>
      <c r="G8167" s="3">
        <v>400791</v>
      </c>
      <c r="H8167" t="s">
        <v>27</v>
      </c>
    </row>
    <row r="8168" spans="1:8">
      <c r="A8168" t="s">
        <v>80</v>
      </c>
      <c r="B8168" t="s">
        <v>81</v>
      </c>
      <c r="C8168" t="s">
        <v>58</v>
      </c>
      <c r="D8168" t="s">
        <v>24</v>
      </c>
      <c r="E8168" t="s">
        <v>33</v>
      </c>
      <c r="F8168" t="s">
        <v>26</v>
      </c>
      <c r="G8168" s="3">
        <v>401117</v>
      </c>
      <c r="H8168" t="s">
        <v>27</v>
      </c>
    </row>
    <row r="8169" spans="1:8">
      <c r="A8169" t="s">
        <v>80</v>
      </c>
      <c r="B8169" t="s">
        <v>81</v>
      </c>
      <c r="C8169" t="s">
        <v>58</v>
      </c>
      <c r="D8169" t="s">
        <v>24</v>
      </c>
      <c r="E8169" t="s">
        <v>34</v>
      </c>
      <c r="F8169" t="s">
        <v>26</v>
      </c>
      <c r="G8169" s="3">
        <v>402663</v>
      </c>
      <c r="H8169" t="s">
        <v>27</v>
      </c>
    </row>
    <row r="8170" spans="1:8">
      <c r="A8170" t="s">
        <v>80</v>
      </c>
      <c r="B8170" t="s">
        <v>81</v>
      </c>
      <c r="C8170" t="s">
        <v>58</v>
      </c>
      <c r="D8170" t="s">
        <v>24</v>
      </c>
      <c r="E8170" t="s">
        <v>35</v>
      </c>
      <c r="F8170" t="s">
        <v>26</v>
      </c>
      <c r="G8170" s="3">
        <v>403303</v>
      </c>
      <c r="H8170" t="s">
        <v>27</v>
      </c>
    </row>
    <row r="8171" spans="1:8">
      <c r="A8171" t="s">
        <v>80</v>
      </c>
      <c r="B8171" t="s">
        <v>81</v>
      </c>
      <c r="C8171" t="s">
        <v>58</v>
      </c>
      <c r="D8171" t="s">
        <v>24</v>
      </c>
      <c r="E8171" t="s">
        <v>36</v>
      </c>
      <c r="F8171" t="s">
        <v>26</v>
      </c>
      <c r="G8171" s="3">
        <v>399765</v>
      </c>
      <c r="H8171" t="s">
        <v>27</v>
      </c>
    </row>
    <row r="8172" spans="1:8">
      <c r="A8172" t="s">
        <v>80</v>
      </c>
      <c r="B8172" t="s">
        <v>81</v>
      </c>
      <c r="C8172" t="s">
        <v>58</v>
      </c>
      <c r="D8172" t="s">
        <v>24</v>
      </c>
      <c r="E8172" t="s">
        <v>37</v>
      </c>
      <c r="F8172" t="s">
        <v>26</v>
      </c>
      <c r="G8172" s="3">
        <v>390199</v>
      </c>
      <c r="H8172" t="s">
        <v>27</v>
      </c>
    </row>
    <row r="8173" spans="1:8">
      <c r="A8173" t="s">
        <v>80</v>
      </c>
      <c r="B8173" t="s">
        <v>81</v>
      </c>
      <c r="C8173" t="s">
        <v>58</v>
      </c>
      <c r="D8173" t="s">
        <v>24</v>
      </c>
      <c r="E8173" t="s">
        <v>38</v>
      </c>
      <c r="F8173" t="s">
        <v>26</v>
      </c>
      <c r="G8173" s="3">
        <v>375611</v>
      </c>
      <c r="H8173" t="s">
        <v>27</v>
      </c>
    </row>
    <row r="8174" spans="1:8">
      <c r="A8174" t="s">
        <v>80</v>
      </c>
      <c r="B8174" t="s">
        <v>81</v>
      </c>
      <c r="C8174" t="s">
        <v>58</v>
      </c>
      <c r="D8174" t="s">
        <v>24</v>
      </c>
      <c r="E8174" t="s">
        <v>39</v>
      </c>
      <c r="F8174" t="s">
        <v>26</v>
      </c>
      <c r="G8174" s="3">
        <v>358726</v>
      </c>
      <c r="H8174" t="s">
        <v>27</v>
      </c>
    </row>
    <row r="8175" spans="1:8">
      <c r="A8175" t="s">
        <v>80</v>
      </c>
      <c r="B8175" t="s">
        <v>81</v>
      </c>
      <c r="C8175" t="s">
        <v>58</v>
      </c>
      <c r="D8175" t="s">
        <v>24</v>
      </c>
      <c r="E8175" t="s">
        <v>40</v>
      </c>
      <c r="F8175" t="s">
        <v>26</v>
      </c>
      <c r="G8175" s="3">
        <v>340984</v>
      </c>
      <c r="H8175" t="s">
        <v>27</v>
      </c>
    </row>
    <row r="8176" spans="1:8">
      <c r="A8176" t="s">
        <v>80</v>
      </c>
      <c r="B8176" t="s">
        <v>81</v>
      </c>
      <c r="C8176" t="s">
        <v>58</v>
      </c>
      <c r="D8176" t="s">
        <v>24</v>
      </c>
      <c r="E8176" t="s">
        <v>41</v>
      </c>
      <c r="F8176" t="s">
        <v>26</v>
      </c>
      <c r="G8176" s="3">
        <v>326157</v>
      </c>
      <c r="H8176" t="s">
        <v>27</v>
      </c>
    </row>
    <row r="8177" spans="1:8">
      <c r="A8177" t="s">
        <v>80</v>
      </c>
      <c r="B8177" t="s">
        <v>81</v>
      </c>
      <c r="C8177" t="s">
        <v>58</v>
      </c>
      <c r="D8177" t="s">
        <v>24</v>
      </c>
      <c r="E8177" t="s">
        <v>42</v>
      </c>
      <c r="F8177" t="s">
        <v>26</v>
      </c>
      <c r="G8177" s="3">
        <v>315972</v>
      </c>
      <c r="H8177" t="s">
        <v>27</v>
      </c>
    </row>
    <row r="8178" spans="1:8">
      <c r="A8178" t="s">
        <v>80</v>
      </c>
      <c r="B8178" t="s">
        <v>81</v>
      </c>
      <c r="C8178" t="s">
        <v>58</v>
      </c>
      <c r="D8178" t="s">
        <v>24</v>
      </c>
      <c r="E8178" t="s">
        <v>43</v>
      </c>
      <c r="F8178" t="s">
        <v>26</v>
      </c>
      <c r="G8178" s="3">
        <v>307750</v>
      </c>
      <c r="H8178" t="s">
        <v>27</v>
      </c>
    </row>
    <row r="8179" spans="1:8">
      <c r="A8179" t="s">
        <v>80</v>
      </c>
      <c r="B8179" t="s">
        <v>81</v>
      </c>
      <c r="C8179" t="s">
        <v>58</v>
      </c>
      <c r="D8179" t="s">
        <v>24</v>
      </c>
      <c r="E8179" t="s">
        <v>44</v>
      </c>
      <c r="F8179" t="s">
        <v>26</v>
      </c>
      <c r="G8179" s="3">
        <v>300221</v>
      </c>
      <c r="H8179" t="s">
        <v>27</v>
      </c>
    </row>
    <row r="8180" spans="1:8">
      <c r="A8180" t="s">
        <v>80</v>
      </c>
      <c r="B8180" t="s">
        <v>81</v>
      </c>
      <c r="C8180" t="s">
        <v>58</v>
      </c>
      <c r="D8180" t="s">
        <v>24</v>
      </c>
      <c r="E8180" t="s">
        <v>45</v>
      </c>
      <c r="F8180" t="s">
        <v>26</v>
      </c>
      <c r="G8180" s="3">
        <v>293966</v>
      </c>
      <c r="H8180" t="s">
        <v>27</v>
      </c>
    </row>
    <row r="8181" spans="1:8">
      <c r="A8181" t="s">
        <v>80</v>
      </c>
      <c r="B8181" t="s">
        <v>81</v>
      </c>
      <c r="C8181" t="s">
        <v>58</v>
      </c>
      <c r="D8181" t="s">
        <v>24</v>
      </c>
      <c r="E8181" t="s">
        <v>46</v>
      </c>
      <c r="F8181" t="s">
        <v>26</v>
      </c>
      <c r="G8181" s="3">
        <v>288791</v>
      </c>
      <c r="H8181" t="s">
        <v>27</v>
      </c>
    </row>
    <row r="8182" spans="1:8">
      <c r="A8182" t="s">
        <v>80</v>
      </c>
      <c r="B8182" t="s">
        <v>81</v>
      </c>
      <c r="C8182" t="s">
        <v>58</v>
      </c>
      <c r="D8182" t="s">
        <v>47</v>
      </c>
      <c r="E8182" t="s">
        <v>25</v>
      </c>
      <c r="F8182" t="s">
        <v>26</v>
      </c>
      <c r="G8182" s="3">
        <v>173984</v>
      </c>
      <c r="H8182" t="s">
        <v>27</v>
      </c>
    </row>
    <row r="8183" spans="1:8">
      <c r="A8183" t="s">
        <v>80</v>
      </c>
      <c r="B8183" t="s">
        <v>81</v>
      </c>
      <c r="C8183" t="s">
        <v>58</v>
      </c>
      <c r="D8183" t="s">
        <v>47</v>
      </c>
      <c r="E8183" t="s">
        <v>28</v>
      </c>
      <c r="F8183" t="s">
        <v>26</v>
      </c>
      <c r="G8183" s="3">
        <v>184739</v>
      </c>
      <c r="H8183" t="s">
        <v>27</v>
      </c>
    </row>
    <row r="8184" spans="1:8">
      <c r="A8184" t="s">
        <v>80</v>
      </c>
      <c r="B8184" t="s">
        <v>81</v>
      </c>
      <c r="C8184" t="s">
        <v>58</v>
      </c>
      <c r="D8184" t="s">
        <v>47</v>
      </c>
      <c r="E8184" t="s">
        <v>29</v>
      </c>
      <c r="F8184" t="s">
        <v>26</v>
      </c>
      <c r="G8184" s="3">
        <v>191592</v>
      </c>
      <c r="H8184" t="s">
        <v>27</v>
      </c>
    </row>
    <row r="8185" spans="1:8">
      <c r="A8185" t="s">
        <v>80</v>
      </c>
      <c r="B8185" t="s">
        <v>81</v>
      </c>
      <c r="C8185" t="s">
        <v>58</v>
      </c>
      <c r="D8185" t="s">
        <v>47</v>
      </c>
      <c r="E8185" t="s">
        <v>30</v>
      </c>
      <c r="F8185" t="s">
        <v>26</v>
      </c>
      <c r="G8185" s="3">
        <v>196133</v>
      </c>
      <c r="H8185" t="s">
        <v>27</v>
      </c>
    </row>
    <row r="8186" spans="1:8">
      <c r="A8186" t="s">
        <v>80</v>
      </c>
      <c r="B8186" t="s">
        <v>81</v>
      </c>
      <c r="C8186" t="s">
        <v>58</v>
      </c>
      <c r="D8186" t="s">
        <v>47</v>
      </c>
      <c r="E8186" t="s">
        <v>31</v>
      </c>
      <c r="F8186" t="s">
        <v>26</v>
      </c>
      <c r="G8186" s="3">
        <v>194546</v>
      </c>
      <c r="H8186" t="s">
        <v>27</v>
      </c>
    </row>
    <row r="8187" spans="1:8">
      <c r="A8187" t="s">
        <v>80</v>
      </c>
      <c r="B8187" t="s">
        <v>81</v>
      </c>
      <c r="C8187" t="s">
        <v>58</v>
      </c>
      <c r="D8187" t="s">
        <v>47</v>
      </c>
      <c r="E8187" t="s">
        <v>32</v>
      </c>
      <c r="F8187" t="s">
        <v>26</v>
      </c>
      <c r="G8187" s="3">
        <v>196216</v>
      </c>
      <c r="H8187" t="s">
        <v>27</v>
      </c>
    </row>
    <row r="8188" spans="1:8">
      <c r="A8188" t="s">
        <v>80</v>
      </c>
      <c r="B8188" t="s">
        <v>81</v>
      </c>
      <c r="C8188" t="s">
        <v>58</v>
      </c>
      <c r="D8188" t="s">
        <v>47</v>
      </c>
      <c r="E8188" t="s">
        <v>33</v>
      </c>
      <c r="F8188" t="s">
        <v>26</v>
      </c>
      <c r="G8188" s="3">
        <v>196867</v>
      </c>
      <c r="H8188" t="s">
        <v>27</v>
      </c>
    </row>
    <row r="8189" spans="1:8">
      <c r="A8189" t="s">
        <v>80</v>
      </c>
      <c r="B8189" t="s">
        <v>81</v>
      </c>
      <c r="C8189" t="s">
        <v>58</v>
      </c>
      <c r="D8189" t="s">
        <v>47</v>
      </c>
      <c r="E8189" t="s">
        <v>34</v>
      </c>
      <c r="F8189" t="s">
        <v>26</v>
      </c>
      <c r="G8189" s="3">
        <v>197699</v>
      </c>
      <c r="H8189" t="s">
        <v>27</v>
      </c>
    </row>
    <row r="8190" spans="1:8">
      <c r="A8190" t="s">
        <v>80</v>
      </c>
      <c r="B8190" t="s">
        <v>81</v>
      </c>
      <c r="C8190" t="s">
        <v>58</v>
      </c>
      <c r="D8190" t="s">
        <v>47</v>
      </c>
      <c r="E8190" t="s">
        <v>35</v>
      </c>
      <c r="F8190" t="s">
        <v>26</v>
      </c>
      <c r="G8190" s="3">
        <v>197905</v>
      </c>
      <c r="H8190" t="s">
        <v>27</v>
      </c>
    </row>
    <row r="8191" spans="1:8">
      <c r="A8191" t="s">
        <v>80</v>
      </c>
      <c r="B8191" t="s">
        <v>81</v>
      </c>
      <c r="C8191" t="s">
        <v>58</v>
      </c>
      <c r="D8191" t="s">
        <v>47</v>
      </c>
      <c r="E8191" t="s">
        <v>36</v>
      </c>
      <c r="F8191" t="s">
        <v>26</v>
      </c>
      <c r="G8191" s="3">
        <v>196264</v>
      </c>
      <c r="H8191" t="s">
        <v>27</v>
      </c>
    </row>
    <row r="8192" spans="1:8">
      <c r="A8192" t="s">
        <v>80</v>
      </c>
      <c r="B8192" t="s">
        <v>81</v>
      </c>
      <c r="C8192" t="s">
        <v>58</v>
      </c>
      <c r="D8192" t="s">
        <v>47</v>
      </c>
      <c r="E8192" t="s">
        <v>37</v>
      </c>
      <c r="F8192" t="s">
        <v>26</v>
      </c>
      <c r="G8192" s="3">
        <v>191395</v>
      </c>
      <c r="H8192" t="s">
        <v>27</v>
      </c>
    </row>
    <row r="8193" spans="1:8">
      <c r="A8193" t="s">
        <v>80</v>
      </c>
      <c r="B8193" t="s">
        <v>81</v>
      </c>
      <c r="C8193" t="s">
        <v>58</v>
      </c>
      <c r="D8193" t="s">
        <v>47</v>
      </c>
      <c r="E8193" t="s">
        <v>38</v>
      </c>
      <c r="F8193" t="s">
        <v>26</v>
      </c>
      <c r="G8193" s="3">
        <v>184454</v>
      </c>
      <c r="H8193" t="s">
        <v>27</v>
      </c>
    </row>
    <row r="8194" spans="1:8">
      <c r="A8194" t="s">
        <v>80</v>
      </c>
      <c r="B8194" t="s">
        <v>81</v>
      </c>
      <c r="C8194" t="s">
        <v>58</v>
      </c>
      <c r="D8194" t="s">
        <v>47</v>
      </c>
      <c r="E8194" t="s">
        <v>39</v>
      </c>
      <c r="F8194" t="s">
        <v>26</v>
      </c>
      <c r="G8194" s="3">
        <v>176551</v>
      </c>
      <c r="H8194" t="s">
        <v>27</v>
      </c>
    </row>
    <row r="8195" spans="1:8">
      <c r="A8195" t="s">
        <v>80</v>
      </c>
      <c r="B8195" t="s">
        <v>81</v>
      </c>
      <c r="C8195" t="s">
        <v>58</v>
      </c>
      <c r="D8195" t="s">
        <v>47</v>
      </c>
      <c r="E8195" t="s">
        <v>40</v>
      </c>
      <c r="F8195" t="s">
        <v>26</v>
      </c>
      <c r="G8195" s="3">
        <v>168473</v>
      </c>
      <c r="H8195" t="s">
        <v>27</v>
      </c>
    </row>
    <row r="8196" spans="1:8">
      <c r="A8196" t="s">
        <v>80</v>
      </c>
      <c r="B8196" t="s">
        <v>81</v>
      </c>
      <c r="C8196" t="s">
        <v>58</v>
      </c>
      <c r="D8196" t="s">
        <v>47</v>
      </c>
      <c r="E8196" t="s">
        <v>41</v>
      </c>
      <c r="F8196" t="s">
        <v>26</v>
      </c>
      <c r="G8196" s="3">
        <v>161586</v>
      </c>
      <c r="H8196" t="s">
        <v>27</v>
      </c>
    </row>
    <row r="8197" spans="1:8">
      <c r="A8197" t="s">
        <v>80</v>
      </c>
      <c r="B8197" t="s">
        <v>81</v>
      </c>
      <c r="C8197" t="s">
        <v>58</v>
      </c>
      <c r="D8197" t="s">
        <v>47</v>
      </c>
      <c r="E8197" t="s">
        <v>42</v>
      </c>
      <c r="F8197" t="s">
        <v>26</v>
      </c>
      <c r="G8197" s="3">
        <v>157555</v>
      </c>
      <c r="H8197" t="s">
        <v>27</v>
      </c>
    </row>
    <row r="8198" spans="1:8">
      <c r="A8198" t="s">
        <v>80</v>
      </c>
      <c r="B8198" t="s">
        <v>81</v>
      </c>
      <c r="C8198" t="s">
        <v>58</v>
      </c>
      <c r="D8198" t="s">
        <v>47</v>
      </c>
      <c r="E8198" t="s">
        <v>43</v>
      </c>
      <c r="F8198" t="s">
        <v>26</v>
      </c>
      <c r="G8198" s="3">
        <v>153396</v>
      </c>
      <c r="H8198" t="s">
        <v>27</v>
      </c>
    </row>
    <row r="8199" spans="1:8">
      <c r="A8199" t="s">
        <v>80</v>
      </c>
      <c r="B8199" t="s">
        <v>81</v>
      </c>
      <c r="C8199" t="s">
        <v>58</v>
      </c>
      <c r="D8199" t="s">
        <v>47</v>
      </c>
      <c r="E8199" t="s">
        <v>44</v>
      </c>
      <c r="F8199" t="s">
        <v>26</v>
      </c>
      <c r="G8199" s="3">
        <v>149552</v>
      </c>
      <c r="H8199" t="s">
        <v>27</v>
      </c>
    </row>
    <row r="8200" spans="1:8">
      <c r="A8200" t="s">
        <v>80</v>
      </c>
      <c r="B8200" t="s">
        <v>81</v>
      </c>
      <c r="C8200" t="s">
        <v>58</v>
      </c>
      <c r="D8200" t="s">
        <v>47</v>
      </c>
      <c r="E8200" t="s">
        <v>45</v>
      </c>
      <c r="F8200" t="s">
        <v>26</v>
      </c>
      <c r="G8200" s="3">
        <v>146456</v>
      </c>
      <c r="H8200" t="s">
        <v>27</v>
      </c>
    </row>
    <row r="8201" spans="1:8">
      <c r="A8201" t="s">
        <v>80</v>
      </c>
      <c r="B8201" t="s">
        <v>81</v>
      </c>
      <c r="C8201" t="s">
        <v>58</v>
      </c>
      <c r="D8201" t="s">
        <v>47</v>
      </c>
      <c r="E8201" t="s">
        <v>46</v>
      </c>
      <c r="F8201" t="s">
        <v>26</v>
      </c>
      <c r="G8201" s="3">
        <v>143776</v>
      </c>
      <c r="H8201" t="s">
        <v>27</v>
      </c>
    </row>
    <row r="8202" spans="1:8">
      <c r="A8202" t="s">
        <v>80</v>
      </c>
      <c r="B8202" t="s">
        <v>81</v>
      </c>
      <c r="C8202" t="s">
        <v>58</v>
      </c>
      <c r="D8202" t="s">
        <v>48</v>
      </c>
      <c r="E8202" t="s">
        <v>25</v>
      </c>
      <c r="F8202" t="s">
        <v>26</v>
      </c>
      <c r="G8202" s="3">
        <v>176618</v>
      </c>
      <c r="H8202" t="s">
        <v>27</v>
      </c>
    </row>
    <row r="8203" spans="1:8">
      <c r="A8203" t="s">
        <v>80</v>
      </c>
      <c r="B8203" t="s">
        <v>81</v>
      </c>
      <c r="C8203" t="s">
        <v>58</v>
      </c>
      <c r="D8203" t="s">
        <v>48</v>
      </c>
      <c r="E8203" t="s">
        <v>28</v>
      </c>
      <c r="F8203" t="s">
        <v>26</v>
      </c>
      <c r="G8203" s="3">
        <v>188863</v>
      </c>
      <c r="H8203" t="s">
        <v>27</v>
      </c>
    </row>
    <row r="8204" spans="1:8">
      <c r="A8204" t="s">
        <v>80</v>
      </c>
      <c r="B8204" t="s">
        <v>81</v>
      </c>
      <c r="C8204" t="s">
        <v>58</v>
      </c>
      <c r="D8204" t="s">
        <v>48</v>
      </c>
      <c r="E8204" t="s">
        <v>29</v>
      </c>
      <c r="F8204" t="s">
        <v>26</v>
      </c>
      <c r="G8204" s="3">
        <v>196894</v>
      </c>
      <c r="H8204" t="s">
        <v>27</v>
      </c>
    </row>
    <row r="8205" spans="1:8">
      <c r="A8205" t="s">
        <v>80</v>
      </c>
      <c r="B8205" t="s">
        <v>81</v>
      </c>
      <c r="C8205" t="s">
        <v>58</v>
      </c>
      <c r="D8205" t="s">
        <v>48</v>
      </c>
      <c r="E8205" t="s">
        <v>30</v>
      </c>
      <c r="F8205" t="s">
        <v>26</v>
      </c>
      <c r="G8205" s="3">
        <v>202471</v>
      </c>
      <c r="H8205" t="s">
        <v>27</v>
      </c>
    </row>
    <row r="8206" spans="1:8">
      <c r="A8206" t="s">
        <v>80</v>
      </c>
      <c r="B8206" t="s">
        <v>81</v>
      </c>
      <c r="C8206" t="s">
        <v>58</v>
      </c>
      <c r="D8206" t="s">
        <v>48</v>
      </c>
      <c r="E8206" t="s">
        <v>31</v>
      </c>
      <c r="F8206" t="s">
        <v>26</v>
      </c>
      <c r="G8206" s="3">
        <v>202712</v>
      </c>
      <c r="H8206" t="s">
        <v>27</v>
      </c>
    </row>
    <row r="8207" spans="1:8">
      <c r="A8207" t="s">
        <v>80</v>
      </c>
      <c r="B8207" t="s">
        <v>81</v>
      </c>
      <c r="C8207" t="s">
        <v>58</v>
      </c>
      <c r="D8207" t="s">
        <v>48</v>
      </c>
      <c r="E8207" t="s">
        <v>32</v>
      </c>
      <c r="F8207" t="s">
        <v>26</v>
      </c>
      <c r="G8207" s="3">
        <v>204575</v>
      </c>
      <c r="H8207" t="s">
        <v>27</v>
      </c>
    </row>
    <row r="8208" spans="1:8">
      <c r="A8208" t="s">
        <v>80</v>
      </c>
      <c r="B8208" t="s">
        <v>81</v>
      </c>
      <c r="C8208" t="s">
        <v>58</v>
      </c>
      <c r="D8208" t="s">
        <v>48</v>
      </c>
      <c r="E8208" t="s">
        <v>33</v>
      </c>
      <c r="F8208" t="s">
        <v>26</v>
      </c>
      <c r="G8208" s="3">
        <v>204250</v>
      </c>
      <c r="H8208" t="s">
        <v>27</v>
      </c>
    </row>
    <row r="8209" spans="1:8">
      <c r="A8209" t="s">
        <v>80</v>
      </c>
      <c r="B8209" t="s">
        <v>81</v>
      </c>
      <c r="C8209" t="s">
        <v>58</v>
      </c>
      <c r="D8209" t="s">
        <v>48</v>
      </c>
      <c r="E8209" t="s">
        <v>34</v>
      </c>
      <c r="F8209" t="s">
        <v>26</v>
      </c>
      <c r="G8209" s="3">
        <v>204964</v>
      </c>
      <c r="H8209" t="s">
        <v>27</v>
      </c>
    </row>
    <row r="8210" spans="1:8">
      <c r="A8210" t="s">
        <v>80</v>
      </c>
      <c r="B8210" t="s">
        <v>81</v>
      </c>
      <c r="C8210" t="s">
        <v>58</v>
      </c>
      <c r="D8210" t="s">
        <v>48</v>
      </c>
      <c r="E8210" t="s">
        <v>35</v>
      </c>
      <c r="F8210" t="s">
        <v>26</v>
      </c>
      <c r="G8210" s="3">
        <v>205398</v>
      </c>
      <c r="H8210" t="s">
        <v>27</v>
      </c>
    </row>
    <row r="8211" spans="1:8">
      <c r="A8211" t="s">
        <v>80</v>
      </c>
      <c r="B8211" t="s">
        <v>81</v>
      </c>
      <c r="C8211" t="s">
        <v>58</v>
      </c>
      <c r="D8211" t="s">
        <v>48</v>
      </c>
      <c r="E8211" t="s">
        <v>36</v>
      </c>
      <c r="F8211" t="s">
        <v>26</v>
      </c>
      <c r="G8211" s="3">
        <v>203501</v>
      </c>
      <c r="H8211" t="s">
        <v>27</v>
      </c>
    </row>
    <row r="8212" spans="1:8">
      <c r="A8212" t="s">
        <v>80</v>
      </c>
      <c r="B8212" t="s">
        <v>81</v>
      </c>
      <c r="C8212" t="s">
        <v>58</v>
      </c>
      <c r="D8212" t="s">
        <v>48</v>
      </c>
      <c r="E8212" t="s">
        <v>37</v>
      </c>
      <c r="F8212" t="s">
        <v>26</v>
      </c>
      <c r="G8212" s="3">
        <v>198804</v>
      </c>
      <c r="H8212" t="s">
        <v>27</v>
      </c>
    </row>
    <row r="8213" spans="1:8">
      <c r="A8213" t="s">
        <v>80</v>
      </c>
      <c r="B8213" t="s">
        <v>81</v>
      </c>
      <c r="C8213" t="s">
        <v>58</v>
      </c>
      <c r="D8213" t="s">
        <v>48</v>
      </c>
      <c r="E8213" t="s">
        <v>38</v>
      </c>
      <c r="F8213" t="s">
        <v>26</v>
      </c>
      <c r="G8213" s="3">
        <v>191157</v>
      </c>
      <c r="H8213" t="s">
        <v>27</v>
      </c>
    </row>
    <row r="8214" spans="1:8">
      <c r="A8214" t="s">
        <v>80</v>
      </c>
      <c r="B8214" t="s">
        <v>81</v>
      </c>
      <c r="C8214" t="s">
        <v>58</v>
      </c>
      <c r="D8214" t="s">
        <v>48</v>
      </c>
      <c r="E8214" t="s">
        <v>39</v>
      </c>
      <c r="F8214" t="s">
        <v>26</v>
      </c>
      <c r="G8214" s="3">
        <v>182175</v>
      </c>
      <c r="H8214" t="s">
        <v>27</v>
      </c>
    </row>
    <row r="8215" spans="1:8">
      <c r="A8215" t="s">
        <v>80</v>
      </c>
      <c r="B8215" t="s">
        <v>81</v>
      </c>
      <c r="C8215" t="s">
        <v>58</v>
      </c>
      <c r="D8215" t="s">
        <v>48</v>
      </c>
      <c r="E8215" t="s">
        <v>40</v>
      </c>
      <c r="F8215" t="s">
        <v>26</v>
      </c>
      <c r="G8215" s="3">
        <v>172511</v>
      </c>
      <c r="H8215" t="s">
        <v>27</v>
      </c>
    </row>
    <row r="8216" spans="1:8">
      <c r="A8216" t="s">
        <v>80</v>
      </c>
      <c r="B8216" t="s">
        <v>81</v>
      </c>
      <c r="C8216" t="s">
        <v>58</v>
      </c>
      <c r="D8216" t="s">
        <v>48</v>
      </c>
      <c r="E8216" t="s">
        <v>41</v>
      </c>
      <c r="F8216" t="s">
        <v>26</v>
      </c>
      <c r="G8216" s="3">
        <v>164571</v>
      </c>
      <c r="H8216" t="s">
        <v>27</v>
      </c>
    </row>
    <row r="8217" spans="1:8">
      <c r="A8217" t="s">
        <v>80</v>
      </c>
      <c r="B8217" t="s">
        <v>81</v>
      </c>
      <c r="C8217" t="s">
        <v>58</v>
      </c>
      <c r="D8217" t="s">
        <v>48</v>
      </c>
      <c r="E8217" t="s">
        <v>42</v>
      </c>
      <c r="F8217" t="s">
        <v>26</v>
      </c>
      <c r="G8217" s="3">
        <v>158417</v>
      </c>
      <c r="H8217" t="s">
        <v>27</v>
      </c>
    </row>
    <row r="8218" spans="1:8">
      <c r="A8218" t="s">
        <v>80</v>
      </c>
      <c r="B8218" t="s">
        <v>81</v>
      </c>
      <c r="C8218" t="s">
        <v>58</v>
      </c>
      <c r="D8218" t="s">
        <v>48</v>
      </c>
      <c r="E8218" t="s">
        <v>43</v>
      </c>
      <c r="F8218" t="s">
        <v>26</v>
      </c>
      <c r="G8218" s="3">
        <v>154354</v>
      </c>
      <c r="H8218" t="s">
        <v>27</v>
      </c>
    </row>
    <row r="8219" spans="1:8">
      <c r="A8219" t="s">
        <v>80</v>
      </c>
      <c r="B8219" t="s">
        <v>81</v>
      </c>
      <c r="C8219" t="s">
        <v>58</v>
      </c>
      <c r="D8219" t="s">
        <v>48</v>
      </c>
      <c r="E8219" t="s">
        <v>44</v>
      </c>
      <c r="F8219" t="s">
        <v>26</v>
      </c>
      <c r="G8219" s="3">
        <v>150669</v>
      </c>
      <c r="H8219" t="s">
        <v>27</v>
      </c>
    </row>
    <row r="8220" spans="1:8">
      <c r="A8220" t="s">
        <v>80</v>
      </c>
      <c r="B8220" t="s">
        <v>81</v>
      </c>
      <c r="C8220" t="s">
        <v>58</v>
      </c>
      <c r="D8220" t="s">
        <v>48</v>
      </c>
      <c r="E8220" t="s">
        <v>45</v>
      </c>
      <c r="F8220" t="s">
        <v>26</v>
      </c>
      <c r="G8220" s="3">
        <v>147510</v>
      </c>
      <c r="H8220" t="s">
        <v>27</v>
      </c>
    </row>
    <row r="8221" spans="1:8">
      <c r="A8221" t="s">
        <v>80</v>
      </c>
      <c r="B8221" t="s">
        <v>81</v>
      </c>
      <c r="C8221" t="s">
        <v>58</v>
      </c>
      <c r="D8221" t="s">
        <v>48</v>
      </c>
      <c r="E8221" t="s">
        <v>46</v>
      </c>
      <c r="F8221" t="s">
        <v>26</v>
      </c>
      <c r="G8221" s="3">
        <v>145015</v>
      </c>
      <c r="H8221" t="s">
        <v>27</v>
      </c>
    </row>
    <row r="8222" spans="1:8">
      <c r="A8222" t="s">
        <v>80</v>
      </c>
      <c r="B8222" t="s">
        <v>81</v>
      </c>
      <c r="C8222" t="s">
        <v>59</v>
      </c>
      <c r="D8222" t="s">
        <v>24</v>
      </c>
      <c r="E8222" t="s">
        <v>25</v>
      </c>
      <c r="F8222" t="s">
        <v>26</v>
      </c>
      <c r="G8222" s="3">
        <v>253073</v>
      </c>
      <c r="H8222" t="s">
        <v>27</v>
      </c>
    </row>
    <row r="8223" spans="1:8">
      <c r="A8223" t="s">
        <v>80</v>
      </c>
      <c r="B8223" t="s">
        <v>81</v>
      </c>
      <c r="C8223" t="s">
        <v>59</v>
      </c>
      <c r="D8223" t="s">
        <v>24</v>
      </c>
      <c r="E8223" t="s">
        <v>28</v>
      </c>
      <c r="F8223" t="s">
        <v>26</v>
      </c>
      <c r="G8223" s="3">
        <v>253337</v>
      </c>
      <c r="H8223" t="s">
        <v>27</v>
      </c>
    </row>
    <row r="8224" spans="1:8">
      <c r="A8224" t="s">
        <v>80</v>
      </c>
      <c r="B8224" t="s">
        <v>81</v>
      </c>
      <c r="C8224" t="s">
        <v>59</v>
      </c>
      <c r="D8224" t="s">
        <v>24</v>
      </c>
      <c r="E8224" t="s">
        <v>29</v>
      </c>
      <c r="F8224" t="s">
        <v>26</v>
      </c>
      <c r="G8224" s="3">
        <v>265902</v>
      </c>
      <c r="H8224" t="s">
        <v>27</v>
      </c>
    </row>
    <row r="8225" spans="1:8">
      <c r="A8225" t="s">
        <v>80</v>
      </c>
      <c r="B8225" t="s">
        <v>81</v>
      </c>
      <c r="C8225" t="s">
        <v>59</v>
      </c>
      <c r="D8225" t="s">
        <v>24</v>
      </c>
      <c r="E8225" t="s">
        <v>30</v>
      </c>
      <c r="F8225" t="s">
        <v>26</v>
      </c>
      <c r="G8225" s="3">
        <v>283777</v>
      </c>
      <c r="H8225" t="s">
        <v>27</v>
      </c>
    </row>
    <row r="8226" spans="1:8">
      <c r="A8226" t="s">
        <v>80</v>
      </c>
      <c r="B8226" t="s">
        <v>81</v>
      </c>
      <c r="C8226" t="s">
        <v>59</v>
      </c>
      <c r="D8226" t="s">
        <v>24</v>
      </c>
      <c r="E8226" t="s">
        <v>31</v>
      </c>
      <c r="F8226" t="s">
        <v>26</v>
      </c>
      <c r="G8226" s="3">
        <v>298797</v>
      </c>
      <c r="H8226" t="s">
        <v>27</v>
      </c>
    </row>
    <row r="8227" spans="1:8">
      <c r="A8227" t="s">
        <v>80</v>
      </c>
      <c r="B8227" t="s">
        <v>81</v>
      </c>
      <c r="C8227" t="s">
        <v>59</v>
      </c>
      <c r="D8227" t="s">
        <v>24</v>
      </c>
      <c r="E8227" t="s">
        <v>32</v>
      </c>
      <c r="F8227" t="s">
        <v>26</v>
      </c>
      <c r="G8227" s="3">
        <v>327985</v>
      </c>
      <c r="H8227" t="s">
        <v>27</v>
      </c>
    </row>
    <row r="8228" spans="1:8">
      <c r="A8228" t="s">
        <v>80</v>
      </c>
      <c r="B8228" t="s">
        <v>81</v>
      </c>
      <c r="C8228" t="s">
        <v>59</v>
      </c>
      <c r="D8228" t="s">
        <v>24</v>
      </c>
      <c r="E8228" t="s">
        <v>33</v>
      </c>
      <c r="F8228" t="s">
        <v>26</v>
      </c>
      <c r="G8228" s="3">
        <v>349302</v>
      </c>
      <c r="H8228" t="s">
        <v>27</v>
      </c>
    </row>
    <row r="8229" spans="1:8">
      <c r="A8229" t="s">
        <v>80</v>
      </c>
      <c r="B8229" t="s">
        <v>81</v>
      </c>
      <c r="C8229" t="s">
        <v>59</v>
      </c>
      <c r="D8229" t="s">
        <v>24</v>
      </c>
      <c r="E8229" t="s">
        <v>34</v>
      </c>
      <c r="F8229" t="s">
        <v>26</v>
      </c>
      <c r="G8229" s="3">
        <v>363102</v>
      </c>
      <c r="H8229" t="s">
        <v>27</v>
      </c>
    </row>
    <row r="8230" spans="1:8">
      <c r="A8230" t="s">
        <v>80</v>
      </c>
      <c r="B8230" t="s">
        <v>81</v>
      </c>
      <c r="C8230" t="s">
        <v>59</v>
      </c>
      <c r="D8230" t="s">
        <v>24</v>
      </c>
      <c r="E8230" t="s">
        <v>35</v>
      </c>
      <c r="F8230" t="s">
        <v>26</v>
      </c>
      <c r="G8230" s="3">
        <v>372782</v>
      </c>
      <c r="H8230" t="s">
        <v>27</v>
      </c>
    </row>
    <row r="8231" spans="1:8">
      <c r="A8231" t="s">
        <v>80</v>
      </c>
      <c r="B8231" t="s">
        <v>81</v>
      </c>
      <c r="C8231" t="s">
        <v>59</v>
      </c>
      <c r="D8231" t="s">
        <v>24</v>
      </c>
      <c r="E8231" t="s">
        <v>36</v>
      </c>
      <c r="F8231" t="s">
        <v>26</v>
      </c>
      <c r="G8231" s="3">
        <v>379660</v>
      </c>
      <c r="H8231" t="s">
        <v>27</v>
      </c>
    </row>
    <row r="8232" spans="1:8">
      <c r="A8232" t="s">
        <v>80</v>
      </c>
      <c r="B8232" t="s">
        <v>81</v>
      </c>
      <c r="C8232" t="s">
        <v>59</v>
      </c>
      <c r="D8232" t="s">
        <v>24</v>
      </c>
      <c r="E8232" t="s">
        <v>37</v>
      </c>
      <c r="F8232" t="s">
        <v>26</v>
      </c>
      <c r="G8232" s="3">
        <v>383584</v>
      </c>
      <c r="H8232" t="s">
        <v>27</v>
      </c>
    </row>
    <row r="8233" spans="1:8">
      <c r="A8233" t="s">
        <v>80</v>
      </c>
      <c r="B8233" t="s">
        <v>81</v>
      </c>
      <c r="C8233" t="s">
        <v>59</v>
      </c>
      <c r="D8233" t="s">
        <v>24</v>
      </c>
      <c r="E8233" t="s">
        <v>38</v>
      </c>
      <c r="F8233" t="s">
        <v>26</v>
      </c>
      <c r="G8233" s="3">
        <v>383964</v>
      </c>
      <c r="H8233" t="s">
        <v>27</v>
      </c>
    </row>
    <row r="8234" spans="1:8">
      <c r="A8234" t="s">
        <v>80</v>
      </c>
      <c r="B8234" t="s">
        <v>81</v>
      </c>
      <c r="C8234" t="s">
        <v>59</v>
      </c>
      <c r="D8234" t="s">
        <v>24</v>
      </c>
      <c r="E8234" t="s">
        <v>39</v>
      </c>
      <c r="F8234" t="s">
        <v>26</v>
      </c>
      <c r="G8234" s="3">
        <v>384509</v>
      </c>
      <c r="H8234" t="s">
        <v>27</v>
      </c>
    </row>
    <row r="8235" spans="1:8">
      <c r="A8235" t="s">
        <v>80</v>
      </c>
      <c r="B8235" t="s">
        <v>81</v>
      </c>
      <c r="C8235" t="s">
        <v>59</v>
      </c>
      <c r="D8235" t="s">
        <v>24</v>
      </c>
      <c r="E8235" t="s">
        <v>40</v>
      </c>
      <c r="F8235" t="s">
        <v>26</v>
      </c>
      <c r="G8235" s="3">
        <v>385027</v>
      </c>
      <c r="H8235" t="s">
        <v>27</v>
      </c>
    </row>
    <row r="8236" spans="1:8">
      <c r="A8236" t="s">
        <v>80</v>
      </c>
      <c r="B8236" t="s">
        <v>81</v>
      </c>
      <c r="C8236" t="s">
        <v>59</v>
      </c>
      <c r="D8236" t="s">
        <v>24</v>
      </c>
      <c r="E8236" t="s">
        <v>41</v>
      </c>
      <c r="F8236" t="s">
        <v>26</v>
      </c>
      <c r="G8236" s="3">
        <v>381809</v>
      </c>
      <c r="H8236" t="s">
        <v>27</v>
      </c>
    </row>
    <row r="8237" spans="1:8">
      <c r="A8237" t="s">
        <v>80</v>
      </c>
      <c r="B8237" t="s">
        <v>81</v>
      </c>
      <c r="C8237" t="s">
        <v>59</v>
      </c>
      <c r="D8237" t="s">
        <v>24</v>
      </c>
      <c r="E8237" t="s">
        <v>42</v>
      </c>
      <c r="F8237" t="s">
        <v>26</v>
      </c>
      <c r="G8237" s="3">
        <v>377095</v>
      </c>
      <c r="H8237" t="s">
        <v>27</v>
      </c>
    </row>
    <row r="8238" spans="1:8">
      <c r="A8238" t="s">
        <v>80</v>
      </c>
      <c r="B8238" t="s">
        <v>81</v>
      </c>
      <c r="C8238" t="s">
        <v>59</v>
      </c>
      <c r="D8238" t="s">
        <v>24</v>
      </c>
      <c r="E8238" t="s">
        <v>43</v>
      </c>
      <c r="F8238" t="s">
        <v>26</v>
      </c>
      <c r="G8238" s="3">
        <v>363532</v>
      </c>
      <c r="H8238" t="s">
        <v>27</v>
      </c>
    </row>
    <row r="8239" spans="1:8">
      <c r="A8239" t="s">
        <v>80</v>
      </c>
      <c r="B8239" t="s">
        <v>81</v>
      </c>
      <c r="C8239" t="s">
        <v>59</v>
      </c>
      <c r="D8239" t="s">
        <v>24</v>
      </c>
      <c r="E8239" t="s">
        <v>44</v>
      </c>
      <c r="F8239" t="s">
        <v>26</v>
      </c>
      <c r="G8239" s="3">
        <v>347883</v>
      </c>
      <c r="H8239" t="s">
        <v>27</v>
      </c>
    </row>
    <row r="8240" spans="1:8">
      <c r="A8240" t="s">
        <v>80</v>
      </c>
      <c r="B8240" t="s">
        <v>81</v>
      </c>
      <c r="C8240" t="s">
        <v>59</v>
      </c>
      <c r="D8240" t="s">
        <v>24</v>
      </c>
      <c r="E8240" t="s">
        <v>45</v>
      </c>
      <c r="F8240" t="s">
        <v>26</v>
      </c>
      <c r="G8240" s="3">
        <v>330690</v>
      </c>
      <c r="H8240" t="s">
        <v>27</v>
      </c>
    </row>
    <row r="8241" spans="1:8">
      <c r="A8241" t="s">
        <v>80</v>
      </c>
      <c r="B8241" t="s">
        <v>81</v>
      </c>
      <c r="C8241" t="s">
        <v>59</v>
      </c>
      <c r="D8241" t="s">
        <v>24</v>
      </c>
      <c r="E8241" t="s">
        <v>46</v>
      </c>
      <c r="F8241" t="s">
        <v>26</v>
      </c>
      <c r="G8241" s="3">
        <v>316307</v>
      </c>
      <c r="H8241" t="s">
        <v>27</v>
      </c>
    </row>
    <row r="8242" spans="1:8">
      <c r="A8242" t="s">
        <v>80</v>
      </c>
      <c r="B8242" t="s">
        <v>81</v>
      </c>
      <c r="C8242" t="s">
        <v>59</v>
      </c>
      <c r="D8242" t="s">
        <v>47</v>
      </c>
      <c r="E8242" t="s">
        <v>25</v>
      </c>
      <c r="F8242" t="s">
        <v>26</v>
      </c>
      <c r="G8242" s="3">
        <v>122955</v>
      </c>
      <c r="H8242" t="s">
        <v>27</v>
      </c>
    </row>
    <row r="8243" spans="1:8">
      <c r="A8243" t="s">
        <v>80</v>
      </c>
      <c r="B8243" t="s">
        <v>81</v>
      </c>
      <c r="C8243" t="s">
        <v>59</v>
      </c>
      <c r="D8243" t="s">
        <v>47</v>
      </c>
      <c r="E8243" t="s">
        <v>28</v>
      </c>
      <c r="F8243" t="s">
        <v>26</v>
      </c>
      <c r="G8243" s="3">
        <v>122947</v>
      </c>
      <c r="H8243" t="s">
        <v>27</v>
      </c>
    </row>
    <row r="8244" spans="1:8">
      <c r="A8244" t="s">
        <v>80</v>
      </c>
      <c r="B8244" t="s">
        <v>81</v>
      </c>
      <c r="C8244" t="s">
        <v>59</v>
      </c>
      <c r="D8244" t="s">
        <v>47</v>
      </c>
      <c r="E8244" t="s">
        <v>29</v>
      </c>
      <c r="F8244" t="s">
        <v>26</v>
      </c>
      <c r="G8244" s="3">
        <v>129457</v>
      </c>
      <c r="H8244" t="s">
        <v>27</v>
      </c>
    </row>
    <row r="8245" spans="1:8">
      <c r="A8245" t="s">
        <v>80</v>
      </c>
      <c r="B8245" t="s">
        <v>81</v>
      </c>
      <c r="C8245" t="s">
        <v>59</v>
      </c>
      <c r="D8245" t="s">
        <v>47</v>
      </c>
      <c r="E8245" t="s">
        <v>30</v>
      </c>
      <c r="F8245" t="s">
        <v>26</v>
      </c>
      <c r="G8245" s="3">
        <v>138219</v>
      </c>
      <c r="H8245" t="s">
        <v>27</v>
      </c>
    </row>
    <row r="8246" spans="1:8">
      <c r="A8246" t="s">
        <v>80</v>
      </c>
      <c r="B8246" t="s">
        <v>81</v>
      </c>
      <c r="C8246" t="s">
        <v>59</v>
      </c>
      <c r="D8246" t="s">
        <v>47</v>
      </c>
      <c r="E8246" t="s">
        <v>31</v>
      </c>
      <c r="F8246" t="s">
        <v>26</v>
      </c>
      <c r="G8246" s="3">
        <v>145089</v>
      </c>
      <c r="H8246" t="s">
        <v>27</v>
      </c>
    </row>
    <row r="8247" spans="1:8">
      <c r="A8247" t="s">
        <v>80</v>
      </c>
      <c r="B8247" t="s">
        <v>81</v>
      </c>
      <c r="C8247" t="s">
        <v>59</v>
      </c>
      <c r="D8247" t="s">
        <v>47</v>
      </c>
      <c r="E8247" t="s">
        <v>32</v>
      </c>
      <c r="F8247" t="s">
        <v>26</v>
      </c>
      <c r="G8247" s="3">
        <v>159357</v>
      </c>
      <c r="H8247" t="s">
        <v>27</v>
      </c>
    </row>
    <row r="8248" spans="1:8">
      <c r="A8248" t="s">
        <v>80</v>
      </c>
      <c r="B8248" t="s">
        <v>81</v>
      </c>
      <c r="C8248" t="s">
        <v>59</v>
      </c>
      <c r="D8248" t="s">
        <v>47</v>
      </c>
      <c r="E8248" t="s">
        <v>33</v>
      </c>
      <c r="F8248" t="s">
        <v>26</v>
      </c>
      <c r="G8248" s="3">
        <v>169294</v>
      </c>
      <c r="H8248" t="s">
        <v>27</v>
      </c>
    </row>
    <row r="8249" spans="1:8">
      <c r="A8249" t="s">
        <v>80</v>
      </c>
      <c r="B8249" t="s">
        <v>81</v>
      </c>
      <c r="C8249" t="s">
        <v>59</v>
      </c>
      <c r="D8249" t="s">
        <v>47</v>
      </c>
      <c r="E8249" t="s">
        <v>34</v>
      </c>
      <c r="F8249" t="s">
        <v>26</v>
      </c>
      <c r="G8249" s="3">
        <v>175535</v>
      </c>
      <c r="H8249" t="s">
        <v>27</v>
      </c>
    </row>
    <row r="8250" spans="1:8">
      <c r="A8250" t="s">
        <v>80</v>
      </c>
      <c r="B8250" t="s">
        <v>81</v>
      </c>
      <c r="C8250" t="s">
        <v>59</v>
      </c>
      <c r="D8250" t="s">
        <v>47</v>
      </c>
      <c r="E8250" t="s">
        <v>35</v>
      </c>
      <c r="F8250" t="s">
        <v>26</v>
      </c>
      <c r="G8250" s="3">
        <v>180038</v>
      </c>
      <c r="H8250" t="s">
        <v>27</v>
      </c>
    </row>
    <row r="8251" spans="1:8">
      <c r="A8251" t="s">
        <v>80</v>
      </c>
      <c r="B8251" t="s">
        <v>81</v>
      </c>
      <c r="C8251" t="s">
        <v>59</v>
      </c>
      <c r="D8251" t="s">
        <v>47</v>
      </c>
      <c r="E8251" t="s">
        <v>36</v>
      </c>
      <c r="F8251" t="s">
        <v>26</v>
      </c>
      <c r="G8251" s="3">
        <v>183031</v>
      </c>
      <c r="H8251" t="s">
        <v>27</v>
      </c>
    </row>
    <row r="8252" spans="1:8">
      <c r="A8252" t="s">
        <v>80</v>
      </c>
      <c r="B8252" t="s">
        <v>81</v>
      </c>
      <c r="C8252" t="s">
        <v>59</v>
      </c>
      <c r="D8252" t="s">
        <v>47</v>
      </c>
      <c r="E8252" t="s">
        <v>37</v>
      </c>
      <c r="F8252" t="s">
        <v>26</v>
      </c>
      <c r="G8252" s="3">
        <v>184957</v>
      </c>
      <c r="H8252" t="s">
        <v>27</v>
      </c>
    </row>
    <row r="8253" spans="1:8">
      <c r="A8253" t="s">
        <v>80</v>
      </c>
      <c r="B8253" t="s">
        <v>81</v>
      </c>
      <c r="C8253" t="s">
        <v>59</v>
      </c>
      <c r="D8253" t="s">
        <v>47</v>
      </c>
      <c r="E8253" t="s">
        <v>38</v>
      </c>
      <c r="F8253" t="s">
        <v>26</v>
      </c>
      <c r="G8253" s="3">
        <v>185507</v>
      </c>
      <c r="H8253" t="s">
        <v>27</v>
      </c>
    </row>
    <row r="8254" spans="1:8">
      <c r="A8254" t="s">
        <v>80</v>
      </c>
      <c r="B8254" t="s">
        <v>81</v>
      </c>
      <c r="C8254" t="s">
        <v>59</v>
      </c>
      <c r="D8254" t="s">
        <v>47</v>
      </c>
      <c r="E8254" t="s">
        <v>39</v>
      </c>
      <c r="F8254" t="s">
        <v>26</v>
      </c>
      <c r="G8254" s="3">
        <v>185756</v>
      </c>
      <c r="H8254" t="s">
        <v>27</v>
      </c>
    </row>
    <row r="8255" spans="1:8">
      <c r="A8255" t="s">
        <v>80</v>
      </c>
      <c r="B8255" t="s">
        <v>81</v>
      </c>
      <c r="C8255" t="s">
        <v>59</v>
      </c>
      <c r="D8255" t="s">
        <v>47</v>
      </c>
      <c r="E8255" t="s">
        <v>40</v>
      </c>
      <c r="F8255" t="s">
        <v>26</v>
      </c>
      <c r="G8255" s="3">
        <v>185838</v>
      </c>
      <c r="H8255" t="s">
        <v>27</v>
      </c>
    </row>
    <row r="8256" spans="1:8">
      <c r="A8256" t="s">
        <v>80</v>
      </c>
      <c r="B8256" t="s">
        <v>81</v>
      </c>
      <c r="C8256" t="s">
        <v>59</v>
      </c>
      <c r="D8256" t="s">
        <v>47</v>
      </c>
      <c r="E8256" t="s">
        <v>41</v>
      </c>
      <c r="F8256" t="s">
        <v>26</v>
      </c>
      <c r="G8256" s="3">
        <v>184430</v>
      </c>
      <c r="H8256" t="s">
        <v>27</v>
      </c>
    </row>
    <row r="8257" spans="1:8">
      <c r="A8257" t="s">
        <v>80</v>
      </c>
      <c r="B8257" t="s">
        <v>81</v>
      </c>
      <c r="C8257" t="s">
        <v>59</v>
      </c>
      <c r="D8257" t="s">
        <v>47</v>
      </c>
      <c r="E8257" t="s">
        <v>42</v>
      </c>
      <c r="F8257" t="s">
        <v>26</v>
      </c>
      <c r="G8257" s="3">
        <v>183534</v>
      </c>
      <c r="H8257" t="s">
        <v>27</v>
      </c>
    </row>
    <row r="8258" spans="1:8">
      <c r="A8258" t="s">
        <v>80</v>
      </c>
      <c r="B8258" t="s">
        <v>81</v>
      </c>
      <c r="C8258" t="s">
        <v>59</v>
      </c>
      <c r="D8258" t="s">
        <v>47</v>
      </c>
      <c r="E8258" t="s">
        <v>43</v>
      </c>
      <c r="F8258" t="s">
        <v>26</v>
      </c>
      <c r="G8258" s="3">
        <v>177119</v>
      </c>
      <c r="H8258" t="s">
        <v>27</v>
      </c>
    </row>
    <row r="8259" spans="1:8">
      <c r="A8259" t="s">
        <v>80</v>
      </c>
      <c r="B8259" t="s">
        <v>81</v>
      </c>
      <c r="C8259" t="s">
        <v>59</v>
      </c>
      <c r="D8259" t="s">
        <v>47</v>
      </c>
      <c r="E8259" t="s">
        <v>44</v>
      </c>
      <c r="F8259" t="s">
        <v>26</v>
      </c>
      <c r="G8259" s="3">
        <v>169965</v>
      </c>
      <c r="H8259" t="s">
        <v>27</v>
      </c>
    </row>
    <row r="8260" spans="1:8">
      <c r="A8260" t="s">
        <v>80</v>
      </c>
      <c r="B8260" t="s">
        <v>81</v>
      </c>
      <c r="C8260" t="s">
        <v>59</v>
      </c>
      <c r="D8260" t="s">
        <v>47</v>
      </c>
      <c r="E8260" t="s">
        <v>45</v>
      </c>
      <c r="F8260" t="s">
        <v>26</v>
      </c>
      <c r="G8260" s="3">
        <v>162291</v>
      </c>
      <c r="H8260" t="s">
        <v>27</v>
      </c>
    </row>
    <row r="8261" spans="1:8">
      <c r="A8261" t="s">
        <v>80</v>
      </c>
      <c r="B8261" t="s">
        <v>81</v>
      </c>
      <c r="C8261" t="s">
        <v>59</v>
      </c>
      <c r="D8261" t="s">
        <v>47</v>
      </c>
      <c r="E8261" t="s">
        <v>46</v>
      </c>
      <c r="F8261" t="s">
        <v>26</v>
      </c>
      <c r="G8261" s="3">
        <v>155776</v>
      </c>
      <c r="H8261" t="s">
        <v>27</v>
      </c>
    </row>
    <row r="8262" spans="1:8">
      <c r="A8262" t="s">
        <v>80</v>
      </c>
      <c r="B8262" t="s">
        <v>81</v>
      </c>
      <c r="C8262" t="s">
        <v>59</v>
      </c>
      <c r="D8262" t="s">
        <v>48</v>
      </c>
      <c r="E8262" t="s">
        <v>25</v>
      </c>
      <c r="F8262" t="s">
        <v>26</v>
      </c>
      <c r="G8262" s="3">
        <v>130118</v>
      </c>
      <c r="H8262" t="s">
        <v>27</v>
      </c>
    </row>
    <row r="8263" spans="1:8">
      <c r="A8263" t="s">
        <v>80</v>
      </c>
      <c r="B8263" t="s">
        <v>81</v>
      </c>
      <c r="C8263" t="s">
        <v>59</v>
      </c>
      <c r="D8263" t="s">
        <v>48</v>
      </c>
      <c r="E8263" t="s">
        <v>28</v>
      </c>
      <c r="F8263" t="s">
        <v>26</v>
      </c>
      <c r="G8263" s="3">
        <v>130390</v>
      </c>
      <c r="H8263" t="s">
        <v>27</v>
      </c>
    </row>
    <row r="8264" spans="1:8">
      <c r="A8264" t="s">
        <v>80</v>
      </c>
      <c r="B8264" t="s">
        <v>81</v>
      </c>
      <c r="C8264" t="s">
        <v>59</v>
      </c>
      <c r="D8264" t="s">
        <v>48</v>
      </c>
      <c r="E8264" t="s">
        <v>29</v>
      </c>
      <c r="F8264" t="s">
        <v>26</v>
      </c>
      <c r="G8264" s="3">
        <v>136445</v>
      </c>
      <c r="H8264" t="s">
        <v>27</v>
      </c>
    </row>
    <row r="8265" spans="1:8">
      <c r="A8265" t="s">
        <v>80</v>
      </c>
      <c r="B8265" t="s">
        <v>81</v>
      </c>
      <c r="C8265" t="s">
        <v>59</v>
      </c>
      <c r="D8265" t="s">
        <v>48</v>
      </c>
      <c r="E8265" t="s">
        <v>30</v>
      </c>
      <c r="F8265" t="s">
        <v>26</v>
      </c>
      <c r="G8265" s="3">
        <v>145558</v>
      </c>
      <c r="H8265" t="s">
        <v>27</v>
      </c>
    </row>
    <row r="8266" spans="1:8">
      <c r="A8266" t="s">
        <v>80</v>
      </c>
      <c r="B8266" t="s">
        <v>81</v>
      </c>
      <c r="C8266" t="s">
        <v>59</v>
      </c>
      <c r="D8266" t="s">
        <v>48</v>
      </c>
      <c r="E8266" t="s">
        <v>31</v>
      </c>
      <c r="F8266" t="s">
        <v>26</v>
      </c>
      <c r="G8266" s="3">
        <v>153708</v>
      </c>
      <c r="H8266" t="s">
        <v>27</v>
      </c>
    </row>
    <row r="8267" spans="1:8">
      <c r="A8267" t="s">
        <v>80</v>
      </c>
      <c r="B8267" t="s">
        <v>81</v>
      </c>
      <c r="C8267" t="s">
        <v>59</v>
      </c>
      <c r="D8267" t="s">
        <v>48</v>
      </c>
      <c r="E8267" t="s">
        <v>32</v>
      </c>
      <c r="F8267" t="s">
        <v>26</v>
      </c>
      <c r="G8267" s="3">
        <v>168628</v>
      </c>
      <c r="H8267" t="s">
        <v>27</v>
      </c>
    </row>
    <row r="8268" spans="1:8">
      <c r="A8268" t="s">
        <v>80</v>
      </c>
      <c r="B8268" t="s">
        <v>81</v>
      </c>
      <c r="C8268" t="s">
        <v>59</v>
      </c>
      <c r="D8268" t="s">
        <v>48</v>
      </c>
      <c r="E8268" t="s">
        <v>33</v>
      </c>
      <c r="F8268" t="s">
        <v>26</v>
      </c>
      <c r="G8268" s="3">
        <v>180008</v>
      </c>
      <c r="H8268" t="s">
        <v>27</v>
      </c>
    </row>
    <row r="8269" spans="1:8">
      <c r="A8269" t="s">
        <v>80</v>
      </c>
      <c r="B8269" t="s">
        <v>81</v>
      </c>
      <c r="C8269" t="s">
        <v>59</v>
      </c>
      <c r="D8269" t="s">
        <v>48</v>
      </c>
      <c r="E8269" t="s">
        <v>34</v>
      </c>
      <c r="F8269" t="s">
        <v>26</v>
      </c>
      <c r="G8269" s="3">
        <v>187567</v>
      </c>
      <c r="H8269" t="s">
        <v>27</v>
      </c>
    </row>
    <row r="8270" spans="1:8">
      <c r="A8270" t="s">
        <v>80</v>
      </c>
      <c r="B8270" t="s">
        <v>81</v>
      </c>
      <c r="C8270" t="s">
        <v>59</v>
      </c>
      <c r="D8270" t="s">
        <v>48</v>
      </c>
      <c r="E8270" t="s">
        <v>35</v>
      </c>
      <c r="F8270" t="s">
        <v>26</v>
      </c>
      <c r="G8270" s="3">
        <v>192744</v>
      </c>
      <c r="H8270" t="s">
        <v>27</v>
      </c>
    </row>
    <row r="8271" spans="1:8">
      <c r="A8271" t="s">
        <v>80</v>
      </c>
      <c r="B8271" t="s">
        <v>81</v>
      </c>
      <c r="C8271" t="s">
        <v>59</v>
      </c>
      <c r="D8271" t="s">
        <v>48</v>
      </c>
      <c r="E8271" t="s">
        <v>36</v>
      </c>
      <c r="F8271" t="s">
        <v>26</v>
      </c>
      <c r="G8271" s="3">
        <v>196629</v>
      </c>
      <c r="H8271" t="s">
        <v>27</v>
      </c>
    </row>
    <row r="8272" spans="1:8">
      <c r="A8272" t="s">
        <v>80</v>
      </c>
      <c r="B8272" t="s">
        <v>81</v>
      </c>
      <c r="C8272" t="s">
        <v>59</v>
      </c>
      <c r="D8272" t="s">
        <v>48</v>
      </c>
      <c r="E8272" t="s">
        <v>37</v>
      </c>
      <c r="F8272" t="s">
        <v>26</v>
      </c>
      <c r="G8272" s="3">
        <v>198627</v>
      </c>
      <c r="H8272" t="s">
        <v>27</v>
      </c>
    </row>
    <row r="8273" spans="1:8">
      <c r="A8273" t="s">
        <v>80</v>
      </c>
      <c r="B8273" t="s">
        <v>81</v>
      </c>
      <c r="C8273" t="s">
        <v>59</v>
      </c>
      <c r="D8273" t="s">
        <v>48</v>
      </c>
      <c r="E8273" t="s">
        <v>38</v>
      </c>
      <c r="F8273" t="s">
        <v>26</v>
      </c>
      <c r="G8273" s="3">
        <v>198457</v>
      </c>
      <c r="H8273" t="s">
        <v>27</v>
      </c>
    </row>
    <row r="8274" spans="1:8">
      <c r="A8274" t="s">
        <v>80</v>
      </c>
      <c r="B8274" t="s">
        <v>81</v>
      </c>
      <c r="C8274" t="s">
        <v>59</v>
      </c>
      <c r="D8274" t="s">
        <v>48</v>
      </c>
      <c r="E8274" t="s">
        <v>39</v>
      </c>
      <c r="F8274" t="s">
        <v>26</v>
      </c>
      <c r="G8274" s="3">
        <v>198753</v>
      </c>
      <c r="H8274" t="s">
        <v>27</v>
      </c>
    </row>
    <row r="8275" spans="1:8">
      <c r="A8275" t="s">
        <v>80</v>
      </c>
      <c r="B8275" t="s">
        <v>81</v>
      </c>
      <c r="C8275" t="s">
        <v>59</v>
      </c>
      <c r="D8275" t="s">
        <v>48</v>
      </c>
      <c r="E8275" t="s">
        <v>40</v>
      </c>
      <c r="F8275" t="s">
        <v>26</v>
      </c>
      <c r="G8275" s="3">
        <v>199189</v>
      </c>
      <c r="H8275" t="s">
        <v>27</v>
      </c>
    </row>
    <row r="8276" spans="1:8">
      <c r="A8276" t="s">
        <v>80</v>
      </c>
      <c r="B8276" t="s">
        <v>81</v>
      </c>
      <c r="C8276" t="s">
        <v>59</v>
      </c>
      <c r="D8276" t="s">
        <v>48</v>
      </c>
      <c r="E8276" t="s">
        <v>41</v>
      </c>
      <c r="F8276" t="s">
        <v>26</v>
      </c>
      <c r="G8276" s="3">
        <v>197379</v>
      </c>
      <c r="H8276" t="s">
        <v>27</v>
      </c>
    </row>
    <row r="8277" spans="1:8">
      <c r="A8277" t="s">
        <v>80</v>
      </c>
      <c r="B8277" t="s">
        <v>81</v>
      </c>
      <c r="C8277" t="s">
        <v>59</v>
      </c>
      <c r="D8277" t="s">
        <v>48</v>
      </c>
      <c r="E8277" t="s">
        <v>42</v>
      </c>
      <c r="F8277" t="s">
        <v>26</v>
      </c>
      <c r="G8277" s="3">
        <v>193561</v>
      </c>
      <c r="H8277" t="s">
        <v>27</v>
      </c>
    </row>
    <row r="8278" spans="1:8">
      <c r="A8278" t="s">
        <v>80</v>
      </c>
      <c r="B8278" t="s">
        <v>81</v>
      </c>
      <c r="C8278" t="s">
        <v>59</v>
      </c>
      <c r="D8278" t="s">
        <v>48</v>
      </c>
      <c r="E8278" t="s">
        <v>43</v>
      </c>
      <c r="F8278" t="s">
        <v>26</v>
      </c>
      <c r="G8278" s="3">
        <v>186413</v>
      </c>
      <c r="H8278" t="s">
        <v>27</v>
      </c>
    </row>
    <row r="8279" spans="1:8">
      <c r="A8279" t="s">
        <v>80</v>
      </c>
      <c r="B8279" t="s">
        <v>81</v>
      </c>
      <c r="C8279" t="s">
        <v>59</v>
      </c>
      <c r="D8279" t="s">
        <v>48</v>
      </c>
      <c r="E8279" t="s">
        <v>44</v>
      </c>
      <c r="F8279" t="s">
        <v>26</v>
      </c>
      <c r="G8279" s="3">
        <v>177918</v>
      </c>
      <c r="H8279" t="s">
        <v>27</v>
      </c>
    </row>
    <row r="8280" spans="1:8">
      <c r="A8280" t="s">
        <v>80</v>
      </c>
      <c r="B8280" t="s">
        <v>81</v>
      </c>
      <c r="C8280" t="s">
        <v>59</v>
      </c>
      <c r="D8280" t="s">
        <v>48</v>
      </c>
      <c r="E8280" t="s">
        <v>45</v>
      </c>
      <c r="F8280" t="s">
        <v>26</v>
      </c>
      <c r="G8280" s="3">
        <v>168399</v>
      </c>
      <c r="H8280" t="s">
        <v>27</v>
      </c>
    </row>
    <row r="8281" spans="1:8">
      <c r="A8281" t="s">
        <v>80</v>
      </c>
      <c r="B8281" t="s">
        <v>81</v>
      </c>
      <c r="C8281" t="s">
        <v>59</v>
      </c>
      <c r="D8281" t="s">
        <v>48</v>
      </c>
      <c r="E8281" t="s">
        <v>46</v>
      </c>
      <c r="F8281" t="s">
        <v>26</v>
      </c>
      <c r="G8281" s="3">
        <v>160531</v>
      </c>
      <c r="H8281" t="s">
        <v>27</v>
      </c>
    </row>
    <row r="8282" spans="1:8">
      <c r="A8282" t="s">
        <v>80</v>
      </c>
      <c r="B8282" t="s">
        <v>81</v>
      </c>
      <c r="C8282" t="s">
        <v>60</v>
      </c>
      <c r="D8282" t="s">
        <v>24</v>
      </c>
      <c r="E8282" t="s">
        <v>25</v>
      </c>
      <c r="F8282" t="s">
        <v>26</v>
      </c>
      <c r="G8282" s="3">
        <v>262530</v>
      </c>
      <c r="H8282" t="s">
        <v>27</v>
      </c>
    </row>
    <row r="8283" spans="1:8">
      <c r="A8283" t="s">
        <v>80</v>
      </c>
      <c r="B8283" t="s">
        <v>81</v>
      </c>
      <c r="C8283" t="s">
        <v>60</v>
      </c>
      <c r="D8283" t="s">
        <v>24</v>
      </c>
      <c r="E8283" t="s">
        <v>28</v>
      </c>
      <c r="F8283" t="s">
        <v>26</v>
      </c>
      <c r="G8283" s="3">
        <v>262478</v>
      </c>
      <c r="H8283" t="s">
        <v>27</v>
      </c>
    </row>
    <row r="8284" spans="1:8">
      <c r="A8284" t="s">
        <v>80</v>
      </c>
      <c r="B8284" t="s">
        <v>81</v>
      </c>
      <c r="C8284" t="s">
        <v>60</v>
      </c>
      <c r="D8284" t="s">
        <v>24</v>
      </c>
      <c r="E8284" t="s">
        <v>29</v>
      </c>
      <c r="F8284" t="s">
        <v>26</v>
      </c>
      <c r="G8284" s="3">
        <v>259418</v>
      </c>
      <c r="H8284" t="s">
        <v>27</v>
      </c>
    </row>
    <row r="8285" spans="1:8">
      <c r="A8285" t="s">
        <v>80</v>
      </c>
      <c r="B8285" t="s">
        <v>81</v>
      </c>
      <c r="C8285" t="s">
        <v>60</v>
      </c>
      <c r="D8285" t="s">
        <v>24</v>
      </c>
      <c r="E8285" t="s">
        <v>30</v>
      </c>
      <c r="F8285" t="s">
        <v>26</v>
      </c>
      <c r="G8285" s="3">
        <v>254618</v>
      </c>
      <c r="H8285" t="s">
        <v>27</v>
      </c>
    </row>
    <row r="8286" spans="1:8">
      <c r="A8286" t="s">
        <v>80</v>
      </c>
      <c r="B8286" t="s">
        <v>81</v>
      </c>
      <c r="C8286" t="s">
        <v>60</v>
      </c>
      <c r="D8286" t="s">
        <v>24</v>
      </c>
      <c r="E8286" t="s">
        <v>31</v>
      </c>
      <c r="F8286" t="s">
        <v>26</v>
      </c>
      <c r="G8286" s="3">
        <v>245628</v>
      </c>
      <c r="H8286" t="s">
        <v>27</v>
      </c>
    </row>
    <row r="8287" spans="1:8">
      <c r="A8287" t="s">
        <v>80</v>
      </c>
      <c r="B8287" t="s">
        <v>81</v>
      </c>
      <c r="C8287" t="s">
        <v>60</v>
      </c>
      <c r="D8287" t="s">
        <v>24</v>
      </c>
      <c r="E8287" t="s">
        <v>32</v>
      </c>
      <c r="F8287" t="s">
        <v>26</v>
      </c>
      <c r="G8287" s="3">
        <v>233363</v>
      </c>
      <c r="H8287" t="s">
        <v>27</v>
      </c>
    </row>
    <row r="8288" spans="1:8">
      <c r="A8288" t="s">
        <v>80</v>
      </c>
      <c r="B8288" t="s">
        <v>81</v>
      </c>
      <c r="C8288" t="s">
        <v>60</v>
      </c>
      <c r="D8288" t="s">
        <v>24</v>
      </c>
      <c r="E8288" t="s">
        <v>33</v>
      </c>
      <c r="F8288" t="s">
        <v>26</v>
      </c>
      <c r="G8288" s="3">
        <v>232932</v>
      </c>
      <c r="H8288" t="s">
        <v>27</v>
      </c>
    </row>
    <row r="8289" spans="1:8">
      <c r="A8289" t="s">
        <v>80</v>
      </c>
      <c r="B8289" t="s">
        <v>81</v>
      </c>
      <c r="C8289" t="s">
        <v>60</v>
      </c>
      <c r="D8289" t="s">
        <v>24</v>
      </c>
      <c r="E8289" t="s">
        <v>34</v>
      </c>
      <c r="F8289" t="s">
        <v>26</v>
      </c>
      <c r="G8289" s="3">
        <v>245357</v>
      </c>
      <c r="H8289" t="s">
        <v>27</v>
      </c>
    </row>
    <row r="8290" spans="1:8">
      <c r="A8290" t="s">
        <v>80</v>
      </c>
      <c r="B8290" t="s">
        <v>81</v>
      </c>
      <c r="C8290" t="s">
        <v>60</v>
      </c>
      <c r="D8290" t="s">
        <v>24</v>
      </c>
      <c r="E8290" t="s">
        <v>35</v>
      </c>
      <c r="F8290" t="s">
        <v>26</v>
      </c>
      <c r="G8290" s="3">
        <v>261671</v>
      </c>
      <c r="H8290" t="s">
        <v>27</v>
      </c>
    </row>
    <row r="8291" spans="1:8">
      <c r="A8291" t="s">
        <v>80</v>
      </c>
      <c r="B8291" t="s">
        <v>81</v>
      </c>
      <c r="C8291" t="s">
        <v>60</v>
      </c>
      <c r="D8291" t="s">
        <v>24</v>
      </c>
      <c r="E8291" t="s">
        <v>36</v>
      </c>
      <c r="F8291" t="s">
        <v>26</v>
      </c>
      <c r="G8291" s="3">
        <v>281232</v>
      </c>
      <c r="H8291" t="s">
        <v>27</v>
      </c>
    </row>
    <row r="8292" spans="1:8">
      <c r="A8292" t="s">
        <v>80</v>
      </c>
      <c r="B8292" t="s">
        <v>81</v>
      </c>
      <c r="C8292" t="s">
        <v>60</v>
      </c>
      <c r="D8292" t="s">
        <v>24</v>
      </c>
      <c r="E8292" t="s">
        <v>37</v>
      </c>
      <c r="F8292" t="s">
        <v>26</v>
      </c>
      <c r="G8292" s="3">
        <v>308923</v>
      </c>
      <c r="H8292" t="s">
        <v>27</v>
      </c>
    </row>
    <row r="8293" spans="1:8">
      <c r="A8293" t="s">
        <v>80</v>
      </c>
      <c r="B8293" t="s">
        <v>81</v>
      </c>
      <c r="C8293" t="s">
        <v>60</v>
      </c>
      <c r="D8293" t="s">
        <v>24</v>
      </c>
      <c r="E8293" t="s">
        <v>38</v>
      </c>
      <c r="F8293" t="s">
        <v>26</v>
      </c>
      <c r="G8293" s="3">
        <v>328961</v>
      </c>
      <c r="H8293" t="s">
        <v>27</v>
      </c>
    </row>
    <row r="8294" spans="1:8">
      <c r="A8294" t="s">
        <v>80</v>
      </c>
      <c r="B8294" t="s">
        <v>81</v>
      </c>
      <c r="C8294" t="s">
        <v>60</v>
      </c>
      <c r="D8294" t="s">
        <v>24</v>
      </c>
      <c r="E8294" t="s">
        <v>39</v>
      </c>
      <c r="F8294" t="s">
        <v>26</v>
      </c>
      <c r="G8294" s="3">
        <v>341576</v>
      </c>
      <c r="H8294" t="s">
        <v>27</v>
      </c>
    </row>
    <row r="8295" spans="1:8">
      <c r="A8295" t="s">
        <v>80</v>
      </c>
      <c r="B8295" t="s">
        <v>81</v>
      </c>
      <c r="C8295" t="s">
        <v>60</v>
      </c>
      <c r="D8295" t="s">
        <v>24</v>
      </c>
      <c r="E8295" t="s">
        <v>40</v>
      </c>
      <c r="F8295" t="s">
        <v>26</v>
      </c>
      <c r="G8295" s="3">
        <v>350881</v>
      </c>
      <c r="H8295" t="s">
        <v>27</v>
      </c>
    </row>
    <row r="8296" spans="1:8">
      <c r="A8296" t="s">
        <v>80</v>
      </c>
      <c r="B8296" t="s">
        <v>81</v>
      </c>
      <c r="C8296" t="s">
        <v>60</v>
      </c>
      <c r="D8296" t="s">
        <v>24</v>
      </c>
      <c r="E8296" t="s">
        <v>41</v>
      </c>
      <c r="F8296" t="s">
        <v>26</v>
      </c>
      <c r="G8296" s="3">
        <v>357694</v>
      </c>
      <c r="H8296" t="s">
        <v>27</v>
      </c>
    </row>
    <row r="8297" spans="1:8">
      <c r="A8297" t="s">
        <v>80</v>
      </c>
      <c r="B8297" t="s">
        <v>81</v>
      </c>
      <c r="C8297" t="s">
        <v>60</v>
      </c>
      <c r="D8297" t="s">
        <v>24</v>
      </c>
      <c r="E8297" t="s">
        <v>42</v>
      </c>
      <c r="F8297" t="s">
        <v>26</v>
      </c>
      <c r="G8297" s="3">
        <v>364368</v>
      </c>
      <c r="H8297" t="s">
        <v>27</v>
      </c>
    </row>
    <row r="8298" spans="1:8">
      <c r="A8298" t="s">
        <v>80</v>
      </c>
      <c r="B8298" t="s">
        <v>81</v>
      </c>
      <c r="C8298" t="s">
        <v>60</v>
      </c>
      <c r="D8298" t="s">
        <v>24</v>
      </c>
      <c r="E8298" t="s">
        <v>43</v>
      </c>
      <c r="F8298" t="s">
        <v>26</v>
      </c>
      <c r="G8298" s="3">
        <v>365567</v>
      </c>
      <c r="H8298" t="s">
        <v>27</v>
      </c>
    </row>
    <row r="8299" spans="1:8">
      <c r="A8299" t="s">
        <v>80</v>
      </c>
      <c r="B8299" t="s">
        <v>81</v>
      </c>
      <c r="C8299" t="s">
        <v>60</v>
      </c>
      <c r="D8299" t="s">
        <v>24</v>
      </c>
      <c r="E8299" t="s">
        <v>44</v>
      </c>
      <c r="F8299" t="s">
        <v>26</v>
      </c>
      <c r="G8299" s="3">
        <v>367269</v>
      </c>
      <c r="H8299" t="s">
        <v>27</v>
      </c>
    </row>
    <row r="8300" spans="1:8">
      <c r="A8300" t="s">
        <v>80</v>
      </c>
      <c r="B8300" t="s">
        <v>81</v>
      </c>
      <c r="C8300" t="s">
        <v>60</v>
      </c>
      <c r="D8300" t="s">
        <v>24</v>
      </c>
      <c r="E8300" t="s">
        <v>45</v>
      </c>
      <c r="F8300" t="s">
        <v>26</v>
      </c>
      <c r="G8300" s="3">
        <v>368406</v>
      </c>
      <c r="H8300" t="s">
        <v>27</v>
      </c>
    </row>
    <row r="8301" spans="1:8">
      <c r="A8301" t="s">
        <v>80</v>
      </c>
      <c r="B8301" t="s">
        <v>81</v>
      </c>
      <c r="C8301" t="s">
        <v>60</v>
      </c>
      <c r="D8301" t="s">
        <v>24</v>
      </c>
      <c r="E8301" t="s">
        <v>46</v>
      </c>
      <c r="F8301" t="s">
        <v>26</v>
      </c>
      <c r="G8301" s="3">
        <v>366181</v>
      </c>
      <c r="H8301" t="s">
        <v>27</v>
      </c>
    </row>
    <row r="8302" spans="1:8">
      <c r="A8302" t="s">
        <v>80</v>
      </c>
      <c r="B8302" t="s">
        <v>81</v>
      </c>
      <c r="C8302" t="s">
        <v>60</v>
      </c>
      <c r="D8302" t="s">
        <v>47</v>
      </c>
      <c r="E8302" t="s">
        <v>25</v>
      </c>
      <c r="F8302" t="s">
        <v>26</v>
      </c>
      <c r="G8302" s="3">
        <v>127693</v>
      </c>
      <c r="H8302" t="s">
        <v>27</v>
      </c>
    </row>
    <row r="8303" spans="1:8">
      <c r="A8303" t="s">
        <v>80</v>
      </c>
      <c r="B8303" t="s">
        <v>81</v>
      </c>
      <c r="C8303" t="s">
        <v>60</v>
      </c>
      <c r="D8303" t="s">
        <v>47</v>
      </c>
      <c r="E8303" t="s">
        <v>28</v>
      </c>
      <c r="F8303" t="s">
        <v>26</v>
      </c>
      <c r="G8303" s="3">
        <v>127454</v>
      </c>
      <c r="H8303" t="s">
        <v>27</v>
      </c>
    </row>
    <row r="8304" spans="1:8">
      <c r="A8304" t="s">
        <v>80</v>
      </c>
      <c r="B8304" t="s">
        <v>81</v>
      </c>
      <c r="C8304" t="s">
        <v>60</v>
      </c>
      <c r="D8304" t="s">
        <v>47</v>
      </c>
      <c r="E8304" t="s">
        <v>29</v>
      </c>
      <c r="F8304" t="s">
        <v>26</v>
      </c>
      <c r="G8304" s="3">
        <v>125187</v>
      </c>
      <c r="H8304" t="s">
        <v>27</v>
      </c>
    </row>
    <row r="8305" spans="1:8">
      <c r="A8305" t="s">
        <v>80</v>
      </c>
      <c r="B8305" t="s">
        <v>81</v>
      </c>
      <c r="C8305" t="s">
        <v>60</v>
      </c>
      <c r="D8305" t="s">
        <v>47</v>
      </c>
      <c r="E8305" t="s">
        <v>30</v>
      </c>
      <c r="F8305" t="s">
        <v>26</v>
      </c>
      <c r="G8305" s="3">
        <v>121979</v>
      </c>
      <c r="H8305" t="s">
        <v>27</v>
      </c>
    </row>
    <row r="8306" spans="1:8">
      <c r="A8306" t="s">
        <v>80</v>
      </c>
      <c r="B8306" t="s">
        <v>81</v>
      </c>
      <c r="C8306" t="s">
        <v>60</v>
      </c>
      <c r="D8306" t="s">
        <v>47</v>
      </c>
      <c r="E8306" t="s">
        <v>31</v>
      </c>
      <c r="F8306" t="s">
        <v>26</v>
      </c>
      <c r="G8306" s="3">
        <v>116866</v>
      </c>
      <c r="H8306" t="s">
        <v>27</v>
      </c>
    </row>
    <row r="8307" spans="1:8">
      <c r="A8307" t="s">
        <v>80</v>
      </c>
      <c r="B8307" t="s">
        <v>81</v>
      </c>
      <c r="C8307" t="s">
        <v>60</v>
      </c>
      <c r="D8307" t="s">
        <v>47</v>
      </c>
      <c r="E8307" t="s">
        <v>32</v>
      </c>
      <c r="F8307" t="s">
        <v>26</v>
      </c>
      <c r="G8307" s="3">
        <v>110513</v>
      </c>
      <c r="H8307" t="s">
        <v>27</v>
      </c>
    </row>
    <row r="8308" spans="1:8">
      <c r="A8308" t="s">
        <v>80</v>
      </c>
      <c r="B8308" t="s">
        <v>81</v>
      </c>
      <c r="C8308" t="s">
        <v>60</v>
      </c>
      <c r="D8308" t="s">
        <v>47</v>
      </c>
      <c r="E8308" t="s">
        <v>33</v>
      </c>
      <c r="F8308" t="s">
        <v>26</v>
      </c>
      <c r="G8308" s="3">
        <v>110041</v>
      </c>
      <c r="H8308" t="s">
        <v>27</v>
      </c>
    </row>
    <row r="8309" spans="1:8">
      <c r="A8309" t="s">
        <v>80</v>
      </c>
      <c r="B8309" t="s">
        <v>81</v>
      </c>
      <c r="C8309" t="s">
        <v>60</v>
      </c>
      <c r="D8309" t="s">
        <v>47</v>
      </c>
      <c r="E8309" t="s">
        <v>34</v>
      </c>
      <c r="F8309" t="s">
        <v>26</v>
      </c>
      <c r="G8309" s="3">
        <v>116403</v>
      </c>
      <c r="H8309" t="s">
        <v>27</v>
      </c>
    </row>
    <row r="8310" spans="1:8">
      <c r="A8310" t="s">
        <v>80</v>
      </c>
      <c r="B8310" t="s">
        <v>81</v>
      </c>
      <c r="C8310" t="s">
        <v>60</v>
      </c>
      <c r="D8310" t="s">
        <v>47</v>
      </c>
      <c r="E8310" t="s">
        <v>35</v>
      </c>
      <c r="F8310" t="s">
        <v>26</v>
      </c>
      <c r="G8310" s="3">
        <v>124202</v>
      </c>
      <c r="H8310" t="s">
        <v>27</v>
      </c>
    </row>
    <row r="8311" spans="1:8">
      <c r="A8311" t="s">
        <v>80</v>
      </c>
      <c r="B8311" t="s">
        <v>81</v>
      </c>
      <c r="C8311" t="s">
        <v>60</v>
      </c>
      <c r="D8311" t="s">
        <v>47</v>
      </c>
      <c r="E8311" t="s">
        <v>36</v>
      </c>
      <c r="F8311" t="s">
        <v>26</v>
      </c>
      <c r="G8311" s="3">
        <v>133510</v>
      </c>
      <c r="H8311" t="s">
        <v>27</v>
      </c>
    </row>
    <row r="8312" spans="1:8">
      <c r="A8312" t="s">
        <v>80</v>
      </c>
      <c r="B8312" t="s">
        <v>81</v>
      </c>
      <c r="C8312" t="s">
        <v>60</v>
      </c>
      <c r="D8312" t="s">
        <v>47</v>
      </c>
      <c r="E8312" t="s">
        <v>37</v>
      </c>
      <c r="F8312" t="s">
        <v>26</v>
      </c>
      <c r="G8312" s="3">
        <v>146740</v>
      </c>
      <c r="H8312" t="s">
        <v>27</v>
      </c>
    </row>
    <row r="8313" spans="1:8">
      <c r="A8313" t="s">
        <v>80</v>
      </c>
      <c r="B8313" t="s">
        <v>81</v>
      </c>
      <c r="C8313" t="s">
        <v>60</v>
      </c>
      <c r="D8313" t="s">
        <v>47</v>
      </c>
      <c r="E8313" t="s">
        <v>38</v>
      </c>
      <c r="F8313" t="s">
        <v>26</v>
      </c>
      <c r="G8313" s="3">
        <v>155772</v>
      </c>
      <c r="H8313" t="s">
        <v>27</v>
      </c>
    </row>
    <row r="8314" spans="1:8">
      <c r="A8314" t="s">
        <v>80</v>
      </c>
      <c r="B8314" t="s">
        <v>81</v>
      </c>
      <c r="C8314" t="s">
        <v>60</v>
      </c>
      <c r="D8314" t="s">
        <v>47</v>
      </c>
      <c r="E8314" t="s">
        <v>39</v>
      </c>
      <c r="F8314" t="s">
        <v>26</v>
      </c>
      <c r="G8314" s="3">
        <v>161402</v>
      </c>
      <c r="H8314" t="s">
        <v>27</v>
      </c>
    </row>
    <row r="8315" spans="1:8">
      <c r="A8315" t="s">
        <v>80</v>
      </c>
      <c r="B8315" t="s">
        <v>81</v>
      </c>
      <c r="C8315" t="s">
        <v>60</v>
      </c>
      <c r="D8315" t="s">
        <v>47</v>
      </c>
      <c r="E8315" t="s">
        <v>40</v>
      </c>
      <c r="F8315" t="s">
        <v>26</v>
      </c>
      <c r="G8315" s="3">
        <v>165591</v>
      </c>
      <c r="H8315" t="s">
        <v>27</v>
      </c>
    </row>
    <row r="8316" spans="1:8">
      <c r="A8316" t="s">
        <v>80</v>
      </c>
      <c r="B8316" t="s">
        <v>81</v>
      </c>
      <c r="C8316" t="s">
        <v>60</v>
      </c>
      <c r="D8316" t="s">
        <v>47</v>
      </c>
      <c r="E8316" t="s">
        <v>41</v>
      </c>
      <c r="F8316" t="s">
        <v>26</v>
      </c>
      <c r="G8316" s="3">
        <v>168545</v>
      </c>
      <c r="H8316" t="s">
        <v>27</v>
      </c>
    </row>
    <row r="8317" spans="1:8">
      <c r="A8317" t="s">
        <v>80</v>
      </c>
      <c r="B8317" t="s">
        <v>81</v>
      </c>
      <c r="C8317" t="s">
        <v>60</v>
      </c>
      <c r="D8317" t="s">
        <v>47</v>
      </c>
      <c r="E8317" t="s">
        <v>42</v>
      </c>
      <c r="F8317" t="s">
        <v>26</v>
      </c>
      <c r="G8317" s="3">
        <v>172992</v>
      </c>
      <c r="H8317" t="s">
        <v>27</v>
      </c>
    </row>
    <row r="8318" spans="1:8">
      <c r="A8318" t="s">
        <v>80</v>
      </c>
      <c r="B8318" t="s">
        <v>81</v>
      </c>
      <c r="C8318" t="s">
        <v>60</v>
      </c>
      <c r="D8318" t="s">
        <v>47</v>
      </c>
      <c r="E8318" t="s">
        <v>43</v>
      </c>
      <c r="F8318" t="s">
        <v>26</v>
      </c>
      <c r="G8318" s="3">
        <v>174161</v>
      </c>
      <c r="H8318" t="s">
        <v>27</v>
      </c>
    </row>
    <row r="8319" spans="1:8">
      <c r="A8319" t="s">
        <v>80</v>
      </c>
      <c r="B8319" t="s">
        <v>81</v>
      </c>
      <c r="C8319" t="s">
        <v>60</v>
      </c>
      <c r="D8319" t="s">
        <v>47</v>
      </c>
      <c r="E8319" t="s">
        <v>44</v>
      </c>
      <c r="F8319" t="s">
        <v>26</v>
      </c>
      <c r="G8319" s="3">
        <v>175060</v>
      </c>
      <c r="H8319" t="s">
        <v>27</v>
      </c>
    </row>
    <row r="8320" spans="1:8">
      <c r="A8320" t="s">
        <v>80</v>
      </c>
      <c r="B8320" t="s">
        <v>81</v>
      </c>
      <c r="C8320" t="s">
        <v>60</v>
      </c>
      <c r="D8320" t="s">
        <v>47</v>
      </c>
      <c r="E8320" t="s">
        <v>45</v>
      </c>
      <c r="F8320" t="s">
        <v>26</v>
      </c>
      <c r="G8320" s="3">
        <v>175599</v>
      </c>
      <c r="H8320" t="s">
        <v>27</v>
      </c>
    </row>
    <row r="8321" spans="1:8">
      <c r="A8321" t="s">
        <v>80</v>
      </c>
      <c r="B8321" t="s">
        <v>81</v>
      </c>
      <c r="C8321" t="s">
        <v>60</v>
      </c>
      <c r="D8321" t="s">
        <v>47</v>
      </c>
      <c r="E8321" t="s">
        <v>46</v>
      </c>
      <c r="F8321" t="s">
        <v>26</v>
      </c>
      <c r="G8321" s="3">
        <v>174807</v>
      </c>
      <c r="H8321" t="s">
        <v>27</v>
      </c>
    </row>
    <row r="8322" spans="1:8">
      <c r="A8322" t="s">
        <v>80</v>
      </c>
      <c r="B8322" t="s">
        <v>81</v>
      </c>
      <c r="C8322" t="s">
        <v>60</v>
      </c>
      <c r="D8322" t="s">
        <v>48</v>
      </c>
      <c r="E8322" t="s">
        <v>25</v>
      </c>
      <c r="F8322" t="s">
        <v>26</v>
      </c>
      <c r="G8322" s="3">
        <v>134837</v>
      </c>
      <c r="H8322" t="s">
        <v>27</v>
      </c>
    </row>
    <row r="8323" spans="1:8">
      <c r="A8323" t="s">
        <v>80</v>
      </c>
      <c r="B8323" t="s">
        <v>81</v>
      </c>
      <c r="C8323" t="s">
        <v>60</v>
      </c>
      <c r="D8323" t="s">
        <v>48</v>
      </c>
      <c r="E8323" t="s">
        <v>28</v>
      </c>
      <c r="F8323" t="s">
        <v>26</v>
      </c>
      <c r="G8323" s="3">
        <v>135024</v>
      </c>
      <c r="H8323" t="s">
        <v>27</v>
      </c>
    </row>
    <row r="8324" spans="1:8">
      <c r="A8324" t="s">
        <v>80</v>
      </c>
      <c r="B8324" t="s">
        <v>81</v>
      </c>
      <c r="C8324" t="s">
        <v>60</v>
      </c>
      <c r="D8324" t="s">
        <v>48</v>
      </c>
      <c r="E8324" t="s">
        <v>29</v>
      </c>
      <c r="F8324" t="s">
        <v>26</v>
      </c>
      <c r="G8324" s="3">
        <v>134231</v>
      </c>
      <c r="H8324" t="s">
        <v>27</v>
      </c>
    </row>
    <row r="8325" spans="1:8">
      <c r="A8325" t="s">
        <v>80</v>
      </c>
      <c r="B8325" t="s">
        <v>81</v>
      </c>
      <c r="C8325" t="s">
        <v>60</v>
      </c>
      <c r="D8325" t="s">
        <v>48</v>
      </c>
      <c r="E8325" t="s">
        <v>30</v>
      </c>
      <c r="F8325" t="s">
        <v>26</v>
      </c>
      <c r="G8325" s="3">
        <v>132639</v>
      </c>
      <c r="H8325" t="s">
        <v>27</v>
      </c>
    </row>
    <row r="8326" spans="1:8">
      <c r="A8326" t="s">
        <v>80</v>
      </c>
      <c r="B8326" t="s">
        <v>81</v>
      </c>
      <c r="C8326" t="s">
        <v>60</v>
      </c>
      <c r="D8326" t="s">
        <v>48</v>
      </c>
      <c r="E8326" t="s">
        <v>31</v>
      </c>
      <c r="F8326" t="s">
        <v>26</v>
      </c>
      <c r="G8326" s="3">
        <v>128762</v>
      </c>
      <c r="H8326" t="s">
        <v>27</v>
      </c>
    </row>
    <row r="8327" spans="1:8">
      <c r="A8327" t="s">
        <v>80</v>
      </c>
      <c r="B8327" t="s">
        <v>81</v>
      </c>
      <c r="C8327" t="s">
        <v>60</v>
      </c>
      <c r="D8327" t="s">
        <v>48</v>
      </c>
      <c r="E8327" t="s">
        <v>32</v>
      </c>
      <c r="F8327" t="s">
        <v>26</v>
      </c>
      <c r="G8327" s="3">
        <v>122850</v>
      </c>
      <c r="H8327" t="s">
        <v>27</v>
      </c>
    </row>
    <row r="8328" spans="1:8">
      <c r="A8328" t="s">
        <v>80</v>
      </c>
      <c r="B8328" t="s">
        <v>81</v>
      </c>
      <c r="C8328" t="s">
        <v>60</v>
      </c>
      <c r="D8328" t="s">
        <v>48</v>
      </c>
      <c r="E8328" t="s">
        <v>33</v>
      </c>
      <c r="F8328" t="s">
        <v>26</v>
      </c>
      <c r="G8328" s="3">
        <v>122891</v>
      </c>
      <c r="H8328" t="s">
        <v>27</v>
      </c>
    </row>
    <row r="8329" spans="1:8">
      <c r="A8329" t="s">
        <v>80</v>
      </c>
      <c r="B8329" t="s">
        <v>81</v>
      </c>
      <c r="C8329" t="s">
        <v>60</v>
      </c>
      <c r="D8329" t="s">
        <v>48</v>
      </c>
      <c r="E8329" t="s">
        <v>34</v>
      </c>
      <c r="F8329" t="s">
        <v>26</v>
      </c>
      <c r="G8329" s="3">
        <v>128954</v>
      </c>
      <c r="H8329" t="s">
        <v>27</v>
      </c>
    </row>
    <row r="8330" spans="1:8">
      <c r="A8330" t="s">
        <v>80</v>
      </c>
      <c r="B8330" t="s">
        <v>81</v>
      </c>
      <c r="C8330" t="s">
        <v>60</v>
      </c>
      <c r="D8330" t="s">
        <v>48</v>
      </c>
      <c r="E8330" t="s">
        <v>35</v>
      </c>
      <c r="F8330" t="s">
        <v>26</v>
      </c>
      <c r="G8330" s="3">
        <v>137469</v>
      </c>
      <c r="H8330" t="s">
        <v>27</v>
      </c>
    </row>
    <row r="8331" spans="1:8">
      <c r="A8331" t="s">
        <v>80</v>
      </c>
      <c r="B8331" t="s">
        <v>81</v>
      </c>
      <c r="C8331" t="s">
        <v>60</v>
      </c>
      <c r="D8331" t="s">
        <v>48</v>
      </c>
      <c r="E8331" t="s">
        <v>36</v>
      </c>
      <c r="F8331" t="s">
        <v>26</v>
      </c>
      <c r="G8331" s="3">
        <v>147722</v>
      </c>
      <c r="H8331" t="s">
        <v>27</v>
      </c>
    </row>
    <row r="8332" spans="1:8">
      <c r="A8332" t="s">
        <v>80</v>
      </c>
      <c r="B8332" t="s">
        <v>81</v>
      </c>
      <c r="C8332" t="s">
        <v>60</v>
      </c>
      <c r="D8332" t="s">
        <v>48</v>
      </c>
      <c r="E8332" t="s">
        <v>37</v>
      </c>
      <c r="F8332" t="s">
        <v>26</v>
      </c>
      <c r="G8332" s="3">
        <v>162183</v>
      </c>
      <c r="H8332" t="s">
        <v>27</v>
      </c>
    </row>
    <row r="8333" spans="1:8">
      <c r="A8333" t="s">
        <v>80</v>
      </c>
      <c r="B8333" t="s">
        <v>81</v>
      </c>
      <c r="C8333" t="s">
        <v>60</v>
      </c>
      <c r="D8333" t="s">
        <v>48</v>
      </c>
      <c r="E8333" t="s">
        <v>38</v>
      </c>
      <c r="F8333" t="s">
        <v>26</v>
      </c>
      <c r="G8333" s="3">
        <v>173189</v>
      </c>
      <c r="H8333" t="s">
        <v>27</v>
      </c>
    </row>
    <row r="8334" spans="1:8">
      <c r="A8334" t="s">
        <v>80</v>
      </c>
      <c r="B8334" t="s">
        <v>81</v>
      </c>
      <c r="C8334" t="s">
        <v>60</v>
      </c>
      <c r="D8334" t="s">
        <v>48</v>
      </c>
      <c r="E8334" t="s">
        <v>39</v>
      </c>
      <c r="F8334" t="s">
        <v>26</v>
      </c>
      <c r="G8334" s="3">
        <v>180174</v>
      </c>
      <c r="H8334" t="s">
        <v>27</v>
      </c>
    </row>
    <row r="8335" spans="1:8">
      <c r="A8335" t="s">
        <v>80</v>
      </c>
      <c r="B8335" t="s">
        <v>81</v>
      </c>
      <c r="C8335" t="s">
        <v>60</v>
      </c>
      <c r="D8335" t="s">
        <v>48</v>
      </c>
      <c r="E8335" t="s">
        <v>40</v>
      </c>
      <c r="F8335" t="s">
        <v>26</v>
      </c>
      <c r="G8335" s="3">
        <v>185290</v>
      </c>
      <c r="H8335" t="s">
        <v>27</v>
      </c>
    </row>
    <row r="8336" spans="1:8">
      <c r="A8336" t="s">
        <v>80</v>
      </c>
      <c r="B8336" t="s">
        <v>81</v>
      </c>
      <c r="C8336" t="s">
        <v>60</v>
      </c>
      <c r="D8336" t="s">
        <v>48</v>
      </c>
      <c r="E8336" t="s">
        <v>41</v>
      </c>
      <c r="F8336" t="s">
        <v>26</v>
      </c>
      <c r="G8336" s="3">
        <v>189149</v>
      </c>
      <c r="H8336" t="s">
        <v>27</v>
      </c>
    </row>
    <row r="8337" spans="1:8">
      <c r="A8337" t="s">
        <v>80</v>
      </c>
      <c r="B8337" t="s">
        <v>81</v>
      </c>
      <c r="C8337" t="s">
        <v>60</v>
      </c>
      <c r="D8337" t="s">
        <v>48</v>
      </c>
      <c r="E8337" t="s">
        <v>42</v>
      </c>
      <c r="F8337" t="s">
        <v>26</v>
      </c>
      <c r="G8337" s="3">
        <v>191376</v>
      </c>
      <c r="H8337" t="s">
        <v>27</v>
      </c>
    </row>
    <row r="8338" spans="1:8">
      <c r="A8338" t="s">
        <v>80</v>
      </c>
      <c r="B8338" t="s">
        <v>81</v>
      </c>
      <c r="C8338" t="s">
        <v>60</v>
      </c>
      <c r="D8338" t="s">
        <v>48</v>
      </c>
      <c r="E8338" t="s">
        <v>43</v>
      </c>
      <c r="F8338" t="s">
        <v>26</v>
      </c>
      <c r="G8338" s="3">
        <v>191406</v>
      </c>
      <c r="H8338" t="s">
        <v>27</v>
      </c>
    </row>
    <row r="8339" spans="1:8">
      <c r="A8339" t="s">
        <v>80</v>
      </c>
      <c r="B8339" t="s">
        <v>81</v>
      </c>
      <c r="C8339" t="s">
        <v>60</v>
      </c>
      <c r="D8339" t="s">
        <v>48</v>
      </c>
      <c r="E8339" t="s">
        <v>44</v>
      </c>
      <c r="F8339" t="s">
        <v>26</v>
      </c>
      <c r="G8339" s="3">
        <v>192209</v>
      </c>
      <c r="H8339" t="s">
        <v>27</v>
      </c>
    </row>
    <row r="8340" spans="1:8">
      <c r="A8340" t="s">
        <v>80</v>
      </c>
      <c r="B8340" t="s">
        <v>81</v>
      </c>
      <c r="C8340" t="s">
        <v>60</v>
      </c>
      <c r="D8340" t="s">
        <v>48</v>
      </c>
      <c r="E8340" t="s">
        <v>45</v>
      </c>
      <c r="F8340" t="s">
        <v>26</v>
      </c>
      <c r="G8340" s="3">
        <v>192807</v>
      </c>
      <c r="H8340" t="s">
        <v>27</v>
      </c>
    </row>
    <row r="8341" spans="1:8">
      <c r="A8341" t="s">
        <v>80</v>
      </c>
      <c r="B8341" t="s">
        <v>81</v>
      </c>
      <c r="C8341" t="s">
        <v>60</v>
      </c>
      <c r="D8341" t="s">
        <v>48</v>
      </c>
      <c r="E8341" t="s">
        <v>46</v>
      </c>
      <c r="F8341" t="s">
        <v>26</v>
      </c>
      <c r="G8341" s="3">
        <v>191374</v>
      </c>
      <c r="H8341" t="s">
        <v>27</v>
      </c>
    </row>
    <row r="8342" spans="1:8">
      <c r="A8342" t="s">
        <v>80</v>
      </c>
      <c r="B8342" t="s">
        <v>81</v>
      </c>
      <c r="C8342" t="s">
        <v>61</v>
      </c>
      <c r="D8342" t="s">
        <v>24</v>
      </c>
      <c r="E8342" t="s">
        <v>25</v>
      </c>
      <c r="F8342" t="s">
        <v>26</v>
      </c>
      <c r="G8342" s="3">
        <v>228202</v>
      </c>
      <c r="H8342" t="s">
        <v>27</v>
      </c>
    </row>
    <row r="8343" spans="1:8">
      <c r="A8343" t="s">
        <v>80</v>
      </c>
      <c r="B8343" t="s">
        <v>81</v>
      </c>
      <c r="C8343" t="s">
        <v>61</v>
      </c>
      <c r="D8343" t="s">
        <v>24</v>
      </c>
      <c r="E8343" t="s">
        <v>28</v>
      </c>
      <c r="F8343" t="s">
        <v>26</v>
      </c>
      <c r="G8343" s="3">
        <v>228629</v>
      </c>
      <c r="H8343" t="s">
        <v>27</v>
      </c>
    </row>
    <row r="8344" spans="1:8">
      <c r="A8344" t="s">
        <v>80</v>
      </c>
      <c r="B8344" t="s">
        <v>81</v>
      </c>
      <c r="C8344" t="s">
        <v>61</v>
      </c>
      <c r="D8344" t="s">
        <v>24</v>
      </c>
      <c r="E8344" t="s">
        <v>29</v>
      </c>
      <c r="F8344" t="s">
        <v>26</v>
      </c>
      <c r="G8344" s="3">
        <v>229393</v>
      </c>
      <c r="H8344" t="s">
        <v>27</v>
      </c>
    </row>
    <row r="8345" spans="1:8">
      <c r="A8345" t="s">
        <v>80</v>
      </c>
      <c r="B8345" t="s">
        <v>81</v>
      </c>
      <c r="C8345" t="s">
        <v>61</v>
      </c>
      <c r="D8345" t="s">
        <v>24</v>
      </c>
      <c r="E8345" t="s">
        <v>30</v>
      </c>
      <c r="F8345" t="s">
        <v>26</v>
      </c>
      <c r="G8345" s="3">
        <v>232397</v>
      </c>
      <c r="H8345" t="s">
        <v>27</v>
      </c>
    </row>
    <row r="8346" spans="1:8">
      <c r="A8346" t="s">
        <v>80</v>
      </c>
      <c r="B8346" t="s">
        <v>81</v>
      </c>
      <c r="C8346" t="s">
        <v>61</v>
      </c>
      <c r="D8346" t="s">
        <v>24</v>
      </c>
      <c r="E8346" t="s">
        <v>31</v>
      </c>
      <c r="F8346" t="s">
        <v>26</v>
      </c>
      <c r="G8346" s="3">
        <v>234022</v>
      </c>
      <c r="H8346" t="s">
        <v>27</v>
      </c>
    </row>
    <row r="8347" spans="1:8">
      <c r="A8347" t="s">
        <v>80</v>
      </c>
      <c r="B8347" t="s">
        <v>81</v>
      </c>
      <c r="C8347" t="s">
        <v>61</v>
      </c>
      <c r="D8347" t="s">
        <v>24</v>
      </c>
      <c r="E8347" t="s">
        <v>32</v>
      </c>
      <c r="F8347" t="s">
        <v>26</v>
      </c>
      <c r="G8347" s="3">
        <v>237105</v>
      </c>
      <c r="H8347" t="s">
        <v>27</v>
      </c>
    </row>
    <row r="8348" spans="1:8">
      <c r="A8348" t="s">
        <v>80</v>
      </c>
      <c r="B8348" t="s">
        <v>81</v>
      </c>
      <c r="C8348" t="s">
        <v>61</v>
      </c>
      <c r="D8348" t="s">
        <v>24</v>
      </c>
      <c r="E8348" t="s">
        <v>33</v>
      </c>
      <c r="F8348" t="s">
        <v>26</v>
      </c>
      <c r="G8348" s="3">
        <v>237958</v>
      </c>
      <c r="H8348" t="s">
        <v>27</v>
      </c>
    </row>
    <row r="8349" spans="1:8">
      <c r="A8349" t="s">
        <v>80</v>
      </c>
      <c r="B8349" t="s">
        <v>81</v>
      </c>
      <c r="C8349" t="s">
        <v>61</v>
      </c>
      <c r="D8349" t="s">
        <v>24</v>
      </c>
      <c r="E8349" t="s">
        <v>34</v>
      </c>
      <c r="F8349" t="s">
        <v>26</v>
      </c>
      <c r="G8349" s="3">
        <v>235026</v>
      </c>
      <c r="H8349" t="s">
        <v>27</v>
      </c>
    </row>
    <row r="8350" spans="1:8">
      <c r="A8350" t="s">
        <v>80</v>
      </c>
      <c r="B8350" t="s">
        <v>81</v>
      </c>
      <c r="C8350" t="s">
        <v>61</v>
      </c>
      <c r="D8350" t="s">
        <v>24</v>
      </c>
      <c r="E8350" t="s">
        <v>35</v>
      </c>
      <c r="F8350" t="s">
        <v>26</v>
      </c>
      <c r="G8350" s="3">
        <v>230971</v>
      </c>
      <c r="H8350" t="s">
        <v>27</v>
      </c>
    </row>
    <row r="8351" spans="1:8">
      <c r="A8351" t="s">
        <v>80</v>
      </c>
      <c r="B8351" t="s">
        <v>81</v>
      </c>
      <c r="C8351" t="s">
        <v>61</v>
      </c>
      <c r="D8351" t="s">
        <v>24</v>
      </c>
      <c r="E8351" t="s">
        <v>36</v>
      </c>
      <c r="F8351" t="s">
        <v>26</v>
      </c>
      <c r="G8351" s="3">
        <v>225257</v>
      </c>
      <c r="H8351" t="s">
        <v>27</v>
      </c>
    </row>
    <row r="8352" spans="1:8">
      <c r="A8352" t="s">
        <v>80</v>
      </c>
      <c r="B8352" t="s">
        <v>81</v>
      </c>
      <c r="C8352" t="s">
        <v>61</v>
      </c>
      <c r="D8352" t="s">
        <v>24</v>
      </c>
      <c r="E8352" t="s">
        <v>37</v>
      </c>
      <c r="F8352" t="s">
        <v>26</v>
      </c>
      <c r="G8352" s="3">
        <v>214659</v>
      </c>
      <c r="H8352" t="s">
        <v>27</v>
      </c>
    </row>
    <row r="8353" spans="1:8">
      <c r="A8353" t="s">
        <v>80</v>
      </c>
      <c r="B8353" t="s">
        <v>81</v>
      </c>
      <c r="C8353" t="s">
        <v>61</v>
      </c>
      <c r="D8353" t="s">
        <v>24</v>
      </c>
      <c r="E8353" t="s">
        <v>38</v>
      </c>
      <c r="F8353" t="s">
        <v>26</v>
      </c>
      <c r="G8353" s="3">
        <v>214749</v>
      </c>
      <c r="H8353" t="s">
        <v>27</v>
      </c>
    </row>
    <row r="8354" spans="1:8">
      <c r="A8354" t="s">
        <v>80</v>
      </c>
      <c r="B8354" t="s">
        <v>81</v>
      </c>
      <c r="C8354" t="s">
        <v>61</v>
      </c>
      <c r="D8354" t="s">
        <v>24</v>
      </c>
      <c r="E8354" t="s">
        <v>39</v>
      </c>
      <c r="F8354" t="s">
        <v>26</v>
      </c>
      <c r="G8354" s="3">
        <v>226111</v>
      </c>
      <c r="H8354" t="s">
        <v>27</v>
      </c>
    </row>
    <row r="8355" spans="1:8">
      <c r="A8355" t="s">
        <v>80</v>
      </c>
      <c r="B8355" t="s">
        <v>81</v>
      </c>
      <c r="C8355" t="s">
        <v>61</v>
      </c>
      <c r="D8355" t="s">
        <v>24</v>
      </c>
      <c r="E8355" t="s">
        <v>40</v>
      </c>
      <c r="F8355" t="s">
        <v>26</v>
      </c>
      <c r="G8355" s="3">
        <v>241341</v>
      </c>
      <c r="H8355" t="s">
        <v>27</v>
      </c>
    </row>
    <row r="8356" spans="1:8">
      <c r="A8356" t="s">
        <v>80</v>
      </c>
      <c r="B8356" t="s">
        <v>81</v>
      </c>
      <c r="C8356" t="s">
        <v>61</v>
      </c>
      <c r="D8356" t="s">
        <v>24</v>
      </c>
      <c r="E8356" t="s">
        <v>41</v>
      </c>
      <c r="F8356" t="s">
        <v>26</v>
      </c>
      <c r="G8356" s="3">
        <v>259713</v>
      </c>
      <c r="H8356" t="s">
        <v>27</v>
      </c>
    </row>
    <row r="8357" spans="1:8">
      <c r="A8357" t="s">
        <v>80</v>
      </c>
      <c r="B8357" t="s">
        <v>81</v>
      </c>
      <c r="C8357" t="s">
        <v>61</v>
      </c>
      <c r="D8357" t="s">
        <v>24</v>
      </c>
      <c r="E8357" t="s">
        <v>42</v>
      </c>
      <c r="F8357" t="s">
        <v>26</v>
      </c>
      <c r="G8357" s="3">
        <v>287918</v>
      </c>
      <c r="H8357" t="s">
        <v>27</v>
      </c>
    </row>
    <row r="8358" spans="1:8">
      <c r="A8358" t="s">
        <v>80</v>
      </c>
      <c r="B8358" t="s">
        <v>81</v>
      </c>
      <c r="C8358" t="s">
        <v>61</v>
      </c>
      <c r="D8358" t="s">
        <v>24</v>
      </c>
      <c r="E8358" t="s">
        <v>43</v>
      </c>
      <c r="F8358" t="s">
        <v>26</v>
      </c>
      <c r="G8358" s="3">
        <v>307149</v>
      </c>
      <c r="H8358" t="s">
        <v>27</v>
      </c>
    </row>
    <row r="8359" spans="1:8">
      <c r="A8359" t="s">
        <v>80</v>
      </c>
      <c r="B8359" t="s">
        <v>81</v>
      </c>
      <c r="C8359" t="s">
        <v>61</v>
      </c>
      <c r="D8359" t="s">
        <v>24</v>
      </c>
      <c r="E8359" t="s">
        <v>44</v>
      </c>
      <c r="F8359" t="s">
        <v>26</v>
      </c>
      <c r="G8359" s="3">
        <v>319132</v>
      </c>
      <c r="H8359" t="s">
        <v>27</v>
      </c>
    </row>
    <row r="8360" spans="1:8">
      <c r="A8360" t="s">
        <v>80</v>
      </c>
      <c r="B8360" t="s">
        <v>81</v>
      </c>
      <c r="C8360" t="s">
        <v>61</v>
      </c>
      <c r="D8360" t="s">
        <v>24</v>
      </c>
      <c r="E8360" t="s">
        <v>45</v>
      </c>
      <c r="F8360" t="s">
        <v>26</v>
      </c>
      <c r="G8360" s="3">
        <v>328051</v>
      </c>
      <c r="H8360" t="s">
        <v>27</v>
      </c>
    </row>
    <row r="8361" spans="1:8">
      <c r="A8361" t="s">
        <v>80</v>
      </c>
      <c r="B8361" t="s">
        <v>81</v>
      </c>
      <c r="C8361" t="s">
        <v>61</v>
      </c>
      <c r="D8361" t="s">
        <v>24</v>
      </c>
      <c r="E8361" t="s">
        <v>46</v>
      </c>
      <c r="F8361" t="s">
        <v>26</v>
      </c>
      <c r="G8361" s="3">
        <v>334826</v>
      </c>
      <c r="H8361" t="s">
        <v>27</v>
      </c>
    </row>
    <row r="8362" spans="1:8">
      <c r="A8362" t="s">
        <v>80</v>
      </c>
      <c r="B8362" t="s">
        <v>81</v>
      </c>
      <c r="C8362" t="s">
        <v>61</v>
      </c>
      <c r="D8362" t="s">
        <v>47</v>
      </c>
      <c r="E8362" t="s">
        <v>25</v>
      </c>
      <c r="F8362" t="s">
        <v>26</v>
      </c>
      <c r="G8362" s="3">
        <v>106449</v>
      </c>
      <c r="H8362" t="s">
        <v>27</v>
      </c>
    </row>
    <row r="8363" spans="1:8">
      <c r="A8363" t="s">
        <v>80</v>
      </c>
      <c r="B8363" t="s">
        <v>81</v>
      </c>
      <c r="C8363" t="s">
        <v>61</v>
      </c>
      <c r="D8363" t="s">
        <v>47</v>
      </c>
      <c r="E8363" t="s">
        <v>28</v>
      </c>
      <c r="F8363" t="s">
        <v>26</v>
      </c>
      <c r="G8363" s="3">
        <v>106525</v>
      </c>
      <c r="H8363" t="s">
        <v>27</v>
      </c>
    </row>
    <row r="8364" spans="1:8">
      <c r="A8364" t="s">
        <v>80</v>
      </c>
      <c r="B8364" t="s">
        <v>81</v>
      </c>
      <c r="C8364" t="s">
        <v>61</v>
      </c>
      <c r="D8364" t="s">
        <v>47</v>
      </c>
      <c r="E8364" t="s">
        <v>29</v>
      </c>
      <c r="F8364" t="s">
        <v>26</v>
      </c>
      <c r="G8364" s="3">
        <v>106948</v>
      </c>
      <c r="H8364" t="s">
        <v>27</v>
      </c>
    </row>
    <row r="8365" spans="1:8">
      <c r="A8365" t="s">
        <v>80</v>
      </c>
      <c r="B8365" t="s">
        <v>81</v>
      </c>
      <c r="C8365" t="s">
        <v>61</v>
      </c>
      <c r="D8365" t="s">
        <v>47</v>
      </c>
      <c r="E8365" t="s">
        <v>30</v>
      </c>
      <c r="F8365" t="s">
        <v>26</v>
      </c>
      <c r="G8365" s="3">
        <v>108368</v>
      </c>
      <c r="H8365" t="s">
        <v>27</v>
      </c>
    </row>
    <row r="8366" spans="1:8">
      <c r="A8366" t="s">
        <v>80</v>
      </c>
      <c r="B8366" t="s">
        <v>81</v>
      </c>
      <c r="C8366" t="s">
        <v>61</v>
      </c>
      <c r="D8366" t="s">
        <v>47</v>
      </c>
      <c r="E8366" t="s">
        <v>31</v>
      </c>
      <c r="F8366" t="s">
        <v>26</v>
      </c>
      <c r="G8366" s="3">
        <v>109638</v>
      </c>
      <c r="H8366" t="s">
        <v>27</v>
      </c>
    </row>
    <row r="8367" spans="1:8">
      <c r="A8367" t="s">
        <v>80</v>
      </c>
      <c r="B8367" t="s">
        <v>81</v>
      </c>
      <c r="C8367" t="s">
        <v>61</v>
      </c>
      <c r="D8367" t="s">
        <v>47</v>
      </c>
      <c r="E8367" t="s">
        <v>32</v>
      </c>
      <c r="F8367" t="s">
        <v>26</v>
      </c>
      <c r="G8367" s="3">
        <v>110946</v>
      </c>
      <c r="H8367" t="s">
        <v>27</v>
      </c>
    </row>
    <row r="8368" spans="1:8">
      <c r="A8368" t="s">
        <v>80</v>
      </c>
      <c r="B8368" t="s">
        <v>81</v>
      </c>
      <c r="C8368" t="s">
        <v>61</v>
      </c>
      <c r="D8368" t="s">
        <v>47</v>
      </c>
      <c r="E8368" t="s">
        <v>33</v>
      </c>
      <c r="F8368" t="s">
        <v>26</v>
      </c>
      <c r="G8368" s="3">
        <v>111271</v>
      </c>
      <c r="H8368" t="s">
        <v>27</v>
      </c>
    </row>
    <row r="8369" spans="1:8">
      <c r="A8369" t="s">
        <v>80</v>
      </c>
      <c r="B8369" t="s">
        <v>81</v>
      </c>
      <c r="C8369" t="s">
        <v>61</v>
      </c>
      <c r="D8369" t="s">
        <v>47</v>
      </c>
      <c r="E8369" t="s">
        <v>34</v>
      </c>
      <c r="F8369" t="s">
        <v>26</v>
      </c>
      <c r="G8369" s="3">
        <v>109307</v>
      </c>
      <c r="H8369" t="s">
        <v>27</v>
      </c>
    </row>
    <row r="8370" spans="1:8">
      <c r="A8370" t="s">
        <v>80</v>
      </c>
      <c r="B8370" t="s">
        <v>81</v>
      </c>
      <c r="C8370" t="s">
        <v>61</v>
      </c>
      <c r="D8370" t="s">
        <v>47</v>
      </c>
      <c r="E8370" t="s">
        <v>35</v>
      </c>
      <c r="F8370" t="s">
        <v>26</v>
      </c>
      <c r="G8370" s="3">
        <v>106733</v>
      </c>
      <c r="H8370" t="s">
        <v>27</v>
      </c>
    </row>
    <row r="8371" spans="1:8">
      <c r="A8371" t="s">
        <v>80</v>
      </c>
      <c r="B8371" t="s">
        <v>81</v>
      </c>
      <c r="C8371" t="s">
        <v>61</v>
      </c>
      <c r="D8371" t="s">
        <v>47</v>
      </c>
      <c r="E8371" t="s">
        <v>36</v>
      </c>
      <c r="F8371" t="s">
        <v>26</v>
      </c>
      <c r="G8371" s="3">
        <v>103352</v>
      </c>
      <c r="H8371" t="s">
        <v>27</v>
      </c>
    </row>
    <row r="8372" spans="1:8">
      <c r="A8372" t="s">
        <v>80</v>
      </c>
      <c r="B8372" t="s">
        <v>81</v>
      </c>
      <c r="C8372" t="s">
        <v>61</v>
      </c>
      <c r="D8372" t="s">
        <v>47</v>
      </c>
      <c r="E8372" t="s">
        <v>37</v>
      </c>
      <c r="F8372" t="s">
        <v>26</v>
      </c>
      <c r="G8372" s="3">
        <v>98030</v>
      </c>
      <c r="H8372" t="s">
        <v>27</v>
      </c>
    </row>
    <row r="8373" spans="1:8">
      <c r="A8373" t="s">
        <v>80</v>
      </c>
      <c r="B8373" t="s">
        <v>81</v>
      </c>
      <c r="C8373" t="s">
        <v>61</v>
      </c>
      <c r="D8373" t="s">
        <v>47</v>
      </c>
      <c r="E8373" t="s">
        <v>38</v>
      </c>
      <c r="F8373" t="s">
        <v>26</v>
      </c>
      <c r="G8373" s="3">
        <v>97954</v>
      </c>
      <c r="H8373" t="s">
        <v>27</v>
      </c>
    </row>
    <row r="8374" spans="1:8">
      <c r="A8374" t="s">
        <v>80</v>
      </c>
      <c r="B8374" t="s">
        <v>81</v>
      </c>
      <c r="C8374" t="s">
        <v>61</v>
      </c>
      <c r="D8374" t="s">
        <v>47</v>
      </c>
      <c r="E8374" t="s">
        <v>39</v>
      </c>
      <c r="F8374" t="s">
        <v>26</v>
      </c>
      <c r="G8374" s="3">
        <v>103640</v>
      </c>
      <c r="H8374" t="s">
        <v>27</v>
      </c>
    </row>
    <row r="8375" spans="1:8">
      <c r="A8375" t="s">
        <v>80</v>
      </c>
      <c r="B8375" t="s">
        <v>81</v>
      </c>
      <c r="C8375" t="s">
        <v>61</v>
      </c>
      <c r="D8375" t="s">
        <v>47</v>
      </c>
      <c r="E8375" t="s">
        <v>40</v>
      </c>
      <c r="F8375" t="s">
        <v>26</v>
      </c>
      <c r="G8375" s="3">
        <v>110723</v>
      </c>
      <c r="H8375" t="s">
        <v>27</v>
      </c>
    </row>
    <row r="8376" spans="1:8">
      <c r="A8376" t="s">
        <v>80</v>
      </c>
      <c r="B8376" t="s">
        <v>81</v>
      </c>
      <c r="C8376" t="s">
        <v>61</v>
      </c>
      <c r="D8376" t="s">
        <v>47</v>
      </c>
      <c r="E8376" t="s">
        <v>41</v>
      </c>
      <c r="F8376" t="s">
        <v>26</v>
      </c>
      <c r="G8376" s="3">
        <v>119275</v>
      </c>
      <c r="H8376" t="s">
        <v>27</v>
      </c>
    </row>
    <row r="8377" spans="1:8">
      <c r="A8377" t="s">
        <v>80</v>
      </c>
      <c r="B8377" t="s">
        <v>81</v>
      </c>
      <c r="C8377" t="s">
        <v>61</v>
      </c>
      <c r="D8377" t="s">
        <v>47</v>
      </c>
      <c r="E8377" t="s">
        <v>42</v>
      </c>
      <c r="F8377" t="s">
        <v>26</v>
      </c>
      <c r="G8377" s="3">
        <v>133182</v>
      </c>
      <c r="H8377" t="s">
        <v>27</v>
      </c>
    </row>
    <row r="8378" spans="1:8">
      <c r="A8378" t="s">
        <v>80</v>
      </c>
      <c r="B8378" t="s">
        <v>81</v>
      </c>
      <c r="C8378" t="s">
        <v>61</v>
      </c>
      <c r="D8378" t="s">
        <v>47</v>
      </c>
      <c r="E8378" t="s">
        <v>43</v>
      </c>
      <c r="F8378" t="s">
        <v>26</v>
      </c>
      <c r="G8378" s="3">
        <v>141831</v>
      </c>
      <c r="H8378" t="s">
        <v>27</v>
      </c>
    </row>
    <row r="8379" spans="1:8">
      <c r="A8379" t="s">
        <v>80</v>
      </c>
      <c r="B8379" t="s">
        <v>81</v>
      </c>
      <c r="C8379" t="s">
        <v>61</v>
      </c>
      <c r="D8379" t="s">
        <v>47</v>
      </c>
      <c r="E8379" t="s">
        <v>44</v>
      </c>
      <c r="F8379" t="s">
        <v>26</v>
      </c>
      <c r="G8379" s="3">
        <v>147190</v>
      </c>
      <c r="H8379" t="s">
        <v>27</v>
      </c>
    </row>
    <row r="8380" spans="1:8">
      <c r="A8380" t="s">
        <v>80</v>
      </c>
      <c r="B8380" t="s">
        <v>81</v>
      </c>
      <c r="C8380" t="s">
        <v>61</v>
      </c>
      <c r="D8380" t="s">
        <v>47</v>
      </c>
      <c r="E8380" t="s">
        <v>45</v>
      </c>
      <c r="F8380" t="s">
        <v>26</v>
      </c>
      <c r="G8380" s="3">
        <v>151234</v>
      </c>
      <c r="H8380" t="s">
        <v>27</v>
      </c>
    </row>
    <row r="8381" spans="1:8">
      <c r="A8381" t="s">
        <v>80</v>
      </c>
      <c r="B8381" t="s">
        <v>81</v>
      </c>
      <c r="C8381" t="s">
        <v>61</v>
      </c>
      <c r="D8381" t="s">
        <v>47</v>
      </c>
      <c r="E8381" t="s">
        <v>46</v>
      </c>
      <c r="F8381" t="s">
        <v>26</v>
      </c>
      <c r="G8381" s="3">
        <v>154351</v>
      </c>
      <c r="H8381" t="s">
        <v>27</v>
      </c>
    </row>
    <row r="8382" spans="1:8">
      <c r="A8382" t="s">
        <v>80</v>
      </c>
      <c r="B8382" t="s">
        <v>81</v>
      </c>
      <c r="C8382" t="s">
        <v>61</v>
      </c>
      <c r="D8382" t="s">
        <v>48</v>
      </c>
      <c r="E8382" t="s">
        <v>25</v>
      </c>
      <c r="F8382" t="s">
        <v>26</v>
      </c>
      <c r="G8382" s="3">
        <v>121753</v>
      </c>
      <c r="H8382" t="s">
        <v>27</v>
      </c>
    </row>
    <row r="8383" spans="1:8">
      <c r="A8383" t="s">
        <v>80</v>
      </c>
      <c r="B8383" t="s">
        <v>81</v>
      </c>
      <c r="C8383" t="s">
        <v>61</v>
      </c>
      <c r="D8383" t="s">
        <v>48</v>
      </c>
      <c r="E8383" t="s">
        <v>28</v>
      </c>
      <c r="F8383" t="s">
        <v>26</v>
      </c>
      <c r="G8383" s="3">
        <v>122104</v>
      </c>
      <c r="H8383" t="s">
        <v>27</v>
      </c>
    </row>
    <row r="8384" spans="1:8">
      <c r="A8384" t="s">
        <v>80</v>
      </c>
      <c r="B8384" t="s">
        <v>81</v>
      </c>
      <c r="C8384" t="s">
        <v>61</v>
      </c>
      <c r="D8384" t="s">
        <v>48</v>
      </c>
      <c r="E8384" t="s">
        <v>29</v>
      </c>
      <c r="F8384" t="s">
        <v>26</v>
      </c>
      <c r="G8384" s="3">
        <v>122445</v>
      </c>
      <c r="H8384" t="s">
        <v>27</v>
      </c>
    </row>
    <row r="8385" spans="1:8">
      <c r="A8385" t="s">
        <v>80</v>
      </c>
      <c r="B8385" t="s">
        <v>81</v>
      </c>
      <c r="C8385" t="s">
        <v>61</v>
      </c>
      <c r="D8385" t="s">
        <v>48</v>
      </c>
      <c r="E8385" t="s">
        <v>30</v>
      </c>
      <c r="F8385" t="s">
        <v>26</v>
      </c>
      <c r="G8385" s="3">
        <v>124029</v>
      </c>
      <c r="H8385" t="s">
        <v>27</v>
      </c>
    </row>
    <row r="8386" spans="1:8">
      <c r="A8386" t="s">
        <v>80</v>
      </c>
      <c r="B8386" t="s">
        <v>81</v>
      </c>
      <c r="C8386" t="s">
        <v>61</v>
      </c>
      <c r="D8386" t="s">
        <v>48</v>
      </c>
      <c r="E8386" t="s">
        <v>31</v>
      </c>
      <c r="F8386" t="s">
        <v>26</v>
      </c>
      <c r="G8386" s="3">
        <v>124384</v>
      </c>
      <c r="H8386" t="s">
        <v>27</v>
      </c>
    </row>
    <row r="8387" spans="1:8">
      <c r="A8387" t="s">
        <v>80</v>
      </c>
      <c r="B8387" t="s">
        <v>81</v>
      </c>
      <c r="C8387" t="s">
        <v>61</v>
      </c>
      <c r="D8387" t="s">
        <v>48</v>
      </c>
      <c r="E8387" t="s">
        <v>32</v>
      </c>
      <c r="F8387" t="s">
        <v>26</v>
      </c>
      <c r="G8387" s="3">
        <v>126159</v>
      </c>
      <c r="H8387" t="s">
        <v>27</v>
      </c>
    </row>
    <row r="8388" spans="1:8">
      <c r="A8388" t="s">
        <v>80</v>
      </c>
      <c r="B8388" t="s">
        <v>81</v>
      </c>
      <c r="C8388" t="s">
        <v>61</v>
      </c>
      <c r="D8388" t="s">
        <v>48</v>
      </c>
      <c r="E8388" t="s">
        <v>33</v>
      </c>
      <c r="F8388" t="s">
        <v>26</v>
      </c>
      <c r="G8388" s="3">
        <v>126687</v>
      </c>
      <c r="H8388" t="s">
        <v>27</v>
      </c>
    </row>
    <row r="8389" spans="1:8">
      <c r="A8389" t="s">
        <v>80</v>
      </c>
      <c r="B8389" t="s">
        <v>81</v>
      </c>
      <c r="C8389" t="s">
        <v>61</v>
      </c>
      <c r="D8389" t="s">
        <v>48</v>
      </c>
      <c r="E8389" t="s">
        <v>34</v>
      </c>
      <c r="F8389" t="s">
        <v>26</v>
      </c>
      <c r="G8389" s="3">
        <v>125719</v>
      </c>
      <c r="H8389" t="s">
        <v>27</v>
      </c>
    </row>
    <row r="8390" spans="1:8">
      <c r="A8390" t="s">
        <v>80</v>
      </c>
      <c r="B8390" t="s">
        <v>81</v>
      </c>
      <c r="C8390" t="s">
        <v>61</v>
      </c>
      <c r="D8390" t="s">
        <v>48</v>
      </c>
      <c r="E8390" t="s">
        <v>35</v>
      </c>
      <c r="F8390" t="s">
        <v>26</v>
      </c>
      <c r="G8390" s="3">
        <v>124238</v>
      </c>
      <c r="H8390" t="s">
        <v>27</v>
      </c>
    </row>
    <row r="8391" spans="1:8">
      <c r="A8391" t="s">
        <v>80</v>
      </c>
      <c r="B8391" t="s">
        <v>81</v>
      </c>
      <c r="C8391" t="s">
        <v>61</v>
      </c>
      <c r="D8391" t="s">
        <v>48</v>
      </c>
      <c r="E8391" t="s">
        <v>36</v>
      </c>
      <c r="F8391" t="s">
        <v>26</v>
      </c>
      <c r="G8391" s="3">
        <v>121905</v>
      </c>
      <c r="H8391" t="s">
        <v>27</v>
      </c>
    </row>
    <row r="8392" spans="1:8">
      <c r="A8392" t="s">
        <v>80</v>
      </c>
      <c r="B8392" t="s">
        <v>81</v>
      </c>
      <c r="C8392" t="s">
        <v>61</v>
      </c>
      <c r="D8392" t="s">
        <v>48</v>
      </c>
      <c r="E8392" t="s">
        <v>37</v>
      </c>
      <c r="F8392" t="s">
        <v>26</v>
      </c>
      <c r="G8392" s="3">
        <v>116629</v>
      </c>
      <c r="H8392" t="s">
        <v>27</v>
      </c>
    </row>
    <row r="8393" spans="1:8">
      <c r="A8393" t="s">
        <v>80</v>
      </c>
      <c r="B8393" t="s">
        <v>81</v>
      </c>
      <c r="C8393" t="s">
        <v>61</v>
      </c>
      <c r="D8393" t="s">
        <v>48</v>
      </c>
      <c r="E8393" t="s">
        <v>38</v>
      </c>
      <c r="F8393" t="s">
        <v>26</v>
      </c>
      <c r="G8393" s="3">
        <v>116795</v>
      </c>
      <c r="H8393" t="s">
        <v>27</v>
      </c>
    </row>
    <row r="8394" spans="1:8">
      <c r="A8394" t="s">
        <v>80</v>
      </c>
      <c r="B8394" t="s">
        <v>81</v>
      </c>
      <c r="C8394" t="s">
        <v>61</v>
      </c>
      <c r="D8394" t="s">
        <v>48</v>
      </c>
      <c r="E8394" t="s">
        <v>39</v>
      </c>
      <c r="F8394" t="s">
        <v>26</v>
      </c>
      <c r="G8394" s="3">
        <v>122471</v>
      </c>
      <c r="H8394" t="s">
        <v>27</v>
      </c>
    </row>
    <row r="8395" spans="1:8">
      <c r="A8395" t="s">
        <v>80</v>
      </c>
      <c r="B8395" t="s">
        <v>81</v>
      </c>
      <c r="C8395" t="s">
        <v>61</v>
      </c>
      <c r="D8395" t="s">
        <v>48</v>
      </c>
      <c r="E8395" t="s">
        <v>40</v>
      </c>
      <c r="F8395" t="s">
        <v>26</v>
      </c>
      <c r="G8395" s="3">
        <v>130618</v>
      </c>
      <c r="H8395" t="s">
        <v>27</v>
      </c>
    </row>
    <row r="8396" spans="1:8">
      <c r="A8396" t="s">
        <v>80</v>
      </c>
      <c r="B8396" t="s">
        <v>81</v>
      </c>
      <c r="C8396" t="s">
        <v>61</v>
      </c>
      <c r="D8396" t="s">
        <v>48</v>
      </c>
      <c r="E8396" t="s">
        <v>41</v>
      </c>
      <c r="F8396" t="s">
        <v>26</v>
      </c>
      <c r="G8396" s="3">
        <v>140438</v>
      </c>
      <c r="H8396" t="s">
        <v>27</v>
      </c>
    </row>
    <row r="8397" spans="1:8">
      <c r="A8397" t="s">
        <v>80</v>
      </c>
      <c r="B8397" t="s">
        <v>81</v>
      </c>
      <c r="C8397" t="s">
        <v>61</v>
      </c>
      <c r="D8397" t="s">
        <v>48</v>
      </c>
      <c r="E8397" t="s">
        <v>42</v>
      </c>
      <c r="F8397" t="s">
        <v>26</v>
      </c>
      <c r="G8397" s="3">
        <v>154736</v>
      </c>
      <c r="H8397" t="s">
        <v>27</v>
      </c>
    </row>
    <row r="8398" spans="1:8">
      <c r="A8398" t="s">
        <v>80</v>
      </c>
      <c r="B8398" t="s">
        <v>81</v>
      </c>
      <c r="C8398" t="s">
        <v>61</v>
      </c>
      <c r="D8398" t="s">
        <v>48</v>
      </c>
      <c r="E8398" t="s">
        <v>43</v>
      </c>
      <c r="F8398" t="s">
        <v>26</v>
      </c>
      <c r="G8398" s="3">
        <v>165318</v>
      </c>
      <c r="H8398" t="s">
        <v>27</v>
      </c>
    </row>
    <row r="8399" spans="1:8">
      <c r="A8399" t="s">
        <v>80</v>
      </c>
      <c r="B8399" t="s">
        <v>81</v>
      </c>
      <c r="C8399" t="s">
        <v>61</v>
      </c>
      <c r="D8399" t="s">
        <v>48</v>
      </c>
      <c r="E8399" t="s">
        <v>44</v>
      </c>
      <c r="F8399" t="s">
        <v>26</v>
      </c>
      <c r="G8399" s="3">
        <v>171942</v>
      </c>
      <c r="H8399" t="s">
        <v>27</v>
      </c>
    </row>
    <row r="8400" spans="1:8">
      <c r="A8400" t="s">
        <v>80</v>
      </c>
      <c r="B8400" t="s">
        <v>81</v>
      </c>
      <c r="C8400" t="s">
        <v>61</v>
      </c>
      <c r="D8400" t="s">
        <v>48</v>
      </c>
      <c r="E8400" t="s">
        <v>45</v>
      </c>
      <c r="F8400" t="s">
        <v>26</v>
      </c>
      <c r="G8400" s="3">
        <v>176817</v>
      </c>
      <c r="H8400" t="s">
        <v>27</v>
      </c>
    </row>
    <row r="8401" spans="1:8">
      <c r="A8401" t="s">
        <v>80</v>
      </c>
      <c r="B8401" t="s">
        <v>81</v>
      </c>
      <c r="C8401" t="s">
        <v>61</v>
      </c>
      <c r="D8401" t="s">
        <v>48</v>
      </c>
      <c r="E8401" t="s">
        <v>46</v>
      </c>
      <c r="F8401" t="s">
        <v>26</v>
      </c>
      <c r="G8401" s="3">
        <v>180475</v>
      </c>
      <c r="H8401" t="s">
        <v>27</v>
      </c>
    </row>
    <row r="8402" spans="1:8">
      <c r="A8402" t="s">
        <v>80</v>
      </c>
      <c r="B8402" t="s">
        <v>81</v>
      </c>
      <c r="C8402" t="s">
        <v>62</v>
      </c>
      <c r="D8402" t="s">
        <v>24</v>
      </c>
      <c r="E8402" t="s">
        <v>25</v>
      </c>
      <c r="F8402" t="s">
        <v>26</v>
      </c>
      <c r="G8402" s="3">
        <v>189228</v>
      </c>
      <c r="H8402" t="s">
        <v>27</v>
      </c>
    </row>
    <row r="8403" spans="1:8">
      <c r="A8403" t="s">
        <v>80</v>
      </c>
      <c r="B8403" t="s">
        <v>81</v>
      </c>
      <c r="C8403" t="s">
        <v>62</v>
      </c>
      <c r="D8403" t="s">
        <v>24</v>
      </c>
      <c r="E8403" t="s">
        <v>28</v>
      </c>
      <c r="F8403" t="s">
        <v>26</v>
      </c>
      <c r="G8403" s="3">
        <v>196410</v>
      </c>
      <c r="H8403" t="s">
        <v>27</v>
      </c>
    </row>
    <row r="8404" spans="1:8">
      <c r="A8404" t="s">
        <v>80</v>
      </c>
      <c r="B8404" t="s">
        <v>81</v>
      </c>
      <c r="C8404" t="s">
        <v>62</v>
      </c>
      <c r="D8404" t="s">
        <v>24</v>
      </c>
      <c r="E8404" t="s">
        <v>29</v>
      </c>
      <c r="F8404" t="s">
        <v>26</v>
      </c>
      <c r="G8404" s="3">
        <v>202921</v>
      </c>
      <c r="H8404" t="s">
        <v>27</v>
      </c>
    </row>
    <row r="8405" spans="1:8">
      <c r="A8405" t="s">
        <v>80</v>
      </c>
      <c r="B8405" t="s">
        <v>81</v>
      </c>
      <c r="C8405" t="s">
        <v>62</v>
      </c>
      <c r="D8405" t="s">
        <v>24</v>
      </c>
      <c r="E8405" t="s">
        <v>30</v>
      </c>
      <c r="F8405" t="s">
        <v>26</v>
      </c>
      <c r="G8405" s="3">
        <v>203788</v>
      </c>
      <c r="H8405" t="s">
        <v>27</v>
      </c>
    </row>
    <row r="8406" spans="1:8">
      <c r="A8406" t="s">
        <v>80</v>
      </c>
      <c r="B8406" t="s">
        <v>81</v>
      </c>
      <c r="C8406" t="s">
        <v>62</v>
      </c>
      <c r="D8406" t="s">
        <v>24</v>
      </c>
      <c r="E8406" t="s">
        <v>31</v>
      </c>
      <c r="F8406" t="s">
        <v>26</v>
      </c>
      <c r="G8406" s="3">
        <v>201139</v>
      </c>
      <c r="H8406" t="s">
        <v>27</v>
      </c>
    </row>
    <row r="8407" spans="1:8">
      <c r="A8407" t="s">
        <v>80</v>
      </c>
      <c r="B8407" t="s">
        <v>81</v>
      </c>
      <c r="C8407" t="s">
        <v>62</v>
      </c>
      <c r="D8407" t="s">
        <v>24</v>
      </c>
      <c r="E8407" t="s">
        <v>32</v>
      </c>
      <c r="F8407" t="s">
        <v>26</v>
      </c>
      <c r="G8407" s="3">
        <v>199391</v>
      </c>
      <c r="H8407" t="s">
        <v>27</v>
      </c>
    </row>
    <row r="8408" spans="1:8">
      <c r="A8408" t="s">
        <v>80</v>
      </c>
      <c r="B8408" t="s">
        <v>81</v>
      </c>
      <c r="C8408" t="s">
        <v>62</v>
      </c>
      <c r="D8408" t="s">
        <v>24</v>
      </c>
      <c r="E8408" t="s">
        <v>33</v>
      </c>
      <c r="F8408" t="s">
        <v>26</v>
      </c>
      <c r="G8408" s="3">
        <v>200202</v>
      </c>
      <c r="H8408" t="s">
        <v>27</v>
      </c>
    </row>
    <row r="8409" spans="1:8">
      <c r="A8409" t="s">
        <v>80</v>
      </c>
      <c r="B8409" t="s">
        <v>81</v>
      </c>
      <c r="C8409" t="s">
        <v>62</v>
      </c>
      <c r="D8409" t="s">
        <v>24</v>
      </c>
      <c r="E8409" t="s">
        <v>34</v>
      </c>
      <c r="F8409" t="s">
        <v>26</v>
      </c>
      <c r="G8409" s="3">
        <v>202441</v>
      </c>
      <c r="H8409" t="s">
        <v>27</v>
      </c>
    </row>
    <row r="8410" spans="1:8">
      <c r="A8410" t="s">
        <v>80</v>
      </c>
      <c r="B8410" t="s">
        <v>81</v>
      </c>
      <c r="C8410" t="s">
        <v>62</v>
      </c>
      <c r="D8410" t="s">
        <v>24</v>
      </c>
      <c r="E8410" t="s">
        <v>35</v>
      </c>
      <c r="F8410" t="s">
        <v>26</v>
      </c>
      <c r="G8410" s="3">
        <v>205600</v>
      </c>
      <c r="H8410" t="s">
        <v>27</v>
      </c>
    </row>
    <row r="8411" spans="1:8">
      <c r="A8411" t="s">
        <v>80</v>
      </c>
      <c r="B8411" t="s">
        <v>81</v>
      </c>
      <c r="C8411" t="s">
        <v>62</v>
      </c>
      <c r="D8411" t="s">
        <v>24</v>
      </c>
      <c r="E8411" t="s">
        <v>36</v>
      </c>
      <c r="F8411" t="s">
        <v>26</v>
      </c>
      <c r="G8411" s="3">
        <v>209303</v>
      </c>
      <c r="H8411" t="s">
        <v>27</v>
      </c>
    </row>
    <row r="8412" spans="1:8">
      <c r="A8412" t="s">
        <v>80</v>
      </c>
      <c r="B8412" t="s">
        <v>81</v>
      </c>
      <c r="C8412" t="s">
        <v>62</v>
      </c>
      <c r="D8412" t="s">
        <v>24</v>
      </c>
      <c r="E8412" t="s">
        <v>37</v>
      </c>
      <c r="F8412" t="s">
        <v>26</v>
      </c>
      <c r="G8412" s="3">
        <v>212776</v>
      </c>
      <c r="H8412" t="s">
        <v>27</v>
      </c>
    </row>
    <row r="8413" spans="1:8">
      <c r="A8413" t="s">
        <v>80</v>
      </c>
      <c r="B8413" t="s">
        <v>81</v>
      </c>
      <c r="C8413" t="s">
        <v>62</v>
      </c>
      <c r="D8413" t="s">
        <v>24</v>
      </c>
      <c r="E8413" t="s">
        <v>38</v>
      </c>
      <c r="F8413" t="s">
        <v>26</v>
      </c>
      <c r="G8413" s="3">
        <v>214023</v>
      </c>
      <c r="H8413" t="s">
        <v>27</v>
      </c>
    </row>
    <row r="8414" spans="1:8">
      <c r="A8414" t="s">
        <v>80</v>
      </c>
      <c r="B8414" t="s">
        <v>81</v>
      </c>
      <c r="C8414" t="s">
        <v>62</v>
      </c>
      <c r="D8414" t="s">
        <v>24</v>
      </c>
      <c r="E8414" t="s">
        <v>39</v>
      </c>
      <c r="F8414" t="s">
        <v>26</v>
      </c>
      <c r="G8414" s="3">
        <v>211263</v>
      </c>
      <c r="H8414" t="s">
        <v>27</v>
      </c>
    </row>
    <row r="8415" spans="1:8">
      <c r="A8415" t="s">
        <v>80</v>
      </c>
      <c r="B8415" t="s">
        <v>81</v>
      </c>
      <c r="C8415" t="s">
        <v>62</v>
      </c>
      <c r="D8415" t="s">
        <v>24</v>
      </c>
      <c r="E8415" t="s">
        <v>40</v>
      </c>
      <c r="F8415" t="s">
        <v>26</v>
      </c>
      <c r="G8415" s="3">
        <v>207808</v>
      </c>
      <c r="H8415" t="s">
        <v>27</v>
      </c>
    </row>
    <row r="8416" spans="1:8">
      <c r="A8416" t="s">
        <v>80</v>
      </c>
      <c r="B8416" t="s">
        <v>81</v>
      </c>
      <c r="C8416" t="s">
        <v>62</v>
      </c>
      <c r="D8416" t="s">
        <v>24</v>
      </c>
      <c r="E8416" t="s">
        <v>41</v>
      </c>
      <c r="F8416" t="s">
        <v>26</v>
      </c>
      <c r="G8416" s="3">
        <v>202641</v>
      </c>
      <c r="H8416" t="s">
        <v>27</v>
      </c>
    </row>
    <row r="8417" spans="1:8">
      <c r="A8417" t="s">
        <v>80</v>
      </c>
      <c r="B8417" t="s">
        <v>81</v>
      </c>
      <c r="C8417" t="s">
        <v>62</v>
      </c>
      <c r="D8417" t="s">
        <v>24</v>
      </c>
      <c r="E8417" t="s">
        <v>42</v>
      </c>
      <c r="F8417" t="s">
        <v>26</v>
      </c>
      <c r="G8417" s="3">
        <v>193732</v>
      </c>
      <c r="H8417" t="s">
        <v>27</v>
      </c>
    </row>
    <row r="8418" spans="1:8">
      <c r="A8418" t="s">
        <v>80</v>
      </c>
      <c r="B8418" t="s">
        <v>81</v>
      </c>
      <c r="C8418" t="s">
        <v>62</v>
      </c>
      <c r="D8418" t="s">
        <v>24</v>
      </c>
      <c r="E8418" t="s">
        <v>43</v>
      </c>
      <c r="F8418" t="s">
        <v>26</v>
      </c>
      <c r="G8418" s="3">
        <v>194453</v>
      </c>
      <c r="H8418" t="s">
        <v>27</v>
      </c>
    </row>
    <row r="8419" spans="1:8">
      <c r="A8419" t="s">
        <v>80</v>
      </c>
      <c r="B8419" t="s">
        <v>81</v>
      </c>
      <c r="C8419" t="s">
        <v>62</v>
      </c>
      <c r="D8419" t="s">
        <v>24</v>
      </c>
      <c r="E8419" t="s">
        <v>44</v>
      </c>
      <c r="F8419" t="s">
        <v>26</v>
      </c>
      <c r="G8419" s="3">
        <v>205794</v>
      </c>
      <c r="H8419" t="s">
        <v>27</v>
      </c>
    </row>
    <row r="8420" spans="1:8">
      <c r="A8420" t="s">
        <v>80</v>
      </c>
      <c r="B8420" t="s">
        <v>81</v>
      </c>
      <c r="C8420" t="s">
        <v>62</v>
      </c>
      <c r="D8420" t="s">
        <v>24</v>
      </c>
      <c r="E8420" t="s">
        <v>45</v>
      </c>
      <c r="F8420" t="s">
        <v>26</v>
      </c>
      <c r="G8420" s="3">
        <v>220057</v>
      </c>
      <c r="H8420" t="s">
        <v>27</v>
      </c>
    </row>
    <row r="8421" spans="1:8">
      <c r="A8421" t="s">
        <v>80</v>
      </c>
      <c r="B8421" t="s">
        <v>81</v>
      </c>
      <c r="C8421" t="s">
        <v>62</v>
      </c>
      <c r="D8421" t="s">
        <v>24</v>
      </c>
      <c r="E8421" t="s">
        <v>46</v>
      </c>
      <c r="F8421" t="s">
        <v>26</v>
      </c>
      <c r="G8421" s="3">
        <v>237540</v>
      </c>
      <c r="H8421" t="s">
        <v>27</v>
      </c>
    </row>
    <row r="8422" spans="1:8">
      <c r="A8422" t="s">
        <v>80</v>
      </c>
      <c r="B8422" t="s">
        <v>81</v>
      </c>
      <c r="C8422" t="s">
        <v>62</v>
      </c>
      <c r="D8422" t="s">
        <v>47</v>
      </c>
      <c r="E8422" t="s">
        <v>25</v>
      </c>
      <c r="F8422" t="s">
        <v>26</v>
      </c>
      <c r="G8422" s="3">
        <v>80473</v>
      </c>
      <c r="H8422" t="s">
        <v>27</v>
      </c>
    </row>
    <row r="8423" spans="1:8">
      <c r="A8423" t="s">
        <v>80</v>
      </c>
      <c r="B8423" t="s">
        <v>81</v>
      </c>
      <c r="C8423" t="s">
        <v>62</v>
      </c>
      <c r="D8423" t="s">
        <v>47</v>
      </c>
      <c r="E8423" t="s">
        <v>28</v>
      </c>
      <c r="F8423" t="s">
        <v>26</v>
      </c>
      <c r="G8423" s="3">
        <v>85104</v>
      </c>
      <c r="H8423" t="s">
        <v>27</v>
      </c>
    </row>
    <row r="8424" spans="1:8">
      <c r="A8424" t="s">
        <v>80</v>
      </c>
      <c r="B8424" t="s">
        <v>81</v>
      </c>
      <c r="C8424" t="s">
        <v>62</v>
      </c>
      <c r="D8424" t="s">
        <v>47</v>
      </c>
      <c r="E8424" t="s">
        <v>29</v>
      </c>
      <c r="F8424" t="s">
        <v>26</v>
      </c>
      <c r="G8424" s="3">
        <v>88858</v>
      </c>
      <c r="H8424" t="s">
        <v>27</v>
      </c>
    </row>
    <row r="8425" spans="1:8">
      <c r="A8425" t="s">
        <v>80</v>
      </c>
      <c r="B8425" t="s">
        <v>81</v>
      </c>
      <c r="C8425" t="s">
        <v>62</v>
      </c>
      <c r="D8425" t="s">
        <v>47</v>
      </c>
      <c r="E8425" t="s">
        <v>30</v>
      </c>
      <c r="F8425" t="s">
        <v>26</v>
      </c>
      <c r="G8425" s="3">
        <v>89793</v>
      </c>
      <c r="H8425" t="s">
        <v>27</v>
      </c>
    </row>
    <row r="8426" spans="1:8">
      <c r="A8426" t="s">
        <v>80</v>
      </c>
      <c r="B8426" t="s">
        <v>81</v>
      </c>
      <c r="C8426" t="s">
        <v>62</v>
      </c>
      <c r="D8426" t="s">
        <v>47</v>
      </c>
      <c r="E8426" t="s">
        <v>31</v>
      </c>
      <c r="F8426" t="s">
        <v>26</v>
      </c>
      <c r="G8426" s="3">
        <v>88469</v>
      </c>
      <c r="H8426" t="s">
        <v>27</v>
      </c>
    </row>
    <row r="8427" spans="1:8">
      <c r="A8427" t="s">
        <v>80</v>
      </c>
      <c r="B8427" t="s">
        <v>81</v>
      </c>
      <c r="C8427" t="s">
        <v>62</v>
      </c>
      <c r="D8427" t="s">
        <v>47</v>
      </c>
      <c r="E8427" t="s">
        <v>32</v>
      </c>
      <c r="F8427" t="s">
        <v>26</v>
      </c>
      <c r="G8427" s="3">
        <v>88100</v>
      </c>
      <c r="H8427" t="s">
        <v>27</v>
      </c>
    </row>
    <row r="8428" spans="1:8">
      <c r="A8428" t="s">
        <v>80</v>
      </c>
      <c r="B8428" t="s">
        <v>81</v>
      </c>
      <c r="C8428" t="s">
        <v>62</v>
      </c>
      <c r="D8428" t="s">
        <v>47</v>
      </c>
      <c r="E8428" t="s">
        <v>33</v>
      </c>
      <c r="F8428" t="s">
        <v>26</v>
      </c>
      <c r="G8428" s="3">
        <v>88472</v>
      </c>
      <c r="H8428" t="s">
        <v>27</v>
      </c>
    </row>
    <row r="8429" spans="1:8">
      <c r="A8429" t="s">
        <v>80</v>
      </c>
      <c r="B8429" t="s">
        <v>81</v>
      </c>
      <c r="C8429" t="s">
        <v>62</v>
      </c>
      <c r="D8429" t="s">
        <v>47</v>
      </c>
      <c r="E8429" t="s">
        <v>34</v>
      </c>
      <c r="F8429" t="s">
        <v>26</v>
      </c>
      <c r="G8429" s="3">
        <v>89670</v>
      </c>
      <c r="H8429" t="s">
        <v>27</v>
      </c>
    </row>
    <row r="8430" spans="1:8">
      <c r="A8430" t="s">
        <v>80</v>
      </c>
      <c r="B8430" t="s">
        <v>81</v>
      </c>
      <c r="C8430" t="s">
        <v>62</v>
      </c>
      <c r="D8430" t="s">
        <v>47</v>
      </c>
      <c r="E8430" t="s">
        <v>35</v>
      </c>
      <c r="F8430" t="s">
        <v>26</v>
      </c>
      <c r="G8430" s="3">
        <v>91216</v>
      </c>
      <c r="H8430" t="s">
        <v>27</v>
      </c>
    </row>
    <row r="8431" spans="1:8">
      <c r="A8431" t="s">
        <v>80</v>
      </c>
      <c r="B8431" t="s">
        <v>81</v>
      </c>
      <c r="C8431" t="s">
        <v>62</v>
      </c>
      <c r="D8431" t="s">
        <v>47</v>
      </c>
      <c r="E8431" t="s">
        <v>36</v>
      </c>
      <c r="F8431" t="s">
        <v>26</v>
      </c>
      <c r="G8431" s="3">
        <v>93259</v>
      </c>
      <c r="H8431" t="s">
        <v>27</v>
      </c>
    </row>
    <row r="8432" spans="1:8">
      <c r="A8432" t="s">
        <v>80</v>
      </c>
      <c r="B8432" t="s">
        <v>81</v>
      </c>
      <c r="C8432" t="s">
        <v>62</v>
      </c>
      <c r="D8432" t="s">
        <v>47</v>
      </c>
      <c r="E8432" t="s">
        <v>37</v>
      </c>
      <c r="F8432" t="s">
        <v>26</v>
      </c>
      <c r="G8432" s="3">
        <v>94782</v>
      </c>
      <c r="H8432" t="s">
        <v>27</v>
      </c>
    </row>
    <row r="8433" spans="1:8">
      <c r="A8433" t="s">
        <v>80</v>
      </c>
      <c r="B8433" t="s">
        <v>81</v>
      </c>
      <c r="C8433" t="s">
        <v>62</v>
      </c>
      <c r="D8433" t="s">
        <v>47</v>
      </c>
      <c r="E8433" t="s">
        <v>38</v>
      </c>
      <c r="F8433" t="s">
        <v>26</v>
      </c>
      <c r="G8433" s="3">
        <v>95258</v>
      </c>
      <c r="H8433" t="s">
        <v>27</v>
      </c>
    </row>
    <row r="8434" spans="1:8">
      <c r="A8434" t="s">
        <v>80</v>
      </c>
      <c r="B8434" t="s">
        <v>81</v>
      </c>
      <c r="C8434" t="s">
        <v>62</v>
      </c>
      <c r="D8434" t="s">
        <v>47</v>
      </c>
      <c r="E8434" t="s">
        <v>39</v>
      </c>
      <c r="F8434" t="s">
        <v>26</v>
      </c>
      <c r="G8434" s="3">
        <v>93454</v>
      </c>
      <c r="H8434" t="s">
        <v>27</v>
      </c>
    </row>
    <row r="8435" spans="1:8">
      <c r="A8435" t="s">
        <v>80</v>
      </c>
      <c r="B8435" t="s">
        <v>81</v>
      </c>
      <c r="C8435" t="s">
        <v>62</v>
      </c>
      <c r="D8435" t="s">
        <v>47</v>
      </c>
      <c r="E8435" t="s">
        <v>40</v>
      </c>
      <c r="F8435" t="s">
        <v>26</v>
      </c>
      <c r="G8435" s="3">
        <v>91431</v>
      </c>
      <c r="H8435" t="s">
        <v>27</v>
      </c>
    </row>
    <row r="8436" spans="1:8">
      <c r="A8436" t="s">
        <v>80</v>
      </c>
      <c r="B8436" t="s">
        <v>81</v>
      </c>
      <c r="C8436" t="s">
        <v>62</v>
      </c>
      <c r="D8436" t="s">
        <v>47</v>
      </c>
      <c r="E8436" t="s">
        <v>41</v>
      </c>
      <c r="F8436" t="s">
        <v>26</v>
      </c>
      <c r="G8436" s="3">
        <v>88570</v>
      </c>
      <c r="H8436" t="s">
        <v>27</v>
      </c>
    </row>
    <row r="8437" spans="1:8">
      <c r="A8437" t="s">
        <v>80</v>
      </c>
      <c r="B8437" t="s">
        <v>81</v>
      </c>
      <c r="C8437" t="s">
        <v>62</v>
      </c>
      <c r="D8437" t="s">
        <v>47</v>
      </c>
      <c r="E8437" t="s">
        <v>42</v>
      </c>
      <c r="F8437" t="s">
        <v>26</v>
      </c>
      <c r="G8437" s="3">
        <v>84669</v>
      </c>
      <c r="H8437" t="s">
        <v>27</v>
      </c>
    </row>
    <row r="8438" spans="1:8">
      <c r="A8438" t="s">
        <v>80</v>
      </c>
      <c r="B8438" t="s">
        <v>81</v>
      </c>
      <c r="C8438" t="s">
        <v>62</v>
      </c>
      <c r="D8438" t="s">
        <v>47</v>
      </c>
      <c r="E8438" t="s">
        <v>43</v>
      </c>
      <c r="F8438" t="s">
        <v>26</v>
      </c>
      <c r="G8438" s="3">
        <v>84984</v>
      </c>
      <c r="H8438" t="s">
        <v>27</v>
      </c>
    </row>
    <row r="8439" spans="1:8">
      <c r="A8439" t="s">
        <v>80</v>
      </c>
      <c r="B8439" t="s">
        <v>81</v>
      </c>
      <c r="C8439" t="s">
        <v>62</v>
      </c>
      <c r="D8439" t="s">
        <v>47</v>
      </c>
      <c r="E8439" t="s">
        <v>44</v>
      </c>
      <c r="F8439" t="s">
        <v>26</v>
      </c>
      <c r="G8439" s="3">
        <v>90654</v>
      </c>
      <c r="H8439" t="s">
        <v>27</v>
      </c>
    </row>
    <row r="8440" spans="1:8">
      <c r="A8440" t="s">
        <v>80</v>
      </c>
      <c r="B8440" t="s">
        <v>81</v>
      </c>
      <c r="C8440" t="s">
        <v>62</v>
      </c>
      <c r="D8440" t="s">
        <v>47</v>
      </c>
      <c r="E8440" t="s">
        <v>45</v>
      </c>
      <c r="F8440" t="s">
        <v>26</v>
      </c>
      <c r="G8440" s="3">
        <v>97205</v>
      </c>
      <c r="H8440" t="s">
        <v>27</v>
      </c>
    </row>
    <row r="8441" spans="1:8">
      <c r="A8441" t="s">
        <v>80</v>
      </c>
      <c r="B8441" t="s">
        <v>81</v>
      </c>
      <c r="C8441" t="s">
        <v>62</v>
      </c>
      <c r="D8441" t="s">
        <v>47</v>
      </c>
      <c r="E8441" t="s">
        <v>46</v>
      </c>
      <c r="F8441" t="s">
        <v>26</v>
      </c>
      <c r="G8441" s="3">
        <v>105383</v>
      </c>
      <c r="H8441" t="s">
        <v>27</v>
      </c>
    </row>
    <row r="8442" spans="1:8">
      <c r="A8442" t="s">
        <v>80</v>
      </c>
      <c r="B8442" t="s">
        <v>81</v>
      </c>
      <c r="C8442" t="s">
        <v>62</v>
      </c>
      <c r="D8442" t="s">
        <v>48</v>
      </c>
      <c r="E8442" t="s">
        <v>25</v>
      </c>
      <c r="F8442" t="s">
        <v>26</v>
      </c>
      <c r="G8442" s="3">
        <v>108755</v>
      </c>
      <c r="H8442" t="s">
        <v>27</v>
      </c>
    </row>
    <row r="8443" spans="1:8">
      <c r="A8443" t="s">
        <v>80</v>
      </c>
      <c r="B8443" t="s">
        <v>81</v>
      </c>
      <c r="C8443" t="s">
        <v>62</v>
      </c>
      <c r="D8443" t="s">
        <v>48</v>
      </c>
      <c r="E8443" t="s">
        <v>28</v>
      </c>
      <c r="F8443" t="s">
        <v>26</v>
      </c>
      <c r="G8443" s="3">
        <v>111306</v>
      </c>
      <c r="H8443" t="s">
        <v>27</v>
      </c>
    </row>
    <row r="8444" spans="1:8">
      <c r="A8444" t="s">
        <v>80</v>
      </c>
      <c r="B8444" t="s">
        <v>81</v>
      </c>
      <c r="C8444" t="s">
        <v>62</v>
      </c>
      <c r="D8444" t="s">
        <v>48</v>
      </c>
      <c r="E8444" t="s">
        <v>29</v>
      </c>
      <c r="F8444" t="s">
        <v>26</v>
      </c>
      <c r="G8444" s="3">
        <v>114063</v>
      </c>
      <c r="H8444" t="s">
        <v>27</v>
      </c>
    </row>
    <row r="8445" spans="1:8">
      <c r="A8445" t="s">
        <v>80</v>
      </c>
      <c r="B8445" t="s">
        <v>81</v>
      </c>
      <c r="C8445" t="s">
        <v>62</v>
      </c>
      <c r="D8445" t="s">
        <v>48</v>
      </c>
      <c r="E8445" t="s">
        <v>30</v>
      </c>
      <c r="F8445" t="s">
        <v>26</v>
      </c>
      <c r="G8445" s="3">
        <v>113995</v>
      </c>
      <c r="H8445" t="s">
        <v>27</v>
      </c>
    </row>
    <row r="8446" spans="1:8">
      <c r="A8446" t="s">
        <v>80</v>
      </c>
      <c r="B8446" t="s">
        <v>81</v>
      </c>
      <c r="C8446" t="s">
        <v>62</v>
      </c>
      <c r="D8446" t="s">
        <v>48</v>
      </c>
      <c r="E8446" t="s">
        <v>31</v>
      </c>
      <c r="F8446" t="s">
        <v>26</v>
      </c>
      <c r="G8446" s="3">
        <v>112670</v>
      </c>
      <c r="H8446" t="s">
        <v>27</v>
      </c>
    </row>
    <row r="8447" spans="1:8">
      <c r="A8447" t="s">
        <v>80</v>
      </c>
      <c r="B8447" t="s">
        <v>81</v>
      </c>
      <c r="C8447" t="s">
        <v>62</v>
      </c>
      <c r="D8447" t="s">
        <v>48</v>
      </c>
      <c r="E8447" t="s">
        <v>32</v>
      </c>
      <c r="F8447" t="s">
        <v>26</v>
      </c>
      <c r="G8447" s="3">
        <v>111291</v>
      </c>
      <c r="H8447" t="s">
        <v>27</v>
      </c>
    </row>
    <row r="8448" spans="1:8">
      <c r="A8448" t="s">
        <v>80</v>
      </c>
      <c r="B8448" t="s">
        <v>81</v>
      </c>
      <c r="C8448" t="s">
        <v>62</v>
      </c>
      <c r="D8448" t="s">
        <v>48</v>
      </c>
      <c r="E8448" t="s">
        <v>33</v>
      </c>
      <c r="F8448" t="s">
        <v>26</v>
      </c>
      <c r="G8448" s="3">
        <v>111730</v>
      </c>
      <c r="H8448" t="s">
        <v>27</v>
      </c>
    </row>
    <row r="8449" spans="1:8">
      <c r="A8449" t="s">
        <v>80</v>
      </c>
      <c r="B8449" t="s">
        <v>81</v>
      </c>
      <c r="C8449" t="s">
        <v>62</v>
      </c>
      <c r="D8449" t="s">
        <v>48</v>
      </c>
      <c r="E8449" t="s">
        <v>34</v>
      </c>
      <c r="F8449" t="s">
        <v>26</v>
      </c>
      <c r="G8449" s="3">
        <v>112771</v>
      </c>
      <c r="H8449" t="s">
        <v>27</v>
      </c>
    </row>
    <row r="8450" spans="1:8">
      <c r="A8450" t="s">
        <v>80</v>
      </c>
      <c r="B8450" t="s">
        <v>81</v>
      </c>
      <c r="C8450" t="s">
        <v>62</v>
      </c>
      <c r="D8450" t="s">
        <v>48</v>
      </c>
      <c r="E8450" t="s">
        <v>35</v>
      </c>
      <c r="F8450" t="s">
        <v>26</v>
      </c>
      <c r="G8450" s="3">
        <v>114384</v>
      </c>
      <c r="H8450" t="s">
        <v>27</v>
      </c>
    </row>
    <row r="8451" spans="1:8">
      <c r="A8451" t="s">
        <v>80</v>
      </c>
      <c r="B8451" t="s">
        <v>81</v>
      </c>
      <c r="C8451" t="s">
        <v>62</v>
      </c>
      <c r="D8451" t="s">
        <v>48</v>
      </c>
      <c r="E8451" t="s">
        <v>36</v>
      </c>
      <c r="F8451" t="s">
        <v>26</v>
      </c>
      <c r="G8451" s="3">
        <v>116044</v>
      </c>
      <c r="H8451" t="s">
        <v>27</v>
      </c>
    </row>
    <row r="8452" spans="1:8">
      <c r="A8452" t="s">
        <v>80</v>
      </c>
      <c r="B8452" t="s">
        <v>81</v>
      </c>
      <c r="C8452" t="s">
        <v>62</v>
      </c>
      <c r="D8452" t="s">
        <v>48</v>
      </c>
      <c r="E8452" t="s">
        <v>37</v>
      </c>
      <c r="F8452" t="s">
        <v>26</v>
      </c>
      <c r="G8452" s="3">
        <v>117994</v>
      </c>
      <c r="H8452" t="s">
        <v>27</v>
      </c>
    </row>
    <row r="8453" spans="1:8">
      <c r="A8453" t="s">
        <v>80</v>
      </c>
      <c r="B8453" t="s">
        <v>81</v>
      </c>
      <c r="C8453" t="s">
        <v>62</v>
      </c>
      <c r="D8453" t="s">
        <v>48</v>
      </c>
      <c r="E8453" t="s">
        <v>38</v>
      </c>
      <c r="F8453" t="s">
        <v>26</v>
      </c>
      <c r="G8453" s="3">
        <v>118765</v>
      </c>
      <c r="H8453" t="s">
        <v>27</v>
      </c>
    </row>
    <row r="8454" spans="1:8">
      <c r="A8454" t="s">
        <v>80</v>
      </c>
      <c r="B8454" t="s">
        <v>81</v>
      </c>
      <c r="C8454" t="s">
        <v>62</v>
      </c>
      <c r="D8454" t="s">
        <v>48</v>
      </c>
      <c r="E8454" t="s">
        <v>39</v>
      </c>
      <c r="F8454" t="s">
        <v>26</v>
      </c>
      <c r="G8454" s="3">
        <v>117809</v>
      </c>
      <c r="H8454" t="s">
        <v>27</v>
      </c>
    </row>
    <row r="8455" spans="1:8">
      <c r="A8455" t="s">
        <v>80</v>
      </c>
      <c r="B8455" t="s">
        <v>81</v>
      </c>
      <c r="C8455" t="s">
        <v>62</v>
      </c>
      <c r="D8455" t="s">
        <v>48</v>
      </c>
      <c r="E8455" t="s">
        <v>40</v>
      </c>
      <c r="F8455" t="s">
        <v>26</v>
      </c>
      <c r="G8455" s="3">
        <v>116377</v>
      </c>
      <c r="H8455" t="s">
        <v>27</v>
      </c>
    </row>
    <row r="8456" spans="1:8">
      <c r="A8456" t="s">
        <v>80</v>
      </c>
      <c r="B8456" t="s">
        <v>81</v>
      </c>
      <c r="C8456" t="s">
        <v>62</v>
      </c>
      <c r="D8456" t="s">
        <v>48</v>
      </c>
      <c r="E8456" t="s">
        <v>41</v>
      </c>
      <c r="F8456" t="s">
        <v>26</v>
      </c>
      <c r="G8456" s="3">
        <v>114071</v>
      </c>
      <c r="H8456" t="s">
        <v>27</v>
      </c>
    </row>
    <row r="8457" spans="1:8">
      <c r="A8457" t="s">
        <v>80</v>
      </c>
      <c r="B8457" t="s">
        <v>81</v>
      </c>
      <c r="C8457" t="s">
        <v>62</v>
      </c>
      <c r="D8457" t="s">
        <v>48</v>
      </c>
      <c r="E8457" t="s">
        <v>42</v>
      </c>
      <c r="F8457" t="s">
        <v>26</v>
      </c>
      <c r="G8457" s="3">
        <v>109063</v>
      </c>
      <c r="H8457" t="s">
        <v>27</v>
      </c>
    </row>
    <row r="8458" spans="1:8">
      <c r="A8458" t="s">
        <v>80</v>
      </c>
      <c r="B8458" t="s">
        <v>81</v>
      </c>
      <c r="C8458" t="s">
        <v>62</v>
      </c>
      <c r="D8458" t="s">
        <v>48</v>
      </c>
      <c r="E8458" t="s">
        <v>43</v>
      </c>
      <c r="F8458" t="s">
        <v>26</v>
      </c>
      <c r="G8458" s="3">
        <v>109469</v>
      </c>
      <c r="H8458" t="s">
        <v>27</v>
      </c>
    </row>
    <row r="8459" spans="1:8">
      <c r="A8459" t="s">
        <v>80</v>
      </c>
      <c r="B8459" t="s">
        <v>81</v>
      </c>
      <c r="C8459" t="s">
        <v>62</v>
      </c>
      <c r="D8459" t="s">
        <v>48</v>
      </c>
      <c r="E8459" t="s">
        <v>44</v>
      </c>
      <c r="F8459" t="s">
        <v>26</v>
      </c>
      <c r="G8459" s="3">
        <v>115140</v>
      </c>
      <c r="H8459" t="s">
        <v>27</v>
      </c>
    </row>
    <row r="8460" spans="1:8">
      <c r="A8460" t="s">
        <v>80</v>
      </c>
      <c r="B8460" t="s">
        <v>81</v>
      </c>
      <c r="C8460" t="s">
        <v>62</v>
      </c>
      <c r="D8460" t="s">
        <v>48</v>
      </c>
      <c r="E8460" t="s">
        <v>45</v>
      </c>
      <c r="F8460" t="s">
        <v>26</v>
      </c>
      <c r="G8460" s="3">
        <v>122852</v>
      </c>
      <c r="H8460" t="s">
        <v>27</v>
      </c>
    </row>
    <row r="8461" spans="1:8">
      <c r="A8461" t="s">
        <v>80</v>
      </c>
      <c r="B8461" t="s">
        <v>81</v>
      </c>
      <c r="C8461" t="s">
        <v>62</v>
      </c>
      <c r="D8461" t="s">
        <v>48</v>
      </c>
      <c r="E8461" t="s">
        <v>46</v>
      </c>
      <c r="F8461" t="s">
        <v>26</v>
      </c>
      <c r="G8461" s="3">
        <v>132157</v>
      </c>
      <c r="H8461" t="s">
        <v>27</v>
      </c>
    </row>
    <row r="8462" spans="1:8">
      <c r="A8462" t="s">
        <v>80</v>
      </c>
      <c r="B8462" t="s">
        <v>81</v>
      </c>
      <c r="C8462" t="s">
        <v>63</v>
      </c>
      <c r="D8462" t="s">
        <v>24</v>
      </c>
      <c r="E8462" t="s">
        <v>25</v>
      </c>
      <c r="F8462" t="s">
        <v>26</v>
      </c>
      <c r="G8462" s="3">
        <v>305653</v>
      </c>
      <c r="H8462" t="s">
        <v>27</v>
      </c>
    </row>
    <row r="8463" spans="1:8">
      <c r="A8463" t="s">
        <v>80</v>
      </c>
      <c r="B8463" t="s">
        <v>81</v>
      </c>
      <c r="C8463" t="s">
        <v>63</v>
      </c>
      <c r="D8463" t="s">
        <v>24</v>
      </c>
      <c r="E8463" t="s">
        <v>28</v>
      </c>
      <c r="F8463" t="s">
        <v>26</v>
      </c>
      <c r="G8463" s="3">
        <v>311733</v>
      </c>
      <c r="H8463" t="s">
        <v>27</v>
      </c>
    </row>
    <row r="8464" spans="1:8">
      <c r="A8464" t="s">
        <v>80</v>
      </c>
      <c r="B8464" t="s">
        <v>81</v>
      </c>
      <c r="C8464" t="s">
        <v>63</v>
      </c>
      <c r="D8464" t="s">
        <v>24</v>
      </c>
      <c r="E8464" t="s">
        <v>29</v>
      </c>
      <c r="F8464" t="s">
        <v>26</v>
      </c>
      <c r="G8464" s="3">
        <v>317876</v>
      </c>
      <c r="H8464" t="s">
        <v>27</v>
      </c>
    </row>
    <row r="8465" spans="1:8">
      <c r="A8465" t="s">
        <v>80</v>
      </c>
      <c r="B8465" t="s">
        <v>81</v>
      </c>
      <c r="C8465" t="s">
        <v>63</v>
      </c>
      <c r="D8465" t="s">
        <v>24</v>
      </c>
      <c r="E8465" t="s">
        <v>30</v>
      </c>
      <c r="F8465" t="s">
        <v>26</v>
      </c>
      <c r="G8465" s="3">
        <v>328661</v>
      </c>
      <c r="H8465" t="s">
        <v>27</v>
      </c>
    </row>
    <row r="8466" spans="1:8">
      <c r="A8466" t="s">
        <v>80</v>
      </c>
      <c r="B8466" t="s">
        <v>81</v>
      </c>
      <c r="C8466" t="s">
        <v>63</v>
      </c>
      <c r="D8466" t="s">
        <v>24</v>
      </c>
      <c r="E8466" t="s">
        <v>31</v>
      </c>
      <c r="F8466" t="s">
        <v>26</v>
      </c>
      <c r="G8466" s="3">
        <v>334439</v>
      </c>
      <c r="H8466" t="s">
        <v>27</v>
      </c>
    </row>
    <row r="8467" spans="1:8">
      <c r="A8467" t="s">
        <v>80</v>
      </c>
      <c r="B8467" t="s">
        <v>81</v>
      </c>
      <c r="C8467" t="s">
        <v>63</v>
      </c>
      <c r="D8467" t="s">
        <v>24</v>
      </c>
      <c r="E8467" t="s">
        <v>32</v>
      </c>
      <c r="F8467" t="s">
        <v>26</v>
      </c>
      <c r="G8467" s="3">
        <v>348745</v>
      </c>
      <c r="H8467" t="s">
        <v>27</v>
      </c>
    </row>
    <row r="8468" spans="1:8">
      <c r="A8468" t="s">
        <v>80</v>
      </c>
      <c r="B8468" t="s">
        <v>81</v>
      </c>
      <c r="C8468" t="s">
        <v>63</v>
      </c>
      <c r="D8468" t="s">
        <v>24</v>
      </c>
      <c r="E8468" t="s">
        <v>33</v>
      </c>
      <c r="F8468" t="s">
        <v>26</v>
      </c>
      <c r="G8468" s="3">
        <v>361409</v>
      </c>
      <c r="H8468" t="s">
        <v>27</v>
      </c>
    </row>
    <row r="8469" spans="1:8">
      <c r="A8469" t="s">
        <v>80</v>
      </c>
      <c r="B8469" t="s">
        <v>81</v>
      </c>
      <c r="C8469" t="s">
        <v>63</v>
      </c>
      <c r="D8469" t="s">
        <v>24</v>
      </c>
      <c r="E8469" t="s">
        <v>34</v>
      </c>
      <c r="F8469" t="s">
        <v>26</v>
      </c>
      <c r="G8469" s="3">
        <v>374370</v>
      </c>
      <c r="H8469" t="s">
        <v>27</v>
      </c>
    </row>
    <row r="8470" spans="1:8">
      <c r="A8470" t="s">
        <v>80</v>
      </c>
      <c r="B8470" t="s">
        <v>81</v>
      </c>
      <c r="C8470" t="s">
        <v>63</v>
      </c>
      <c r="D8470" t="s">
        <v>24</v>
      </c>
      <c r="E8470" t="s">
        <v>35</v>
      </c>
      <c r="F8470" t="s">
        <v>26</v>
      </c>
      <c r="G8470" s="3">
        <v>384441</v>
      </c>
      <c r="H8470" t="s">
        <v>27</v>
      </c>
    </row>
    <row r="8471" spans="1:8">
      <c r="A8471" t="s">
        <v>80</v>
      </c>
      <c r="B8471" t="s">
        <v>81</v>
      </c>
      <c r="C8471" t="s">
        <v>63</v>
      </c>
      <c r="D8471" t="s">
        <v>24</v>
      </c>
      <c r="E8471" t="s">
        <v>36</v>
      </c>
      <c r="F8471" t="s">
        <v>26</v>
      </c>
      <c r="G8471" s="3">
        <v>395908</v>
      </c>
      <c r="H8471" t="s">
        <v>27</v>
      </c>
    </row>
    <row r="8472" spans="1:8">
      <c r="A8472" t="s">
        <v>80</v>
      </c>
      <c r="B8472" t="s">
        <v>81</v>
      </c>
      <c r="C8472" t="s">
        <v>63</v>
      </c>
      <c r="D8472" t="s">
        <v>24</v>
      </c>
      <c r="E8472" t="s">
        <v>37</v>
      </c>
      <c r="F8472" t="s">
        <v>26</v>
      </c>
      <c r="G8472" s="3">
        <v>408087</v>
      </c>
      <c r="H8472" t="s">
        <v>27</v>
      </c>
    </row>
    <row r="8473" spans="1:8">
      <c r="A8473" t="s">
        <v>80</v>
      </c>
      <c r="B8473" t="s">
        <v>81</v>
      </c>
      <c r="C8473" t="s">
        <v>63</v>
      </c>
      <c r="D8473" t="s">
        <v>24</v>
      </c>
      <c r="E8473" t="s">
        <v>38</v>
      </c>
      <c r="F8473" t="s">
        <v>26</v>
      </c>
      <c r="G8473" s="3">
        <v>421259</v>
      </c>
      <c r="H8473" t="s">
        <v>27</v>
      </c>
    </row>
    <row r="8474" spans="1:8">
      <c r="A8474" t="s">
        <v>80</v>
      </c>
      <c r="B8474" t="s">
        <v>81</v>
      </c>
      <c r="C8474" t="s">
        <v>63</v>
      </c>
      <c r="D8474" t="s">
        <v>24</v>
      </c>
      <c r="E8474" t="s">
        <v>39</v>
      </c>
      <c r="F8474" t="s">
        <v>26</v>
      </c>
      <c r="G8474" s="3">
        <v>433095</v>
      </c>
      <c r="H8474" t="s">
        <v>27</v>
      </c>
    </row>
    <row r="8475" spans="1:8">
      <c r="A8475" t="s">
        <v>80</v>
      </c>
      <c r="B8475" t="s">
        <v>81</v>
      </c>
      <c r="C8475" t="s">
        <v>63</v>
      </c>
      <c r="D8475" t="s">
        <v>24</v>
      </c>
      <c r="E8475" t="s">
        <v>40</v>
      </c>
      <c r="F8475" t="s">
        <v>26</v>
      </c>
      <c r="G8475" s="3">
        <v>444726</v>
      </c>
      <c r="H8475" t="s">
        <v>27</v>
      </c>
    </row>
    <row r="8476" spans="1:8">
      <c r="A8476" t="s">
        <v>80</v>
      </c>
      <c r="B8476" t="s">
        <v>81</v>
      </c>
      <c r="C8476" t="s">
        <v>63</v>
      </c>
      <c r="D8476" t="s">
        <v>24</v>
      </c>
      <c r="E8476" t="s">
        <v>41</v>
      </c>
      <c r="F8476" t="s">
        <v>26</v>
      </c>
      <c r="G8476" s="3">
        <v>457050</v>
      </c>
      <c r="H8476" t="s">
        <v>27</v>
      </c>
    </row>
    <row r="8477" spans="1:8">
      <c r="A8477" t="s">
        <v>80</v>
      </c>
      <c r="B8477" t="s">
        <v>81</v>
      </c>
      <c r="C8477" t="s">
        <v>63</v>
      </c>
      <c r="D8477" t="s">
        <v>24</v>
      </c>
      <c r="E8477" t="s">
        <v>42</v>
      </c>
      <c r="F8477" t="s">
        <v>26</v>
      </c>
      <c r="G8477" s="3">
        <v>465371</v>
      </c>
      <c r="H8477" t="s">
        <v>27</v>
      </c>
    </row>
    <row r="8478" spans="1:8">
      <c r="A8478" t="s">
        <v>80</v>
      </c>
      <c r="B8478" t="s">
        <v>81</v>
      </c>
      <c r="C8478" t="s">
        <v>63</v>
      </c>
      <c r="D8478" t="s">
        <v>24</v>
      </c>
      <c r="E8478" t="s">
        <v>43</v>
      </c>
      <c r="F8478" t="s">
        <v>26</v>
      </c>
      <c r="G8478" s="3">
        <v>477764</v>
      </c>
      <c r="H8478" t="s">
        <v>27</v>
      </c>
    </row>
    <row r="8479" spans="1:8">
      <c r="A8479" t="s">
        <v>80</v>
      </c>
      <c r="B8479" t="s">
        <v>81</v>
      </c>
      <c r="C8479" t="s">
        <v>63</v>
      </c>
      <c r="D8479" t="s">
        <v>24</v>
      </c>
      <c r="E8479" t="s">
        <v>44</v>
      </c>
      <c r="F8479" t="s">
        <v>26</v>
      </c>
      <c r="G8479" s="3">
        <v>485330</v>
      </c>
      <c r="H8479" t="s">
        <v>27</v>
      </c>
    </row>
    <row r="8480" spans="1:8">
      <c r="A8480" t="s">
        <v>80</v>
      </c>
      <c r="B8480" t="s">
        <v>81</v>
      </c>
      <c r="C8480" t="s">
        <v>63</v>
      </c>
      <c r="D8480" t="s">
        <v>24</v>
      </c>
      <c r="E8480" t="s">
        <v>45</v>
      </c>
      <c r="F8480" t="s">
        <v>26</v>
      </c>
      <c r="G8480" s="3">
        <v>491684</v>
      </c>
      <c r="H8480" t="s">
        <v>27</v>
      </c>
    </row>
    <row r="8481" spans="1:8">
      <c r="A8481" t="s">
        <v>80</v>
      </c>
      <c r="B8481" t="s">
        <v>81</v>
      </c>
      <c r="C8481" t="s">
        <v>63</v>
      </c>
      <c r="D8481" t="s">
        <v>24</v>
      </c>
      <c r="E8481" t="s">
        <v>46</v>
      </c>
      <c r="F8481" t="s">
        <v>26</v>
      </c>
      <c r="G8481" s="3">
        <v>498658</v>
      </c>
      <c r="H8481" t="s">
        <v>27</v>
      </c>
    </row>
    <row r="8482" spans="1:8">
      <c r="A8482" t="s">
        <v>80</v>
      </c>
      <c r="B8482" t="s">
        <v>81</v>
      </c>
      <c r="C8482" t="s">
        <v>63</v>
      </c>
      <c r="D8482" t="s">
        <v>47</v>
      </c>
      <c r="E8482" t="s">
        <v>25</v>
      </c>
      <c r="F8482" t="s">
        <v>26</v>
      </c>
      <c r="G8482" s="3">
        <v>99869</v>
      </c>
      <c r="H8482" t="s">
        <v>27</v>
      </c>
    </row>
    <row r="8483" spans="1:8">
      <c r="A8483" t="s">
        <v>80</v>
      </c>
      <c r="B8483" t="s">
        <v>81</v>
      </c>
      <c r="C8483" t="s">
        <v>63</v>
      </c>
      <c r="D8483" t="s">
        <v>47</v>
      </c>
      <c r="E8483" t="s">
        <v>28</v>
      </c>
      <c r="F8483" t="s">
        <v>26</v>
      </c>
      <c r="G8483" s="3">
        <v>102246</v>
      </c>
      <c r="H8483" t="s">
        <v>27</v>
      </c>
    </row>
    <row r="8484" spans="1:8">
      <c r="A8484" t="s">
        <v>80</v>
      </c>
      <c r="B8484" t="s">
        <v>81</v>
      </c>
      <c r="C8484" t="s">
        <v>63</v>
      </c>
      <c r="D8484" t="s">
        <v>47</v>
      </c>
      <c r="E8484" t="s">
        <v>29</v>
      </c>
      <c r="F8484" t="s">
        <v>26</v>
      </c>
      <c r="G8484" s="3">
        <v>105138</v>
      </c>
      <c r="H8484" t="s">
        <v>27</v>
      </c>
    </row>
    <row r="8485" spans="1:8">
      <c r="A8485" t="s">
        <v>80</v>
      </c>
      <c r="B8485" t="s">
        <v>81</v>
      </c>
      <c r="C8485" t="s">
        <v>63</v>
      </c>
      <c r="D8485" t="s">
        <v>47</v>
      </c>
      <c r="E8485" t="s">
        <v>30</v>
      </c>
      <c r="F8485" t="s">
        <v>26</v>
      </c>
      <c r="G8485" s="3">
        <v>110444</v>
      </c>
      <c r="H8485" t="s">
        <v>27</v>
      </c>
    </row>
    <row r="8486" spans="1:8">
      <c r="A8486" t="s">
        <v>80</v>
      </c>
      <c r="B8486" t="s">
        <v>81</v>
      </c>
      <c r="C8486" t="s">
        <v>63</v>
      </c>
      <c r="D8486" t="s">
        <v>47</v>
      </c>
      <c r="E8486" t="s">
        <v>31</v>
      </c>
      <c r="F8486" t="s">
        <v>26</v>
      </c>
      <c r="G8486" s="3">
        <v>110299</v>
      </c>
      <c r="H8486" t="s">
        <v>27</v>
      </c>
    </row>
    <row r="8487" spans="1:8">
      <c r="A8487" t="s">
        <v>80</v>
      </c>
      <c r="B8487" t="s">
        <v>81</v>
      </c>
      <c r="C8487" t="s">
        <v>63</v>
      </c>
      <c r="D8487" t="s">
        <v>47</v>
      </c>
      <c r="E8487" t="s">
        <v>32</v>
      </c>
      <c r="F8487" t="s">
        <v>26</v>
      </c>
      <c r="G8487" s="3">
        <v>117017</v>
      </c>
      <c r="H8487" t="s">
        <v>27</v>
      </c>
    </row>
    <row r="8488" spans="1:8">
      <c r="A8488" t="s">
        <v>80</v>
      </c>
      <c r="B8488" t="s">
        <v>81</v>
      </c>
      <c r="C8488" t="s">
        <v>63</v>
      </c>
      <c r="D8488" t="s">
        <v>47</v>
      </c>
      <c r="E8488" t="s">
        <v>33</v>
      </c>
      <c r="F8488" t="s">
        <v>26</v>
      </c>
      <c r="G8488" s="3">
        <v>123248</v>
      </c>
      <c r="H8488" t="s">
        <v>27</v>
      </c>
    </row>
    <row r="8489" spans="1:8">
      <c r="A8489" t="s">
        <v>80</v>
      </c>
      <c r="B8489" t="s">
        <v>81</v>
      </c>
      <c r="C8489" t="s">
        <v>63</v>
      </c>
      <c r="D8489" t="s">
        <v>47</v>
      </c>
      <c r="E8489" t="s">
        <v>34</v>
      </c>
      <c r="F8489" t="s">
        <v>26</v>
      </c>
      <c r="G8489" s="3">
        <v>129233</v>
      </c>
      <c r="H8489" t="s">
        <v>27</v>
      </c>
    </row>
    <row r="8490" spans="1:8">
      <c r="A8490" t="s">
        <v>80</v>
      </c>
      <c r="B8490" t="s">
        <v>81</v>
      </c>
      <c r="C8490" t="s">
        <v>63</v>
      </c>
      <c r="D8490" t="s">
        <v>47</v>
      </c>
      <c r="E8490" t="s">
        <v>35</v>
      </c>
      <c r="F8490" t="s">
        <v>26</v>
      </c>
      <c r="G8490" s="3">
        <v>134200</v>
      </c>
      <c r="H8490" t="s">
        <v>27</v>
      </c>
    </row>
    <row r="8491" spans="1:8">
      <c r="A8491" t="s">
        <v>80</v>
      </c>
      <c r="B8491" t="s">
        <v>81</v>
      </c>
      <c r="C8491" t="s">
        <v>63</v>
      </c>
      <c r="D8491" t="s">
        <v>47</v>
      </c>
      <c r="E8491" t="s">
        <v>36</v>
      </c>
      <c r="F8491" t="s">
        <v>26</v>
      </c>
      <c r="G8491" s="3">
        <v>139406</v>
      </c>
      <c r="H8491" t="s">
        <v>27</v>
      </c>
    </row>
    <row r="8492" spans="1:8">
      <c r="A8492" t="s">
        <v>80</v>
      </c>
      <c r="B8492" t="s">
        <v>81</v>
      </c>
      <c r="C8492" t="s">
        <v>63</v>
      </c>
      <c r="D8492" t="s">
        <v>47</v>
      </c>
      <c r="E8492" t="s">
        <v>37</v>
      </c>
      <c r="F8492" t="s">
        <v>26</v>
      </c>
      <c r="G8492" s="3">
        <v>145039</v>
      </c>
      <c r="H8492" t="s">
        <v>27</v>
      </c>
    </row>
    <row r="8493" spans="1:8">
      <c r="A8493" t="s">
        <v>80</v>
      </c>
      <c r="B8493" t="s">
        <v>81</v>
      </c>
      <c r="C8493" t="s">
        <v>63</v>
      </c>
      <c r="D8493" t="s">
        <v>47</v>
      </c>
      <c r="E8493" t="s">
        <v>38</v>
      </c>
      <c r="F8493" t="s">
        <v>26</v>
      </c>
      <c r="G8493" s="3">
        <v>150989</v>
      </c>
      <c r="H8493" t="s">
        <v>27</v>
      </c>
    </row>
    <row r="8494" spans="1:8">
      <c r="A8494" t="s">
        <v>80</v>
      </c>
      <c r="B8494" t="s">
        <v>81</v>
      </c>
      <c r="C8494" t="s">
        <v>63</v>
      </c>
      <c r="D8494" t="s">
        <v>47</v>
      </c>
      <c r="E8494" t="s">
        <v>39</v>
      </c>
      <c r="F8494" t="s">
        <v>26</v>
      </c>
      <c r="G8494" s="3">
        <v>156369</v>
      </c>
      <c r="H8494" t="s">
        <v>27</v>
      </c>
    </row>
    <row r="8495" spans="1:8">
      <c r="A8495" t="s">
        <v>80</v>
      </c>
      <c r="B8495" t="s">
        <v>81</v>
      </c>
      <c r="C8495" t="s">
        <v>63</v>
      </c>
      <c r="D8495" t="s">
        <v>47</v>
      </c>
      <c r="E8495" t="s">
        <v>40</v>
      </c>
      <c r="F8495" t="s">
        <v>26</v>
      </c>
      <c r="G8495" s="3">
        <v>161902</v>
      </c>
      <c r="H8495" t="s">
        <v>27</v>
      </c>
    </row>
    <row r="8496" spans="1:8">
      <c r="A8496" t="s">
        <v>80</v>
      </c>
      <c r="B8496" t="s">
        <v>81</v>
      </c>
      <c r="C8496" t="s">
        <v>63</v>
      </c>
      <c r="D8496" t="s">
        <v>47</v>
      </c>
      <c r="E8496" t="s">
        <v>41</v>
      </c>
      <c r="F8496" t="s">
        <v>26</v>
      </c>
      <c r="G8496" s="3">
        <v>167676</v>
      </c>
      <c r="H8496" t="s">
        <v>27</v>
      </c>
    </row>
    <row r="8497" spans="1:8">
      <c r="A8497" t="s">
        <v>80</v>
      </c>
      <c r="B8497" t="s">
        <v>81</v>
      </c>
      <c r="C8497" t="s">
        <v>63</v>
      </c>
      <c r="D8497" t="s">
        <v>47</v>
      </c>
      <c r="E8497" t="s">
        <v>42</v>
      </c>
      <c r="F8497" t="s">
        <v>26</v>
      </c>
      <c r="G8497" s="3">
        <v>171636</v>
      </c>
      <c r="H8497" t="s">
        <v>27</v>
      </c>
    </row>
    <row r="8498" spans="1:8">
      <c r="A8498" t="s">
        <v>80</v>
      </c>
      <c r="B8498" t="s">
        <v>81</v>
      </c>
      <c r="C8498" t="s">
        <v>63</v>
      </c>
      <c r="D8498" t="s">
        <v>47</v>
      </c>
      <c r="E8498" t="s">
        <v>43</v>
      </c>
      <c r="F8498" t="s">
        <v>26</v>
      </c>
      <c r="G8498" s="3">
        <v>176915</v>
      </c>
      <c r="H8498" t="s">
        <v>27</v>
      </c>
    </row>
    <row r="8499" spans="1:8">
      <c r="A8499" t="s">
        <v>80</v>
      </c>
      <c r="B8499" t="s">
        <v>81</v>
      </c>
      <c r="C8499" t="s">
        <v>63</v>
      </c>
      <c r="D8499" t="s">
        <v>47</v>
      </c>
      <c r="E8499" t="s">
        <v>44</v>
      </c>
      <c r="F8499" t="s">
        <v>26</v>
      </c>
      <c r="G8499" s="3">
        <v>179858</v>
      </c>
      <c r="H8499" t="s">
        <v>27</v>
      </c>
    </row>
    <row r="8500" spans="1:8">
      <c r="A8500" t="s">
        <v>80</v>
      </c>
      <c r="B8500" t="s">
        <v>81</v>
      </c>
      <c r="C8500" t="s">
        <v>63</v>
      </c>
      <c r="D8500" t="s">
        <v>47</v>
      </c>
      <c r="E8500" t="s">
        <v>45</v>
      </c>
      <c r="F8500" t="s">
        <v>26</v>
      </c>
      <c r="G8500" s="3">
        <v>182719</v>
      </c>
      <c r="H8500" t="s">
        <v>27</v>
      </c>
    </row>
    <row r="8501" spans="1:8">
      <c r="A8501" t="s">
        <v>80</v>
      </c>
      <c r="B8501" t="s">
        <v>81</v>
      </c>
      <c r="C8501" t="s">
        <v>63</v>
      </c>
      <c r="D8501" t="s">
        <v>47</v>
      </c>
      <c r="E8501" t="s">
        <v>46</v>
      </c>
      <c r="F8501" t="s">
        <v>26</v>
      </c>
      <c r="G8501" s="3">
        <v>185723</v>
      </c>
      <c r="H8501" t="s">
        <v>27</v>
      </c>
    </row>
    <row r="8502" spans="1:8">
      <c r="A8502" t="s">
        <v>80</v>
      </c>
      <c r="B8502" t="s">
        <v>81</v>
      </c>
      <c r="C8502" t="s">
        <v>63</v>
      </c>
      <c r="D8502" t="s">
        <v>48</v>
      </c>
      <c r="E8502" t="s">
        <v>25</v>
      </c>
      <c r="F8502" t="s">
        <v>26</v>
      </c>
      <c r="G8502" s="3">
        <v>205784</v>
      </c>
      <c r="H8502" t="s">
        <v>27</v>
      </c>
    </row>
    <row r="8503" spans="1:8">
      <c r="A8503" t="s">
        <v>80</v>
      </c>
      <c r="B8503" t="s">
        <v>81</v>
      </c>
      <c r="C8503" t="s">
        <v>63</v>
      </c>
      <c r="D8503" t="s">
        <v>48</v>
      </c>
      <c r="E8503" t="s">
        <v>28</v>
      </c>
      <c r="F8503" t="s">
        <v>26</v>
      </c>
      <c r="G8503" s="3">
        <v>209487</v>
      </c>
      <c r="H8503" t="s">
        <v>27</v>
      </c>
    </row>
    <row r="8504" spans="1:8">
      <c r="A8504" t="s">
        <v>80</v>
      </c>
      <c r="B8504" t="s">
        <v>81</v>
      </c>
      <c r="C8504" t="s">
        <v>63</v>
      </c>
      <c r="D8504" t="s">
        <v>48</v>
      </c>
      <c r="E8504" t="s">
        <v>29</v>
      </c>
      <c r="F8504" t="s">
        <v>26</v>
      </c>
      <c r="G8504" s="3">
        <v>212738</v>
      </c>
      <c r="H8504" t="s">
        <v>27</v>
      </c>
    </row>
    <row r="8505" spans="1:8">
      <c r="A8505" t="s">
        <v>80</v>
      </c>
      <c r="B8505" t="s">
        <v>81</v>
      </c>
      <c r="C8505" t="s">
        <v>63</v>
      </c>
      <c r="D8505" t="s">
        <v>48</v>
      </c>
      <c r="E8505" t="s">
        <v>30</v>
      </c>
      <c r="F8505" t="s">
        <v>26</v>
      </c>
      <c r="G8505" s="3">
        <v>218217</v>
      </c>
      <c r="H8505" t="s">
        <v>27</v>
      </c>
    </row>
    <row r="8506" spans="1:8">
      <c r="A8506" t="s">
        <v>80</v>
      </c>
      <c r="B8506" t="s">
        <v>81</v>
      </c>
      <c r="C8506" t="s">
        <v>63</v>
      </c>
      <c r="D8506" t="s">
        <v>48</v>
      </c>
      <c r="E8506" t="s">
        <v>31</v>
      </c>
      <c r="F8506" t="s">
        <v>26</v>
      </c>
      <c r="G8506" s="3">
        <v>224140</v>
      </c>
      <c r="H8506" t="s">
        <v>27</v>
      </c>
    </row>
    <row r="8507" spans="1:8">
      <c r="A8507" t="s">
        <v>80</v>
      </c>
      <c r="B8507" t="s">
        <v>81</v>
      </c>
      <c r="C8507" t="s">
        <v>63</v>
      </c>
      <c r="D8507" t="s">
        <v>48</v>
      </c>
      <c r="E8507" t="s">
        <v>32</v>
      </c>
      <c r="F8507" t="s">
        <v>26</v>
      </c>
      <c r="G8507" s="3">
        <v>231728</v>
      </c>
      <c r="H8507" t="s">
        <v>27</v>
      </c>
    </row>
    <row r="8508" spans="1:8">
      <c r="A8508" t="s">
        <v>80</v>
      </c>
      <c r="B8508" t="s">
        <v>81</v>
      </c>
      <c r="C8508" t="s">
        <v>63</v>
      </c>
      <c r="D8508" t="s">
        <v>48</v>
      </c>
      <c r="E8508" t="s">
        <v>33</v>
      </c>
      <c r="F8508" t="s">
        <v>26</v>
      </c>
      <c r="G8508" s="3">
        <v>238161</v>
      </c>
      <c r="H8508" t="s">
        <v>27</v>
      </c>
    </row>
    <row r="8509" spans="1:8">
      <c r="A8509" t="s">
        <v>80</v>
      </c>
      <c r="B8509" t="s">
        <v>81</v>
      </c>
      <c r="C8509" t="s">
        <v>63</v>
      </c>
      <c r="D8509" t="s">
        <v>48</v>
      </c>
      <c r="E8509" t="s">
        <v>34</v>
      </c>
      <c r="F8509" t="s">
        <v>26</v>
      </c>
      <c r="G8509" s="3">
        <v>245137</v>
      </c>
      <c r="H8509" t="s">
        <v>27</v>
      </c>
    </row>
    <row r="8510" spans="1:8">
      <c r="A8510" t="s">
        <v>80</v>
      </c>
      <c r="B8510" t="s">
        <v>81</v>
      </c>
      <c r="C8510" t="s">
        <v>63</v>
      </c>
      <c r="D8510" t="s">
        <v>48</v>
      </c>
      <c r="E8510" t="s">
        <v>35</v>
      </c>
      <c r="F8510" t="s">
        <v>26</v>
      </c>
      <c r="G8510" s="3">
        <v>250241</v>
      </c>
      <c r="H8510" t="s">
        <v>27</v>
      </c>
    </row>
    <row r="8511" spans="1:8">
      <c r="A8511" t="s">
        <v>80</v>
      </c>
      <c r="B8511" t="s">
        <v>81</v>
      </c>
      <c r="C8511" t="s">
        <v>63</v>
      </c>
      <c r="D8511" t="s">
        <v>48</v>
      </c>
      <c r="E8511" t="s">
        <v>36</v>
      </c>
      <c r="F8511" t="s">
        <v>26</v>
      </c>
      <c r="G8511" s="3">
        <v>256502</v>
      </c>
      <c r="H8511" t="s">
        <v>27</v>
      </c>
    </row>
    <row r="8512" spans="1:8">
      <c r="A8512" t="s">
        <v>80</v>
      </c>
      <c r="B8512" t="s">
        <v>81</v>
      </c>
      <c r="C8512" t="s">
        <v>63</v>
      </c>
      <c r="D8512" t="s">
        <v>48</v>
      </c>
      <c r="E8512" t="s">
        <v>37</v>
      </c>
      <c r="F8512" t="s">
        <v>26</v>
      </c>
      <c r="G8512" s="3">
        <v>263048</v>
      </c>
      <c r="H8512" t="s">
        <v>27</v>
      </c>
    </row>
    <row r="8513" spans="1:8">
      <c r="A8513" t="s">
        <v>80</v>
      </c>
      <c r="B8513" t="s">
        <v>81</v>
      </c>
      <c r="C8513" t="s">
        <v>63</v>
      </c>
      <c r="D8513" t="s">
        <v>48</v>
      </c>
      <c r="E8513" t="s">
        <v>38</v>
      </c>
      <c r="F8513" t="s">
        <v>26</v>
      </c>
      <c r="G8513" s="3">
        <v>270270</v>
      </c>
      <c r="H8513" t="s">
        <v>27</v>
      </c>
    </row>
    <row r="8514" spans="1:8">
      <c r="A8514" t="s">
        <v>80</v>
      </c>
      <c r="B8514" t="s">
        <v>81</v>
      </c>
      <c r="C8514" t="s">
        <v>63</v>
      </c>
      <c r="D8514" t="s">
        <v>48</v>
      </c>
      <c r="E8514" t="s">
        <v>39</v>
      </c>
      <c r="F8514" t="s">
        <v>26</v>
      </c>
      <c r="G8514" s="3">
        <v>276726</v>
      </c>
      <c r="H8514" t="s">
        <v>27</v>
      </c>
    </row>
    <row r="8515" spans="1:8">
      <c r="A8515" t="s">
        <v>80</v>
      </c>
      <c r="B8515" t="s">
        <v>81</v>
      </c>
      <c r="C8515" t="s">
        <v>63</v>
      </c>
      <c r="D8515" t="s">
        <v>48</v>
      </c>
      <c r="E8515" t="s">
        <v>40</v>
      </c>
      <c r="F8515" t="s">
        <v>26</v>
      </c>
      <c r="G8515" s="3">
        <v>282824</v>
      </c>
      <c r="H8515" t="s">
        <v>27</v>
      </c>
    </row>
    <row r="8516" spans="1:8">
      <c r="A8516" t="s">
        <v>80</v>
      </c>
      <c r="B8516" t="s">
        <v>81</v>
      </c>
      <c r="C8516" t="s">
        <v>63</v>
      </c>
      <c r="D8516" t="s">
        <v>48</v>
      </c>
      <c r="E8516" t="s">
        <v>41</v>
      </c>
      <c r="F8516" t="s">
        <v>26</v>
      </c>
      <c r="G8516" s="3">
        <v>289374</v>
      </c>
      <c r="H8516" t="s">
        <v>27</v>
      </c>
    </row>
    <row r="8517" spans="1:8">
      <c r="A8517" t="s">
        <v>80</v>
      </c>
      <c r="B8517" t="s">
        <v>81</v>
      </c>
      <c r="C8517" t="s">
        <v>63</v>
      </c>
      <c r="D8517" t="s">
        <v>48</v>
      </c>
      <c r="E8517" t="s">
        <v>42</v>
      </c>
      <c r="F8517" t="s">
        <v>26</v>
      </c>
      <c r="G8517" s="3">
        <v>293735</v>
      </c>
      <c r="H8517" t="s">
        <v>27</v>
      </c>
    </row>
    <row r="8518" spans="1:8">
      <c r="A8518" t="s">
        <v>80</v>
      </c>
      <c r="B8518" t="s">
        <v>81</v>
      </c>
      <c r="C8518" t="s">
        <v>63</v>
      </c>
      <c r="D8518" t="s">
        <v>48</v>
      </c>
      <c r="E8518" t="s">
        <v>43</v>
      </c>
      <c r="F8518" t="s">
        <v>26</v>
      </c>
      <c r="G8518" s="3">
        <v>300849</v>
      </c>
      <c r="H8518" t="s">
        <v>27</v>
      </c>
    </row>
    <row r="8519" spans="1:8">
      <c r="A8519" t="s">
        <v>80</v>
      </c>
      <c r="B8519" t="s">
        <v>81</v>
      </c>
      <c r="C8519" t="s">
        <v>63</v>
      </c>
      <c r="D8519" t="s">
        <v>48</v>
      </c>
      <c r="E8519" t="s">
        <v>44</v>
      </c>
      <c r="F8519" t="s">
        <v>26</v>
      </c>
      <c r="G8519" s="3">
        <v>305472</v>
      </c>
      <c r="H8519" t="s">
        <v>27</v>
      </c>
    </row>
    <row r="8520" spans="1:8">
      <c r="A8520" t="s">
        <v>80</v>
      </c>
      <c r="B8520" t="s">
        <v>81</v>
      </c>
      <c r="C8520" t="s">
        <v>63</v>
      </c>
      <c r="D8520" t="s">
        <v>48</v>
      </c>
      <c r="E8520" t="s">
        <v>45</v>
      </c>
      <c r="F8520" t="s">
        <v>26</v>
      </c>
      <c r="G8520" s="3">
        <v>308965</v>
      </c>
      <c r="H8520" t="s">
        <v>27</v>
      </c>
    </row>
    <row r="8521" spans="1:8">
      <c r="A8521" t="s">
        <v>80</v>
      </c>
      <c r="B8521" t="s">
        <v>81</v>
      </c>
      <c r="C8521" t="s">
        <v>63</v>
      </c>
      <c r="D8521" t="s">
        <v>48</v>
      </c>
      <c r="E8521" t="s">
        <v>46</v>
      </c>
      <c r="F8521" t="s">
        <v>26</v>
      </c>
      <c r="G8521" s="3">
        <v>312935</v>
      </c>
      <c r="H8521" t="s">
        <v>27</v>
      </c>
    </row>
    <row r="8522" spans="1:8">
      <c r="A8522" t="s">
        <v>80</v>
      </c>
      <c r="B8522" t="s">
        <v>81</v>
      </c>
      <c r="C8522" t="s">
        <v>64</v>
      </c>
      <c r="D8522" t="s">
        <v>24</v>
      </c>
      <c r="E8522" t="s">
        <v>25</v>
      </c>
      <c r="F8522" t="s">
        <v>26</v>
      </c>
      <c r="G8522" t="s">
        <v>65</v>
      </c>
      <c r="H8522" t="s">
        <v>27</v>
      </c>
    </row>
    <row r="8523" spans="1:8">
      <c r="A8523" t="s">
        <v>80</v>
      </c>
      <c r="B8523" t="s">
        <v>81</v>
      </c>
      <c r="C8523" t="s">
        <v>64</v>
      </c>
      <c r="D8523" t="s">
        <v>24</v>
      </c>
      <c r="E8523" t="s">
        <v>28</v>
      </c>
      <c r="F8523" t="s">
        <v>26</v>
      </c>
      <c r="G8523" t="s">
        <v>65</v>
      </c>
      <c r="H8523" t="s">
        <v>27</v>
      </c>
    </row>
    <row r="8524" spans="1:8">
      <c r="A8524" t="s">
        <v>80</v>
      </c>
      <c r="B8524" t="s">
        <v>81</v>
      </c>
      <c r="C8524" t="s">
        <v>64</v>
      </c>
      <c r="D8524" t="s">
        <v>24</v>
      </c>
      <c r="E8524" t="s">
        <v>29</v>
      </c>
      <c r="F8524" t="s">
        <v>26</v>
      </c>
      <c r="G8524" t="s">
        <v>65</v>
      </c>
      <c r="H8524" t="s">
        <v>27</v>
      </c>
    </row>
    <row r="8525" spans="1:8">
      <c r="A8525" t="s">
        <v>80</v>
      </c>
      <c r="B8525" t="s">
        <v>81</v>
      </c>
      <c r="C8525" t="s">
        <v>64</v>
      </c>
      <c r="D8525" t="s">
        <v>24</v>
      </c>
      <c r="E8525" t="s">
        <v>30</v>
      </c>
      <c r="F8525" t="s">
        <v>26</v>
      </c>
      <c r="G8525" t="s">
        <v>65</v>
      </c>
      <c r="H8525" t="s">
        <v>27</v>
      </c>
    </row>
    <row r="8526" spans="1:8">
      <c r="A8526" t="s">
        <v>80</v>
      </c>
      <c r="B8526" t="s">
        <v>81</v>
      </c>
      <c r="C8526" t="s">
        <v>64</v>
      </c>
      <c r="D8526" t="s">
        <v>24</v>
      </c>
      <c r="E8526" t="s">
        <v>31</v>
      </c>
      <c r="F8526" t="s">
        <v>26</v>
      </c>
      <c r="G8526" t="s">
        <v>65</v>
      </c>
      <c r="H8526" t="s">
        <v>27</v>
      </c>
    </row>
    <row r="8527" spans="1:8">
      <c r="A8527" t="s">
        <v>80</v>
      </c>
      <c r="B8527" t="s">
        <v>81</v>
      </c>
      <c r="C8527" t="s">
        <v>64</v>
      </c>
      <c r="D8527" t="s">
        <v>24</v>
      </c>
      <c r="E8527" t="s">
        <v>32</v>
      </c>
      <c r="F8527" t="s">
        <v>26</v>
      </c>
      <c r="G8527" t="s">
        <v>65</v>
      </c>
      <c r="H8527" t="s">
        <v>27</v>
      </c>
    </row>
    <row r="8528" spans="1:8">
      <c r="A8528" t="s">
        <v>80</v>
      </c>
      <c r="B8528" t="s">
        <v>81</v>
      </c>
      <c r="C8528" t="s">
        <v>64</v>
      </c>
      <c r="D8528" t="s">
        <v>24</v>
      </c>
      <c r="E8528" t="s">
        <v>33</v>
      </c>
      <c r="F8528" t="s">
        <v>26</v>
      </c>
      <c r="G8528" t="s">
        <v>65</v>
      </c>
      <c r="H8528" t="s">
        <v>27</v>
      </c>
    </row>
    <row r="8529" spans="1:8">
      <c r="A8529" t="s">
        <v>80</v>
      </c>
      <c r="B8529" t="s">
        <v>81</v>
      </c>
      <c r="C8529" t="s">
        <v>64</v>
      </c>
      <c r="D8529" t="s">
        <v>24</v>
      </c>
      <c r="E8529" t="s">
        <v>34</v>
      </c>
      <c r="F8529" t="s">
        <v>26</v>
      </c>
      <c r="G8529" s="3">
        <v>168239</v>
      </c>
      <c r="H8529" t="s">
        <v>27</v>
      </c>
    </row>
    <row r="8530" spans="1:8">
      <c r="A8530" t="s">
        <v>80</v>
      </c>
      <c r="B8530" t="s">
        <v>81</v>
      </c>
      <c r="C8530" t="s">
        <v>64</v>
      </c>
      <c r="D8530" t="s">
        <v>24</v>
      </c>
      <c r="E8530" t="s">
        <v>35</v>
      </c>
      <c r="F8530" t="s">
        <v>26</v>
      </c>
      <c r="G8530" s="3">
        <v>169986</v>
      </c>
      <c r="H8530" t="s">
        <v>27</v>
      </c>
    </row>
    <row r="8531" spans="1:8">
      <c r="A8531" t="s">
        <v>80</v>
      </c>
      <c r="B8531" t="s">
        <v>81</v>
      </c>
      <c r="C8531" t="s">
        <v>64</v>
      </c>
      <c r="D8531" t="s">
        <v>24</v>
      </c>
      <c r="E8531" t="s">
        <v>36</v>
      </c>
      <c r="F8531" t="s">
        <v>26</v>
      </c>
      <c r="G8531" s="3">
        <v>170861</v>
      </c>
      <c r="H8531" t="s">
        <v>27</v>
      </c>
    </row>
    <row r="8532" spans="1:8">
      <c r="A8532" t="s">
        <v>80</v>
      </c>
      <c r="B8532" t="s">
        <v>81</v>
      </c>
      <c r="C8532" t="s">
        <v>64</v>
      </c>
      <c r="D8532" t="s">
        <v>24</v>
      </c>
      <c r="E8532" t="s">
        <v>37</v>
      </c>
      <c r="F8532" t="s">
        <v>26</v>
      </c>
      <c r="G8532" s="3">
        <v>170702</v>
      </c>
      <c r="H8532" t="s">
        <v>27</v>
      </c>
    </row>
    <row r="8533" spans="1:8">
      <c r="A8533" t="s">
        <v>80</v>
      </c>
      <c r="B8533" t="s">
        <v>81</v>
      </c>
      <c r="C8533" t="s">
        <v>64</v>
      </c>
      <c r="D8533" t="s">
        <v>24</v>
      </c>
      <c r="E8533" t="s">
        <v>38</v>
      </c>
      <c r="F8533" t="s">
        <v>26</v>
      </c>
      <c r="G8533" s="3">
        <v>172149</v>
      </c>
      <c r="H8533" t="s">
        <v>27</v>
      </c>
    </row>
    <row r="8534" spans="1:8">
      <c r="A8534" t="s">
        <v>80</v>
      </c>
      <c r="B8534" t="s">
        <v>81</v>
      </c>
      <c r="C8534" t="s">
        <v>64</v>
      </c>
      <c r="D8534" t="s">
        <v>24</v>
      </c>
      <c r="E8534" t="s">
        <v>39</v>
      </c>
      <c r="F8534" t="s">
        <v>26</v>
      </c>
      <c r="G8534" s="3">
        <v>174171</v>
      </c>
      <c r="H8534" t="s">
        <v>27</v>
      </c>
    </row>
    <row r="8535" spans="1:8">
      <c r="A8535" t="s">
        <v>80</v>
      </c>
      <c r="B8535" t="s">
        <v>81</v>
      </c>
      <c r="C8535" t="s">
        <v>64</v>
      </c>
      <c r="D8535" t="s">
        <v>24</v>
      </c>
      <c r="E8535" t="s">
        <v>40</v>
      </c>
      <c r="F8535" t="s">
        <v>26</v>
      </c>
      <c r="G8535" s="3">
        <v>177535</v>
      </c>
      <c r="H8535" t="s">
        <v>27</v>
      </c>
    </row>
    <row r="8536" spans="1:8">
      <c r="A8536" t="s">
        <v>80</v>
      </c>
      <c r="B8536" t="s">
        <v>81</v>
      </c>
      <c r="C8536" t="s">
        <v>64</v>
      </c>
      <c r="D8536" t="s">
        <v>24</v>
      </c>
      <c r="E8536" t="s">
        <v>41</v>
      </c>
      <c r="F8536" t="s">
        <v>26</v>
      </c>
      <c r="G8536" s="3">
        <v>181229</v>
      </c>
      <c r="H8536" t="s">
        <v>27</v>
      </c>
    </row>
    <row r="8537" spans="1:8">
      <c r="A8537" t="s">
        <v>80</v>
      </c>
      <c r="B8537" t="s">
        <v>81</v>
      </c>
      <c r="C8537" t="s">
        <v>64</v>
      </c>
      <c r="D8537" t="s">
        <v>24</v>
      </c>
      <c r="E8537" t="s">
        <v>42</v>
      </c>
      <c r="F8537" t="s">
        <v>26</v>
      </c>
      <c r="G8537" s="3">
        <v>184277</v>
      </c>
      <c r="H8537" t="s">
        <v>27</v>
      </c>
    </row>
    <row r="8538" spans="1:8">
      <c r="A8538" t="s">
        <v>80</v>
      </c>
      <c r="B8538" t="s">
        <v>81</v>
      </c>
      <c r="C8538" t="s">
        <v>64</v>
      </c>
      <c r="D8538" t="s">
        <v>24</v>
      </c>
      <c r="E8538" t="s">
        <v>43</v>
      </c>
      <c r="F8538" t="s">
        <v>26</v>
      </c>
      <c r="G8538" s="3">
        <v>186190</v>
      </c>
      <c r="H8538" t="s">
        <v>27</v>
      </c>
    </row>
    <row r="8539" spans="1:8">
      <c r="A8539" t="s">
        <v>80</v>
      </c>
      <c r="B8539" t="s">
        <v>81</v>
      </c>
      <c r="C8539" t="s">
        <v>64</v>
      </c>
      <c r="D8539" t="s">
        <v>24</v>
      </c>
      <c r="E8539" t="s">
        <v>44</v>
      </c>
      <c r="F8539" t="s">
        <v>26</v>
      </c>
      <c r="G8539" s="3">
        <v>184095</v>
      </c>
      <c r="H8539" t="s">
        <v>27</v>
      </c>
    </row>
    <row r="8540" spans="1:8">
      <c r="A8540" t="s">
        <v>80</v>
      </c>
      <c r="B8540" t="s">
        <v>81</v>
      </c>
      <c r="C8540" t="s">
        <v>64</v>
      </c>
      <c r="D8540" t="s">
        <v>24</v>
      </c>
      <c r="E8540" t="s">
        <v>45</v>
      </c>
      <c r="F8540" t="s">
        <v>26</v>
      </c>
      <c r="G8540" s="3">
        <v>181406</v>
      </c>
      <c r="H8540" t="s">
        <v>27</v>
      </c>
    </row>
    <row r="8541" spans="1:8">
      <c r="A8541" t="s">
        <v>80</v>
      </c>
      <c r="B8541" t="s">
        <v>81</v>
      </c>
      <c r="C8541" t="s">
        <v>64</v>
      </c>
      <c r="D8541" t="s">
        <v>24</v>
      </c>
      <c r="E8541" t="s">
        <v>46</v>
      </c>
      <c r="F8541" t="s">
        <v>26</v>
      </c>
      <c r="G8541" s="3">
        <v>177994</v>
      </c>
      <c r="H8541" t="s">
        <v>27</v>
      </c>
    </row>
    <row r="8542" spans="1:8">
      <c r="A8542" t="s">
        <v>80</v>
      </c>
      <c r="B8542" t="s">
        <v>81</v>
      </c>
      <c r="C8542" t="s">
        <v>64</v>
      </c>
      <c r="D8542" t="s">
        <v>47</v>
      </c>
      <c r="E8542" t="s">
        <v>25</v>
      </c>
      <c r="F8542" t="s">
        <v>26</v>
      </c>
      <c r="G8542" t="s">
        <v>65</v>
      </c>
      <c r="H8542" t="s">
        <v>27</v>
      </c>
    </row>
    <row r="8543" spans="1:8">
      <c r="A8543" t="s">
        <v>80</v>
      </c>
      <c r="B8543" t="s">
        <v>81</v>
      </c>
      <c r="C8543" t="s">
        <v>64</v>
      </c>
      <c r="D8543" t="s">
        <v>47</v>
      </c>
      <c r="E8543" t="s">
        <v>28</v>
      </c>
      <c r="F8543" t="s">
        <v>26</v>
      </c>
      <c r="G8543" t="s">
        <v>65</v>
      </c>
      <c r="H8543" t="s">
        <v>27</v>
      </c>
    </row>
    <row r="8544" spans="1:8">
      <c r="A8544" t="s">
        <v>80</v>
      </c>
      <c r="B8544" t="s">
        <v>81</v>
      </c>
      <c r="C8544" t="s">
        <v>64</v>
      </c>
      <c r="D8544" t="s">
        <v>47</v>
      </c>
      <c r="E8544" t="s">
        <v>29</v>
      </c>
      <c r="F8544" t="s">
        <v>26</v>
      </c>
      <c r="G8544" t="s">
        <v>65</v>
      </c>
      <c r="H8544" t="s">
        <v>27</v>
      </c>
    </row>
    <row r="8545" spans="1:8">
      <c r="A8545" t="s">
        <v>80</v>
      </c>
      <c r="B8545" t="s">
        <v>81</v>
      </c>
      <c r="C8545" t="s">
        <v>64</v>
      </c>
      <c r="D8545" t="s">
        <v>47</v>
      </c>
      <c r="E8545" t="s">
        <v>30</v>
      </c>
      <c r="F8545" t="s">
        <v>26</v>
      </c>
      <c r="G8545" t="s">
        <v>65</v>
      </c>
      <c r="H8545" t="s">
        <v>27</v>
      </c>
    </row>
    <row r="8546" spans="1:8">
      <c r="A8546" t="s">
        <v>80</v>
      </c>
      <c r="B8546" t="s">
        <v>81</v>
      </c>
      <c r="C8546" t="s">
        <v>64</v>
      </c>
      <c r="D8546" t="s">
        <v>47</v>
      </c>
      <c r="E8546" t="s">
        <v>31</v>
      </c>
      <c r="F8546" t="s">
        <v>26</v>
      </c>
      <c r="G8546" t="s">
        <v>65</v>
      </c>
      <c r="H8546" t="s">
        <v>27</v>
      </c>
    </row>
    <row r="8547" spans="1:8">
      <c r="A8547" t="s">
        <v>80</v>
      </c>
      <c r="B8547" t="s">
        <v>81</v>
      </c>
      <c r="C8547" t="s">
        <v>64</v>
      </c>
      <c r="D8547" t="s">
        <v>47</v>
      </c>
      <c r="E8547" t="s">
        <v>32</v>
      </c>
      <c r="F8547" t="s">
        <v>26</v>
      </c>
      <c r="G8547" t="s">
        <v>65</v>
      </c>
      <c r="H8547" t="s">
        <v>27</v>
      </c>
    </row>
    <row r="8548" spans="1:8">
      <c r="A8548" t="s">
        <v>80</v>
      </c>
      <c r="B8548" t="s">
        <v>81</v>
      </c>
      <c r="C8548" t="s">
        <v>64</v>
      </c>
      <c r="D8548" t="s">
        <v>47</v>
      </c>
      <c r="E8548" t="s">
        <v>33</v>
      </c>
      <c r="F8548" t="s">
        <v>26</v>
      </c>
      <c r="G8548" t="s">
        <v>65</v>
      </c>
      <c r="H8548" t="s">
        <v>27</v>
      </c>
    </row>
    <row r="8549" spans="1:8">
      <c r="A8549" t="s">
        <v>80</v>
      </c>
      <c r="B8549" t="s">
        <v>81</v>
      </c>
      <c r="C8549" t="s">
        <v>64</v>
      </c>
      <c r="D8549" t="s">
        <v>47</v>
      </c>
      <c r="E8549" t="s">
        <v>34</v>
      </c>
      <c r="F8549" t="s">
        <v>26</v>
      </c>
      <c r="G8549" s="3">
        <v>68114</v>
      </c>
      <c r="H8549" t="s">
        <v>27</v>
      </c>
    </row>
    <row r="8550" spans="1:8">
      <c r="A8550" t="s">
        <v>80</v>
      </c>
      <c r="B8550" t="s">
        <v>81</v>
      </c>
      <c r="C8550" t="s">
        <v>64</v>
      </c>
      <c r="D8550" t="s">
        <v>47</v>
      </c>
      <c r="E8550" t="s">
        <v>35</v>
      </c>
      <c r="F8550" t="s">
        <v>26</v>
      </c>
      <c r="G8550" s="3">
        <v>69576</v>
      </c>
      <c r="H8550" t="s">
        <v>27</v>
      </c>
    </row>
    <row r="8551" spans="1:8">
      <c r="A8551" t="s">
        <v>80</v>
      </c>
      <c r="B8551" t="s">
        <v>81</v>
      </c>
      <c r="C8551" t="s">
        <v>64</v>
      </c>
      <c r="D8551" t="s">
        <v>47</v>
      </c>
      <c r="E8551" t="s">
        <v>36</v>
      </c>
      <c r="F8551" t="s">
        <v>26</v>
      </c>
      <c r="G8551" s="3">
        <v>70267</v>
      </c>
      <c r="H8551" t="s">
        <v>27</v>
      </c>
    </row>
    <row r="8552" spans="1:8">
      <c r="A8552" t="s">
        <v>80</v>
      </c>
      <c r="B8552" t="s">
        <v>81</v>
      </c>
      <c r="C8552" t="s">
        <v>64</v>
      </c>
      <c r="D8552" t="s">
        <v>47</v>
      </c>
      <c r="E8552" t="s">
        <v>37</v>
      </c>
      <c r="F8552" t="s">
        <v>26</v>
      </c>
      <c r="G8552" s="3">
        <v>70525</v>
      </c>
      <c r="H8552" t="s">
        <v>27</v>
      </c>
    </row>
    <row r="8553" spans="1:8">
      <c r="A8553" t="s">
        <v>80</v>
      </c>
      <c r="B8553" t="s">
        <v>81</v>
      </c>
      <c r="C8553" t="s">
        <v>64</v>
      </c>
      <c r="D8553" t="s">
        <v>47</v>
      </c>
      <c r="E8553" t="s">
        <v>38</v>
      </c>
      <c r="F8553" t="s">
        <v>26</v>
      </c>
      <c r="G8553" s="3">
        <v>71195</v>
      </c>
      <c r="H8553" t="s">
        <v>27</v>
      </c>
    </row>
    <row r="8554" spans="1:8">
      <c r="A8554" t="s">
        <v>80</v>
      </c>
      <c r="B8554" t="s">
        <v>81</v>
      </c>
      <c r="C8554" t="s">
        <v>64</v>
      </c>
      <c r="D8554" t="s">
        <v>47</v>
      </c>
      <c r="E8554" t="s">
        <v>39</v>
      </c>
      <c r="F8554" t="s">
        <v>26</v>
      </c>
      <c r="G8554" s="3">
        <v>72252</v>
      </c>
      <c r="H8554" t="s">
        <v>27</v>
      </c>
    </row>
    <row r="8555" spans="1:8">
      <c r="A8555" t="s">
        <v>80</v>
      </c>
      <c r="B8555" t="s">
        <v>81</v>
      </c>
      <c r="C8555" t="s">
        <v>64</v>
      </c>
      <c r="D8555" t="s">
        <v>47</v>
      </c>
      <c r="E8555" t="s">
        <v>40</v>
      </c>
      <c r="F8555" t="s">
        <v>26</v>
      </c>
      <c r="G8555" s="3">
        <v>73845</v>
      </c>
      <c r="H8555" t="s">
        <v>27</v>
      </c>
    </row>
    <row r="8556" spans="1:8">
      <c r="A8556" t="s">
        <v>80</v>
      </c>
      <c r="B8556" t="s">
        <v>81</v>
      </c>
      <c r="C8556" t="s">
        <v>64</v>
      </c>
      <c r="D8556" t="s">
        <v>47</v>
      </c>
      <c r="E8556" t="s">
        <v>41</v>
      </c>
      <c r="F8556" t="s">
        <v>26</v>
      </c>
      <c r="G8556" s="3">
        <v>75857</v>
      </c>
      <c r="H8556" t="s">
        <v>27</v>
      </c>
    </row>
    <row r="8557" spans="1:8">
      <c r="A8557" t="s">
        <v>80</v>
      </c>
      <c r="B8557" t="s">
        <v>81</v>
      </c>
      <c r="C8557" t="s">
        <v>64</v>
      </c>
      <c r="D8557" t="s">
        <v>47</v>
      </c>
      <c r="E8557" t="s">
        <v>42</v>
      </c>
      <c r="F8557" t="s">
        <v>26</v>
      </c>
      <c r="G8557" s="3">
        <v>77357</v>
      </c>
      <c r="H8557" t="s">
        <v>27</v>
      </c>
    </row>
    <row r="8558" spans="1:8">
      <c r="A8558" t="s">
        <v>80</v>
      </c>
      <c r="B8558" t="s">
        <v>81</v>
      </c>
      <c r="C8558" t="s">
        <v>64</v>
      </c>
      <c r="D8558" t="s">
        <v>47</v>
      </c>
      <c r="E8558" t="s">
        <v>43</v>
      </c>
      <c r="F8558" t="s">
        <v>26</v>
      </c>
      <c r="G8558" s="3">
        <v>78209</v>
      </c>
      <c r="H8558" t="s">
        <v>27</v>
      </c>
    </row>
    <row r="8559" spans="1:8">
      <c r="A8559" t="s">
        <v>80</v>
      </c>
      <c r="B8559" t="s">
        <v>81</v>
      </c>
      <c r="C8559" t="s">
        <v>64</v>
      </c>
      <c r="D8559" t="s">
        <v>47</v>
      </c>
      <c r="E8559" t="s">
        <v>44</v>
      </c>
      <c r="F8559" t="s">
        <v>26</v>
      </c>
      <c r="G8559" s="3">
        <v>76951</v>
      </c>
      <c r="H8559" t="s">
        <v>27</v>
      </c>
    </row>
    <row r="8560" spans="1:8">
      <c r="A8560" t="s">
        <v>80</v>
      </c>
      <c r="B8560" t="s">
        <v>81</v>
      </c>
      <c r="C8560" t="s">
        <v>64</v>
      </c>
      <c r="D8560" t="s">
        <v>47</v>
      </c>
      <c r="E8560" t="s">
        <v>45</v>
      </c>
      <c r="F8560" t="s">
        <v>26</v>
      </c>
      <c r="G8560" s="3">
        <v>75525</v>
      </c>
      <c r="H8560" t="s">
        <v>27</v>
      </c>
    </row>
    <row r="8561" spans="1:8">
      <c r="A8561" t="s">
        <v>80</v>
      </c>
      <c r="B8561" t="s">
        <v>81</v>
      </c>
      <c r="C8561" t="s">
        <v>64</v>
      </c>
      <c r="D8561" t="s">
        <v>47</v>
      </c>
      <c r="E8561" t="s">
        <v>46</v>
      </c>
      <c r="F8561" t="s">
        <v>26</v>
      </c>
      <c r="G8561" s="3">
        <v>73757</v>
      </c>
      <c r="H8561" t="s">
        <v>27</v>
      </c>
    </row>
    <row r="8562" spans="1:8">
      <c r="A8562" t="s">
        <v>80</v>
      </c>
      <c r="B8562" t="s">
        <v>81</v>
      </c>
      <c r="C8562" t="s">
        <v>64</v>
      </c>
      <c r="D8562" t="s">
        <v>48</v>
      </c>
      <c r="E8562" t="s">
        <v>25</v>
      </c>
      <c r="F8562" t="s">
        <v>26</v>
      </c>
      <c r="G8562" t="s">
        <v>65</v>
      </c>
      <c r="H8562" t="s">
        <v>27</v>
      </c>
    </row>
    <row r="8563" spans="1:8">
      <c r="A8563" t="s">
        <v>80</v>
      </c>
      <c r="B8563" t="s">
        <v>81</v>
      </c>
      <c r="C8563" t="s">
        <v>64</v>
      </c>
      <c r="D8563" t="s">
        <v>48</v>
      </c>
      <c r="E8563" t="s">
        <v>28</v>
      </c>
      <c r="F8563" t="s">
        <v>26</v>
      </c>
      <c r="G8563" t="s">
        <v>65</v>
      </c>
      <c r="H8563" t="s">
        <v>27</v>
      </c>
    </row>
    <row r="8564" spans="1:8">
      <c r="A8564" t="s">
        <v>80</v>
      </c>
      <c r="B8564" t="s">
        <v>81</v>
      </c>
      <c r="C8564" t="s">
        <v>64</v>
      </c>
      <c r="D8564" t="s">
        <v>48</v>
      </c>
      <c r="E8564" t="s">
        <v>29</v>
      </c>
      <c r="F8564" t="s">
        <v>26</v>
      </c>
      <c r="G8564" t="s">
        <v>65</v>
      </c>
      <c r="H8564" t="s">
        <v>27</v>
      </c>
    </row>
    <row r="8565" spans="1:8">
      <c r="A8565" t="s">
        <v>80</v>
      </c>
      <c r="B8565" t="s">
        <v>81</v>
      </c>
      <c r="C8565" t="s">
        <v>64</v>
      </c>
      <c r="D8565" t="s">
        <v>48</v>
      </c>
      <c r="E8565" t="s">
        <v>30</v>
      </c>
      <c r="F8565" t="s">
        <v>26</v>
      </c>
      <c r="G8565" t="s">
        <v>65</v>
      </c>
      <c r="H8565" t="s">
        <v>27</v>
      </c>
    </row>
    <row r="8566" spans="1:8">
      <c r="A8566" t="s">
        <v>80</v>
      </c>
      <c r="B8566" t="s">
        <v>81</v>
      </c>
      <c r="C8566" t="s">
        <v>64</v>
      </c>
      <c r="D8566" t="s">
        <v>48</v>
      </c>
      <c r="E8566" t="s">
        <v>31</v>
      </c>
      <c r="F8566" t="s">
        <v>26</v>
      </c>
      <c r="G8566" t="s">
        <v>65</v>
      </c>
      <c r="H8566" t="s">
        <v>27</v>
      </c>
    </row>
    <row r="8567" spans="1:8">
      <c r="A8567" t="s">
        <v>80</v>
      </c>
      <c r="B8567" t="s">
        <v>81</v>
      </c>
      <c r="C8567" t="s">
        <v>64</v>
      </c>
      <c r="D8567" t="s">
        <v>48</v>
      </c>
      <c r="E8567" t="s">
        <v>32</v>
      </c>
      <c r="F8567" t="s">
        <v>26</v>
      </c>
      <c r="G8567" t="s">
        <v>65</v>
      </c>
      <c r="H8567" t="s">
        <v>27</v>
      </c>
    </row>
    <row r="8568" spans="1:8">
      <c r="A8568" t="s">
        <v>80</v>
      </c>
      <c r="B8568" t="s">
        <v>81</v>
      </c>
      <c r="C8568" t="s">
        <v>64</v>
      </c>
      <c r="D8568" t="s">
        <v>48</v>
      </c>
      <c r="E8568" t="s">
        <v>33</v>
      </c>
      <c r="F8568" t="s">
        <v>26</v>
      </c>
      <c r="G8568" t="s">
        <v>65</v>
      </c>
      <c r="H8568" t="s">
        <v>27</v>
      </c>
    </row>
    <row r="8569" spans="1:8">
      <c r="A8569" t="s">
        <v>80</v>
      </c>
      <c r="B8569" t="s">
        <v>81</v>
      </c>
      <c r="C8569" t="s">
        <v>64</v>
      </c>
      <c r="D8569" t="s">
        <v>48</v>
      </c>
      <c r="E8569" t="s">
        <v>34</v>
      </c>
      <c r="F8569" t="s">
        <v>26</v>
      </c>
      <c r="G8569" s="3">
        <v>100125</v>
      </c>
      <c r="H8569" t="s">
        <v>27</v>
      </c>
    </row>
    <row r="8570" spans="1:8">
      <c r="A8570" t="s">
        <v>80</v>
      </c>
      <c r="B8570" t="s">
        <v>81</v>
      </c>
      <c r="C8570" t="s">
        <v>64</v>
      </c>
      <c r="D8570" t="s">
        <v>48</v>
      </c>
      <c r="E8570" t="s">
        <v>35</v>
      </c>
      <c r="F8570" t="s">
        <v>26</v>
      </c>
      <c r="G8570" s="3">
        <v>100410</v>
      </c>
      <c r="H8570" t="s">
        <v>27</v>
      </c>
    </row>
    <row r="8571" spans="1:8">
      <c r="A8571" t="s">
        <v>80</v>
      </c>
      <c r="B8571" t="s">
        <v>81</v>
      </c>
      <c r="C8571" t="s">
        <v>64</v>
      </c>
      <c r="D8571" t="s">
        <v>48</v>
      </c>
      <c r="E8571" t="s">
        <v>36</v>
      </c>
      <c r="F8571" t="s">
        <v>26</v>
      </c>
      <c r="G8571" s="3">
        <v>100594</v>
      </c>
      <c r="H8571" t="s">
        <v>27</v>
      </c>
    </row>
    <row r="8572" spans="1:8">
      <c r="A8572" t="s">
        <v>80</v>
      </c>
      <c r="B8572" t="s">
        <v>81</v>
      </c>
      <c r="C8572" t="s">
        <v>64</v>
      </c>
      <c r="D8572" t="s">
        <v>48</v>
      </c>
      <c r="E8572" t="s">
        <v>37</v>
      </c>
      <c r="F8572" t="s">
        <v>26</v>
      </c>
      <c r="G8572" s="3">
        <v>100177</v>
      </c>
      <c r="H8572" t="s">
        <v>27</v>
      </c>
    </row>
    <row r="8573" spans="1:8">
      <c r="A8573" t="s">
        <v>80</v>
      </c>
      <c r="B8573" t="s">
        <v>81</v>
      </c>
      <c r="C8573" t="s">
        <v>64</v>
      </c>
      <c r="D8573" t="s">
        <v>48</v>
      </c>
      <c r="E8573" t="s">
        <v>38</v>
      </c>
      <c r="F8573" t="s">
        <v>26</v>
      </c>
      <c r="G8573" s="3">
        <v>100954</v>
      </c>
      <c r="H8573" t="s">
        <v>27</v>
      </c>
    </row>
    <row r="8574" spans="1:8">
      <c r="A8574" t="s">
        <v>80</v>
      </c>
      <c r="B8574" t="s">
        <v>81</v>
      </c>
      <c r="C8574" t="s">
        <v>64</v>
      </c>
      <c r="D8574" t="s">
        <v>48</v>
      </c>
      <c r="E8574" t="s">
        <v>39</v>
      </c>
      <c r="F8574" t="s">
        <v>26</v>
      </c>
      <c r="G8574" s="3">
        <v>101919</v>
      </c>
      <c r="H8574" t="s">
        <v>27</v>
      </c>
    </row>
    <row r="8575" spans="1:8">
      <c r="A8575" t="s">
        <v>80</v>
      </c>
      <c r="B8575" t="s">
        <v>81</v>
      </c>
      <c r="C8575" t="s">
        <v>64</v>
      </c>
      <c r="D8575" t="s">
        <v>48</v>
      </c>
      <c r="E8575" t="s">
        <v>40</v>
      </c>
      <c r="F8575" t="s">
        <v>26</v>
      </c>
      <c r="G8575" s="3">
        <v>103690</v>
      </c>
      <c r="H8575" t="s">
        <v>27</v>
      </c>
    </row>
    <row r="8576" spans="1:8">
      <c r="A8576" t="s">
        <v>80</v>
      </c>
      <c r="B8576" t="s">
        <v>81</v>
      </c>
      <c r="C8576" t="s">
        <v>64</v>
      </c>
      <c r="D8576" t="s">
        <v>48</v>
      </c>
      <c r="E8576" t="s">
        <v>41</v>
      </c>
      <c r="F8576" t="s">
        <v>26</v>
      </c>
      <c r="G8576" s="3">
        <v>105372</v>
      </c>
      <c r="H8576" t="s">
        <v>27</v>
      </c>
    </row>
    <row r="8577" spans="1:8">
      <c r="A8577" t="s">
        <v>80</v>
      </c>
      <c r="B8577" t="s">
        <v>81</v>
      </c>
      <c r="C8577" t="s">
        <v>64</v>
      </c>
      <c r="D8577" t="s">
        <v>48</v>
      </c>
      <c r="E8577" t="s">
        <v>42</v>
      </c>
      <c r="F8577" t="s">
        <v>26</v>
      </c>
      <c r="G8577" s="3">
        <v>106920</v>
      </c>
      <c r="H8577" t="s">
        <v>27</v>
      </c>
    </row>
    <row r="8578" spans="1:8">
      <c r="A8578" t="s">
        <v>80</v>
      </c>
      <c r="B8578" t="s">
        <v>81</v>
      </c>
      <c r="C8578" t="s">
        <v>64</v>
      </c>
      <c r="D8578" t="s">
        <v>48</v>
      </c>
      <c r="E8578" t="s">
        <v>43</v>
      </c>
      <c r="F8578" t="s">
        <v>26</v>
      </c>
      <c r="G8578" s="3">
        <v>107981</v>
      </c>
      <c r="H8578" t="s">
        <v>27</v>
      </c>
    </row>
    <row r="8579" spans="1:8">
      <c r="A8579" t="s">
        <v>80</v>
      </c>
      <c r="B8579" t="s">
        <v>81</v>
      </c>
      <c r="C8579" t="s">
        <v>64</v>
      </c>
      <c r="D8579" t="s">
        <v>48</v>
      </c>
      <c r="E8579" t="s">
        <v>44</v>
      </c>
      <c r="F8579" t="s">
        <v>26</v>
      </c>
      <c r="G8579" s="3">
        <v>107144</v>
      </c>
      <c r="H8579" t="s">
        <v>27</v>
      </c>
    </row>
    <row r="8580" spans="1:8">
      <c r="A8580" t="s">
        <v>80</v>
      </c>
      <c r="B8580" t="s">
        <v>81</v>
      </c>
      <c r="C8580" t="s">
        <v>64</v>
      </c>
      <c r="D8580" t="s">
        <v>48</v>
      </c>
      <c r="E8580" t="s">
        <v>45</v>
      </c>
      <c r="F8580" t="s">
        <v>26</v>
      </c>
      <c r="G8580" s="3">
        <v>105881</v>
      </c>
      <c r="H8580" t="s">
        <v>27</v>
      </c>
    </row>
    <row r="8581" spans="1:8">
      <c r="A8581" t="s">
        <v>80</v>
      </c>
      <c r="B8581" t="s">
        <v>81</v>
      </c>
      <c r="C8581" t="s">
        <v>64</v>
      </c>
      <c r="D8581" t="s">
        <v>48</v>
      </c>
      <c r="E8581" t="s">
        <v>46</v>
      </c>
      <c r="F8581" t="s">
        <v>26</v>
      </c>
      <c r="G8581" s="3">
        <v>104237</v>
      </c>
      <c r="H8581" t="s">
        <v>27</v>
      </c>
    </row>
    <row r="8582" spans="1:8">
      <c r="A8582" t="s">
        <v>80</v>
      </c>
      <c r="B8582" t="s">
        <v>81</v>
      </c>
      <c r="C8582" t="s">
        <v>66</v>
      </c>
      <c r="D8582" t="s">
        <v>24</v>
      </c>
      <c r="E8582" t="s">
        <v>25</v>
      </c>
      <c r="F8582" t="s">
        <v>26</v>
      </c>
      <c r="G8582" t="s">
        <v>65</v>
      </c>
      <c r="H8582" t="s">
        <v>27</v>
      </c>
    </row>
    <row r="8583" spans="1:8">
      <c r="A8583" t="s">
        <v>80</v>
      </c>
      <c r="B8583" t="s">
        <v>81</v>
      </c>
      <c r="C8583" t="s">
        <v>66</v>
      </c>
      <c r="D8583" t="s">
        <v>24</v>
      </c>
      <c r="E8583" t="s">
        <v>28</v>
      </c>
      <c r="F8583" t="s">
        <v>26</v>
      </c>
      <c r="G8583" t="s">
        <v>65</v>
      </c>
      <c r="H8583" t="s">
        <v>27</v>
      </c>
    </row>
    <row r="8584" spans="1:8">
      <c r="A8584" t="s">
        <v>80</v>
      </c>
      <c r="B8584" t="s">
        <v>81</v>
      </c>
      <c r="C8584" t="s">
        <v>66</v>
      </c>
      <c r="D8584" t="s">
        <v>24</v>
      </c>
      <c r="E8584" t="s">
        <v>29</v>
      </c>
      <c r="F8584" t="s">
        <v>26</v>
      </c>
      <c r="G8584" t="s">
        <v>65</v>
      </c>
      <c r="H8584" t="s">
        <v>27</v>
      </c>
    </row>
    <row r="8585" spans="1:8">
      <c r="A8585" t="s">
        <v>80</v>
      </c>
      <c r="B8585" t="s">
        <v>81</v>
      </c>
      <c r="C8585" t="s">
        <v>66</v>
      </c>
      <c r="D8585" t="s">
        <v>24</v>
      </c>
      <c r="E8585" t="s">
        <v>30</v>
      </c>
      <c r="F8585" t="s">
        <v>26</v>
      </c>
      <c r="G8585" t="s">
        <v>65</v>
      </c>
      <c r="H8585" t="s">
        <v>27</v>
      </c>
    </row>
    <row r="8586" spans="1:8">
      <c r="A8586" t="s">
        <v>80</v>
      </c>
      <c r="B8586" t="s">
        <v>81</v>
      </c>
      <c r="C8586" t="s">
        <v>66</v>
      </c>
      <c r="D8586" t="s">
        <v>24</v>
      </c>
      <c r="E8586" t="s">
        <v>31</v>
      </c>
      <c r="F8586" t="s">
        <v>26</v>
      </c>
      <c r="G8586" t="s">
        <v>65</v>
      </c>
      <c r="H8586" t="s">
        <v>27</v>
      </c>
    </row>
    <row r="8587" spans="1:8">
      <c r="A8587" t="s">
        <v>80</v>
      </c>
      <c r="B8587" t="s">
        <v>81</v>
      </c>
      <c r="C8587" t="s">
        <v>66</v>
      </c>
      <c r="D8587" t="s">
        <v>24</v>
      </c>
      <c r="E8587" t="s">
        <v>32</v>
      </c>
      <c r="F8587" t="s">
        <v>26</v>
      </c>
      <c r="G8587" t="s">
        <v>65</v>
      </c>
      <c r="H8587" t="s">
        <v>27</v>
      </c>
    </row>
    <row r="8588" spans="1:8">
      <c r="A8588" t="s">
        <v>80</v>
      </c>
      <c r="B8588" t="s">
        <v>81</v>
      </c>
      <c r="C8588" t="s">
        <v>66</v>
      </c>
      <c r="D8588" t="s">
        <v>24</v>
      </c>
      <c r="E8588" t="s">
        <v>33</v>
      </c>
      <c r="F8588" t="s">
        <v>26</v>
      </c>
      <c r="G8588" t="s">
        <v>65</v>
      </c>
      <c r="H8588" t="s">
        <v>27</v>
      </c>
    </row>
    <row r="8589" spans="1:8">
      <c r="A8589" t="s">
        <v>80</v>
      </c>
      <c r="B8589" t="s">
        <v>81</v>
      </c>
      <c r="C8589" t="s">
        <v>66</v>
      </c>
      <c r="D8589" t="s">
        <v>24</v>
      </c>
      <c r="E8589" t="s">
        <v>34</v>
      </c>
      <c r="F8589" t="s">
        <v>26</v>
      </c>
      <c r="G8589" s="3">
        <v>110978</v>
      </c>
      <c r="H8589" t="s">
        <v>27</v>
      </c>
    </row>
    <row r="8590" spans="1:8">
      <c r="A8590" t="s">
        <v>80</v>
      </c>
      <c r="B8590" t="s">
        <v>81</v>
      </c>
      <c r="C8590" t="s">
        <v>66</v>
      </c>
      <c r="D8590" t="s">
        <v>24</v>
      </c>
      <c r="E8590" t="s">
        <v>35</v>
      </c>
      <c r="F8590" t="s">
        <v>26</v>
      </c>
      <c r="G8590" s="3">
        <v>113666</v>
      </c>
      <c r="H8590" t="s">
        <v>27</v>
      </c>
    </row>
    <row r="8591" spans="1:8">
      <c r="A8591" t="s">
        <v>80</v>
      </c>
      <c r="B8591" t="s">
        <v>81</v>
      </c>
      <c r="C8591" t="s">
        <v>66</v>
      </c>
      <c r="D8591" t="s">
        <v>24</v>
      </c>
      <c r="E8591" t="s">
        <v>36</v>
      </c>
      <c r="F8591" t="s">
        <v>26</v>
      </c>
      <c r="G8591" s="3">
        <v>117877</v>
      </c>
      <c r="H8591" t="s">
        <v>27</v>
      </c>
    </row>
    <row r="8592" spans="1:8">
      <c r="A8592" t="s">
        <v>80</v>
      </c>
      <c r="B8592" t="s">
        <v>81</v>
      </c>
      <c r="C8592" t="s">
        <v>66</v>
      </c>
      <c r="D8592" t="s">
        <v>24</v>
      </c>
      <c r="E8592" t="s">
        <v>37</v>
      </c>
      <c r="F8592" t="s">
        <v>26</v>
      </c>
      <c r="G8592" s="3">
        <v>123278</v>
      </c>
      <c r="H8592" t="s">
        <v>27</v>
      </c>
    </row>
    <row r="8593" spans="1:8">
      <c r="A8593" t="s">
        <v>80</v>
      </c>
      <c r="B8593" t="s">
        <v>81</v>
      </c>
      <c r="C8593" t="s">
        <v>66</v>
      </c>
      <c r="D8593" t="s">
        <v>24</v>
      </c>
      <c r="E8593" t="s">
        <v>38</v>
      </c>
      <c r="F8593" t="s">
        <v>26</v>
      </c>
      <c r="G8593" s="3">
        <v>129461</v>
      </c>
      <c r="H8593" t="s">
        <v>27</v>
      </c>
    </row>
    <row r="8594" spans="1:8">
      <c r="A8594" t="s">
        <v>80</v>
      </c>
      <c r="B8594" t="s">
        <v>81</v>
      </c>
      <c r="C8594" t="s">
        <v>66</v>
      </c>
      <c r="D8594" t="s">
        <v>24</v>
      </c>
      <c r="E8594" t="s">
        <v>39</v>
      </c>
      <c r="F8594" t="s">
        <v>26</v>
      </c>
      <c r="G8594" s="3">
        <v>134571</v>
      </c>
      <c r="H8594" t="s">
        <v>27</v>
      </c>
    </row>
    <row r="8595" spans="1:8">
      <c r="A8595" t="s">
        <v>80</v>
      </c>
      <c r="B8595" t="s">
        <v>81</v>
      </c>
      <c r="C8595" t="s">
        <v>66</v>
      </c>
      <c r="D8595" t="s">
        <v>24</v>
      </c>
      <c r="E8595" t="s">
        <v>40</v>
      </c>
      <c r="F8595" t="s">
        <v>26</v>
      </c>
      <c r="G8595" s="3">
        <v>136540</v>
      </c>
      <c r="H8595" t="s">
        <v>27</v>
      </c>
    </row>
    <row r="8596" spans="1:8">
      <c r="A8596" t="s">
        <v>80</v>
      </c>
      <c r="B8596" t="s">
        <v>81</v>
      </c>
      <c r="C8596" t="s">
        <v>66</v>
      </c>
      <c r="D8596" t="s">
        <v>24</v>
      </c>
      <c r="E8596" t="s">
        <v>41</v>
      </c>
      <c r="F8596" t="s">
        <v>26</v>
      </c>
      <c r="G8596" s="3">
        <v>137832</v>
      </c>
      <c r="H8596" t="s">
        <v>27</v>
      </c>
    </row>
    <row r="8597" spans="1:8">
      <c r="A8597" t="s">
        <v>80</v>
      </c>
      <c r="B8597" t="s">
        <v>81</v>
      </c>
      <c r="C8597" t="s">
        <v>66</v>
      </c>
      <c r="D8597" t="s">
        <v>24</v>
      </c>
      <c r="E8597" t="s">
        <v>42</v>
      </c>
      <c r="F8597" t="s">
        <v>26</v>
      </c>
      <c r="G8597" s="3">
        <v>137857</v>
      </c>
      <c r="H8597" t="s">
        <v>27</v>
      </c>
    </row>
    <row r="8598" spans="1:8">
      <c r="A8598" t="s">
        <v>80</v>
      </c>
      <c r="B8598" t="s">
        <v>81</v>
      </c>
      <c r="C8598" t="s">
        <v>66</v>
      </c>
      <c r="D8598" t="s">
        <v>24</v>
      </c>
      <c r="E8598" t="s">
        <v>43</v>
      </c>
      <c r="F8598" t="s">
        <v>26</v>
      </c>
      <c r="G8598" s="3">
        <v>139862</v>
      </c>
      <c r="H8598" t="s">
        <v>27</v>
      </c>
    </row>
    <row r="8599" spans="1:8">
      <c r="A8599" t="s">
        <v>80</v>
      </c>
      <c r="B8599" t="s">
        <v>81</v>
      </c>
      <c r="C8599" t="s">
        <v>66</v>
      </c>
      <c r="D8599" t="s">
        <v>24</v>
      </c>
      <c r="E8599" t="s">
        <v>44</v>
      </c>
      <c r="F8599" t="s">
        <v>26</v>
      </c>
      <c r="G8599" s="3">
        <v>142406</v>
      </c>
      <c r="H8599" t="s">
        <v>27</v>
      </c>
    </row>
    <row r="8600" spans="1:8">
      <c r="A8600" t="s">
        <v>80</v>
      </c>
      <c r="B8600" t="s">
        <v>81</v>
      </c>
      <c r="C8600" t="s">
        <v>66</v>
      </c>
      <c r="D8600" t="s">
        <v>24</v>
      </c>
      <c r="E8600" t="s">
        <v>45</v>
      </c>
      <c r="F8600" t="s">
        <v>26</v>
      </c>
      <c r="G8600" s="3">
        <v>145842</v>
      </c>
      <c r="H8600" t="s">
        <v>27</v>
      </c>
    </row>
    <row r="8601" spans="1:8">
      <c r="A8601" t="s">
        <v>80</v>
      </c>
      <c r="B8601" t="s">
        <v>81</v>
      </c>
      <c r="C8601" t="s">
        <v>66</v>
      </c>
      <c r="D8601" t="s">
        <v>24</v>
      </c>
      <c r="E8601" t="s">
        <v>46</v>
      </c>
      <c r="F8601" t="s">
        <v>26</v>
      </c>
      <c r="G8601" s="3">
        <v>149418</v>
      </c>
      <c r="H8601" t="s">
        <v>27</v>
      </c>
    </row>
    <row r="8602" spans="1:8">
      <c r="A8602" t="s">
        <v>80</v>
      </c>
      <c r="B8602" t="s">
        <v>81</v>
      </c>
      <c r="C8602" t="s">
        <v>66</v>
      </c>
      <c r="D8602" t="s">
        <v>47</v>
      </c>
      <c r="E8602" t="s">
        <v>25</v>
      </c>
      <c r="F8602" t="s">
        <v>26</v>
      </c>
      <c r="G8602" t="s">
        <v>65</v>
      </c>
      <c r="H8602" t="s">
        <v>27</v>
      </c>
    </row>
    <row r="8603" spans="1:8">
      <c r="A8603" t="s">
        <v>80</v>
      </c>
      <c r="B8603" t="s">
        <v>81</v>
      </c>
      <c r="C8603" t="s">
        <v>66</v>
      </c>
      <c r="D8603" t="s">
        <v>47</v>
      </c>
      <c r="E8603" t="s">
        <v>28</v>
      </c>
      <c r="F8603" t="s">
        <v>26</v>
      </c>
      <c r="G8603" t="s">
        <v>65</v>
      </c>
      <c r="H8603" t="s">
        <v>27</v>
      </c>
    </row>
    <row r="8604" spans="1:8">
      <c r="A8604" t="s">
        <v>80</v>
      </c>
      <c r="B8604" t="s">
        <v>81</v>
      </c>
      <c r="C8604" t="s">
        <v>66</v>
      </c>
      <c r="D8604" t="s">
        <v>47</v>
      </c>
      <c r="E8604" t="s">
        <v>29</v>
      </c>
      <c r="F8604" t="s">
        <v>26</v>
      </c>
      <c r="G8604" t="s">
        <v>65</v>
      </c>
      <c r="H8604" t="s">
        <v>27</v>
      </c>
    </row>
    <row r="8605" spans="1:8">
      <c r="A8605" t="s">
        <v>80</v>
      </c>
      <c r="B8605" t="s">
        <v>81</v>
      </c>
      <c r="C8605" t="s">
        <v>66</v>
      </c>
      <c r="D8605" t="s">
        <v>47</v>
      </c>
      <c r="E8605" t="s">
        <v>30</v>
      </c>
      <c r="F8605" t="s">
        <v>26</v>
      </c>
      <c r="G8605" t="s">
        <v>65</v>
      </c>
      <c r="H8605" t="s">
        <v>27</v>
      </c>
    </row>
    <row r="8606" spans="1:8">
      <c r="A8606" t="s">
        <v>80</v>
      </c>
      <c r="B8606" t="s">
        <v>81</v>
      </c>
      <c r="C8606" t="s">
        <v>66</v>
      </c>
      <c r="D8606" t="s">
        <v>47</v>
      </c>
      <c r="E8606" t="s">
        <v>31</v>
      </c>
      <c r="F8606" t="s">
        <v>26</v>
      </c>
      <c r="G8606" t="s">
        <v>65</v>
      </c>
      <c r="H8606" t="s">
        <v>27</v>
      </c>
    </row>
    <row r="8607" spans="1:8">
      <c r="A8607" t="s">
        <v>80</v>
      </c>
      <c r="B8607" t="s">
        <v>81</v>
      </c>
      <c r="C8607" t="s">
        <v>66</v>
      </c>
      <c r="D8607" t="s">
        <v>47</v>
      </c>
      <c r="E8607" t="s">
        <v>32</v>
      </c>
      <c r="F8607" t="s">
        <v>26</v>
      </c>
      <c r="G8607" t="s">
        <v>65</v>
      </c>
      <c r="H8607" t="s">
        <v>27</v>
      </c>
    </row>
    <row r="8608" spans="1:8">
      <c r="A8608" t="s">
        <v>80</v>
      </c>
      <c r="B8608" t="s">
        <v>81</v>
      </c>
      <c r="C8608" t="s">
        <v>66</v>
      </c>
      <c r="D8608" t="s">
        <v>47</v>
      </c>
      <c r="E8608" t="s">
        <v>33</v>
      </c>
      <c r="F8608" t="s">
        <v>26</v>
      </c>
      <c r="G8608" t="s">
        <v>65</v>
      </c>
      <c r="H8608" t="s">
        <v>27</v>
      </c>
    </row>
    <row r="8609" spans="1:8">
      <c r="A8609" t="s">
        <v>80</v>
      </c>
      <c r="B8609" t="s">
        <v>81</v>
      </c>
      <c r="C8609" t="s">
        <v>66</v>
      </c>
      <c r="D8609" t="s">
        <v>47</v>
      </c>
      <c r="E8609" t="s">
        <v>34</v>
      </c>
      <c r="F8609" t="s">
        <v>26</v>
      </c>
      <c r="G8609" s="3">
        <v>36144</v>
      </c>
      <c r="H8609" t="s">
        <v>27</v>
      </c>
    </row>
    <row r="8610" spans="1:8">
      <c r="A8610" t="s">
        <v>80</v>
      </c>
      <c r="B8610" t="s">
        <v>81</v>
      </c>
      <c r="C8610" t="s">
        <v>66</v>
      </c>
      <c r="D8610" t="s">
        <v>47</v>
      </c>
      <c r="E8610" t="s">
        <v>35</v>
      </c>
      <c r="F8610" t="s">
        <v>26</v>
      </c>
      <c r="G8610" s="3">
        <v>38193</v>
      </c>
      <c r="H8610" t="s">
        <v>27</v>
      </c>
    </row>
    <row r="8611" spans="1:8">
      <c r="A8611" t="s">
        <v>80</v>
      </c>
      <c r="B8611" t="s">
        <v>81</v>
      </c>
      <c r="C8611" t="s">
        <v>66</v>
      </c>
      <c r="D8611" t="s">
        <v>47</v>
      </c>
      <c r="E8611" t="s">
        <v>36</v>
      </c>
      <c r="F8611" t="s">
        <v>26</v>
      </c>
      <c r="G8611" s="3">
        <v>40942</v>
      </c>
      <c r="H8611" t="s">
        <v>27</v>
      </c>
    </row>
    <row r="8612" spans="1:8">
      <c r="A8612" t="s">
        <v>80</v>
      </c>
      <c r="B8612" t="s">
        <v>81</v>
      </c>
      <c r="C8612" t="s">
        <v>66</v>
      </c>
      <c r="D8612" t="s">
        <v>47</v>
      </c>
      <c r="E8612" t="s">
        <v>37</v>
      </c>
      <c r="F8612" t="s">
        <v>26</v>
      </c>
      <c r="G8612" s="3">
        <v>44132</v>
      </c>
      <c r="H8612" t="s">
        <v>27</v>
      </c>
    </row>
    <row r="8613" spans="1:8">
      <c r="A8613" t="s">
        <v>80</v>
      </c>
      <c r="B8613" t="s">
        <v>81</v>
      </c>
      <c r="C8613" t="s">
        <v>66</v>
      </c>
      <c r="D8613" t="s">
        <v>47</v>
      </c>
      <c r="E8613" t="s">
        <v>38</v>
      </c>
      <c r="F8613" t="s">
        <v>26</v>
      </c>
      <c r="G8613" s="3">
        <v>47483</v>
      </c>
      <c r="H8613" t="s">
        <v>27</v>
      </c>
    </row>
    <row r="8614" spans="1:8">
      <c r="A8614" t="s">
        <v>80</v>
      </c>
      <c r="B8614" t="s">
        <v>81</v>
      </c>
      <c r="C8614" t="s">
        <v>66</v>
      </c>
      <c r="D8614" t="s">
        <v>47</v>
      </c>
      <c r="E8614" t="s">
        <v>39</v>
      </c>
      <c r="F8614" t="s">
        <v>26</v>
      </c>
      <c r="G8614" s="3">
        <v>50113</v>
      </c>
      <c r="H8614" t="s">
        <v>27</v>
      </c>
    </row>
    <row r="8615" spans="1:8">
      <c r="A8615" t="s">
        <v>80</v>
      </c>
      <c r="B8615" t="s">
        <v>81</v>
      </c>
      <c r="C8615" t="s">
        <v>66</v>
      </c>
      <c r="D8615" t="s">
        <v>47</v>
      </c>
      <c r="E8615" t="s">
        <v>40</v>
      </c>
      <c r="F8615" t="s">
        <v>26</v>
      </c>
      <c r="G8615" s="3">
        <v>51478</v>
      </c>
      <c r="H8615" t="s">
        <v>27</v>
      </c>
    </row>
    <row r="8616" spans="1:8">
      <c r="A8616" t="s">
        <v>80</v>
      </c>
      <c r="B8616" t="s">
        <v>81</v>
      </c>
      <c r="C8616" t="s">
        <v>66</v>
      </c>
      <c r="D8616" t="s">
        <v>47</v>
      </c>
      <c r="E8616" t="s">
        <v>41</v>
      </c>
      <c r="F8616" t="s">
        <v>26</v>
      </c>
      <c r="G8616" s="3">
        <v>52202</v>
      </c>
      <c r="H8616" t="s">
        <v>27</v>
      </c>
    </row>
    <row r="8617" spans="1:8">
      <c r="A8617" t="s">
        <v>80</v>
      </c>
      <c r="B8617" t="s">
        <v>81</v>
      </c>
      <c r="C8617" t="s">
        <v>66</v>
      </c>
      <c r="D8617" t="s">
        <v>47</v>
      </c>
      <c r="E8617" t="s">
        <v>42</v>
      </c>
      <c r="F8617" t="s">
        <v>26</v>
      </c>
      <c r="G8617" s="3">
        <v>52561</v>
      </c>
      <c r="H8617" t="s">
        <v>27</v>
      </c>
    </row>
    <row r="8618" spans="1:8">
      <c r="A8618" t="s">
        <v>80</v>
      </c>
      <c r="B8618" t="s">
        <v>81</v>
      </c>
      <c r="C8618" t="s">
        <v>66</v>
      </c>
      <c r="D8618" t="s">
        <v>47</v>
      </c>
      <c r="E8618" t="s">
        <v>43</v>
      </c>
      <c r="F8618" t="s">
        <v>26</v>
      </c>
      <c r="G8618" s="3">
        <v>53533</v>
      </c>
      <c r="H8618" t="s">
        <v>27</v>
      </c>
    </row>
    <row r="8619" spans="1:8">
      <c r="A8619" t="s">
        <v>80</v>
      </c>
      <c r="B8619" t="s">
        <v>81</v>
      </c>
      <c r="C8619" t="s">
        <v>66</v>
      </c>
      <c r="D8619" t="s">
        <v>47</v>
      </c>
      <c r="E8619" t="s">
        <v>44</v>
      </c>
      <c r="F8619" t="s">
        <v>26</v>
      </c>
      <c r="G8619" s="3">
        <v>54735</v>
      </c>
      <c r="H8619" t="s">
        <v>27</v>
      </c>
    </row>
    <row r="8620" spans="1:8">
      <c r="A8620" t="s">
        <v>80</v>
      </c>
      <c r="B8620" t="s">
        <v>81</v>
      </c>
      <c r="C8620" t="s">
        <v>66</v>
      </c>
      <c r="D8620" t="s">
        <v>47</v>
      </c>
      <c r="E8620" t="s">
        <v>45</v>
      </c>
      <c r="F8620" t="s">
        <v>26</v>
      </c>
      <c r="G8620" s="3">
        <v>56362</v>
      </c>
      <c r="H8620" t="s">
        <v>27</v>
      </c>
    </row>
    <row r="8621" spans="1:8">
      <c r="A8621" t="s">
        <v>80</v>
      </c>
      <c r="B8621" t="s">
        <v>81</v>
      </c>
      <c r="C8621" t="s">
        <v>66</v>
      </c>
      <c r="D8621" t="s">
        <v>47</v>
      </c>
      <c r="E8621" t="s">
        <v>46</v>
      </c>
      <c r="F8621" t="s">
        <v>26</v>
      </c>
      <c r="G8621" s="3">
        <v>58178</v>
      </c>
      <c r="H8621" t="s">
        <v>27</v>
      </c>
    </row>
    <row r="8622" spans="1:8">
      <c r="A8622" t="s">
        <v>80</v>
      </c>
      <c r="B8622" t="s">
        <v>81</v>
      </c>
      <c r="C8622" t="s">
        <v>66</v>
      </c>
      <c r="D8622" t="s">
        <v>48</v>
      </c>
      <c r="E8622" t="s">
        <v>25</v>
      </c>
      <c r="F8622" t="s">
        <v>26</v>
      </c>
      <c r="G8622" t="s">
        <v>65</v>
      </c>
      <c r="H8622" t="s">
        <v>27</v>
      </c>
    </row>
    <row r="8623" spans="1:8">
      <c r="A8623" t="s">
        <v>80</v>
      </c>
      <c r="B8623" t="s">
        <v>81</v>
      </c>
      <c r="C8623" t="s">
        <v>66</v>
      </c>
      <c r="D8623" t="s">
        <v>48</v>
      </c>
      <c r="E8623" t="s">
        <v>28</v>
      </c>
      <c r="F8623" t="s">
        <v>26</v>
      </c>
      <c r="G8623" t="s">
        <v>65</v>
      </c>
      <c r="H8623" t="s">
        <v>27</v>
      </c>
    </row>
    <row r="8624" spans="1:8">
      <c r="A8624" t="s">
        <v>80</v>
      </c>
      <c r="B8624" t="s">
        <v>81</v>
      </c>
      <c r="C8624" t="s">
        <v>66</v>
      </c>
      <c r="D8624" t="s">
        <v>48</v>
      </c>
      <c r="E8624" t="s">
        <v>29</v>
      </c>
      <c r="F8624" t="s">
        <v>26</v>
      </c>
      <c r="G8624" t="s">
        <v>65</v>
      </c>
      <c r="H8624" t="s">
        <v>27</v>
      </c>
    </row>
    <row r="8625" spans="1:8">
      <c r="A8625" t="s">
        <v>80</v>
      </c>
      <c r="B8625" t="s">
        <v>81</v>
      </c>
      <c r="C8625" t="s">
        <v>66</v>
      </c>
      <c r="D8625" t="s">
        <v>48</v>
      </c>
      <c r="E8625" t="s">
        <v>30</v>
      </c>
      <c r="F8625" t="s">
        <v>26</v>
      </c>
      <c r="G8625" t="s">
        <v>65</v>
      </c>
      <c r="H8625" t="s">
        <v>27</v>
      </c>
    </row>
    <row r="8626" spans="1:8">
      <c r="A8626" t="s">
        <v>80</v>
      </c>
      <c r="B8626" t="s">
        <v>81</v>
      </c>
      <c r="C8626" t="s">
        <v>66</v>
      </c>
      <c r="D8626" t="s">
        <v>48</v>
      </c>
      <c r="E8626" t="s">
        <v>31</v>
      </c>
      <c r="F8626" t="s">
        <v>26</v>
      </c>
      <c r="G8626" t="s">
        <v>65</v>
      </c>
      <c r="H8626" t="s">
        <v>27</v>
      </c>
    </row>
    <row r="8627" spans="1:8">
      <c r="A8627" t="s">
        <v>80</v>
      </c>
      <c r="B8627" t="s">
        <v>81</v>
      </c>
      <c r="C8627" t="s">
        <v>66</v>
      </c>
      <c r="D8627" t="s">
        <v>48</v>
      </c>
      <c r="E8627" t="s">
        <v>32</v>
      </c>
      <c r="F8627" t="s">
        <v>26</v>
      </c>
      <c r="G8627" t="s">
        <v>65</v>
      </c>
      <c r="H8627" t="s">
        <v>27</v>
      </c>
    </row>
    <row r="8628" spans="1:8">
      <c r="A8628" t="s">
        <v>80</v>
      </c>
      <c r="B8628" t="s">
        <v>81</v>
      </c>
      <c r="C8628" t="s">
        <v>66</v>
      </c>
      <c r="D8628" t="s">
        <v>48</v>
      </c>
      <c r="E8628" t="s">
        <v>33</v>
      </c>
      <c r="F8628" t="s">
        <v>26</v>
      </c>
      <c r="G8628" t="s">
        <v>65</v>
      </c>
      <c r="H8628" t="s">
        <v>27</v>
      </c>
    </row>
    <row r="8629" spans="1:8">
      <c r="A8629" t="s">
        <v>80</v>
      </c>
      <c r="B8629" t="s">
        <v>81</v>
      </c>
      <c r="C8629" t="s">
        <v>66</v>
      </c>
      <c r="D8629" t="s">
        <v>48</v>
      </c>
      <c r="E8629" t="s">
        <v>34</v>
      </c>
      <c r="F8629" t="s">
        <v>26</v>
      </c>
      <c r="G8629" s="3">
        <v>74834</v>
      </c>
      <c r="H8629" t="s">
        <v>27</v>
      </c>
    </row>
    <row r="8630" spans="1:8">
      <c r="A8630" t="s">
        <v>80</v>
      </c>
      <c r="B8630" t="s">
        <v>81</v>
      </c>
      <c r="C8630" t="s">
        <v>66</v>
      </c>
      <c r="D8630" t="s">
        <v>48</v>
      </c>
      <c r="E8630" t="s">
        <v>35</v>
      </c>
      <c r="F8630" t="s">
        <v>26</v>
      </c>
      <c r="G8630" s="3">
        <v>75473</v>
      </c>
      <c r="H8630" t="s">
        <v>27</v>
      </c>
    </row>
    <row r="8631" spans="1:8">
      <c r="A8631" t="s">
        <v>80</v>
      </c>
      <c r="B8631" t="s">
        <v>81</v>
      </c>
      <c r="C8631" t="s">
        <v>66</v>
      </c>
      <c r="D8631" t="s">
        <v>48</v>
      </c>
      <c r="E8631" t="s">
        <v>36</v>
      </c>
      <c r="F8631" t="s">
        <v>26</v>
      </c>
      <c r="G8631" s="3">
        <v>76935</v>
      </c>
      <c r="H8631" t="s">
        <v>27</v>
      </c>
    </row>
    <row r="8632" spans="1:8">
      <c r="A8632" t="s">
        <v>80</v>
      </c>
      <c r="B8632" t="s">
        <v>81</v>
      </c>
      <c r="C8632" t="s">
        <v>66</v>
      </c>
      <c r="D8632" t="s">
        <v>48</v>
      </c>
      <c r="E8632" t="s">
        <v>37</v>
      </c>
      <c r="F8632" t="s">
        <v>26</v>
      </c>
      <c r="G8632" s="3">
        <v>79146</v>
      </c>
      <c r="H8632" t="s">
        <v>27</v>
      </c>
    </row>
    <row r="8633" spans="1:8">
      <c r="A8633" t="s">
        <v>80</v>
      </c>
      <c r="B8633" t="s">
        <v>81</v>
      </c>
      <c r="C8633" t="s">
        <v>66</v>
      </c>
      <c r="D8633" t="s">
        <v>48</v>
      </c>
      <c r="E8633" t="s">
        <v>38</v>
      </c>
      <c r="F8633" t="s">
        <v>26</v>
      </c>
      <c r="G8633" s="3">
        <v>81978</v>
      </c>
      <c r="H8633" t="s">
        <v>27</v>
      </c>
    </row>
    <row r="8634" spans="1:8">
      <c r="A8634" t="s">
        <v>80</v>
      </c>
      <c r="B8634" t="s">
        <v>81</v>
      </c>
      <c r="C8634" t="s">
        <v>66</v>
      </c>
      <c r="D8634" t="s">
        <v>48</v>
      </c>
      <c r="E8634" t="s">
        <v>39</v>
      </c>
      <c r="F8634" t="s">
        <v>26</v>
      </c>
      <c r="G8634" s="3">
        <v>84458</v>
      </c>
      <c r="H8634" t="s">
        <v>27</v>
      </c>
    </row>
    <row r="8635" spans="1:8">
      <c r="A8635" t="s">
        <v>80</v>
      </c>
      <c r="B8635" t="s">
        <v>81</v>
      </c>
      <c r="C8635" t="s">
        <v>66</v>
      </c>
      <c r="D8635" t="s">
        <v>48</v>
      </c>
      <c r="E8635" t="s">
        <v>40</v>
      </c>
      <c r="F8635" t="s">
        <v>26</v>
      </c>
      <c r="G8635" s="3">
        <v>85062</v>
      </c>
      <c r="H8635" t="s">
        <v>27</v>
      </c>
    </row>
    <row r="8636" spans="1:8">
      <c r="A8636" t="s">
        <v>80</v>
      </c>
      <c r="B8636" t="s">
        <v>81</v>
      </c>
      <c r="C8636" t="s">
        <v>66</v>
      </c>
      <c r="D8636" t="s">
        <v>48</v>
      </c>
      <c r="E8636" t="s">
        <v>41</v>
      </c>
      <c r="F8636" t="s">
        <v>26</v>
      </c>
      <c r="G8636" s="3">
        <v>85630</v>
      </c>
      <c r="H8636" t="s">
        <v>27</v>
      </c>
    </row>
    <row r="8637" spans="1:8">
      <c r="A8637" t="s">
        <v>80</v>
      </c>
      <c r="B8637" t="s">
        <v>81</v>
      </c>
      <c r="C8637" t="s">
        <v>66</v>
      </c>
      <c r="D8637" t="s">
        <v>48</v>
      </c>
      <c r="E8637" t="s">
        <v>42</v>
      </c>
      <c r="F8637" t="s">
        <v>26</v>
      </c>
      <c r="G8637" s="3">
        <v>85296</v>
      </c>
      <c r="H8637" t="s">
        <v>27</v>
      </c>
    </row>
    <row r="8638" spans="1:8">
      <c r="A8638" t="s">
        <v>80</v>
      </c>
      <c r="B8638" t="s">
        <v>81</v>
      </c>
      <c r="C8638" t="s">
        <v>66</v>
      </c>
      <c r="D8638" t="s">
        <v>48</v>
      </c>
      <c r="E8638" t="s">
        <v>43</v>
      </c>
      <c r="F8638" t="s">
        <v>26</v>
      </c>
      <c r="G8638" s="3">
        <v>86329</v>
      </c>
      <c r="H8638" t="s">
        <v>27</v>
      </c>
    </row>
    <row r="8639" spans="1:8">
      <c r="A8639" t="s">
        <v>80</v>
      </c>
      <c r="B8639" t="s">
        <v>81</v>
      </c>
      <c r="C8639" t="s">
        <v>66</v>
      </c>
      <c r="D8639" t="s">
        <v>48</v>
      </c>
      <c r="E8639" t="s">
        <v>44</v>
      </c>
      <c r="F8639" t="s">
        <v>26</v>
      </c>
      <c r="G8639" s="3">
        <v>87671</v>
      </c>
      <c r="H8639" t="s">
        <v>27</v>
      </c>
    </row>
    <row r="8640" spans="1:8">
      <c r="A8640" t="s">
        <v>80</v>
      </c>
      <c r="B8640" t="s">
        <v>81</v>
      </c>
      <c r="C8640" t="s">
        <v>66</v>
      </c>
      <c r="D8640" t="s">
        <v>48</v>
      </c>
      <c r="E8640" t="s">
        <v>45</v>
      </c>
      <c r="F8640" t="s">
        <v>26</v>
      </c>
      <c r="G8640" s="3">
        <v>89480</v>
      </c>
      <c r="H8640" t="s">
        <v>27</v>
      </c>
    </row>
    <row r="8641" spans="1:8">
      <c r="A8641" t="s">
        <v>80</v>
      </c>
      <c r="B8641" t="s">
        <v>81</v>
      </c>
      <c r="C8641" t="s">
        <v>66</v>
      </c>
      <c r="D8641" t="s">
        <v>48</v>
      </c>
      <c r="E8641" t="s">
        <v>46</v>
      </c>
      <c r="F8641" t="s">
        <v>26</v>
      </c>
      <c r="G8641" s="3">
        <v>91240</v>
      </c>
      <c r="H8641" t="s">
        <v>27</v>
      </c>
    </row>
    <row r="8642" spans="1:8">
      <c r="A8642" t="s">
        <v>80</v>
      </c>
      <c r="B8642" t="s">
        <v>81</v>
      </c>
      <c r="C8642" t="s">
        <v>67</v>
      </c>
      <c r="D8642" t="s">
        <v>24</v>
      </c>
      <c r="E8642" t="s">
        <v>25</v>
      </c>
      <c r="F8642" t="s">
        <v>26</v>
      </c>
      <c r="G8642" t="s">
        <v>65</v>
      </c>
      <c r="H8642" t="s">
        <v>27</v>
      </c>
    </row>
    <row r="8643" spans="1:8">
      <c r="A8643" t="s">
        <v>80</v>
      </c>
      <c r="B8643" t="s">
        <v>81</v>
      </c>
      <c r="C8643" t="s">
        <v>67</v>
      </c>
      <c r="D8643" t="s">
        <v>24</v>
      </c>
      <c r="E8643" t="s">
        <v>28</v>
      </c>
      <c r="F8643" t="s">
        <v>26</v>
      </c>
      <c r="G8643" t="s">
        <v>65</v>
      </c>
      <c r="H8643" t="s">
        <v>27</v>
      </c>
    </row>
    <row r="8644" spans="1:8">
      <c r="A8644" t="s">
        <v>80</v>
      </c>
      <c r="B8644" t="s">
        <v>81</v>
      </c>
      <c r="C8644" t="s">
        <v>67</v>
      </c>
      <c r="D8644" t="s">
        <v>24</v>
      </c>
      <c r="E8644" t="s">
        <v>29</v>
      </c>
      <c r="F8644" t="s">
        <v>26</v>
      </c>
      <c r="G8644" t="s">
        <v>65</v>
      </c>
      <c r="H8644" t="s">
        <v>27</v>
      </c>
    </row>
    <row r="8645" spans="1:8">
      <c r="A8645" t="s">
        <v>80</v>
      </c>
      <c r="B8645" t="s">
        <v>81</v>
      </c>
      <c r="C8645" t="s">
        <v>67</v>
      </c>
      <c r="D8645" t="s">
        <v>24</v>
      </c>
      <c r="E8645" t="s">
        <v>30</v>
      </c>
      <c r="F8645" t="s">
        <v>26</v>
      </c>
      <c r="G8645" t="s">
        <v>65</v>
      </c>
      <c r="H8645" t="s">
        <v>27</v>
      </c>
    </row>
    <row r="8646" spans="1:8">
      <c r="A8646" t="s">
        <v>80</v>
      </c>
      <c r="B8646" t="s">
        <v>81</v>
      </c>
      <c r="C8646" t="s">
        <v>67</v>
      </c>
      <c r="D8646" t="s">
        <v>24</v>
      </c>
      <c r="E8646" t="s">
        <v>31</v>
      </c>
      <c r="F8646" t="s">
        <v>26</v>
      </c>
      <c r="G8646" t="s">
        <v>65</v>
      </c>
      <c r="H8646" t="s">
        <v>27</v>
      </c>
    </row>
    <row r="8647" spans="1:8">
      <c r="A8647" t="s">
        <v>80</v>
      </c>
      <c r="B8647" t="s">
        <v>81</v>
      </c>
      <c r="C8647" t="s">
        <v>67</v>
      </c>
      <c r="D8647" t="s">
        <v>24</v>
      </c>
      <c r="E8647" t="s">
        <v>32</v>
      </c>
      <c r="F8647" t="s">
        <v>26</v>
      </c>
      <c r="G8647" t="s">
        <v>65</v>
      </c>
      <c r="H8647" t="s">
        <v>27</v>
      </c>
    </row>
    <row r="8648" spans="1:8">
      <c r="A8648" t="s">
        <v>80</v>
      </c>
      <c r="B8648" t="s">
        <v>81</v>
      </c>
      <c r="C8648" t="s">
        <v>67</v>
      </c>
      <c r="D8648" t="s">
        <v>24</v>
      </c>
      <c r="E8648" t="s">
        <v>33</v>
      </c>
      <c r="F8648" t="s">
        <v>26</v>
      </c>
      <c r="G8648" t="s">
        <v>65</v>
      </c>
      <c r="H8648" t="s">
        <v>27</v>
      </c>
    </row>
    <row r="8649" spans="1:8">
      <c r="A8649" t="s">
        <v>80</v>
      </c>
      <c r="B8649" t="s">
        <v>81</v>
      </c>
      <c r="C8649" t="s">
        <v>67</v>
      </c>
      <c r="D8649" t="s">
        <v>24</v>
      </c>
      <c r="E8649" t="s">
        <v>34</v>
      </c>
      <c r="F8649" t="s">
        <v>26</v>
      </c>
      <c r="G8649" s="3">
        <v>57856</v>
      </c>
      <c r="H8649" t="s">
        <v>27</v>
      </c>
    </row>
    <row r="8650" spans="1:8">
      <c r="A8650" t="s">
        <v>80</v>
      </c>
      <c r="B8650" t="s">
        <v>81</v>
      </c>
      <c r="C8650" t="s">
        <v>67</v>
      </c>
      <c r="D8650" t="s">
        <v>24</v>
      </c>
      <c r="E8650" t="s">
        <v>35</v>
      </c>
      <c r="F8650" t="s">
        <v>26</v>
      </c>
      <c r="G8650" s="3">
        <v>64766</v>
      </c>
      <c r="H8650" t="s">
        <v>27</v>
      </c>
    </row>
    <row r="8651" spans="1:8">
      <c r="A8651" t="s">
        <v>80</v>
      </c>
      <c r="B8651" t="s">
        <v>81</v>
      </c>
      <c r="C8651" t="s">
        <v>67</v>
      </c>
      <c r="D8651" t="s">
        <v>24</v>
      </c>
      <c r="E8651" t="s">
        <v>36</v>
      </c>
      <c r="F8651" t="s">
        <v>26</v>
      </c>
      <c r="G8651" s="3">
        <v>69934</v>
      </c>
      <c r="H8651" t="s">
        <v>27</v>
      </c>
    </row>
    <row r="8652" spans="1:8">
      <c r="A8652" t="s">
        <v>80</v>
      </c>
      <c r="B8652" t="s">
        <v>81</v>
      </c>
      <c r="C8652" t="s">
        <v>67</v>
      </c>
      <c r="D8652" t="s">
        <v>24</v>
      </c>
      <c r="E8652" t="s">
        <v>37</v>
      </c>
      <c r="F8652" t="s">
        <v>26</v>
      </c>
      <c r="G8652" s="3">
        <v>74503</v>
      </c>
      <c r="H8652" t="s">
        <v>27</v>
      </c>
    </row>
    <row r="8653" spans="1:8">
      <c r="A8653" t="s">
        <v>80</v>
      </c>
      <c r="B8653" t="s">
        <v>81</v>
      </c>
      <c r="C8653" t="s">
        <v>67</v>
      </c>
      <c r="D8653" t="s">
        <v>24</v>
      </c>
      <c r="E8653" t="s">
        <v>38</v>
      </c>
      <c r="F8653" t="s">
        <v>26</v>
      </c>
      <c r="G8653" s="3">
        <v>76888</v>
      </c>
      <c r="H8653" t="s">
        <v>27</v>
      </c>
    </row>
    <row r="8654" spans="1:8">
      <c r="A8654" t="s">
        <v>80</v>
      </c>
      <c r="B8654" t="s">
        <v>81</v>
      </c>
      <c r="C8654" t="s">
        <v>67</v>
      </c>
      <c r="D8654" t="s">
        <v>24</v>
      </c>
      <c r="E8654" t="s">
        <v>39</v>
      </c>
      <c r="F8654" t="s">
        <v>26</v>
      </c>
      <c r="G8654" s="3">
        <v>77994</v>
      </c>
      <c r="H8654" t="s">
        <v>27</v>
      </c>
    </row>
    <row r="8655" spans="1:8">
      <c r="A8655" t="s">
        <v>80</v>
      </c>
      <c r="B8655" t="s">
        <v>81</v>
      </c>
      <c r="C8655" t="s">
        <v>67</v>
      </c>
      <c r="D8655" t="s">
        <v>24</v>
      </c>
      <c r="E8655" t="s">
        <v>40</v>
      </c>
      <c r="F8655" t="s">
        <v>26</v>
      </c>
      <c r="G8655" s="3">
        <v>80431</v>
      </c>
      <c r="H8655" t="s">
        <v>27</v>
      </c>
    </row>
    <row r="8656" spans="1:8">
      <c r="A8656" t="s">
        <v>80</v>
      </c>
      <c r="B8656" t="s">
        <v>81</v>
      </c>
      <c r="C8656" t="s">
        <v>67</v>
      </c>
      <c r="D8656" t="s">
        <v>24</v>
      </c>
      <c r="E8656" t="s">
        <v>41</v>
      </c>
      <c r="F8656" t="s">
        <v>26</v>
      </c>
      <c r="G8656" s="3">
        <v>83901</v>
      </c>
      <c r="H8656" t="s">
        <v>27</v>
      </c>
    </row>
    <row r="8657" spans="1:8">
      <c r="A8657" t="s">
        <v>80</v>
      </c>
      <c r="B8657" t="s">
        <v>81</v>
      </c>
      <c r="C8657" t="s">
        <v>67</v>
      </c>
      <c r="D8657" t="s">
        <v>24</v>
      </c>
      <c r="E8657" t="s">
        <v>42</v>
      </c>
      <c r="F8657" t="s">
        <v>26</v>
      </c>
      <c r="G8657" s="3">
        <v>88184</v>
      </c>
      <c r="H8657" t="s">
        <v>27</v>
      </c>
    </row>
    <row r="8658" spans="1:8">
      <c r="A8658" t="s">
        <v>80</v>
      </c>
      <c r="B8658" t="s">
        <v>81</v>
      </c>
      <c r="C8658" t="s">
        <v>67</v>
      </c>
      <c r="D8658" t="s">
        <v>24</v>
      </c>
      <c r="E8658" t="s">
        <v>43</v>
      </c>
      <c r="F8658" t="s">
        <v>26</v>
      </c>
      <c r="G8658" s="3">
        <v>93202</v>
      </c>
      <c r="H8658" t="s">
        <v>27</v>
      </c>
    </row>
    <row r="8659" spans="1:8">
      <c r="A8659" t="s">
        <v>80</v>
      </c>
      <c r="B8659" t="s">
        <v>81</v>
      </c>
      <c r="C8659" t="s">
        <v>67</v>
      </c>
      <c r="D8659" t="s">
        <v>24</v>
      </c>
      <c r="E8659" t="s">
        <v>44</v>
      </c>
      <c r="F8659" t="s">
        <v>26</v>
      </c>
      <c r="G8659" s="3">
        <v>97412</v>
      </c>
      <c r="H8659" t="s">
        <v>27</v>
      </c>
    </row>
    <row r="8660" spans="1:8">
      <c r="A8660" t="s">
        <v>80</v>
      </c>
      <c r="B8660" t="s">
        <v>81</v>
      </c>
      <c r="C8660" t="s">
        <v>67</v>
      </c>
      <c r="D8660" t="s">
        <v>24</v>
      </c>
      <c r="E8660" t="s">
        <v>45</v>
      </c>
      <c r="F8660" t="s">
        <v>26</v>
      </c>
      <c r="G8660" s="3">
        <v>99326</v>
      </c>
      <c r="H8660" t="s">
        <v>27</v>
      </c>
    </row>
    <row r="8661" spans="1:8">
      <c r="A8661" t="s">
        <v>80</v>
      </c>
      <c r="B8661" t="s">
        <v>81</v>
      </c>
      <c r="C8661" t="s">
        <v>67</v>
      </c>
      <c r="D8661" t="s">
        <v>24</v>
      </c>
      <c r="E8661" t="s">
        <v>46</v>
      </c>
      <c r="F8661" t="s">
        <v>26</v>
      </c>
      <c r="G8661" s="3">
        <v>101094</v>
      </c>
      <c r="H8661" t="s">
        <v>27</v>
      </c>
    </row>
    <row r="8662" spans="1:8">
      <c r="A8662" t="s">
        <v>80</v>
      </c>
      <c r="B8662" t="s">
        <v>81</v>
      </c>
      <c r="C8662" t="s">
        <v>67</v>
      </c>
      <c r="D8662" t="s">
        <v>47</v>
      </c>
      <c r="E8662" t="s">
        <v>25</v>
      </c>
      <c r="F8662" t="s">
        <v>26</v>
      </c>
      <c r="G8662" t="s">
        <v>65</v>
      </c>
      <c r="H8662" t="s">
        <v>27</v>
      </c>
    </row>
    <row r="8663" spans="1:8">
      <c r="A8663" t="s">
        <v>80</v>
      </c>
      <c r="B8663" t="s">
        <v>81</v>
      </c>
      <c r="C8663" t="s">
        <v>67</v>
      </c>
      <c r="D8663" t="s">
        <v>47</v>
      </c>
      <c r="E8663" t="s">
        <v>28</v>
      </c>
      <c r="F8663" t="s">
        <v>26</v>
      </c>
      <c r="G8663" t="s">
        <v>65</v>
      </c>
      <c r="H8663" t="s">
        <v>27</v>
      </c>
    </row>
    <row r="8664" spans="1:8">
      <c r="A8664" t="s">
        <v>80</v>
      </c>
      <c r="B8664" t="s">
        <v>81</v>
      </c>
      <c r="C8664" t="s">
        <v>67</v>
      </c>
      <c r="D8664" t="s">
        <v>47</v>
      </c>
      <c r="E8664" t="s">
        <v>29</v>
      </c>
      <c r="F8664" t="s">
        <v>26</v>
      </c>
      <c r="G8664" t="s">
        <v>65</v>
      </c>
      <c r="H8664" t="s">
        <v>27</v>
      </c>
    </row>
    <row r="8665" spans="1:8">
      <c r="A8665" t="s">
        <v>80</v>
      </c>
      <c r="B8665" t="s">
        <v>81</v>
      </c>
      <c r="C8665" t="s">
        <v>67</v>
      </c>
      <c r="D8665" t="s">
        <v>47</v>
      </c>
      <c r="E8665" t="s">
        <v>30</v>
      </c>
      <c r="F8665" t="s">
        <v>26</v>
      </c>
      <c r="G8665" t="s">
        <v>65</v>
      </c>
      <c r="H8665" t="s">
        <v>27</v>
      </c>
    </row>
    <row r="8666" spans="1:8">
      <c r="A8666" t="s">
        <v>80</v>
      </c>
      <c r="B8666" t="s">
        <v>81</v>
      </c>
      <c r="C8666" t="s">
        <v>67</v>
      </c>
      <c r="D8666" t="s">
        <v>47</v>
      </c>
      <c r="E8666" t="s">
        <v>31</v>
      </c>
      <c r="F8666" t="s">
        <v>26</v>
      </c>
      <c r="G8666" t="s">
        <v>65</v>
      </c>
      <c r="H8666" t="s">
        <v>27</v>
      </c>
    </row>
    <row r="8667" spans="1:8">
      <c r="A8667" t="s">
        <v>80</v>
      </c>
      <c r="B8667" t="s">
        <v>81</v>
      </c>
      <c r="C8667" t="s">
        <v>67</v>
      </c>
      <c r="D8667" t="s">
        <v>47</v>
      </c>
      <c r="E8667" t="s">
        <v>32</v>
      </c>
      <c r="F8667" t="s">
        <v>26</v>
      </c>
      <c r="G8667" t="s">
        <v>65</v>
      </c>
      <c r="H8667" t="s">
        <v>27</v>
      </c>
    </row>
    <row r="8668" spans="1:8">
      <c r="A8668" t="s">
        <v>80</v>
      </c>
      <c r="B8668" t="s">
        <v>81</v>
      </c>
      <c r="C8668" t="s">
        <v>67</v>
      </c>
      <c r="D8668" t="s">
        <v>47</v>
      </c>
      <c r="E8668" t="s">
        <v>33</v>
      </c>
      <c r="F8668" t="s">
        <v>26</v>
      </c>
      <c r="G8668" t="s">
        <v>65</v>
      </c>
      <c r="H8668" t="s">
        <v>27</v>
      </c>
    </row>
    <row r="8669" spans="1:8">
      <c r="A8669" t="s">
        <v>80</v>
      </c>
      <c r="B8669" t="s">
        <v>81</v>
      </c>
      <c r="C8669" t="s">
        <v>67</v>
      </c>
      <c r="D8669" t="s">
        <v>47</v>
      </c>
      <c r="E8669" t="s">
        <v>34</v>
      </c>
      <c r="F8669" t="s">
        <v>26</v>
      </c>
      <c r="G8669" s="3">
        <v>16081</v>
      </c>
      <c r="H8669" t="s">
        <v>27</v>
      </c>
    </row>
    <row r="8670" spans="1:8">
      <c r="A8670" t="s">
        <v>80</v>
      </c>
      <c r="B8670" t="s">
        <v>81</v>
      </c>
      <c r="C8670" t="s">
        <v>67</v>
      </c>
      <c r="D8670" t="s">
        <v>47</v>
      </c>
      <c r="E8670" t="s">
        <v>35</v>
      </c>
      <c r="F8670" t="s">
        <v>26</v>
      </c>
      <c r="G8670" s="3">
        <v>18029</v>
      </c>
      <c r="H8670" t="s">
        <v>27</v>
      </c>
    </row>
    <row r="8671" spans="1:8">
      <c r="A8671" t="s">
        <v>80</v>
      </c>
      <c r="B8671" t="s">
        <v>81</v>
      </c>
      <c r="C8671" t="s">
        <v>67</v>
      </c>
      <c r="D8671" t="s">
        <v>47</v>
      </c>
      <c r="E8671" t="s">
        <v>36</v>
      </c>
      <c r="F8671" t="s">
        <v>26</v>
      </c>
      <c r="G8671" s="3">
        <v>19562</v>
      </c>
      <c r="H8671" t="s">
        <v>27</v>
      </c>
    </row>
    <row r="8672" spans="1:8">
      <c r="A8672" t="s">
        <v>80</v>
      </c>
      <c r="B8672" t="s">
        <v>81</v>
      </c>
      <c r="C8672" t="s">
        <v>67</v>
      </c>
      <c r="D8672" t="s">
        <v>47</v>
      </c>
      <c r="E8672" t="s">
        <v>37</v>
      </c>
      <c r="F8672" t="s">
        <v>26</v>
      </c>
      <c r="G8672" s="3">
        <v>21103</v>
      </c>
      <c r="H8672" t="s">
        <v>27</v>
      </c>
    </row>
    <row r="8673" spans="1:8">
      <c r="A8673" t="s">
        <v>80</v>
      </c>
      <c r="B8673" t="s">
        <v>81</v>
      </c>
      <c r="C8673" t="s">
        <v>67</v>
      </c>
      <c r="D8673" t="s">
        <v>47</v>
      </c>
      <c r="E8673" t="s">
        <v>38</v>
      </c>
      <c r="F8673" t="s">
        <v>26</v>
      </c>
      <c r="G8673" s="3">
        <v>22181</v>
      </c>
      <c r="H8673" t="s">
        <v>27</v>
      </c>
    </row>
    <row r="8674" spans="1:8">
      <c r="A8674" t="s">
        <v>80</v>
      </c>
      <c r="B8674" t="s">
        <v>81</v>
      </c>
      <c r="C8674" t="s">
        <v>67</v>
      </c>
      <c r="D8674" t="s">
        <v>47</v>
      </c>
      <c r="E8674" t="s">
        <v>39</v>
      </c>
      <c r="F8674" t="s">
        <v>26</v>
      </c>
      <c r="G8674" s="3">
        <v>22875</v>
      </c>
      <c r="H8674" t="s">
        <v>27</v>
      </c>
    </row>
    <row r="8675" spans="1:8">
      <c r="A8675" t="s">
        <v>80</v>
      </c>
      <c r="B8675" t="s">
        <v>81</v>
      </c>
      <c r="C8675" t="s">
        <v>67</v>
      </c>
      <c r="D8675" t="s">
        <v>47</v>
      </c>
      <c r="E8675" t="s">
        <v>40</v>
      </c>
      <c r="F8675" t="s">
        <v>26</v>
      </c>
      <c r="G8675" s="3">
        <v>24476</v>
      </c>
      <c r="H8675" t="s">
        <v>27</v>
      </c>
    </row>
    <row r="8676" spans="1:8">
      <c r="A8676" t="s">
        <v>80</v>
      </c>
      <c r="B8676" t="s">
        <v>81</v>
      </c>
      <c r="C8676" t="s">
        <v>67</v>
      </c>
      <c r="D8676" t="s">
        <v>47</v>
      </c>
      <c r="E8676" t="s">
        <v>41</v>
      </c>
      <c r="F8676" t="s">
        <v>26</v>
      </c>
      <c r="G8676" s="3">
        <v>26466</v>
      </c>
      <c r="H8676" t="s">
        <v>27</v>
      </c>
    </row>
    <row r="8677" spans="1:8">
      <c r="A8677" t="s">
        <v>80</v>
      </c>
      <c r="B8677" t="s">
        <v>81</v>
      </c>
      <c r="C8677" t="s">
        <v>67</v>
      </c>
      <c r="D8677" t="s">
        <v>47</v>
      </c>
      <c r="E8677" t="s">
        <v>42</v>
      </c>
      <c r="F8677" t="s">
        <v>26</v>
      </c>
      <c r="G8677" s="3">
        <v>28526</v>
      </c>
      <c r="H8677" t="s">
        <v>27</v>
      </c>
    </row>
    <row r="8678" spans="1:8">
      <c r="A8678" t="s">
        <v>80</v>
      </c>
      <c r="B8678" t="s">
        <v>81</v>
      </c>
      <c r="C8678" t="s">
        <v>67</v>
      </c>
      <c r="D8678" t="s">
        <v>47</v>
      </c>
      <c r="E8678" t="s">
        <v>43</v>
      </c>
      <c r="F8678" t="s">
        <v>26</v>
      </c>
      <c r="G8678" s="3">
        <v>30912</v>
      </c>
      <c r="H8678" t="s">
        <v>27</v>
      </c>
    </row>
    <row r="8679" spans="1:8">
      <c r="A8679" t="s">
        <v>80</v>
      </c>
      <c r="B8679" t="s">
        <v>81</v>
      </c>
      <c r="C8679" t="s">
        <v>67</v>
      </c>
      <c r="D8679" t="s">
        <v>47</v>
      </c>
      <c r="E8679" t="s">
        <v>44</v>
      </c>
      <c r="F8679" t="s">
        <v>26</v>
      </c>
      <c r="G8679" s="3">
        <v>32951</v>
      </c>
      <c r="H8679" t="s">
        <v>27</v>
      </c>
    </row>
    <row r="8680" spans="1:8">
      <c r="A8680" t="s">
        <v>80</v>
      </c>
      <c r="B8680" t="s">
        <v>81</v>
      </c>
      <c r="C8680" t="s">
        <v>67</v>
      </c>
      <c r="D8680" t="s">
        <v>47</v>
      </c>
      <c r="E8680" t="s">
        <v>45</v>
      </c>
      <c r="F8680" t="s">
        <v>26</v>
      </c>
      <c r="G8680" s="3">
        <v>34021</v>
      </c>
      <c r="H8680" t="s">
        <v>27</v>
      </c>
    </row>
    <row r="8681" spans="1:8">
      <c r="A8681" t="s">
        <v>80</v>
      </c>
      <c r="B8681" t="s">
        <v>81</v>
      </c>
      <c r="C8681" t="s">
        <v>67</v>
      </c>
      <c r="D8681" t="s">
        <v>47</v>
      </c>
      <c r="E8681" t="s">
        <v>46</v>
      </c>
      <c r="F8681" t="s">
        <v>26</v>
      </c>
      <c r="G8681" s="3">
        <v>35006</v>
      </c>
      <c r="H8681" t="s">
        <v>27</v>
      </c>
    </row>
    <row r="8682" spans="1:8">
      <c r="A8682" t="s">
        <v>80</v>
      </c>
      <c r="B8682" t="s">
        <v>81</v>
      </c>
      <c r="C8682" t="s">
        <v>67</v>
      </c>
      <c r="D8682" t="s">
        <v>48</v>
      </c>
      <c r="E8682" t="s">
        <v>25</v>
      </c>
      <c r="F8682" t="s">
        <v>26</v>
      </c>
      <c r="G8682" t="s">
        <v>65</v>
      </c>
      <c r="H8682" t="s">
        <v>27</v>
      </c>
    </row>
    <row r="8683" spans="1:8">
      <c r="A8683" t="s">
        <v>80</v>
      </c>
      <c r="B8683" t="s">
        <v>81</v>
      </c>
      <c r="C8683" t="s">
        <v>67</v>
      </c>
      <c r="D8683" t="s">
        <v>48</v>
      </c>
      <c r="E8683" t="s">
        <v>28</v>
      </c>
      <c r="F8683" t="s">
        <v>26</v>
      </c>
      <c r="G8683" t="s">
        <v>65</v>
      </c>
      <c r="H8683" t="s">
        <v>27</v>
      </c>
    </row>
    <row r="8684" spans="1:8">
      <c r="A8684" t="s">
        <v>80</v>
      </c>
      <c r="B8684" t="s">
        <v>81</v>
      </c>
      <c r="C8684" t="s">
        <v>67</v>
      </c>
      <c r="D8684" t="s">
        <v>48</v>
      </c>
      <c r="E8684" t="s">
        <v>29</v>
      </c>
      <c r="F8684" t="s">
        <v>26</v>
      </c>
      <c r="G8684" t="s">
        <v>65</v>
      </c>
      <c r="H8684" t="s">
        <v>27</v>
      </c>
    </row>
    <row r="8685" spans="1:8">
      <c r="A8685" t="s">
        <v>80</v>
      </c>
      <c r="B8685" t="s">
        <v>81</v>
      </c>
      <c r="C8685" t="s">
        <v>67</v>
      </c>
      <c r="D8685" t="s">
        <v>48</v>
      </c>
      <c r="E8685" t="s">
        <v>30</v>
      </c>
      <c r="F8685" t="s">
        <v>26</v>
      </c>
      <c r="G8685" t="s">
        <v>65</v>
      </c>
      <c r="H8685" t="s">
        <v>27</v>
      </c>
    </row>
    <row r="8686" spans="1:8">
      <c r="A8686" t="s">
        <v>80</v>
      </c>
      <c r="B8686" t="s">
        <v>81</v>
      </c>
      <c r="C8686" t="s">
        <v>67</v>
      </c>
      <c r="D8686" t="s">
        <v>48</v>
      </c>
      <c r="E8686" t="s">
        <v>31</v>
      </c>
      <c r="F8686" t="s">
        <v>26</v>
      </c>
      <c r="G8686" t="s">
        <v>65</v>
      </c>
      <c r="H8686" t="s">
        <v>27</v>
      </c>
    </row>
    <row r="8687" spans="1:8">
      <c r="A8687" t="s">
        <v>80</v>
      </c>
      <c r="B8687" t="s">
        <v>81</v>
      </c>
      <c r="C8687" t="s">
        <v>67</v>
      </c>
      <c r="D8687" t="s">
        <v>48</v>
      </c>
      <c r="E8687" t="s">
        <v>32</v>
      </c>
      <c r="F8687" t="s">
        <v>26</v>
      </c>
      <c r="G8687" t="s">
        <v>65</v>
      </c>
      <c r="H8687" t="s">
        <v>27</v>
      </c>
    </row>
    <row r="8688" spans="1:8">
      <c r="A8688" t="s">
        <v>80</v>
      </c>
      <c r="B8688" t="s">
        <v>81</v>
      </c>
      <c r="C8688" t="s">
        <v>67</v>
      </c>
      <c r="D8688" t="s">
        <v>48</v>
      </c>
      <c r="E8688" t="s">
        <v>33</v>
      </c>
      <c r="F8688" t="s">
        <v>26</v>
      </c>
      <c r="G8688" t="s">
        <v>65</v>
      </c>
      <c r="H8688" t="s">
        <v>27</v>
      </c>
    </row>
    <row r="8689" spans="1:8">
      <c r="A8689" t="s">
        <v>80</v>
      </c>
      <c r="B8689" t="s">
        <v>81</v>
      </c>
      <c r="C8689" t="s">
        <v>67</v>
      </c>
      <c r="D8689" t="s">
        <v>48</v>
      </c>
      <c r="E8689" t="s">
        <v>34</v>
      </c>
      <c r="F8689" t="s">
        <v>26</v>
      </c>
      <c r="G8689" s="3">
        <v>41775</v>
      </c>
      <c r="H8689" t="s">
        <v>27</v>
      </c>
    </row>
    <row r="8690" spans="1:8">
      <c r="A8690" t="s">
        <v>80</v>
      </c>
      <c r="B8690" t="s">
        <v>81</v>
      </c>
      <c r="C8690" t="s">
        <v>67</v>
      </c>
      <c r="D8690" t="s">
        <v>48</v>
      </c>
      <c r="E8690" t="s">
        <v>35</v>
      </c>
      <c r="F8690" t="s">
        <v>26</v>
      </c>
      <c r="G8690" s="3">
        <v>46737</v>
      </c>
      <c r="H8690" t="s">
        <v>27</v>
      </c>
    </row>
    <row r="8691" spans="1:8">
      <c r="A8691" t="s">
        <v>80</v>
      </c>
      <c r="B8691" t="s">
        <v>81</v>
      </c>
      <c r="C8691" t="s">
        <v>67</v>
      </c>
      <c r="D8691" t="s">
        <v>48</v>
      </c>
      <c r="E8691" t="s">
        <v>36</v>
      </c>
      <c r="F8691" t="s">
        <v>26</v>
      </c>
      <c r="G8691" s="3">
        <v>50372</v>
      </c>
      <c r="H8691" t="s">
        <v>27</v>
      </c>
    </row>
    <row r="8692" spans="1:8">
      <c r="A8692" t="s">
        <v>80</v>
      </c>
      <c r="B8692" t="s">
        <v>81</v>
      </c>
      <c r="C8692" t="s">
        <v>67</v>
      </c>
      <c r="D8692" t="s">
        <v>48</v>
      </c>
      <c r="E8692" t="s">
        <v>37</v>
      </c>
      <c r="F8692" t="s">
        <v>26</v>
      </c>
      <c r="G8692" s="3">
        <v>53400</v>
      </c>
      <c r="H8692" t="s">
        <v>27</v>
      </c>
    </row>
    <row r="8693" spans="1:8">
      <c r="A8693" t="s">
        <v>80</v>
      </c>
      <c r="B8693" t="s">
        <v>81</v>
      </c>
      <c r="C8693" t="s">
        <v>67</v>
      </c>
      <c r="D8693" t="s">
        <v>48</v>
      </c>
      <c r="E8693" t="s">
        <v>38</v>
      </c>
      <c r="F8693" t="s">
        <v>26</v>
      </c>
      <c r="G8693" s="3">
        <v>54707</v>
      </c>
      <c r="H8693" t="s">
        <v>27</v>
      </c>
    </row>
    <row r="8694" spans="1:8">
      <c r="A8694" t="s">
        <v>80</v>
      </c>
      <c r="B8694" t="s">
        <v>81</v>
      </c>
      <c r="C8694" t="s">
        <v>67</v>
      </c>
      <c r="D8694" t="s">
        <v>48</v>
      </c>
      <c r="E8694" t="s">
        <v>39</v>
      </c>
      <c r="F8694" t="s">
        <v>26</v>
      </c>
      <c r="G8694" s="3">
        <v>55119</v>
      </c>
      <c r="H8694" t="s">
        <v>27</v>
      </c>
    </row>
    <row r="8695" spans="1:8">
      <c r="A8695" t="s">
        <v>80</v>
      </c>
      <c r="B8695" t="s">
        <v>81</v>
      </c>
      <c r="C8695" t="s">
        <v>67</v>
      </c>
      <c r="D8695" t="s">
        <v>48</v>
      </c>
      <c r="E8695" t="s">
        <v>40</v>
      </c>
      <c r="F8695" t="s">
        <v>26</v>
      </c>
      <c r="G8695" s="3">
        <v>55955</v>
      </c>
      <c r="H8695" t="s">
        <v>27</v>
      </c>
    </row>
    <row r="8696" spans="1:8">
      <c r="A8696" t="s">
        <v>80</v>
      </c>
      <c r="B8696" t="s">
        <v>81</v>
      </c>
      <c r="C8696" t="s">
        <v>67</v>
      </c>
      <c r="D8696" t="s">
        <v>48</v>
      </c>
      <c r="E8696" t="s">
        <v>41</v>
      </c>
      <c r="F8696" t="s">
        <v>26</v>
      </c>
      <c r="G8696" s="3">
        <v>57435</v>
      </c>
      <c r="H8696" t="s">
        <v>27</v>
      </c>
    </row>
    <row r="8697" spans="1:8">
      <c r="A8697" t="s">
        <v>80</v>
      </c>
      <c r="B8697" t="s">
        <v>81</v>
      </c>
      <c r="C8697" t="s">
        <v>67</v>
      </c>
      <c r="D8697" t="s">
        <v>48</v>
      </c>
      <c r="E8697" t="s">
        <v>42</v>
      </c>
      <c r="F8697" t="s">
        <v>26</v>
      </c>
      <c r="G8697" s="3">
        <v>59658</v>
      </c>
      <c r="H8697" t="s">
        <v>27</v>
      </c>
    </row>
    <row r="8698" spans="1:8">
      <c r="A8698" t="s">
        <v>80</v>
      </c>
      <c r="B8698" t="s">
        <v>81</v>
      </c>
      <c r="C8698" t="s">
        <v>67</v>
      </c>
      <c r="D8698" t="s">
        <v>48</v>
      </c>
      <c r="E8698" t="s">
        <v>43</v>
      </c>
      <c r="F8698" t="s">
        <v>26</v>
      </c>
      <c r="G8698" s="3">
        <v>62290</v>
      </c>
      <c r="H8698" t="s">
        <v>27</v>
      </c>
    </row>
    <row r="8699" spans="1:8">
      <c r="A8699" t="s">
        <v>80</v>
      </c>
      <c r="B8699" t="s">
        <v>81</v>
      </c>
      <c r="C8699" t="s">
        <v>67</v>
      </c>
      <c r="D8699" t="s">
        <v>48</v>
      </c>
      <c r="E8699" t="s">
        <v>44</v>
      </c>
      <c r="F8699" t="s">
        <v>26</v>
      </c>
      <c r="G8699" s="3">
        <v>64461</v>
      </c>
      <c r="H8699" t="s">
        <v>27</v>
      </c>
    </row>
    <row r="8700" spans="1:8">
      <c r="A8700" t="s">
        <v>80</v>
      </c>
      <c r="B8700" t="s">
        <v>81</v>
      </c>
      <c r="C8700" t="s">
        <v>67</v>
      </c>
      <c r="D8700" t="s">
        <v>48</v>
      </c>
      <c r="E8700" t="s">
        <v>45</v>
      </c>
      <c r="F8700" t="s">
        <v>26</v>
      </c>
      <c r="G8700" s="3">
        <v>65305</v>
      </c>
      <c r="H8700" t="s">
        <v>27</v>
      </c>
    </row>
    <row r="8701" spans="1:8">
      <c r="A8701" t="s">
        <v>80</v>
      </c>
      <c r="B8701" t="s">
        <v>81</v>
      </c>
      <c r="C8701" t="s">
        <v>67</v>
      </c>
      <c r="D8701" t="s">
        <v>48</v>
      </c>
      <c r="E8701" t="s">
        <v>46</v>
      </c>
      <c r="F8701" t="s">
        <v>26</v>
      </c>
      <c r="G8701" s="3">
        <v>66088</v>
      </c>
      <c r="H8701" t="s">
        <v>27</v>
      </c>
    </row>
    <row r="8702" spans="1:8">
      <c r="A8702" t="s">
        <v>80</v>
      </c>
      <c r="B8702" t="s">
        <v>81</v>
      </c>
      <c r="C8702" t="s">
        <v>68</v>
      </c>
      <c r="D8702" t="s">
        <v>24</v>
      </c>
      <c r="E8702" t="s">
        <v>25</v>
      </c>
      <c r="F8702" t="s">
        <v>26</v>
      </c>
      <c r="G8702" t="s">
        <v>65</v>
      </c>
      <c r="H8702" t="s">
        <v>27</v>
      </c>
    </row>
    <row r="8703" spans="1:8">
      <c r="A8703" t="s">
        <v>80</v>
      </c>
      <c r="B8703" t="s">
        <v>81</v>
      </c>
      <c r="C8703" t="s">
        <v>68</v>
      </c>
      <c r="D8703" t="s">
        <v>24</v>
      </c>
      <c r="E8703" t="s">
        <v>28</v>
      </c>
      <c r="F8703" t="s">
        <v>26</v>
      </c>
      <c r="G8703" t="s">
        <v>65</v>
      </c>
      <c r="H8703" t="s">
        <v>27</v>
      </c>
    </row>
    <row r="8704" spans="1:8">
      <c r="A8704" t="s">
        <v>80</v>
      </c>
      <c r="B8704" t="s">
        <v>81</v>
      </c>
      <c r="C8704" t="s">
        <v>68</v>
      </c>
      <c r="D8704" t="s">
        <v>24</v>
      </c>
      <c r="E8704" t="s">
        <v>29</v>
      </c>
      <c r="F8704" t="s">
        <v>26</v>
      </c>
      <c r="G8704" t="s">
        <v>65</v>
      </c>
      <c r="H8704" t="s">
        <v>27</v>
      </c>
    </row>
    <row r="8705" spans="1:8">
      <c r="A8705" t="s">
        <v>80</v>
      </c>
      <c r="B8705" t="s">
        <v>81</v>
      </c>
      <c r="C8705" t="s">
        <v>68</v>
      </c>
      <c r="D8705" t="s">
        <v>24</v>
      </c>
      <c r="E8705" t="s">
        <v>30</v>
      </c>
      <c r="F8705" t="s">
        <v>26</v>
      </c>
      <c r="G8705" t="s">
        <v>65</v>
      </c>
      <c r="H8705" t="s">
        <v>27</v>
      </c>
    </row>
    <row r="8706" spans="1:8">
      <c r="A8706" t="s">
        <v>80</v>
      </c>
      <c r="B8706" t="s">
        <v>81</v>
      </c>
      <c r="C8706" t="s">
        <v>68</v>
      </c>
      <c r="D8706" t="s">
        <v>24</v>
      </c>
      <c r="E8706" t="s">
        <v>31</v>
      </c>
      <c r="F8706" t="s">
        <v>26</v>
      </c>
      <c r="G8706" t="s">
        <v>65</v>
      </c>
      <c r="H8706" t="s">
        <v>27</v>
      </c>
    </row>
    <row r="8707" spans="1:8">
      <c r="A8707" t="s">
        <v>80</v>
      </c>
      <c r="B8707" t="s">
        <v>81</v>
      </c>
      <c r="C8707" t="s">
        <v>68</v>
      </c>
      <c r="D8707" t="s">
        <v>24</v>
      </c>
      <c r="E8707" t="s">
        <v>32</v>
      </c>
      <c r="F8707" t="s">
        <v>26</v>
      </c>
      <c r="G8707" t="s">
        <v>65</v>
      </c>
      <c r="H8707" t="s">
        <v>27</v>
      </c>
    </row>
    <row r="8708" spans="1:8">
      <c r="A8708" t="s">
        <v>80</v>
      </c>
      <c r="B8708" t="s">
        <v>81</v>
      </c>
      <c r="C8708" t="s">
        <v>68</v>
      </c>
      <c r="D8708" t="s">
        <v>24</v>
      </c>
      <c r="E8708" t="s">
        <v>33</v>
      </c>
      <c r="F8708" t="s">
        <v>26</v>
      </c>
      <c r="G8708" t="s">
        <v>65</v>
      </c>
      <c r="H8708" t="s">
        <v>27</v>
      </c>
    </row>
    <row r="8709" spans="1:8">
      <c r="A8709" t="s">
        <v>80</v>
      </c>
      <c r="B8709" t="s">
        <v>81</v>
      </c>
      <c r="C8709" t="s">
        <v>68</v>
      </c>
      <c r="D8709" t="s">
        <v>24</v>
      </c>
      <c r="E8709" t="s">
        <v>34</v>
      </c>
      <c r="F8709" t="s">
        <v>26</v>
      </c>
      <c r="G8709" s="3">
        <v>37297</v>
      </c>
      <c r="H8709" t="s">
        <v>27</v>
      </c>
    </row>
    <row r="8710" spans="1:8">
      <c r="A8710" t="s">
        <v>80</v>
      </c>
      <c r="B8710" t="s">
        <v>81</v>
      </c>
      <c r="C8710" t="s">
        <v>68</v>
      </c>
      <c r="D8710" t="s">
        <v>24</v>
      </c>
      <c r="E8710" t="s">
        <v>35</v>
      </c>
      <c r="F8710" t="s">
        <v>26</v>
      </c>
      <c r="G8710" s="3">
        <v>36023</v>
      </c>
      <c r="H8710" t="s">
        <v>27</v>
      </c>
    </row>
    <row r="8711" spans="1:8">
      <c r="A8711" t="s">
        <v>80</v>
      </c>
      <c r="B8711" t="s">
        <v>81</v>
      </c>
      <c r="C8711" t="s">
        <v>68</v>
      </c>
      <c r="D8711" t="s">
        <v>24</v>
      </c>
      <c r="E8711" t="s">
        <v>36</v>
      </c>
      <c r="F8711" t="s">
        <v>26</v>
      </c>
      <c r="G8711" s="3">
        <v>37236</v>
      </c>
      <c r="H8711" t="s">
        <v>27</v>
      </c>
    </row>
    <row r="8712" spans="1:8">
      <c r="A8712" t="s">
        <v>80</v>
      </c>
      <c r="B8712" t="s">
        <v>81</v>
      </c>
      <c r="C8712" t="s">
        <v>68</v>
      </c>
      <c r="D8712" t="s">
        <v>24</v>
      </c>
      <c r="E8712" t="s">
        <v>37</v>
      </c>
      <c r="F8712" t="s">
        <v>26</v>
      </c>
      <c r="G8712" s="3">
        <v>39604</v>
      </c>
      <c r="H8712" t="s">
        <v>27</v>
      </c>
    </row>
    <row r="8713" spans="1:8">
      <c r="A8713" t="s">
        <v>80</v>
      </c>
      <c r="B8713" t="s">
        <v>81</v>
      </c>
      <c r="C8713" t="s">
        <v>68</v>
      </c>
      <c r="D8713" t="s">
        <v>24</v>
      </c>
      <c r="E8713" t="s">
        <v>38</v>
      </c>
      <c r="F8713" t="s">
        <v>26</v>
      </c>
      <c r="G8713" s="3">
        <v>42761</v>
      </c>
      <c r="H8713" t="s">
        <v>27</v>
      </c>
    </row>
    <row r="8714" spans="1:8">
      <c r="A8714" t="s">
        <v>80</v>
      </c>
      <c r="B8714" t="s">
        <v>81</v>
      </c>
      <c r="C8714" t="s">
        <v>68</v>
      </c>
      <c r="D8714" t="s">
        <v>24</v>
      </c>
      <c r="E8714" t="s">
        <v>39</v>
      </c>
      <c r="F8714" t="s">
        <v>26</v>
      </c>
      <c r="G8714" s="3">
        <v>46359</v>
      </c>
      <c r="H8714" t="s">
        <v>27</v>
      </c>
    </row>
    <row r="8715" spans="1:8">
      <c r="A8715" t="s">
        <v>80</v>
      </c>
      <c r="B8715" t="s">
        <v>81</v>
      </c>
      <c r="C8715" t="s">
        <v>68</v>
      </c>
      <c r="D8715" t="s">
        <v>24</v>
      </c>
      <c r="E8715" t="s">
        <v>40</v>
      </c>
      <c r="F8715" t="s">
        <v>26</v>
      </c>
      <c r="G8715" s="3">
        <v>50220</v>
      </c>
      <c r="H8715" t="s">
        <v>27</v>
      </c>
    </row>
    <row r="8716" spans="1:8">
      <c r="A8716" t="s">
        <v>80</v>
      </c>
      <c r="B8716" t="s">
        <v>81</v>
      </c>
      <c r="C8716" t="s">
        <v>68</v>
      </c>
      <c r="D8716" t="s">
        <v>24</v>
      </c>
      <c r="E8716" t="s">
        <v>41</v>
      </c>
      <c r="F8716" t="s">
        <v>26</v>
      </c>
      <c r="G8716" s="3">
        <v>54088</v>
      </c>
      <c r="H8716" t="s">
        <v>27</v>
      </c>
    </row>
    <row r="8717" spans="1:8">
      <c r="A8717" t="s">
        <v>80</v>
      </c>
      <c r="B8717" t="s">
        <v>81</v>
      </c>
      <c r="C8717" t="s">
        <v>68</v>
      </c>
      <c r="D8717" t="s">
        <v>24</v>
      </c>
      <c r="E8717" t="s">
        <v>42</v>
      </c>
      <c r="F8717" t="s">
        <v>26</v>
      </c>
      <c r="G8717" s="3">
        <v>55053</v>
      </c>
      <c r="H8717" t="s">
        <v>27</v>
      </c>
    </row>
    <row r="8718" spans="1:8">
      <c r="A8718" t="s">
        <v>80</v>
      </c>
      <c r="B8718" t="s">
        <v>81</v>
      </c>
      <c r="C8718" t="s">
        <v>68</v>
      </c>
      <c r="D8718" t="s">
        <v>24</v>
      </c>
      <c r="E8718" t="s">
        <v>43</v>
      </c>
      <c r="F8718" t="s">
        <v>26</v>
      </c>
      <c r="G8718" s="3">
        <v>58510</v>
      </c>
      <c r="H8718" t="s">
        <v>27</v>
      </c>
    </row>
    <row r="8719" spans="1:8">
      <c r="A8719" t="s">
        <v>80</v>
      </c>
      <c r="B8719" t="s">
        <v>81</v>
      </c>
      <c r="C8719" t="s">
        <v>68</v>
      </c>
      <c r="D8719" t="s">
        <v>24</v>
      </c>
      <c r="E8719" t="s">
        <v>44</v>
      </c>
      <c r="F8719" t="s">
        <v>26</v>
      </c>
      <c r="G8719" s="3">
        <v>61417</v>
      </c>
      <c r="H8719" t="s">
        <v>27</v>
      </c>
    </row>
    <row r="8720" spans="1:8">
      <c r="A8720" t="s">
        <v>80</v>
      </c>
      <c r="B8720" t="s">
        <v>81</v>
      </c>
      <c r="C8720" t="s">
        <v>68</v>
      </c>
      <c r="D8720" t="s">
        <v>24</v>
      </c>
      <c r="E8720" t="s">
        <v>45</v>
      </c>
      <c r="F8720" t="s">
        <v>26</v>
      </c>
      <c r="G8720" s="3">
        <v>65110</v>
      </c>
      <c r="H8720" t="s">
        <v>27</v>
      </c>
    </row>
    <row r="8721" spans="1:8">
      <c r="A8721" t="s">
        <v>80</v>
      </c>
      <c r="B8721" t="s">
        <v>81</v>
      </c>
      <c r="C8721" t="s">
        <v>68</v>
      </c>
      <c r="D8721" t="s">
        <v>24</v>
      </c>
      <c r="E8721" t="s">
        <v>46</v>
      </c>
      <c r="F8721" t="s">
        <v>26</v>
      </c>
      <c r="G8721" s="3">
        <v>70152</v>
      </c>
      <c r="H8721" t="s">
        <v>27</v>
      </c>
    </row>
    <row r="8722" spans="1:8">
      <c r="A8722" t="s">
        <v>80</v>
      </c>
      <c r="B8722" t="s">
        <v>81</v>
      </c>
      <c r="C8722" t="s">
        <v>68</v>
      </c>
      <c r="D8722" t="s">
        <v>47</v>
      </c>
      <c r="E8722" t="s">
        <v>25</v>
      </c>
      <c r="F8722" t="s">
        <v>26</v>
      </c>
      <c r="G8722" t="s">
        <v>65</v>
      </c>
      <c r="H8722" t="s">
        <v>27</v>
      </c>
    </row>
    <row r="8723" spans="1:8">
      <c r="A8723" t="s">
        <v>80</v>
      </c>
      <c r="B8723" t="s">
        <v>81</v>
      </c>
      <c r="C8723" t="s">
        <v>68</v>
      </c>
      <c r="D8723" t="s">
        <v>47</v>
      </c>
      <c r="E8723" t="s">
        <v>28</v>
      </c>
      <c r="F8723" t="s">
        <v>26</v>
      </c>
      <c r="G8723" t="s">
        <v>65</v>
      </c>
      <c r="H8723" t="s">
        <v>27</v>
      </c>
    </row>
    <row r="8724" spans="1:8">
      <c r="A8724" t="s">
        <v>80</v>
      </c>
      <c r="B8724" t="s">
        <v>81</v>
      </c>
      <c r="C8724" t="s">
        <v>68</v>
      </c>
      <c r="D8724" t="s">
        <v>47</v>
      </c>
      <c r="E8724" t="s">
        <v>29</v>
      </c>
      <c r="F8724" t="s">
        <v>26</v>
      </c>
      <c r="G8724" t="s">
        <v>65</v>
      </c>
      <c r="H8724" t="s">
        <v>27</v>
      </c>
    </row>
    <row r="8725" spans="1:8">
      <c r="A8725" t="s">
        <v>80</v>
      </c>
      <c r="B8725" t="s">
        <v>81</v>
      </c>
      <c r="C8725" t="s">
        <v>68</v>
      </c>
      <c r="D8725" t="s">
        <v>47</v>
      </c>
      <c r="E8725" t="s">
        <v>30</v>
      </c>
      <c r="F8725" t="s">
        <v>26</v>
      </c>
      <c r="G8725" t="s">
        <v>65</v>
      </c>
      <c r="H8725" t="s">
        <v>27</v>
      </c>
    </row>
    <row r="8726" spans="1:8">
      <c r="A8726" t="s">
        <v>80</v>
      </c>
      <c r="B8726" t="s">
        <v>81</v>
      </c>
      <c r="C8726" t="s">
        <v>68</v>
      </c>
      <c r="D8726" t="s">
        <v>47</v>
      </c>
      <c r="E8726" t="s">
        <v>31</v>
      </c>
      <c r="F8726" t="s">
        <v>26</v>
      </c>
      <c r="G8726" t="s">
        <v>65</v>
      </c>
      <c r="H8726" t="s">
        <v>27</v>
      </c>
    </row>
    <row r="8727" spans="1:8">
      <c r="A8727" t="s">
        <v>80</v>
      </c>
      <c r="B8727" t="s">
        <v>81</v>
      </c>
      <c r="C8727" t="s">
        <v>68</v>
      </c>
      <c r="D8727" t="s">
        <v>47</v>
      </c>
      <c r="E8727" t="s">
        <v>32</v>
      </c>
      <c r="F8727" t="s">
        <v>26</v>
      </c>
      <c r="G8727" t="s">
        <v>65</v>
      </c>
      <c r="H8727" t="s">
        <v>27</v>
      </c>
    </row>
    <row r="8728" spans="1:8">
      <c r="A8728" t="s">
        <v>80</v>
      </c>
      <c r="B8728" t="s">
        <v>81</v>
      </c>
      <c r="C8728" t="s">
        <v>68</v>
      </c>
      <c r="D8728" t="s">
        <v>47</v>
      </c>
      <c r="E8728" t="s">
        <v>33</v>
      </c>
      <c r="F8728" t="s">
        <v>26</v>
      </c>
      <c r="G8728" t="s">
        <v>65</v>
      </c>
      <c r="H8728" t="s">
        <v>27</v>
      </c>
    </row>
    <row r="8729" spans="1:8">
      <c r="A8729" t="s">
        <v>80</v>
      </c>
      <c r="B8729" t="s">
        <v>81</v>
      </c>
      <c r="C8729" t="s">
        <v>68</v>
      </c>
      <c r="D8729" t="s">
        <v>47</v>
      </c>
      <c r="E8729" t="s">
        <v>34</v>
      </c>
      <c r="F8729" t="s">
        <v>26</v>
      </c>
      <c r="G8729" s="3">
        <v>8894</v>
      </c>
      <c r="H8729" t="s">
        <v>27</v>
      </c>
    </row>
    <row r="8730" spans="1:8">
      <c r="A8730" t="s">
        <v>80</v>
      </c>
      <c r="B8730" t="s">
        <v>81</v>
      </c>
      <c r="C8730" t="s">
        <v>68</v>
      </c>
      <c r="D8730" t="s">
        <v>47</v>
      </c>
      <c r="E8730" t="s">
        <v>35</v>
      </c>
      <c r="F8730" t="s">
        <v>26</v>
      </c>
      <c r="G8730" s="3">
        <v>8402</v>
      </c>
      <c r="H8730" t="s">
        <v>27</v>
      </c>
    </row>
    <row r="8731" spans="1:8">
      <c r="A8731" t="s">
        <v>80</v>
      </c>
      <c r="B8731" t="s">
        <v>81</v>
      </c>
      <c r="C8731" t="s">
        <v>68</v>
      </c>
      <c r="D8731" t="s">
        <v>47</v>
      </c>
      <c r="E8731" t="s">
        <v>36</v>
      </c>
      <c r="F8731" t="s">
        <v>26</v>
      </c>
      <c r="G8731" s="3">
        <v>8635</v>
      </c>
      <c r="H8731" t="s">
        <v>27</v>
      </c>
    </row>
    <row r="8732" spans="1:8">
      <c r="A8732" t="s">
        <v>80</v>
      </c>
      <c r="B8732" t="s">
        <v>81</v>
      </c>
      <c r="C8732" t="s">
        <v>68</v>
      </c>
      <c r="D8732" t="s">
        <v>47</v>
      </c>
      <c r="E8732" t="s">
        <v>37</v>
      </c>
      <c r="F8732" t="s">
        <v>26</v>
      </c>
      <c r="G8732" s="3">
        <v>9279</v>
      </c>
      <c r="H8732" t="s">
        <v>27</v>
      </c>
    </row>
    <row r="8733" spans="1:8">
      <c r="A8733" t="s">
        <v>80</v>
      </c>
      <c r="B8733" t="s">
        <v>81</v>
      </c>
      <c r="C8733" t="s">
        <v>68</v>
      </c>
      <c r="D8733" t="s">
        <v>47</v>
      </c>
      <c r="E8733" t="s">
        <v>38</v>
      </c>
      <c r="F8733" t="s">
        <v>26</v>
      </c>
      <c r="G8733" s="3">
        <v>10130</v>
      </c>
      <c r="H8733" t="s">
        <v>27</v>
      </c>
    </row>
    <row r="8734" spans="1:8">
      <c r="A8734" t="s">
        <v>80</v>
      </c>
      <c r="B8734" t="s">
        <v>81</v>
      </c>
      <c r="C8734" t="s">
        <v>68</v>
      </c>
      <c r="D8734" t="s">
        <v>47</v>
      </c>
      <c r="E8734" t="s">
        <v>39</v>
      </c>
      <c r="F8734" t="s">
        <v>26</v>
      </c>
      <c r="G8734" s="3">
        <v>11129</v>
      </c>
      <c r="H8734" t="s">
        <v>27</v>
      </c>
    </row>
    <row r="8735" spans="1:8">
      <c r="A8735" t="s">
        <v>80</v>
      </c>
      <c r="B8735" t="s">
        <v>81</v>
      </c>
      <c r="C8735" t="s">
        <v>68</v>
      </c>
      <c r="D8735" t="s">
        <v>47</v>
      </c>
      <c r="E8735" t="s">
        <v>40</v>
      </c>
      <c r="F8735" t="s">
        <v>26</v>
      </c>
      <c r="G8735" s="3">
        <v>12103</v>
      </c>
      <c r="H8735" t="s">
        <v>27</v>
      </c>
    </row>
    <row r="8736" spans="1:8">
      <c r="A8736" t="s">
        <v>80</v>
      </c>
      <c r="B8736" t="s">
        <v>81</v>
      </c>
      <c r="C8736" t="s">
        <v>68</v>
      </c>
      <c r="D8736" t="s">
        <v>47</v>
      </c>
      <c r="E8736" t="s">
        <v>41</v>
      </c>
      <c r="F8736" t="s">
        <v>26</v>
      </c>
      <c r="G8736" s="3">
        <v>13151</v>
      </c>
      <c r="H8736" t="s">
        <v>27</v>
      </c>
    </row>
    <row r="8737" spans="1:8">
      <c r="A8737" t="s">
        <v>80</v>
      </c>
      <c r="B8737" t="s">
        <v>81</v>
      </c>
      <c r="C8737" t="s">
        <v>68</v>
      </c>
      <c r="D8737" t="s">
        <v>47</v>
      </c>
      <c r="E8737" t="s">
        <v>42</v>
      </c>
      <c r="F8737" t="s">
        <v>26</v>
      </c>
      <c r="G8737" s="3">
        <v>13192</v>
      </c>
      <c r="H8737" t="s">
        <v>27</v>
      </c>
    </row>
    <row r="8738" spans="1:8">
      <c r="A8738" t="s">
        <v>80</v>
      </c>
      <c r="B8738" t="s">
        <v>81</v>
      </c>
      <c r="C8738" t="s">
        <v>68</v>
      </c>
      <c r="D8738" t="s">
        <v>47</v>
      </c>
      <c r="E8738" t="s">
        <v>43</v>
      </c>
      <c r="F8738" t="s">
        <v>26</v>
      </c>
      <c r="G8738" s="3">
        <v>14261</v>
      </c>
      <c r="H8738" t="s">
        <v>27</v>
      </c>
    </row>
    <row r="8739" spans="1:8">
      <c r="A8739" t="s">
        <v>80</v>
      </c>
      <c r="B8739" t="s">
        <v>81</v>
      </c>
      <c r="C8739" t="s">
        <v>68</v>
      </c>
      <c r="D8739" t="s">
        <v>47</v>
      </c>
      <c r="E8739" t="s">
        <v>44</v>
      </c>
      <c r="F8739" t="s">
        <v>26</v>
      </c>
      <c r="G8739" s="3">
        <v>15221</v>
      </c>
      <c r="H8739" t="s">
        <v>27</v>
      </c>
    </row>
    <row r="8740" spans="1:8">
      <c r="A8740" t="s">
        <v>80</v>
      </c>
      <c r="B8740" t="s">
        <v>81</v>
      </c>
      <c r="C8740" t="s">
        <v>68</v>
      </c>
      <c r="D8740" t="s">
        <v>47</v>
      </c>
      <c r="E8740" t="s">
        <v>45</v>
      </c>
      <c r="F8740" t="s">
        <v>26</v>
      </c>
      <c r="G8740" s="3">
        <v>16811</v>
      </c>
      <c r="H8740" t="s">
        <v>27</v>
      </c>
    </row>
    <row r="8741" spans="1:8">
      <c r="A8741" t="s">
        <v>80</v>
      </c>
      <c r="B8741" t="s">
        <v>81</v>
      </c>
      <c r="C8741" t="s">
        <v>68</v>
      </c>
      <c r="D8741" t="s">
        <v>47</v>
      </c>
      <c r="E8741" t="s">
        <v>46</v>
      </c>
      <c r="F8741" t="s">
        <v>26</v>
      </c>
      <c r="G8741" s="3">
        <v>18782</v>
      </c>
      <c r="H8741" t="s">
        <v>27</v>
      </c>
    </row>
    <row r="8742" spans="1:8">
      <c r="A8742" t="s">
        <v>80</v>
      </c>
      <c r="B8742" t="s">
        <v>81</v>
      </c>
      <c r="C8742" t="s">
        <v>68</v>
      </c>
      <c r="D8742" t="s">
        <v>48</v>
      </c>
      <c r="E8742" t="s">
        <v>25</v>
      </c>
      <c r="F8742" t="s">
        <v>26</v>
      </c>
      <c r="G8742" t="s">
        <v>65</v>
      </c>
      <c r="H8742" t="s">
        <v>27</v>
      </c>
    </row>
    <row r="8743" spans="1:8">
      <c r="A8743" t="s">
        <v>80</v>
      </c>
      <c r="B8743" t="s">
        <v>81</v>
      </c>
      <c r="C8743" t="s">
        <v>68</v>
      </c>
      <c r="D8743" t="s">
        <v>48</v>
      </c>
      <c r="E8743" t="s">
        <v>28</v>
      </c>
      <c r="F8743" t="s">
        <v>26</v>
      </c>
      <c r="G8743" t="s">
        <v>65</v>
      </c>
      <c r="H8743" t="s">
        <v>27</v>
      </c>
    </row>
    <row r="8744" spans="1:8">
      <c r="A8744" t="s">
        <v>80</v>
      </c>
      <c r="B8744" t="s">
        <v>81</v>
      </c>
      <c r="C8744" t="s">
        <v>68</v>
      </c>
      <c r="D8744" t="s">
        <v>48</v>
      </c>
      <c r="E8744" t="s">
        <v>29</v>
      </c>
      <c r="F8744" t="s">
        <v>26</v>
      </c>
      <c r="G8744" t="s">
        <v>65</v>
      </c>
      <c r="H8744" t="s">
        <v>27</v>
      </c>
    </row>
    <row r="8745" spans="1:8">
      <c r="A8745" t="s">
        <v>80</v>
      </c>
      <c r="B8745" t="s">
        <v>81</v>
      </c>
      <c r="C8745" t="s">
        <v>68</v>
      </c>
      <c r="D8745" t="s">
        <v>48</v>
      </c>
      <c r="E8745" t="s">
        <v>30</v>
      </c>
      <c r="F8745" t="s">
        <v>26</v>
      </c>
      <c r="G8745" t="s">
        <v>65</v>
      </c>
      <c r="H8745" t="s">
        <v>27</v>
      </c>
    </row>
    <row r="8746" spans="1:8">
      <c r="A8746" t="s">
        <v>80</v>
      </c>
      <c r="B8746" t="s">
        <v>81</v>
      </c>
      <c r="C8746" t="s">
        <v>68</v>
      </c>
      <c r="D8746" t="s">
        <v>48</v>
      </c>
      <c r="E8746" t="s">
        <v>31</v>
      </c>
      <c r="F8746" t="s">
        <v>26</v>
      </c>
      <c r="G8746" t="s">
        <v>65</v>
      </c>
      <c r="H8746" t="s">
        <v>27</v>
      </c>
    </row>
    <row r="8747" spans="1:8">
      <c r="A8747" t="s">
        <v>80</v>
      </c>
      <c r="B8747" t="s">
        <v>81</v>
      </c>
      <c r="C8747" t="s">
        <v>68</v>
      </c>
      <c r="D8747" t="s">
        <v>48</v>
      </c>
      <c r="E8747" t="s">
        <v>32</v>
      </c>
      <c r="F8747" t="s">
        <v>26</v>
      </c>
      <c r="G8747" t="s">
        <v>65</v>
      </c>
      <c r="H8747" t="s">
        <v>27</v>
      </c>
    </row>
    <row r="8748" spans="1:8">
      <c r="A8748" t="s">
        <v>80</v>
      </c>
      <c r="B8748" t="s">
        <v>81</v>
      </c>
      <c r="C8748" t="s">
        <v>68</v>
      </c>
      <c r="D8748" t="s">
        <v>48</v>
      </c>
      <c r="E8748" t="s">
        <v>33</v>
      </c>
      <c r="F8748" t="s">
        <v>26</v>
      </c>
      <c r="G8748" t="s">
        <v>65</v>
      </c>
      <c r="H8748" t="s">
        <v>27</v>
      </c>
    </row>
    <row r="8749" spans="1:8">
      <c r="A8749" t="s">
        <v>80</v>
      </c>
      <c r="B8749" t="s">
        <v>81</v>
      </c>
      <c r="C8749" t="s">
        <v>68</v>
      </c>
      <c r="D8749" t="s">
        <v>48</v>
      </c>
      <c r="E8749" t="s">
        <v>34</v>
      </c>
      <c r="F8749" t="s">
        <v>26</v>
      </c>
      <c r="G8749" s="3">
        <v>28403</v>
      </c>
      <c r="H8749" t="s">
        <v>27</v>
      </c>
    </row>
    <row r="8750" spans="1:8">
      <c r="A8750" t="s">
        <v>80</v>
      </c>
      <c r="B8750" t="s">
        <v>81</v>
      </c>
      <c r="C8750" t="s">
        <v>68</v>
      </c>
      <c r="D8750" t="s">
        <v>48</v>
      </c>
      <c r="E8750" t="s">
        <v>35</v>
      </c>
      <c r="F8750" t="s">
        <v>26</v>
      </c>
      <c r="G8750" s="3">
        <v>27621</v>
      </c>
      <c r="H8750" t="s">
        <v>27</v>
      </c>
    </row>
    <row r="8751" spans="1:8">
      <c r="A8751" t="s">
        <v>80</v>
      </c>
      <c r="B8751" t="s">
        <v>81</v>
      </c>
      <c r="C8751" t="s">
        <v>68</v>
      </c>
      <c r="D8751" t="s">
        <v>48</v>
      </c>
      <c r="E8751" t="s">
        <v>36</v>
      </c>
      <c r="F8751" t="s">
        <v>26</v>
      </c>
      <c r="G8751" s="3">
        <v>28601</v>
      </c>
      <c r="H8751" t="s">
        <v>27</v>
      </c>
    </row>
    <row r="8752" spans="1:8">
      <c r="A8752" t="s">
        <v>80</v>
      </c>
      <c r="B8752" t="s">
        <v>81</v>
      </c>
      <c r="C8752" t="s">
        <v>68</v>
      </c>
      <c r="D8752" t="s">
        <v>48</v>
      </c>
      <c r="E8752" t="s">
        <v>37</v>
      </c>
      <c r="F8752" t="s">
        <v>26</v>
      </c>
      <c r="G8752" s="3">
        <v>30325</v>
      </c>
      <c r="H8752" t="s">
        <v>27</v>
      </c>
    </row>
    <row r="8753" spans="1:8">
      <c r="A8753" t="s">
        <v>80</v>
      </c>
      <c r="B8753" t="s">
        <v>81</v>
      </c>
      <c r="C8753" t="s">
        <v>68</v>
      </c>
      <c r="D8753" t="s">
        <v>48</v>
      </c>
      <c r="E8753" t="s">
        <v>38</v>
      </c>
      <c r="F8753" t="s">
        <v>26</v>
      </c>
      <c r="G8753" s="3">
        <v>32631</v>
      </c>
      <c r="H8753" t="s">
        <v>27</v>
      </c>
    </row>
    <row r="8754" spans="1:8">
      <c r="A8754" t="s">
        <v>80</v>
      </c>
      <c r="B8754" t="s">
        <v>81</v>
      </c>
      <c r="C8754" t="s">
        <v>68</v>
      </c>
      <c r="D8754" t="s">
        <v>48</v>
      </c>
      <c r="E8754" t="s">
        <v>39</v>
      </c>
      <c r="F8754" t="s">
        <v>26</v>
      </c>
      <c r="G8754" s="3">
        <v>35230</v>
      </c>
      <c r="H8754" t="s">
        <v>27</v>
      </c>
    </row>
    <row r="8755" spans="1:8">
      <c r="A8755" t="s">
        <v>80</v>
      </c>
      <c r="B8755" t="s">
        <v>81</v>
      </c>
      <c r="C8755" t="s">
        <v>68</v>
      </c>
      <c r="D8755" t="s">
        <v>48</v>
      </c>
      <c r="E8755" t="s">
        <v>40</v>
      </c>
      <c r="F8755" t="s">
        <v>26</v>
      </c>
      <c r="G8755" s="3">
        <v>38117</v>
      </c>
      <c r="H8755" t="s">
        <v>27</v>
      </c>
    </row>
    <row r="8756" spans="1:8">
      <c r="A8756" t="s">
        <v>80</v>
      </c>
      <c r="B8756" t="s">
        <v>81</v>
      </c>
      <c r="C8756" t="s">
        <v>68</v>
      </c>
      <c r="D8756" t="s">
        <v>48</v>
      </c>
      <c r="E8756" t="s">
        <v>41</v>
      </c>
      <c r="F8756" t="s">
        <v>26</v>
      </c>
      <c r="G8756" s="3">
        <v>40937</v>
      </c>
      <c r="H8756" t="s">
        <v>27</v>
      </c>
    </row>
    <row r="8757" spans="1:8">
      <c r="A8757" t="s">
        <v>80</v>
      </c>
      <c r="B8757" t="s">
        <v>81</v>
      </c>
      <c r="C8757" t="s">
        <v>68</v>
      </c>
      <c r="D8757" t="s">
        <v>48</v>
      </c>
      <c r="E8757" t="s">
        <v>42</v>
      </c>
      <c r="F8757" t="s">
        <v>26</v>
      </c>
      <c r="G8757" s="3">
        <v>41861</v>
      </c>
      <c r="H8757" t="s">
        <v>27</v>
      </c>
    </row>
    <row r="8758" spans="1:8">
      <c r="A8758" t="s">
        <v>80</v>
      </c>
      <c r="B8758" t="s">
        <v>81</v>
      </c>
      <c r="C8758" t="s">
        <v>68</v>
      </c>
      <c r="D8758" t="s">
        <v>48</v>
      </c>
      <c r="E8758" t="s">
        <v>43</v>
      </c>
      <c r="F8758" t="s">
        <v>26</v>
      </c>
      <c r="G8758" s="3">
        <v>44249</v>
      </c>
      <c r="H8758" t="s">
        <v>27</v>
      </c>
    </row>
    <row r="8759" spans="1:8">
      <c r="A8759" t="s">
        <v>80</v>
      </c>
      <c r="B8759" t="s">
        <v>81</v>
      </c>
      <c r="C8759" t="s">
        <v>68</v>
      </c>
      <c r="D8759" t="s">
        <v>48</v>
      </c>
      <c r="E8759" t="s">
        <v>44</v>
      </c>
      <c r="F8759" t="s">
        <v>26</v>
      </c>
      <c r="G8759" s="3">
        <v>46196</v>
      </c>
      <c r="H8759" t="s">
        <v>27</v>
      </c>
    </row>
    <row r="8760" spans="1:8">
      <c r="A8760" t="s">
        <v>80</v>
      </c>
      <c r="B8760" t="s">
        <v>81</v>
      </c>
      <c r="C8760" t="s">
        <v>68</v>
      </c>
      <c r="D8760" t="s">
        <v>48</v>
      </c>
      <c r="E8760" t="s">
        <v>45</v>
      </c>
      <c r="F8760" t="s">
        <v>26</v>
      </c>
      <c r="G8760" s="3">
        <v>48299</v>
      </c>
      <c r="H8760" t="s">
        <v>27</v>
      </c>
    </row>
    <row r="8761" spans="1:8">
      <c r="A8761" t="s">
        <v>80</v>
      </c>
      <c r="B8761" t="s">
        <v>81</v>
      </c>
      <c r="C8761" t="s">
        <v>68</v>
      </c>
      <c r="D8761" t="s">
        <v>48</v>
      </c>
      <c r="E8761" t="s">
        <v>46</v>
      </c>
      <c r="F8761" t="s">
        <v>26</v>
      </c>
      <c r="G8761" s="3">
        <v>51370</v>
      </c>
      <c r="H8761" t="s">
        <v>27</v>
      </c>
    </row>
    <row r="8762" spans="1:8">
      <c r="A8762" t="s">
        <v>80</v>
      </c>
      <c r="B8762" t="s">
        <v>81</v>
      </c>
      <c r="C8762" t="s">
        <v>69</v>
      </c>
      <c r="D8762" t="s">
        <v>24</v>
      </c>
      <c r="E8762" t="s">
        <v>25</v>
      </c>
      <c r="F8762" t="s">
        <v>26</v>
      </c>
      <c r="G8762" t="s">
        <v>65</v>
      </c>
      <c r="H8762" t="s">
        <v>27</v>
      </c>
    </row>
    <row r="8763" spans="1:8">
      <c r="A8763" t="s">
        <v>80</v>
      </c>
      <c r="B8763" t="s">
        <v>81</v>
      </c>
      <c r="C8763" t="s">
        <v>69</v>
      </c>
      <c r="D8763" t="s">
        <v>24</v>
      </c>
      <c r="E8763" t="s">
        <v>28</v>
      </c>
      <c r="F8763" t="s">
        <v>26</v>
      </c>
      <c r="G8763" t="s">
        <v>65</v>
      </c>
      <c r="H8763" t="s">
        <v>27</v>
      </c>
    </row>
    <row r="8764" spans="1:8">
      <c r="A8764" t="s">
        <v>80</v>
      </c>
      <c r="B8764" t="s">
        <v>81</v>
      </c>
      <c r="C8764" t="s">
        <v>69</v>
      </c>
      <c r="D8764" t="s">
        <v>24</v>
      </c>
      <c r="E8764" t="s">
        <v>29</v>
      </c>
      <c r="F8764" t="s">
        <v>26</v>
      </c>
      <c r="G8764" t="s">
        <v>65</v>
      </c>
      <c r="H8764" t="s">
        <v>27</v>
      </c>
    </row>
    <row r="8765" spans="1:8">
      <c r="A8765" t="s">
        <v>80</v>
      </c>
      <c r="B8765" t="s">
        <v>81</v>
      </c>
      <c r="C8765" t="s">
        <v>69</v>
      </c>
      <c r="D8765" t="s">
        <v>24</v>
      </c>
      <c r="E8765" t="s">
        <v>30</v>
      </c>
      <c r="F8765" t="s">
        <v>26</v>
      </c>
      <c r="G8765" t="s">
        <v>65</v>
      </c>
      <c r="H8765" t="s">
        <v>27</v>
      </c>
    </row>
    <row r="8766" spans="1:8">
      <c r="A8766" t="s">
        <v>80</v>
      </c>
      <c r="B8766" t="s">
        <v>81</v>
      </c>
      <c r="C8766" t="s">
        <v>69</v>
      </c>
      <c r="D8766" t="s">
        <v>24</v>
      </c>
      <c r="E8766" t="s">
        <v>31</v>
      </c>
      <c r="F8766" t="s">
        <v>26</v>
      </c>
      <c r="G8766" t="s">
        <v>65</v>
      </c>
      <c r="H8766" t="s">
        <v>27</v>
      </c>
    </row>
    <row r="8767" spans="1:8">
      <c r="A8767" t="s">
        <v>80</v>
      </c>
      <c r="B8767" t="s">
        <v>81</v>
      </c>
      <c r="C8767" t="s">
        <v>69</v>
      </c>
      <c r="D8767" t="s">
        <v>24</v>
      </c>
      <c r="E8767" t="s">
        <v>32</v>
      </c>
      <c r="F8767" t="s">
        <v>26</v>
      </c>
      <c r="G8767" t="s">
        <v>65</v>
      </c>
      <c r="H8767" t="s">
        <v>27</v>
      </c>
    </row>
    <row r="8768" spans="1:8">
      <c r="A8768" t="s">
        <v>80</v>
      </c>
      <c r="B8768" t="s">
        <v>81</v>
      </c>
      <c r="C8768" t="s">
        <v>69</v>
      </c>
      <c r="D8768" t="s">
        <v>24</v>
      </c>
      <c r="E8768" t="s">
        <v>33</v>
      </c>
      <c r="F8768" t="s">
        <v>26</v>
      </c>
      <c r="G8768" t="s">
        <v>65</v>
      </c>
      <c r="H8768" t="s">
        <v>27</v>
      </c>
    </row>
    <row r="8769" spans="1:8">
      <c r="A8769" t="s">
        <v>80</v>
      </c>
      <c r="B8769" t="s">
        <v>81</v>
      </c>
      <c r="C8769" t="s">
        <v>69</v>
      </c>
      <c r="D8769" t="s">
        <v>24</v>
      </c>
      <c r="E8769" t="s">
        <v>34</v>
      </c>
      <c r="F8769" t="s">
        <v>26</v>
      </c>
      <c r="G8769" t="s">
        <v>65</v>
      </c>
      <c r="H8769" t="s">
        <v>27</v>
      </c>
    </row>
    <row r="8770" spans="1:8">
      <c r="A8770" t="s">
        <v>80</v>
      </c>
      <c r="B8770" t="s">
        <v>81</v>
      </c>
      <c r="C8770" t="s">
        <v>69</v>
      </c>
      <c r="D8770" t="s">
        <v>24</v>
      </c>
      <c r="E8770" t="s">
        <v>35</v>
      </c>
      <c r="F8770" t="s">
        <v>26</v>
      </c>
      <c r="G8770" t="s">
        <v>65</v>
      </c>
      <c r="H8770" t="s">
        <v>27</v>
      </c>
    </row>
    <row r="8771" spans="1:8">
      <c r="A8771" t="s">
        <v>80</v>
      </c>
      <c r="B8771" t="s">
        <v>81</v>
      </c>
      <c r="C8771" t="s">
        <v>69</v>
      </c>
      <c r="D8771" t="s">
        <v>24</v>
      </c>
      <c r="E8771" t="s">
        <v>36</v>
      </c>
      <c r="F8771" t="s">
        <v>26</v>
      </c>
      <c r="G8771" t="s">
        <v>65</v>
      </c>
      <c r="H8771" t="s">
        <v>27</v>
      </c>
    </row>
    <row r="8772" spans="1:8">
      <c r="A8772" t="s">
        <v>80</v>
      </c>
      <c r="B8772" t="s">
        <v>81</v>
      </c>
      <c r="C8772" t="s">
        <v>69</v>
      </c>
      <c r="D8772" t="s">
        <v>24</v>
      </c>
      <c r="E8772" t="s">
        <v>37</v>
      </c>
      <c r="F8772" t="s">
        <v>26</v>
      </c>
      <c r="G8772" t="s">
        <v>65</v>
      </c>
      <c r="H8772" t="s">
        <v>27</v>
      </c>
    </row>
    <row r="8773" spans="1:8">
      <c r="A8773" t="s">
        <v>80</v>
      </c>
      <c r="B8773" t="s">
        <v>81</v>
      </c>
      <c r="C8773" t="s">
        <v>69</v>
      </c>
      <c r="D8773" t="s">
        <v>24</v>
      </c>
      <c r="E8773" t="s">
        <v>38</v>
      </c>
      <c r="F8773" t="s">
        <v>26</v>
      </c>
      <c r="G8773" t="s">
        <v>65</v>
      </c>
      <c r="H8773" t="s">
        <v>27</v>
      </c>
    </row>
    <row r="8774" spans="1:8">
      <c r="A8774" t="s">
        <v>80</v>
      </c>
      <c r="B8774" t="s">
        <v>81</v>
      </c>
      <c r="C8774" t="s">
        <v>69</v>
      </c>
      <c r="D8774" t="s">
        <v>24</v>
      </c>
      <c r="E8774" t="s">
        <v>39</v>
      </c>
      <c r="F8774" t="s">
        <v>26</v>
      </c>
      <c r="G8774" t="s">
        <v>65</v>
      </c>
      <c r="H8774" t="s">
        <v>27</v>
      </c>
    </row>
    <row r="8775" spans="1:8">
      <c r="A8775" t="s">
        <v>80</v>
      </c>
      <c r="B8775" t="s">
        <v>81</v>
      </c>
      <c r="C8775" t="s">
        <v>69</v>
      </c>
      <c r="D8775" t="s">
        <v>24</v>
      </c>
      <c r="E8775" t="s">
        <v>40</v>
      </c>
      <c r="F8775" t="s">
        <v>26</v>
      </c>
      <c r="G8775" t="s">
        <v>65</v>
      </c>
      <c r="H8775" t="s">
        <v>27</v>
      </c>
    </row>
    <row r="8776" spans="1:8">
      <c r="A8776" t="s">
        <v>80</v>
      </c>
      <c r="B8776" t="s">
        <v>81</v>
      </c>
      <c r="C8776" t="s">
        <v>69</v>
      </c>
      <c r="D8776" t="s">
        <v>24</v>
      </c>
      <c r="E8776" t="s">
        <v>41</v>
      </c>
      <c r="F8776" t="s">
        <v>26</v>
      </c>
      <c r="G8776" t="s">
        <v>65</v>
      </c>
      <c r="H8776" t="s">
        <v>27</v>
      </c>
    </row>
    <row r="8777" spans="1:8">
      <c r="A8777" t="s">
        <v>80</v>
      </c>
      <c r="B8777" t="s">
        <v>81</v>
      </c>
      <c r="C8777" t="s">
        <v>69</v>
      </c>
      <c r="D8777" t="s">
        <v>24</v>
      </c>
      <c r="E8777" t="s">
        <v>42</v>
      </c>
      <c r="F8777" t="s">
        <v>26</v>
      </c>
      <c r="G8777" t="s">
        <v>65</v>
      </c>
      <c r="H8777" t="s">
        <v>27</v>
      </c>
    </row>
    <row r="8778" spans="1:8">
      <c r="A8778" t="s">
        <v>80</v>
      </c>
      <c r="B8778" t="s">
        <v>81</v>
      </c>
      <c r="C8778" t="s">
        <v>69</v>
      </c>
      <c r="D8778" t="s">
        <v>24</v>
      </c>
      <c r="E8778" t="s">
        <v>43</v>
      </c>
      <c r="F8778" t="s">
        <v>26</v>
      </c>
      <c r="G8778" t="s">
        <v>65</v>
      </c>
      <c r="H8778" t="s">
        <v>27</v>
      </c>
    </row>
    <row r="8779" spans="1:8">
      <c r="A8779" t="s">
        <v>80</v>
      </c>
      <c r="B8779" t="s">
        <v>81</v>
      </c>
      <c r="C8779" t="s">
        <v>69</v>
      </c>
      <c r="D8779" t="s">
        <v>24</v>
      </c>
      <c r="E8779" t="s">
        <v>44</v>
      </c>
      <c r="F8779" t="s">
        <v>26</v>
      </c>
      <c r="G8779" t="s">
        <v>65</v>
      </c>
      <c r="H8779" t="s">
        <v>27</v>
      </c>
    </row>
    <row r="8780" spans="1:8">
      <c r="A8780" t="s">
        <v>80</v>
      </c>
      <c r="B8780" t="s">
        <v>81</v>
      </c>
      <c r="C8780" t="s">
        <v>69</v>
      </c>
      <c r="D8780" t="s">
        <v>24</v>
      </c>
      <c r="E8780" t="s">
        <v>45</v>
      </c>
      <c r="F8780" t="s">
        <v>26</v>
      </c>
      <c r="G8780" s="3">
        <v>642956</v>
      </c>
      <c r="H8780" t="s">
        <v>27</v>
      </c>
    </row>
    <row r="8781" spans="1:8">
      <c r="A8781" t="s">
        <v>80</v>
      </c>
      <c r="B8781" t="s">
        <v>81</v>
      </c>
      <c r="C8781" t="s">
        <v>69</v>
      </c>
      <c r="D8781" t="s">
        <v>24</v>
      </c>
      <c r="E8781" t="s">
        <v>46</v>
      </c>
      <c r="F8781" t="s">
        <v>26</v>
      </c>
      <c r="G8781" s="3">
        <v>643231</v>
      </c>
      <c r="H8781" t="s">
        <v>27</v>
      </c>
    </row>
    <row r="8782" spans="1:8">
      <c r="A8782" t="s">
        <v>80</v>
      </c>
      <c r="B8782" t="s">
        <v>81</v>
      </c>
      <c r="C8782" t="s">
        <v>69</v>
      </c>
      <c r="D8782" t="s">
        <v>47</v>
      </c>
      <c r="E8782" t="s">
        <v>25</v>
      </c>
      <c r="F8782" t="s">
        <v>26</v>
      </c>
      <c r="G8782" t="s">
        <v>65</v>
      </c>
      <c r="H8782" t="s">
        <v>27</v>
      </c>
    </row>
    <row r="8783" spans="1:8">
      <c r="A8783" t="s">
        <v>80</v>
      </c>
      <c r="B8783" t="s">
        <v>81</v>
      </c>
      <c r="C8783" t="s">
        <v>69</v>
      </c>
      <c r="D8783" t="s">
        <v>47</v>
      </c>
      <c r="E8783" t="s">
        <v>28</v>
      </c>
      <c r="F8783" t="s">
        <v>26</v>
      </c>
      <c r="G8783" t="s">
        <v>65</v>
      </c>
      <c r="H8783" t="s">
        <v>27</v>
      </c>
    </row>
    <row r="8784" spans="1:8">
      <c r="A8784" t="s">
        <v>80</v>
      </c>
      <c r="B8784" t="s">
        <v>81</v>
      </c>
      <c r="C8784" t="s">
        <v>69</v>
      </c>
      <c r="D8784" t="s">
        <v>47</v>
      </c>
      <c r="E8784" t="s">
        <v>29</v>
      </c>
      <c r="F8784" t="s">
        <v>26</v>
      </c>
      <c r="G8784" t="s">
        <v>65</v>
      </c>
      <c r="H8784" t="s">
        <v>27</v>
      </c>
    </row>
    <row r="8785" spans="1:8">
      <c r="A8785" t="s">
        <v>80</v>
      </c>
      <c r="B8785" t="s">
        <v>81</v>
      </c>
      <c r="C8785" t="s">
        <v>69</v>
      </c>
      <c r="D8785" t="s">
        <v>47</v>
      </c>
      <c r="E8785" t="s">
        <v>30</v>
      </c>
      <c r="F8785" t="s">
        <v>26</v>
      </c>
      <c r="G8785" t="s">
        <v>65</v>
      </c>
      <c r="H8785" t="s">
        <v>27</v>
      </c>
    </row>
    <row r="8786" spans="1:8">
      <c r="A8786" t="s">
        <v>80</v>
      </c>
      <c r="B8786" t="s">
        <v>81</v>
      </c>
      <c r="C8786" t="s">
        <v>69</v>
      </c>
      <c r="D8786" t="s">
        <v>47</v>
      </c>
      <c r="E8786" t="s">
        <v>31</v>
      </c>
      <c r="F8786" t="s">
        <v>26</v>
      </c>
      <c r="G8786" t="s">
        <v>65</v>
      </c>
      <c r="H8786" t="s">
        <v>27</v>
      </c>
    </row>
    <row r="8787" spans="1:8">
      <c r="A8787" t="s">
        <v>80</v>
      </c>
      <c r="B8787" t="s">
        <v>81</v>
      </c>
      <c r="C8787" t="s">
        <v>69</v>
      </c>
      <c r="D8787" t="s">
        <v>47</v>
      </c>
      <c r="E8787" t="s">
        <v>32</v>
      </c>
      <c r="F8787" t="s">
        <v>26</v>
      </c>
      <c r="G8787" t="s">
        <v>65</v>
      </c>
      <c r="H8787" t="s">
        <v>27</v>
      </c>
    </row>
    <row r="8788" spans="1:8">
      <c r="A8788" t="s">
        <v>80</v>
      </c>
      <c r="B8788" t="s">
        <v>81</v>
      </c>
      <c r="C8788" t="s">
        <v>69</v>
      </c>
      <c r="D8788" t="s">
        <v>47</v>
      </c>
      <c r="E8788" t="s">
        <v>33</v>
      </c>
      <c r="F8788" t="s">
        <v>26</v>
      </c>
      <c r="G8788" t="s">
        <v>65</v>
      </c>
      <c r="H8788" t="s">
        <v>27</v>
      </c>
    </row>
    <row r="8789" spans="1:8">
      <c r="A8789" t="s">
        <v>80</v>
      </c>
      <c r="B8789" t="s">
        <v>81</v>
      </c>
      <c r="C8789" t="s">
        <v>69</v>
      </c>
      <c r="D8789" t="s">
        <v>47</v>
      </c>
      <c r="E8789" t="s">
        <v>34</v>
      </c>
      <c r="F8789" t="s">
        <v>26</v>
      </c>
      <c r="G8789" t="s">
        <v>65</v>
      </c>
      <c r="H8789" t="s">
        <v>27</v>
      </c>
    </row>
    <row r="8790" spans="1:8">
      <c r="A8790" t="s">
        <v>80</v>
      </c>
      <c r="B8790" t="s">
        <v>81</v>
      </c>
      <c r="C8790" t="s">
        <v>69</v>
      </c>
      <c r="D8790" t="s">
        <v>47</v>
      </c>
      <c r="E8790" t="s">
        <v>35</v>
      </c>
      <c r="F8790" t="s">
        <v>26</v>
      </c>
      <c r="G8790" t="s">
        <v>65</v>
      </c>
      <c r="H8790" t="s">
        <v>27</v>
      </c>
    </row>
    <row r="8791" spans="1:8">
      <c r="A8791" t="s">
        <v>80</v>
      </c>
      <c r="B8791" t="s">
        <v>81</v>
      </c>
      <c r="C8791" t="s">
        <v>69</v>
      </c>
      <c r="D8791" t="s">
        <v>47</v>
      </c>
      <c r="E8791" t="s">
        <v>36</v>
      </c>
      <c r="F8791" t="s">
        <v>26</v>
      </c>
      <c r="G8791" t="s">
        <v>65</v>
      </c>
      <c r="H8791" t="s">
        <v>27</v>
      </c>
    </row>
    <row r="8792" spans="1:8">
      <c r="A8792" t="s">
        <v>80</v>
      </c>
      <c r="B8792" t="s">
        <v>81</v>
      </c>
      <c r="C8792" t="s">
        <v>69</v>
      </c>
      <c r="D8792" t="s">
        <v>47</v>
      </c>
      <c r="E8792" t="s">
        <v>37</v>
      </c>
      <c r="F8792" t="s">
        <v>26</v>
      </c>
      <c r="G8792" t="s">
        <v>65</v>
      </c>
      <c r="H8792" t="s">
        <v>27</v>
      </c>
    </row>
    <row r="8793" spans="1:8">
      <c r="A8793" t="s">
        <v>80</v>
      </c>
      <c r="B8793" t="s">
        <v>81</v>
      </c>
      <c r="C8793" t="s">
        <v>69</v>
      </c>
      <c r="D8793" t="s">
        <v>47</v>
      </c>
      <c r="E8793" t="s">
        <v>38</v>
      </c>
      <c r="F8793" t="s">
        <v>26</v>
      </c>
      <c r="G8793" t="s">
        <v>65</v>
      </c>
      <c r="H8793" t="s">
        <v>27</v>
      </c>
    </row>
    <row r="8794" spans="1:8">
      <c r="A8794" t="s">
        <v>80</v>
      </c>
      <c r="B8794" t="s">
        <v>81</v>
      </c>
      <c r="C8794" t="s">
        <v>69</v>
      </c>
      <c r="D8794" t="s">
        <v>47</v>
      </c>
      <c r="E8794" t="s">
        <v>39</v>
      </c>
      <c r="F8794" t="s">
        <v>26</v>
      </c>
      <c r="G8794" t="s">
        <v>65</v>
      </c>
      <c r="H8794" t="s">
        <v>27</v>
      </c>
    </row>
    <row r="8795" spans="1:8">
      <c r="A8795" t="s">
        <v>80</v>
      </c>
      <c r="B8795" t="s">
        <v>81</v>
      </c>
      <c r="C8795" t="s">
        <v>69</v>
      </c>
      <c r="D8795" t="s">
        <v>47</v>
      </c>
      <c r="E8795" t="s">
        <v>40</v>
      </c>
      <c r="F8795" t="s">
        <v>26</v>
      </c>
      <c r="G8795" t="s">
        <v>65</v>
      </c>
      <c r="H8795" t="s">
        <v>27</v>
      </c>
    </row>
    <row r="8796" spans="1:8">
      <c r="A8796" t="s">
        <v>80</v>
      </c>
      <c r="B8796" t="s">
        <v>81</v>
      </c>
      <c r="C8796" t="s">
        <v>69</v>
      </c>
      <c r="D8796" t="s">
        <v>47</v>
      </c>
      <c r="E8796" t="s">
        <v>41</v>
      </c>
      <c r="F8796" t="s">
        <v>26</v>
      </c>
      <c r="G8796" t="s">
        <v>65</v>
      </c>
      <c r="H8796" t="s">
        <v>27</v>
      </c>
    </row>
    <row r="8797" spans="1:8">
      <c r="A8797" t="s">
        <v>80</v>
      </c>
      <c r="B8797" t="s">
        <v>81</v>
      </c>
      <c r="C8797" t="s">
        <v>69</v>
      </c>
      <c r="D8797" t="s">
        <v>47</v>
      </c>
      <c r="E8797" t="s">
        <v>42</v>
      </c>
      <c r="F8797" t="s">
        <v>26</v>
      </c>
      <c r="G8797" t="s">
        <v>65</v>
      </c>
      <c r="H8797" t="s">
        <v>27</v>
      </c>
    </row>
    <row r="8798" spans="1:8">
      <c r="A8798" t="s">
        <v>80</v>
      </c>
      <c r="B8798" t="s">
        <v>81</v>
      </c>
      <c r="C8798" t="s">
        <v>69</v>
      </c>
      <c r="D8798" t="s">
        <v>47</v>
      </c>
      <c r="E8798" t="s">
        <v>43</v>
      </c>
      <c r="F8798" t="s">
        <v>26</v>
      </c>
      <c r="G8798" t="s">
        <v>65</v>
      </c>
      <c r="H8798" t="s">
        <v>27</v>
      </c>
    </row>
    <row r="8799" spans="1:8">
      <c r="A8799" t="s">
        <v>80</v>
      </c>
      <c r="B8799" t="s">
        <v>81</v>
      </c>
      <c r="C8799" t="s">
        <v>69</v>
      </c>
      <c r="D8799" t="s">
        <v>47</v>
      </c>
      <c r="E8799" t="s">
        <v>44</v>
      </c>
      <c r="F8799" t="s">
        <v>26</v>
      </c>
      <c r="G8799" t="s">
        <v>65</v>
      </c>
      <c r="H8799" t="s">
        <v>27</v>
      </c>
    </row>
    <row r="8800" spans="1:8">
      <c r="A8800" t="s">
        <v>80</v>
      </c>
      <c r="B8800" t="s">
        <v>81</v>
      </c>
      <c r="C8800" t="s">
        <v>69</v>
      </c>
      <c r="D8800" t="s">
        <v>47</v>
      </c>
      <c r="E8800" t="s">
        <v>45</v>
      </c>
      <c r="F8800" t="s">
        <v>26</v>
      </c>
      <c r="G8800" s="3">
        <v>329049</v>
      </c>
      <c r="H8800" t="s">
        <v>27</v>
      </c>
    </row>
    <row r="8801" spans="1:8">
      <c r="A8801" t="s">
        <v>80</v>
      </c>
      <c r="B8801" t="s">
        <v>81</v>
      </c>
      <c r="C8801" t="s">
        <v>69</v>
      </c>
      <c r="D8801" t="s">
        <v>47</v>
      </c>
      <c r="E8801" t="s">
        <v>46</v>
      </c>
      <c r="F8801" t="s">
        <v>26</v>
      </c>
      <c r="G8801" s="3">
        <v>329053</v>
      </c>
      <c r="H8801" t="s">
        <v>27</v>
      </c>
    </row>
    <row r="8802" spans="1:8">
      <c r="A8802" t="s">
        <v>80</v>
      </c>
      <c r="B8802" t="s">
        <v>81</v>
      </c>
      <c r="C8802" t="s">
        <v>69</v>
      </c>
      <c r="D8802" t="s">
        <v>48</v>
      </c>
      <c r="E8802" t="s">
        <v>25</v>
      </c>
      <c r="F8802" t="s">
        <v>26</v>
      </c>
      <c r="G8802" t="s">
        <v>65</v>
      </c>
      <c r="H8802" t="s">
        <v>27</v>
      </c>
    </row>
    <row r="8803" spans="1:8">
      <c r="A8803" t="s">
        <v>80</v>
      </c>
      <c r="B8803" t="s">
        <v>81</v>
      </c>
      <c r="C8803" t="s">
        <v>69</v>
      </c>
      <c r="D8803" t="s">
        <v>48</v>
      </c>
      <c r="E8803" t="s">
        <v>28</v>
      </c>
      <c r="F8803" t="s">
        <v>26</v>
      </c>
      <c r="G8803" t="s">
        <v>65</v>
      </c>
      <c r="H8803" t="s">
        <v>27</v>
      </c>
    </row>
    <row r="8804" spans="1:8">
      <c r="A8804" t="s">
        <v>80</v>
      </c>
      <c r="B8804" t="s">
        <v>81</v>
      </c>
      <c r="C8804" t="s">
        <v>69</v>
      </c>
      <c r="D8804" t="s">
        <v>48</v>
      </c>
      <c r="E8804" t="s">
        <v>29</v>
      </c>
      <c r="F8804" t="s">
        <v>26</v>
      </c>
      <c r="G8804" t="s">
        <v>65</v>
      </c>
      <c r="H8804" t="s">
        <v>27</v>
      </c>
    </row>
    <row r="8805" spans="1:8">
      <c r="A8805" t="s">
        <v>80</v>
      </c>
      <c r="B8805" t="s">
        <v>81</v>
      </c>
      <c r="C8805" t="s">
        <v>69</v>
      </c>
      <c r="D8805" t="s">
        <v>48</v>
      </c>
      <c r="E8805" t="s">
        <v>30</v>
      </c>
      <c r="F8805" t="s">
        <v>26</v>
      </c>
      <c r="G8805" t="s">
        <v>65</v>
      </c>
      <c r="H8805" t="s">
        <v>27</v>
      </c>
    </row>
    <row r="8806" spans="1:8">
      <c r="A8806" t="s">
        <v>80</v>
      </c>
      <c r="B8806" t="s">
        <v>81</v>
      </c>
      <c r="C8806" t="s">
        <v>69</v>
      </c>
      <c r="D8806" t="s">
        <v>48</v>
      </c>
      <c r="E8806" t="s">
        <v>31</v>
      </c>
      <c r="F8806" t="s">
        <v>26</v>
      </c>
      <c r="G8806" t="s">
        <v>65</v>
      </c>
      <c r="H8806" t="s">
        <v>27</v>
      </c>
    </row>
    <row r="8807" spans="1:8">
      <c r="A8807" t="s">
        <v>80</v>
      </c>
      <c r="B8807" t="s">
        <v>81</v>
      </c>
      <c r="C8807" t="s">
        <v>69</v>
      </c>
      <c r="D8807" t="s">
        <v>48</v>
      </c>
      <c r="E8807" t="s">
        <v>32</v>
      </c>
      <c r="F8807" t="s">
        <v>26</v>
      </c>
      <c r="G8807" t="s">
        <v>65</v>
      </c>
      <c r="H8807" t="s">
        <v>27</v>
      </c>
    </row>
    <row r="8808" spans="1:8">
      <c r="A8808" t="s">
        <v>80</v>
      </c>
      <c r="B8808" t="s">
        <v>81</v>
      </c>
      <c r="C8808" t="s">
        <v>69</v>
      </c>
      <c r="D8808" t="s">
        <v>48</v>
      </c>
      <c r="E8808" t="s">
        <v>33</v>
      </c>
      <c r="F8808" t="s">
        <v>26</v>
      </c>
      <c r="G8808" t="s">
        <v>65</v>
      </c>
      <c r="H8808" t="s">
        <v>27</v>
      </c>
    </row>
    <row r="8809" spans="1:8">
      <c r="A8809" t="s">
        <v>80</v>
      </c>
      <c r="B8809" t="s">
        <v>81</v>
      </c>
      <c r="C8809" t="s">
        <v>69</v>
      </c>
      <c r="D8809" t="s">
        <v>48</v>
      </c>
      <c r="E8809" t="s">
        <v>34</v>
      </c>
      <c r="F8809" t="s">
        <v>26</v>
      </c>
      <c r="G8809" t="s">
        <v>65</v>
      </c>
      <c r="H8809" t="s">
        <v>27</v>
      </c>
    </row>
    <row r="8810" spans="1:8">
      <c r="A8810" t="s">
        <v>80</v>
      </c>
      <c r="B8810" t="s">
        <v>81</v>
      </c>
      <c r="C8810" t="s">
        <v>69</v>
      </c>
      <c r="D8810" t="s">
        <v>48</v>
      </c>
      <c r="E8810" t="s">
        <v>35</v>
      </c>
      <c r="F8810" t="s">
        <v>26</v>
      </c>
      <c r="G8810" t="s">
        <v>65</v>
      </c>
      <c r="H8810" t="s">
        <v>27</v>
      </c>
    </row>
    <row r="8811" spans="1:8">
      <c r="A8811" t="s">
        <v>80</v>
      </c>
      <c r="B8811" t="s">
        <v>81</v>
      </c>
      <c r="C8811" t="s">
        <v>69</v>
      </c>
      <c r="D8811" t="s">
        <v>48</v>
      </c>
      <c r="E8811" t="s">
        <v>36</v>
      </c>
      <c r="F8811" t="s">
        <v>26</v>
      </c>
      <c r="G8811" t="s">
        <v>65</v>
      </c>
      <c r="H8811" t="s">
        <v>27</v>
      </c>
    </row>
    <row r="8812" spans="1:8">
      <c r="A8812" t="s">
        <v>80</v>
      </c>
      <c r="B8812" t="s">
        <v>81</v>
      </c>
      <c r="C8812" t="s">
        <v>69</v>
      </c>
      <c r="D8812" t="s">
        <v>48</v>
      </c>
      <c r="E8812" t="s">
        <v>37</v>
      </c>
      <c r="F8812" t="s">
        <v>26</v>
      </c>
      <c r="G8812" t="s">
        <v>65</v>
      </c>
      <c r="H8812" t="s">
        <v>27</v>
      </c>
    </row>
    <row r="8813" spans="1:8">
      <c r="A8813" t="s">
        <v>80</v>
      </c>
      <c r="B8813" t="s">
        <v>81</v>
      </c>
      <c r="C8813" t="s">
        <v>69</v>
      </c>
      <c r="D8813" t="s">
        <v>48</v>
      </c>
      <c r="E8813" t="s">
        <v>38</v>
      </c>
      <c r="F8813" t="s">
        <v>26</v>
      </c>
      <c r="G8813" t="s">
        <v>65</v>
      </c>
      <c r="H8813" t="s">
        <v>27</v>
      </c>
    </row>
    <row r="8814" spans="1:8">
      <c r="A8814" t="s">
        <v>80</v>
      </c>
      <c r="B8814" t="s">
        <v>81</v>
      </c>
      <c r="C8814" t="s">
        <v>69</v>
      </c>
      <c r="D8814" t="s">
        <v>48</v>
      </c>
      <c r="E8814" t="s">
        <v>39</v>
      </c>
      <c r="F8814" t="s">
        <v>26</v>
      </c>
      <c r="G8814" t="s">
        <v>65</v>
      </c>
      <c r="H8814" t="s">
        <v>27</v>
      </c>
    </row>
    <row r="8815" spans="1:8">
      <c r="A8815" t="s">
        <v>80</v>
      </c>
      <c r="B8815" t="s">
        <v>81</v>
      </c>
      <c r="C8815" t="s">
        <v>69</v>
      </c>
      <c r="D8815" t="s">
        <v>48</v>
      </c>
      <c r="E8815" t="s">
        <v>40</v>
      </c>
      <c r="F8815" t="s">
        <v>26</v>
      </c>
      <c r="G8815" t="s">
        <v>65</v>
      </c>
      <c r="H8815" t="s">
        <v>27</v>
      </c>
    </row>
    <row r="8816" spans="1:8">
      <c r="A8816" t="s">
        <v>80</v>
      </c>
      <c r="B8816" t="s">
        <v>81</v>
      </c>
      <c r="C8816" t="s">
        <v>69</v>
      </c>
      <c r="D8816" t="s">
        <v>48</v>
      </c>
      <c r="E8816" t="s">
        <v>41</v>
      </c>
      <c r="F8816" t="s">
        <v>26</v>
      </c>
      <c r="G8816" t="s">
        <v>65</v>
      </c>
      <c r="H8816" t="s">
        <v>27</v>
      </c>
    </row>
    <row r="8817" spans="1:8">
      <c r="A8817" t="s">
        <v>80</v>
      </c>
      <c r="B8817" t="s">
        <v>81</v>
      </c>
      <c r="C8817" t="s">
        <v>69</v>
      </c>
      <c r="D8817" t="s">
        <v>48</v>
      </c>
      <c r="E8817" t="s">
        <v>42</v>
      </c>
      <c r="F8817" t="s">
        <v>26</v>
      </c>
      <c r="G8817" t="s">
        <v>65</v>
      </c>
      <c r="H8817" t="s">
        <v>27</v>
      </c>
    </row>
    <row r="8818" spans="1:8">
      <c r="A8818" t="s">
        <v>80</v>
      </c>
      <c r="B8818" t="s">
        <v>81</v>
      </c>
      <c r="C8818" t="s">
        <v>69</v>
      </c>
      <c r="D8818" t="s">
        <v>48</v>
      </c>
      <c r="E8818" t="s">
        <v>43</v>
      </c>
      <c r="F8818" t="s">
        <v>26</v>
      </c>
      <c r="G8818" t="s">
        <v>65</v>
      </c>
      <c r="H8818" t="s">
        <v>27</v>
      </c>
    </row>
    <row r="8819" spans="1:8">
      <c r="A8819" t="s">
        <v>80</v>
      </c>
      <c r="B8819" t="s">
        <v>81</v>
      </c>
      <c r="C8819" t="s">
        <v>69</v>
      </c>
      <c r="D8819" t="s">
        <v>48</v>
      </c>
      <c r="E8819" t="s">
        <v>44</v>
      </c>
      <c r="F8819" t="s">
        <v>26</v>
      </c>
      <c r="G8819" t="s">
        <v>65</v>
      </c>
      <c r="H8819" t="s">
        <v>27</v>
      </c>
    </row>
    <row r="8820" spans="1:8">
      <c r="A8820" t="s">
        <v>80</v>
      </c>
      <c r="B8820" t="s">
        <v>81</v>
      </c>
      <c r="C8820" t="s">
        <v>69</v>
      </c>
      <c r="D8820" t="s">
        <v>48</v>
      </c>
      <c r="E8820" t="s">
        <v>45</v>
      </c>
      <c r="F8820" t="s">
        <v>26</v>
      </c>
      <c r="G8820" s="3">
        <v>313907</v>
      </c>
      <c r="H8820" t="s">
        <v>27</v>
      </c>
    </row>
    <row r="8821" spans="1:8">
      <c r="A8821" t="s">
        <v>80</v>
      </c>
      <c r="B8821" t="s">
        <v>81</v>
      </c>
      <c r="C8821" t="s">
        <v>69</v>
      </c>
      <c r="D8821" t="s">
        <v>48</v>
      </c>
      <c r="E8821" t="s">
        <v>46</v>
      </c>
      <c r="F8821" t="s">
        <v>26</v>
      </c>
      <c r="G8821" s="3">
        <v>314178</v>
      </c>
      <c r="H8821" t="s">
        <v>27</v>
      </c>
    </row>
    <row r="8822" spans="1:8">
      <c r="A8822" t="s">
        <v>82</v>
      </c>
      <c r="B8822" t="s">
        <v>83</v>
      </c>
      <c r="C8822" t="s">
        <v>24</v>
      </c>
      <c r="D8822" t="s">
        <v>24</v>
      </c>
      <c r="E8822" t="s">
        <v>25</v>
      </c>
      <c r="F8822" t="s">
        <v>26</v>
      </c>
      <c r="G8822" s="3">
        <v>6903583</v>
      </c>
      <c r="H8822" t="s">
        <v>27</v>
      </c>
    </row>
    <row r="8823" spans="1:8">
      <c r="A8823" t="s">
        <v>82</v>
      </c>
      <c r="B8823" t="s">
        <v>83</v>
      </c>
      <c r="C8823" t="s">
        <v>24</v>
      </c>
      <c r="D8823" t="s">
        <v>24</v>
      </c>
      <c r="E8823" t="s">
        <v>28</v>
      </c>
      <c r="F8823" t="s">
        <v>26</v>
      </c>
      <c r="G8823" s="3">
        <v>6910365</v>
      </c>
      <c r="H8823" t="s">
        <v>27</v>
      </c>
    </row>
    <row r="8824" spans="1:8">
      <c r="A8824" t="s">
        <v>82</v>
      </c>
      <c r="B8824" t="s">
        <v>83</v>
      </c>
      <c r="C8824" t="s">
        <v>24</v>
      </c>
      <c r="D8824" t="s">
        <v>24</v>
      </c>
      <c r="E8824" t="s">
        <v>29</v>
      </c>
      <c r="F8824" t="s">
        <v>26</v>
      </c>
      <c r="G8824" s="3">
        <v>6911096</v>
      </c>
      <c r="H8824" t="s">
        <v>27</v>
      </c>
    </row>
    <row r="8825" spans="1:8">
      <c r="A8825" t="s">
        <v>82</v>
      </c>
      <c r="B8825" t="s">
        <v>83</v>
      </c>
      <c r="C8825" t="s">
        <v>24</v>
      </c>
      <c r="D8825" t="s">
        <v>24</v>
      </c>
      <c r="E8825" t="s">
        <v>30</v>
      </c>
      <c r="F8825" t="s">
        <v>26</v>
      </c>
      <c r="G8825" s="3">
        <v>6911684</v>
      </c>
      <c r="H8825" t="s">
        <v>27</v>
      </c>
    </row>
    <row r="8826" spans="1:8">
      <c r="A8826" t="s">
        <v>82</v>
      </c>
      <c r="B8826" t="s">
        <v>83</v>
      </c>
      <c r="C8826" t="s">
        <v>24</v>
      </c>
      <c r="D8826" t="s">
        <v>24</v>
      </c>
      <c r="E8826" t="s">
        <v>31</v>
      </c>
      <c r="F8826" t="s">
        <v>26</v>
      </c>
      <c r="G8826" s="3">
        <v>6822641</v>
      </c>
      <c r="H8826" t="s">
        <v>27</v>
      </c>
    </row>
    <row r="8827" spans="1:8">
      <c r="A8827" t="s">
        <v>82</v>
      </c>
      <c r="B8827" t="s">
        <v>83</v>
      </c>
      <c r="C8827" t="s">
        <v>24</v>
      </c>
      <c r="D8827" t="s">
        <v>24</v>
      </c>
      <c r="E8827" t="s">
        <v>32</v>
      </c>
      <c r="F8827" t="s">
        <v>26</v>
      </c>
      <c r="G8827" s="3">
        <v>6820913</v>
      </c>
      <c r="H8827" t="s">
        <v>27</v>
      </c>
    </row>
    <row r="8828" spans="1:8">
      <c r="A8828" t="s">
        <v>82</v>
      </c>
      <c r="B8828" t="s">
        <v>83</v>
      </c>
      <c r="C8828" t="s">
        <v>24</v>
      </c>
      <c r="D8828" t="s">
        <v>24</v>
      </c>
      <c r="E8828" t="s">
        <v>33</v>
      </c>
      <c r="F8828" t="s">
        <v>26</v>
      </c>
      <c r="G8828" s="3">
        <v>6814679</v>
      </c>
      <c r="H8828" t="s">
        <v>27</v>
      </c>
    </row>
    <row r="8829" spans="1:8">
      <c r="A8829" t="s">
        <v>82</v>
      </c>
      <c r="B8829" t="s">
        <v>83</v>
      </c>
      <c r="C8829" t="s">
        <v>24</v>
      </c>
      <c r="D8829" t="s">
        <v>24</v>
      </c>
      <c r="E8829" t="s">
        <v>34</v>
      </c>
      <c r="F8829" t="s">
        <v>26</v>
      </c>
      <c r="G8829" s="3">
        <v>6805631</v>
      </c>
      <c r="H8829" t="s">
        <v>27</v>
      </c>
    </row>
    <row r="8830" spans="1:8">
      <c r="A8830" t="s">
        <v>82</v>
      </c>
      <c r="B8830" t="s">
        <v>83</v>
      </c>
      <c r="C8830" t="s">
        <v>24</v>
      </c>
      <c r="D8830" t="s">
        <v>24</v>
      </c>
      <c r="E8830" t="s">
        <v>35</v>
      </c>
      <c r="F8830" t="s">
        <v>26</v>
      </c>
      <c r="G8830" s="3">
        <v>6785135</v>
      </c>
      <c r="H8830" t="s">
        <v>27</v>
      </c>
    </row>
    <row r="8831" spans="1:8">
      <c r="A8831" t="s">
        <v>82</v>
      </c>
      <c r="B8831" t="s">
        <v>83</v>
      </c>
      <c r="C8831" t="s">
        <v>24</v>
      </c>
      <c r="D8831" t="s">
        <v>24</v>
      </c>
      <c r="E8831" t="s">
        <v>36</v>
      </c>
      <c r="F8831" t="s">
        <v>26</v>
      </c>
      <c r="G8831" s="3">
        <v>6774249</v>
      </c>
      <c r="H8831" t="s">
        <v>27</v>
      </c>
    </row>
    <row r="8832" spans="1:8">
      <c r="A8832" t="s">
        <v>82</v>
      </c>
      <c r="B8832" t="s">
        <v>83</v>
      </c>
      <c r="C8832" t="s">
        <v>24</v>
      </c>
      <c r="D8832" t="s">
        <v>24</v>
      </c>
      <c r="E8832" t="s">
        <v>37</v>
      </c>
      <c r="F8832" t="s">
        <v>26</v>
      </c>
      <c r="G8832" s="3">
        <v>6762570</v>
      </c>
      <c r="H8832" t="s">
        <v>27</v>
      </c>
    </row>
    <row r="8833" spans="1:8">
      <c r="A8833" t="s">
        <v>82</v>
      </c>
      <c r="B8833" t="s">
        <v>83</v>
      </c>
      <c r="C8833" t="s">
        <v>24</v>
      </c>
      <c r="D8833" t="s">
        <v>24</v>
      </c>
      <c r="E8833" t="s">
        <v>38</v>
      </c>
      <c r="F8833" t="s">
        <v>26</v>
      </c>
      <c r="G8833" s="3">
        <v>6746269</v>
      </c>
      <c r="H8833" t="s">
        <v>27</v>
      </c>
    </row>
    <row r="8834" spans="1:8">
      <c r="A8834" t="s">
        <v>82</v>
      </c>
      <c r="B8834" t="s">
        <v>83</v>
      </c>
      <c r="C8834" t="s">
        <v>24</v>
      </c>
      <c r="D8834" t="s">
        <v>24</v>
      </c>
      <c r="E8834" t="s">
        <v>39</v>
      </c>
      <c r="F8834" t="s">
        <v>26</v>
      </c>
      <c r="G8834" s="3">
        <v>6731761</v>
      </c>
      <c r="H8834" t="s">
        <v>27</v>
      </c>
    </row>
    <row r="8835" spans="1:8">
      <c r="A8835" t="s">
        <v>82</v>
      </c>
      <c r="B8835" t="s">
        <v>83</v>
      </c>
      <c r="C8835" t="s">
        <v>24</v>
      </c>
      <c r="D8835" t="s">
        <v>24</v>
      </c>
      <c r="E8835" t="s">
        <v>40</v>
      </c>
      <c r="F8835" t="s">
        <v>26</v>
      </c>
      <c r="G8835" s="3">
        <v>6725581</v>
      </c>
      <c r="H8835" t="s">
        <v>27</v>
      </c>
    </row>
    <row r="8836" spans="1:8">
      <c r="A8836" t="s">
        <v>82</v>
      </c>
      <c r="B8836" t="s">
        <v>83</v>
      </c>
      <c r="C8836" t="s">
        <v>24</v>
      </c>
      <c r="D8836" t="s">
        <v>24</v>
      </c>
      <c r="E8836" t="s">
        <v>41</v>
      </c>
      <c r="F8836" t="s">
        <v>26</v>
      </c>
      <c r="G8836" s="3">
        <v>6718785</v>
      </c>
      <c r="H8836" t="s">
        <v>27</v>
      </c>
    </row>
    <row r="8837" spans="1:8">
      <c r="A8837" t="s">
        <v>82</v>
      </c>
      <c r="B8837" t="s">
        <v>83</v>
      </c>
      <c r="C8837" t="s">
        <v>24</v>
      </c>
      <c r="D8837" t="s">
        <v>24</v>
      </c>
      <c r="E8837" t="s">
        <v>42</v>
      </c>
      <c r="F8837" t="s">
        <v>26</v>
      </c>
      <c r="G8837" s="3">
        <v>6792553</v>
      </c>
      <c r="H8837" t="s">
        <v>27</v>
      </c>
    </row>
    <row r="8838" spans="1:8">
      <c r="A8838" t="s">
        <v>82</v>
      </c>
      <c r="B8838" t="s">
        <v>83</v>
      </c>
      <c r="C8838" t="s">
        <v>24</v>
      </c>
      <c r="D8838" t="s">
        <v>24</v>
      </c>
      <c r="E8838" t="s">
        <v>43</v>
      </c>
      <c r="F8838" t="s">
        <v>26</v>
      </c>
      <c r="G8838" s="3">
        <v>6779642</v>
      </c>
      <c r="H8838" t="s">
        <v>27</v>
      </c>
    </row>
    <row r="8839" spans="1:8">
      <c r="A8839" t="s">
        <v>82</v>
      </c>
      <c r="B8839" t="s">
        <v>83</v>
      </c>
      <c r="C8839" t="s">
        <v>24</v>
      </c>
      <c r="D8839" t="s">
        <v>24</v>
      </c>
      <c r="E8839" t="s">
        <v>44</v>
      </c>
      <c r="F8839" t="s">
        <v>26</v>
      </c>
      <c r="G8839" s="3">
        <v>6768287</v>
      </c>
      <c r="H8839" t="s">
        <v>27</v>
      </c>
    </row>
    <row r="8840" spans="1:8">
      <c r="A8840" t="s">
        <v>82</v>
      </c>
      <c r="B8840" t="s">
        <v>83</v>
      </c>
      <c r="C8840" t="s">
        <v>24</v>
      </c>
      <c r="D8840" t="s">
        <v>24</v>
      </c>
      <c r="E8840" t="s">
        <v>45</v>
      </c>
      <c r="F8840" t="s">
        <v>26</v>
      </c>
      <c r="G8840" s="3">
        <v>6748648</v>
      </c>
      <c r="H8840" t="s">
        <v>27</v>
      </c>
    </row>
    <row r="8841" spans="1:8">
      <c r="A8841" t="s">
        <v>82</v>
      </c>
      <c r="B8841" t="s">
        <v>83</v>
      </c>
      <c r="C8841" t="s">
        <v>24</v>
      </c>
      <c r="D8841" t="s">
        <v>24</v>
      </c>
      <c r="E8841" t="s">
        <v>46</v>
      </c>
      <c r="F8841" t="s">
        <v>26</v>
      </c>
      <c r="G8841" s="3">
        <v>6732027</v>
      </c>
      <c r="H8841" t="s">
        <v>27</v>
      </c>
    </row>
    <row r="8842" spans="1:8">
      <c r="A8842" t="s">
        <v>82</v>
      </c>
      <c r="B8842" t="s">
        <v>83</v>
      </c>
      <c r="C8842" t="s">
        <v>24</v>
      </c>
      <c r="D8842" t="s">
        <v>47</v>
      </c>
      <c r="E8842" t="s">
        <v>25</v>
      </c>
      <c r="F8842" t="s">
        <v>26</v>
      </c>
      <c r="G8842" s="3">
        <v>3384464</v>
      </c>
      <c r="H8842" t="s">
        <v>27</v>
      </c>
    </row>
    <row r="8843" spans="1:8">
      <c r="A8843" t="s">
        <v>82</v>
      </c>
      <c r="B8843" t="s">
        <v>83</v>
      </c>
      <c r="C8843" t="s">
        <v>24</v>
      </c>
      <c r="D8843" t="s">
        <v>47</v>
      </c>
      <c r="E8843" t="s">
        <v>28</v>
      </c>
      <c r="F8843" t="s">
        <v>26</v>
      </c>
      <c r="G8843" s="3">
        <v>3387630</v>
      </c>
      <c r="H8843" t="s">
        <v>27</v>
      </c>
    </row>
    <row r="8844" spans="1:8">
      <c r="A8844" t="s">
        <v>82</v>
      </c>
      <c r="B8844" t="s">
        <v>83</v>
      </c>
      <c r="C8844" t="s">
        <v>24</v>
      </c>
      <c r="D8844" t="s">
        <v>47</v>
      </c>
      <c r="E8844" t="s">
        <v>29</v>
      </c>
      <c r="F8844" t="s">
        <v>26</v>
      </c>
      <c r="G8844" s="3">
        <v>3387004</v>
      </c>
      <c r="H8844" t="s">
        <v>27</v>
      </c>
    </row>
    <row r="8845" spans="1:8">
      <c r="A8845" t="s">
        <v>82</v>
      </c>
      <c r="B8845" t="s">
        <v>83</v>
      </c>
      <c r="C8845" t="s">
        <v>24</v>
      </c>
      <c r="D8845" t="s">
        <v>47</v>
      </c>
      <c r="E8845" t="s">
        <v>30</v>
      </c>
      <c r="F8845" t="s">
        <v>26</v>
      </c>
      <c r="G8845" s="3">
        <v>3386424</v>
      </c>
      <c r="H8845" t="s">
        <v>27</v>
      </c>
    </row>
    <row r="8846" spans="1:8">
      <c r="A8846" t="s">
        <v>82</v>
      </c>
      <c r="B8846" t="s">
        <v>83</v>
      </c>
      <c r="C8846" t="s">
        <v>24</v>
      </c>
      <c r="D8846" t="s">
        <v>47</v>
      </c>
      <c r="E8846" t="s">
        <v>31</v>
      </c>
      <c r="F8846" t="s">
        <v>26</v>
      </c>
      <c r="G8846" s="3">
        <v>3331993</v>
      </c>
      <c r="H8846" t="s">
        <v>27</v>
      </c>
    </row>
    <row r="8847" spans="1:8">
      <c r="A8847" t="s">
        <v>82</v>
      </c>
      <c r="B8847" t="s">
        <v>83</v>
      </c>
      <c r="C8847" t="s">
        <v>24</v>
      </c>
      <c r="D8847" t="s">
        <v>47</v>
      </c>
      <c r="E8847" t="s">
        <v>32</v>
      </c>
      <c r="F8847" t="s">
        <v>26</v>
      </c>
      <c r="G8847" s="3">
        <v>3330372</v>
      </c>
      <c r="H8847" t="s">
        <v>27</v>
      </c>
    </row>
    <row r="8848" spans="1:8">
      <c r="A8848" t="s">
        <v>82</v>
      </c>
      <c r="B8848" t="s">
        <v>83</v>
      </c>
      <c r="C8848" t="s">
        <v>24</v>
      </c>
      <c r="D8848" t="s">
        <v>47</v>
      </c>
      <c r="E8848" t="s">
        <v>33</v>
      </c>
      <c r="F8848" t="s">
        <v>26</v>
      </c>
      <c r="G8848" s="3">
        <v>3326678</v>
      </c>
      <c r="H8848" t="s">
        <v>27</v>
      </c>
    </row>
    <row r="8849" spans="1:8">
      <c r="A8849" t="s">
        <v>82</v>
      </c>
      <c r="B8849" t="s">
        <v>83</v>
      </c>
      <c r="C8849" t="s">
        <v>24</v>
      </c>
      <c r="D8849" t="s">
        <v>47</v>
      </c>
      <c r="E8849" t="s">
        <v>34</v>
      </c>
      <c r="F8849" t="s">
        <v>26</v>
      </c>
      <c r="G8849" s="3">
        <v>3321038</v>
      </c>
      <c r="H8849" t="s">
        <v>27</v>
      </c>
    </row>
    <row r="8850" spans="1:8">
      <c r="A8850" t="s">
        <v>82</v>
      </c>
      <c r="B8850" t="s">
        <v>83</v>
      </c>
      <c r="C8850" t="s">
        <v>24</v>
      </c>
      <c r="D8850" t="s">
        <v>47</v>
      </c>
      <c r="E8850" t="s">
        <v>35</v>
      </c>
      <c r="F8850" t="s">
        <v>26</v>
      </c>
      <c r="G8850" s="3">
        <v>3310413</v>
      </c>
      <c r="H8850" t="s">
        <v>27</v>
      </c>
    </row>
    <row r="8851" spans="1:8">
      <c r="A8851" t="s">
        <v>82</v>
      </c>
      <c r="B8851" t="s">
        <v>83</v>
      </c>
      <c r="C8851" t="s">
        <v>24</v>
      </c>
      <c r="D8851" t="s">
        <v>47</v>
      </c>
      <c r="E8851" t="s">
        <v>36</v>
      </c>
      <c r="F8851" t="s">
        <v>26</v>
      </c>
      <c r="G8851" s="3">
        <v>3303857</v>
      </c>
      <c r="H8851" t="s">
        <v>27</v>
      </c>
    </row>
    <row r="8852" spans="1:8">
      <c r="A8852" t="s">
        <v>82</v>
      </c>
      <c r="B8852" t="s">
        <v>83</v>
      </c>
      <c r="C8852" t="s">
        <v>24</v>
      </c>
      <c r="D8852" t="s">
        <v>47</v>
      </c>
      <c r="E8852" t="s">
        <v>37</v>
      </c>
      <c r="F8852" t="s">
        <v>26</v>
      </c>
      <c r="G8852" s="3">
        <v>3296743</v>
      </c>
      <c r="H8852" t="s">
        <v>27</v>
      </c>
    </row>
    <row r="8853" spans="1:8">
      <c r="A8853" t="s">
        <v>82</v>
      </c>
      <c r="B8853" t="s">
        <v>83</v>
      </c>
      <c r="C8853" t="s">
        <v>24</v>
      </c>
      <c r="D8853" t="s">
        <v>47</v>
      </c>
      <c r="E8853" t="s">
        <v>38</v>
      </c>
      <c r="F8853" t="s">
        <v>26</v>
      </c>
      <c r="G8853" s="3">
        <v>3286497</v>
      </c>
      <c r="H8853" t="s">
        <v>27</v>
      </c>
    </row>
    <row r="8854" spans="1:8">
      <c r="A8854" t="s">
        <v>82</v>
      </c>
      <c r="B8854" t="s">
        <v>83</v>
      </c>
      <c r="C8854" t="s">
        <v>24</v>
      </c>
      <c r="D8854" t="s">
        <v>47</v>
      </c>
      <c r="E8854" t="s">
        <v>39</v>
      </c>
      <c r="F8854" t="s">
        <v>26</v>
      </c>
      <c r="G8854" s="3">
        <v>3277774</v>
      </c>
      <c r="H8854" t="s">
        <v>27</v>
      </c>
    </row>
    <row r="8855" spans="1:8">
      <c r="A8855" t="s">
        <v>82</v>
      </c>
      <c r="B8855" t="s">
        <v>83</v>
      </c>
      <c r="C8855" t="s">
        <v>24</v>
      </c>
      <c r="D8855" t="s">
        <v>47</v>
      </c>
      <c r="E8855" t="s">
        <v>40</v>
      </c>
      <c r="F8855" t="s">
        <v>26</v>
      </c>
      <c r="G8855" s="3">
        <v>3273182</v>
      </c>
      <c r="H8855" t="s">
        <v>27</v>
      </c>
    </row>
    <row r="8856" spans="1:8">
      <c r="A8856" t="s">
        <v>82</v>
      </c>
      <c r="B8856" t="s">
        <v>83</v>
      </c>
      <c r="C8856" t="s">
        <v>24</v>
      </c>
      <c r="D8856" t="s">
        <v>47</v>
      </c>
      <c r="E8856" t="s">
        <v>41</v>
      </c>
      <c r="F8856" t="s">
        <v>26</v>
      </c>
      <c r="G8856" s="3">
        <v>3269759</v>
      </c>
      <c r="H8856" t="s">
        <v>27</v>
      </c>
    </row>
    <row r="8857" spans="1:8">
      <c r="A8857" t="s">
        <v>82</v>
      </c>
      <c r="B8857" t="s">
        <v>83</v>
      </c>
      <c r="C8857" t="s">
        <v>24</v>
      </c>
      <c r="D8857" t="s">
        <v>47</v>
      </c>
      <c r="E8857" t="s">
        <v>42</v>
      </c>
      <c r="F8857" t="s">
        <v>26</v>
      </c>
      <c r="G8857" s="3">
        <v>3311821</v>
      </c>
      <c r="H8857" t="s">
        <v>27</v>
      </c>
    </row>
    <row r="8858" spans="1:8">
      <c r="A8858" t="s">
        <v>82</v>
      </c>
      <c r="B8858" t="s">
        <v>83</v>
      </c>
      <c r="C8858" t="s">
        <v>24</v>
      </c>
      <c r="D8858" t="s">
        <v>47</v>
      </c>
      <c r="E8858" t="s">
        <v>43</v>
      </c>
      <c r="F8858" t="s">
        <v>26</v>
      </c>
      <c r="G8858" s="3">
        <v>3305433</v>
      </c>
      <c r="H8858" t="s">
        <v>27</v>
      </c>
    </row>
    <row r="8859" spans="1:8">
      <c r="A8859" t="s">
        <v>82</v>
      </c>
      <c r="B8859" t="s">
        <v>83</v>
      </c>
      <c r="C8859" t="s">
        <v>24</v>
      </c>
      <c r="D8859" t="s">
        <v>47</v>
      </c>
      <c r="E8859" t="s">
        <v>44</v>
      </c>
      <c r="F8859" t="s">
        <v>26</v>
      </c>
      <c r="G8859" s="3">
        <v>3299960</v>
      </c>
      <c r="H8859" t="s">
        <v>27</v>
      </c>
    </row>
    <row r="8860" spans="1:8">
      <c r="A8860" t="s">
        <v>82</v>
      </c>
      <c r="B8860" t="s">
        <v>83</v>
      </c>
      <c r="C8860" t="s">
        <v>24</v>
      </c>
      <c r="D8860" t="s">
        <v>47</v>
      </c>
      <c r="E8860" t="s">
        <v>45</v>
      </c>
      <c r="F8860" t="s">
        <v>26</v>
      </c>
      <c r="G8860" s="3">
        <v>3289830</v>
      </c>
      <c r="H8860" t="s">
        <v>27</v>
      </c>
    </row>
    <row r="8861" spans="1:8">
      <c r="A8861" t="s">
        <v>82</v>
      </c>
      <c r="B8861" t="s">
        <v>83</v>
      </c>
      <c r="C8861" t="s">
        <v>24</v>
      </c>
      <c r="D8861" t="s">
        <v>47</v>
      </c>
      <c r="E8861" t="s">
        <v>46</v>
      </c>
      <c r="F8861" t="s">
        <v>26</v>
      </c>
      <c r="G8861" s="3">
        <v>3281507</v>
      </c>
      <c r="H8861" t="s">
        <v>27</v>
      </c>
    </row>
    <row r="8862" spans="1:8">
      <c r="A8862" t="s">
        <v>82</v>
      </c>
      <c r="B8862" t="s">
        <v>83</v>
      </c>
      <c r="C8862" t="s">
        <v>24</v>
      </c>
      <c r="D8862" t="s">
        <v>48</v>
      </c>
      <c r="E8862" t="s">
        <v>25</v>
      </c>
      <c r="F8862" t="s">
        <v>26</v>
      </c>
      <c r="G8862" s="3">
        <v>3519119</v>
      </c>
      <c r="H8862" t="s">
        <v>27</v>
      </c>
    </row>
    <row r="8863" spans="1:8">
      <c r="A8863" t="s">
        <v>82</v>
      </c>
      <c r="B8863" t="s">
        <v>83</v>
      </c>
      <c r="C8863" t="s">
        <v>24</v>
      </c>
      <c r="D8863" t="s">
        <v>48</v>
      </c>
      <c r="E8863" t="s">
        <v>28</v>
      </c>
      <c r="F8863" t="s">
        <v>26</v>
      </c>
      <c r="G8863" s="3">
        <v>3522735</v>
      </c>
      <c r="H8863" t="s">
        <v>27</v>
      </c>
    </row>
    <row r="8864" spans="1:8">
      <c r="A8864" t="s">
        <v>82</v>
      </c>
      <c r="B8864" t="s">
        <v>83</v>
      </c>
      <c r="C8864" t="s">
        <v>24</v>
      </c>
      <c r="D8864" t="s">
        <v>48</v>
      </c>
      <c r="E8864" t="s">
        <v>29</v>
      </c>
      <c r="F8864" t="s">
        <v>26</v>
      </c>
      <c r="G8864" s="3">
        <v>3524092</v>
      </c>
      <c r="H8864" t="s">
        <v>27</v>
      </c>
    </row>
    <row r="8865" spans="1:8">
      <c r="A8865" t="s">
        <v>82</v>
      </c>
      <c r="B8865" t="s">
        <v>83</v>
      </c>
      <c r="C8865" t="s">
        <v>24</v>
      </c>
      <c r="D8865" t="s">
        <v>48</v>
      </c>
      <c r="E8865" t="s">
        <v>30</v>
      </c>
      <c r="F8865" t="s">
        <v>26</v>
      </c>
      <c r="G8865" s="3">
        <v>3525260</v>
      </c>
      <c r="H8865" t="s">
        <v>27</v>
      </c>
    </row>
    <row r="8866" spans="1:8">
      <c r="A8866" t="s">
        <v>82</v>
      </c>
      <c r="B8866" t="s">
        <v>83</v>
      </c>
      <c r="C8866" t="s">
        <v>24</v>
      </c>
      <c r="D8866" t="s">
        <v>48</v>
      </c>
      <c r="E8866" t="s">
        <v>31</v>
      </c>
      <c r="F8866" t="s">
        <v>26</v>
      </c>
      <c r="G8866" s="3">
        <v>3490648</v>
      </c>
      <c r="H8866" t="s">
        <v>27</v>
      </c>
    </row>
    <row r="8867" spans="1:8">
      <c r="A8867" t="s">
        <v>82</v>
      </c>
      <c r="B8867" t="s">
        <v>83</v>
      </c>
      <c r="C8867" t="s">
        <v>24</v>
      </c>
      <c r="D8867" t="s">
        <v>48</v>
      </c>
      <c r="E8867" t="s">
        <v>32</v>
      </c>
      <c r="F8867" t="s">
        <v>26</v>
      </c>
      <c r="G8867" s="3">
        <v>3490541</v>
      </c>
      <c r="H8867" t="s">
        <v>27</v>
      </c>
    </row>
    <row r="8868" spans="1:8">
      <c r="A8868" t="s">
        <v>82</v>
      </c>
      <c r="B8868" t="s">
        <v>83</v>
      </c>
      <c r="C8868" t="s">
        <v>24</v>
      </c>
      <c r="D8868" t="s">
        <v>48</v>
      </c>
      <c r="E8868" t="s">
        <v>33</v>
      </c>
      <c r="F8868" t="s">
        <v>26</v>
      </c>
      <c r="G8868" s="3">
        <v>3488001</v>
      </c>
      <c r="H8868" t="s">
        <v>27</v>
      </c>
    </row>
    <row r="8869" spans="1:8">
      <c r="A8869" t="s">
        <v>82</v>
      </c>
      <c r="B8869" t="s">
        <v>83</v>
      </c>
      <c r="C8869" t="s">
        <v>24</v>
      </c>
      <c r="D8869" t="s">
        <v>48</v>
      </c>
      <c r="E8869" t="s">
        <v>34</v>
      </c>
      <c r="F8869" t="s">
        <v>26</v>
      </c>
      <c r="G8869" s="3">
        <v>3484593</v>
      </c>
      <c r="H8869" t="s">
        <v>27</v>
      </c>
    </row>
    <row r="8870" spans="1:8">
      <c r="A8870" t="s">
        <v>82</v>
      </c>
      <c r="B8870" t="s">
        <v>83</v>
      </c>
      <c r="C8870" t="s">
        <v>24</v>
      </c>
      <c r="D8870" t="s">
        <v>48</v>
      </c>
      <c r="E8870" t="s">
        <v>35</v>
      </c>
      <c r="F8870" t="s">
        <v>26</v>
      </c>
      <c r="G8870" s="3">
        <v>3474722</v>
      </c>
      <c r="H8870" t="s">
        <v>27</v>
      </c>
    </row>
    <row r="8871" spans="1:8">
      <c r="A8871" t="s">
        <v>82</v>
      </c>
      <c r="B8871" t="s">
        <v>83</v>
      </c>
      <c r="C8871" t="s">
        <v>24</v>
      </c>
      <c r="D8871" t="s">
        <v>48</v>
      </c>
      <c r="E8871" t="s">
        <v>36</v>
      </c>
      <c r="F8871" t="s">
        <v>26</v>
      </c>
      <c r="G8871" s="3">
        <v>3470392</v>
      </c>
      <c r="H8871" t="s">
        <v>27</v>
      </c>
    </row>
    <row r="8872" spans="1:8">
      <c r="A8872" t="s">
        <v>82</v>
      </c>
      <c r="B8872" t="s">
        <v>83</v>
      </c>
      <c r="C8872" t="s">
        <v>24</v>
      </c>
      <c r="D8872" t="s">
        <v>48</v>
      </c>
      <c r="E8872" t="s">
        <v>37</v>
      </c>
      <c r="F8872" t="s">
        <v>26</v>
      </c>
      <c r="G8872" s="3">
        <v>3465827</v>
      </c>
      <c r="H8872" t="s">
        <v>27</v>
      </c>
    </row>
    <row r="8873" spans="1:8">
      <c r="A8873" t="s">
        <v>82</v>
      </c>
      <c r="B8873" t="s">
        <v>83</v>
      </c>
      <c r="C8873" t="s">
        <v>24</v>
      </c>
      <c r="D8873" t="s">
        <v>48</v>
      </c>
      <c r="E8873" t="s">
        <v>38</v>
      </c>
      <c r="F8873" t="s">
        <v>26</v>
      </c>
      <c r="G8873" s="3">
        <v>3459772</v>
      </c>
      <c r="H8873" t="s">
        <v>27</v>
      </c>
    </row>
    <row r="8874" spans="1:8">
      <c r="A8874" t="s">
        <v>82</v>
      </c>
      <c r="B8874" t="s">
        <v>83</v>
      </c>
      <c r="C8874" t="s">
        <v>24</v>
      </c>
      <c r="D8874" t="s">
        <v>48</v>
      </c>
      <c r="E8874" t="s">
        <v>39</v>
      </c>
      <c r="F8874" t="s">
        <v>26</v>
      </c>
      <c r="G8874" s="3">
        <v>3453987</v>
      </c>
      <c r="H8874" t="s">
        <v>27</v>
      </c>
    </row>
    <row r="8875" spans="1:8">
      <c r="A8875" t="s">
        <v>82</v>
      </c>
      <c r="B8875" t="s">
        <v>83</v>
      </c>
      <c r="C8875" t="s">
        <v>24</v>
      </c>
      <c r="D8875" t="s">
        <v>48</v>
      </c>
      <c r="E8875" t="s">
        <v>40</v>
      </c>
      <c r="F8875" t="s">
        <v>26</v>
      </c>
      <c r="G8875" s="3">
        <v>3452399</v>
      </c>
      <c r="H8875" t="s">
        <v>27</v>
      </c>
    </row>
    <row r="8876" spans="1:8">
      <c r="A8876" t="s">
        <v>82</v>
      </c>
      <c r="B8876" t="s">
        <v>83</v>
      </c>
      <c r="C8876" t="s">
        <v>24</v>
      </c>
      <c r="D8876" t="s">
        <v>48</v>
      </c>
      <c r="E8876" t="s">
        <v>41</v>
      </c>
      <c r="F8876" t="s">
        <v>26</v>
      </c>
      <c r="G8876" s="3">
        <v>3449026</v>
      </c>
      <c r="H8876" t="s">
        <v>27</v>
      </c>
    </row>
    <row r="8877" spans="1:8">
      <c r="A8877" t="s">
        <v>82</v>
      </c>
      <c r="B8877" t="s">
        <v>83</v>
      </c>
      <c r="C8877" t="s">
        <v>24</v>
      </c>
      <c r="D8877" t="s">
        <v>48</v>
      </c>
      <c r="E8877" t="s">
        <v>42</v>
      </c>
      <c r="F8877" t="s">
        <v>26</v>
      </c>
      <c r="G8877" s="3">
        <v>3480732</v>
      </c>
      <c r="H8877" t="s">
        <v>27</v>
      </c>
    </row>
    <row r="8878" spans="1:8">
      <c r="A8878" t="s">
        <v>82</v>
      </c>
      <c r="B8878" t="s">
        <v>83</v>
      </c>
      <c r="C8878" t="s">
        <v>24</v>
      </c>
      <c r="D8878" t="s">
        <v>48</v>
      </c>
      <c r="E8878" t="s">
        <v>43</v>
      </c>
      <c r="F8878" t="s">
        <v>26</v>
      </c>
      <c r="G8878" s="3">
        <v>3474209</v>
      </c>
      <c r="H8878" t="s">
        <v>27</v>
      </c>
    </row>
    <row r="8879" spans="1:8">
      <c r="A8879" t="s">
        <v>82</v>
      </c>
      <c r="B8879" t="s">
        <v>83</v>
      </c>
      <c r="C8879" t="s">
        <v>24</v>
      </c>
      <c r="D8879" t="s">
        <v>48</v>
      </c>
      <c r="E8879" t="s">
        <v>44</v>
      </c>
      <c r="F8879" t="s">
        <v>26</v>
      </c>
      <c r="G8879" s="3">
        <v>3468327</v>
      </c>
      <c r="H8879" t="s">
        <v>27</v>
      </c>
    </row>
    <row r="8880" spans="1:8">
      <c r="A8880" t="s">
        <v>82</v>
      </c>
      <c r="B8880" t="s">
        <v>83</v>
      </c>
      <c r="C8880" t="s">
        <v>24</v>
      </c>
      <c r="D8880" t="s">
        <v>48</v>
      </c>
      <c r="E8880" t="s">
        <v>45</v>
      </c>
      <c r="F8880" t="s">
        <v>26</v>
      </c>
      <c r="G8880" s="3">
        <v>3458818</v>
      </c>
      <c r="H8880" t="s">
        <v>27</v>
      </c>
    </row>
    <row r="8881" spans="1:8">
      <c r="A8881" t="s">
        <v>82</v>
      </c>
      <c r="B8881" t="s">
        <v>83</v>
      </c>
      <c r="C8881" t="s">
        <v>24</v>
      </c>
      <c r="D8881" t="s">
        <v>48</v>
      </c>
      <c r="E8881" t="s">
        <v>46</v>
      </c>
      <c r="F8881" t="s">
        <v>26</v>
      </c>
      <c r="G8881" s="3">
        <v>3450520</v>
      </c>
      <c r="H8881" t="s">
        <v>27</v>
      </c>
    </row>
    <row r="8882" spans="1:8">
      <c r="A8882" t="s">
        <v>82</v>
      </c>
      <c r="B8882" t="s">
        <v>83</v>
      </c>
      <c r="C8882" t="s">
        <v>49</v>
      </c>
      <c r="D8882" t="s">
        <v>24</v>
      </c>
      <c r="E8882" t="s">
        <v>25</v>
      </c>
      <c r="F8882" t="s">
        <v>26</v>
      </c>
      <c r="G8882" s="3">
        <v>471721</v>
      </c>
      <c r="H8882" t="s">
        <v>27</v>
      </c>
    </row>
    <row r="8883" spans="1:8">
      <c r="A8883" t="s">
        <v>82</v>
      </c>
      <c r="B8883" t="s">
        <v>83</v>
      </c>
      <c r="C8883" t="s">
        <v>49</v>
      </c>
      <c r="D8883" t="s">
        <v>24</v>
      </c>
      <c r="E8883" t="s">
        <v>28</v>
      </c>
      <c r="F8883" t="s">
        <v>26</v>
      </c>
      <c r="G8883" s="3">
        <v>447251</v>
      </c>
      <c r="H8883" t="s">
        <v>27</v>
      </c>
    </row>
    <row r="8884" spans="1:8">
      <c r="A8884" t="s">
        <v>82</v>
      </c>
      <c r="B8884" t="s">
        <v>83</v>
      </c>
      <c r="C8884" t="s">
        <v>49</v>
      </c>
      <c r="D8884" t="s">
        <v>24</v>
      </c>
      <c r="E8884" t="s">
        <v>29</v>
      </c>
      <c r="F8884" t="s">
        <v>26</v>
      </c>
      <c r="G8884" s="3">
        <v>425601</v>
      </c>
      <c r="H8884" t="s">
        <v>27</v>
      </c>
    </row>
    <row r="8885" spans="1:8">
      <c r="A8885" t="s">
        <v>82</v>
      </c>
      <c r="B8885" t="s">
        <v>83</v>
      </c>
      <c r="C8885" t="s">
        <v>49</v>
      </c>
      <c r="D8885" t="s">
        <v>24</v>
      </c>
      <c r="E8885" t="s">
        <v>30</v>
      </c>
      <c r="F8885" t="s">
        <v>26</v>
      </c>
      <c r="G8885" s="3">
        <v>406046</v>
      </c>
      <c r="H8885" t="s">
        <v>27</v>
      </c>
    </row>
    <row r="8886" spans="1:8">
      <c r="A8886" t="s">
        <v>82</v>
      </c>
      <c r="B8886" t="s">
        <v>83</v>
      </c>
      <c r="C8886" t="s">
        <v>49</v>
      </c>
      <c r="D8886" t="s">
        <v>24</v>
      </c>
      <c r="E8886" t="s">
        <v>31</v>
      </c>
      <c r="F8886" t="s">
        <v>26</v>
      </c>
      <c r="G8886" s="3">
        <v>389706</v>
      </c>
      <c r="H8886" t="s">
        <v>27</v>
      </c>
    </row>
    <row r="8887" spans="1:8">
      <c r="A8887" t="s">
        <v>82</v>
      </c>
      <c r="B8887" t="s">
        <v>83</v>
      </c>
      <c r="C8887" t="s">
        <v>49</v>
      </c>
      <c r="D8887" t="s">
        <v>24</v>
      </c>
      <c r="E8887" t="s">
        <v>32</v>
      </c>
      <c r="F8887" t="s">
        <v>26</v>
      </c>
      <c r="G8887" s="3">
        <v>376308</v>
      </c>
      <c r="H8887" t="s">
        <v>27</v>
      </c>
    </row>
    <row r="8888" spans="1:8">
      <c r="A8888" t="s">
        <v>82</v>
      </c>
      <c r="B8888" t="s">
        <v>83</v>
      </c>
      <c r="C8888" t="s">
        <v>49</v>
      </c>
      <c r="D8888" t="s">
        <v>24</v>
      </c>
      <c r="E8888" t="s">
        <v>33</v>
      </c>
      <c r="F8888" t="s">
        <v>26</v>
      </c>
      <c r="G8888" s="3">
        <v>360363</v>
      </c>
      <c r="H8888" t="s">
        <v>27</v>
      </c>
    </row>
    <row r="8889" spans="1:8">
      <c r="A8889" t="s">
        <v>82</v>
      </c>
      <c r="B8889" t="s">
        <v>83</v>
      </c>
      <c r="C8889" t="s">
        <v>49</v>
      </c>
      <c r="D8889" t="s">
        <v>24</v>
      </c>
      <c r="E8889" t="s">
        <v>34</v>
      </c>
      <c r="F8889" t="s">
        <v>26</v>
      </c>
      <c r="G8889" s="3">
        <v>346549</v>
      </c>
      <c r="H8889" t="s">
        <v>27</v>
      </c>
    </row>
    <row r="8890" spans="1:8">
      <c r="A8890" t="s">
        <v>82</v>
      </c>
      <c r="B8890" t="s">
        <v>83</v>
      </c>
      <c r="C8890" t="s">
        <v>49</v>
      </c>
      <c r="D8890" t="s">
        <v>24</v>
      </c>
      <c r="E8890" t="s">
        <v>35</v>
      </c>
      <c r="F8890" t="s">
        <v>26</v>
      </c>
      <c r="G8890" s="3">
        <v>334695</v>
      </c>
      <c r="H8890" t="s">
        <v>27</v>
      </c>
    </row>
    <row r="8891" spans="1:8">
      <c r="A8891" t="s">
        <v>82</v>
      </c>
      <c r="B8891" t="s">
        <v>83</v>
      </c>
      <c r="C8891" t="s">
        <v>49</v>
      </c>
      <c r="D8891" t="s">
        <v>24</v>
      </c>
      <c r="E8891" t="s">
        <v>36</v>
      </c>
      <c r="F8891" t="s">
        <v>26</v>
      </c>
      <c r="G8891" s="3">
        <v>325483</v>
      </c>
      <c r="H8891" t="s">
        <v>27</v>
      </c>
    </row>
    <row r="8892" spans="1:8">
      <c r="A8892" t="s">
        <v>82</v>
      </c>
      <c r="B8892" t="s">
        <v>83</v>
      </c>
      <c r="C8892" t="s">
        <v>49</v>
      </c>
      <c r="D8892" t="s">
        <v>24</v>
      </c>
      <c r="E8892" t="s">
        <v>37</v>
      </c>
      <c r="F8892" t="s">
        <v>26</v>
      </c>
      <c r="G8892" s="3">
        <v>319208</v>
      </c>
      <c r="H8892" t="s">
        <v>27</v>
      </c>
    </row>
    <row r="8893" spans="1:8">
      <c r="A8893" t="s">
        <v>82</v>
      </c>
      <c r="B8893" t="s">
        <v>83</v>
      </c>
      <c r="C8893" t="s">
        <v>49</v>
      </c>
      <c r="D8893" t="s">
        <v>24</v>
      </c>
      <c r="E8893" t="s">
        <v>38</v>
      </c>
      <c r="F8893" t="s">
        <v>26</v>
      </c>
      <c r="G8893" s="3">
        <v>316417</v>
      </c>
      <c r="H8893" t="s">
        <v>27</v>
      </c>
    </row>
    <row r="8894" spans="1:8">
      <c r="A8894" t="s">
        <v>82</v>
      </c>
      <c r="B8894" t="s">
        <v>83</v>
      </c>
      <c r="C8894" t="s">
        <v>49</v>
      </c>
      <c r="D8894" t="s">
        <v>24</v>
      </c>
      <c r="E8894" t="s">
        <v>39</v>
      </c>
      <c r="F8894" t="s">
        <v>26</v>
      </c>
      <c r="G8894" s="3">
        <v>317266</v>
      </c>
      <c r="H8894" t="s">
        <v>27</v>
      </c>
    </row>
    <row r="8895" spans="1:8">
      <c r="A8895" t="s">
        <v>82</v>
      </c>
      <c r="B8895" t="s">
        <v>83</v>
      </c>
      <c r="C8895" t="s">
        <v>49</v>
      </c>
      <c r="D8895" t="s">
        <v>24</v>
      </c>
      <c r="E8895" t="s">
        <v>40</v>
      </c>
      <c r="F8895" t="s">
        <v>26</v>
      </c>
      <c r="G8895" s="3">
        <v>323371</v>
      </c>
      <c r="H8895" t="s">
        <v>27</v>
      </c>
    </row>
    <row r="8896" spans="1:8">
      <c r="A8896" t="s">
        <v>82</v>
      </c>
      <c r="B8896" t="s">
        <v>83</v>
      </c>
      <c r="C8896" t="s">
        <v>49</v>
      </c>
      <c r="D8896" t="s">
        <v>24</v>
      </c>
      <c r="E8896" t="s">
        <v>41</v>
      </c>
      <c r="F8896" t="s">
        <v>26</v>
      </c>
      <c r="G8896" s="3">
        <v>330737</v>
      </c>
      <c r="H8896" t="s">
        <v>27</v>
      </c>
    </row>
    <row r="8897" spans="1:8">
      <c r="A8897" t="s">
        <v>82</v>
      </c>
      <c r="B8897" t="s">
        <v>83</v>
      </c>
      <c r="C8897" t="s">
        <v>49</v>
      </c>
      <c r="D8897" t="s">
        <v>24</v>
      </c>
      <c r="E8897" t="s">
        <v>42</v>
      </c>
      <c r="F8897" t="s">
        <v>26</v>
      </c>
      <c r="G8897" s="3">
        <v>349244</v>
      </c>
      <c r="H8897" t="s">
        <v>27</v>
      </c>
    </row>
    <row r="8898" spans="1:8">
      <c r="A8898" t="s">
        <v>82</v>
      </c>
      <c r="B8898" t="s">
        <v>83</v>
      </c>
      <c r="C8898" t="s">
        <v>49</v>
      </c>
      <c r="D8898" t="s">
        <v>24</v>
      </c>
      <c r="E8898" t="s">
        <v>43</v>
      </c>
      <c r="F8898" t="s">
        <v>26</v>
      </c>
      <c r="G8898" s="3">
        <v>348380</v>
      </c>
      <c r="H8898" t="s">
        <v>27</v>
      </c>
    </row>
    <row r="8899" spans="1:8">
      <c r="A8899" t="s">
        <v>82</v>
      </c>
      <c r="B8899" t="s">
        <v>83</v>
      </c>
      <c r="C8899" t="s">
        <v>49</v>
      </c>
      <c r="D8899" t="s">
        <v>24</v>
      </c>
      <c r="E8899" t="s">
        <v>44</v>
      </c>
      <c r="F8899" t="s">
        <v>26</v>
      </c>
      <c r="G8899" s="3">
        <v>344136</v>
      </c>
      <c r="H8899" t="s">
        <v>27</v>
      </c>
    </row>
    <row r="8900" spans="1:8">
      <c r="A8900" t="s">
        <v>82</v>
      </c>
      <c r="B8900" t="s">
        <v>83</v>
      </c>
      <c r="C8900" t="s">
        <v>49</v>
      </c>
      <c r="D8900" t="s">
        <v>24</v>
      </c>
      <c r="E8900" t="s">
        <v>45</v>
      </c>
      <c r="F8900" t="s">
        <v>26</v>
      </c>
      <c r="G8900" s="3">
        <v>332061</v>
      </c>
      <c r="H8900" t="s">
        <v>27</v>
      </c>
    </row>
    <row r="8901" spans="1:8">
      <c r="A8901" t="s">
        <v>82</v>
      </c>
      <c r="B8901" t="s">
        <v>83</v>
      </c>
      <c r="C8901" t="s">
        <v>49</v>
      </c>
      <c r="D8901" t="s">
        <v>24</v>
      </c>
      <c r="E8901" t="s">
        <v>46</v>
      </c>
      <c r="F8901" t="s">
        <v>26</v>
      </c>
      <c r="G8901" s="3">
        <v>320274</v>
      </c>
      <c r="H8901" t="s">
        <v>27</v>
      </c>
    </row>
    <row r="8902" spans="1:8">
      <c r="A8902" t="s">
        <v>82</v>
      </c>
      <c r="B8902" t="s">
        <v>83</v>
      </c>
      <c r="C8902" t="s">
        <v>49</v>
      </c>
      <c r="D8902" t="s">
        <v>47</v>
      </c>
      <c r="E8902" t="s">
        <v>25</v>
      </c>
      <c r="F8902" t="s">
        <v>26</v>
      </c>
      <c r="G8902" s="3">
        <v>241773</v>
      </c>
      <c r="H8902" t="s">
        <v>27</v>
      </c>
    </row>
    <row r="8903" spans="1:8">
      <c r="A8903" t="s">
        <v>82</v>
      </c>
      <c r="B8903" t="s">
        <v>83</v>
      </c>
      <c r="C8903" t="s">
        <v>49</v>
      </c>
      <c r="D8903" t="s">
        <v>47</v>
      </c>
      <c r="E8903" t="s">
        <v>28</v>
      </c>
      <c r="F8903" t="s">
        <v>26</v>
      </c>
      <c r="G8903" s="3">
        <v>229174</v>
      </c>
      <c r="H8903" t="s">
        <v>27</v>
      </c>
    </row>
    <row r="8904" spans="1:8">
      <c r="A8904" t="s">
        <v>82</v>
      </c>
      <c r="B8904" t="s">
        <v>83</v>
      </c>
      <c r="C8904" t="s">
        <v>49</v>
      </c>
      <c r="D8904" t="s">
        <v>47</v>
      </c>
      <c r="E8904" t="s">
        <v>29</v>
      </c>
      <c r="F8904" t="s">
        <v>26</v>
      </c>
      <c r="G8904" s="3">
        <v>218626</v>
      </c>
      <c r="H8904" t="s">
        <v>27</v>
      </c>
    </row>
    <row r="8905" spans="1:8">
      <c r="A8905" t="s">
        <v>82</v>
      </c>
      <c r="B8905" t="s">
        <v>83</v>
      </c>
      <c r="C8905" t="s">
        <v>49</v>
      </c>
      <c r="D8905" t="s">
        <v>47</v>
      </c>
      <c r="E8905" t="s">
        <v>30</v>
      </c>
      <c r="F8905" t="s">
        <v>26</v>
      </c>
      <c r="G8905" s="3">
        <v>208471</v>
      </c>
      <c r="H8905" t="s">
        <v>27</v>
      </c>
    </row>
    <row r="8906" spans="1:8">
      <c r="A8906" t="s">
        <v>82</v>
      </c>
      <c r="B8906" t="s">
        <v>83</v>
      </c>
      <c r="C8906" t="s">
        <v>49</v>
      </c>
      <c r="D8906" t="s">
        <v>47</v>
      </c>
      <c r="E8906" t="s">
        <v>31</v>
      </c>
      <c r="F8906" t="s">
        <v>26</v>
      </c>
      <c r="G8906" s="3">
        <v>199557</v>
      </c>
      <c r="H8906" t="s">
        <v>27</v>
      </c>
    </row>
    <row r="8907" spans="1:8">
      <c r="A8907" t="s">
        <v>82</v>
      </c>
      <c r="B8907" t="s">
        <v>83</v>
      </c>
      <c r="C8907" t="s">
        <v>49</v>
      </c>
      <c r="D8907" t="s">
        <v>47</v>
      </c>
      <c r="E8907" t="s">
        <v>32</v>
      </c>
      <c r="F8907" t="s">
        <v>26</v>
      </c>
      <c r="G8907" s="3">
        <v>192936</v>
      </c>
      <c r="H8907" t="s">
        <v>27</v>
      </c>
    </row>
    <row r="8908" spans="1:8">
      <c r="A8908" t="s">
        <v>82</v>
      </c>
      <c r="B8908" t="s">
        <v>83</v>
      </c>
      <c r="C8908" t="s">
        <v>49</v>
      </c>
      <c r="D8908" t="s">
        <v>47</v>
      </c>
      <c r="E8908" t="s">
        <v>33</v>
      </c>
      <c r="F8908" t="s">
        <v>26</v>
      </c>
      <c r="G8908" s="3">
        <v>184853</v>
      </c>
      <c r="H8908" t="s">
        <v>27</v>
      </c>
    </row>
    <row r="8909" spans="1:8">
      <c r="A8909" t="s">
        <v>82</v>
      </c>
      <c r="B8909" t="s">
        <v>83</v>
      </c>
      <c r="C8909" t="s">
        <v>49</v>
      </c>
      <c r="D8909" t="s">
        <v>47</v>
      </c>
      <c r="E8909" t="s">
        <v>34</v>
      </c>
      <c r="F8909" t="s">
        <v>26</v>
      </c>
      <c r="G8909" s="3">
        <v>177922</v>
      </c>
      <c r="H8909" t="s">
        <v>27</v>
      </c>
    </row>
    <row r="8910" spans="1:8">
      <c r="A8910" t="s">
        <v>82</v>
      </c>
      <c r="B8910" t="s">
        <v>83</v>
      </c>
      <c r="C8910" t="s">
        <v>49</v>
      </c>
      <c r="D8910" t="s">
        <v>47</v>
      </c>
      <c r="E8910" t="s">
        <v>35</v>
      </c>
      <c r="F8910" t="s">
        <v>26</v>
      </c>
      <c r="G8910" s="3">
        <v>171890</v>
      </c>
      <c r="H8910" t="s">
        <v>27</v>
      </c>
    </row>
    <row r="8911" spans="1:8">
      <c r="A8911" t="s">
        <v>82</v>
      </c>
      <c r="B8911" t="s">
        <v>83</v>
      </c>
      <c r="C8911" t="s">
        <v>49</v>
      </c>
      <c r="D8911" t="s">
        <v>47</v>
      </c>
      <c r="E8911" t="s">
        <v>36</v>
      </c>
      <c r="F8911" t="s">
        <v>26</v>
      </c>
      <c r="G8911" s="3">
        <v>167162</v>
      </c>
      <c r="H8911" t="s">
        <v>27</v>
      </c>
    </row>
    <row r="8912" spans="1:8">
      <c r="A8912" t="s">
        <v>82</v>
      </c>
      <c r="B8912" t="s">
        <v>83</v>
      </c>
      <c r="C8912" t="s">
        <v>49</v>
      </c>
      <c r="D8912" t="s">
        <v>47</v>
      </c>
      <c r="E8912" t="s">
        <v>37</v>
      </c>
      <c r="F8912" t="s">
        <v>26</v>
      </c>
      <c r="G8912" s="3">
        <v>163862</v>
      </c>
      <c r="H8912" t="s">
        <v>27</v>
      </c>
    </row>
    <row r="8913" spans="1:8">
      <c r="A8913" t="s">
        <v>82</v>
      </c>
      <c r="B8913" t="s">
        <v>83</v>
      </c>
      <c r="C8913" t="s">
        <v>49</v>
      </c>
      <c r="D8913" t="s">
        <v>47</v>
      </c>
      <c r="E8913" t="s">
        <v>38</v>
      </c>
      <c r="F8913" t="s">
        <v>26</v>
      </c>
      <c r="G8913" s="3">
        <v>162571</v>
      </c>
      <c r="H8913" t="s">
        <v>27</v>
      </c>
    </row>
    <row r="8914" spans="1:8">
      <c r="A8914" t="s">
        <v>82</v>
      </c>
      <c r="B8914" t="s">
        <v>83</v>
      </c>
      <c r="C8914" t="s">
        <v>49</v>
      </c>
      <c r="D8914" t="s">
        <v>47</v>
      </c>
      <c r="E8914" t="s">
        <v>39</v>
      </c>
      <c r="F8914" t="s">
        <v>26</v>
      </c>
      <c r="G8914" s="3">
        <v>162861</v>
      </c>
      <c r="H8914" t="s">
        <v>27</v>
      </c>
    </row>
    <row r="8915" spans="1:8">
      <c r="A8915" t="s">
        <v>82</v>
      </c>
      <c r="B8915" t="s">
        <v>83</v>
      </c>
      <c r="C8915" t="s">
        <v>49</v>
      </c>
      <c r="D8915" t="s">
        <v>47</v>
      </c>
      <c r="E8915" t="s">
        <v>40</v>
      </c>
      <c r="F8915" t="s">
        <v>26</v>
      </c>
      <c r="G8915" s="3">
        <v>165911</v>
      </c>
      <c r="H8915" t="s">
        <v>27</v>
      </c>
    </row>
    <row r="8916" spans="1:8">
      <c r="A8916" t="s">
        <v>82</v>
      </c>
      <c r="B8916" t="s">
        <v>83</v>
      </c>
      <c r="C8916" t="s">
        <v>49</v>
      </c>
      <c r="D8916" t="s">
        <v>47</v>
      </c>
      <c r="E8916" t="s">
        <v>41</v>
      </c>
      <c r="F8916" t="s">
        <v>26</v>
      </c>
      <c r="G8916" s="3">
        <v>169797</v>
      </c>
      <c r="H8916" t="s">
        <v>27</v>
      </c>
    </row>
    <row r="8917" spans="1:8">
      <c r="A8917" t="s">
        <v>82</v>
      </c>
      <c r="B8917" t="s">
        <v>83</v>
      </c>
      <c r="C8917" t="s">
        <v>49</v>
      </c>
      <c r="D8917" t="s">
        <v>47</v>
      </c>
      <c r="E8917" t="s">
        <v>42</v>
      </c>
      <c r="F8917" t="s">
        <v>26</v>
      </c>
      <c r="G8917" s="3">
        <v>178971</v>
      </c>
      <c r="H8917" t="s">
        <v>27</v>
      </c>
    </row>
    <row r="8918" spans="1:8">
      <c r="A8918" t="s">
        <v>82</v>
      </c>
      <c r="B8918" t="s">
        <v>83</v>
      </c>
      <c r="C8918" t="s">
        <v>49</v>
      </c>
      <c r="D8918" t="s">
        <v>47</v>
      </c>
      <c r="E8918" t="s">
        <v>43</v>
      </c>
      <c r="F8918" t="s">
        <v>26</v>
      </c>
      <c r="G8918" s="3">
        <v>178538</v>
      </c>
      <c r="H8918" t="s">
        <v>27</v>
      </c>
    </row>
    <row r="8919" spans="1:8">
      <c r="A8919" t="s">
        <v>82</v>
      </c>
      <c r="B8919" t="s">
        <v>83</v>
      </c>
      <c r="C8919" t="s">
        <v>49</v>
      </c>
      <c r="D8919" t="s">
        <v>47</v>
      </c>
      <c r="E8919" t="s">
        <v>44</v>
      </c>
      <c r="F8919" t="s">
        <v>26</v>
      </c>
      <c r="G8919" s="3">
        <v>176528</v>
      </c>
      <c r="H8919" t="s">
        <v>27</v>
      </c>
    </row>
    <row r="8920" spans="1:8">
      <c r="A8920" t="s">
        <v>82</v>
      </c>
      <c r="B8920" t="s">
        <v>83</v>
      </c>
      <c r="C8920" t="s">
        <v>49</v>
      </c>
      <c r="D8920" t="s">
        <v>47</v>
      </c>
      <c r="E8920" t="s">
        <v>45</v>
      </c>
      <c r="F8920" t="s">
        <v>26</v>
      </c>
      <c r="G8920" s="3">
        <v>170441</v>
      </c>
      <c r="H8920" t="s">
        <v>27</v>
      </c>
    </row>
    <row r="8921" spans="1:8">
      <c r="A8921" t="s">
        <v>82</v>
      </c>
      <c r="B8921" t="s">
        <v>83</v>
      </c>
      <c r="C8921" t="s">
        <v>49</v>
      </c>
      <c r="D8921" t="s">
        <v>47</v>
      </c>
      <c r="E8921" t="s">
        <v>46</v>
      </c>
      <c r="F8921" t="s">
        <v>26</v>
      </c>
      <c r="G8921" s="3">
        <v>164563</v>
      </c>
      <c r="H8921" t="s">
        <v>27</v>
      </c>
    </row>
    <row r="8922" spans="1:8">
      <c r="A8922" t="s">
        <v>82</v>
      </c>
      <c r="B8922" t="s">
        <v>83</v>
      </c>
      <c r="C8922" t="s">
        <v>49</v>
      </c>
      <c r="D8922" t="s">
        <v>48</v>
      </c>
      <c r="E8922" t="s">
        <v>25</v>
      </c>
      <c r="F8922" t="s">
        <v>26</v>
      </c>
      <c r="G8922" s="3">
        <v>229948</v>
      </c>
      <c r="H8922" t="s">
        <v>27</v>
      </c>
    </row>
    <row r="8923" spans="1:8">
      <c r="A8923" t="s">
        <v>82</v>
      </c>
      <c r="B8923" t="s">
        <v>83</v>
      </c>
      <c r="C8923" t="s">
        <v>49</v>
      </c>
      <c r="D8923" t="s">
        <v>48</v>
      </c>
      <c r="E8923" t="s">
        <v>28</v>
      </c>
      <c r="F8923" t="s">
        <v>26</v>
      </c>
      <c r="G8923" s="3">
        <v>218077</v>
      </c>
      <c r="H8923" t="s">
        <v>27</v>
      </c>
    </row>
    <row r="8924" spans="1:8">
      <c r="A8924" t="s">
        <v>82</v>
      </c>
      <c r="B8924" t="s">
        <v>83</v>
      </c>
      <c r="C8924" t="s">
        <v>49</v>
      </c>
      <c r="D8924" t="s">
        <v>48</v>
      </c>
      <c r="E8924" t="s">
        <v>29</v>
      </c>
      <c r="F8924" t="s">
        <v>26</v>
      </c>
      <c r="G8924" s="3">
        <v>206975</v>
      </c>
      <c r="H8924" t="s">
        <v>27</v>
      </c>
    </row>
    <row r="8925" spans="1:8">
      <c r="A8925" t="s">
        <v>82</v>
      </c>
      <c r="B8925" t="s">
        <v>83</v>
      </c>
      <c r="C8925" t="s">
        <v>49</v>
      </c>
      <c r="D8925" t="s">
        <v>48</v>
      </c>
      <c r="E8925" t="s">
        <v>30</v>
      </c>
      <c r="F8925" t="s">
        <v>26</v>
      </c>
      <c r="G8925" s="3">
        <v>197575</v>
      </c>
      <c r="H8925" t="s">
        <v>27</v>
      </c>
    </row>
    <row r="8926" spans="1:8">
      <c r="A8926" t="s">
        <v>82</v>
      </c>
      <c r="B8926" t="s">
        <v>83</v>
      </c>
      <c r="C8926" t="s">
        <v>49</v>
      </c>
      <c r="D8926" t="s">
        <v>48</v>
      </c>
      <c r="E8926" t="s">
        <v>31</v>
      </c>
      <c r="F8926" t="s">
        <v>26</v>
      </c>
      <c r="G8926" s="3">
        <v>190149</v>
      </c>
      <c r="H8926" t="s">
        <v>27</v>
      </c>
    </row>
    <row r="8927" spans="1:8">
      <c r="A8927" t="s">
        <v>82</v>
      </c>
      <c r="B8927" t="s">
        <v>83</v>
      </c>
      <c r="C8927" t="s">
        <v>49</v>
      </c>
      <c r="D8927" t="s">
        <v>48</v>
      </c>
      <c r="E8927" t="s">
        <v>32</v>
      </c>
      <c r="F8927" t="s">
        <v>26</v>
      </c>
      <c r="G8927" s="3">
        <v>183372</v>
      </c>
      <c r="H8927" t="s">
        <v>27</v>
      </c>
    </row>
    <row r="8928" spans="1:8">
      <c r="A8928" t="s">
        <v>82</v>
      </c>
      <c r="B8928" t="s">
        <v>83</v>
      </c>
      <c r="C8928" t="s">
        <v>49</v>
      </c>
      <c r="D8928" t="s">
        <v>48</v>
      </c>
      <c r="E8928" t="s">
        <v>33</v>
      </c>
      <c r="F8928" t="s">
        <v>26</v>
      </c>
      <c r="G8928" s="3">
        <v>175510</v>
      </c>
      <c r="H8928" t="s">
        <v>27</v>
      </c>
    </row>
    <row r="8929" spans="1:8">
      <c r="A8929" t="s">
        <v>82</v>
      </c>
      <c r="B8929" t="s">
        <v>83</v>
      </c>
      <c r="C8929" t="s">
        <v>49</v>
      </c>
      <c r="D8929" t="s">
        <v>48</v>
      </c>
      <c r="E8929" t="s">
        <v>34</v>
      </c>
      <c r="F8929" t="s">
        <v>26</v>
      </c>
      <c r="G8929" s="3">
        <v>168627</v>
      </c>
      <c r="H8929" t="s">
        <v>27</v>
      </c>
    </row>
    <row r="8930" spans="1:8">
      <c r="A8930" t="s">
        <v>82</v>
      </c>
      <c r="B8930" t="s">
        <v>83</v>
      </c>
      <c r="C8930" t="s">
        <v>49</v>
      </c>
      <c r="D8930" t="s">
        <v>48</v>
      </c>
      <c r="E8930" t="s">
        <v>35</v>
      </c>
      <c r="F8930" t="s">
        <v>26</v>
      </c>
      <c r="G8930" s="3">
        <v>162805</v>
      </c>
      <c r="H8930" t="s">
        <v>27</v>
      </c>
    </row>
    <row r="8931" spans="1:8">
      <c r="A8931" t="s">
        <v>82</v>
      </c>
      <c r="B8931" t="s">
        <v>83</v>
      </c>
      <c r="C8931" t="s">
        <v>49</v>
      </c>
      <c r="D8931" t="s">
        <v>48</v>
      </c>
      <c r="E8931" t="s">
        <v>36</v>
      </c>
      <c r="F8931" t="s">
        <v>26</v>
      </c>
      <c r="G8931" s="3">
        <v>158321</v>
      </c>
      <c r="H8931" t="s">
        <v>27</v>
      </c>
    </row>
    <row r="8932" spans="1:8">
      <c r="A8932" t="s">
        <v>82</v>
      </c>
      <c r="B8932" t="s">
        <v>83</v>
      </c>
      <c r="C8932" t="s">
        <v>49</v>
      </c>
      <c r="D8932" t="s">
        <v>48</v>
      </c>
      <c r="E8932" t="s">
        <v>37</v>
      </c>
      <c r="F8932" t="s">
        <v>26</v>
      </c>
      <c r="G8932" s="3">
        <v>155346</v>
      </c>
      <c r="H8932" t="s">
        <v>27</v>
      </c>
    </row>
    <row r="8933" spans="1:8">
      <c r="A8933" t="s">
        <v>82</v>
      </c>
      <c r="B8933" t="s">
        <v>83</v>
      </c>
      <c r="C8933" t="s">
        <v>49</v>
      </c>
      <c r="D8933" t="s">
        <v>48</v>
      </c>
      <c r="E8933" t="s">
        <v>38</v>
      </c>
      <c r="F8933" t="s">
        <v>26</v>
      </c>
      <c r="G8933" s="3">
        <v>153846</v>
      </c>
      <c r="H8933" t="s">
        <v>27</v>
      </c>
    </row>
    <row r="8934" spans="1:8">
      <c r="A8934" t="s">
        <v>82</v>
      </c>
      <c r="B8934" t="s">
        <v>83</v>
      </c>
      <c r="C8934" t="s">
        <v>49</v>
      </c>
      <c r="D8934" t="s">
        <v>48</v>
      </c>
      <c r="E8934" t="s">
        <v>39</v>
      </c>
      <c r="F8934" t="s">
        <v>26</v>
      </c>
      <c r="G8934" s="3">
        <v>154405</v>
      </c>
      <c r="H8934" t="s">
        <v>27</v>
      </c>
    </row>
    <row r="8935" spans="1:8">
      <c r="A8935" t="s">
        <v>82</v>
      </c>
      <c r="B8935" t="s">
        <v>83</v>
      </c>
      <c r="C8935" t="s">
        <v>49</v>
      </c>
      <c r="D8935" t="s">
        <v>48</v>
      </c>
      <c r="E8935" t="s">
        <v>40</v>
      </c>
      <c r="F8935" t="s">
        <v>26</v>
      </c>
      <c r="G8935" s="3">
        <v>157460</v>
      </c>
      <c r="H8935" t="s">
        <v>27</v>
      </c>
    </row>
    <row r="8936" spans="1:8">
      <c r="A8936" t="s">
        <v>82</v>
      </c>
      <c r="B8936" t="s">
        <v>83</v>
      </c>
      <c r="C8936" t="s">
        <v>49</v>
      </c>
      <c r="D8936" t="s">
        <v>48</v>
      </c>
      <c r="E8936" t="s">
        <v>41</v>
      </c>
      <c r="F8936" t="s">
        <v>26</v>
      </c>
      <c r="G8936" s="3">
        <v>160940</v>
      </c>
      <c r="H8936" t="s">
        <v>27</v>
      </c>
    </row>
    <row r="8937" spans="1:8">
      <c r="A8937" t="s">
        <v>82</v>
      </c>
      <c r="B8937" t="s">
        <v>83</v>
      </c>
      <c r="C8937" t="s">
        <v>49</v>
      </c>
      <c r="D8937" t="s">
        <v>48</v>
      </c>
      <c r="E8937" t="s">
        <v>42</v>
      </c>
      <c r="F8937" t="s">
        <v>26</v>
      </c>
      <c r="G8937" s="3">
        <v>170273</v>
      </c>
      <c r="H8937" t="s">
        <v>27</v>
      </c>
    </row>
    <row r="8938" spans="1:8">
      <c r="A8938" t="s">
        <v>82</v>
      </c>
      <c r="B8938" t="s">
        <v>83</v>
      </c>
      <c r="C8938" t="s">
        <v>49</v>
      </c>
      <c r="D8938" t="s">
        <v>48</v>
      </c>
      <c r="E8938" t="s">
        <v>43</v>
      </c>
      <c r="F8938" t="s">
        <v>26</v>
      </c>
      <c r="G8938" s="3">
        <v>169842</v>
      </c>
      <c r="H8938" t="s">
        <v>27</v>
      </c>
    </row>
    <row r="8939" spans="1:8">
      <c r="A8939" t="s">
        <v>82</v>
      </c>
      <c r="B8939" t="s">
        <v>83</v>
      </c>
      <c r="C8939" t="s">
        <v>49</v>
      </c>
      <c r="D8939" t="s">
        <v>48</v>
      </c>
      <c r="E8939" t="s">
        <v>44</v>
      </c>
      <c r="F8939" t="s">
        <v>26</v>
      </c>
      <c r="G8939" s="3">
        <v>167608</v>
      </c>
      <c r="H8939" t="s">
        <v>27</v>
      </c>
    </row>
    <row r="8940" spans="1:8">
      <c r="A8940" t="s">
        <v>82</v>
      </c>
      <c r="B8940" t="s">
        <v>83</v>
      </c>
      <c r="C8940" t="s">
        <v>49</v>
      </c>
      <c r="D8940" t="s">
        <v>48</v>
      </c>
      <c r="E8940" t="s">
        <v>45</v>
      </c>
      <c r="F8940" t="s">
        <v>26</v>
      </c>
      <c r="G8940" s="3">
        <v>161620</v>
      </c>
      <c r="H8940" t="s">
        <v>27</v>
      </c>
    </row>
    <row r="8941" spans="1:8">
      <c r="A8941" t="s">
        <v>82</v>
      </c>
      <c r="B8941" t="s">
        <v>83</v>
      </c>
      <c r="C8941" t="s">
        <v>49</v>
      </c>
      <c r="D8941" t="s">
        <v>48</v>
      </c>
      <c r="E8941" t="s">
        <v>46</v>
      </c>
      <c r="F8941" t="s">
        <v>26</v>
      </c>
      <c r="G8941" s="3">
        <v>155711</v>
      </c>
      <c r="H8941" t="s">
        <v>27</v>
      </c>
    </row>
    <row r="8942" spans="1:8">
      <c r="A8942" t="s">
        <v>82</v>
      </c>
      <c r="B8942" t="s">
        <v>83</v>
      </c>
      <c r="C8942" t="s">
        <v>50</v>
      </c>
      <c r="D8942" t="s">
        <v>24</v>
      </c>
      <c r="E8942" t="s">
        <v>25</v>
      </c>
      <c r="F8942" t="s">
        <v>26</v>
      </c>
      <c r="G8942" s="3">
        <v>548927</v>
      </c>
      <c r="H8942" t="s">
        <v>27</v>
      </c>
    </row>
    <row r="8943" spans="1:8">
      <c r="A8943" t="s">
        <v>82</v>
      </c>
      <c r="B8943" t="s">
        <v>83</v>
      </c>
      <c r="C8943" t="s">
        <v>50</v>
      </c>
      <c r="D8943" t="s">
        <v>24</v>
      </c>
      <c r="E8943" t="s">
        <v>28</v>
      </c>
      <c r="F8943" t="s">
        <v>26</v>
      </c>
      <c r="G8943" s="3">
        <v>537650</v>
      </c>
      <c r="H8943" t="s">
        <v>27</v>
      </c>
    </row>
    <row r="8944" spans="1:8">
      <c r="A8944" t="s">
        <v>82</v>
      </c>
      <c r="B8944" t="s">
        <v>83</v>
      </c>
      <c r="C8944" t="s">
        <v>50</v>
      </c>
      <c r="D8944" t="s">
        <v>24</v>
      </c>
      <c r="E8944" t="s">
        <v>29</v>
      </c>
      <c r="F8944" t="s">
        <v>26</v>
      </c>
      <c r="G8944" s="3">
        <v>524837</v>
      </c>
      <c r="H8944" t="s">
        <v>27</v>
      </c>
    </row>
    <row r="8945" spans="1:8">
      <c r="A8945" t="s">
        <v>82</v>
      </c>
      <c r="B8945" t="s">
        <v>83</v>
      </c>
      <c r="C8945" t="s">
        <v>50</v>
      </c>
      <c r="D8945" t="s">
        <v>24</v>
      </c>
      <c r="E8945" t="s">
        <v>30</v>
      </c>
      <c r="F8945" t="s">
        <v>26</v>
      </c>
      <c r="G8945" s="3">
        <v>508083</v>
      </c>
      <c r="H8945" t="s">
        <v>27</v>
      </c>
    </row>
    <row r="8946" spans="1:8">
      <c r="A8946" t="s">
        <v>82</v>
      </c>
      <c r="B8946" t="s">
        <v>83</v>
      </c>
      <c r="C8946" t="s">
        <v>50</v>
      </c>
      <c r="D8946" t="s">
        <v>24</v>
      </c>
      <c r="E8946" t="s">
        <v>31</v>
      </c>
      <c r="F8946" t="s">
        <v>26</v>
      </c>
      <c r="G8946" s="3">
        <v>491133</v>
      </c>
      <c r="H8946" t="s">
        <v>27</v>
      </c>
    </row>
    <row r="8947" spans="1:8">
      <c r="A8947" t="s">
        <v>82</v>
      </c>
      <c r="B8947" t="s">
        <v>83</v>
      </c>
      <c r="C8947" t="s">
        <v>50</v>
      </c>
      <c r="D8947" t="s">
        <v>24</v>
      </c>
      <c r="E8947" t="s">
        <v>32</v>
      </c>
      <c r="F8947" t="s">
        <v>26</v>
      </c>
      <c r="G8947" s="3">
        <v>467798</v>
      </c>
      <c r="H8947" t="s">
        <v>27</v>
      </c>
    </row>
    <row r="8948" spans="1:8">
      <c r="A8948" t="s">
        <v>82</v>
      </c>
      <c r="B8948" t="s">
        <v>83</v>
      </c>
      <c r="C8948" t="s">
        <v>50</v>
      </c>
      <c r="D8948" t="s">
        <v>24</v>
      </c>
      <c r="E8948" t="s">
        <v>33</v>
      </c>
      <c r="F8948" t="s">
        <v>26</v>
      </c>
      <c r="G8948" s="3">
        <v>444873</v>
      </c>
      <c r="H8948" t="s">
        <v>27</v>
      </c>
    </row>
    <row r="8949" spans="1:8">
      <c r="A8949" t="s">
        <v>82</v>
      </c>
      <c r="B8949" t="s">
        <v>83</v>
      </c>
      <c r="C8949" t="s">
        <v>50</v>
      </c>
      <c r="D8949" t="s">
        <v>24</v>
      </c>
      <c r="E8949" t="s">
        <v>34</v>
      </c>
      <c r="F8949" t="s">
        <v>26</v>
      </c>
      <c r="G8949" s="3">
        <v>423389</v>
      </c>
      <c r="H8949" t="s">
        <v>27</v>
      </c>
    </row>
    <row r="8950" spans="1:8">
      <c r="A8950" t="s">
        <v>82</v>
      </c>
      <c r="B8950" t="s">
        <v>83</v>
      </c>
      <c r="C8950" t="s">
        <v>50</v>
      </c>
      <c r="D8950" t="s">
        <v>24</v>
      </c>
      <c r="E8950" t="s">
        <v>35</v>
      </c>
      <c r="F8950" t="s">
        <v>26</v>
      </c>
      <c r="G8950" s="3">
        <v>403651</v>
      </c>
      <c r="H8950" t="s">
        <v>27</v>
      </c>
    </row>
    <row r="8951" spans="1:8">
      <c r="A8951" t="s">
        <v>82</v>
      </c>
      <c r="B8951" t="s">
        <v>83</v>
      </c>
      <c r="C8951" t="s">
        <v>50</v>
      </c>
      <c r="D8951" t="s">
        <v>24</v>
      </c>
      <c r="E8951" t="s">
        <v>36</v>
      </c>
      <c r="F8951" t="s">
        <v>26</v>
      </c>
      <c r="G8951" s="3">
        <v>386117</v>
      </c>
      <c r="H8951" t="s">
        <v>27</v>
      </c>
    </row>
    <row r="8952" spans="1:8">
      <c r="A8952" t="s">
        <v>82</v>
      </c>
      <c r="B8952" t="s">
        <v>83</v>
      </c>
      <c r="C8952" t="s">
        <v>50</v>
      </c>
      <c r="D8952" t="s">
        <v>24</v>
      </c>
      <c r="E8952" t="s">
        <v>37</v>
      </c>
      <c r="F8952" t="s">
        <v>26</v>
      </c>
      <c r="G8952" s="3">
        <v>372452</v>
      </c>
      <c r="H8952" t="s">
        <v>27</v>
      </c>
    </row>
    <row r="8953" spans="1:8">
      <c r="A8953" t="s">
        <v>82</v>
      </c>
      <c r="B8953" t="s">
        <v>83</v>
      </c>
      <c r="C8953" t="s">
        <v>50</v>
      </c>
      <c r="D8953" t="s">
        <v>24</v>
      </c>
      <c r="E8953" t="s">
        <v>38</v>
      </c>
      <c r="F8953" t="s">
        <v>26</v>
      </c>
      <c r="G8953" s="3">
        <v>356489</v>
      </c>
      <c r="H8953" t="s">
        <v>27</v>
      </c>
    </row>
    <row r="8954" spans="1:8">
      <c r="A8954" t="s">
        <v>82</v>
      </c>
      <c r="B8954" t="s">
        <v>83</v>
      </c>
      <c r="C8954" t="s">
        <v>50</v>
      </c>
      <c r="D8954" t="s">
        <v>24</v>
      </c>
      <c r="E8954" t="s">
        <v>39</v>
      </c>
      <c r="F8954" t="s">
        <v>26</v>
      </c>
      <c r="G8954" s="3">
        <v>342483</v>
      </c>
      <c r="H8954" t="s">
        <v>27</v>
      </c>
    </row>
    <row r="8955" spans="1:8">
      <c r="A8955" t="s">
        <v>82</v>
      </c>
      <c r="B8955" t="s">
        <v>83</v>
      </c>
      <c r="C8955" t="s">
        <v>50</v>
      </c>
      <c r="D8955" t="s">
        <v>24</v>
      </c>
      <c r="E8955" t="s">
        <v>40</v>
      </c>
      <c r="F8955" t="s">
        <v>26</v>
      </c>
      <c r="G8955" s="3">
        <v>331259</v>
      </c>
      <c r="H8955" t="s">
        <v>27</v>
      </c>
    </row>
    <row r="8956" spans="1:8">
      <c r="A8956" t="s">
        <v>82</v>
      </c>
      <c r="B8956" t="s">
        <v>83</v>
      </c>
      <c r="C8956" t="s">
        <v>50</v>
      </c>
      <c r="D8956" t="s">
        <v>24</v>
      </c>
      <c r="E8956" t="s">
        <v>41</v>
      </c>
      <c r="F8956" t="s">
        <v>26</v>
      </c>
      <c r="G8956" s="3">
        <v>322257</v>
      </c>
      <c r="H8956" t="s">
        <v>27</v>
      </c>
    </row>
    <row r="8957" spans="1:8">
      <c r="A8957" t="s">
        <v>82</v>
      </c>
      <c r="B8957" t="s">
        <v>83</v>
      </c>
      <c r="C8957" t="s">
        <v>50</v>
      </c>
      <c r="D8957" t="s">
        <v>24</v>
      </c>
      <c r="E8957" t="s">
        <v>42</v>
      </c>
      <c r="F8957" t="s">
        <v>26</v>
      </c>
      <c r="G8957" s="3">
        <v>324695</v>
      </c>
      <c r="H8957" t="s">
        <v>27</v>
      </c>
    </row>
    <row r="8958" spans="1:8">
      <c r="A8958" t="s">
        <v>82</v>
      </c>
      <c r="B8958" t="s">
        <v>83</v>
      </c>
      <c r="C8958" t="s">
        <v>50</v>
      </c>
      <c r="D8958" t="s">
        <v>24</v>
      </c>
      <c r="E8958" t="s">
        <v>43</v>
      </c>
      <c r="F8958" t="s">
        <v>26</v>
      </c>
      <c r="G8958" s="3">
        <v>322413</v>
      </c>
      <c r="H8958" t="s">
        <v>27</v>
      </c>
    </row>
    <row r="8959" spans="1:8">
      <c r="A8959" t="s">
        <v>82</v>
      </c>
      <c r="B8959" t="s">
        <v>83</v>
      </c>
      <c r="C8959" t="s">
        <v>50</v>
      </c>
      <c r="D8959" t="s">
        <v>24</v>
      </c>
      <c r="E8959" t="s">
        <v>44</v>
      </c>
      <c r="F8959" t="s">
        <v>26</v>
      </c>
      <c r="G8959" s="3">
        <v>325834</v>
      </c>
      <c r="H8959" t="s">
        <v>27</v>
      </c>
    </row>
    <row r="8960" spans="1:8">
      <c r="A8960" t="s">
        <v>82</v>
      </c>
      <c r="B8960" t="s">
        <v>83</v>
      </c>
      <c r="C8960" t="s">
        <v>50</v>
      </c>
      <c r="D8960" t="s">
        <v>24</v>
      </c>
      <c r="E8960" t="s">
        <v>45</v>
      </c>
      <c r="F8960" t="s">
        <v>26</v>
      </c>
      <c r="G8960" s="3">
        <v>334316</v>
      </c>
      <c r="H8960" t="s">
        <v>27</v>
      </c>
    </row>
    <row r="8961" spans="1:8">
      <c r="A8961" t="s">
        <v>82</v>
      </c>
      <c r="B8961" t="s">
        <v>83</v>
      </c>
      <c r="C8961" t="s">
        <v>50</v>
      </c>
      <c r="D8961" t="s">
        <v>24</v>
      </c>
      <c r="E8961" t="s">
        <v>46</v>
      </c>
      <c r="F8961" t="s">
        <v>26</v>
      </c>
      <c r="G8961" s="3">
        <v>343438</v>
      </c>
      <c r="H8961" t="s">
        <v>27</v>
      </c>
    </row>
    <row r="8962" spans="1:8">
      <c r="A8962" t="s">
        <v>82</v>
      </c>
      <c r="B8962" t="s">
        <v>83</v>
      </c>
      <c r="C8962" t="s">
        <v>50</v>
      </c>
      <c r="D8962" t="s">
        <v>47</v>
      </c>
      <c r="E8962" t="s">
        <v>25</v>
      </c>
      <c r="F8962" t="s">
        <v>26</v>
      </c>
      <c r="G8962" s="3">
        <v>281456</v>
      </c>
      <c r="H8962" t="s">
        <v>27</v>
      </c>
    </row>
    <row r="8963" spans="1:8">
      <c r="A8963" t="s">
        <v>82</v>
      </c>
      <c r="B8963" t="s">
        <v>83</v>
      </c>
      <c r="C8963" t="s">
        <v>50</v>
      </c>
      <c r="D8963" t="s">
        <v>47</v>
      </c>
      <c r="E8963" t="s">
        <v>28</v>
      </c>
      <c r="F8963" t="s">
        <v>26</v>
      </c>
      <c r="G8963" s="3">
        <v>276034</v>
      </c>
      <c r="H8963" t="s">
        <v>27</v>
      </c>
    </row>
    <row r="8964" spans="1:8">
      <c r="A8964" t="s">
        <v>82</v>
      </c>
      <c r="B8964" t="s">
        <v>83</v>
      </c>
      <c r="C8964" t="s">
        <v>50</v>
      </c>
      <c r="D8964" t="s">
        <v>47</v>
      </c>
      <c r="E8964" t="s">
        <v>29</v>
      </c>
      <c r="F8964" t="s">
        <v>26</v>
      </c>
      <c r="G8964" s="3">
        <v>268909</v>
      </c>
      <c r="H8964" t="s">
        <v>27</v>
      </c>
    </row>
    <row r="8965" spans="1:8">
      <c r="A8965" t="s">
        <v>82</v>
      </c>
      <c r="B8965" t="s">
        <v>83</v>
      </c>
      <c r="C8965" t="s">
        <v>50</v>
      </c>
      <c r="D8965" t="s">
        <v>47</v>
      </c>
      <c r="E8965" t="s">
        <v>30</v>
      </c>
      <c r="F8965" t="s">
        <v>26</v>
      </c>
      <c r="G8965" s="3">
        <v>260645</v>
      </c>
      <c r="H8965" t="s">
        <v>27</v>
      </c>
    </row>
    <row r="8966" spans="1:8">
      <c r="A8966" t="s">
        <v>82</v>
      </c>
      <c r="B8966" t="s">
        <v>83</v>
      </c>
      <c r="C8966" t="s">
        <v>50</v>
      </c>
      <c r="D8966" t="s">
        <v>47</v>
      </c>
      <c r="E8966" t="s">
        <v>31</v>
      </c>
      <c r="F8966" t="s">
        <v>26</v>
      </c>
      <c r="G8966" s="3">
        <v>251132</v>
      </c>
      <c r="H8966" t="s">
        <v>27</v>
      </c>
    </row>
    <row r="8967" spans="1:8">
      <c r="A8967" t="s">
        <v>82</v>
      </c>
      <c r="B8967" t="s">
        <v>83</v>
      </c>
      <c r="C8967" t="s">
        <v>50</v>
      </c>
      <c r="D8967" t="s">
        <v>47</v>
      </c>
      <c r="E8967" t="s">
        <v>32</v>
      </c>
      <c r="F8967" t="s">
        <v>26</v>
      </c>
      <c r="G8967" s="3">
        <v>238970</v>
      </c>
      <c r="H8967" t="s">
        <v>27</v>
      </c>
    </row>
    <row r="8968" spans="1:8">
      <c r="A8968" t="s">
        <v>82</v>
      </c>
      <c r="B8968" t="s">
        <v>83</v>
      </c>
      <c r="C8968" t="s">
        <v>50</v>
      </c>
      <c r="D8968" t="s">
        <v>47</v>
      </c>
      <c r="E8968" t="s">
        <v>33</v>
      </c>
      <c r="F8968" t="s">
        <v>26</v>
      </c>
      <c r="G8968" s="3">
        <v>227066</v>
      </c>
      <c r="H8968" t="s">
        <v>27</v>
      </c>
    </row>
    <row r="8969" spans="1:8">
      <c r="A8969" t="s">
        <v>82</v>
      </c>
      <c r="B8969" t="s">
        <v>83</v>
      </c>
      <c r="C8969" t="s">
        <v>50</v>
      </c>
      <c r="D8969" t="s">
        <v>47</v>
      </c>
      <c r="E8969" t="s">
        <v>34</v>
      </c>
      <c r="F8969" t="s">
        <v>26</v>
      </c>
      <c r="G8969" s="3">
        <v>216398</v>
      </c>
      <c r="H8969" t="s">
        <v>27</v>
      </c>
    </row>
    <row r="8970" spans="1:8">
      <c r="A8970" t="s">
        <v>82</v>
      </c>
      <c r="B8970" t="s">
        <v>83</v>
      </c>
      <c r="C8970" t="s">
        <v>50</v>
      </c>
      <c r="D8970" t="s">
        <v>47</v>
      </c>
      <c r="E8970" t="s">
        <v>35</v>
      </c>
      <c r="F8970" t="s">
        <v>26</v>
      </c>
      <c r="G8970" s="3">
        <v>206375</v>
      </c>
      <c r="H8970" t="s">
        <v>27</v>
      </c>
    </row>
    <row r="8971" spans="1:8">
      <c r="A8971" t="s">
        <v>82</v>
      </c>
      <c r="B8971" t="s">
        <v>83</v>
      </c>
      <c r="C8971" t="s">
        <v>50</v>
      </c>
      <c r="D8971" t="s">
        <v>47</v>
      </c>
      <c r="E8971" t="s">
        <v>36</v>
      </c>
      <c r="F8971" t="s">
        <v>26</v>
      </c>
      <c r="G8971" s="3">
        <v>197675</v>
      </c>
      <c r="H8971" t="s">
        <v>27</v>
      </c>
    </row>
    <row r="8972" spans="1:8">
      <c r="A8972" t="s">
        <v>82</v>
      </c>
      <c r="B8972" t="s">
        <v>83</v>
      </c>
      <c r="C8972" t="s">
        <v>50</v>
      </c>
      <c r="D8972" t="s">
        <v>47</v>
      </c>
      <c r="E8972" t="s">
        <v>37</v>
      </c>
      <c r="F8972" t="s">
        <v>26</v>
      </c>
      <c r="G8972" s="3">
        <v>190973</v>
      </c>
      <c r="H8972" t="s">
        <v>27</v>
      </c>
    </row>
    <row r="8973" spans="1:8">
      <c r="A8973" t="s">
        <v>82</v>
      </c>
      <c r="B8973" t="s">
        <v>83</v>
      </c>
      <c r="C8973" t="s">
        <v>50</v>
      </c>
      <c r="D8973" t="s">
        <v>47</v>
      </c>
      <c r="E8973" t="s">
        <v>38</v>
      </c>
      <c r="F8973" t="s">
        <v>26</v>
      </c>
      <c r="G8973" s="3">
        <v>182895</v>
      </c>
      <c r="H8973" t="s">
        <v>27</v>
      </c>
    </row>
    <row r="8974" spans="1:8">
      <c r="A8974" t="s">
        <v>82</v>
      </c>
      <c r="B8974" t="s">
        <v>83</v>
      </c>
      <c r="C8974" t="s">
        <v>50</v>
      </c>
      <c r="D8974" t="s">
        <v>47</v>
      </c>
      <c r="E8974" t="s">
        <v>39</v>
      </c>
      <c r="F8974" t="s">
        <v>26</v>
      </c>
      <c r="G8974" s="3">
        <v>175839</v>
      </c>
      <c r="H8974" t="s">
        <v>27</v>
      </c>
    </row>
    <row r="8975" spans="1:8">
      <c r="A8975" t="s">
        <v>82</v>
      </c>
      <c r="B8975" t="s">
        <v>83</v>
      </c>
      <c r="C8975" t="s">
        <v>50</v>
      </c>
      <c r="D8975" t="s">
        <v>47</v>
      </c>
      <c r="E8975" t="s">
        <v>40</v>
      </c>
      <c r="F8975" t="s">
        <v>26</v>
      </c>
      <c r="G8975" s="3">
        <v>170049</v>
      </c>
      <c r="H8975" t="s">
        <v>27</v>
      </c>
    </row>
    <row r="8976" spans="1:8">
      <c r="A8976" t="s">
        <v>82</v>
      </c>
      <c r="B8976" t="s">
        <v>83</v>
      </c>
      <c r="C8976" t="s">
        <v>50</v>
      </c>
      <c r="D8976" t="s">
        <v>47</v>
      </c>
      <c r="E8976" t="s">
        <v>41</v>
      </c>
      <c r="F8976" t="s">
        <v>26</v>
      </c>
      <c r="G8976" s="3">
        <v>165491</v>
      </c>
      <c r="H8976" t="s">
        <v>27</v>
      </c>
    </row>
    <row r="8977" spans="1:8">
      <c r="A8977" t="s">
        <v>82</v>
      </c>
      <c r="B8977" t="s">
        <v>83</v>
      </c>
      <c r="C8977" t="s">
        <v>50</v>
      </c>
      <c r="D8977" t="s">
        <v>47</v>
      </c>
      <c r="E8977" t="s">
        <v>42</v>
      </c>
      <c r="F8977" t="s">
        <v>26</v>
      </c>
      <c r="G8977" s="3">
        <v>166346</v>
      </c>
      <c r="H8977" t="s">
        <v>27</v>
      </c>
    </row>
    <row r="8978" spans="1:8">
      <c r="A8978" t="s">
        <v>82</v>
      </c>
      <c r="B8978" t="s">
        <v>83</v>
      </c>
      <c r="C8978" t="s">
        <v>50</v>
      </c>
      <c r="D8978" t="s">
        <v>47</v>
      </c>
      <c r="E8978" t="s">
        <v>43</v>
      </c>
      <c r="F8978" t="s">
        <v>26</v>
      </c>
      <c r="G8978" s="3">
        <v>165296</v>
      </c>
      <c r="H8978" t="s">
        <v>27</v>
      </c>
    </row>
    <row r="8979" spans="1:8">
      <c r="A8979" t="s">
        <v>82</v>
      </c>
      <c r="B8979" t="s">
        <v>83</v>
      </c>
      <c r="C8979" t="s">
        <v>50</v>
      </c>
      <c r="D8979" t="s">
        <v>47</v>
      </c>
      <c r="E8979" t="s">
        <v>44</v>
      </c>
      <c r="F8979" t="s">
        <v>26</v>
      </c>
      <c r="G8979" s="3">
        <v>166913</v>
      </c>
      <c r="H8979" t="s">
        <v>27</v>
      </c>
    </row>
    <row r="8980" spans="1:8">
      <c r="A8980" t="s">
        <v>82</v>
      </c>
      <c r="B8980" t="s">
        <v>83</v>
      </c>
      <c r="C8980" t="s">
        <v>50</v>
      </c>
      <c r="D8980" t="s">
        <v>47</v>
      </c>
      <c r="E8980" t="s">
        <v>45</v>
      </c>
      <c r="F8980" t="s">
        <v>26</v>
      </c>
      <c r="G8980" s="3">
        <v>171187</v>
      </c>
      <c r="H8980" t="s">
        <v>27</v>
      </c>
    </row>
    <row r="8981" spans="1:8">
      <c r="A8981" t="s">
        <v>82</v>
      </c>
      <c r="B8981" t="s">
        <v>83</v>
      </c>
      <c r="C8981" t="s">
        <v>50</v>
      </c>
      <c r="D8981" t="s">
        <v>47</v>
      </c>
      <c r="E8981" t="s">
        <v>46</v>
      </c>
      <c r="F8981" t="s">
        <v>26</v>
      </c>
      <c r="G8981" s="3">
        <v>175799</v>
      </c>
      <c r="H8981" t="s">
        <v>27</v>
      </c>
    </row>
    <row r="8982" spans="1:8">
      <c r="A8982" t="s">
        <v>82</v>
      </c>
      <c r="B8982" t="s">
        <v>83</v>
      </c>
      <c r="C8982" t="s">
        <v>50</v>
      </c>
      <c r="D8982" t="s">
        <v>48</v>
      </c>
      <c r="E8982" t="s">
        <v>25</v>
      </c>
      <c r="F8982" t="s">
        <v>26</v>
      </c>
      <c r="G8982" s="3">
        <v>267471</v>
      </c>
      <c r="H8982" t="s">
        <v>27</v>
      </c>
    </row>
    <row r="8983" spans="1:8">
      <c r="A8983" t="s">
        <v>82</v>
      </c>
      <c r="B8983" t="s">
        <v>83</v>
      </c>
      <c r="C8983" t="s">
        <v>50</v>
      </c>
      <c r="D8983" t="s">
        <v>48</v>
      </c>
      <c r="E8983" t="s">
        <v>28</v>
      </c>
      <c r="F8983" t="s">
        <v>26</v>
      </c>
      <c r="G8983" s="3">
        <v>261616</v>
      </c>
      <c r="H8983" t="s">
        <v>27</v>
      </c>
    </row>
    <row r="8984" spans="1:8">
      <c r="A8984" t="s">
        <v>82</v>
      </c>
      <c r="B8984" t="s">
        <v>83</v>
      </c>
      <c r="C8984" t="s">
        <v>50</v>
      </c>
      <c r="D8984" t="s">
        <v>48</v>
      </c>
      <c r="E8984" t="s">
        <v>29</v>
      </c>
      <c r="F8984" t="s">
        <v>26</v>
      </c>
      <c r="G8984" s="3">
        <v>255928</v>
      </c>
      <c r="H8984" t="s">
        <v>27</v>
      </c>
    </row>
    <row r="8985" spans="1:8">
      <c r="A8985" t="s">
        <v>82</v>
      </c>
      <c r="B8985" t="s">
        <v>83</v>
      </c>
      <c r="C8985" t="s">
        <v>50</v>
      </c>
      <c r="D8985" t="s">
        <v>48</v>
      </c>
      <c r="E8985" t="s">
        <v>30</v>
      </c>
      <c r="F8985" t="s">
        <v>26</v>
      </c>
      <c r="G8985" s="3">
        <v>247438</v>
      </c>
      <c r="H8985" t="s">
        <v>27</v>
      </c>
    </row>
    <row r="8986" spans="1:8">
      <c r="A8986" t="s">
        <v>82</v>
      </c>
      <c r="B8986" t="s">
        <v>83</v>
      </c>
      <c r="C8986" t="s">
        <v>50</v>
      </c>
      <c r="D8986" t="s">
        <v>48</v>
      </c>
      <c r="E8986" t="s">
        <v>31</v>
      </c>
      <c r="F8986" t="s">
        <v>26</v>
      </c>
      <c r="G8986" s="3">
        <v>240001</v>
      </c>
      <c r="H8986" t="s">
        <v>27</v>
      </c>
    </row>
    <row r="8987" spans="1:8">
      <c r="A8987" t="s">
        <v>82</v>
      </c>
      <c r="B8987" t="s">
        <v>83</v>
      </c>
      <c r="C8987" t="s">
        <v>50</v>
      </c>
      <c r="D8987" t="s">
        <v>48</v>
      </c>
      <c r="E8987" t="s">
        <v>32</v>
      </c>
      <c r="F8987" t="s">
        <v>26</v>
      </c>
      <c r="G8987" s="3">
        <v>228828</v>
      </c>
      <c r="H8987" t="s">
        <v>27</v>
      </c>
    </row>
    <row r="8988" spans="1:8">
      <c r="A8988" t="s">
        <v>82</v>
      </c>
      <c r="B8988" t="s">
        <v>83</v>
      </c>
      <c r="C8988" t="s">
        <v>50</v>
      </c>
      <c r="D8988" t="s">
        <v>48</v>
      </c>
      <c r="E8988" t="s">
        <v>33</v>
      </c>
      <c r="F8988" t="s">
        <v>26</v>
      </c>
      <c r="G8988" s="3">
        <v>217807</v>
      </c>
      <c r="H8988" t="s">
        <v>27</v>
      </c>
    </row>
    <row r="8989" spans="1:8">
      <c r="A8989" t="s">
        <v>82</v>
      </c>
      <c r="B8989" t="s">
        <v>83</v>
      </c>
      <c r="C8989" t="s">
        <v>50</v>
      </c>
      <c r="D8989" t="s">
        <v>48</v>
      </c>
      <c r="E8989" t="s">
        <v>34</v>
      </c>
      <c r="F8989" t="s">
        <v>26</v>
      </c>
      <c r="G8989" s="3">
        <v>206991</v>
      </c>
      <c r="H8989" t="s">
        <v>27</v>
      </c>
    </row>
    <row r="8990" spans="1:8">
      <c r="A8990" t="s">
        <v>82</v>
      </c>
      <c r="B8990" t="s">
        <v>83</v>
      </c>
      <c r="C8990" t="s">
        <v>50</v>
      </c>
      <c r="D8990" t="s">
        <v>48</v>
      </c>
      <c r="E8990" t="s">
        <v>35</v>
      </c>
      <c r="F8990" t="s">
        <v>26</v>
      </c>
      <c r="G8990" s="3">
        <v>197276</v>
      </c>
      <c r="H8990" t="s">
        <v>27</v>
      </c>
    </row>
    <row r="8991" spans="1:8">
      <c r="A8991" t="s">
        <v>82</v>
      </c>
      <c r="B8991" t="s">
        <v>83</v>
      </c>
      <c r="C8991" t="s">
        <v>50</v>
      </c>
      <c r="D8991" t="s">
        <v>48</v>
      </c>
      <c r="E8991" t="s">
        <v>36</v>
      </c>
      <c r="F8991" t="s">
        <v>26</v>
      </c>
      <c r="G8991" s="3">
        <v>188442</v>
      </c>
      <c r="H8991" t="s">
        <v>27</v>
      </c>
    </row>
    <row r="8992" spans="1:8">
      <c r="A8992" t="s">
        <v>82</v>
      </c>
      <c r="B8992" t="s">
        <v>83</v>
      </c>
      <c r="C8992" t="s">
        <v>50</v>
      </c>
      <c r="D8992" t="s">
        <v>48</v>
      </c>
      <c r="E8992" t="s">
        <v>37</v>
      </c>
      <c r="F8992" t="s">
        <v>26</v>
      </c>
      <c r="G8992" s="3">
        <v>181479</v>
      </c>
      <c r="H8992" t="s">
        <v>27</v>
      </c>
    </row>
    <row r="8993" spans="1:8">
      <c r="A8993" t="s">
        <v>82</v>
      </c>
      <c r="B8993" t="s">
        <v>83</v>
      </c>
      <c r="C8993" t="s">
        <v>50</v>
      </c>
      <c r="D8993" t="s">
        <v>48</v>
      </c>
      <c r="E8993" t="s">
        <v>38</v>
      </c>
      <c r="F8993" t="s">
        <v>26</v>
      </c>
      <c r="G8993" s="3">
        <v>173594</v>
      </c>
      <c r="H8993" t="s">
        <v>27</v>
      </c>
    </row>
    <row r="8994" spans="1:8">
      <c r="A8994" t="s">
        <v>82</v>
      </c>
      <c r="B8994" t="s">
        <v>83</v>
      </c>
      <c r="C8994" t="s">
        <v>50</v>
      </c>
      <c r="D8994" t="s">
        <v>48</v>
      </c>
      <c r="E8994" t="s">
        <v>39</v>
      </c>
      <c r="F8994" t="s">
        <v>26</v>
      </c>
      <c r="G8994" s="3">
        <v>166644</v>
      </c>
      <c r="H8994" t="s">
        <v>27</v>
      </c>
    </row>
    <row r="8995" spans="1:8">
      <c r="A8995" t="s">
        <v>82</v>
      </c>
      <c r="B8995" t="s">
        <v>83</v>
      </c>
      <c r="C8995" t="s">
        <v>50</v>
      </c>
      <c r="D8995" t="s">
        <v>48</v>
      </c>
      <c r="E8995" t="s">
        <v>40</v>
      </c>
      <c r="F8995" t="s">
        <v>26</v>
      </c>
      <c r="G8995" s="3">
        <v>161210</v>
      </c>
      <c r="H8995" t="s">
        <v>27</v>
      </c>
    </row>
    <row r="8996" spans="1:8">
      <c r="A8996" t="s">
        <v>82</v>
      </c>
      <c r="B8996" t="s">
        <v>83</v>
      </c>
      <c r="C8996" t="s">
        <v>50</v>
      </c>
      <c r="D8996" t="s">
        <v>48</v>
      </c>
      <c r="E8996" t="s">
        <v>41</v>
      </c>
      <c r="F8996" t="s">
        <v>26</v>
      </c>
      <c r="G8996" s="3">
        <v>156766</v>
      </c>
      <c r="H8996" t="s">
        <v>27</v>
      </c>
    </row>
    <row r="8997" spans="1:8">
      <c r="A8997" t="s">
        <v>82</v>
      </c>
      <c r="B8997" t="s">
        <v>83</v>
      </c>
      <c r="C8997" t="s">
        <v>50</v>
      </c>
      <c r="D8997" t="s">
        <v>48</v>
      </c>
      <c r="E8997" t="s">
        <v>42</v>
      </c>
      <c r="F8997" t="s">
        <v>26</v>
      </c>
      <c r="G8997" s="3">
        <v>158349</v>
      </c>
      <c r="H8997" t="s">
        <v>27</v>
      </c>
    </row>
    <row r="8998" spans="1:8">
      <c r="A8998" t="s">
        <v>82</v>
      </c>
      <c r="B8998" t="s">
        <v>83</v>
      </c>
      <c r="C8998" t="s">
        <v>50</v>
      </c>
      <c r="D8998" t="s">
        <v>48</v>
      </c>
      <c r="E8998" t="s">
        <v>43</v>
      </c>
      <c r="F8998" t="s">
        <v>26</v>
      </c>
      <c r="G8998" s="3">
        <v>157117</v>
      </c>
      <c r="H8998" t="s">
        <v>27</v>
      </c>
    </row>
    <row r="8999" spans="1:8">
      <c r="A8999" t="s">
        <v>82</v>
      </c>
      <c r="B8999" t="s">
        <v>83</v>
      </c>
      <c r="C8999" t="s">
        <v>50</v>
      </c>
      <c r="D8999" t="s">
        <v>48</v>
      </c>
      <c r="E8999" t="s">
        <v>44</v>
      </c>
      <c r="F8999" t="s">
        <v>26</v>
      </c>
      <c r="G8999" s="3">
        <v>158921</v>
      </c>
      <c r="H8999" t="s">
        <v>27</v>
      </c>
    </row>
    <row r="9000" spans="1:8">
      <c r="A9000" t="s">
        <v>82</v>
      </c>
      <c r="B9000" t="s">
        <v>83</v>
      </c>
      <c r="C9000" t="s">
        <v>50</v>
      </c>
      <c r="D9000" t="s">
        <v>48</v>
      </c>
      <c r="E9000" t="s">
        <v>45</v>
      </c>
      <c r="F9000" t="s">
        <v>26</v>
      </c>
      <c r="G9000" s="3">
        <v>163129</v>
      </c>
      <c r="H9000" t="s">
        <v>27</v>
      </c>
    </row>
    <row r="9001" spans="1:8">
      <c r="A9001" t="s">
        <v>82</v>
      </c>
      <c r="B9001" t="s">
        <v>83</v>
      </c>
      <c r="C9001" t="s">
        <v>50</v>
      </c>
      <c r="D9001" t="s">
        <v>48</v>
      </c>
      <c r="E9001" t="s">
        <v>46</v>
      </c>
      <c r="F9001" t="s">
        <v>26</v>
      </c>
      <c r="G9001" s="3">
        <v>167639</v>
      </c>
      <c r="H9001" t="s">
        <v>27</v>
      </c>
    </row>
    <row r="9002" spans="1:8">
      <c r="A9002" t="s">
        <v>82</v>
      </c>
      <c r="B9002" t="s">
        <v>83</v>
      </c>
      <c r="C9002" t="s">
        <v>51</v>
      </c>
      <c r="D9002" t="s">
        <v>24</v>
      </c>
      <c r="E9002" t="s">
        <v>25</v>
      </c>
      <c r="F9002" t="s">
        <v>26</v>
      </c>
      <c r="G9002" s="3">
        <v>624339</v>
      </c>
      <c r="H9002" t="s">
        <v>27</v>
      </c>
    </row>
    <row r="9003" spans="1:8">
      <c r="A9003" t="s">
        <v>82</v>
      </c>
      <c r="B9003" t="s">
        <v>83</v>
      </c>
      <c r="C9003" t="s">
        <v>51</v>
      </c>
      <c r="D9003" t="s">
        <v>24</v>
      </c>
      <c r="E9003" t="s">
        <v>28</v>
      </c>
      <c r="F9003" t="s">
        <v>26</v>
      </c>
      <c r="G9003" s="3">
        <v>620486</v>
      </c>
      <c r="H9003" t="s">
        <v>27</v>
      </c>
    </row>
    <row r="9004" spans="1:8">
      <c r="A9004" t="s">
        <v>82</v>
      </c>
      <c r="B9004" t="s">
        <v>83</v>
      </c>
      <c r="C9004" t="s">
        <v>51</v>
      </c>
      <c r="D9004" t="s">
        <v>24</v>
      </c>
      <c r="E9004" t="s">
        <v>29</v>
      </c>
      <c r="F9004" t="s">
        <v>26</v>
      </c>
      <c r="G9004" s="3">
        <v>605485</v>
      </c>
      <c r="H9004" t="s">
        <v>27</v>
      </c>
    </row>
    <row r="9005" spans="1:8">
      <c r="A9005" t="s">
        <v>82</v>
      </c>
      <c r="B9005" t="s">
        <v>83</v>
      </c>
      <c r="C9005" t="s">
        <v>51</v>
      </c>
      <c r="D9005" t="s">
        <v>24</v>
      </c>
      <c r="E9005" t="s">
        <v>30</v>
      </c>
      <c r="F9005" t="s">
        <v>26</v>
      </c>
      <c r="G9005" s="3">
        <v>586033</v>
      </c>
      <c r="H9005" t="s">
        <v>27</v>
      </c>
    </row>
    <row r="9006" spans="1:8">
      <c r="A9006" t="s">
        <v>82</v>
      </c>
      <c r="B9006" t="s">
        <v>83</v>
      </c>
      <c r="C9006" t="s">
        <v>51</v>
      </c>
      <c r="D9006" t="s">
        <v>24</v>
      </c>
      <c r="E9006" t="s">
        <v>31</v>
      </c>
      <c r="F9006" t="s">
        <v>26</v>
      </c>
      <c r="G9006" s="3">
        <v>570086</v>
      </c>
      <c r="H9006" t="s">
        <v>27</v>
      </c>
    </row>
    <row r="9007" spans="1:8">
      <c r="A9007" t="s">
        <v>82</v>
      </c>
      <c r="B9007" t="s">
        <v>83</v>
      </c>
      <c r="C9007" t="s">
        <v>51</v>
      </c>
      <c r="D9007" t="s">
        <v>24</v>
      </c>
      <c r="E9007" t="s">
        <v>32</v>
      </c>
      <c r="F9007" t="s">
        <v>26</v>
      </c>
      <c r="G9007" s="3">
        <v>551488</v>
      </c>
      <c r="H9007" t="s">
        <v>27</v>
      </c>
    </row>
    <row r="9008" spans="1:8">
      <c r="A9008" t="s">
        <v>82</v>
      </c>
      <c r="B9008" t="s">
        <v>83</v>
      </c>
      <c r="C9008" t="s">
        <v>51</v>
      </c>
      <c r="D9008" t="s">
        <v>24</v>
      </c>
      <c r="E9008" t="s">
        <v>33</v>
      </c>
      <c r="F9008" t="s">
        <v>26</v>
      </c>
      <c r="G9008" s="3">
        <v>539074</v>
      </c>
      <c r="H9008" t="s">
        <v>27</v>
      </c>
    </row>
    <row r="9009" spans="1:8">
      <c r="A9009" t="s">
        <v>82</v>
      </c>
      <c r="B9009" t="s">
        <v>83</v>
      </c>
      <c r="C9009" t="s">
        <v>51</v>
      </c>
      <c r="D9009" t="s">
        <v>24</v>
      </c>
      <c r="E9009" t="s">
        <v>34</v>
      </c>
      <c r="F9009" t="s">
        <v>26</v>
      </c>
      <c r="G9009" s="3">
        <v>526104</v>
      </c>
      <c r="H9009" t="s">
        <v>27</v>
      </c>
    </row>
    <row r="9010" spans="1:8">
      <c r="A9010" t="s">
        <v>82</v>
      </c>
      <c r="B9010" t="s">
        <v>83</v>
      </c>
      <c r="C9010" t="s">
        <v>51</v>
      </c>
      <c r="D9010" t="s">
        <v>24</v>
      </c>
      <c r="E9010" t="s">
        <v>35</v>
      </c>
      <c r="F9010" t="s">
        <v>26</v>
      </c>
      <c r="G9010" s="3">
        <v>507967</v>
      </c>
      <c r="H9010" t="s">
        <v>27</v>
      </c>
    </row>
    <row r="9011" spans="1:8">
      <c r="A9011" t="s">
        <v>82</v>
      </c>
      <c r="B9011" t="s">
        <v>83</v>
      </c>
      <c r="C9011" t="s">
        <v>51</v>
      </c>
      <c r="D9011" t="s">
        <v>24</v>
      </c>
      <c r="E9011" t="s">
        <v>36</v>
      </c>
      <c r="F9011" t="s">
        <v>26</v>
      </c>
      <c r="G9011" s="3">
        <v>489159</v>
      </c>
      <c r="H9011" t="s">
        <v>27</v>
      </c>
    </row>
    <row r="9012" spans="1:8">
      <c r="A9012" t="s">
        <v>82</v>
      </c>
      <c r="B9012" t="s">
        <v>83</v>
      </c>
      <c r="C9012" t="s">
        <v>51</v>
      </c>
      <c r="D9012" t="s">
        <v>24</v>
      </c>
      <c r="E9012" t="s">
        <v>37</v>
      </c>
      <c r="F9012" t="s">
        <v>26</v>
      </c>
      <c r="G9012" s="3">
        <v>465644</v>
      </c>
      <c r="H9012" t="s">
        <v>27</v>
      </c>
    </row>
    <row r="9013" spans="1:8">
      <c r="A9013" t="s">
        <v>82</v>
      </c>
      <c r="B9013" t="s">
        <v>83</v>
      </c>
      <c r="C9013" t="s">
        <v>51</v>
      </c>
      <c r="D9013" t="s">
        <v>24</v>
      </c>
      <c r="E9013" t="s">
        <v>38</v>
      </c>
      <c r="F9013" t="s">
        <v>26</v>
      </c>
      <c r="G9013" s="3">
        <v>442466</v>
      </c>
      <c r="H9013" t="s">
        <v>27</v>
      </c>
    </row>
    <row r="9014" spans="1:8">
      <c r="A9014" t="s">
        <v>82</v>
      </c>
      <c r="B9014" t="s">
        <v>83</v>
      </c>
      <c r="C9014" t="s">
        <v>51</v>
      </c>
      <c r="D9014" t="s">
        <v>24</v>
      </c>
      <c r="E9014" t="s">
        <v>39</v>
      </c>
      <c r="F9014" t="s">
        <v>26</v>
      </c>
      <c r="G9014" s="3">
        <v>420975</v>
      </c>
      <c r="H9014" t="s">
        <v>27</v>
      </c>
    </row>
    <row r="9015" spans="1:8">
      <c r="A9015" t="s">
        <v>82</v>
      </c>
      <c r="B9015" t="s">
        <v>83</v>
      </c>
      <c r="C9015" t="s">
        <v>51</v>
      </c>
      <c r="D9015" t="s">
        <v>24</v>
      </c>
      <c r="E9015" t="s">
        <v>40</v>
      </c>
      <c r="F9015" t="s">
        <v>26</v>
      </c>
      <c r="G9015" s="3">
        <v>401811</v>
      </c>
      <c r="H9015" t="s">
        <v>27</v>
      </c>
    </row>
    <row r="9016" spans="1:8">
      <c r="A9016" t="s">
        <v>82</v>
      </c>
      <c r="B9016" t="s">
        <v>83</v>
      </c>
      <c r="C9016" t="s">
        <v>51</v>
      </c>
      <c r="D9016" t="s">
        <v>24</v>
      </c>
      <c r="E9016" t="s">
        <v>41</v>
      </c>
      <c r="F9016" t="s">
        <v>26</v>
      </c>
      <c r="G9016" s="3">
        <v>384159</v>
      </c>
      <c r="H9016" t="s">
        <v>27</v>
      </c>
    </row>
    <row r="9017" spans="1:8">
      <c r="A9017" t="s">
        <v>82</v>
      </c>
      <c r="B9017" t="s">
        <v>83</v>
      </c>
      <c r="C9017" t="s">
        <v>51</v>
      </c>
      <c r="D9017" t="s">
        <v>24</v>
      </c>
      <c r="E9017" t="s">
        <v>42</v>
      </c>
      <c r="F9017" t="s">
        <v>26</v>
      </c>
      <c r="G9017" s="3">
        <v>375045</v>
      </c>
      <c r="H9017" t="s">
        <v>27</v>
      </c>
    </row>
    <row r="9018" spans="1:8">
      <c r="A9018" t="s">
        <v>82</v>
      </c>
      <c r="B9018" t="s">
        <v>83</v>
      </c>
      <c r="C9018" t="s">
        <v>51</v>
      </c>
      <c r="D9018" t="s">
        <v>24</v>
      </c>
      <c r="E9018" t="s">
        <v>43</v>
      </c>
      <c r="F9018" t="s">
        <v>26</v>
      </c>
      <c r="G9018" s="3">
        <v>361095</v>
      </c>
      <c r="H9018" t="s">
        <v>27</v>
      </c>
    </row>
    <row r="9019" spans="1:8">
      <c r="A9019" t="s">
        <v>82</v>
      </c>
      <c r="B9019" t="s">
        <v>83</v>
      </c>
      <c r="C9019" t="s">
        <v>51</v>
      </c>
      <c r="D9019" t="s">
        <v>24</v>
      </c>
      <c r="E9019" t="s">
        <v>44</v>
      </c>
      <c r="F9019" t="s">
        <v>26</v>
      </c>
      <c r="G9019" s="3">
        <v>347992</v>
      </c>
      <c r="H9019" t="s">
        <v>27</v>
      </c>
    </row>
    <row r="9020" spans="1:8">
      <c r="A9020" t="s">
        <v>82</v>
      </c>
      <c r="B9020" t="s">
        <v>83</v>
      </c>
      <c r="C9020" t="s">
        <v>51</v>
      </c>
      <c r="D9020" t="s">
        <v>24</v>
      </c>
      <c r="E9020" t="s">
        <v>45</v>
      </c>
      <c r="F9020" t="s">
        <v>26</v>
      </c>
      <c r="G9020" s="3">
        <v>337156</v>
      </c>
      <c r="H9020" t="s">
        <v>27</v>
      </c>
    </row>
    <row r="9021" spans="1:8">
      <c r="A9021" t="s">
        <v>82</v>
      </c>
      <c r="B9021" t="s">
        <v>83</v>
      </c>
      <c r="C9021" t="s">
        <v>51</v>
      </c>
      <c r="D9021" t="s">
        <v>24</v>
      </c>
      <c r="E9021" t="s">
        <v>46</v>
      </c>
      <c r="F9021" t="s">
        <v>26</v>
      </c>
      <c r="G9021" s="3">
        <v>328863</v>
      </c>
      <c r="H9021" t="s">
        <v>27</v>
      </c>
    </row>
    <row r="9022" spans="1:8">
      <c r="A9022" t="s">
        <v>82</v>
      </c>
      <c r="B9022" t="s">
        <v>83</v>
      </c>
      <c r="C9022" t="s">
        <v>51</v>
      </c>
      <c r="D9022" t="s">
        <v>47</v>
      </c>
      <c r="E9022" t="s">
        <v>25</v>
      </c>
      <c r="F9022" t="s">
        <v>26</v>
      </c>
      <c r="G9022" s="3">
        <v>318535</v>
      </c>
      <c r="H9022" t="s">
        <v>27</v>
      </c>
    </row>
    <row r="9023" spans="1:8">
      <c r="A9023" t="s">
        <v>82</v>
      </c>
      <c r="B9023" t="s">
        <v>83</v>
      </c>
      <c r="C9023" t="s">
        <v>51</v>
      </c>
      <c r="D9023" t="s">
        <v>47</v>
      </c>
      <c r="E9023" t="s">
        <v>28</v>
      </c>
      <c r="F9023" t="s">
        <v>26</v>
      </c>
      <c r="G9023" s="3">
        <v>316490</v>
      </c>
      <c r="H9023" t="s">
        <v>27</v>
      </c>
    </row>
    <row r="9024" spans="1:8">
      <c r="A9024" t="s">
        <v>82</v>
      </c>
      <c r="B9024" t="s">
        <v>83</v>
      </c>
      <c r="C9024" t="s">
        <v>51</v>
      </c>
      <c r="D9024" t="s">
        <v>47</v>
      </c>
      <c r="E9024" t="s">
        <v>29</v>
      </c>
      <c r="F9024" t="s">
        <v>26</v>
      </c>
      <c r="G9024" s="3">
        <v>309086</v>
      </c>
      <c r="H9024" t="s">
        <v>27</v>
      </c>
    </row>
    <row r="9025" spans="1:8">
      <c r="A9025" t="s">
        <v>82</v>
      </c>
      <c r="B9025" t="s">
        <v>83</v>
      </c>
      <c r="C9025" t="s">
        <v>51</v>
      </c>
      <c r="D9025" t="s">
        <v>47</v>
      </c>
      <c r="E9025" t="s">
        <v>30</v>
      </c>
      <c r="F9025" t="s">
        <v>26</v>
      </c>
      <c r="G9025" s="3">
        <v>299299</v>
      </c>
      <c r="H9025" t="s">
        <v>27</v>
      </c>
    </row>
    <row r="9026" spans="1:8">
      <c r="A9026" t="s">
        <v>82</v>
      </c>
      <c r="B9026" t="s">
        <v>83</v>
      </c>
      <c r="C9026" t="s">
        <v>51</v>
      </c>
      <c r="D9026" t="s">
        <v>47</v>
      </c>
      <c r="E9026" t="s">
        <v>31</v>
      </c>
      <c r="F9026" t="s">
        <v>26</v>
      </c>
      <c r="G9026" s="3">
        <v>291743</v>
      </c>
      <c r="H9026" t="s">
        <v>27</v>
      </c>
    </row>
    <row r="9027" spans="1:8">
      <c r="A9027" t="s">
        <v>82</v>
      </c>
      <c r="B9027" t="s">
        <v>83</v>
      </c>
      <c r="C9027" t="s">
        <v>51</v>
      </c>
      <c r="D9027" t="s">
        <v>47</v>
      </c>
      <c r="E9027" t="s">
        <v>32</v>
      </c>
      <c r="F9027" t="s">
        <v>26</v>
      </c>
      <c r="G9027" s="3">
        <v>282423</v>
      </c>
      <c r="H9027" t="s">
        <v>27</v>
      </c>
    </row>
    <row r="9028" spans="1:8">
      <c r="A9028" t="s">
        <v>82</v>
      </c>
      <c r="B9028" t="s">
        <v>83</v>
      </c>
      <c r="C9028" t="s">
        <v>51</v>
      </c>
      <c r="D9028" t="s">
        <v>47</v>
      </c>
      <c r="E9028" t="s">
        <v>33</v>
      </c>
      <c r="F9028" t="s">
        <v>26</v>
      </c>
      <c r="G9028" s="3">
        <v>276213</v>
      </c>
      <c r="H9028" t="s">
        <v>27</v>
      </c>
    </row>
    <row r="9029" spans="1:8">
      <c r="A9029" t="s">
        <v>82</v>
      </c>
      <c r="B9029" t="s">
        <v>83</v>
      </c>
      <c r="C9029" t="s">
        <v>51</v>
      </c>
      <c r="D9029" t="s">
        <v>47</v>
      </c>
      <c r="E9029" t="s">
        <v>34</v>
      </c>
      <c r="F9029" t="s">
        <v>26</v>
      </c>
      <c r="G9029" s="3">
        <v>269034</v>
      </c>
      <c r="H9029" t="s">
        <v>27</v>
      </c>
    </row>
    <row r="9030" spans="1:8">
      <c r="A9030" t="s">
        <v>82</v>
      </c>
      <c r="B9030" t="s">
        <v>83</v>
      </c>
      <c r="C9030" t="s">
        <v>51</v>
      </c>
      <c r="D9030" t="s">
        <v>47</v>
      </c>
      <c r="E9030" t="s">
        <v>35</v>
      </c>
      <c r="F9030" t="s">
        <v>26</v>
      </c>
      <c r="G9030" s="3">
        <v>259946</v>
      </c>
      <c r="H9030" t="s">
        <v>27</v>
      </c>
    </row>
    <row r="9031" spans="1:8">
      <c r="A9031" t="s">
        <v>82</v>
      </c>
      <c r="B9031" t="s">
        <v>83</v>
      </c>
      <c r="C9031" t="s">
        <v>51</v>
      </c>
      <c r="D9031" t="s">
        <v>47</v>
      </c>
      <c r="E9031" t="s">
        <v>36</v>
      </c>
      <c r="F9031" t="s">
        <v>26</v>
      </c>
      <c r="G9031" s="3">
        <v>249981</v>
      </c>
      <c r="H9031" t="s">
        <v>27</v>
      </c>
    </row>
    <row r="9032" spans="1:8">
      <c r="A9032" t="s">
        <v>82</v>
      </c>
      <c r="B9032" t="s">
        <v>83</v>
      </c>
      <c r="C9032" t="s">
        <v>51</v>
      </c>
      <c r="D9032" t="s">
        <v>47</v>
      </c>
      <c r="E9032" t="s">
        <v>37</v>
      </c>
      <c r="F9032" t="s">
        <v>26</v>
      </c>
      <c r="G9032" s="3">
        <v>237827</v>
      </c>
      <c r="H9032" t="s">
        <v>27</v>
      </c>
    </row>
    <row r="9033" spans="1:8">
      <c r="A9033" t="s">
        <v>82</v>
      </c>
      <c r="B9033" t="s">
        <v>83</v>
      </c>
      <c r="C9033" t="s">
        <v>51</v>
      </c>
      <c r="D9033" t="s">
        <v>47</v>
      </c>
      <c r="E9033" t="s">
        <v>38</v>
      </c>
      <c r="F9033" t="s">
        <v>26</v>
      </c>
      <c r="G9033" s="3">
        <v>225752</v>
      </c>
      <c r="H9033" t="s">
        <v>27</v>
      </c>
    </row>
    <row r="9034" spans="1:8">
      <c r="A9034" t="s">
        <v>82</v>
      </c>
      <c r="B9034" t="s">
        <v>83</v>
      </c>
      <c r="C9034" t="s">
        <v>51</v>
      </c>
      <c r="D9034" t="s">
        <v>47</v>
      </c>
      <c r="E9034" t="s">
        <v>39</v>
      </c>
      <c r="F9034" t="s">
        <v>26</v>
      </c>
      <c r="G9034" s="3">
        <v>215130</v>
      </c>
      <c r="H9034" t="s">
        <v>27</v>
      </c>
    </row>
    <row r="9035" spans="1:8">
      <c r="A9035" t="s">
        <v>82</v>
      </c>
      <c r="B9035" t="s">
        <v>83</v>
      </c>
      <c r="C9035" t="s">
        <v>51</v>
      </c>
      <c r="D9035" t="s">
        <v>47</v>
      </c>
      <c r="E9035" t="s">
        <v>40</v>
      </c>
      <c r="F9035" t="s">
        <v>26</v>
      </c>
      <c r="G9035" s="3">
        <v>205391</v>
      </c>
      <c r="H9035" t="s">
        <v>27</v>
      </c>
    </row>
    <row r="9036" spans="1:8">
      <c r="A9036" t="s">
        <v>82</v>
      </c>
      <c r="B9036" t="s">
        <v>83</v>
      </c>
      <c r="C9036" t="s">
        <v>51</v>
      </c>
      <c r="D9036" t="s">
        <v>47</v>
      </c>
      <c r="E9036" t="s">
        <v>41</v>
      </c>
      <c r="F9036" t="s">
        <v>26</v>
      </c>
      <c r="G9036" s="3">
        <v>196647</v>
      </c>
      <c r="H9036" t="s">
        <v>27</v>
      </c>
    </row>
    <row r="9037" spans="1:8">
      <c r="A9037" t="s">
        <v>82</v>
      </c>
      <c r="B9037" t="s">
        <v>83</v>
      </c>
      <c r="C9037" t="s">
        <v>51</v>
      </c>
      <c r="D9037" t="s">
        <v>47</v>
      </c>
      <c r="E9037" t="s">
        <v>42</v>
      </c>
      <c r="F9037" t="s">
        <v>26</v>
      </c>
      <c r="G9037" s="3">
        <v>192314</v>
      </c>
      <c r="H9037" t="s">
        <v>27</v>
      </c>
    </row>
    <row r="9038" spans="1:8">
      <c r="A9038" t="s">
        <v>82</v>
      </c>
      <c r="B9038" t="s">
        <v>83</v>
      </c>
      <c r="C9038" t="s">
        <v>51</v>
      </c>
      <c r="D9038" t="s">
        <v>47</v>
      </c>
      <c r="E9038" t="s">
        <v>43</v>
      </c>
      <c r="F9038" t="s">
        <v>26</v>
      </c>
      <c r="G9038" s="3">
        <v>185270</v>
      </c>
      <c r="H9038" t="s">
        <v>27</v>
      </c>
    </row>
    <row r="9039" spans="1:8">
      <c r="A9039" t="s">
        <v>82</v>
      </c>
      <c r="B9039" t="s">
        <v>83</v>
      </c>
      <c r="C9039" t="s">
        <v>51</v>
      </c>
      <c r="D9039" t="s">
        <v>47</v>
      </c>
      <c r="E9039" t="s">
        <v>44</v>
      </c>
      <c r="F9039" t="s">
        <v>26</v>
      </c>
      <c r="G9039" s="3">
        <v>178553</v>
      </c>
      <c r="H9039" t="s">
        <v>27</v>
      </c>
    </row>
    <row r="9040" spans="1:8">
      <c r="A9040" t="s">
        <v>82</v>
      </c>
      <c r="B9040" t="s">
        <v>83</v>
      </c>
      <c r="C9040" t="s">
        <v>51</v>
      </c>
      <c r="D9040" t="s">
        <v>47</v>
      </c>
      <c r="E9040" t="s">
        <v>45</v>
      </c>
      <c r="F9040" t="s">
        <v>26</v>
      </c>
      <c r="G9040" s="3">
        <v>172886</v>
      </c>
      <c r="H9040" t="s">
        <v>27</v>
      </c>
    </row>
    <row r="9041" spans="1:8">
      <c r="A9041" t="s">
        <v>82</v>
      </c>
      <c r="B9041" t="s">
        <v>83</v>
      </c>
      <c r="C9041" t="s">
        <v>51</v>
      </c>
      <c r="D9041" t="s">
        <v>47</v>
      </c>
      <c r="E9041" t="s">
        <v>46</v>
      </c>
      <c r="F9041" t="s">
        <v>26</v>
      </c>
      <c r="G9041" s="3">
        <v>168601</v>
      </c>
      <c r="H9041" t="s">
        <v>27</v>
      </c>
    </row>
    <row r="9042" spans="1:8">
      <c r="A9042" t="s">
        <v>82</v>
      </c>
      <c r="B9042" t="s">
        <v>83</v>
      </c>
      <c r="C9042" t="s">
        <v>51</v>
      </c>
      <c r="D9042" t="s">
        <v>48</v>
      </c>
      <c r="E9042" t="s">
        <v>25</v>
      </c>
      <c r="F9042" t="s">
        <v>26</v>
      </c>
      <c r="G9042" s="3">
        <v>305804</v>
      </c>
      <c r="H9042" t="s">
        <v>27</v>
      </c>
    </row>
    <row r="9043" spans="1:8">
      <c r="A9043" t="s">
        <v>82</v>
      </c>
      <c r="B9043" t="s">
        <v>83</v>
      </c>
      <c r="C9043" t="s">
        <v>51</v>
      </c>
      <c r="D9043" t="s">
        <v>48</v>
      </c>
      <c r="E9043" t="s">
        <v>28</v>
      </c>
      <c r="F9043" t="s">
        <v>26</v>
      </c>
      <c r="G9043" s="3">
        <v>303996</v>
      </c>
      <c r="H9043" t="s">
        <v>27</v>
      </c>
    </row>
    <row r="9044" spans="1:8">
      <c r="A9044" t="s">
        <v>82</v>
      </c>
      <c r="B9044" t="s">
        <v>83</v>
      </c>
      <c r="C9044" t="s">
        <v>51</v>
      </c>
      <c r="D9044" t="s">
        <v>48</v>
      </c>
      <c r="E9044" t="s">
        <v>29</v>
      </c>
      <c r="F9044" t="s">
        <v>26</v>
      </c>
      <c r="G9044" s="3">
        <v>296399</v>
      </c>
      <c r="H9044" t="s">
        <v>27</v>
      </c>
    </row>
    <row r="9045" spans="1:8">
      <c r="A9045" t="s">
        <v>82</v>
      </c>
      <c r="B9045" t="s">
        <v>83</v>
      </c>
      <c r="C9045" t="s">
        <v>51</v>
      </c>
      <c r="D9045" t="s">
        <v>48</v>
      </c>
      <c r="E9045" t="s">
        <v>30</v>
      </c>
      <c r="F9045" t="s">
        <v>26</v>
      </c>
      <c r="G9045" s="3">
        <v>286734</v>
      </c>
      <c r="H9045" t="s">
        <v>27</v>
      </c>
    </row>
    <row r="9046" spans="1:8">
      <c r="A9046" t="s">
        <v>82</v>
      </c>
      <c r="B9046" t="s">
        <v>83</v>
      </c>
      <c r="C9046" t="s">
        <v>51</v>
      </c>
      <c r="D9046" t="s">
        <v>48</v>
      </c>
      <c r="E9046" t="s">
        <v>31</v>
      </c>
      <c r="F9046" t="s">
        <v>26</v>
      </c>
      <c r="G9046" s="3">
        <v>278343</v>
      </c>
      <c r="H9046" t="s">
        <v>27</v>
      </c>
    </row>
    <row r="9047" spans="1:8">
      <c r="A9047" t="s">
        <v>82</v>
      </c>
      <c r="B9047" t="s">
        <v>83</v>
      </c>
      <c r="C9047" t="s">
        <v>51</v>
      </c>
      <c r="D9047" t="s">
        <v>48</v>
      </c>
      <c r="E9047" t="s">
        <v>32</v>
      </c>
      <c r="F9047" t="s">
        <v>26</v>
      </c>
      <c r="G9047" s="3">
        <v>269065</v>
      </c>
      <c r="H9047" t="s">
        <v>27</v>
      </c>
    </row>
    <row r="9048" spans="1:8">
      <c r="A9048" t="s">
        <v>82</v>
      </c>
      <c r="B9048" t="s">
        <v>83</v>
      </c>
      <c r="C9048" t="s">
        <v>51</v>
      </c>
      <c r="D9048" t="s">
        <v>48</v>
      </c>
      <c r="E9048" t="s">
        <v>33</v>
      </c>
      <c r="F9048" t="s">
        <v>26</v>
      </c>
      <c r="G9048" s="3">
        <v>262861</v>
      </c>
      <c r="H9048" t="s">
        <v>27</v>
      </c>
    </row>
    <row r="9049" spans="1:8">
      <c r="A9049" t="s">
        <v>82</v>
      </c>
      <c r="B9049" t="s">
        <v>83</v>
      </c>
      <c r="C9049" t="s">
        <v>51</v>
      </c>
      <c r="D9049" t="s">
        <v>48</v>
      </c>
      <c r="E9049" t="s">
        <v>34</v>
      </c>
      <c r="F9049" t="s">
        <v>26</v>
      </c>
      <c r="G9049" s="3">
        <v>257070</v>
      </c>
      <c r="H9049" t="s">
        <v>27</v>
      </c>
    </row>
    <row r="9050" spans="1:8">
      <c r="A9050" t="s">
        <v>82</v>
      </c>
      <c r="B9050" t="s">
        <v>83</v>
      </c>
      <c r="C9050" t="s">
        <v>51</v>
      </c>
      <c r="D9050" t="s">
        <v>48</v>
      </c>
      <c r="E9050" t="s">
        <v>35</v>
      </c>
      <c r="F9050" t="s">
        <v>26</v>
      </c>
      <c r="G9050" s="3">
        <v>248021</v>
      </c>
      <c r="H9050" t="s">
        <v>27</v>
      </c>
    </row>
    <row r="9051" spans="1:8">
      <c r="A9051" t="s">
        <v>82</v>
      </c>
      <c r="B9051" t="s">
        <v>83</v>
      </c>
      <c r="C9051" t="s">
        <v>51</v>
      </c>
      <c r="D9051" t="s">
        <v>48</v>
      </c>
      <c r="E9051" t="s">
        <v>36</v>
      </c>
      <c r="F9051" t="s">
        <v>26</v>
      </c>
      <c r="G9051" s="3">
        <v>239178</v>
      </c>
      <c r="H9051" t="s">
        <v>27</v>
      </c>
    </row>
    <row r="9052" spans="1:8">
      <c r="A9052" t="s">
        <v>82</v>
      </c>
      <c r="B9052" t="s">
        <v>83</v>
      </c>
      <c r="C9052" t="s">
        <v>51</v>
      </c>
      <c r="D9052" t="s">
        <v>48</v>
      </c>
      <c r="E9052" t="s">
        <v>37</v>
      </c>
      <c r="F9052" t="s">
        <v>26</v>
      </c>
      <c r="G9052" s="3">
        <v>227817</v>
      </c>
      <c r="H9052" t="s">
        <v>27</v>
      </c>
    </row>
    <row r="9053" spans="1:8">
      <c r="A9053" t="s">
        <v>82</v>
      </c>
      <c r="B9053" t="s">
        <v>83</v>
      </c>
      <c r="C9053" t="s">
        <v>51</v>
      </c>
      <c r="D9053" t="s">
        <v>48</v>
      </c>
      <c r="E9053" t="s">
        <v>38</v>
      </c>
      <c r="F9053" t="s">
        <v>26</v>
      </c>
      <c r="G9053" s="3">
        <v>216714</v>
      </c>
      <c r="H9053" t="s">
        <v>27</v>
      </c>
    </row>
    <row r="9054" spans="1:8">
      <c r="A9054" t="s">
        <v>82</v>
      </c>
      <c r="B9054" t="s">
        <v>83</v>
      </c>
      <c r="C9054" t="s">
        <v>51</v>
      </c>
      <c r="D9054" t="s">
        <v>48</v>
      </c>
      <c r="E9054" t="s">
        <v>39</v>
      </c>
      <c r="F9054" t="s">
        <v>26</v>
      </c>
      <c r="G9054" s="3">
        <v>205845</v>
      </c>
      <c r="H9054" t="s">
        <v>27</v>
      </c>
    </row>
    <row r="9055" spans="1:8">
      <c r="A9055" t="s">
        <v>82</v>
      </c>
      <c r="B9055" t="s">
        <v>83</v>
      </c>
      <c r="C9055" t="s">
        <v>51</v>
      </c>
      <c r="D9055" t="s">
        <v>48</v>
      </c>
      <c r="E9055" t="s">
        <v>40</v>
      </c>
      <c r="F9055" t="s">
        <v>26</v>
      </c>
      <c r="G9055" s="3">
        <v>196420</v>
      </c>
      <c r="H9055" t="s">
        <v>27</v>
      </c>
    </row>
    <row r="9056" spans="1:8">
      <c r="A9056" t="s">
        <v>82</v>
      </c>
      <c r="B9056" t="s">
        <v>83</v>
      </c>
      <c r="C9056" t="s">
        <v>51</v>
      </c>
      <c r="D9056" t="s">
        <v>48</v>
      </c>
      <c r="E9056" t="s">
        <v>41</v>
      </c>
      <c r="F9056" t="s">
        <v>26</v>
      </c>
      <c r="G9056" s="3">
        <v>187512</v>
      </c>
      <c r="H9056" t="s">
        <v>27</v>
      </c>
    </row>
    <row r="9057" spans="1:8">
      <c r="A9057" t="s">
        <v>82</v>
      </c>
      <c r="B9057" t="s">
        <v>83</v>
      </c>
      <c r="C9057" t="s">
        <v>51</v>
      </c>
      <c r="D9057" t="s">
        <v>48</v>
      </c>
      <c r="E9057" t="s">
        <v>42</v>
      </c>
      <c r="F9057" t="s">
        <v>26</v>
      </c>
      <c r="G9057" s="3">
        <v>182731</v>
      </c>
      <c r="H9057" t="s">
        <v>27</v>
      </c>
    </row>
    <row r="9058" spans="1:8">
      <c r="A9058" t="s">
        <v>82</v>
      </c>
      <c r="B9058" t="s">
        <v>83</v>
      </c>
      <c r="C9058" t="s">
        <v>51</v>
      </c>
      <c r="D9058" t="s">
        <v>48</v>
      </c>
      <c r="E9058" t="s">
        <v>43</v>
      </c>
      <c r="F9058" t="s">
        <v>26</v>
      </c>
      <c r="G9058" s="3">
        <v>175825</v>
      </c>
      <c r="H9058" t="s">
        <v>27</v>
      </c>
    </row>
    <row r="9059" spans="1:8">
      <c r="A9059" t="s">
        <v>82</v>
      </c>
      <c r="B9059" t="s">
        <v>83</v>
      </c>
      <c r="C9059" t="s">
        <v>51</v>
      </c>
      <c r="D9059" t="s">
        <v>48</v>
      </c>
      <c r="E9059" t="s">
        <v>44</v>
      </c>
      <c r="F9059" t="s">
        <v>26</v>
      </c>
      <c r="G9059" s="3">
        <v>169439</v>
      </c>
      <c r="H9059" t="s">
        <v>27</v>
      </c>
    </row>
    <row r="9060" spans="1:8">
      <c r="A9060" t="s">
        <v>82</v>
      </c>
      <c r="B9060" t="s">
        <v>83</v>
      </c>
      <c r="C9060" t="s">
        <v>51</v>
      </c>
      <c r="D9060" t="s">
        <v>48</v>
      </c>
      <c r="E9060" t="s">
        <v>45</v>
      </c>
      <c r="F9060" t="s">
        <v>26</v>
      </c>
      <c r="G9060" s="3">
        <v>164270</v>
      </c>
      <c r="H9060" t="s">
        <v>27</v>
      </c>
    </row>
    <row r="9061" spans="1:8">
      <c r="A9061" t="s">
        <v>82</v>
      </c>
      <c r="B9061" t="s">
        <v>83</v>
      </c>
      <c r="C9061" t="s">
        <v>51</v>
      </c>
      <c r="D9061" t="s">
        <v>48</v>
      </c>
      <c r="E9061" t="s">
        <v>46</v>
      </c>
      <c r="F9061" t="s">
        <v>26</v>
      </c>
      <c r="G9061" s="3">
        <v>160262</v>
      </c>
      <c r="H9061" t="s">
        <v>27</v>
      </c>
    </row>
    <row r="9062" spans="1:8">
      <c r="A9062" t="s">
        <v>82</v>
      </c>
      <c r="B9062" t="s">
        <v>83</v>
      </c>
      <c r="C9062" t="s">
        <v>52</v>
      </c>
      <c r="D9062" t="s">
        <v>24</v>
      </c>
      <c r="E9062" t="s">
        <v>25</v>
      </c>
      <c r="F9062" t="s">
        <v>26</v>
      </c>
      <c r="G9062" s="3">
        <v>584993</v>
      </c>
      <c r="H9062" t="s">
        <v>27</v>
      </c>
    </row>
    <row r="9063" spans="1:8">
      <c r="A9063" t="s">
        <v>82</v>
      </c>
      <c r="B9063" t="s">
        <v>83</v>
      </c>
      <c r="C9063" t="s">
        <v>52</v>
      </c>
      <c r="D9063" t="s">
        <v>24</v>
      </c>
      <c r="E9063" t="s">
        <v>28</v>
      </c>
      <c r="F9063" t="s">
        <v>26</v>
      </c>
      <c r="G9063" s="3">
        <v>588316</v>
      </c>
      <c r="H9063" t="s">
        <v>27</v>
      </c>
    </row>
    <row r="9064" spans="1:8">
      <c r="A9064" t="s">
        <v>82</v>
      </c>
      <c r="B9064" t="s">
        <v>83</v>
      </c>
      <c r="C9064" t="s">
        <v>52</v>
      </c>
      <c r="D9064" t="s">
        <v>24</v>
      </c>
      <c r="E9064" t="s">
        <v>29</v>
      </c>
      <c r="F9064" t="s">
        <v>26</v>
      </c>
      <c r="G9064" s="3">
        <v>599056</v>
      </c>
      <c r="H9064" t="s">
        <v>27</v>
      </c>
    </row>
    <row r="9065" spans="1:8">
      <c r="A9065" t="s">
        <v>82</v>
      </c>
      <c r="B9065" t="s">
        <v>83</v>
      </c>
      <c r="C9065" t="s">
        <v>52</v>
      </c>
      <c r="D9065" t="s">
        <v>24</v>
      </c>
      <c r="E9065" t="s">
        <v>30</v>
      </c>
      <c r="F9065" t="s">
        <v>26</v>
      </c>
      <c r="G9065" s="3">
        <v>610342</v>
      </c>
      <c r="H9065" t="s">
        <v>27</v>
      </c>
    </row>
    <row r="9066" spans="1:8">
      <c r="A9066" t="s">
        <v>82</v>
      </c>
      <c r="B9066" t="s">
        <v>83</v>
      </c>
      <c r="C9066" t="s">
        <v>52</v>
      </c>
      <c r="D9066" t="s">
        <v>24</v>
      </c>
      <c r="E9066" t="s">
        <v>31</v>
      </c>
      <c r="F9066" t="s">
        <v>26</v>
      </c>
      <c r="G9066" s="3">
        <v>602369</v>
      </c>
      <c r="H9066" t="s">
        <v>27</v>
      </c>
    </row>
    <row r="9067" spans="1:8">
      <c r="A9067" t="s">
        <v>82</v>
      </c>
      <c r="B9067" t="s">
        <v>83</v>
      </c>
      <c r="C9067" t="s">
        <v>52</v>
      </c>
      <c r="D9067" t="s">
        <v>24</v>
      </c>
      <c r="E9067" t="s">
        <v>32</v>
      </c>
      <c r="F9067" t="s">
        <v>26</v>
      </c>
      <c r="G9067" s="3">
        <v>612843</v>
      </c>
      <c r="H9067" t="s">
        <v>27</v>
      </c>
    </row>
    <row r="9068" spans="1:8">
      <c r="A9068" t="s">
        <v>82</v>
      </c>
      <c r="B9068" t="s">
        <v>83</v>
      </c>
      <c r="C9068" t="s">
        <v>52</v>
      </c>
      <c r="D9068" t="s">
        <v>24</v>
      </c>
      <c r="E9068" t="s">
        <v>33</v>
      </c>
      <c r="F9068" t="s">
        <v>26</v>
      </c>
      <c r="G9068" s="3">
        <v>615456</v>
      </c>
      <c r="H9068" t="s">
        <v>27</v>
      </c>
    </row>
    <row r="9069" spans="1:8">
      <c r="A9069" t="s">
        <v>82</v>
      </c>
      <c r="B9069" t="s">
        <v>83</v>
      </c>
      <c r="C9069" t="s">
        <v>52</v>
      </c>
      <c r="D9069" t="s">
        <v>24</v>
      </c>
      <c r="E9069" t="s">
        <v>34</v>
      </c>
      <c r="F9069" t="s">
        <v>26</v>
      </c>
      <c r="G9069" s="3">
        <v>606342</v>
      </c>
      <c r="H9069" t="s">
        <v>27</v>
      </c>
    </row>
    <row r="9070" spans="1:8">
      <c r="A9070" t="s">
        <v>82</v>
      </c>
      <c r="B9070" t="s">
        <v>83</v>
      </c>
      <c r="C9070" t="s">
        <v>52</v>
      </c>
      <c r="D9070" t="s">
        <v>24</v>
      </c>
      <c r="E9070" t="s">
        <v>35</v>
      </c>
      <c r="F9070" t="s">
        <v>26</v>
      </c>
      <c r="G9070" s="3">
        <v>585784</v>
      </c>
      <c r="H9070" t="s">
        <v>27</v>
      </c>
    </row>
    <row r="9071" spans="1:8">
      <c r="A9071" t="s">
        <v>82</v>
      </c>
      <c r="B9071" t="s">
        <v>83</v>
      </c>
      <c r="C9071" t="s">
        <v>52</v>
      </c>
      <c r="D9071" t="s">
        <v>24</v>
      </c>
      <c r="E9071" t="s">
        <v>36</v>
      </c>
      <c r="F9071" t="s">
        <v>26</v>
      </c>
      <c r="G9071" s="3">
        <v>565223</v>
      </c>
      <c r="H9071" t="s">
        <v>27</v>
      </c>
    </row>
    <row r="9072" spans="1:8">
      <c r="A9072" t="s">
        <v>82</v>
      </c>
      <c r="B9072" t="s">
        <v>83</v>
      </c>
      <c r="C9072" t="s">
        <v>52</v>
      </c>
      <c r="D9072" t="s">
        <v>24</v>
      </c>
      <c r="E9072" t="s">
        <v>37</v>
      </c>
      <c r="F9072" t="s">
        <v>26</v>
      </c>
      <c r="G9072" s="3">
        <v>546769</v>
      </c>
      <c r="H9072" t="s">
        <v>27</v>
      </c>
    </row>
    <row r="9073" spans="1:8">
      <c r="A9073" t="s">
        <v>82</v>
      </c>
      <c r="B9073" t="s">
        <v>83</v>
      </c>
      <c r="C9073" t="s">
        <v>52</v>
      </c>
      <c r="D9073" t="s">
        <v>24</v>
      </c>
      <c r="E9073" t="s">
        <v>38</v>
      </c>
      <c r="F9073" t="s">
        <v>26</v>
      </c>
      <c r="G9073" s="3">
        <v>534055</v>
      </c>
      <c r="H9073" t="s">
        <v>27</v>
      </c>
    </row>
    <row r="9074" spans="1:8">
      <c r="A9074" t="s">
        <v>82</v>
      </c>
      <c r="B9074" t="s">
        <v>83</v>
      </c>
      <c r="C9074" t="s">
        <v>52</v>
      </c>
      <c r="D9074" t="s">
        <v>24</v>
      </c>
      <c r="E9074" t="s">
        <v>39</v>
      </c>
      <c r="F9074" t="s">
        <v>26</v>
      </c>
      <c r="G9074" s="3">
        <v>520622</v>
      </c>
      <c r="H9074" t="s">
        <v>27</v>
      </c>
    </row>
    <row r="9075" spans="1:8">
      <c r="A9075" t="s">
        <v>82</v>
      </c>
      <c r="B9075" t="s">
        <v>83</v>
      </c>
      <c r="C9075" t="s">
        <v>52</v>
      </c>
      <c r="D9075" t="s">
        <v>24</v>
      </c>
      <c r="E9075" t="s">
        <v>40</v>
      </c>
      <c r="F9075" t="s">
        <v>26</v>
      </c>
      <c r="G9075" s="3">
        <v>503793</v>
      </c>
      <c r="H9075" t="s">
        <v>27</v>
      </c>
    </row>
    <row r="9076" spans="1:8">
      <c r="A9076" t="s">
        <v>82</v>
      </c>
      <c r="B9076" t="s">
        <v>83</v>
      </c>
      <c r="C9076" t="s">
        <v>52</v>
      </c>
      <c r="D9076" t="s">
        <v>24</v>
      </c>
      <c r="E9076" t="s">
        <v>41</v>
      </c>
      <c r="F9076" t="s">
        <v>26</v>
      </c>
      <c r="G9076" s="3">
        <v>485339</v>
      </c>
      <c r="H9076" t="s">
        <v>27</v>
      </c>
    </row>
    <row r="9077" spans="1:8">
      <c r="A9077" t="s">
        <v>82</v>
      </c>
      <c r="B9077" t="s">
        <v>83</v>
      </c>
      <c r="C9077" t="s">
        <v>52</v>
      </c>
      <c r="D9077" t="s">
        <v>24</v>
      </c>
      <c r="E9077" t="s">
        <v>42</v>
      </c>
      <c r="F9077" t="s">
        <v>26</v>
      </c>
      <c r="G9077" s="3">
        <v>463139</v>
      </c>
      <c r="H9077" t="s">
        <v>27</v>
      </c>
    </row>
    <row r="9078" spans="1:8">
      <c r="A9078" t="s">
        <v>82</v>
      </c>
      <c r="B9078" t="s">
        <v>83</v>
      </c>
      <c r="C9078" t="s">
        <v>52</v>
      </c>
      <c r="D9078" t="s">
        <v>24</v>
      </c>
      <c r="E9078" t="s">
        <v>43</v>
      </c>
      <c r="F9078" t="s">
        <v>26</v>
      </c>
      <c r="G9078" s="3">
        <v>443340</v>
      </c>
      <c r="H9078" t="s">
        <v>27</v>
      </c>
    </row>
    <row r="9079" spans="1:8">
      <c r="A9079" t="s">
        <v>82</v>
      </c>
      <c r="B9079" t="s">
        <v>83</v>
      </c>
      <c r="C9079" t="s">
        <v>52</v>
      </c>
      <c r="D9079" t="s">
        <v>24</v>
      </c>
      <c r="E9079" t="s">
        <v>44</v>
      </c>
      <c r="F9079" t="s">
        <v>26</v>
      </c>
      <c r="G9079" s="3">
        <v>421566</v>
      </c>
      <c r="H9079" t="s">
        <v>27</v>
      </c>
    </row>
    <row r="9080" spans="1:8">
      <c r="A9080" t="s">
        <v>82</v>
      </c>
      <c r="B9080" t="s">
        <v>83</v>
      </c>
      <c r="C9080" t="s">
        <v>52</v>
      </c>
      <c r="D9080" t="s">
        <v>24</v>
      </c>
      <c r="E9080" t="s">
        <v>45</v>
      </c>
      <c r="F9080" t="s">
        <v>26</v>
      </c>
      <c r="G9080" s="3">
        <v>402408</v>
      </c>
      <c r="H9080" t="s">
        <v>27</v>
      </c>
    </row>
    <row r="9081" spans="1:8">
      <c r="A9081" t="s">
        <v>82</v>
      </c>
      <c r="B9081" t="s">
        <v>83</v>
      </c>
      <c r="C9081" t="s">
        <v>52</v>
      </c>
      <c r="D9081" t="s">
        <v>24</v>
      </c>
      <c r="E9081" t="s">
        <v>46</v>
      </c>
      <c r="F9081" t="s">
        <v>26</v>
      </c>
      <c r="G9081" s="3">
        <v>384700</v>
      </c>
      <c r="H9081" t="s">
        <v>27</v>
      </c>
    </row>
    <row r="9082" spans="1:8">
      <c r="A9082" t="s">
        <v>82</v>
      </c>
      <c r="B9082" t="s">
        <v>83</v>
      </c>
      <c r="C9082" t="s">
        <v>52</v>
      </c>
      <c r="D9082" t="s">
        <v>47</v>
      </c>
      <c r="E9082" t="s">
        <v>25</v>
      </c>
      <c r="F9082" t="s">
        <v>26</v>
      </c>
      <c r="G9082" s="3">
        <v>299650</v>
      </c>
      <c r="H9082" t="s">
        <v>27</v>
      </c>
    </row>
    <row r="9083" spans="1:8">
      <c r="A9083" t="s">
        <v>82</v>
      </c>
      <c r="B9083" t="s">
        <v>83</v>
      </c>
      <c r="C9083" t="s">
        <v>52</v>
      </c>
      <c r="D9083" t="s">
        <v>47</v>
      </c>
      <c r="E9083" t="s">
        <v>28</v>
      </c>
      <c r="F9083" t="s">
        <v>26</v>
      </c>
      <c r="G9083" s="3">
        <v>301371</v>
      </c>
      <c r="H9083" t="s">
        <v>27</v>
      </c>
    </row>
    <row r="9084" spans="1:8">
      <c r="A9084" t="s">
        <v>82</v>
      </c>
      <c r="B9084" t="s">
        <v>83</v>
      </c>
      <c r="C9084" t="s">
        <v>52</v>
      </c>
      <c r="D9084" t="s">
        <v>47</v>
      </c>
      <c r="E9084" t="s">
        <v>29</v>
      </c>
      <c r="F9084" t="s">
        <v>26</v>
      </c>
      <c r="G9084" s="3">
        <v>306629</v>
      </c>
      <c r="H9084" t="s">
        <v>27</v>
      </c>
    </row>
    <row r="9085" spans="1:8">
      <c r="A9085" t="s">
        <v>82</v>
      </c>
      <c r="B9085" t="s">
        <v>83</v>
      </c>
      <c r="C9085" t="s">
        <v>52</v>
      </c>
      <c r="D9085" t="s">
        <v>47</v>
      </c>
      <c r="E9085" t="s">
        <v>30</v>
      </c>
      <c r="F9085" t="s">
        <v>26</v>
      </c>
      <c r="G9085" s="3">
        <v>312154</v>
      </c>
      <c r="H9085" t="s">
        <v>27</v>
      </c>
    </row>
    <row r="9086" spans="1:8">
      <c r="A9086" t="s">
        <v>82</v>
      </c>
      <c r="B9086" t="s">
        <v>83</v>
      </c>
      <c r="C9086" t="s">
        <v>52</v>
      </c>
      <c r="D9086" t="s">
        <v>47</v>
      </c>
      <c r="E9086" t="s">
        <v>31</v>
      </c>
      <c r="F9086" t="s">
        <v>26</v>
      </c>
      <c r="G9086" s="3">
        <v>309535</v>
      </c>
      <c r="H9086" t="s">
        <v>27</v>
      </c>
    </row>
    <row r="9087" spans="1:8">
      <c r="A9087" t="s">
        <v>82</v>
      </c>
      <c r="B9087" t="s">
        <v>83</v>
      </c>
      <c r="C9087" t="s">
        <v>52</v>
      </c>
      <c r="D9087" t="s">
        <v>47</v>
      </c>
      <c r="E9087" t="s">
        <v>32</v>
      </c>
      <c r="F9087" t="s">
        <v>26</v>
      </c>
      <c r="G9087" s="3">
        <v>314433</v>
      </c>
      <c r="H9087" t="s">
        <v>27</v>
      </c>
    </row>
    <row r="9088" spans="1:8">
      <c r="A9088" t="s">
        <v>82</v>
      </c>
      <c r="B9088" t="s">
        <v>83</v>
      </c>
      <c r="C9088" t="s">
        <v>52</v>
      </c>
      <c r="D9088" t="s">
        <v>47</v>
      </c>
      <c r="E9088" t="s">
        <v>33</v>
      </c>
      <c r="F9088" t="s">
        <v>26</v>
      </c>
      <c r="G9088" s="3">
        <v>315468</v>
      </c>
      <c r="H9088" t="s">
        <v>27</v>
      </c>
    </row>
    <row r="9089" spans="1:8">
      <c r="A9089" t="s">
        <v>82</v>
      </c>
      <c r="B9089" t="s">
        <v>83</v>
      </c>
      <c r="C9089" t="s">
        <v>52</v>
      </c>
      <c r="D9089" t="s">
        <v>47</v>
      </c>
      <c r="E9089" t="s">
        <v>34</v>
      </c>
      <c r="F9089" t="s">
        <v>26</v>
      </c>
      <c r="G9089" s="3">
        <v>310396</v>
      </c>
      <c r="H9089" t="s">
        <v>27</v>
      </c>
    </row>
    <row r="9090" spans="1:8">
      <c r="A9090" t="s">
        <v>82</v>
      </c>
      <c r="B9090" t="s">
        <v>83</v>
      </c>
      <c r="C9090" t="s">
        <v>52</v>
      </c>
      <c r="D9090" t="s">
        <v>47</v>
      </c>
      <c r="E9090" t="s">
        <v>35</v>
      </c>
      <c r="F9090" t="s">
        <v>26</v>
      </c>
      <c r="G9090" s="3">
        <v>299735</v>
      </c>
      <c r="H9090" t="s">
        <v>27</v>
      </c>
    </row>
    <row r="9091" spans="1:8">
      <c r="A9091" t="s">
        <v>82</v>
      </c>
      <c r="B9091" t="s">
        <v>83</v>
      </c>
      <c r="C9091" t="s">
        <v>52</v>
      </c>
      <c r="D9091" t="s">
        <v>47</v>
      </c>
      <c r="E9091" t="s">
        <v>36</v>
      </c>
      <c r="F9091" t="s">
        <v>26</v>
      </c>
      <c r="G9091" s="3">
        <v>289225</v>
      </c>
      <c r="H9091" t="s">
        <v>27</v>
      </c>
    </row>
    <row r="9092" spans="1:8">
      <c r="A9092" t="s">
        <v>82</v>
      </c>
      <c r="B9092" t="s">
        <v>83</v>
      </c>
      <c r="C9092" t="s">
        <v>52</v>
      </c>
      <c r="D9092" t="s">
        <v>47</v>
      </c>
      <c r="E9092" t="s">
        <v>37</v>
      </c>
      <c r="F9092" t="s">
        <v>26</v>
      </c>
      <c r="G9092" s="3">
        <v>279996</v>
      </c>
      <c r="H9092" t="s">
        <v>27</v>
      </c>
    </row>
    <row r="9093" spans="1:8">
      <c r="A9093" t="s">
        <v>82</v>
      </c>
      <c r="B9093" t="s">
        <v>83</v>
      </c>
      <c r="C9093" t="s">
        <v>52</v>
      </c>
      <c r="D9093" t="s">
        <v>47</v>
      </c>
      <c r="E9093" t="s">
        <v>38</v>
      </c>
      <c r="F9093" t="s">
        <v>26</v>
      </c>
      <c r="G9093" s="3">
        <v>273600</v>
      </c>
      <c r="H9093" t="s">
        <v>27</v>
      </c>
    </row>
    <row r="9094" spans="1:8">
      <c r="A9094" t="s">
        <v>82</v>
      </c>
      <c r="B9094" t="s">
        <v>83</v>
      </c>
      <c r="C9094" t="s">
        <v>52</v>
      </c>
      <c r="D9094" t="s">
        <v>47</v>
      </c>
      <c r="E9094" t="s">
        <v>39</v>
      </c>
      <c r="F9094" t="s">
        <v>26</v>
      </c>
      <c r="G9094" s="3">
        <v>266201</v>
      </c>
      <c r="H9094" t="s">
        <v>27</v>
      </c>
    </row>
    <row r="9095" spans="1:8">
      <c r="A9095" t="s">
        <v>82</v>
      </c>
      <c r="B9095" t="s">
        <v>83</v>
      </c>
      <c r="C9095" t="s">
        <v>52</v>
      </c>
      <c r="D9095" t="s">
        <v>47</v>
      </c>
      <c r="E9095" t="s">
        <v>40</v>
      </c>
      <c r="F9095" t="s">
        <v>26</v>
      </c>
      <c r="G9095" s="3">
        <v>257821</v>
      </c>
      <c r="H9095" t="s">
        <v>27</v>
      </c>
    </row>
    <row r="9096" spans="1:8">
      <c r="A9096" t="s">
        <v>82</v>
      </c>
      <c r="B9096" t="s">
        <v>83</v>
      </c>
      <c r="C9096" t="s">
        <v>52</v>
      </c>
      <c r="D9096" t="s">
        <v>47</v>
      </c>
      <c r="E9096" t="s">
        <v>41</v>
      </c>
      <c r="F9096" t="s">
        <v>26</v>
      </c>
      <c r="G9096" s="3">
        <v>248116</v>
      </c>
      <c r="H9096" t="s">
        <v>27</v>
      </c>
    </row>
    <row r="9097" spans="1:8">
      <c r="A9097" t="s">
        <v>82</v>
      </c>
      <c r="B9097" t="s">
        <v>83</v>
      </c>
      <c r="C9097" t="s">
        <v>52</v>
      </c>
      <c r="D9097" t="s">
        <v>47</v>
      </c>
      <c r="E9097" t="s">
        <v>42</v>
      </c>
      <c r="F9097" t="s">
        <v>26</v>
      </c>
      <c r="G9097" s="3">
        <v>236703</v>
      </c>
      <c r="H9097" t="s">
        <v>27</v>
      </c>
    </row>
    <row r="9098" spans="1:8">
      <c r="A9098" t="s">
        <v>82</v>
      </c>
      <c r="B9098" t="s">
        <v>83</v>
      </c>
      <c r="C9098" t="s">
        <v>52</v>
      </c>
      <c r="D9098" t="s">
        <v>47</v>
      </c>
      <c r="E9098" t="s">
        <v>43</v>
      </c>
      <c r="F9098" t="s">
        <v>26</v>
      </c>
      <c r="G9098" s="3">
        <v>226190</v>
      </c>
      <c r="H9098" t="s">
        <v>27</v>
      </c>
    </row>
    <row r="9099" spans="1:8">
      <c r="A9099" t="s">
        <v>82</v>
      </c>
      <c r="B9099" t="s">
        <v>83</v>
      </c>
      <c r="C9099" t="s">
        <v>52</v>
      </c>
      <c r="D9099" t="s">
        <v>47</v>
      </c>
      <c r="E9099" t="s">
        <v>44</v>
      </c>
      <c r="F9099" t="s">
        <v>26</v>
      </c>
      <c r="G9099" s="3">
        <v>215578</v>
      </c>
      <c r="H9099" t="s">
        <v>27</v>
      </c>
    </row>
    <row r="9100" spans="1:8">
      <c r="A9100" t="s">
        <v>82</v>
      </c>
      <c r="B9100" t="s">
        <v>83</v>
      </c>
      <c r="C9100" t="s">
        <v>52</v>
      </c>
      <c r="D9100" t="s">
        <v>47</v>
      </c>
      <c r="E9100" t="s">
        <v>45</v>
      </c>
      <c r="F9100" t="s">
        <v>26</v>
      </c>
      <c r="G9100" s="3">
        <v>205654</v>
      </c>
      <c r="H9100" t="s">
        <v>27</v>
      </c>
    </row>
    <row r="9101" spans="1:8">
      <c r="A9101" t="s">
        <v>82</v>
      </c>
      <c r="B9101" t="s">
        <v>83</v>
      </c>
      <c r="C9101" t="s">
        <v>52</v>
      </c>
      <c r="D9101" t="s">
        <v>47</v>
      </c>
      <c r="E9101" t="s">
        <v>46</v>
      </c>
      <c r="F9101" t="s">
        <v>26</v>
      </c>
      <c r="G9101" s="3">
        <v>196942</v>
      </c>
      <c r="H9101" t="s">
        <v>27</v>
      </c>
    </row>
    <row r="9102" spans="1:8">
      <c r="A9102" t="s">
        <v>82</v>
      </c>
      <c r="B9102" t="s">
        <v>83</v>
      </c>
      <c r="C9102" t="s">
        <v>52</v>
      </c>
      <c r="D9102" t="s">
        <v>48</v>
      </c>
      <c r="E9102" t="s">
        <v>25</v>
      </c>
      <c r="F9102" t="s">
        <v>26</v>
      </c>
      <c r="G9102" s="3">
        <v>285343</v>
      </c>
      <c r="H9102" t="s">
        <v>27</v>
      </c>
    </row>
    <row r="9103" spans="1:8">
      <c r="A9103" t="s">
        <v>82</v>
      </c>
      <c r="B9103" t="s">
        <v>83</v>
      </c>
      <c r="C9103" t="s">
        <v>52</v>
      </c>
      <c r="D9103" t="s">
        <v>48</v>
      </c>
      <c r="E9103" t="s">
        <v>28</v>
      </c>
      <c r="F9103" t="s">
        <v>26</v>
      </c>
      <c r="G9103" s="3">
        <v>286945</v>
      </c>
      <c r="H9103" t="s">
        <v>27</v>
      </c>
    </row>
    <row r="9104" spans="1:8">
      <c r="A9104" t="s">
        <v>82</v>
      </c>
      <c r="B9104" t="s">
        <v>83</v>
      </c>
      <c r="C9104" t="s">
        <v>52</v>
      </c>
      <c r="D9104" t="s">
        <v>48</v>
      </c>
      <c r="E9104" t="s">
        <v>29</v>
      </c>
      <c r="F9104" t="s">
        <v>26</v>
      </c>
      <c r="G9104" s="3">
        <v>292427</v>
      </c>
      <c r="H9104" t="s">
        <v>27</v>
      </c>
    </row>
    <row r="9105" spans="1:8">
      <c r="A9105" t="s">
        <v>82</v>
      </c>
      <c r="B9105" t="s">
        <v>83</v>
      </c>
      <c r="C9105" t="s">
        <v>52</v>
      </c>
      <c r="D9105" t="s">
        <v>48</v>
      </c>
      <c r="E9105" t="s">
        <v>30</v>
      </c>
      <c r="F9105" t="s">
        <v>26</v>
      </c>
      <c r="G9105" s="3">
        <v>298188</v>
      </c>
      <c r="H9105" t="s">
        <v>27</v>
      </c>
    </row>
    <row r="9106" spans="1:8">
      <c r="A9106" t="s">
        <v>82</v>
      </c>
      <c r="B9106" t="s">
        <v>83</v>
      </c>
      <c r="C9106" t="s">
        <v>52</v>
      </c>
      <c r="D9106" t="s">
        <v>48</v>
      </c>
      <c r="E9106" t="s">
        <v>31</v>
      </c>
      <c r="F9106" t="s">
        <v>26</v>
      </c>
      <c r="G9106" s="3">
        <v>292834</v>
      </c>
      <c r="H9106" t="s">
        <v>27</v>
      </c>
    </row>
    <row r="9107" spans="1:8">
      <c r="A9107" t="s">
        <v>82</v>
      </c>
      <c r="B9107" t="s">
        <v>83</v>
      </c>
      <c r="C9107" t="s">
        <v>52</v>
      </c>
      <c r="D9107" t="s">
        <v>48</v>
      </c>
      <c r="E9107" t="s">
        <v>32</v>
      </c>
      <c r="F9107" t="s">
        <v>26</v>
      </c>
      <c r="G9107" s="3">
        <v>298410</v>
      </c>
      <c r="H9107" t="s">
        <v>27</v>
      </c>
    </row>
    <row r="9108" spans="1:8">
      <c r="A9108" t="s">
        <v>82</v>
      </c>
      <c r="B9108" t="s">
        <v>83</v>
      </c>
      <c r="C9108" t="s">
        <v>52</v>
      </c>
      <c r="D9108" t="s">
        <v>48</v>
      </c>
      <c r="E9108" t="s">
        <v>33</v>
      </c>
      <c r="F9108" t="s">
        <v>26</v>
      </c>
      <c r="G9108" s="3">
        <v>299988</v>
      </c>
      <c r="H9108" t="s">
        <v>27</v>
      </c>
    </row>
    <row r="9109" spans="1:8">
      <c r="A9109" t="s">
        <v>82</v>
      </c>
      <c r="B9109" t="s">
        <v>83</v>
      </c>
      <c r="C9109" t="s">
        <v>52</v>
      </c>
      <c r="D9109" t="s">
        <v>48</v>
      </c>
      <c r="E9109" t="s">
        <v>34</v>
      </c>
      <c r="F9109" t="s">
        <v>26</v>
      </c>
      <c r="G9109" s="3">
        <v>295946</v>
      </c>
      <c r="H9109" t="s">
        <v>27</v>
      </c>
    </row>
    <row r="9110" spans="1:8">
      <c r="A9110" t="s">
        <v>82</v>
      </c>
      <c r="B9110" t="s">
        <v>83</v>
      </c>
      <c r="C9110" t="s">
        <v>52</v>
      </c>
      <c r="D9110" t="s">
        <v>48</v>
      </c>
      <c r="E9110" t="s">
        <v>35</v>
      </c>
      <c r="F9110" t="s">
        <v>26</v>
      </c>
      <c r="G9110" s="3">
        <v>286049</v>
      </c>
      <c r="H9110" t="s">
        <v>27</v>
      </c>
    </row>
    <row r="9111" spans="1:8">
      <c r="A9111" t="s">
        <v>82</v>
      </c>
      <c r="B9111" t="s">
        <v>83</v>
      </c>
      <c r="C9111" t="s">
        <v>52</v>
      </c>
      <c r="D9111" t="s">
        <v>48</v>
      </c>
      <c r="E9111" t="s">
        <v>36</v>
      </c>
      <c r="F9111" t="s">
        <v>26</v>
      </c>
      <c r="G9111" s="3">
        <v>275998</v>
      </c>
      <c r="H9111" t="s">
        <v>27</v>
      </c>
    </row>
    <row r="9112" spans="1:8">
      <c r="A9112" t="s">
        <v>82</v>
      </c>
      <c r="B9112" t="s">
        <v>83</v>
      </c>
      <c r="C9112" t="s">
        <v>52</v>
      </c>
      <c r="D9112" t="s">
        <v>48</v>
      </c>
      <c r="E9112" t="s">
        <v>37</v>
      </c>
      <c r="F9112" t="s">
        <v>26</v>
      </c>
      <c r="G9112" s="3">
        <v>266773</v>
      </c>
      <c r="H9112" t="s">
        <v>27</v>
      </c>
    </row>
    <row r="9113" spans="1:8">
      <c r="A9113" t="s">
        <v>82</v>
      </c>
      <c r="B9113" t="s">
        <v>83</v>
      </c>
      <c r="C9113" t="s">
        <v>52</v>
      </c>
      <c r="D9113" t="s">
        <v>48</v>
      </c>
      <c r="E9113" t="s">
        <v>38</v>
      </c>
      <c r="F9113" t="s">
        <v>26</v>
      </c>
      <c r="G9113" s="3">
        <v>260455</v>
      </c>
      <c r="H9113" t="s">
        <v>27</v>
      </c>
    </row>
    <row r="9114" spans="1:8">
      <c r="A9114" t="s">
        <v>82</v>
      </c>
      <c r="B9114" t="s">
        <v>83</v>
      </c>
      <c r="C9114" t="s">
        <v>52</v>
      </c>
      <c r="D9114" t="s">
        <v>48</v>
      </c>
      <c r="E9114" t="s">
        <v>39</v>
      </c>
      <c r="F9114" t="s">
        <v>26</v>
      </c>
      <c r="G9114" s="3">
        <v>254421</v>
      </c>
      <c r="H9114" t="s">
        <v>27</v>
      </c>
    </row>
    <row r="9115" spans="1:8">
      <c r="A9115" t="s">
        <v>82</v>
      </c>
      <c r="B9115" t="s">
        <v>83</v>
      </c>
      <c r="C9115" t="s">
        <v>52</v>
      </c>
      <c r="D9115" t="s">
        <v>48</v>
      </c>
      <c r="E9115" t="s">
        <v>40</v>
      </c>
      <c r="F9115" t="s">
        <v>26</v>
      </c>
      <c r="G9115" s="3">
        <v>245972</v>
      </c>
      <c r="H9115" t="s">
        <v>27</v>
      </c>
    </row>
    <row r="9116" spans="1:8">
      <c r="A9116" t="s">
        <v>82</v>
      </c>
      <c r="B9116" t="s">
        <v>83</v>
      </c>
      <c r="C9116" t="s">
        <v>52</v>
      </c>
      <c r="D9116" t="s">
        <v>48</v>
      </c>
      <c r="E9116" t="s">
        <v>41</v>
      </c>
      <c r="F9116" t="s">
        <v>26</v>
      </c>
      <c r="G9116" s="3">
        <v>237223</v>
      </c>
      <c r="H9116" t="s">
        <v>27</v>
      </c>
    </row>
    <row r="9117" spans="1:8">
      <c r="A9117" t="s">
        <v>82</v>
      </c>
      <c r="B9117" t="s">
        <v>83</v>
      </c>
      <c r="C9117" t="s">
        <v>52</v>
      </c>
      <c r="D9117" t="s">
        <v>48</v>
      </c>
      <c r="E9117" t="s">
        <v>42</v>
      </c>
      <c r="F9117" t="s">
        <v>26</v>
      </c>
      <c r="G9117" s="3">
        <v>226436</v>
      </c>
      <c r="H9117" t="s">
        <v>27</v>
      </c>
    </row>
    <row r="9118" spans="1:8">
      <c r="A9118" t="s">
        <v>82</v>
      </c>
      <c r="B9118" t="s">
        <v>83</v>
      </c>
      <c r="C9118" t="s">
        <v>52</v>
      </c>
      <c r="D9118" t="s">
        <v>48</v>
      </c>
      <c r="E9118" t="s">
        <v>43</v>
      </c>
      <c r="F9118" t="s">
        <v>26</v>
      </c>
      <c r="G9118" s="3">
        <v>217150</v>
      </c>
      <c r="H9118" t="s">
        <v>27</v>
      </c>
    </row>
    <row r="9119" spans="1:8">
      <c r="A9119" t="s">
        <v>82</v>
      </c>
      <c r="B9119" t="s">
        <v>83</v>
      </c>
      <c r="C9119" t="s">
        <v>52</v>
      </c>
      <c r="D9119" t="s">
        <v>48</v>
      </c>
      <c r="E9119" t="s">
        <v>44</v>
      </c>
      <c r="F9119" t="s">
        <v>26</v>
      </c>
      <c r="G9119" s="3">
        <v>205988</v>
      </c>
      <c r="H9119" t="s">
        <v>27</v>
      </c>
    </row>
    <row r="9120" spans="1:8">
      <c r="A9120" t="s">
        <v>82</v>
      </c>
      <c r="B9120" t="s">
        <v>83</v>
      </c>
      <c r="C9120" t="s">
        <v>52</v>
      </c>
      <c r="D9120" t="s">
        <v>48</v>
      </c>
      <c r="E9120" t="s">
        <v>45</v>
      </c>
      <c r="F9120" t="s">
        <v>26</v>
      </c>
      <c r="G9120" s="3">
        <v>196754</v>
      </c>
      <c r="H9120" t="s">
        <v>27</v>
      </c>
    </row>
    <row r="9121" spans="1:8">
      <c r="A9121" t="s">
        <v>82</v>
      </c>
      <c r="B9121" t="s">
        <v>83</v>
      </c>
      <c r="C9121" t="s">
        <v>52</v>
      </c>
      <c r="D9121" t="s">
        <v>48</v>
      </c>
      <c r="E9121" t="s">
        <v>46</v>
      </c>
      <c r="F9121" t="s">
        <v>26</v>
      </c>
      <c r="G9121" s="3">
        <v>187758</v>
      </c>
      <c r="H9121" t="s">
        <v>27</v>
      </c>
    </row>
    <row r="9122" spans="1:8">
      <c r="A9122" t="s">
        <v>82</v>
      </c>
      <c r="B9122" t="s">
        <v>83</v>
      </c>
      <c r="C9122" t="s">
        <v>53</v>
      </c>
      <c r="D9122" t="s">
        <v>24</v>
      </c>
      <c r="E9122" t="s">
        <v>25</v>
      </c>
      <c r="F9122" t="s">
        <v>26</v>
      </c>
      <c r="G9122" s="3">
        <v>510768</v>
      </c>
      <c r="H9122" t="s">
        <v>27</v>
      </c>
    </row>
    <row r="9123" spans="1:8">
      <c r="A9123" t="s">
        <v>82</v>
      </c>
      <c r="B9123" t="s">
        <v>83</v>
      </c>
      <c r="C9123" t="s">
        <v>53</v>
      </c>
      <c r="D9123" t="s">
        <v>24</v>
      </c>
      <c r="E9123" t="s">
        <v>28</v>
      </c>
      <c r="F9123" t="s">
        <v>26</v>
      </c>
      <c r="G9123" s="3">
        <v>528167</v>
      </c>
      <c r="H9123" t="s">
        <v>27</v>
      </c>
    </row>
    <row r="9124" spans="1:8">
      <c r="A9124" t="s">
        <v>82</v>
      </c>
      <c r="B9124" t="s">
        <v>83</v>
      </c>
      <c r="C9124" t="s">
        <v>53</v>
      </c>
      <c r="D9124" t="s">
        <v>24</v>
      </c>
      <c r="E9124" t="s">
        <v>29</v>
      </c>
      <c r="F9124" t="s">
        <v>26</v>
      </c>
      <c r="G9124" s="3">
        <v>536630</v>
      </c>
      <c r="H9124" t="s">
        <v>27</v>
      </c>
    </row>
    <row r="9125" spans="1:8">
      <c r="A9125" t="s">
        <v>82</v>
      </c>
      <c r="B9125" t="s">
        <v>83</v>
      </c>
      <c r="C9125" t="s">
        <v>53</v>
      </c>
      <c r="D9125" t="s">
        <v>24</v>
      </c>
      <c r="E9125" t="s">
        <v>30</v>
      </c>
      <c r="F9125" t="s">
        <v>26</v>
      </c>
      <c r="G9125" s="3">
        <v>547302</v>
      </c>
      <c r="H9125" t="s">
        <v>27</v>
      </c>
    </row>
    <row r="9126" spans="1:8">
      <c r="A9126" t="s">
        <v>82</v>
      </c>
      <c r="B9126" t="s">
        <v>83</v>
      </c>
      <c r="C9126" t="s">
        <v>53</v>
      </c>
      <c r="D9126" t="s">
        <v>24</v>
      </c>
      <c r="E9126" t="s">
        <v>31</v>
      </c>
      <c r="F9126" t="s">
        <v>26</v>
      </c>
      <c r="G9126" s="3">
        <v>521772</v>
      </c>
      <c r="H9126" t="s">
        <v>27</v>
      </c>
    </row>
    <row r="9127" spans="1:8">
      <c r="A9127" t="s">
        <v>82</v>
      </c>
      <c r="B9127" t="s">
        <v>83</v>
      </c>
      <c r="C9127" t="s">
        <v>53</v>
      </c>
      <c r="D9127" t="s">
        <v>24</v>
      </c>
      <c r="E9127" t="s">
        <v>32</v>
      </c>
      <c r="F9127" t="s">
        <v>26</v>
      </c>
      <c r="G9127" s="3">
        <v>529768</v>
      </c>
      <c r="H9127" t="s">
        <v>27</v>
      </c>
    </row>
    <row r="9128" spans="1:8">
      <c r="A9128" t="s">
        <v>82</v>
      </c>
      <c r="B9128" t="s">
        <v>83</v>
      </c>
      <c r="C9128" t="s">
        <v>53</v>
      </c>
      <c r="D9128" t="s">
        <v>24</v>
      </c>
      <c r="E9128" t="s">
        <v>33</v>
      </c>
      <c r="F9128" t="s">
        <v>26</v>
      </c>
      <c r="G9128" s="3">
        <v>535365</v>
      </c>
      <c r="H9128" t="s">
        <v>27</v>
      </c>
    </row>
    <row r="9129" spans="1:8">
      <c r="A9129" t="s">
        <v>82</v>
      </c>
      <c r="B9129" t="s">
        <v>83</v>
      </c>
      <c r="C9129" t="s">
        <v>53</v>
      </c>
      <c r="D9129" t="s">
        <v>24</v>
      </c>
      <c r="E9129" t="s">
        <v>34</v>
      </c>
      <c r="F9129" t="s">
        <v>26</v>
      </c>
      <c r="G9129" s="3">
        <v>548548</v>
      </c>
      <c r="H9129" t="s">
        <v>27</v>
      </c>
    </row>
    <row r="9130" spans="1:8">
      <c r="A9130" t="s">
        <v>82</v>
      </c>
      <c r="B9130" t="s">
        <v>83</v>
      </c>
      <c r="C9130" t="s">
        <v>53</v>
      </c>
      <c r="D9130" t="s">
        <v>24</v>
      </c>
      <c r="E9130" t="s">
        <v>35</v>
      </c>
      <c r="F9130" t="s">
        <v>26</v>
      </c>
      <c r="G9130" s="3">
        <v>566838</v>
      </c>
      <c r="H9130" t="s">
        <v>27</v>
      </c>
    </row>
    <row r="9131" spans="1:8">
      <c r="A9131" t="s">
        <v>82</v>
      </c>
      <c r="B9131" t="s">
        <v>83</v>
      </c>
      <c r="C9131" t="s">
        <v>53</v>
      </c>
      <c r="D9131" t="s">
        <v>24</v>
      </c>
      <c r="E9131" t="s">
        <v>36</v>
      </c>
      <c r="F9131" t="s">
        <v>26</v>
      </c>
      <c r="G9131" s="3">
        <v>582163</v>
      </c>
      <c r="H9131" t="s">
        <v>27</v>
      </c>
    </row>
    <row r="9132" spans="1:8">
      <c r="A9132" t="s">
        <v>82</v>
      </c>
      <c r="B9132" t="s">
        <v>83</v>
      </c>
      <c r="C9132" t="s">
        <v>53</v>
      </c>
      <c r="D9132" t="s">
        <v>24</v>
      </c>
      <c r="E9132" t="s">
        <v>37</v>
      </c>
      <c r="F9132" t="s">
        <v>26</v>
      </c>
      <c r="G9132" s="3">
        <v>593882</v>
      </c>
      <c r="H9132" t="s">
        <v>27</v>
      </c>
    </row>
    <row r="9133" spans="1:8">
      <c r="A9133" t="s">
        <v>82</v>
      </c>
      <c r="B9133" t="s">
        <v>83</v>
      </c>
      <c r="C9133" t="s">
        <v>53</v>
      </c>
      <c r="D9133" t="s">
        <v>24</v>
      </c>
      <c r="E9133" t="s">
        <v>38</v>
      </c>
      <c r="F9133" t="s">
        <v>26</v>
      </c>
      <c r="G9133" s="3">
        <v>596793</v>
      </c>
      <c r="H9133" t="s">
        <v>27</v>
      </c>
    </row>
    <row r="9134" spans="1:8">
      <c r="A9134" t="s">
        <v>82</v>
      </c>
      <c r="B9134" t="s">
        <v>83</v>
      </c>
      <c r="C9134" t="s">
        <v>53</v>
      </c>
      <c r="D9134" t="s">
        <v>24</v>
      </c>
      <c r="E9134" t="s">
        <v>39</v>
      </c>
      <c r="F9134" t="s">
        <v>26</v>
      </c>
      <c r="G9134" s="3">
        <v>588162</v>
      </c>
      <c r="H9134" t="s">
        <v>27</v>
      </c>
    </row>
    <row r="9135" spans="1:8">
      <c r="A9135" t="s">
        <v>82</v>
      </c>
      <c r="B9135" t="s">
        <v>83</v>
      </c>
      <c r="C9135" t="s">
        <v>53</v>
      </c>
      <c r="D9135" t="s">
        <v>24</v>
      </c>
      <c r="E9135" t="s">
        <v>40</v>
      </c>
      <c r="F9135" t="s">
        <v>26</v>
      </c>
      <c r="G9135" s="3">
        <v>569652</v>
      </c>
      <c r="H9135" t="s">
        <v>27</v>
      </c>
    </row>
    <row r="9136" spans="1:8">
      <c r="A9136" t="s">
        <v>82</v>
      </c>
      <c r="B9136" t="s">
        <v>83</v>
      </c>
      <c r="C9136" t="s">
        <v>53</v>
      </c>
      <c r="D9136" t="s">
        <v>24</v>
      </c>
      <c r="E9136" t="s">
        <v>41</v>
      </c>
      <c r="F9136" t="s">
        <v>26</v>
      </c>
      <c r="G9136" s="3">
        <v>551007</v>
      </c>
      <c r="H9136" t="s">
        <v>27</v>
      </c>
    </row>
    <row r="9137" spans="1:8">
      <c r="A9137" t="s">
        <v>82</v>
      </c>
      <c r="B9137" t="s">
        <v>83</v>
      </c>
      <c r="C9137" t="s">
        <v>53</v>
      </c>
      <c r="D9137" t="s">
        <v>24</v>
      </c>
      <c r="E9137" t="s">
        <v>42</v>
      </c>
      <c r="F9137" t="s">
        <v>26</v>
      </c>
      <c r="G9137" s="3">
        <v>522666</v>
      </c>
      <c r="H9137" t="s">
        <v>27</v>
      </c>
    </row>
    <row r="9138" spans="1:8">
      <c r="A9138" t="s">
        <v>82</v>
      </c>
      <c r="B9138" t="s">
        <v>83</v>
      </c>
      <c r="C9138" t="s">
        <v>53</v>
      </c>
      <c r="D9138" t="s">
        <v>24</v>
      </c>
      <c r="E9138" t="s">
        <v>43</v>
      </c>
      <c r="F9138" t="s">
        <v>26</v>
      </c>
      <c r="G9138" s="3">
        <v>512664</v>
      </c>
      <c r="H9138" t="s">
        <v>27</v>
      </c>
    </row>
    <row r="9139" spans="1:8">
      <c r="A9139" t="s">
        <v>82</v>
      </c>
      <c r="B9139" t="s">
        <v>83</v>
      </c>
      <c r="C9139" t="s">
        <v>53</v>
      </c>
      <c r="D9139" t="s">
        <v>24</v>
      </c>
      <c r="E9139" t="s">
        <v>44</v>
      </c>
      <c r="F9139" t="s">
        <v>26</v>
      </c>
      <c r="G9139" s="3">
        <v>505893</v>
      </c>
      <c r="H9139" t="s">
        <v>27</v>
      </c>
    </row>
    <row r="9140" spans="1:8">
      <c r="A9140" t="s">
        <v>82</v>
      </c>
      <c r="B9140" t="s">
        <v>83</v>
      </c>
      <c r="C9140" t="s">
        <v>53</v>
      </c>
      <c r="D9140" t="s">
        <v>24</v>
      </c>
      <c r="E9140" t="s">
        <v>45</v>
      </c>
      <c r="F9140" t="s">
        <v>26</v>
      </c>
      <c r="G9140" s="3">
        <v>492933</v>
      </c>
      <c r="H9140" t="s">
        <v>27</v>
      </c>
    </row>
    <row r="9141" spans="1:8">
      <c r="A9141" t="s">
        <v>82</v>
      </c>
      <c r="B9141" t="s">
        <v>83</v>
      </c>
      <c r="C9141" t="s">
        <v>53</v>
      </c>
      <c r="D9141" t="s">
        <v>24</v>
      </c>
      <c r="E9141" t="s">
        <v>46</v>
      </c>
      <c r="F9141" t="s">
        <v>26</v>
      </c>
      <c r="G9141" s="3">
        <v>478039</v>
      </c>
      <c r="H9141" t="s">
        <v>27</v>
      </c>
    </row>
    <row r="9142" spans="1:8">
      <c r="A9142" t="s">
        <v>82</v>
      </c>
      <c r="B9142" t="s">
        <v>83</v>
      </c>
      <c r="C9142" t="s">
        <v>53</v>
      </c>
      <c r="D9142" t="s">
        <v>47</v>
      </c>
      <c r="E9142" t="s">
        <v>25</v>
      </c>
      <c r="F9142" t="s">
        <v>26</v>
      </c>
      <c r="G9142" s="3">
        <v>262287</v>
      </c>
      <c r="H9142" t="s">
        <v>27</v>
      </c>
    </row>
    <row r="9143" spans="1:8">
      <c r="A9143" t="s">
        <v>82</v>
      </c>
      <c r="B9143" t="s">
        <v>83</v>
      </c>
      <c r="C9143" t="s">
        <v>53</v>
      </c>
      <c r="D9143" t="s">
        <v>47</v>
      </c>
      <c r="E9143" t="s">
        <v>28</v>
      </c>
      <c r="F9143" t="s">
        <v>26</v>
      </c>
      <c r="G9143" s="3">
        <v>271068</v>
      </c>
      <c r="H9143" t="s">
        <v>27</v>
      </c>
    </row>
    <row r="9144" spans="1:8">
      <c r="A9144" t="s">
        <v>82</v>
      </c>
      <c r="B9144" t="s">
        <v>83</v>
      </c>
      <c r="C9144" t="s">
        <v>53</v>
      </c>
      <c r="D9144" t="s">
        <v>47</v>
      </c>
      <c r="E9144" t="s">
        <v>29</v>
      </c>
      <c r="F9144" t="s">
        <v>26</v>
      </c>
      <c r="G9144" s="3">
        <v>275013</v>
      </c>
      <c r="H9144" t="s">
        <v>27</v>
      </c>
    </row>
    <row r="9145" spans="1:8">
      <c r="A9145" t="s">
        <v>82</v>
      </c>
      <c r="B9145" t="s">
        <v>83</v>
      </c>
      <c r="C9145" t="s">
        <v>53</v>
      </c>
      <c r="D9145" t="s">
        <v>47</v>
      </c>
      <c r="E9145" t="s">
        <v>30</v>
      </c>
      <c r="F9145" t="s">
        <v>26</v>
      </c>
      <c r="G9145" s="3">
        <v>280758</v>
      </c>
      <c r="H9145" t="s">
        <v>27</v>
      </c>
    </row>
    <row r="9146" spans="1:8">
      <c r="A9146" t="s">
        <v>82</v>
      </c>
      <c r="B9146" t="s">
        <v>83</v>
      </c>
      <c r="C9146" t="s">
        <v>53</v>
      </c>
      <c r="D9146" t="s">
        <v>47</v>
      </c>
      <c r="E9146" t="s">
        <v>31</v>
      </c>
      <c r="F9146" t="s">
        <v>26</v>
      </c>
      <c r="G9146" s="3">
        <v>268056</v>
      </c>
      <c r="H9146" t="s">
        <v>27</v>
      </c>
    </row>
    <row r="9147" spans="1:8">
      <c r="A9147" t="s">
        <v>82</v>
      </c>
      <c r="B9147" t="s">
        <v>83</v>
      </c>
      <c r="C9147" t="s">
        <v>53</v>
      </c>
      <c r="D9147" t="s">
        <v>47</v>
      </c>
      <c r="E9147" t="s">
        <v>32</v>
      </c>
      <c r="F9147" t="s">
        <v>26</v>
      </c>
      <c r="G9147" s="3">
        <v>272197</v>
      </c>
      <c r="H9147" t="s">
        <v>27</v>
      </c>
    </row>
    <row r="9148" spans="1:8">
      <c r="A9148" t="s">
        <v>82</v>
      </c>
      <c r="B9148" t="s">
        <v>83</v>
      </c>
      <c r="C9148" t="s">
        <v>53</v>
      </c>
      <c r="D9148" t="s">
        <v>47</v>
      </c>
      <c r="E9148" t="s">
        <v>33</v>
      </c>
      <c r="F9148" t="s">
        <v>26</v>
      </c>
      <c r="G9148" s="3">
        <v>275488</v>
      </c>
      <c r="H9148" t="s">
        <v>27</v>
      </c>
    </row>
    <row r="9149" spans="1:8">
      <c r="A9149" t="s">
        <v>82</v>
      </c>
      <c r="B9149" t="s">
        <v>83</v>
      </c>
      <c r="C9149" t="s">
        <v>53</v>
      </c>
      <c r="D9149" t="s">
        <v>47</v>
      </c>
      <c r="E9149" t="s">
        <v>34</v>
      </c>
      <c r="F9149" t="s">
        <v>26</v>
      </c>
      <c r="G9149" s="3">
        <v>282595</v>
      </c>
      <c r="H9149" t="s">
        <v>27</v>
      </c>
    </row>
    <row r="9150" spans="1:8">
      <c r="A9150" t="s">
        <v>82</v>
      </c>
      <c r="B9150" t="s">
        <v>83</v>
      </c>
      <c r="C9150" t="s">
        <v>53</v>
      </c>
      <c r="D9150" t="s">
        <v>47</v>
      </c>
      <c r="E9150" t="s">
        <v>35</v>
      </c>
      <c r="F9150" t="s">
        <v>26</v>
      </c>
      <c r="G9150" s="3">
        <v>292069</v>
      </c>
      <c r="H9150" t="s">
        <v>27</v>
      </c>
    </row>
    <row r="9151" spans="1:8">
      <c r="A9151" t="s">
        <v>82</v>
      </c>
      <c r="B9151" t="s">
        <v>83</v>
      </c>
      <c r="C9151" t="s">
        <v>53</v>
      </c>
      <c r="D9151" t="s">
        <v>47</v>
      </c>
      <c r="E9151" t="s">
        <v>36</v>
      </c>
      <c r="F9151" t="s">
        <v>26</v>
      </c>
      <c r="G9151" s="3">
        <v>299641</v>
      </c>
      <c r="H9151" t="s">
        <v>27</v>
      </c>
    </row>
    <row r="9152" spans="1:8">
      <c r="A9152" t="s">
        <v>82</v>
      </c>
      <c r="B9152" t="s">
        <v>83</v>
      </c>
      <c r="C9152" t="s">
        <v>53</v>
      </c>
      <c r="D9152" t="s">
        <v>47</v>
      </c>
      <c r="E9152" t="s">
        <v>37</v>
      </c>
      <c r="F9152" t="s">
        <v>26</v>
      </c>
      <c r="G9152" s="3">
        <v>304946</v>
      </c>
      <c r="H9152" t="s">
        <v>27</v>
      </c>
    </row>
    <row r="9153" spans="1:8">
      <c r="A9153" t="s">
        <v>82</v>
      </c>
      <c r="B9153" t="s">
        <v>83</v>
      </c>
      <c r="C9153" t="s">
        <v>53</v>
      </c>
      <c r="D9153" t="s">
        <v>47</v>
      </c>
      <c r="E9153" t="s">
        <v>38</v>
      </c>
      <c r="F9153" t="s">
        <v>26</v>
      </c>
      <c r="G9153" s="3">
        <v>305642</v>
      </c>
      <c r="H9153" t="s">
        <v>27</v>
      </c>
    </row>
    <row r="9154" spans="1:8">
      <c r="A9154" t="s">
        <v>82</v>
      </c>
      <c r="B9154" t="s">
        <v>83</v>
      </c>
      <c r="C9154" t="s">
        <v>53</v>
      </c>
      <c r="D9154" t="s">
        <v>47</v>
      </c>
      <c r="E9154" t="s">
        <v>39</v>
      </c>
      <c r="F9154" t="s">
        <v>26</v>
      </c>
      <c r="G9154" s="3">
        <v>300465</v>
      </c>
      <c r="H9154" t="s">
        <v>27</v>
      </c>
    </row>
    <row r="9155" spans="1:8">
      <c r="A9155" t="s">
        <v>82</v>
      </c>
      <c r="B9155" t="s">
        <v>83</v>
      </c>
      <c r="C9155" t="s">
        <v>53</v>
      </c>
      <c r="D9155" t="s">
        <v>47</v>
      </c>
      <c r="E9155" t="s">
        <v>40</v>
      </c>
      <c r="F9155" t="s">
        <v>26</v>
      </c>
      <c r="G9155" s="3">
        <v>290701</v>
      </c>
      <c r="H9155" t="s">
        <v>27</v>
      </c>
    </row>
    <row r="9156" spans="1:8">
      <c r="A9156" t="s">
        <v>82</v>
      </c>
      <c r="B9156" t="s">
        <v>83</v>
      </c>
      <c r="C9156" t="s">
        <v>53</v>
      </c>
      <c r="D9156" t="s">
        <v>47</v>
      </c>
      <c r="E9156" t="s">
        <v>41</v>
      </c>
      <c r="F9156" t="s">
        <v>26</v>
      </c>
      <c r="G9156" s="3">
        <v>281540</v>
      </c>
      <c r="H9156" t="s">
        <v>27</v>
      </c>
    </row>
    <row r="9157" spans="1:8">
      <c r="A9157" t="s">
        <v>82</v>
      </c>
      <c r="B9157" t="s">
        <v>83</v>
      </c>
      <c r="C9157" t="s">
        <v>53</v>
      </c>
      <c r="D9157" t="s">
        <v>47</v>
      </c>
      <c r="E9157" t="s">
        <v>42</v>
      </c>
      <c r="F9157" t="s">
        <v>26</v>
      </c>
      <c r="G9157" s="3">
        <v>268153</v>
      </c>
      <c r="H9157" t="s">
        <v>27</v>
      </c>
    </row>
    <row r="9158" spans="1:8">
      <c r="A9158" t="s">
        <v>82</v>
      </c>
      <c r="B9158" t="s">
        <v>83</v>
      </c>
      <c r="C9158" t="s">
        <v>53</v>
      </c>
      <c r="D9158" t="s">
        <v>47</v>
      </c>
      <c r="E9158" t="s">
        <v>43</v>
      </c>
      <c r="F9158" t="s">
        <v>26</v>
      </c>
      <c r="G9158" s="3">
        <v>263400</v>
      </c>
      <c r="H9158" t="s">
        <v>27</v>
      </c>
    </row>
    <row r="9159" spans="1:8">
      <c r="A9159" t="s">
        <v>82</v>
      </c>
      <c r="B9159" t="s">
        <v>83</v>
      </c>
      <c r="C9159" t="s">
        <v>53</v>
      </c>
      <c r="D9159" t="s">
        <v>47</v>
      </c>
      <c r="E9159" t="s">
        <v>44</v>
      </c>
      <c r="F9159" t="s">
        <v>26</v>
      </c>
      <c r="G9159" s="3">
        <v>259319</v>
      </c>
      <c r="H9159" t="s">
        <v>27</v>
      </c>
    </row>
    <row r="9160" spans="1:8">
      <c r="A9160" t="s">
        <v>82</v>
      </c>
      <c r="B9160" t="s">
        <v>83</v>
      </c>
      <c r="C9160" t="s">
        <v>53</v>
      </c>
      <c r="D9160" t="s">
        <v>47</v>
      </c>
      <c r="E9160" t="s">
        <v>45</v>
      </c>
      <c r="F9160" t="s">
        <v>26</v>
      </c>
      <c r="G9160" s="3">
        <v>252675</v>
      </c>
      <c r="H9160" t="s">
        <v>27</v>
      </c>
    </row>
    <row r="9161" spans="1:8">
      <c r="A9161" t="s">
        <v>82</v>
      </c>
      <c r="B9161" t="s">
        <v>83</v>
      </c>
      <c r="C9161" t="s">
        <v>53</v>
      </c>
      <c r="D9161" t="s">
        <v>47</v>
      </c>
      <c r="E9161" t="s">
        <v>46</v>
      </c>
      <c r="F9161" t="s">
        <v>26</v>
      </c>
      <c r="G9161" s="3">
        <v>244448</v>
      </c>
      <c r="H9161" t="s">
        <v>27</v>
      </c>
    </row>
    <row r="9162" spans="1:8">
      <c r="A9162" t="s">
        <v>82</v>
      </c>
      <c r="B9162" t="s">
        <v>83</v>
      </c>
      <c r="C9162" t="s">
        <v>53</v>
      </c>
      <c r="D9162" t="s">
        <v>48</v>
      </c>
      <c r="E9162" t="s">
        <v>25</v>
      </c>
      <c r="F9162" t="s">
        <v>26</v>
      </c>
      <c r="G9162" s="3">
        <v>248481</v>
      </c>
      <c r="H9162" t="s">
        <v>27</v>
      </c>
    </row>
    <row r="9163" spans="1:8">
      <c r="A9163" t="s">
        <v>82</v>
      </c>
      <c r="B9163" t="s">
        <v>83</v>
      </c>
      <c r="C9163" t="s">
        <v>53</v>
      </c>
      <c r="D9163" t="s">
        <v>48</v>
      </c>
      <c r="E9163" t="s">
        <v>28</v>
      </c>
      <c r="F9163" t="s">
        <v>26</v>
      </c>
      <c r="G9163" s="3">
        <v>257099</v>
      </c>
      <c r="H9163" t="s">
        <v>27</v>
      </c>
    </row>
    <row r="9164" spans="1:8">
      <c r="A9164" t="s">
        <v>82</v>
      </c>
      <c r="B9164" t="s">
        <v>83</v>
      </c>
      <c r="C9164" t="s">
        <v>53</v>
      </c>
      <c r="D9164" t="s">
        <v>48</v>
      </c>
      <c r="E9164" t="s">
        <v>29</v>
      </c>
      <c r="F9164" t="s">
        <v>26</v>
      </c>
      <c r="G9164" s="3">
        <v>261617</v>
      </c>
      <c r="H9164" t="s">
        <v>27</v>
      </c>
    </row>
    <row r="9165" spans="1:8">
      <c r="A9165" t="s">
        <v>82</v>
      </c>
      <c r="B9165" t="s">
        <v>83</v>
      </c>
      <c r="C9165" t="s">
        <v>53</v>
      </c>
      <c r="D9165" t="s">
        <v>48</v>
      </c>
      <c r="E9165" t="s">
        <v>30</v>
      </c>
      <c r="F9165" t="s">
        <v>26</v>
      </c>
      <c r="G9165" s="3">
        <v>266544</v>
      </c>
      <c r="H9165" t="s">
        <v>27</v>
      </c>
    </row>
    <row r="9166" spans="1:8">
      <c r="A9166" t="s">
        <v>82</v>
      </c>
      <c r="B9166" t="s">
        <v>83</v>
      </c>
      <c r="C9166" t="s">
        <v>53</v>
      </c>
      <c r="D9166" t="s">
        <v>48</v>
      </c>
      <c r="E9166" t="s">
        <v>31</v>
      </c>
      <c r="F9166" t="s">
        <v>26</v>
      </c>
      <c r="G9166" s="3">
        <v>253716</v>
      </c>
      <c r="H9166" t="s">
        <v>27</v>
      </c>
    </row>
    <row r="9167" spans="1:8">
      <c r="A9167" t="s">
        <v>82</v>
      </c>
      <c r="B9167" t="s">
        <v>83</v>
      </c>
      <c r="C9167" t="s">
        <v>53</v>
      </c>
      <c r="D9167" t="s">
        <v>48</v>
      </c>
      <c r="E9167" t="s">
        <v>32</v>
      </c>
      <c r="F9167" t="s">
        <v>26</v>
      </c>
      <c r="G9167" s="3">
        <v>257571</v>
      </c>
      <c r="H9167" t="s">
        <v>27</v>
      </c>
    </row>
    <row r="9168" spans="1:8">
      <c r="A9168" t="s">
        <v>82</v>
      </c>
      <c r="B9168" t="s">
        <v>83</v>
      </c>
      <c r="C9168" t="s">
        <v>53</v>
      </c>
      <c r="D9168" t="s">
        <v>48</v>
      </c>
      <c r="E9168" t="s">
        <v>33</v>
      </c>
      <c r="F9168" t="s">
        <v>26</v>
      </c>
      <c r="G9168" s="3">
        <v>259877</v>
      </c>
      <c r="H9168" t="s">
        <v>27</v>
      </c>
    </row>
    <row r="9169" spans="1:8">
      <c r="A9169" t="s">
        <v>82</v>
      </c>
      <c r="B9169" t="s">
        <v>83</v>
      </c>
      <c r="C9169" t="s">
        <v>53</v>
      </c>
      <c r="D9169" t="s">
        <v>48</v>
      </c>
      <c r="E9169" t="s">
        <v>34</v>
      </c>
      <c r="F9169" t="s">
        <v>26</v>
      </c>
      <c r="G9169" s="3">
        <v>265953</v>
      </c>
      <c r="H9169" t="s">
        <v>27</v>
      </c>
    </row>
    <row r="9170" spans="1:8">
      <c r="A9170" t="s">
        <v>82</v>
      </c>
      <c r="B9170" t="s">
        <v>83</v>
      </c>
      <c r="C9170" t="s">
        <v>53</v>
      </c>
      <c r="D9170" t="s">
        <v>48</v>
      </c>
      <c r="E9170" t="s">
        <v>35</v>
      </c>
      <c r="F9170" t="s">
        <v>26</v>
      </c>
      <c r="G9170" s="3">
        <v>274769</v>
      </c>
      <c r="H9170" t="s">
        <v>27</v>
      </c>
    </row>
    <row r="9171" spans="1:8">
      <c r="A9171" t="s">
        <v>82</v>
      </c>
      <c r="B9171" t="s">
        <v>83</v>
      </c>
      <c r="C9171" t="s">
        <v>53</v>
      </c>
      <c r="D9171" t="s">
        <v>48</v>
      </c>
      <c r="E9171" t="s">
        <v>36</v>
      </c>
      <c r="F9171" t="s">
        <v>26</v>
      </c>
      <c r="G9171" s="3">
        <v>282522</v>
      </c>
      <c r="H9171" t="s">
        <v>27</v>
      </c>
    </row>
    <row r="9172" spans="1:8">
      <c r="A9172" t="s">
        <v>82</v>
      </c>
      <c r="B9172" t="s">
        <v>83</v>
      </c>
      <c r="C9172" t="s">
        <v>53</v>
      </c>
      <c r="D9172" t="s">
        <v>48</v>
      </c>
      <c r="E9172" t="s">
        <v>37</v>
      </c>
      <c r="F9172" t="s">
        <v>26</v>
      </c>
      <c r="G9172" s="3">
        <v>288936</v>
      </c>
      <c r="H9172" t="s">
        <v>27</v>
      </c>
    </row>
    <row r="9173" spans="1:8">
      <c r="A9173" t="s">
        <v>82</v>
      </c>
      <c r="B9173" t="s">
        <v>83</v>
      </c>
      <c r="C9173" t="s">
        <v>53</v>
      </c>
      <c r="D9173" t="s">
        <v>48</v>
      </c>
      <c r="E9173" t="s">
        <v>38</v>
      </c>
      <c r="F9173" t="s">
        <v>26</v>
      </c>
      <c r="G9173" s="3">
        <v>291151</v>
      </c>
      <c r="H9173" t="s">
        <v>27</v>
      </c>
    </row>
    <row r="9174" spans="1:8">
      <c r="A9174" t="s">
        <v>82</v>
      </c>
      <c r="B9174" t="s">
        <v>83</v>
      </c>
      <c r="C9174" t="s">
        <v>53</v>
      </c>
      <c r="D9174" t="s">
        <v>48</v>
      </c>
      <c r="E9174" t="s">
        <v>39</v>
      </c>
      <c r="F9174" t="s">
        <v>26</v>
      </c>
      <c r="G9174" s="3">
        <v>287697</v>
      </c>
      <c r="H9174" t="s">
        <v>27</v>
      </c>
    </row>
    <row r="9175" spans="1:8">
      <c r="A9175" t="s">
        <v>82</v>
      </c>
      <c r="B9175" t="s">
        <v>83</v>
      </c>
      <c r="C9175" t="s">
        <v>53</v>
      </c>
      <c r="D9175" t="s">
        <v>48</v>
      </c>
      <c r="E9175" t="s">
        <v>40</v>
      </c>
      <c r="F9175" t="s">
        <v>26</v>
      </c>
      <c r="G9175" s="3">
        <v>278951</v>
      </c>
      <c r="H9175" t="s">
        <v>27</v>
      </c>
    </row>
    <row r="9176" spans="1:8">
      <c r="A9176" t="s">
        <v>82</v>
      </c>
      <c r="B9176" t="s">
        <v>83</v>
      </c>
      <c r="C9176" t="s">
        <v>53</v>
      </c>
      <c r="D9176" t="s">
        <v>48</v>
      </c>
      <c r="E9176" t="s">
        <v>41</v>
      </c>
      <c r="F9176" t="s">
        <v>26</v>
      </c>
      <c r="G9176" s="3">
        <v>269467</v>
      </c>
      <c r="H9176" t="s">
        <v>27</v>
      </c>
    </row>
    <row r="9177" spans="1:8">
      <c r="A9177" t="s">
        <v>82</v>
      </c>
      <c r="B9177" t="s">
        <v>83</v>
      </c>
      <c r="C9177" t="s">
        <v>53</v>
      </c>
      <c r="D9177" t="s">
        <v>48</v>
      </c>
      <c r="E9177" t="s">
        <v>42</v>
      </c>
      <c r="F9177" t="s">
        <v>26</v>
      </c>
      <c r="G9177" s="3">
        <v>254513</v>
      </c>
      <c r="H9177" t="s">
        <v>27</v>
      </c>
    </row>
    <row r="9178" spans="1:8">
      <c r="A9178" t="s">
        <v>82</v>
      </c>
      <c r="B9178" t="s">
        <v>83</v>
      </c>
      <c r="C9178" t="s">
        <v>53</v>
      </c>
      <c r="D9178" t="s">
        <v>48</v>
      </c>
      <c r="E9178" t="s">
        <v>43</v>
      </c>
      <c r="F9178" t="s">
        <v>26</v>
      </c>
      <c r="G9178" s="3">
        <v>249264</v>
      </c>
      <c r="H9178" t="s">
        <v>27</v>
      </c>
    </row>
    <row r="9179" spans="1:8">
      <c r="A9179" t="s">
        <v>82</v>
      </c>
      <c r="B9179" t="s">
        <v>83</v>
      </c>
      <c r="C9179" t="s">
        <v>53</v>
      </c>
      <c r="D9179" t="s">
        <v>48</v>
      </c>
      <c r="E9179" t="s">
        <v>44</v>
      </c>
      <c r="F9179" t="s">
        <v>26</v>
      </c>
      <c r="G9179" s="3">
        <v>246574</v>
      </c>
      <c r="H9179" t="s">
        <v>27</v>
      </c>
    </row>
    <row r="9180" spans="1:8">
      <c r="A9180" t="s">
        <v>82</v>
      </c>
      <c r="B9180" t="s">
        <v>83</v>
      </c>
      <c r="C9180" t="s">
        <v>53</v>
      </c>
      <c r="D9180" t="s">
        <v>48</v>
      </c>
      <c r="E9180" t="s">
        <v>45</v>
      </c>
      <c r="F9180" t="s">
        <v>26</v>
      </c>
      <c r="G9180" s="3">
        <v>240258</v>
      </c>
      <c r="H9180" t="s">
        <v>27</v>
      </c>
    </row>
    <row r="9181" spans="1:8">
      <c r="A9181" t="s">
        <v>82</v>
      </c>
      <c r="B9181" t="s">
        <v>83</v>
      </c>
      <c r="C9181" t="s">
        <v>53</v>
      </c>
      <c r="D9181" t="s">
        <v>48</v>
      </c>
      <c r="E9181" t="s">
        <v>46</v>
      </c>
      <c r="F9181" t="s">
        <v>26</v>
      </c>
      <c r="G9181" s="3">
        <v>233591</v>
      </c>
      <c r="H9181" t="s">
        <v>27</v>
      </c>
    </row>
    <row r="9182" spans="1:8">
      <c r="A9182" t="s">
        <v>82</v>
      </c>
      <c r="B9182" t="s">
        <v>83</v>
      </c>
      <c r="C9182" t="s">
        <v>54</v>
      </c>
      <c r="D9182" t="s">
        <v>24</v>
      </c>
      <c r="E9182" t="s">
        <v>25</v>
      </c>
      <c r="F9182" t="s">
        <v>26</v>
      </c>
      <c r="G9182" s="3">
        <v>436102</v>
      </c>
      <c r="H9182" t="s">
        <v>27</v>
      </c>
    </row>
    <row r="9183" spans="1:8">
      <c r="A9183" t="s">
        <v>82</v>
      </c>
      <c r="B9183" t="s">
        <v>83</v>
      </c>
      <c r="C9183" t="s">
        <v>54</v>
      </c>
      <c r="D9183" t="s">
        <v>24</v>
      </c>
      <c r="E9183" t="s">
        <v>28</v>
      </c>
      <c r="F9183" t="s">
        <v>26</v>
      </c>
      <c r="G9183" s="3">
        <v>443994</v>
      </c>
      <c r="H9183" t="s">
        <v>27</v>
      </c>
    </row>
    <row r="9184" spans="1:8">
      <c r="A9184" t="s">
        <v>82</v>
      </c>
      <c r="B9184" t="s">
        <v>83</v>
      </c>
      <c r="C9184" t="s">
        <v>54</v>
      </c>
      <c r="D9184" t="s">
        <v>24</v>
      </c>
      <c r="E9184" t="s">
        <v>29</v>
      </c>
      <c r="F9184" t="s">
        <v>26</v>
      </c>
      <c r="G9184" s="3">
        <v>458177</v>
      </c>
      <c r="H9184" t="s">
        <v>27</v>
      </c>
    </row>
    <row r="9185" spans="1:8">
      <c r="A9185" t="s">
        <v>82</v>
      </c>
      <c r="B9185" t="s">
        <v>83</v>
      </c>
      <c r="C9185" t="s">
        <v>54</v>
      </c>
      <c r="D9185" t="s">
        <v>24</v>
      </c>
      <c r="E9185" t="s">
        <v>30</v>
      </c>
      <c r="F9185" t="s">
        <v>26</v>
      </c>
      <c r="G9185" s="3">
        <v>473349</v>
      </c>
      <c r="H9185" t="s">
        <v>27</v>
      </c>
    </row>
    <row r="9186" spans="1:8">
      <c r="A9186" t="s">
        <v>82</v>
      </c>
      <c r="B9186" t="s">
        <v>83</v>
      </c>
      <c r="C9186" t="s">
        <v>54</v>
      </c>
      <c r="D9186" t="s">
        <v>24</v>
      </c>
      <c r="E9186" t="s">
        <v>31</v>
      </c>
      <c r="F9186" t="s">
        <v>26</v>
      </c>
      <c r="G9186" s="3">
        <v>469361</v>
      </c>
      <c r="H9186" t="s">
        <v>27</v>
      </c>
    </row>
    <row r="9187" spans="1:8">
      <c r="A9187" t="s">
        <v>82</v>
      </c>
      <c r="B9187" t="s">
        <v>83</v>
      </c>
      <c r="C9187" t="s">
        <v>54</v>
      </c>
      <c r="D9187" t="s">
        <v>24</v>
      </c>
      <c r="E9187" t="s">
        <v>32</v>
      </c>
      <c r="F9187" t="s">
        <v>26</v>
      </c>
      <c r="G9187" s="3">
        <v>480181</v>
      </c>
      <c r="H9187" t="s">
        <v>27</v>
      </c>
    </row>
    <row r="9188" spans="1:8">
      <c r="A9188" t="s">
        <v>82</v>
      </c>
      <c r="B9188" t="s">
        <v>83</v>
      </c>
      <c r="C9188" t="s">
        <v>54</v>
      </c>
      <c r="D9188" t="s">
        <v>24</v>
      </c>
      <c r="E9188" t="s">
        <v>33</v>
      </c>
      <c r="F9188" t="s">
        <v>26</v>
      </c>
      <c r="G9188" s="3">
        <v>491796</v>
      </c>
      <c r="H9188" t="s">
        <v>27</v>
      </c>
    </row>
    <row r="9189" spans="1:8">
      <c r="A9189" t="s">
        <v>82</v>
      </c>
      <c r="B9189" t="s">
        <v>83</v>
      </c>
      <c r="C9189" t="s">
        <v>54</v>
      </c>
      <c r="D9189" t="s">
        <v>24</v>
      </c>
      <c r="E9189" t="s">
        <v>34</v>
      </c>
      <c r="F9189" t="s">
        <v>26</v>
      </c>
      <c r="G9189" s="3">
        <v>499620</v>
      </c>
      <c r="H9189" t="s">
        <v>27</v>
      </c>
    </row>
    <row r="9190" spans="1:8">
      <c r="A9190" t="s">
        <v>82</v>
      </c>
      <c r="B9190" t="s">
        <v>83</v>
      </c>
      <c r="C9190" t="s">
        <v>54</v>
      </c>
      <c r="D9190" t="s">
        <v>24</v>
      </c>
      <c r="E9190" t="s">
        <v>35</v>
      </c>
      <c r="F9190" t="s">
        <v>26</v>
      </c>
      <c r="G9190" s="3">
        <v>507306</v>
      </c>
      <c r="H9190" t="s">
        <v>27</v>
      </c>
    </row>
    <row r="9191" spans="1:8">
      <c r="A9191" t="s">
        <v>82</v>
      </c>
      <c r="B9191" t="s">
        <v>83</v>
      </c>
      <c r="C9191" t="s">
        <v>54</v>
      </c>
      <c r="D9191" t="s">
        <v>24</v>
      </c>
      <c r="E9191" t="s">
        <v>36</v>
      </c>
      <c r="F9191" t="s">
        <v>26</v>
      </c>
      <c r="G9191" s="3">
        <v>515746</v>
      </c>
      <c r="H9191" t="s">
        <v>27</v>
      </c>
    </row>
    <row r="9192" spans="1:8">
      <c r="A9192" t="s">
        <v>82</v>
      </c>
      <c r="B9192" t="s">
        <v>83</v>
      </c>
      <c r="C9192" t="s">
        <v>54</v>
      </c>
      <c r="D9192" t="s">
        <v>24</v>
      </c>
      <c r="E9192" t="s">
        <v>37</v>
      </c>
      <c r="F9192" t="s">
        <v>26</v>
      </c>
      <c r="G9192" s="3">
        <v>523683</v>
      </c>
      <c r="H9192" t="s">
        <v>27</v>
      </c>
    </row>
    <row r="9193" spans="1:8">
      <c r="A9193" t="s">
        <v>82</v>
      </c>
      <c r="B9193" t="s">
        <v>83</v>
      </c>
      <c r="C9193" t="s">
        <v>54</v>
      </c>
      <c r="D9193" t="s">
        <v>24</v>
      </c>
      <c r="E9193" t="s">
        <v>38</v>
      </c>
      <c r="F9193" t="s">
        <v>26</v>
      </c>
      <c r="G9193" s="3">
        <v>526767</v>
      </c>
      <c r="H9193" t="s">
        <v>27</v>
      </c>
    </row>
    <row r="9194" spans="1:8">
      <c r="A9194" t="s">
        <v>82</v>
      </c>
      <c r="B9194" t="s">
        <v>83</v>
      </c>
      <c r="C9194" t="s">
        <v>54</v>
      </c>
      <c r="D9194" t="s">
        <v>24</v>
      </c>
      <c r="E9194" t="s">
        <v>39</v>
      </c>
      <c r="F9194" t="s">
        <v>26</v>
      </c>
      <c r="G9194" s="3">
        <v>538182</v>
      </c>
      <c r="H9194" t="s">
        <v>27</v>
      </c>
    </row>
    <row r="9195" spans="1:8">
      <c r="A9195" t="s">
        <v>82</v>
      </c>
      <c r="B9195" t="s">
        <v>83</v>
      </c>
      <c r="C9195" t="s">
        <v>54</v>
      </c>
      <c r="D9195" t="s">
        <v>24</v>
      </c>
      <c r="E9195" t="s">
        <v>40</v>
      </c>
      <c r="F9195" t="s">
        <v>26</v>
      </c>
      <c r="G9195" s="3">
        <v>557815</v>
      </c>
      <c r="H9195" t="s">
        <v>27</v>
      </c>
    </row>
    <row r="9196" spans="1:8">
      <c r="A9196" t="s">
        <v>82</v>
      </c>
      <c r="B9196" t="s">
        <v>83</v>
      </c>
      <c r="C9196" t="s">
        <v>54</v>
      </c>
      <c r="D9196" t="s">
        <v>24</v>
      </c>
      <c r="E9196" t="s">
        <v>41</v>
      </c>
      <c r="F9196" t="s">
        <v>26</v>
      </c>
      <c r="G9196" s="3">
        <v>572986</v>
      </c>
      <c r="H9196" t="s">
        <v>27</v>
      </c>
    </row>
    <row r="9197" spans="1:8">
      <c r="A9197" t="s">
        <v>82</v>
      </c>
      <c r="B9197" t="s">
        <v>83</v>
      </c>
      <c r="C9197" t="s">
        <v>54</v>
      </c>
      <c r="D9197" t="s">
        <v>24</v>
      </c>
      <c r="E9197" t="s">
        <v>42</v>
      </c>
      <c r="F9197" t="s">
        <v>26</v>
      </c>
      <c r="G9197" s="3">
        <v>572995</v>
      </c>
      <c r="H9197" t="s">
        <v>27</v>
      </c>
    </row>
    <row r="9198" spans="1:8">
      <c r="A9198" t="s">
        <v>82</v>
      </c>
      <c r="B9198" t="s">
        <v>83</v>
      </c>
      <c r="C9198" t="s">
        <v>54</v>
      </c>
      <c r="D9198" t="s">
        <v>24</v>
      </c>
      <c r="E9198" t="s">
        <v>43</v>
      </c>
      <c r="F9198" t="s">
        <v>26</v>
      </c>
      <c r="G9198" s="3">
        <v>568350</v>
      </c>
      <c r="H9198" t="s">
        <v>27</v>
      </c>
    </row>
    <row r="9199" spans="1:8">
      <c r="A9199" t="s">
        <v>82</v>
      </c>
      <c r="B9199" t="s">
        <v>83</v>
      </c>
      <c r="C9199" t="s">
        <v>54</v>
      </c>
      <c r="D9199" t="s">
        <v>24</v>
      </c>
      <c r="E9199" t="s">
        <v>44</v>
      </c>
      <c r="F9199" t="s">
        <v>26</v>
      </c>
      <c r="G9199" s="3">
        <v>555469</v>
      </c>
      <c r="H9199" t="s">
        <v>27</v>
      </c>
    </row>
    <row r="9200" spans="1:8">
      <c r="A9200" t="s">
        <v>82</v>
      </c>
      <c r="B9200" t="s">
        <v>83</v>
      </c>
      <c r="C9200" t="s">
        <v>54</v>
      </c>
      <c r="D9200" t="s">
        <v>24</v>
      </c>
      <c r="E9200" t="s">
        <v>45</v>
      </c>
      <c r="F9200" t="s">
        <v>26</v>
      </c>
      <c r="G9200" s="3">
        <v>538637</v>
      </c>
      <c r="H9200" t="s">
        <v>27</v>
      </c>
    </row>
    <row r="9201" spans="1:8">
      <c r="A9201" t="s">
        <v>82</v>
      </c>
      <c r="B9201" t="s">
        <v>83</v>
      </c>
      <c r="C9201" t="s">
        <v>54</v>
      </c>
      <c r="D9201" t="s">
        <v>24</v>
      </c>
      <c r="E9201" t="s">
        <v>46</v>
      </c>
      <c r="F9201" t="s">
        <v>26</v>
      </c>
      <c r="G9201" s="3">
        <v>523186</v>
      </c>
      <c r="H9201" t="s">
        <v>27</v>
      </c>
    </row>
    <row r="9202" spans="1:8">
      <c r="A9202" t="s">
        <v>82</v>
      </c>
      <c r="B9202" t="s">
        <v>83</v>
      </c>
      <c r="C9202" t="s">
        <v>54</v>
      </c>
      <c r="D9202" t="s">
        <v>47</v>
      </c>
      <c r="E9202" t="s">
        <v>25</v>
      </c>
      <c r="F9202" t="s">
        <v>26</v>
      </c>
      <c r="G9202" s="3">
        <v>227920</v>
      </c>
      <c r="H9202" t="s">
        <v>27</v>
      </c>
    </row>
    <row r="9203" spans="1:8">
      <c r="A9203" t="s">
        <v>82</v>
      </c>
      <c r="B9203" t="s">
        <v>83</v>
      </c>
      <c r="C9203" t="s">
        <v>54</v>
      </c>
      <c r="D9203" t="s">
        <v>47</v>
      </c>
      <c r="E9203" t="s">
        <v>28</v>
      </c>
      <c r="F9203" t="s">
        <v>26</v>
      </c>
      <c r="G9203" s="3">
        <v>231800</v>
      </c>
      <c r="H9203" t="s">
        <v>27</v>
      </c>
    </row>
    <row r="9204" spans="1:8">
      <c r="A9204" t="s">
        <v>82</v>
      </c>
      <c r="B9204" t="s">
        <v>83</v>
      </c>
      <c r="C9204" t="s">
        <v>54</v>
      </c>
      <c r="D9204" t="s">
        <v>47</v>
      </c>
      <c r="E9204" t="s">
        <v>29</v>
      </c>
      <c r="F9204" t="s">
        <v>26</v>
      </c>
      <c r="G9204" s="3">
        <v>238708</v>
      </c>
      <c r="H9204" t="s">
        <v>27</v>
      </c>
    </row>
    <row r="9205" spans="1:8">
      <c r="A9205" t="s">
        <v>82</v>
      </c>
      <c r="B9205" t="s">
        <v>83</v>
      </c>
      <c r="C9205" t="s">
        <v>54</v>
      </c>
      <c r="D9205" t="s">
        <v>47</v>
      </c>
      <c r="E9205" t="s">
        <v>30</v>
      </c>
      <c r="F9205" t="s">
        <v>26</v>
      </c>
      <c r="G9205" s="3">
        <v>244989</v>
      </c>
      <c r="H9205" t="s">
        <v>27</v>
      </c>
    </row>
    <row r="9206" spans="1:8">
      <c r="A9206" t="s">
        <v>82</v>
      </c>
      <c r="B9206" t="s">
        <v>83</v>
      </c>
      <c r="C9206" t="s">
        <v>54</v>
      </c>
      <c r="D9206" t="s">
        <v>47</v>
      </c>
      <c r="E9206" t="s">
        <v>31</v>
      </c>
      <c r="F9206" t="s">
        <v>26</v>
      </c>
      <c r="G9206" s="3">
        <v>240313</v>
      </c>
      <c r="H9206" t="s">
        <v>27</v>
      </c>
    </row>
    <row r="9207" spans="1:8">
      <c r="A9207" t="s">
        <v>82</v>
      </c>
      <c r="B9207" t="s">
        <v>83</v>
      </c>
      <c r="C9207" t="s">
        <v>54</v>
      </c>
      <c r="D9207" t="s">
        <v>47</v>
      </c>
      <c r="E9207" t="s">
        <v>32</v>
      </c>
      <c r="F9207" t="s">
        <v>26</v>
      </c>
      <c r="G9207" s="3">
        <v>245996</v>
      </c>
      <c r="H9207" t="s">
        <v>27</v>
      </c>
    </row>
    <row r="9208" spans="1:8">
      <c r="A9208" t="s">
        <v>82</v>
      </c>
      <c r="B9208" t="s">
        <v>83</v>
      </c>
      <c r="C9208" t="s">
        <v>54</v>
      </c>
      <c r="D9208" t="s">
        <v>47</v>
      </c>
      <c r="E9208" t="s">
        <v>33</v>
      </c>
      <c r="F9208" t="s">
        <v>26</v>
      </c>
      <c r="G9208" s="3">
        <v>252516</v>
      </c>
      <c r="H9208" t="s">
        <v>27</v>
      </c>
    </row>
    <row r="9209" spans="1:8">
      <c r="A9209" t="s">
        <v>82</v>
      </c>
      <c r="B9209" t="s">
        <v>83</v>
      </c>
      <c r="C9209" t="s">
        <v>54</v>
      </c>
      <c r="D9209" t="s">
        <v>47</v>
      </c>
      <c r="E9209" t="s">
        <v>34</v>
      </c>
      <c r="F9209" t="s">
        <v>26</v>
      </c>
      <c r="G9209" s="3">
        <v>256766</v>
      </c>
      <c r="H9209" t="s">
        <v>27</v>
      </c>
    </row>
    <row r="9210" spans="1:8">
      <c r="A9210" t="s">
        <v>82</v>
      </c>
      <c r="B9210" t="s">
        <v>83</v>
      </c>
      <c r="C9210" t="s">
        <v>54</v>
      </c>
      <c r="D9210" t="s">
        <v>47</v>
      </c>
      <c r="E9210" t="s">
        <v>35</v>
      </c>
      <c r="F9210" t="s">
        <v>26</v>
      </c>
      <c r="G9210" s="3">
        <v>261280</v>
      </c>
      <c r="H9210" t="s">
        <v>27</v>
      </c>
    </row>
    <row r="9211" spans="1:8">
      <c r="A9211" t="s">
        <v>82</v>
      </c>
      <c r="B9211" t="s">
        <v>83</v>
      </c>
      <c r="C9211" t="s">
        <v>54</v>
      </c>
      <c r="D9211" t="s">
        <v>47</v>
      </c>
      <c r="E9211" t="s">
        <v>36</v>
      </c>
      <c r="F9211" t="s">
        <v>26</v>
      </c>
      <c r="G9211" s="3">
        <v>266216</v>
      </c>
      <c r="H9211" t="s">
        <v>27</v>
      </c>
    </row>
    <row r="9212" spans="1:8">
      <c r="A9212" t="s">
        <v>82</v>
      </c>
      <c r="B9212" t="s">
        <v>83</v>
      </c>
      <c r="C9212" t="s">
        <v>54</v>
      </c>
      <c r="D9212" t="s">
        <v>47</v>
      </c>
      <c r="E9212" t="s">
        <v>37</v>
      </c>
      <c r="F9212" t="s">
        <v>26</v>
      </c>
      <c r="G9212" s="3">
        <v>270569</v>
      </c>
      <c r="H9212" t="s">
        <v>27</v>
      </c>
    </row>
    <row r="9213" spans="1:8">
      <c r="A9213" t="s">
        <v>82</v>
      </c>
      <c r="B9213" t="s">
        <v>83</v>
      </c>
      <c r="C9213" t="s">
        <v>54</v>
      </c>
      <c r="D9213" t="s">
        <v>47</v>
      </c>
      <c r="E9213" t="s">
        <v>38</v>
      </c>
      <c r="F9213" t="s">
        <v>26</v>
      </c>
      <c r="G9213" s="3">
        <v>272257</v>
      </c>
      <c r="H9213" t="s">
        <v>27</v>
      </c>
    </row>
    <row r="9214" spans="1:8">
      <c r="A9214" t="s">
        <v>82</v>
      </c>
      <c r="B9214" t="s">
        <v>83</v>
      </c>
      <c r="C9214" t="s">
        <v>54</v>
      </c>
      <c r="D9214" t="s">
        <v>47</v>
      </c>
      <c r="E9214" t="s">
        <v>39</v>
      </c>
      <c r="F9214" t="s">
        <v>26</v>
      </c>
      <c r="G9214" s="3">
        <v>278495</v>
      </c>
      <c r="H9214" t="s">
        <v>27</v>
      </c>
    </row>
    <row r="9215" spans="1:8">
      <c r="A9215" t="s">
        <v>82</v>
      </c>
      <c r="B9215" t="s">
        <v>83</v>
      </c>
      <c r="C9215" t="s">
        <v>54</v>
      </c>
      <c r="D9215" t="s">
        <v>47</v>
      </c>
      <c r="E9215" t="s">
        <v>40</v>
      </c>
      <c r="F9215" t="s">
        <v>26</v>
      </c>
      <c r="G9215" s="3">
        <v>288273</v>
      </c>
      <c r="H9215" t="s">
        <v>27</v>
      </c>
    </row>
    <row r="9216" spans="1:8">
      <c r="A9216" t="s">
        <v>82</v>
      </c>
      <c r="B9216" t="s">
        <v>83</v>
      </c>
      <c r="C9216" t="s">
        <v>54</v>
      </c>
      <c r="D9216" t="s">
        <v>47</v>
      </c>
      <c r="E9216" t="s">
        <v>41</v>
      </c>
      <c r="F9216" t="s">
        <v>26</v>
      </c>
      <c r="G9216" s="3">
        <v>296092</v>
      </c>
      <c r="H9216" t="s">
        <v>27</v>
      </c>
    </row>
    <row r="9217" spans="1:8">
      <c r="A9217" t="s">
        <v>82</v>
      </c>
      <c r="B9217" t="s">
        <v>83</v>
      </c>
      <c r="C9217" t="s">
        <v>54</v>
      </c>
      <c r="D9217" t="s">
        <v>47</v>
      </c>
      <c r="E9217" t="s">
        <v>42</v>
      </c>
      <c r="F9217" t="s">
        <v>26</v>
      </c>
      <c r="G9217" s="3">
        <v>294821</v>
      </c>
      <c r="H9217" t="s">
        <v>27</v>
      </c>
    </row>
    <row r="9218" spans="1:8">
      <c r="A9218" t="s">
        <v>82</v>
      </c>
      <c r="B9218" t="s">
        <v>83</v>
      </c>
      <c r="C9218" t="s">
        <v>54</v>
      </c>
      <c r="D9218" t="s">
        <v>47</v>
      </c>
      <c r="E9218" t="s">
        <v>43</v>
      </c>
      <c r="F9218" t="s">
        <v>26</v>
      </c>
      <c r="G9218" s="3">
        <v>292790</v>
      </c>
      <c r="H9218" t="s">
        <v>27</v>
      </c>
    </row>
    <row r="9219" spans="1:8">
      <c r="A9219" t="s">
        <v>82</v>
      </c>
      <c r="B9219" t="s">
        <v>83</v>
      </c>
      <c r="C9219" t="s">
        <v>54</v>
      </c>
      <c r="D9219" t="s">
        <v>47</v>
      </c>
      <c r="E9219" t="s">
        <v>44</v>
      </c>
      <c r="F9219" t="s">
        <v>26</v>
      </c>
      <c r="G9219" s="3">
        <v>286586</v>
      </c>
      <c r="H9219" t="s">
        <v>27</v>
      </c>
    </row>
    <row r="9220" spans="1:8">
      <c r="A9220" t="s">
        <v>82</v>
      </c>
      <c r="B9220" t="s">
        <v>83</v>
      </c>
      <c r="C9220" t="s">
        <v>54</v>
      </c>
      <c r="D9220" t="s">
        <v>47</v>
      </c>
      <c r="E9220" t="s">
        <v>45</v>
      </c>
      <c r="F9220" t="s">
        <v>26</v>
      </c>
      <c r="G9220" s="3">
        <v>278220</v>
      </c>
      <c r="H9220" t="s">
        <v>27</v>
      </c>
    </row>
    <row r="9221" spans="1:8">
      <c r="A9221" t="s">
        <v>82</v>
      </c>
      <c r="B9221" t="s">
        <v>83</v>
      </c>
      <c r="C9221" t="s">
        <v>54</v>
      </c>
      <c r="D9221" t="s">
        <v>47</v>
      </c>
      <c r="E9221" t="s">
        <v>46</v>
      </c>
      <c r="F9221" t="s">
        <v>26</v>
      </c>
      <c r="G9221" s="3">
        <v>270430</v>
      </c>
      <c r="H9221" t="s">
        <v>27</v>
      </c>
    </row>
    <row r="9222" spans="1:8">
      <c r="A9222" t="s">
        <v>82</v>
      </c>
      <c r="B9222" t="s">
        <v>83</v>
      </c>
      <c r="C9222" t="s">
        <v>54</v>
      </c>
      <c r="D9222" t="s">
        <v>48</v>
      </c>
      <c r="E9222" t="s">
        <v>25</v>
      </c>
      <c r="F9222" t="s">
        <v>26</v>
      </c>
      <c r="G9222" s="3">
        <v>208182</v>
      </c>
      <c r="H9222" t="s">
        <v>27</v>
      </c>
    </row>
    <row r="9223" spans="1:8">
      <c r="A9223" t="s">
        <v>82</v>
      </c>
      <c r="B9223" t="s">
        <v>83</v>
      </c>
      <c r="C9223" t="s">
        <v>54</v>
      </c>
      <c r="D9223" t="s">
        <v>48</v>
      </c>
      <c r="E9223" t="s">
        <v>28</v>
      </c>
      <c r="F9223" t="s">
        <v>26</v>
      </c>
      <c r="G9223" s="3">
        <v>212194</v>
      </c>
      <c r="H9223" t="s">
        <v>27</v>
      </c>
    </row>
    <row r="9224" spans="1:8">
      <c r="A9224" t="s">
        <v>82</v>
      </c>
      <c r="B9224" t="s">
        <v>83</v>
      </c>
      <c r="C9224" t="s">
        <v>54</v>
      </c>
      <c r="D9224" t="s">
        <v>48</v>
      </c>
      <c r="E9224" t="s">
        <v>29</v>
      </c>
      <c r="F9224" t="s">
        <v>26</v>
      </c>
      <c r="G9224" s="3">
        <v>219469</v>
      </c>
      <c r="H9224" t="s">
        <v>27</v>
      </c>
    </row>
    <row r="9225" spans="1:8">
      <c r="A9225" t="s">
        <v>82</v>
      </c>
      <c r="B9225" t="s">
        <v>83</v>
      </c>
      <c r="C9225" t="s">
        <v>54</v>
      </c>
      <c r="D9225" t="s">
        <v>48</v>
      </c>
      <c r="E9225" t="s">
        <v>30</v>
      </c>
      <c r="F9225" t="s">
        <v>26</v>
      </c>
      <c r="G9225" s="3">
        <v>228360</v>
      </c>
      <c r="H9225" t="s">
        <v>27</v>
      </c>
    </row>
    <row r="9226" spans="1:8">
      <c r="A9226" t="s">
        <v>82</v>
      </c>
      <c r="B9226" t="s">
        <v>83</v>
      </c>
      <c r="C9226" t="s">
        <v>54</v>
      </c>
      <c r="D9226" t="s">
        <v>48</v>
      </c>
      <c r="E9226" t="s">
        <v>31</v>
      </c>
      <c r="F9226" t="s">
        <v>26</v>
      </c>
      <c r="G9226" s="3">
        <v>229048</v>
      </c>
      <c r="H9226" t="s">
        <v>27</v>
      </c>
    </row>
    <row r="9227" spans="1:8">
      <c r="A9227" t="s">
        <v>82</v>
      </c>
      <c r="B9227" t="s">
        <v>83</v>
      </c>
      <c r="C9227" t="s">
        <v>54</v>
      </c>
      <c r="D9227" t="s">
        <v>48</v>
      </c>
      <c r="E9227" t="s">
        <v>32</v>
      </c>
      <c r="F9227" t="s">
        <v>26</v>
      </c>
      <c r="G9227" s="3">
        <v>234185</v>
      </c>
      <c r="H9227" t="s">
        <v>27</v>
      </c>
    </row>
    <row r="9228" spans="1:8">
      <c r="A9228" t="s">
        <v>82</v>
      </c>
      <c r="B9228" t="s">
        <v>83</v>
      </c>
      <c r="C9228" t="s">
        <v>54</v>
      </c>
      <c r="D9228" t="s">
        <v>48</v>
      </c>
      <c r="E9228" t="s">
        <v>33</v>
      </c>
      <c r="F9228" t="s">
        <v>26</v>
      </c>
      <c r="G9228" s="3">
        <v>239280</v>
      </c>
      <c r="H9228" t="s">
        <v>27</v>
      </c>
    </row>
    <row r="9229" spans="1:8">
      <c r="A9229" t="s">
        <v>82</v>
      </c>
      <c r="B9229" t="s">
        <v>83</v>
      </c>
      <c r="C9229" t="s">
        <v>54</v>
      </c>
      <c r="D9229" t="s">
        <v>48</v>
      </c>
      <c r="E9229" t="s">
        <v>34</v>
      </c>
      <c r="F9229" t="s">
        <v>26</v>
      </c>
      <c r="G9229" s="3">
        <v>242854</v>
      </c>
      <c r="H9229" t="s">
        <v>27</v>
      </c>
    </row>
    <row r="9230" spans="1:8">
      <c r="A9230" t="s">
        <v>82</v>
      </c>
      <c r="B9230" t="s">
        <v>83</v>
      </c>
      <c r="C9230" t="s">
        <v>54</v>
      </c>
      <c r="D9230" t="s">
        <v>48</v>
      </c>
      <c r="E9230" t="s">
        <v>35</v>
      </c>
      <c r="F9230" t="s">
        <v>26</v>
      </c>
      <c r="G9230" s="3">
        <v>246026</v>
      </c>
      <c r="H9230" t="s">
        <v>27</v>
      </c>
    </row>
    <row r="9231" spans="1:8">
      <c r="A9231" t="s">
        <v>82</v>
      </c>
      <c r="B9231" t="s">
        <v>83</v>
      </c>
      <c r="C9231" t="s">
        <v>54</v>
      </c>
      <c r="D9231" t="s">
        <v>48</v>
      </c>
      <c r="E9231" t="s">
        <v>36</v>
      </c>
      <c r="F9231" t="s">
        <v>26</v>
      </c>
      <c r="G9231" s="3">
        <v>249530</v>
      </c>
      <c r="H9231" t="s">
        <v>27</v>
      </c>
    </row>
    <row r="9232" spans="1:8">
      <c r="A9232" t="s">
        <v>82</v>
      </c>
      <c r="B9232" t="s">
        <v>83</v>
      </c>
      <c r="C9232" t="s">
        <v>54</v>
      </c>
      <c r="D9232" t="s">
        <v>48</v>
      </c>
      <c r="E9232" t="s">
        <v>37</v>
      </c>
      <c r="F9232" t="s">
        <v>26</v>
      </c>
      <c r="G9232" s="3">
        <v>253114</v>
      </c>
      <c r="H9232" t="s">
        <v>27</v>
      </c>
    </row>
    <row r="9233" spans="1:8">
      <c r="A9233" t="s">
        <v>82</v>
      </c>
      <c r="B9233" t="s">
        <v>83</v>
      </c>
      <c r="C9233" t="s">
        <v>54</v>
      </c>
      <c r="D9233" t="s">
        <v>48</v>
      </c>
      <c r="E9233" t="s">
        <v>38</v>
      </c>
      <c r="F9233" t="s">
        <v>26</v>
      </c>
      <c r="G9233" s="3">
        <v>254510</v>
      </c>
      <c r="H9233" t="s">
        <v>27</v>
      </c>
    </row>
    <row r="9234" spans="1:8">
      <c r="A9234" t="s">
        <v>82</v>
      </c>
      <c r="B9234" t="s">
        <v>83</v>
      </c>
      <c r="C9234" t="s">
        <v>54</v>
      </c>
      <c r="D9234" t="s">
        <v>48</v>
      </c>
      <c r="E9234" t="s">
        <v>39</v>
      </c>
      <c r="F9234" t="s">
        <v>26</v>
      </c>
      <c r="G9234" s="3">
        <v>259687</v>
      </c>
      <c r="H9234" t="s">
        <v>27</v>
      </c>
    </row>
    <row r="9235" spans="1:8">
      <c r="A9235" t="s">
        <v>82</v>
      </c>
      <c r="B9235" t="s">
        <v>83</v>
      </c>
      <c r="C9235" t="s">
        <v>54</v>
      </c>
      <c r="D9235" t="s">
        <v>48</v>
      </c>
      <c r="E9235" t="s">
        <v>40</v>
      </c>
      <c r="F9235" t="s">
        <v>26</v>
      </c>
      <c r="G9235" s="3">
        <v>269542</v>
      </c>
      <c r="H9235" t="s">
        <v>27</v>
      </c>
    </row>
    <row r="9236" spans="1:8">
      <c r="A9236" t="s">
        <v>82</v>
      </c>
      <c r="B9236" t="s">
        <v>83</v>
      </c>
      <c r="C9236" t="s">
        <v>54</v>
      </c>
      <c r="D9236" t="s">
        <v>48</v>
      </c>
      <c r="E9236" t="s">
        <v>41</v>
      </c>
      <c r="F9236" t="s">
        <v>26</v>
      </c>
      <c r="G9236" s="3">
        <v>276894</v>
      </c>
      <c r="H9236" t="s">
        <v>27</v>
      </c>
    </row>
    <row r="9237" spans="1:8">
      <c r="A9237" t="s">
        <v>82</v>
      </c>
      <c r="B9237" t="s">
        <v>83</v>
      </c>
      <c r="C9237" t="s">
        <v>54</v>
      </c>
      <c r="D9237" t="s">
        <v>48</v>
      </c>
      <c r="E9237" t="s">
        <v>42</v>
      </c>
      <c r="F9237" t="s">
        <v>26</v>
      </c>
      <c r="G9237" s="3">
        <v>278174</v>
      </c>
      <c r="H9237" t="s">
        <v>27</v>
      </c>
    </row>
    <row r="9238" spans="1:8">
      <c r="A9238" t="s">
        <v>82</v>
      </c>
      <c r="B9238" t="s">
        <v>83</v>
      </c>
      <c r="C9238" t="s">
        <v>54</v>
      </c>
      <c r="D9238" t="s">
        <v>48</v>
      </c>
      <c r="E9238" t="s">
        <v>43</v>
      </c>
      <c r="F9238" t="s">
        <v>26</v>
      </c>
      <c r="G9238" s="3">
        <v>275560</v>
      </c>
      <c r="H9238" t="s">
        <v>27</v>
      </c>
    </row>
    <row r="9239" spans="1:8">
      <c r="A9239" t="s">
        <v>82</v>
      </c>
      <c r="B9239" t="s">
        <v>83</v>
      </c>
      <c r="C9239" t="s">
        <v>54</v>
      </c>
      <c r="D9239" t="s">
        <v>48</v>
      </c>
      <c r="E9239" t="s">
        <v>44</v>
      </c>
      <c r="F9239" t="s">
        <v>26</v>
      </c>
      <c r="G9239" s="3">
        <v>268883</v>
      </c>
      <c r="H9239" t="s">
        <v>27</v>
      </c>
    </row>
    <row r="9240" spans="1:8">
      <c r="A9240" t="s">
        <v>82</v>
      </c>
      <c r="B9240" t="s">
        <v>83</v>
      </c>
      <c r="C9240" t="s">
        <v>54</v>
      </c>
      <c r="D9240" t="s">
        <v>48</v>
      </c>
      <c r="E9240" t="s">
        <v>45</v>
      </c>
      <c r="F9240" t="s">
        <v>26</v>
      </c>
      <c r="G9240" s="3">
        <v>260417</v>
      </c>
      <c r="H9240" t="s">
        <v>27</v>
      </c>
    </row>
    <row r="9241" spans="1:8">
      <c r="A9241" t="s">
        <v>82</v>
      </c>
      <c r="B9241" t="s">
        <v>83</v>
      </c>
      <c r="C9241" t="s">
        <v>54</v>
      </c>
      <c r="D9241" t="s">
        <v>48</v>
      </c>
      <c r="E9241" t="s">
        <v>46</v>
      </c>
      <c r="F9241" t="s">
        <v>26</v>
      </c>
      <c r="G9241" s="3">
        <v>252756</v>
      </c>
      <c r="H9241" t="s">
        <v>27</v>
      </c>
    </row>
    <row r="9242" spans="1:8">
      <c r="A9242" t="s">
        <v>82</v>
      </c>
      <c r="B9242" t="s">
        <v>83</v>
      </c>
      <c r="C9242" t="s">
        <v>55</v>
      </c>
      <c r="D9242" t="s">
        <v>24</v>
      </c>
      <c r="E9242" t="s">
        <v>25</v>
      </c>
      <c r="F9242" t="s">
        <v>26</v>
      </c>
      <c r="G9242" s="3">
        <v>457887</v>
      </c>
      <c r="H9242" t="s">
        <v>27</v>
      </c>
    </row>
    <row r="9243" spans="1:8">
      <c r="A9243" t="s">
        <v>82</v>
      </c>
      <c r="B9243" t="s">
        <v>83</v>
      </c>
      <c r="C9243" t="s">
        <v>55</v>
      </c>
      <c r="D9243" t="s">
        <v>24</v>
      </c>
      <c r="E9243" t="s">
        <v>28</v>
      </c>
      <c r="F9243" t="s">
        <v>26</v>
      </c>
      <c r="G9243" s="3">
        <v>448261</v>
      </c>
      <c r="H9243" t="s">
        <v>27</v>
      </c>
    </row>
    <row r="9244" spans="1:8">
      <c r="A9244" t="s">
        <v>82</v>
      </c>
      <c r="B9244" t="s">
        <v>83</v>
      </c>
      <c r="C9244" t="s">
        <v>55</v>
      </c>
      <c r="D9244" t="s">
        <v>24</v>
      </c>
      <c r="E9244" t="s">
        <v>29</v>
      </c>
      <c r="F9244" t="s">
        <v>26</v>
      </c>
      <c r="G9244" s="3">
        <v>439362</v>
      </c>
      <c r="H9244" t="s">
        <v>27</v>
      </c>
    </row>
    <row r="9245" spans="1:8">
      <c r="A9245" t="s">
        <v>82</v>
      </c>
      <c r="B9245" t="s">
        <v>83</v>
      </c>
      <c r="C9245" t="s">
        <v>55</v>
      </c>
      <c r="D9245" t="s">
        <v>24</v>
      </c>
      <c r="E9245" t="s">
        <v>30</v>
      </c>
      <c r="F9245" t="s">
        <v>26</v>
      </c>
      <c r="G9245" s="3">
        <v>432307</v>
      </c>
      <c r="H9245" t="s">
        <v>27</v>
      </c>
    </row>
    <row r="9246" spans="1:8">
      <c r="A9246" t="s">
        <v>82</v>
      </c>
      <c r="B9246" t="s">
        <v>83</v>
      </c>
      <c r="C9246" t="s">
        <v>55</v>
      </c>
      <c r="D9246" t="s">
        <v>24</v>
      </c>
      <c r="E9246" t="s">
        <v>31</v>
      </c>
      <c r="F9246" t="s">
        <v>26</v>
      </c>
      <c r="G9246" s="3">
        <v>427127</v>
      </c>
      <c r="H9246" t="s">
        <v>27</v>
      </c>
    </row>
    <row r="9247" spans="1:8">
      <c r="A9247" t="s">
        <v>82</v>
      </c>
      <c r="B9247" t="s">
        <v>83</v>
      </c>
      <c r="C9247" t="s">
        <v>55</v>
      </c>
      <c r="D9247" t="s">
        <v>24</v>
      </c>
      <c r="E9247" t="s">
        <v>32</v>
      </c>
      <c r="F9247" t="s">
        <v>26</v>
      </c>
      <c r="G9247" s="3">
        <v>427832</v>
      </c>
      <c r="H9247" t="s">
        <v>27</v>
      </c>
    </row>
    <row r="9248" spans="1:8">
      <c r="A9248" t="s">
        <v>82</v>
      </c>
      <c r="B9248" t="s">
        <v>83</v>
      </c>
      <c r="C9248" t="s">
        <v>55</v>
      </c>
      <c r="D9248" t="s">
        <v>24</v>
      </c>
      <c r="E9248" t="s">
        <v>33</v>
      </c>
      <c r="F9248" t="s">
        <v>26</v>
      </c>
      <c r="G9248" s="3">
        <v>431376</v>
      </c>
      <c r="H9248" t="s">
        <v>27</v>
      </c>
    </row>
    <row r="9249" spans="1:8">
      <c r="A9249" t="s">
        <v>82</v>
      </c>
      <c r="B9249" t="s">
        <v>83</v>
      </c>
      <c r="C9249" t="s">
        <v>55</v>
      </c>
      <c r="D9249" t="s">
        <v>24</v>
      </c>
      <c r="E9249" t="s">
        <v>34</v>
      </c>
      <c r="F9249" t="s">
        <v>26</v>
      </c>
      <c r="G9249" s="3">
        <v>438588</v>
      </c>
      <c r="H9249" t="s">
        <v>27</v>
      </c>
    </row>
    <row r="9250" spans="1:8">
      <c r="A9250" t="s">
        <v>82</v>
      </c>
      <c r="B9250" t="s">
        <v>83</v>
      </c>
      <c r="C9250" t="s">
        <v>55</v>
      </c>
      <c r="D9250" t="s">
        <v>24</v>
      </c>
      <c r="E9250" t="s">
        <v>35</v>
      </c>
      <c r="F9250" t="s">
        <v>26</v>
      </c>
      <c r="G9250" s="3">
        <v>446306</v>
      </c>
      <c r="H9250" t="s">
        <v>27</v>
      </c>
    </row>
    <row r="9251" spans="1:8">
      <c r="A9251" t="s">
        <v>82</v>
      </c>
      <c r="B9251" t="s">
        <v>83</v>
      </c>
      <c r="C9251" t="s">
        <v>55</v>
      </c>
      <c r="D9251" t="s">
        <v>24</v>
      </c>
      <c r="E9251" t="s">
        <v>36</v>
      </c>
      <c r="F9251" t="s">
        <v>26</v>
      </c>
      <c r="G9251" s="3">
        <v>456571</v>
      </c>
      <c r="H9251" t="s">
        <v>27</v>
      </c>
    </row>
    <row r="9252" spans="1:8">
      <c r="A9252" t="s">
        <v>82</v>
      </c>
      <c r="B9252" t="s">
        <v>83</v>
      </c>
      <c r="C9252" t="s">
        <v>55</v>
      </c>
      <c r="D9252" t="s">
        <v>24</v>
      </c>
      <c r="E9252" t="s">
        <v>37</v>
      </c>
      <c r="F9252" t="s">
        <v>26</v>
      </c>
      <c r="G9252" s="3">
        <v>465550</v>
      </c>
      <c r="H9252" t="s">
        <v>27</v>
      </c>
    </row>
    <row r="9253" spans="1:8">
      <c r="A9253" t="s">
        <v>82</v>
      </c>
      <c r="B9253" t="s">
        <v>83</v>
      </c>
      <c r="C9253" t="s">
        <v>55</v>
      </c>
      <c r="D9253" t="s">
        <v>24</v>
      </c>
      <c r="E9253" t="s">
        <v>38</v>
      </c>
      <c r="F9253" t="s">
        <v>26</v>
      </c>
      <c r="G9253" s="3">
        <v>474683</v>
      </c>
      <c r="H9253" t="s">
        <v>27</v>
      </c>
    </row>
    <row r="9254" spans="1:8">
      <c r="A9254" t="s">
        <v>82</v>
      </c>
      <c r="B9254" t="s">
        <v>83</v>
      </c>
      <c r="C9254" t="s">
        <v>55</v>
      </c>
      <c r="D9254" t="s">
        <v>24</v>
      </c>
      <c r="E9254" t="s">
        <v>39</v>
      </c>
      <c r="F9254" t="s">
        <v>26</v>
      </c>
      <c r="G9254" s="3">
        <v>480663</v>
      </c>
      <c r="H9254" t="s">
        <v>27</v>
      </c>
    </row>
    <row r="9255" spans="1:8">
      <c r="A9255" t="s">
        <v>82</v>
      </c>
      <c r="B9255" t="s">
        <v>83</v>
      </c>
      <c r="C9255" t="s">
        <v>55</v>
      </c>
      <c r="D9255" t="s">
        <v>24</v>
      </c>
      <c r="E9255" t="s">
        <v>40</v>
      </c>
      <c r="F9255" t="s">
        <v>26</v>
      </c>
      <c r="G9255" s="3">
        <v>488556</v>
      </c>
      <c r="H9255" t="s">
        <v>27</v>
      </c>
    </row>
    <row r="9256" spans="1:8">
      <c r="A9256" t="s">
        <v>82</v>
      </c>
      <c r="B9256" t="s">
        <v>83</v>
      </c>
      <c r="C9256" t="s">
        <v>55</v>
      </c>
      <c r="D9256" t="s">
        <v>24</v>
      </c>
      <c r="E9256" t="s">
        <v>41</v>
      </c>
      <c r="F9256" t="s">
        <v>26</v>
      </c>
      <c r="G9256" s="3">
        <v>495979</v>
      </c>
      <c r="H9256" t="s">
        <v>27</v>
      </c>
    </row>
    <row r="9257" spans="1:8">
      <c r="A9257" t="s">
        <v>82</v>
      </c>
      <c r="B9257" t="s">
        <v>83</v>
      </c>
      <c r="C9257" t="s">
        <v>55</v>
      </c>
      <c r="D9257" t="s">
        <v>24</v>
      </c>
      <c r="E9257" t="s">
        <v>42</v>
      </c>
      <c r="F9257" t="s">
        <v>26</v>
      </c>
      <c r="G9257" s="3">
        <v>526689</v>
      </c>
      <c r="H9257" t="s">
        <v>27</v>
      </c>
    </row>
    <row r="9258" spans="1:8">
      <c r="A9258" t="s">
        <v>82</v>
      </c>
      <c r="B9258" t="s">
        <v>83</v>
      </c>
      <c r="C9258" t="s">
        <v>55</v>
      </c>
      <c r="D9258" t="s">
        <v>24</v>
      </c>
      <c r="E9258" t="s">
        <v>43</v>
      </c>
      <c r="F9258" t="s">
        <v>26</v>
      </c>
      <c r="G9258" s="3">
        <v>528553</v>
      </c>
      <c r="H9258" t="s">
        <v>27</v>
      </c>
    </row>
    <row r="9259" spans="1:8">
      <c r="A9259" t="s">
        <v>82</v>
      </c>
      <c r="B9259" t="s">
        <v>83</v>
      </c>
      <c r="C9259" t="s">
        <v>55</v>
      </c>
      <c r="D9259" t="s">
        <v>24</v>
      </c>
      <c r="E9259" t="s">
        <v>44</v>
      </c>
      <c r="F9259" t="s">
        <v>26</v>
      </c>
      <c r="G9259" s="3">
        <v>536553</v>
      </c>
      <c r="H9259" t="s">
        <v>27</v>
      </c>
    </row>
    <row r="9260" spans="1:8">
      <c r="A9260" t="s">
        <v>82</v>
      </c>
      <c r="B9260" t="s">
        <v>83</v>
      </c>
      <c r="C9260" t="s">
        <v>55</v>
      </c>
      <c r="D9260" t="s">
        <v>24</v>
      </c>
      <c r="E9260" t="s">
        <v>45</v>
      </c>
      <c r="F9260" t="s">
        <v>26</v>
      </c>
      <c r="G9260" s="3">
        <v>545446</v>
      </c>
      <c r="H9260" t="s">
        <v>27</v>
      </c>
    </row>
    <row r="9261" spans="1:8">
      <c r="A9261" t="s">
        <v>82</v>
      </c>
      <c r="B9261" t="s">
        <v>83</v>
      </c>
      <c r="C9261" t="s">
        <v>55</v>
      </c>
      <c r="D9261" t="s">
        <v>24</v>
      </c>
      <c r="E9261" t="s">
        <v>46</v>
      </c>
      <c r="F9261" t="s">
        <v>26</v>
      </c>
      <c r="G9261" s="3">
        <v>549113</v>
      </c>
      <c r="H9261" t="s">
        <v>27</v>
      </c>
    </row>
    <row r="9262" spans="1:8">
      <c r="A9262" t="s">
        <v>82</v>
      </c>
      <c r="B9262" t="s">
        <v>83</v>
      </c>
      <c r="C9262" t="s">
        <v>55</v>
      </c>
      <c r="D9262" t="s">
        <v>47</v>
      </c>
      <c r="E9262" t="s">
        <v>25</v>
      </c>
      <c r="F9262" t="s">
        <v>26</v>
      </c>
      <c r="G9262" s="3">
        <v>235407</v>
      </c>
      <c r="H9262" t="s">
        <v>27</v>
      </c>
    </row>
    <row r="9263" spans="1:8">
      <c r="A9263" t="s">
        <v>82</v>
      </c>
      <c r="B9263" t="s">
        <v>83</v>
      </c>
      <c r="C9263" t="s">
        <v>55</v>
      </c>
      <c r="D9263" t="s">
        <v>47</v>
      </c>
      <c r="E9263" t="s">
        <v>28</v>
      </c>
      <c r="F9263" t="s">
        <v>26</v>
      </c>
      <c r="G9263" s="3">
        <v>230706</v>
      </c>
      <c r="H9263" t="s">
        <v>27</v>
      </c>
    </row>
    <row r="9264" spans="1:8">
      <c r="A9264" t="s">
        <v>82</v>
      </c>
      <c r="B9264" t="s">
        <v>83</v>
      </c>
      <c r="C9264" t="s">
        <v>55</v>
      </c>
      <c r="D9264" t="s">
        <v>47</v>
      </c>
      <c r="E9264" t="s">
        <v>29</v>
      </c>
      <c r="F9264" t="s">
        <v>26</v>
      </c>
      <c r="G9264" s="3">
        <v>226677</v>
      </c>
      <c r="H9264" t="s">
        <v>27</v>
      </c>
    </row>
    <row r="9265" spans="1:8">
      <c r="A9265" t="s">
        <v>82</v>
      </c>
      <c r="B9265" t="s">
        <v>83</v>
      </c>
      <c r="C9265" t="s">
        <v>55</v>
      </c>
      <c r="D9265" t="s">
        <v>47</v>
      </c>
      <c r="E9265" t="s">
        <v>30</v>
      </c>
      <c r="F9265" t="s">
        <v>26</v>
      </c>
      <c r="G9265" s="3">
        <v>224164</v>
      </c>
      <c r="H9265" t="s">
        <v>27</v>
      </c>
    </row>
    <row r="9266" spans="1:8">
      <c r="A9266" t="s">
        <v>82</v>
      </c>
      <c r="B9266" t="s">
        <v>83</v>
      </c>
      <c r="C9266" t="s">
        <v>55</v>
      </c>
      <c r="D9266" t="s">
        <v>47</v>
      </c>
      <c r="E9266" t="s">
        <v>31</v>
      </c>
      <c r="F9266" t="s">
        <v>26</v>
      </c>
      <c r="G9266" s="3">
        <v>218487</v>
      </c>
      <c r="H9266" t="s">
        <v>27</v>
      </c>
    </row>
    <row r="9267" spans="1:8">
      <c r="A9267" t="s">
        <v>82</v>
      </c>
      <c r="B9267" t="s">
        <v>83</v>
      </c>
      <c r="C9267" t="s">
        <v>55</v>
      </c>
      <c r="D9267" t="s">
        <v>47</v>
      </c>
      <c r="E9267" t="s">
        <v>32</v>
      </c>
      <c r="F9267" t="s">
        <v>26</v>
      </c>
      <c r="G9267" s="3">
        <v>218748</v>
      </c>
      <c r="H9267" t="s">
        <v>27</v>
      </c>
    </row>
    <row r="9268" spans="1:8">
      <c r="A9268" t="s">
        <v>82</v>
      </c>
      <c r="B9268" t="s">
        <v>83</v>
      </c>
      <c r="C9268" t="s">
        <v>55</v>
      </c>
      <c r="D9268" t="s">
        <v>47</v>
      </c>
      <c r="E9268" t="s">
        <v>33</v>
      </c>
      <c r="F9268" t="s">
        <v>26</v>
      </c>
      <c r="G9268" s="3">
        <v>220315</v>
      </c>
      <c r="H9268" t="s">
        <v>27</v>
      </c>
    </row>
    <row r="9269" spans="1:8">
      <c r="A9269" t="s">
        <v>82</v>
      </c>
      <c r="B9269" t="s">
        <v>83</v>
      </c>
      <c r="C9269" t="s">
        <v>55</v>
      </c>
      <c r="D9269" t="s">
        <v>47</v>
      </c>
      <c r="E9269" t="s">
        <v>34</v>
      </c>
      <c r="F9269" t="s">
        <v>26</v>
      </c>
      <c r="G9269" s="3">
        <v>224405</v>
      </c>
      <c r="H9269" t="s">
        <v>27</v>
      </c>
    </row>
    <row r="9270" spans="1:8">
      <c r="A9270" t="s">
        <v>82</v>
      </c>
      <c r="B9270" t="s">
        <v>83</v>
      </c>
      <c r="C9270" t="s">
        <v>55</v>
      </c>
      <c r="D9270" t="s">
        <v>47</v>
      </c>
      <c r="E9270" t="s">
        <v>35</v>
      </c>
      <c r="F9270" t="s">
        <v>26</v>
      </c>
      <c r="G9270" s="3">
        <v>228315</v>
      </c>
      <c r="H9270" t="s">
        <v>27</v>
      </c>
    </row>
    <row r="9271" spans="1:8">
      <c r="A9271" t="s">
        <v>82</v>
      </c>
      <c r="B9271" t="s">
        <v>83</v>
      </c>
      <c r="C9271" t="s">
        <v>55</v>
      </c>
      <c r="D9271" t="s">
        <v>47</v>
      </c>
      <c r="E9271" t="s">
        <v>36</v>
      </c>
      <c r="F9271" t="s">
        <v>26</v>
      </c>
      <c r="G9271" s="3">
        <v>233687</v>
      </c>
      <c r="H9271" t="s">
        <v>27</v>
      </c>
    </row>
    <row r="9272" spans="1:8">
      <c r="A9272" t="s">
        <v>82</v>
      </c>
      <c r="B9272" t="s">
        <v>83</v>
      </c>
      <c r="C9272" t="s">
        <v>55</v>
      </c>
      <c r="D9272" t="s">
        <v>47</v>
      </c>
      <c r="E9272" t="s">
        <v>37</v>
      </c>
      <c r="F9272" t="s">
        <v>26</v>
      </c>
      <c r="G9272" s="3">
        <v>238587</v>
      </c>
      <c r="H9272" t="s">
        <v>27</v>
      </c>
    </row>
    <row r="9273" spans="1:8">
      <c r="A9273" t="s">
        <v>82</v>
      </c>
      <c r="B9273" t="s">
        <v>83</v>
      </c>
      <c r="C9273" t="s">
        <v>55</v>
      </c>
      <c r="D9273" t="s">
        <v>47</v>
      </c>
      <c r="E9273" t="s">
        <v>38</v>
      </c>
      <c r="F9273" t="s">
        <v>26</v>
      </c>
      <c r="G9273" s="3">
        <v>243705</v>
      </c>
      <c r="H9273" t="s">
        <v>27</v>
      </c>
    </row>
    <row r="9274" spans="1:8">
      <c r="A9274" t="s">
        <v>82</v>
      </c>
      <c r="B9274" t="s">
        <v>83</v>
      </c>
      <c r="C9274" t="s">
        <v>55</v>
      </c>
      <c r="D9274" t="s">
        <v>47</v>
      </c>
      <c r="E9274" t="s">
        <v>39</v>
      </c>
      <c r="F9274" t="s">
        <v>26</v>
      </c>
      <c r="G9274" s="3">
        <v>247239</v>
      </c>
      <c r="H9274" t="s">
        <v>27</v>
      </c>
    </row>
    <row r="9275" spans="1:8">
      <c r="A9275" t="s">
        <v>82</v>
      </c>
      <c r="B9275" t="s">
        <v>83</v>
      </c>
      <c r="C9275" t="s">
        <v>55</v>
      </c>
      <c r="D9275" t="s">
        <v>47</v>
      </c>
      <c r="E9275" t="s">
        <v>40</v>
      </c>
      <c r="F9275" t="s">
        <v>26</v>
      </c>
      <c r="G9275" s="3">
        <v>251791</v>
      </c>
      <c r="H9275" t="s">
        <v>27</v>
      </c>
    </row>
    <row r="9276" spans="1:8">
      <c r="A9276" t="s">
        <v>82</v>
      </c>
      <c r="B9276" t="s">
        <v>83</v>
      </c>
      <c r="C9276" t="s">
        <v>55</v>
      </c>
      <c r="D9276" t="s">
        <v>47</v>
      </c>
      <c r="E9276" t="s">
        <v>41</v>
      </c>
      <c r="F9276" t="s">
        <v>26</v>
      </c>
      <c r="G9276" s="3">
        <v>256239</v>
      </c>
      <c r="H9276" t="s">
        <v>27</v>
      </c>
    </row>
    <row r="9277" spans="1:8">
      <c r="A9277" t="s">
        <v>82</v>
      </c>
      <c r="B9277" t="s">
        <v>83</v>
      </c>
      <c r="C9277" t="s">
        <v>55</v>
      </c>
      <c r="D9277" t="s">
        <v>47</v>
      </c>
      <c r="E9277" t="s">
        <v>42</v>
      </c>
      <c r="F9277" t="s">
        <v>26</v>
      </c>
      <c r="G9277" s="3">
        <v>271064</v>
      </c>
      <c r="H9277" t="s">
        <v>27</v>
      </c>
    </row>
    <row r="9278" spans="1:8">
      <c r="A9278" t="s">
        <v>82</v>
      </c>
      <c r="B9278" t="s">
        <v>83</v>
      </c>
      <c r="C9278" t="s">
        <v>55</v>
      </c>
      <c r="D9278" t="s">
        <v>47</v>
      </c>
      <c r="E9278" t="s">
        <v>43</v>
      </c>
      <c r="F9278" t="s">
        <v>26</v>
      </c>
      <c r="G9278" s="3">
        <v>272217</v>
      </c>
      <c r="H9278" t="s">
        <v>27</v>
      </c>
    </row>
    <row r="9279" spans="1:8">
      <c r="A9279" t="s">
        <v>82</v>
      </c>
      <c r="B9279" t="s">
        <v>83</v>
      </c>
      <c r="C9279" t="s">
        <v>55</v>
      </c>
      <c r="D9279" t="s">
        <v>47</v>
      </c>
      <c r="E9279" t="s">
        <v>44</v>
      </c>
      <c r="F9279" t="s">
        <v>26</v>
      </c>
      <c r="G9279" s="3">
        <v>276519</v>
      </c>
      <c r="H9279" t="s">
        <v>27</v>
      </c>
    </row>
    <row r="9280" spans="1:8">
      <c r="A9280" t="s">
        <v>82</v>
      </c>
      <c r="B9280" t="s">
        <v>83</v>
      </c>
      <c r="C9280" t="s">
        <v>55</v>
      </c>
      <c r="D9280" t="s">
        <v>47</v>
      </c>
      <c r="E9280" t="s">
        <v>45</v>
      </c>
      <c r="F9280" t="s">
        <v>26</v>
      </c>
      <c r="G9280" s="3">
        <v>281344</v>
      </c>
      <c r="H9280" t="s">
        <v>27</v>
      </c>
    </row>
    <row r="9281" spans="1:8">
      <c r="A9281" t="s">
        <v>82</v>
      </c>
      <c r="B9281" t="s">
        <v>83</v>
      </c>
      <c r="C9281" t="s">
        <v>55</v>
      </c>
      <c r="D9281" t="s">
        <v>47</v>
      </c>
      <c r="E9281" t="s">
        <v>46</v>
      </c>
      <c r="F9281" t="s">
        <v>26</v>
      </c>
      <c r="G9281" s="3">
        <v>283448</v>
      </c>
      <c r="H9281" t="s">
        <v>27</v>
      </c>
    </row>
    <row r="9282" spans="1:8">
      <c r="A9282" t="s">
        <v>82</v>
      </c>
      <c r="B9282" t="s">
        <v>83</v>
      </c>
      <c r="C9282" t="s">
        <v>55</v>
      </c>
      <c r="D9282" t="s">
        <v>48</v>
      </c>
      <c r="E9282" t="s">
        <v>25</v>
      </c>
      <c r="F9282" t="s">
        <v>26</v>
      </c>
      <c r="G9282" s="3">
        <v>222480</v>
      </c>
      <c r="H9282" t="s">
        <v>27</v>
      </c>
    </row>
    <row r="9283" spans="1:8">
      <c r="A9283" t="s">
        <v>82</v>
      </c>
      <c r="B9283" t="s">
        <v>83</v>
      </c>
      <c r="C9283" t="s">
        <v>55</v>
      </c>
      <c r="D9283" t="s">
        <v>48</v>
      </c>
      <c r="E9283" t="s">
        <v>28</v>
      </c>
      <c r="F9283" t="s">
        <v>26</v>
      </c>
      <c r="G9283" s="3">
        <v>217555</v>
      </c>
      <c r="H9283" t="s">
        <v>27</v>
      </c>
    </row>
    <row r="9284" spans="1:8">
      <c r="A9284" t="s">
        <v>82</v>
      </c>
      <c r="B9284" t="s">
        <v>83</v>
      </c>
      <c r="C9284" t="s">
        <v>55</v>
      </c>
      <c r="D9284" t="s">
        <v>48</v>
      </c>
      <c r="E9284" t="s">
        <v>29</v>
      </c>
      <c r="F9284" t="s">
        <v>26</v>
      </c>
      <c r="G9284" s="3">
        <v>212685</v>
      </c>
      <c r="H9284" t="s">
        <v>27</v>
      </c>
    </row>
    <row r="9285" spans="1:8">
      <c r="A9285" t="s">
        <v>82</v>
      </c>
      <c r="B9285" t="s">
        <v>83</v>
      </c>
      <c r="C9285" t="s">
        <v>55</v>
      </c>
      <c r="D9285" t="s">
        <v>48</v>
      </c>
      <c r="E9285" t="s">
        <v>30</v>
      </c>
      <c r="F9285" t="s">
        <v>26</v>
      </c>
      <c r="G9285" s="3">
        <v>208143</v>
      </c>
      <c r="H9285" t="s">
        <v>27</v>
      </c>
    </row>
    <row r="9286" spans="1:8">
      <c r="A9286" t="s">
        <v>82</v>
      </c>
      <c r="B9286" t="s">
        <v>83</v>
      </c>
      <c r="C9286" t="s">
        <v>55</v>
      </c>
      <c r="D9286" t="s">
        <v>48</v>
      </c>
      <c r="E9286" t="s">
        <v>31</v>
      </c>
      <c r="F9286" t="s">
        <v>26</v>
      </c>
      <c r="G9286" s="3">
        <v>208640</v>
      </c>
      <c r="H9286" t="s">
        <v>27</v>
      </c>
    </row>
    <row r="9287" spans="1:8">
      <c r="A9287" t="s">
        <v>82</v>
      </c>
      <c r="B9287" t="s">
        <v>83</v>
      </c>
      <c r="C9287" t="s">
        <v>55</v>
      </c>
      <c r="D9287" t="s">
        <v>48</v>
      </c>
      <c r="E9287" t="s">
        <v>32</v>
      </c>
      <c r="F9287" t="s">
        <v>26</v>
      </c>
      <c r="G9287" s="3">
        <v>209084</v>
      </c>
      <c r="H9287" t="s">
        <v>27</v>
      </c>
    </row>
    <row r="9288" spans="1:8">
      <c r="A9288" t="s">
        <v>82</v>
      </c>
      <c r="B9288" t="s">
        <v>83</v>
      </c>
      <c r="C9288" t="s">
        <v>55</v>
      </c>
      <c r="D9288" t="s">
        <v>48</v>
      </c>
      <c r="E9288" t="s">
        <v>33</v>
      </c>
      <c r="F9288" t="s">
        <v>26</v>
      </c>
      <c r="G9288" s="3">
        <v>211061</v>
      </c>
      <c r="H9288" t="s">
        <v>27</v>
      </c>
    </row>
    <row r="9289" spans="1:8">
      <c r="A9289" t="s">
        <v>82</v>
      </c>
      <c r="B9289" t="s">
        <v>83</v>
      </c>
      <c r="C9289" t="s">
        <v>55</v>
      </c>
      <c r="D9289" t="s">
        <v>48</v>
      </c>
      <c r="E9289" t="s">
        <v>34</v>
      </c>
      <c r="F9289" t="s">
        <v>26</v>
      </c>
      <c r="G9289" s="3">
        <v>214183</v>
      </c>
      <c r="H9289" t="s">
        <v>27</v>
      </c>
    </row>
    <row r="9290" spans="1:8">
      <c r="A9290" t="s">
        <v>82</v>
      </c>
      <c r="B9290" t="s">
        <v>83</v>
      </c>
      <c r="C9290" t="s">
        <v>55</v>
      </c>
      <c r="D9290" t="s">
        <v>48</v>
      </c>
      <c r="E9290" t="s">
        <v>35</v>
      </c>
      <c r="F9290" t="s">
        <v>26</v>
      </c>
      <c r="G9290" s="3">
        <v>217991</v>
      </c>
      <c r="H9290" t="s">
        <v>27</v>
      </c>
    </row>
    <row r="9291" spans="1:8">
      <c r="A9291" t="s">
        <v>82</v>
      </c>
      <c r="B9291" t="s">
        <v>83</v>
      </c>
      <c r="C9291" t="s">
        <v>55</v>
      </c>
      <c r="D9291" t="s">
        <v>48</v>
      </c>
      <c r="E9291" t="s">
        <v>36</v>
      </c>
      <c r="F9291" t="s">
        <v>26</v>
      </c>
      <c r="G9291" s="3">
        <v>222884</v>
      </c>
      <c r="H9291" t="s">
        <v>27</v>
      </c>
    </row>
    <row r="9292" spans="1:8">
      <c r="A9292" t="s">
        <v>82</v>
      </c>
      <c r="B9292" t="s">
        <v>83</v>
      </c>
      <c r="C9292" t="s">
        <v>55</v>
      </c>
      <c r="D9292" t="s">
        <v>48</v>
      </c>
      <c r="E9292" t="s">
        <v>37</v>
      </c>
      <c r="F9292" t="s">
        <v>26</v>
      </c>
      <c r="G9292" s="3">
        <v>226963</v>
      </c>
      <c r="H9292" t="s">
        <v>27</v>
      </c>
    </row>
    <row r="9293" spans="1:8">
      <c r="A9293" t="s">
        <v>82</v>
      </c>
      <c r="B9293" t="s">
        <v>83</v>
      </c>
      <c r="C9293" t="s">
        <v>55</v>
      </c>
      <c r="D9293" t="s">
        <v>48</v>
      </c>
      <c r="E9293" t="s">
        <v>38</v>
      </c>
      <c r="F9293" t="s">
        <v>26</v>
      </c>
      <c r="G9293" s="3">
        <v>230978</v>
      </c>
      <c r="H9293" t="s">
        <v>27</v>
      </c>
    </row>
    <row r="9294" spans="1:8">
      <c r="A9294" t="s">
        <v>82</v>
      </c>
      <c r="B9294" t="s">
        <v>83</v>
      </c>
      <c r="C9294" t="s">
        <v>55</v>
      </c>
      <c r="D9294" t="s">
        <v>48</v>
      </c>
      <c r="E9294" t="s">
        <v>39</v>
      </c>
      <c r="F9294" t="s">
        <v>26</v>
      </c>
      <c r="G9294" s="3">
        <v>233424</v>
      </c>
      <c r="H9294" t="s">
        <v>27</v>
      </c>
    </row>
    <row r="9295" spans="1:8">
      <c r="A9295" t="s">
        <v>82</v>
      </c>
      <c r="B9295" t="s">
        <v>83</v>
      </c>
      <c r="C9295" t="s">
        <v>55</v>
      </c>
      <c r="D9295" t="s">
        <v>48</v>
      </c>
      <c r="E9295" t="s">
        <v>40</v>
      </c>
      <c r="F9295" t="s">
        <v>26</v>
      </c>
      <c r="G9295" s="3">
        <v>236765</v>
      </c>
      <c r="H9295" t="s">
        <v>27</v>
      </c>
    </row>
    <row r="9296" spans="1:8">
      <c r="A9296" t="s">
        <v>82</v>
      </c>
      <c r="B9296" t="s">
        <v>83</v>
      </c>
      <c r="C9296" t="s">
        <v>55</v>
      </c>
      <c r="D9296" t="s">
        <v>48</v>
      </c>
      <c r="E9296" t="s">
        <v>41</v>
      </c>
      <c r="F9296" t="s">
        <v>26</v>
      </c>
      <c r="G9296" s="3">
        <v>239740</v>
      </c>
      <c r="H9296" t="s">
        <v>27</v>
      </c>
    </row>
    <row r="9297" spans="1:8">
      <c r="A9297" t="s">
        <v>82</v>
      </c>
      <c r="B9297" t="s">
        <v>83</v>
      </c>
      <c r="C9297" t="s">
        <v>55</v>
      </c>
      <c r="D9297" t="s">
        <v>48</v>
      </c>
      <c r="E9297" t="s">
        <v>42</v>
      </c>
      <c r="F9297" t="s">
        <v>26</v>
      </c>
      <c r="G9297" s="3">
        <v>255625</v>
      </c>
      <c r="H9297" t="s">
        <v>27</v>
      </c>
    </row>
    <row r="9298" spans="1:8">
      <c r="A9298" t="s">
        <v>82</v>
      </c>
      <c r="B9298" t="s">
        <v>83</v>
      </c>
      <c r="C9298" t="s">
        <v>55</v>
      </c>
      <c r="D9298" t="s">
        <v>48</v>
      </c>
      <c r="E9298" t="s">
        <v>43</v>
      </c>
      <c r="F9298" t="s">
        <v>26</v>
      </c>
      <c r="G9298" s="3">
        <v>256336</v>
      </c>
      <c r="H9298" t="s">
        <v>27</v>
      </c>
    </row>
    <row r="9299" spans="1:8">
      <c r="A9299" t="s">
        <v>82</v>
      </c>
      <c r="B9299" t="s">
        <v>83</v>
      </c>
      <c r="C9299" t="s">
        <v>55</v>
      </c>
      <c r="D9299" t="s">
        <v>48</v>
      </c>
      <c r="E9299" t="s">
        <v>44</v>
      </c>
      <c r="F9299" t="s">
        <v>26</v>
      </c>
      <c r="G9299" s="3">
        <v>260034</v>
      </c>
      <c r="H9299" t="s">
        <v>27</v>
      </c>
    </row>
    <row r="9300" spans="1:8">
      <c r="A9300" t="s">
        <v>82</v>
      </c>
      <c r="B9300" t="s">
        <v>83</v>
      </c>
      <c r="C9300" t="s">
        <v>55</v>
      </c>
      <c r="D9300" t="s">
        <v>48</v>
      </c>
      <c r="E9300" t="s">
        <v>45</v>
      </c>
      <c r="F9300" t="s">
        <v>26</v>
      </c>
      <c r="G9300" s="3">
        <v>264102</v>
      </c>
      <c r="H9300" t="s">
        <v>27</v>
      </c>
    </row>
    <row r="9301" spans="1:8">
      <c r="A9301" t="s">
        <v>82</v>
      </c>
      <c r="B9301" t="s">
        <v>83</v>
      </c>
      <c r="C9301" t="s">
        <v>55</v>
      </c>
      <c r="D9301" t="s">
        <v>48</v>
      </c>
      <c r="E9301" t="s">
        <v>46</v>
      </c>
      <c r="F9301" t="s">
        <v>26</v>
      </c>
      <c r="G9301" s="3">
        <v>265665</v>
      </c>
      <c r="H9301" t="s">
        <v>27</v>
      </c>
    </row>
    <row r="9302" spans="1:8">
      <c r="A9302" t="s">
        <v>82</v>
      </c>
      <c r="B9302" t="s">
        <v>83</v>
      </c>
      <c r="C9302" t="s">
        <v>56</v>
      </c>
      <c r="D9302" t="s">
        <v>24</v>
      </c>
      <c r="E9302" t="s">
        <v>25</v>
      </c>
      <c r="F9302" t="s">
        <v>26</v>
      </c>
      <c r="G9302" s="3">
        <v>534652</v>
      </c>
      <c r="H9302" t="s">
        <v>27</v>
      </c>
    </row>
    <row r="9303" spans="1:8">
      <c r="A9303" t="s">
        <v>82</v>
      </c>
      <c r="B9303" t="s">
        <v>83</v>
      </c>
      <c r="C9303" t="s">
        <v>56</v>
      </c>
      <c r="D9303" t="s">
        <v>24</v>
      </c>
      <c r="E9303" t="s">
        <v>28</v>
      </c>
      <c r="F9303" t="s">
        <v>26</v>
      </c>
      <c r="G9303" s="3">
        <v>520249</v>
      </c>
      <c r="H9303" t="s">
        <v>27</v>
      </c>
    </row>
    <row r="9304" spans="1:8">
      <c r="A9304" t="s">
        <v>82</v>
      </c>
      <c r="B9304" t="s">
        <v>83</v>
      </c>
      <c r="C9304" t="s">
        <v>56</v>
      </c>
      <c r="D9304" t="s">
        <v>24</v>
      </c>
      <c r="E9304" t="s">
        <v>29</v>
      </c>
      <c r="F9304" t="s">
        <v>26</v>
      </c>
      <c r="G9304" s="3">
        <v>501639</v>
      </c>
      <c r="H9304" t="s">
        <v>27</v>
      </c>
    </row>
    <row r="9305" spans="1:8">
      <c r="A9305" t="s">
        <v>82</v>
      </c>
      <c r="B9305" t="s">
        <v>83</v>
      </c>
      <c r="C9305" t="s">
        <v>56</v>
      </c>
      <c r="D9305" t="s">
        <v>24</v>
      </c>
      <c r="E9305" t="s">
        <v>30</v>
      </c>
      <c r="F9305" t="s">
        <v>26</v>
      </c>
      <c r="G9305" s="3">
        <v>483370</v>
      </c>
      <c r="H9305" t="s">
        <v>27</v>
      </c>
    </row>
    <row r="9306" spans="1:8">
      <c r="A9306" t="s">
        <v>82</v>
      </c>
      <c r="B9306" t="s">
        <v>83</v>
      </c>
      <c r="C9306" t="s">
        <v>56</v>
      </c>
      <c r="D9306" t="s">
        <v>24</v>
      </c>
      <c r="E9306" t="s">
        <v>31</v>
      </c>
      <c r="F9306" t="s">
        <v>26</v>
      </c>
      <c r="G9306" s="3">
        <v>463983</v>
      </c>
      <c r="H9306" t="s">
        <v>27</v>
      </c>
    </row>
    <row r="9307" spans="1:8">
      <c r="A9307" t="s">
        <v>82</v>
      </c>
      <c r="B9307" t="s">
        <v>83</v>
      </c>
      <c r="C9307" t="s">
        <v>56</v>
      </c>
      <c r="D9307" t="s">
        <v>24</v>
      </c>
      <c r="E9307" t="s">
        <v>32</v>
      </c>
      <c r="F9307" t="s">
        <v>26</v>
      </c>
      <c r="G9307" s="3">
        <v>450683</v>
      </c>
      <c r="H9307" t="s">
        <v>27</v>
      </c>
    </row>
    <row r="9308" spans="1:8">
      <c r="A9308" t="s">
        <v>82</v>
      </c>
      <c r="B9308" t="s">
        <v>83</v>
      </c>
      <c r="C9308" t="s">
        <v>56</v>
      </c>
      <c r="D9308" t="s">
        <v>24</v>
      </c>
      <c r="E9308" t="s">
        <v>33</v>
      </c>
      <c r="F9308" t="s">
        <v>26</v>
      </c>
      <c r="G9308" s="3">
        <v>441108</v>
      </c>
      <c r="H9308" t="s">
        <v>27</v>
      </c>
    </row>
    <row r="9309" spans="1:8">
      <c r="A9309" t="s">
        <v>82</v>
      </c>
      <c r="B9309" t="s">
        <v>83</v>
      </c>
      <c r="C9309" t="s">
        <v>56</v>
      </c>
      <c r="D9309" t="s">
        <v>24</v>
      </c>
      <c r="E9309" t="s">
        <v>34</v>
      </c>
      <c r="F9309" t="s">
        <v>26</v>
      </c>
      <c r="G9309" s="3">
        <v>433198</v>
      </c>
      <c r="H9309" t="s">
        <v>27</v>
      </c>
    </row>
    <row r="9310" spans="1:8">
      <c r="A9310" t="s">
        <v>82</v>
      </c>
      <c r="B9310" t="s">
        <v>83</v>
      </c>
      <c r="C9310" t="s">
        <v>56</v>
      </c>
      <c r="D9310" t="s">
        <v>24</v>
      </c>
      <c r="E9310" t="s">
        <v>35</v>
      </c>
      <c r="F9310" t="s">
        <v>26</v>
      </c>
      <c r="G9310" s="3">
        <v>425649</v>
      </c>
      <c r="H9310" t="s">
        <v>27</v>
      </c>
    </row>
    <row r="9311" spans="1:8">
      <c r="A9311" t="s">
        <v>82</v>
      </c>
      <c r="B9311" t="s">
        <v>83</v>
      </c>
      <c r="C9311" t="s">
        <v>56</v>
      </c>
      <c r="D9311" t="s">
        <v>24</v>
      </c>
      <c r="E9311" t="s">
        <v>36</v>
      </c>
      <c r="F9311" t="s">
        <v>26</v>
      </c>
      <c r="G9311" s="3">
        <v>421027</v>
      </c>
      <c r="H9311" t="s">
        <v>27</v>
      </c>
    </row>
    <row r="9312" spans="1:8">
      <c r="A9312" t="s">
        <v>82</v>
      </c>
      <c r="B9312" t="s">
        <v>83</v>
      </c>
      <c r="C9312" t="s">
        <v>56</v>
      </c>
      <c r="D9312" t="s">
        <v>24</v>
      </c>
      <c r="E9312" t="s">
        <v>37</v>
      </c>
      <c r="F9312" t="s">
        <v>26</v>
      </c>
      <c r="G9312" s="3">
        <v>420954</v>
      </c>
      <c r="H9312" t="s">
        <v>27</v>
      </c>
    </row>
    <row r="9313" spans="1:8">
      <c r="A9313" t="s">
        <v>82</v>
      </c>
      <c r="B9313" t="s">
        <v>83</v>
      </c>
      <c r="C9313" t="s">
        <v>56</v>
      </c>
      <c r="D9313" t="s">
        <v>24</v>
      </c>
      <c r="E9313" t="s">
        <v>38</v>
      </c>
      <c r="F9313" t="s">
        <v>26</v>
      </c>
      <c r="G9313" s="3">
        <v>423606</v>
      </c>
      <c r="H9313" t="s">
        <v>27</v>
      </c>
    </row>
    <row r="9314" spans="1:8">
      <c r="A9314" t="s">
        <v>82</v>
      </c>
      <c r="B9314" t="s">
        <v>83</v>
      </c>
      <c r="C9314" t="s">
        <v>56</v>
      </c>
      <c r="D9314" t="s">
        <v>24</v>
      </c>
      <c r="E9314" t="s">
        <v>39</v>
      </c>
      <c r="F9314" t="s">
        <v>26</v>
      </c>
      <c r="G9314" s="3">
        <v>429779</v>
      </c>
      <c r="H9314" t="s">
        <v>27</v>
      </c>
    </row>
    <row r="9315" spans="1:8">
      <c r="A9315" t="s">
        <v>82</v>
      </c>
      <c r="B9315" t="s">
        <v>83</v>
      </c>
      <c r="C9315" t="s">
        <v>56</v>
      </c>
      <c r="D9315" t="s">
        <v>24</v>
      </c>
      <c r="E9315" t="s">
        <v>40</v>
      </c>
      <c r="F9315" t="s">
        <v>26</v>
      </c>
      <c r="G9315" s="3">
        <v>437136</v>
      </c>
      <c r="H9315" t="s">
        <v>27</v>
      </c>
    </row>
    <row r="9316" spans="1:8">
      <c r="A9316" t="s">
        <v>82</v>
      </c>
      <c r="B9316" t="s">
        <v>83</v>
      </c>
      <c r="C9316" t="s">
        <v>56</v>
      </c>
      <c r="D9316" t="s">
        <v>24</v>
      </c>
      <c r="E9316" t="s">
        <v>41</v>
      </c>
      <c r="F9316" t="s">
        <v>26</v>
      </c>
      <c r="G9316" s="3">
        <v>446707</v>
      </c>
      <c r="H9316" t="s">
        <v>27</v>
      </c>
    </row>
    <row r="9317" spans="1:8">
      <c r="A9317" t="s">
        <v>82</v>
      </c>
      <c r="B9317" t="s">
        <v>83</v>
      </c>
      <c r="C9317" t="s">
        <v>56</v>
      </c>
      <c r="D9317" t="s">
        <v>24</v>
      </c>
      <c r="E9317" t="s">
        <v>42</v>
      </c>
      <c r="F9317" t="s">
        <v>26</v>
      </c>
      <c r="G9317" s="3">
        <v>473202</v>
      </c>
      <c r="H9317" t="s">
        <v>27</v>
      </c>
    </row>
    <row r="9318" spans="1:8">
      <c r="A9318" t="s">
        <v>82</v>
      </c>
      <c r="B9318" t="s">
        <v>83</v>
      </c>
      <c r="C9318" t="s">
        <v>56</v>
      </c>
      <c r="D9318" t="s">
        <v>24</v>
      </c>
      <c r="E9318" t="s">
        <v>43</v>
      </c>
      <c r="F9318" t="s">
        <v>26</v>
      </c>
      <c r="G9318" s="3">
        <v>485154</v>
      </c>
      <c r="H9318" t="s">
        <v>27</v>
      </c>
    </row>
    <row r="9319" spans="1:8">
      <c r="A9319" t="s">
        <v>82</v>
      </c>
      <c r="B9319" t="s">
        <v>83</v>
      </c>
      <c r="C9319" t="s">
        <v>56</v>
      </c>
      <c r="D9319" t="s">
        <v>24</v>
      </c>
      <c r="E9319" t="s">
        <v>44</v>
      </c>
      <c r="F9319" t="s">
        <v>26</v>
      </c>
      <c r="G9319" s="3">
        <v>494201</v>
      </c>
      <c r="H9319" t="s">
        <v>27</v>
      </c>
    </row>
    <row r="9320" spans="1:8">
      <c r="A9320" t="s">
        <v>82</v>
      </c>
      <c r="B9320" t="s">
        <v>83</v>
      </c>
      <c r="C9320" t="s">
        <v>56</v>
      </c>
      <c r="D9320" t="s">
        <v>24</v>
      </c>
      <c r="E9320" t="s">
        <v>45</v>
      </c>
      <c r="F9320" t="s">
        <v>26</v>
      </c>
      <c r="G9320" s="3">
        <v>501760</v>
      </c>
      <c r="H9320" t="s">
        <v>27</v>
      </c>
    </row>
    <row r="9321" spans="1:8">
      <c r="A9321" t="s">
        <v>82</v>
      </c>
      <c r="B9321" t="s">
        <v>83</v>
      </c>
      <c r="C9321" t="s">
        <v>56</v>
      </c>
      <c r="D9321" t="s">
        <v>24</v>
      </c>
      <c r="E9321" t="s">
        <v>46</v>
      </c>
      <c r="F9321" t="s">
        <v>26</v>
      </c>
      <c r="G9321" s="3">
        <v>508919</v>
      </c>
      <c r="H9321" t="s">
        <v>27</v>
      </c>
    </row>
    <row r="9322" spans="1:8">
      <c r="A9322" t="s">
        <v>82</v>
      </c>
      <c r="B9322" t="s">
        <v>83</v>
      </c>
      <c r="C9322" t="s">
        <v>56</v>
      </c>
      <c r="D9322" t="s">
        <v>47</v>
      </c>
      <c r="E9322" t="s">
        <v>25</v>
      </c>
      <c r="F9322" t="s">
        <v>26</v>
      </c>
      <c r="G9322" s="3">
        <v>273597</v>
      </c>
      <c r="H9322" t="s">
        <v>27</v>
      </c>
    </row>
    <row r="9323" spans="1:8">
      <c r="A9323" t="s">
        <v>82</v>
      </c>
      <c r="B9323" t="s">
        <v>83</v>
      </c>
      <c r="C9323" t="s">
        <v>56</v>
      </c>
      <c r="D9323" t="s">
        <v>47</v>
      </c>
      <c r="E9323" t="s">
        <v>28</v>
      </c>
      <c r="F9323" t="s">
        <v>26</v>
      </c>
      <c r="G9323" s="3">
        <v>266427</v>
      </c>
      <c r="H9323" t="s">
        <v>27</v>
      </c>
    </row>
    <row r="9324" spans="1:8">
      <c r="A9324" t="s">
        <v>82</v>
      </c>
      <c r="B9324" t="s">
        <v>83</v>
      </c>
      <c r="C9324" t="s">
        <v>56</v>
      </c>
      <c r="D9324" t="s">
        <v>47</v>
      </c>
      <c r="E9324" t="s">
        <v>29</v>
      </c>
      <c r="F9324" t="s">
        <v>26</v>
      </c>
      <c r="G9324" s="3">
        <v>256663</v>
      </c>
      <c r="H9324" t="s">
        <v>27</v>
      </c>
    </row>
    <row r="9325" spans="1:8">
      <c r="A9325" t="s">
        <v>82</v>
      </c>
      <c r="B9325" t="s">
        <v>83</v>
      </c>
      <c r="C9325" t="s">
        <v>56</v>
      </c>
      <c r="D9325" t="s">
        <v>47</v>
      </c>
      <c r="E9325" t="s">
        <v>30</v>
      </c>
      <c r="F9325" t="s">
        <v>26</v>
      </c>
      <c r="G9325" s="3">
        <v>247073</v>
      </c>
      <c r="H9325" t="s">
        <v>27</v>
      </c>
    </row>
    <row r="9326" spans="1:8">
      <c r="A9326" t="s">
        <v>82</v>
      </c>
      <c r="B9326" t="s">
        <v>83</v>
      </c>
      <c r="C9326" t="s">
        <v>56</v>
      </c>
      <c r="D9326" t="s">
        <v>47</v>
      </c>
      <c r="E9326" t="s">
        <v>31</v>
      </c>
      <c r="F9326" t="s">
        <v>26</v>
      </c>
      <c r="G9326" s="3">
        <v>236477</v>
      </c>
      <c r="H9326" t="s">
        <v>27</v>
      </c>
    </row>
    <row r="9327" spans="1:8">
      <c r="A9327" t="s">
        <v>82</v>
      </c>
      <c r="B9327" t="s">
        <v>83</v>
      </c>
      <c r="C9327" t="s">
        <v>56</v>
      </c>
      <c r="D9327" t="s">
        <v>47</v>
      </c>
      <c r="E9327" t="s">
        <v>32</v>
      </c>
      <c r="F9327" t="s">
        <v>26</v>
      </c>
      <c r="G9327" s="3">
        <v>230177</v>
      </c>
      <c r="H9327" t="s">
        <v>27</v>
      </c>
    </row>
    <row r="9328" spans="1:8">
      <c r="A9328" t="s">
        <v>82</v>
      </c>
      <c r="B9328" t="s">
        <v>83</v>
      </c>
      <c r="C9328" t="s">
        <v>56</v>
      </c>
      <c r="D9328" t="s">
        <v>47</v>
      </c>
      <c r="E9328" t="s">
        <v>33</v>
      </c>
      <c r="F9328" t="s">
        <v>26</v>
      </c>
      <c r="G9328" s="3">
        <v>225341</v>
      </c>
      <c r="H9328" t="s">
        <v>27</v>
      </c>
    </row>
    <row r="9329" spans="1:8">
      <c r="A9329" t="s">
        <v>82</v>
      </c>
      <c r="B9329" t="s">
        <v>83</v>
      </c>
      <c r="C9329" t="s">
        <v>56</v>
      </c>
      <c r="D9329" t="s">
        <v>47</v>
      </c>
      <c r="E9329" t="s">
        <v>34</v>
      </c>
      <c r="F9329" t="s">
        <v>26</v>
      </c>
      <c r="G9329" s="3">
        <v>220985</v>
      </c>
      <c r="H9329" t="s">
        <v>27</v>
      </c>
    </row>
    <row r="9330" spans="1:8">
      <c r="A9330" t="s">
        <v>82</v>
      </c>
      <c r="B9330" t="s">
        <v>83</v>
      </c>
      <c r="C9330" t="s">
        <v>56</v>
      </c>
      <c r="D9330" t="s">
        <v>47</v>
      </c>
      <c r="E9330" t="s">
        <v>35</v>
      </c>
      <c r="F9330" t="s">
        <v>26</v>
      </c>
      <c r="G9330" s="3">
        <v>217059</v>
      </c>
      <c r="H9330" t="s">
        <v>27</v>
      </c>
    </row>
    <row r="9331" spans="1:8">
      <c r="A9331" t="s">
        <v>82</v>
      </c>
      <c r="B9331" t="s">
        <v>83</v>
      </c>
      <c r="C9331" t="s">
        <v>56</v>
      </c>
      <c r="D9331" t="s">
        <v>47</v>
      </c>
      <c r="E9331" t="s">
        <v>36</v>
      </c>
      <c r="F9331" t="s">
        <v>26</v>
      </c>
      <c r="G9331" s="3">
        <v>214636</v>
      </c>
      <c r="H9331" t="s">
        <v>27</v>
      </c>
    </row>
    <row r="9332" spans="1:8">
      <c r="A9332" t="s">
        <v>82</v>
      </c>
      <c r="B9332" t="s">
        <v>83</v>
      </c>
      <c r="C9332" t="s">
        <v>56</v>
      </c>
      <c r="D9332" t="s">
        <v>47</v>
      </c>
      <c r="E9332" t="s">
        <v>37</v>
      </c>
      <c r="F9332" t="s">
        <v>26</v>
      </c>
      <c r="G9332" s="3">
        <v>214451</v>
      </c>
      <c r="H9332" t="s">
        <v>27</v>
      </c>
    </row>
    <row r="9333" spans="1:8">
      <c r="A9333" t="s">
        <v>82</v>
      </c>
      <c r="B9333" t="s">
        <v>83</v>
      </c>
      <c r="C9333" t="s">
        <v>56</v>
      </c>
      <c r="D9333" t="s">
        <v>47</v>
      </c>
      <c r="E9333" t="s">
        <v>38</v>
      </c>
      <c r="F9333" t="s">
        <v>26</v>
      </c>
      <c r="G9333" s="3">
        <v>215511</v>
      </c>
      <c r="H9333" t="s">
        <v>27</v>
      </c>
    </row>
    <row r="9334" spans="1:8">
      <c r="A9334" t="s">
        <v>82</v>
      </c>
      <c r="B9334" t="s">
        <v>83</v>
      </c>
      <c r="C9334" t="s">
        <v>56</v>
      </c>
      <c r="D9334" t="s">
        <v>47</v>
      </c>
      <c r="E9334" t="s">
        <v>39</v>
      </c>
      <c r="F9334" t="s">
        <v>26</v>
      </c>
      <c r="G9334" s="3">
        <v>218999</v>
      </c>
      <c r="H9334" t="s">
        <v>27</v>
      </c>
    </row>
    <row r="9335" spans="1:8">
      <c r="A9335" t="s">
        <v>82</v>
      </c>
      <c r="B9335" t="s">
        <v>83</v>
      </c>
      <c r="C9335" t="s">
        <v>56</v>
      </c>
      <c r="D9335" t="s">
        <v>47</v>
      </c>
      <c r="E9335" t="s">
        <v>40</v>
      </c>
      <c r="F9335" t="s">
        <v>26</v>
      </c>
      <c r="G9335" s="3">
        <v>222781</v>
      </c>
      <c r="H9335" t="s">
        <v>27</v>
      </c>
    </row>
    <row r="9336" spans="1:8">
      <c r="A9336" t="s">
        <v>82</v>
      </c>
      <c r="B9336" t="s">
        <v>83</v>
      </c>
      <c r="C9336" t="s">
        <v>56</v>
      </c>
      <c r="D9336" t="s">
        <v>47</v>
      </c>
      <c r="E9336" t="s">
        <v>41</v>
      </c>
      <c r="F9336" t="s">
        <v>26</v>
      </c>
      <c r="G9336" s="3">
        <v>227866</v>
      </c>
      <c r="H9336" t="s">
        <v>27</v>
      </c>
    </row>
    <row r="9337" spans="1:8">
      <c r="A9337" t="s">
        <v>82</v>
      </c>
      <c r="B9337" t="s">
        <v>83</v>
      </c>
      <c r="C9337" t="s">
        <v>56</v>
      </c>
      <c r="D9337" t="s">
        <v>47</v>
      </c>
      <c r="E9337" t="s">
        <v>42</v>
      </c>
      <c r="F9337" t="s">
        <v>26</v>
      </c>
      <c r="G9337" s="3">
        <v>242275</v>
      </c>
      <c r="H9337" t="s">
        <v>27</v>
      </c>
    </row>
    <row r="9338" spans="1:8">
      <c r="A9338" t="s">
        <v>82</v>
      </c>
      <c r="B9338" t="s">
        <v>83</v>
      </c>
      <c r="C9338" t="s">
        <v>56</v>
      </c>
      <c r="D9338" t="s">
        <v>47</v>
      </c>
      <c r="E9338" t="s">
        <v>43</v>
      </c>
      <c r="F9338" t="s">
        <v>26</v>
      </c>
      <c r="G9338" s="3">
        <v>248640</v>
      </c>
      <c r="H9338" t="s">
        <v>27</v>
      </c>
    </row>
    <row r="9339" spans="1:8">
      <c r="A9339" t="s">
        <v>82</v>
      </c>
      <c r="B9339" t="s">
        <v>83</v>
      </c>
      <c r="C9339" t="s">
        <v>56</v>
      </c>
      <c r="D9339" t="s">
        <v>47</v>
      </c>
      <c r="E9339" t="s">
        <v>44</v>
      </c>
      <c r="F9339" t="s">
        <v>26</v>
      </c>
      <c r="G9339" s="3">
        <v>253311</v>
      </c>
      <c r="H9339" t="s">
        <v>27</v>
      </c>
    </row>
    <row r="9340" spans="1:8">
      <c r="A9340" t="s">
        <v>82</v>
      </c>
      <c r="B9340" t="s">
        <v>83</v>
      </c>
      <c r="C9340" t="s">
        <v>56</v>
      </c>
      <c r="D9340" t="s">
        <v>47</v>
      </c>
      <c r="E9340" t="s">
        <v>45</v>
      </c>
      <c r="F9340" t="s">
        <v>26</v>
      </c>
      <c r="G9340" s="3">
        <v>257507</v>
      </c>
      <c r="H9340" t="s">
        <v>27</v>
      </c>
    </row>
    <row r="9341" spans="1:8">
      <c r="A9341" t="s">
        <v>82</v>
      </c>
      <c r="B9341" t="s">
        <v>83</v>
      </c>
      <c r="C9341" t="s">
        <v>56</v>
      </c>
      <c r="D9341" t="s">
        <v>47</v>
      </c>
      <c r="E9341" t="s">
        <v>46</v>
      </c>
      <c r="F9341" t="s">
        <v>26</v>
      </c>
      <c r="G9341" s="3">
        <v>261572</v>
      </c>
      <c r="H9341" t="s">
        <v>27</v>
      </c>
    </row>
    <row r="9342" spans="1:8">
      <c r="A9342" t="s">
        <v>82</v>
      </c>
      <c r="B9342" t="s">
        <v>83</v>
      </c>
      <c r="C9342" t="s">
        <v>56</v>
      </c>
      <c r="D9342" t="s">
        <v>48</v>
      </c>
      <c r="E9342" t="s">
        <v>25</v>
      </c>
      <c r="F9342" t="s">
        <v>26</v>
      </c>
      <c r="G9342" s="3">
        <v>261055</v>
      </c>
      <c r="H9342" t="s">
        <v>27</v>
      </c>
    </row>
    <row r="9343" spans="1:8">
      <c r="A9343" t="s">
        <v>82</v>
      </c>
      <c r="B9343" t="s">
        <v>83</v>
      </c>
      <c r="C9343" t="s">
        <v>56</v>
      </c>
      <c r="D9343" t="s">
        <v>48</v>
      </c>
      <c r="E9343" t="s">
        <v>28</v>
      </c>
      <c r="F9343" t="s">
        <v>26</v>
      </c>
      <c r="G9343" s="3">
        <v>253822</v>
      </c>
      <c r="H9343" t="s">
        <v>27</v>
      </c>
    </row>
    <row r="9344" spans="1:8">
      <c r="A9344" t="s">
        <v>82</v>
      </c>
      <c r="B9344" t="s">
        <v>83</v>
      </c>
      <c r="C9344" t="s">
        <v>56</v>
      </c>
      <c r="D9344" t="s">
        <v>48</v>
      </c>
      <c r="E9344" t="s">
        <v>29</v>
      </c>
      <c r="F9344" t="s">
        <v>26</v>
      </c>
      <c r="G9344" s="3">
        <v>244976</v>
      </c>
      <c r="H9344" t="s">
        <v>27</v>
      </c>
    </row>
    <row r="9345" spans="1:8">
      <c r="A9345" t="s">
        <v>82</v>
      </c>
      <c r="B9345" t="s">
        <v>83</v>
      </c>
      <c r="C9345" t="s">
        <v>56</v>
      </c>
      <c r="D9345" t="s">
        <v>48</v>
      </c>
      <c r="E9345" t="s">
        <v>30</v>
      </c>
      <c r="F9345" t="s">
        <v>26</v>
      </c>
      <c r="G9345" s="3">
        <v>236297</v>
      </c>
      <c r="H9345" t="s">
        <v>27</v>
      </c>
    </row>
    <row r="9346" spans="1:8">
      <c r="A9346" t="s">
        <v>82</v>
      </c>
      <c r="B9346" t="s">
        <v>83</v>
      </c>
      <c r="C9346" t="s">
        <v>56</v>
      </c>
      <c r="D9346" t="s">
        <v>48</v>
      </c>
      <c r="E9346" t="s">
        <v>31</v>
      </c>
      <c r="F9346" t="s">
        <v>26</v>
      </c>
      <c r="G9346" s="3">
        <v>227506</v>
      </c>
      <c r="H9346" t="s">
        <v>27</v>
      </c>
    </row>
    <row r="9347" spans="1:8">
      <c r="A9347" t="s">
        <v>82</v>
      </c>
      <c r="B9347" t="s">
        <v>83</v>
      </c>
      <c r="C9347" t="s">
        <v>56</v>
      </c>
      <c r="D9347" t="s">
        <v>48</v>
      </c>
      <c r="E9347" t="s">
        <v>32</v>
      </c>
      <c r="F9347" t="s">
        <v>26</v>
      </c>
      <c r="G9347" s="3">
        <v>220506</v>
      </c>
      <c r="H9347" t="s">
        <v>27</v>
      </c>
    </row>
    <row r="9348" spans="1:8">
      <c r="A9348" t="s">
        <v>82</v>
      </c>
      <c r="B9348" t="s">
        <v>83</v>
      </c>
      <c r="C9348" t="s">
        <v>56</v>
      </c>
      <c r="D9348" t="s">
        <v>48</v>
      </c>
      <c r="E9348" t="s">
        <v>33</v>
      </c>
      <c r="F9348" t="s">
        <v>26</v>
      </c>
      <c r="G9348" s="3">
        <v>215767</v>
      </c>
      <c r="H9348" t="s">
        <v>27</v>
      </c>
    </row>
    <row r="9349" spans="1:8">
      <c r="A9349" t="s">
        <v>82</v>
      </c>
      <c r="B9349" t="s">
        <v>83</v>
      </c>
      <c r="C9349" t="s">
        <v>56</v>
      </c>
      <c r="D9349" t="s">
        <v>48</v>
      </c>
      <c r="E9349" t="s">
        <v>34</v>
      </c>
      <c r="F9349" t="s">
        <v>26</v>
      </c>
      <c r="G9349" s="3">
        <v>212213</v>
      </c>
      <c r="H9349" t="s">
        <v>27</v>
      </c>
    </row>
    <row r="9350" spans="1:8">
      <c r="A9350" t="s">
        <v>82</v>
      </c>
      <c r="B9350" t="s">
        <v>83</v>
      </c>
      <c r="C9350" t="s">
        <v>56</v>
      </c>
      <c r="D9350" t="s">
        <v>48</v>
      </c>
      <c r="E9350" t="s">
        <v>35</v>
      </c>
      <c r="F9350" t="s">
        <v>26</v>
      </c>
      <c r="G9350" s="3">
        <v>208590</v>
      </c>
      <c r="H9350" t="s">
        <v>27</v>
      </c>
    </row>
    <row r="9351" spans="1:8">
      <c r="A9351" t="s">
        <v>82</v>
      </c>
      <c r="B9351" t="s">
        <v>83</v>
      </c>
      <c r="C9351" t="s">
        <v>56</v>
      </c>
      <c r="D9351" t="s">
        <v>48</v>
      </c>
      <c r="E9351" t="s">
        <v>36</v>
      </c>
      <c r="F9351" t="s">
        <v>26</v>
      </c>
      <c r="G9351" s="3">
        <v>206391</v>
      </c>
      <c r="H9351" t="s">
        <v>27</v>
      </c>
    </row>
    <row r="9352" spans="1:8">
      <c r="A9352" t="s">
        <v>82</v>
      </c>
      <c r="B9352" t="s">
        <v>83</v>
      </c>
      <c r="C9352" t="s">
        <v>56</v>
      </c>
      <c r="D9352" t="s">
        <v>48</v>
      </c>
      <c r="E9352" t="s">
        <v>37</v>
      </c>
      <c r="F9352" t="s">
        <v>26</v>
      </c>
      <c r="G9352" s="3">
        <v>206503</v>
      </c>
      <c r="H9352" t="s">
        <v>27</v>
      </c>
    </row>
    <row r="9353" spans="1:8">
      <c r="A9353" t="s">
        <v>82</v>
      </c>
      <c r="B9353" t="s">
        <v>83</v>
      </c>
      <c r="C9353" t="s">
        <v>56</v>
      </c>
      <c r="D9353" t="s">
        <v>48</v>
      </c>
      <c r="E9353" t="s">
        <v>38</v>
      </c>
      <c r="F9353" t="s">
        <v>26</v>
      </c>
      <c r="G9353" s="3">
        <v>208095</v>
      </c>
      <c r="H9353" t="s">
        <v>27</v>
      </c>
    </row>
    <row r="9354" spans="1:8">
      <c r="A9354" t="s">
        <v>82</v>
      </c>
      <c r="B9354" t="s">
        <v>83</v>
      </c>
      <c r="C9354" t="s">
        <v>56</v>
      </c>
      <c r="D9354" t="s">
        <v>48</v>
      </c>
      <c r="E9354" t="s">
        <v>39</v>
      </c>
      <c r="F9354" t="s">
        <v>26</v>
      </c>
      <c r="G9354" s="3">
        <v>210780</v>
      </c>
      <c r="H9354" t="s">
        <v>27</v>
      </c>
    </row>
    <row r="9355" spans="1:8">
      <c r="A9355" t="s">
        <v>82</v>
      </c>
      <c r="B9355" t="s">
        <v>83</v>
      </c>
      <c r="C9355" t="s">
        <v>56</v>
      </c>
      <c r="D9355" t="s">
        <v>48</v>
      </c>
      <c r="E9355" t="s">
        <v>40</v>
      </c>
      <c r="F9355" t="s">
        <v>26</v>
      </c>
      <c r="G9355" s="3">
        <v>214355</v>
      </c>
      <c r="H9355" t="s">
        <v>27</v>
      </c>
    </row>
    <row r="9356" spans="1:8">
      <c r="A9356" t="s">
        <v>82</v>
      </c>
      <c r="B9356" t="s">
        <v>83</v>
      </c>
      <c r="C9356" t="s">
        <v>56</v>
      </c>
      <c r="D9356" t="s">
        <v>48</v>
      </c>
      <c r="E9356" t="s">
        <v>41</v>
      </c>
      <c r="F9356" t="s">
        <v>26</v>
      </c>
      <c r="G9356" s="3">
        <v>218841</v>
      </c>
      <c r="H9356" t="s">
        <v>27</v>
      </c>
    </row>
    <row r="9357" spans="1:8">
      <c r="A9357" t="s">
        <v>82</v>
      </c>
      <c r="B9357" t="s">
        <v>83</v>
      </c>
      <c r="C9357" t="s">
        <v>56</v>
      </c>
      <c r="D9357" t="s">
        <v>48</v>
      </c>
      <c r="E9357" t="s">
        <v>42</v>
      </c>
      <c r="F9357" t="s">
        <v>26</v>
      </c>
      <c r="G9357" s="3">
        <v>230927</v>
      </c>
      <c r="H9357" t="s">
        <v>27</v>
      </c>
    </row>
    <row r="9358" spans="1:8">
      <c r="A9358" t="s">
        <v>82</v>
      </c>
      <c r="B9358" t="s">
        <v>83</v>
      </c>
      <c r="C9358" t="s">
        <v>56</v>
      </c>
      <c r="D9358" t="s">
        <v>48</v>
      </c>
      <c r="E9358" t="s">
        <v>43</v>
      </c>
      <c r="F9358" t="s">
        <v>26</v>
      </c>
      <c r="G9358" s="3">
        <v>236514</v>
      </c>
      <c r="H9358" t="s">
        <v>27</v>
      </c>
    </row>
    <row r="9359" spans="1:8">
      <c r="A9359" t="s">
        <v>82</v>
      </c>
      <c r="B9359" t="s">
        <v>83</v>
      </c>
      <c r="C9359" t="s">
        <v>56</v>
      </c>
      <c r="D9359" t="s">
        <v>48</v>
      </c>
      <c r="E9359" t="s">
        <v>44</v>
      </c>
      <c r="F9359" t="s">
        <v>26</v>
      </c>
      <c r="G9359" s="3">
        <v>240890</v>
      </c>
      <c r="H9359" t="s">
        <v>27</v>
      </c>
    </row>
    <row r="9360" spans="1:8">
      <c r="A9360" t="s">
        <v>82</v>
      </c>
      <c r="B9360" t="s">
        <v>83</v>
      </c>
      <c r="C9360" t="s">
        <v>56</v>
      </c>
      <c r="D9360" t="s">
        <v>48</v>
      </c>
      <c r="E9360" t="s">
        <v>45</v>
      </c>
      <c r="F9360" t="s">
        <v>26</v>
      </c>
      <c r="G9360" s="3">
        <v>244253</v>
      </c>
      <c r="H9360" t="s">
        <v>27</v>
      </c>
    </row>
    <row r="9361" spans="1:8">
      <c r="A9361" t="s">
        <v>82</v>
      </c>
      <c r="B9361" t="s">
        <v>83</v>
      </c>
      <c r="C9361" t="s">
        <v>56</v>
      </c>
      <c r="D9361" t="s">
        <v>48</v>
      </c>
      <c r="E9361" t="s">
        <v>46</v>
      </c>
      <c r="F9361" t="s">
        <v>26</v>
      </c>
      <c r="G9361" s="3">
        <v>247347</v>
      </c>
      <c r="H9361" t="s">
        <v>27</v>
      </c>
    </row>
    <row r="9362" spans="1:8">
      <c r="A9362" t="s">
        <v>82</v>
      </c>
      <c r="B9362" t="s">
        <v>83</v>
      </c>
      <c r="C9362" t="s">
        <v>57</v>
      </c>
      <c r="D9362" t="s">
        <v>24</v>
      </c>
      <c r="E9362" t="s">
        <v>25</v>
      </c>
      <c r="F9362" t="s">
        <v>26</v>
      </c>
      <c r="G9362" s="3">
        <v>520786</v>
      </c>
      <c r="H9362" t="s">
        <v>27</v>
      </c>
    </row>
    <row r="9363" spans="1:8">
      <c r="A9363" t="s">
        <v>82</v>
      </c>
      <c r="B9363" t="s">
        <v>83</v>
      </c>
      <c r="C9363" t="s">
        <v>57</v>
      </c>
      <c r="D9363" t="s">
        <v>24</v>
      </c>
      <c r="E9363" t="s">
        <v>28</v>
      </c>
      <c r="F9363" t="s">
        <v>26</v>
      </c>
      <c r="G9363" s="3">
        <v>527923</v>
      </c>
      <c r="H9363" t="s">
        <v>27</v>
      </c>
    </row>
    <row r="9364" spans="1:8">
      <c r="A9364" t="s">
        <v>82</v>
      </c>
      <c r="B9364" t="s">
        <v>83</v>
      </c>
      <c r="C9364" t="s">
        <v>57</v>
      </c>
      <c r="D9364" t="s">
        <v>24</v>
      </c>
      <c r="E9364" t="s">
        <v>29</v>
      </c>
      <c r="F9364" t="s">
        <v>26</v>
      </c>
      <c r="G9364" s="3">
        <v>534032</v>
      </c>
      <c r="H9364" t="s">
        <v>27</v>
      </c>
    </row>
    <row r="9365" spans="1:8">
      <c r="A9365" t="s">
        <v>82</v>
      </c>
      <c r="B9365" t="s">
        <v>83</v>
      </c>
      <c r="C9365" t="s">
        <v>57</v>
      </c>
      <c r="D9365" t="s">
        <v>24</v>
      </c>
      <c r="E9365" t="s">
        <v>30</v>
      </c>
      <c r="F9365" t="s">
        <v>26</v>
      </c>
      <c r="G9365" s="3">
        <v>536840</v>
      </c>
      <c r="H9365" t="s">
        <v>27</v>
      </c>
    </row>
    <row r="9366" spans="1:8">
      <c r="A9366" t="s">
        <v>82</v>
      </c>
      <c r="B9366" t="s">
        <v>83</v>
      </c>
      <c r="C9366" t="s">
        <v>57</v>
      </c>
      <c r="D9366" t="s">
        <v>24</v>
      </c>
      <c r="E9366" t="s">
        <v>31</v>
      </c>
      <c r="F9366" t="s">
        <v>26</v>
      </c>
      <c r="G9366" s="3">
        <v>530547</v>
      </c>
      <c r="H9366" t="s">
        <v>27</v>
      </c>
    </row>
    <row r="9367" spans="1:8">
      <c r="A9367" t="s">
        <v>82</v>
      </c>
      <c r="B9367" t="s">
        <v>83</v>
      </c>
      <c r="C9367" t="s">
        <v>57</v>
      </c>
      <c r="D9367" t="s">
        <v>24</v>
      </c>
      <c r="E9367" t="s">
        <v>32</v>
      </c>
      <c r="F9367" t="s">
        <v>26</v>
      </c>
      <c r="G9367" s="3">
        <v>521914</v>
      </c>
      <c r="H9367" t="s">
        <v>27</v>
      </c>
    </row>
    <row r="9368" spans="1:8">
      <c r="A9368" t="s">
        <v>82</v>
      </c>
      <c r="B9368" t="s">
        <v>83</v>
      </c>
      <c r="C9368" t="s">
        <v>57</v>
      </c>
      <c r="D9368" t="s">
        <v>24</v>
      </c>
      <c r="E9368" t="s">
        <v>33</v>
      </c>
      <c r="F9368" t="s">
        <v>26</v>
      </c>
      <c r="G9368" s="3">
        <v>508627</v>
      </c>
      <c r="H9368" t="s">
        <v>27</v>
      </c>
    </row>
    <row r="9369" spans="1:8">
      <c r="A9369" t="s">
        <v>82</v>
      </c>
      <c r="B9369" t="s">
        <v>83</v>
      </c>
      <c r="C9369" t="s">
        <v>57</v>
      </c>
      <c r="D9369" t="s">
        <v>24</v>
      </c>
      <c r="E9369" t="s">
        <v>34</v>
      </c>
      <c r="F9369" t="s">
        <v>26</v>
      </c>
      <c r="G9369" s="3">
        <v>490638</v>
      </c>
      <c r="H9369" t="s">
        <v>27</v>
      </c>
    </row>
    <row r="9370" spans="1:8">
      <c r="A9370" t="s">
        <v>82</v>
      </c>
      <c r="B9370" t="s">
        <v>83</v>
      </c>
      <c r="C9370" t="s">
        <v>57</v>
      </c>
      <c r="D9370" t="s">
        <v>24</v>
      </c>
      <c r="E9370" t="s">
        <v>35</v>
      </c>
      <c r="F9370" t="s">
        <v>26</v>
      </c>
      <c r="G9370" s="3">
        <v>473477</v>
      </c>
      <c r="H9370" t="s">
        <v>27</v>
      </c>
    </row>
    <row r="9371" spans="1:8">
      <c r="A9371" t="s">
        <v>82</v>
      </c>
      <c r="B9371" t="s">
        <v>83</v>
      </c>
      <c r="C9371" t="s">
        <v>57</v>
      </c>
      <c r="D9371" t="s">
        <v>24</v>
      </c>
      <c r="E9371" t="s">
        <v>36</v>
      </c>
      <c r="F9371" t="s">
        <v>26</v>
      </c>
      <c r="G9371" s="3">
        <v>457418</v>
      </c>
      <c r="H9371" t="s">
        <v>27</v>
      </c>
    </row>
    <row r="9372" spans="1:8">
      <c r="A9372" t="s">
        <v>82</v>
      </c>
      <c r="B9372" t="s">
        <v>83</v>
      </c>
      <c r="C9372" t="s">
        <v>57</v>
      </c>
      <c r="D9372" t="s">
        <v>24</v>
      </c>
      <c r="E9372" t="s">
        <v>37</v>
      </c>
      <c r="F9372" t="s">
        <v>26</v>
      </c>
      <c r="G9372" s="3">
        <v>444137</v>
      </c>
      <c r="H9372" t="s">
        <v>27</v>
      </c>
    </row>
    <row r="9373" spans="1:8">
      <c r="A9373" t="s">
        <v>82</v>
      </c>
      <c r="B9373" t="s">
        <v>83</v>
      </c>
      <c r="C9373" t="s">
        <v>57</v>
      </c>
      <c r="D9373" t="s">
        <v>24</v>
      </c>
      <c r="E9373" t="s">
        <v>38</v>
      </c>
      <c r="F9373" t="s">
        <v>26</v>
      </c>
      <c r="G9373" s="3">
        <v>434310</v>
      </c>
      <c r="H9373" t="s">
        <v>27</v>
      </c>
    </row>
    <row r="9374" spans="1:8">
      <c r="A9374" t="s">
        <v>82</v>
      </c>
      <c r="B9374" t="s">
        <v>83</v>
      </c>
      <c r="C9374" t="s">
        <v>57</v>
      </c>
      <c r="D9374" t="s">
        <v>24</v>
      </c>
      <c r="E9374" t="s">
        <v>39</v>
      </c>
      <c r="F9374" t="s">
        <v>26</v>
      </c>
      <c r="G9374" s="3">
        <v>426334</v>
      </c>
      <c r="H9374" t="s">
        <v>27</v>
      </c>
    </row>
    <row r="9375" spans="1:8">
      <c r="A9375" t="s">
        <v>82</v>
      </c>
      <c r="B9375" t="s">
        <v>83</v>
      </c>
      <c r="C9375" t="s">
        <v>57</v>
      </c>
      <c r="D9375" t="s">
        <v>24</v>
      </c>
      <c r="E9375" t="s">
        <v>40</v>
      </c>
      <c r="F9375" t="s">
        <v>26</v>
      </c>
      <c r="G9375" s="3">
        <v>419327</v>
      </c>
      <c r="H9375" t="s">
        <v>27</v>
      </c>
    </row>
    <row r="9376" spans="1:8">
      <c r="A9376" t="s">
        <v>82</v>
      </c>
      <c r="B9376" t="s">
        <v>83</v>
      </c>
      <c r="C9376" t="s">
        <v>57</v>
      </c>
      <c r="D9376" t="s">
        <v>24</v>
      </c>
      <c r="E9376" t="s">
        <v>41</v>
      </c>
      <c r="F9376" t="s">
        <v>26</v>
      </c>
      <c r="G9376" s="3">
        <v>414609</v>
      </c>
      <c r="H9376" t="s">
        <v>27</v>
      </c>
    </row>
    <row r="9377" spans="1:8">
      <c r="A9377" t="s">
        <v>82</v>
      </c>
      <c r="B9377" t="s">
        <v>83</v>
      </c>
      <c r="C9377" t="s">
        <v>57</v>
      </c>
      <c r="D9377" t="s">
        <v>24</v>
      </c>
      <c r="E9377" t="s">
        <v>42</v>
      </c>
      <c r="F9377" t="s">
        <v>26</v>
      </c>
      <c r="G9377" s="3">
        <v>422999</v>
      </c>
      <c r="H9377" t="s">
        <v>27</v>
      </c>
    </row>
    <row r="9378" spans="1:8">
      <c r="A9378" t="s">
        <v>82</v>
      </c>
      <c r="B9378" t="s">
        <v>83</v>
      </c>
      <c r="C9378" t="s">
        <v>57</v>
      </c>
      <c r="D9378" t="s">
        <v>24</v>
      </c>
      <c r="E9378" t="s">
        <v>43</v>
      </c>
      <c r="F9378" t="s">
        <v>26</v>
      </c>
      <c r="G9378" s="3">
        <v>426665</v>
      </c>
      <c r="H9378" t="s">
        <v>27</v>
      </c>
    </row>
    <row r="9379" spans="1:8">
      <c r="A9379" t="s">
        <v>82</v>
      </c>
      <c r="B9379" t="s">
        <v>83</v>
      </c>
      <c r="C9379" t="s">
        <v>57</v>
      </c>
      <c r="D9379" t="s">
        <v>24</v>
      </c>
      <c r="E9379" t="s">
        <v>44</v>
      </c>
      <c r="F9379" t="s">
        <v>26</v>
      </c>
      <c r="G9379" s="3">
        <v>433959</v>
      </c>
      <c r="H9379" t="s">
        <v>27</v>
      </c>
    </row>
    <row r="9380" spans="1:8">
      <c r="A9380" t="s">
        <v>82</v>
      </c>
      <c r="B9380" t="s">
        <v>83</v>
      </c>
      <c r="C9380" t="s">
        <v>57</v>
      </c>
      <c r="D9380" t="s">
        <v>24</v>
      </c>
      <c r="E9380" t="s">
        <v>45</v>
      </c>
      <c r="F9380" t="s">
        <v>26</v>
      </c>
      <c r="G9380" s="3">
        <v>443251</v>
      </c>
      <c r="H9380" t="s">
        <v>27</v>
      </c>
    </row>
    <row r="9381" spans="1:8">
      <c r="A9381" t="s">
        <v>82</v>
      </c>
      <c r="B9381" t="s">
        <v>83</v>
      </c>
      <c r="C9381" t="s">
        <v>57</v>
      </c>
      <c r="D9381" t="s">
        <v>24</v>
      </c>
      <c r="E9381" t="s">
        <v>46</v>
      </c>
      <c r="F9381" t="s">
        <v>26</v>
      </c>
      <c r="G9381" s="3">
        <v>454395</v>
      </c>
      <c r="H9381" t="s">
        <v>27</v>
      </c>
    </row>
    <row r="9382" spans="1:8">
      <c r="A9382" t="s">
        <v>82</v>
      </c>
      <c r="B9382" t="s">
        <v>83</v>
      </c>
      <c r="C9382" t="s">
        <v>57</v>
      </c>
      <c r="D9382" t="s">
        <v>47</v>
      </c>
      <c r="E9382" t="s">
        <v>25</v>
      </c>
      <c r="F9382" t="s">
        <v>26</v>
      </c>
      <c r="G9382" s="3">
        <v>263345</v>
      </c>
      <c r="H9382" t="s">
        <v>27</v>
      </c>
    </row>
    <row r="9383" spans="1:8">
      <c r="A9383" t="s">
        <v>82</v>
      </c>
      <c r="B9383" t="s">
        <v>83</v>
      </c>
      <c r="C9383" t="s">
        <v>57</v>
      </c>
      <c r="D9383" t="s">
        <v>47</v>
      </c>
      <c r="E9383" t="s">
        <v>28</v>
      </c>
      <c r="F9383" t="s">
        <v>26</v>
      </c>
      <c r="G9383" s="3">
        <v>267374</v>
      </c>
      <c r="H9383" t="s">
        <v>27</v>
      </c>
    </row>
    <row r="9384" spans="1:8">
      <c r="A9384" t="s">
        <v>82</v>
      </c>
      <c r="B9384" t="s">
        <v>83</v>
      </c>
      <c r="C9384" t="s">
        <v>57</v>
      </c>
      <c r="D9384" t="s">
        <v>47</v>
      </c>
      <c r="E9384" t="s">
        <v>29</v>
      </c>
      <c r="F9384" t="s">
        <v>26</v>
      </c>
      <c r="G9384" s="3">
        <v>270815</v>
      </c>
      <c r="H9384" t="s">
        <v>27</v>
      </c>
    </row>
    <row r="9385" spans="1:8">
      <c r="A9385" t="s">
        <v>82</v>
      </c>
      <c r="B9385" t="s">
        <v>83</v>
      </c>
      <c r="C9385" t="s">
        <v>57</v>
      </c>
      <c r="D9385" t="s">
        <v>47</v>
      </c>
      <c r="E9385" t="s">
        <v>30</v>
      </c>
      <c r="F9385" t="s">
        <v>26</v>
      </c>
      <c r="G9385" s="3">
        <v>272601</v>
      </c>
      <c r="H9385" t="s">
        <v>27</v>
      </c>
    </row>
    <row r="9386" spans="1:8">
      <c r="A9386" t="s">
        <v>82</v>
      </c>
      <c r="B9386" t="s">
        <v>83</v>
      </c>
      <c r="C9386" t="s">
        <v>57</v>
      </c>
      <c r="D9386" t="s">
        <v>47</v>
      </c>
      <c r="E9386" t="s">
        <v>31</v>
      </c>
      <c r="F9386" t="s">
        <v>26</v>
      </c>
      <c r="G9386" s="3">
        <v>269126</v>
      </c>
      <c r="H9386" t="s">
        <v>27</v>
      </c>
    </row>
    <row r="9387" spans="1:8">
      <c r="A9387" t="s">
        <v>82</v>
      </c>
      <c r="B9387" t="s">
        <v>83</v>
      </c>
      <c r="C9387" t="s">
        <v>57</v>
      </c>
      <c r="D9387" t="s">
        <v>47</v>
      </c>
      <c r="E9387" t="s">
        <v>32</v>
      </c>
      <c r="F9387" t="s">
        <v>26</v>
      </c>
      <c r="G9387" s="3">
        <v>264760</v>
      </c>
      <c r="H9387" t="s">
        <v>27</v>
      </c>
    </row>
    <row r="9388" spans="1:8">
      <c r="A9388" t="s">
        <v>82</v>
      </c>
      <c r="B9388" t="s">
        <v>83</v>
      </c>
      <c r="C9388" t="s">
        <v>57</v>
      </c>
      <c r="D9388" t="s">
        <v>47</v>
      </c>
      <c r="E9388" t="s">
        <v>33</v>
      </c>
      <c r="F9388" t="s">
        <v>26</v>
      </c>
      <c r="G9388" s="3">
        <v>258020</v>
      </c>
      <c r="H9388" t="s">
        <v>27</v>
      </c>
    </row>
    <row r="9389" spans="1:8">
      <c r="A9389" t="s">
        <v>82</v>
      </c>
      <c r="B9389" t="s">
        <v>83</v>
      </c>
      <c r="C9389" t="s">
        <v>57</v>
      </c>
      <c r="D9389" t="s">
        <v>47</v>
      </c>
      <c r="E9389" t="s">
        <v>34</v>
      </c>
      <c r="F9389" t="s">
        <v>26</v>
      </c>
      <c r="G9389" s="3">
        <v>248939</v>
      </c>
      <c r="H9389" t="s">
        <v>27</v>
      </c>
    </row>
    <row r="9390" spans="1:8">
      <c r="A9390" t="s">
        <v>82</v>
      </c>
      <c r="B9390" t="s">
        <v>83</v>
      </c>
      <c r="C9390" t="s">
        <v>57</v>
      </c>
      <c r="D9390" t="s">
        <v>47</v>
      </c>
      <c r="E9390" t="s">
        <v>35</v>
      </c>
      <c r="F9390" t="s">
        <v>26</v>
      </c>
      <c r="G9390" s="3">
        <v>240161</v>
      </c>
      <c r="H9390" t="s">
        <v>27</v>
      </c>
    </row>
    <row r="9391" spans="1:8">
      <c r="A9391" t="s">
        <v>82</v>
      </c>
      <c r="B9391" t="s">
        <v>83</v>
      </c>
      <c r="C9391" t="s">
        <v>57</v>
      </c>
      <c r="D9391" t="s">
        <v>47</v>
      </c>
      <c r="E9391" t="s">
        <v>36</v>
      </c>
      <c r="F9391" t="s">
        <v>26</v>
      </c>
      <c r="G9391" s="3">
        <v>231846</v>
      </c>
      <c r="H9391" t="s">
        <v>27</v>
      </c>
    </row>
    <row r="9392" spans="1:8">
      <c r="A9392" t="s">
        <v>82</v>
      </c>
      <c r="B9392" t="s">
        <v>83</v>
      </c>
      <c r="C9392" t="s">
        <v>57</v>
      </c>
      <c r="D9392" t="s">
        <v>47</v>
      </c>
      <c r="E9392" t="s">
        <v>37</v>
      </c>
      <c r="F9392" t="s">
        <v>26</v>
      </c>
      <c r="G9392" s="3">
        <v>225552</v>
      </c>
      <c r="H9392" t="s">
        <v>27</v>
      </c>
    </row>
    <row r="9393" spans="1:8">
      <c r="A9393" t="s">
        <v>82</v>
      </c>
      <c r="B9393" t="s">
        <v>83</v>
      </c>
      <c r="C9393" t="s">
        <v>57</v>
      </c>
      <c r="D9393" t="s">
        <v>47</v>
      </c>
      <c r="E9393" t="s">
        <v>38</v>
      </c>
      <c r="F9393" t="s">
        <v>26</v>
      </c>
      <c r="G9393" s="3">
        <v>220581</v>
      </c>
      <c r="H9393" t="s">
        <v>27</v>
      </c>
    </row>
    <row r="9394" spans="1:8">
      <c r="A9394" t="s">
        <v>82</v>
      </c>
      <c r="B9394" t="s">
        <v>83</v>
      </c>
      <c r="C9394" t="s">
        <v>57</v>
      </c>
      <c r="D9394" t="s">
        <v>47</v>
      </c>
      <c r="E9394" t="s">
        <v>39</v>
      </c>
      <c r="F9394" t="s">
        <v>26</v>
      </c>
      <c r="G9394" s="3">
        <v>216215</v>
      </c>
      <c r="H9394" t="s">
        <v>27</v>
      </c>
    </row>
    <row r="9395" spans="1:8">
      <c r="A9395" t="s">
        <v>82</v>
      </c>
      <c r="B9395" t="s">
        <v>83</v>
      </c>
      <c r="C9395" t="s">
        <v>57</v>
      </c>
      <c r="D9395" t="s">
        <v>47</v>
      </c>
      <c r="E9395" t="s">
        <v>40</v>
      </c>
      <c r="F9395" t="s">
        <v>26</v>
      </c>
      <c r="G9395" s="3">
        <v>212532</v>
      </c>
      <c r="H9395" t="s">
        <v>27</v>
      </c>
    </row>
    <row r="9396" spans="1:8">
      <c r="A9396" t="s">
        <v>82</v>
      </c>
      <c r="B9396" t="s">
        <v>83</v>
      </c>
      <c r="C9396" t="s">
        <v>57</v>
      </c>
      <c r="D9396" t="s">
        <v>47</v>
      </c>
      <c r="E9396" t="s">
        <v>41</v>
      </c>
      <c r="F9396" t="s">
        <v>26</v>
      </c>
      <c r="G9396" s="3">
        <v>210043</v>
      </c>
      <c r="H9396" t="s">
        <v>27</v>
      </c>
    </row>
    <row r="9397" spans="1:8">
      <c r="A9397" t="s">
        <v>82</v>
      </c>
      <c r="B9397" t="s">
        <v>83</v>
      </c>
      <c r="C9397" t="s">
        <v>57</v>
      </c>
      <c r="D9397" t="s">
        <v>47</v>
      </c>
      <c r="E9397" t="s">
        <v>42</v>
      </c>
      <c r="F9397" t="s">
        <v>26</v>
      </c>
      <c r="G9397" s="3">
        <v>214976</v>
      </c>
      <c r="H9397" t="s">
        <v>27</v>
      </c>
    </row>
    <row r="9398" spans="1:8">
      <c r="A9398" t="s">
        <v>82</v>
      </c>
      <c r="B9398" t="s">
        <v>83</v>
      </c>
      <c r="C9398" t="s">
        <v>57</v>
      </c>
      <c r="D9398" t="s">
        <v>47</v>
      </c>
      <c r="E9398" t="s">
        <v>43</v>
      </c>
      <c r="F9398" t="s">
        <v>26</v>
      </c>
      <c r="G9398" s="3">
        <v>216599</v>
      </c>
      <c r="H9398" t="s">
        <v>27</v>
      </c>
    </row>
    <row r="9399" spans="1:8">
      <c r="A9399" t="s">
        <v>82</v>
      </c>
      <c r="B9399" t="s">
        <v>83</v>
      </c>
      <c r="C9399" t="s">
        <v>57</v>
      </c>
      <c r="D9399" t="s">
        <v>47</v>
      </c>
      <c r="E9399" t="s">
        <v>44</v>
      </c>
      <c r="F9399" t="s">
        <v>26</v>
      </c>
      <c r="G9399" s="3">
        <v>220800</v>
      </c>
      <c r="H9399" t="s">
        <v>27</v>
      </c>
    </row>
    <row r="9400" spans="1:8">
      <c r="A9400" t="s">
        <v>82</v>
      </c>
      <c r="B9400" t="s">
        <v>83</v>
      </c>
      <c r="C9400" t="s">
        <v>57</v>
      </c>
      <c r="D9400" t="s">
        <v>47</v>
      </c>
      <c r="E9400" t="s">
        <v>45</v>
      </c>
      <c r="F9400" t="s">
        <v>26</v>
      </c>
      <c r="G9400" s="3">
        <v>225467</v>
      </c>
      <c r="H9400" t="s">
        <v>27</v>
      </c>
    </row>
    <row r="9401" spans="1:8">
      <c r="A9401" t="s">
        <v>82</v>
      </c>
      <c r="B9401" t="s">
        <v>83</v>
      </c>
      <c r="C9401" t="s">
        <v>57</v>
      </c>
      <c r="D9401" t="s">
        <v>47</v>
      </c>
      <c r="E9401" t="s">
        <v>46</v>
      </c>
      <c r="F9401" t="s">
        <v>26</v>
      </c>
      <c r="G9401" s="3">
        <v>231333</v>
      </c>
      <c r="H9401" t="s">
        <v>27</v>
      </c>
    </row>
    <row r="9402" spans="1:8">
      <c r="A9402" t="s">
        <v>82</v>
      </c>
      <c r="B9402" t="s">
        <v>83</v>
      </c>
      <c r="C9402" t="s">
        <v>57</v>
      </c>
      <c r="D9402" t="s">
        <v>48</v>
      </c>
      <c r="E9402" t="s">
        <v>25</v>
      </c>
      <c r="F9402" t="s">
        <v>26</v>
      </c>
      <c r="G9402" s="3">
        <v>257441</v>
      </c>
      <c r="H9402" t="s">
        <v>27</v>
      </c>
    </row>
    <row r="9403" spans="1:8">
      <c r="A9403" t="s">
        <v>82</v>
      </c>
      <c r="B9403" t="s">
        <v>83</v>
      </c>
      <c r="C9403" t="s">
        <v>57</v>
      </c>
      <c r="D9403" t="s">
        <v>48</v>
      </c>
      <c r="E9403" t="s">
        <v>28</v>
      </c>
      <c r="F9403" t="s">
        <v>26</v>
      </c>
      <c r="G9403" s="3">
        <v>260549</v>
      </c>
      <c r="H9403" t="s">
        <v>27</v>
      </c>
    </row>
    <row r="9404" spans="1:8">
      <c r="A9404" t="s">
        <v>82</v>
      </c>
      <c r="B9404" t="s">
        <v>83</v>
      </c>
      <c r="C9404" t="s">
        <v>57</v>
      </c>
      <c r="D9404" t="s">
        <v>48</v>
      </c>
      <c r="E9404" t="s">
        <v>29</v>
      </c>
      <c r="F9404" t="s">
        <v>26</v>
      </c>
      <c r="G9404" s="3">
        <v>263217</v>
      </c>
      <c r="H9404" t="s">
        <v>27</v>
      </c>
    </row>
    <row r="9405" spans="1:8">
      <c r="A9405" t="s">
        <v>82</v>
      </c>
      <c r="B9405" t="s">
        <v>83</v>
      </c>
      <c r="C9405" t="s">
        <v>57</v>
      </c>
      <c r="D9405" t="s">
        <v>48</v>
      </c>
      <c r="E9405" t="s">
        <v>30</v>
      </c>
      <c r="F9405" t="s">
        <v>26</v>
      </c>
      <c r="G9405" s="3">
        <v>264239</v>
      </c>
      <c r="H9405" t="s">
        <v>27</v>
      </c>
    </row>
    <row r="9406" spans="1:8">
      <c r="A9406" t="s">
        <v>82</v>
      </c>
      <c r="B9406" t="s">
        <v>83</v>
      </c>
      <c r="C9406" t="s">
        <v>57</v>
      </c>
      <c r="D9406" t="s">
        <v>48</v>
      </c>
      <c r="E9406" t="s">
        <v>31</v>
      </c>
      <c r="F9406" t="s">
        <v>26</v>
      </c>
      <c r="G9406" s="3">
        <v>261421</v>
      </c>
      <c r="H9406" t="s">
        <v>27</v>
      </c>
    </row>
    <row r="9407" spans="1:8">
      <c r="A9407" t="s">
        <v>82</v>
      </c>
      <c r="B9407" t="s">
        <v>83</v>
      </c>
      <c r="C9407" t="s">
        <v>57</v>
      </c>
      <c r="D9407" t="s">
        <v>48</v>
      </c>
      <c r="E9407" t="s">
        <v>32</v>
      </c>
      <c r="F9407" t="s">
        <v>26</v>
      </c>
      <c r="G9407" s="3">
        <v>257154</v>
      </c>
      <c r="H9407" t="s">
        <v>27</v>
      </c>
    </row>
    <row r="9408" spans="1:8">
      <c r="A9408" t="s">
        <v>82</v>
      </c>
      <c r="B9408" t="s">
        <v>83</v>
      </c>
      <c r="C9408" t="s">
        <v>57</v>
      </c>
      <c r="D9408" t="s">
        <v>48</v>
      </c>
      <c r="E9408" t="s">
        <v>33</v>
      </c>
      <c r="F9408" t="s">
        <v>26</v>
      </c>
      <c r="G9408" s="3">
        <v>250607</v>
      </c>
      <c r="H9408" t="s">
        <v>27</v>
      </c>
    </row>
    <row r="9409" spans="1:8">
      <c r="A9409" t="s">
        <v>82</v>
      </c>
      <c r="B9409" t="s">
        <v>83</v>
      </c>
      <c r="C9409" t="s">
        <v>57</v>
      </c>
      <c r="D9409" t="s">
        <v>48</v>
      </c>
      <c r="E9409" t="s">
        <v>34</v>
      </c>
      <c r="F9409" t="s">
        <v>26</v>
      </c>
      <c r="G9409" s="3">
        <v>241699</v>
      </c>
      <c r="H9409" t="s">
        <v>27</v>
      </c>
    </row>
    <row r="9410" spans="1:8">
      <c r="A9410" t="s">
        <v>82</v>
      </c>
      <c r="B9410" t="s">
        <v>83</v>
      </c>
      <c r="C9410" t="s">
        <v>57</v>
      </c>
      <c r="D9410" t="s">
        <v>48</v>
      </c>
      <c r="E9410" t="s">
        <v>35</v>
      </c>
      <c r="F9410" t="s">
        <v>26</v>
      </c>
      <c r="G9410" s="3">
        <v>233316</v>
      </c>
      <c r="H9410" t="s">
        <v>27</v>
      </c>
    </row>
    <row r="9411" spans="1:8">
      <c r="A9411" t="s">
        <v>82</v>
      </c>
      <c r="B9411" t="s">
        <v>83</v>
      </c>
      <c r="C9411" t="s">
        <v>57</v>
      </c>
      <c r="D9411" t="s">
        <v>48</v>
      </c>
      <c r="E9411" t="s">
        <v>36</v>
      </c>
      <c r="F9411" t="s">
        <v>26</v>
      </c>
      <c r="G9411" s="3">
        <v>225572</v>
      </c>
      <c r="H9411" t="s">
        <v>27</v>
      </c>
    </row>
    <row r="9412" spans="1:8">
      <c r="A9412" t="s">
        <v>82</v>
      </c>
      <c r="B9412" t="s">
        <v>83</v>
      </c>
      <c r="C9412" t="s">
        <v>57</v>
      </c>
      <c r="D9412" t="s">
        <v>48</v>
      </c>
      <c r="E9412" t="s">
        <v>37</v>
      </c>
      <c r="F9412" t="s">
        <v>26</v>
      </c>
      <c r="G9412" s="3">
        <v>218585</v>
      </c>
      <c r="H9412" t="s">
        <v>27</v>
      </c>
    </row>
    <row r="9413" spans="1:8">
      <c r="A9413" t="s">
        <v>82</v>
      </c>
      <c r="B9413" t="s">
        <v>83</v>
      </c>
      <c r="C9413" t="s">
        <v>57</v>
      </c>
      <c r="D9413" t="s">
        <v>48</v>
      </c>
      <c r="E9413" t="s">
        <v>38</v>
      </c>
      <c r="F9413" t="s">
        <v>26</v>
      </c>
      <c r="G9413" s="3">
        <v>213729</v>
      </c>
      <c r="H9413" t="s">
        <v>27</v>
      </c>
    </row>
    <row r="9414" spans="1:8">
      <c r="A9414" t="s">
        <v>82</v>
      </c>
      <c r="B9414" t="s">
        <v>83</v>
      </c>
      <c r="C9414" t="s">
        <v>57</v>
      </c>
      <c r="D9414" t="s">
        <v>48</v>
      </c>
      <c r="E9414" t="s">
        <v>39</v>
      </c>
      <c r="F9414" t="s">
        <v>26</v>
      </c>
      <c r="G9414" s="3">
        <v>210119</v>
      </c>
      <c r="H9414" t="s">
        <v>27</v>
      </c>
    </row>
    <row r="9415" spans="1:8">
      <c r="A9415" t="s">
        <v>82</v>
      </c>
      <c r="B9415" t="s">
        <v>83</v>
      </c>
      <c r="C9415" t="s">
        <v>57</v>
      </c>
      <c r="D9415" t="s">
        <v>48</v>
      </c>
      <c r="E9415" t="s">
        <v>40</v>
      </c>
      <c r="F9415" t="s">
        <v>26</v>
      </c>
      <c r="G9415" s="3">
        <v>206795</v>
      </c>
      <c r="H9415" t="s">
        <v>27</v>
      </c>
    </row>
    <row r="9416" spans="1:8">
      <c r="A9416" t="s">
        <v>82</v>
      </c>
      <c r="B9416" t="s">
        <v>83</v>
      </c>
      <c r="C9416" t="s">
        <v>57</v>
      </c>
      <c r="D9416" t="s">
        <v>48</v>
      </c>
      <c r="E9416" t="s">
        <v>41</v>
      </c>
      <c r="F9416" t="s">
        <v>26</v>
      </c>
      <c r="G9416" s="3">
        <v>204566</v>
      </c>
      <c r="H9416" t="s">
        <v>27</v>
      </c>
    </row>
    <row r="9417" spans="1:8">
      <c r="A9417" t="s">
        <v>82</v>
      </c>
      <c r="B9417" t="s">
        <v>83</v>
      </c>
      <c r="C9417" t="s">
        <v>57</v>
      </c>
      <c r="D9417" t="s">
        <v>48</v>
      </c>
      <c r="E9417" t="s">
        <v>42</v>
      </c>
      <c r="F9417" t="s">
        <v>26</v>
      </c>
      <c r="G9417" s="3">
        <v>208023</v>
      </c>
      <c r="H9417" t="s">
        <v>27</v>
      </c>
    </row>
    <row r="9418" spans="1:8">
      <c r="A9418" t="s">
        <v>82</v>
      </c>
      <c r="B9418" t="s">
        <v>83</v>
      </c>
      <c r="C9418" t="s">
        <v>57</v>
      </c>
      <c r="D9418" t="s">
        <v>48</v>
      </c>
      <c r="E9418" t="s">
        <v>43</v>
      </c>
      <c r="F9418" t="s">
        <v>26</v>
      </c>
      <c r="G9418" s="3">
        <v>210066</v>
      </c>
      <c r="H9418" t="s">
        <v>27</v>
      </c>
    </row>
    <row r="9419" spans="1:8">
      <c r="A9419" t="s">
        <v>82</v>
      </c>
      <c r="B9419" t="s">
        <v>83</v>
      </c>
      <c r="C9419" t="s">
        <v>57</v>
      </c>
      <c r="D9419" t="s">
        <v>48</v>
      </c>
      <c r="E9419" t="s">
        <v>44</v>
      </c>
      <c r="F9419" t="s">
        <v>26</v>
      </c>
      <c r="G9419" s="3">
        <v>213159</v>
      </c>
      <c r="H9419" t="s">
        <v>27</v>
      </c>
    </row>
    <row r="9420" spans="1:8">
      <c r="A9420" t="s">
        <v>82</v>
      </c>
      <c r="B9420" t="s">
        <v>83</v>
      </c>
      <c r="C9420" t="s">
        <v>57</v>
      </c>
      <c r="D9420" t="s">
        <v>48</v>
      </c>
      <c r="E9420" t="s">
        <v>45</v>
      </c>
      <c r="F9420" t="s">
        <v>26</v>
      </c>
      <c r="G9420" s="3">
        <v>217784</v>
      </c>
      <c r="H9420" t="s">
        <v>27</v>
      </c>
    </row>
    <row r="9421" spans="1:8">
      <c r="A9421" t="s">
        <v>82</v>
      </c>
      <c r="B9421" t="s">
        <v>83</v>
      </c>
      <c r="C9421" t="s">
        <v>57</v>
      </c>
      <c r="D9421" t="s">
        <v>48</v>
      </c>
      <c r="E9421" t="s">
        <v>46</v>
      </c>
      <c r="F9421" t="s">
        <v>26</v>
      </c>
      <c r="G9421" s="3">
        <v>223062</v>
      </c>
      <c r="H9421" t="s">
        <v>27</v>
      </c>
    </row>
    <row r="9422" spans="1:8">
      <c r="A9422" t="s">
        <v>82</v>
      </c>
      <c r="B9422" t="s">
        <v>83</v>
      </c>
      <c r="C9422" t="s">
        <v>58</v>
      </c>
      <c r="D9422" t="s">
        <v>24</v>
      </c>
      <c r="E9422" t="s">
        <v>25</v>
      </c>
      <c r="F9422" t="s">
        <v>26</v>
      </c>
      <c r="G9422" s="3">
        <v>433363</v>
      </c>
      <c r="H9422" t="s">
        <v>27</v>
      </c>
    </row>
    <row r="9423" spans="1:8">
      <c r="A9423" t="s">
        <v>82</v>
      </c>
      <c r="B9423" t="s">
        <v>83</v>
      </c>
      <c r="C9423" t="s">
        <v>58</v>
      </c>
      <c r="D9423" t="s">
        <v>24</v>
      </c>
      <c r="E9423" t="s">
        <v>28</v>
      </c>
      <c r="F9423" t="s">
        <v>26</v>
      </c>
      <c r="G9423" s="3">
        <v>457300</v>
      </c>
      <c r="H9423" t="s">
        <v>27</v>
      </c>
    </row>
    <row r="9424" spans="1:8">
      <c r="A9424" t="s">
        <v>82</v>
      </c>
      <c r="B9424" t="s">
        <v>83</v>
      </c>
      <c r="C9424" t="s">
        <v>58</v>
      </c>
      <c r="D9424" t="s">
        <v>24</v>
      </c>
      <c r="E9424" t="s">
        <v>29</v>
      </c>
      <c r="F9424" t="s">
        <v>26</v>
      </c>
      <c r="G9424" s="3">
        <v>474552</v>
      </c>
      <c r="H9424" t="s">
        <v>27</v>
      </c>
    </row>
    <row r="9425" spans="1:8">
      <c r="A9425" t="s">
        <v>82</v>
      </c>
      <c r="B9425" t="s">
        <v>83</v>
      </c>
      <c r="C9425" t="s">
        <v>58</v>
      </c>
      <c r="D9425" t="s">
        <v>24</v>
      </c>
      <c r="E9425" t="s">
        <v>30</v>
      </c>
      <c r="F9425" t="s">
        <v>26</v>
      </c>
      <c r="G9425" s="3">
        <v>487370</v>
      </c>
      <c r="H9425" t="s">
        <v>27</v>
      </c>
    </row>
    <row r="9426" spans="1:8">
      <c r="A9426" t="s">
        <v>82</v>
      </c>
      <c r="B9426" t="s">
        <v>83</v>
      </c>
      <c r="C9426" t="s">
        <v>58</v>
      </c>
      <c r="D9426" t="s">
        <v>24</v>
      </c>
      <c r="E9426" t="s">
        <v>31</v>
      </c>
      <c r="F9426" t="s">
        <v>26</v>
      </c>
      <c r="G9426" s="3">
        <v>494910</v>
      </c>
      <c r="H9426" t="s">
        <v>27</v>
      </c>
    </row>
    <row r="9427" spans="1:8">
      <c r="A9427" t="s">
        <v>82</v>
      </c>
      <c r="B9427" t="s">
        <v>83</v>
      </c>
      <c r="C9427" t="s">
        <v>58</v>
      </c>
      <c r="D9427" t="s">
        <v>24</v>
      </c>
      <c r="E9427" t="s">
        <v>32</v>
      </c>
      <c r="F9427" t="s">
        <v>26</v>
      </c>
      <c r="G9427" s="3">
        <v>505079</v>
      </c>
      <c r="H9427" t="s">
        <v>27</v>
      </c>
    </row>
    <row r="9428" spans="1:8">
      <c r="A9428" t="s">
        <v>82</v>
      </c>
      <c r="B9428" t="s">
        <v>83</v>
      </c>
      <c r="C9428" t="s">
        <v>58</v>
      </c>
      <c r="D9428" t="s">
        <v>24</v>
      </c>
      <c r="E9428" t="s">
        <v>33</v>
      </c>
      <c r="F9428" t="s">
        <v>26</v>
      </c>
      <c r="G9428" s="3">
        <v>511417</v>
      </c>
      <c r="H9428" t="s">
        <v>27</v>
      </c>
    </row>
    <row r="9429" spans="1:8">
      <c r="A9429" t="s">
        <v>82</v>
      </c>
      <c r="B9429" t="s">
        <v>83</v>
      </c>
      <c r="C9429" t="s">
        <v>58</v>
      </c>
      <c r="D9429" t="s">
        <v>24</v>
      </c>
      <c r="E9429" t="s">
        <v>34</v>
      </c>
      <c r="F9429" t="s">
        <v>26</v>
      </c>
      <c r="G9429" s="3">
        <v>517701</v>
      </c>
      <c r="H9429" t="s">
        <v>27</v>
      </c>
    </row>
    <row r="9430" spans="1:8">
      <c r="A9430" t="s">
        <v>82</v>
      </c>
      <c r="B9430" t="s">
        <v>83</v>
      </c>
      <c r="C9430" t="s">
        <v>58</v>
      </c>
      <c r="D9430" t="s">
        <v>24</v>
      </c>
      <c r="E9430" t="s">
        <v>35</v>
      </c>
      <c r="F9430" t="s">
        <v>26</v>
      </c>
      <c r="G9430" s="3">
        <v>520152</v>
      </c>
      <c r="H9430" t="s">
        <v>27</v>
      </c>
    </row>
    <row r="9431" spans="1:8">
      <c r="A9431" t="s">
        <v>82</v>
      </c>
      <c r="B9431" t="s">
        <v>83</v>
      </c>
      <c r="C9431" t="s">
        <v>58</v>
      </c>
      <c r="D9431" t="s">
        <v>24</v>
      </c>
      <c r="E9431" t="s">
        <v>36</v>
      </c>
      <c r="F9431" t="s">
        <v>26</v>
      </c>
      <c r="G9431" s="3">
        <v>519905</v>
      </c>
      <c r="H9431" t="s">
        <v>27</v>
      </c>
    </row>
    <row r="9432" spans="1:8">
      <c r="A9432" t="s">
        <v>82</v>
      </c>
      <c r="B9432" t="s">
        <v>83</v>
      </c>
      <c r="C9432" t="s">
        <v>58</v>
      </c>
      <c r="D9432" t="s">
        <v>24</v>
      </c>
      <c r="E9432" t="s">
        <v>37</v>
      </c>
      <c r="F9432" t="s">
        <v>26</v>
      </c>
      <c r="G9432" s="3">
        <v>511503</v>
      </c>
      <c r="H9432" t="s">
        <v>27</v>
      </c>
    </row>
    <row r="9433" spans="1:8">
      <c r="A9433" t="s">
        <v>82</v>
      </c>
      <c r="B9433" t="s">
        <v>83</v>
      </c>
      <c r="C9433" t="s">
        <v>58</v>
      </c>
      <c r="D9433" t="s">
        <v>24</v>
      </c>
      <c r="E9433" t="s">
        <v>38</v>
      </c>
      <c r="F9433" t="s">
        <v>26</v>
      </c>
      <c r="G9433" s="3">
        <v>498326</v>
      </c>
      <c r="H9433" t="s">
        <v>27</v>
      </c>
    </row>
    <row r="9434" spans="1:8">
      <c r="A9434" t="s">
        <v>82</v>
      </c>
      <c r="B9434" t="s">
        <v>83</v>
      </c>
      <c r="C9434" t="s">
        <v>58</v>
      </c>
      <c r="D9434" t="s">
        <v>24</v>
      </c>
      <c r="E9434" t="s">
        <v>39</v>
      </c>
      <c r="F9434" t="s">
        <v>26</v>
      </c>
      <c r="G9434" s="3">
        <v>480647</v>
      </c>
      <c r="H9434" t="s">
        <v>27</v>
      </c>
    </row>
    <row r="9435" spans="1:8">
      <c r="A9435" t="s">
        <v>82</v>
      </c>
      <c r="B9435" t="s">
        <v>83</v>
      </c>
      <c r="C9435" t="s">
        <v>58</v>
      </c>
      <c r="D9435" t="s">
        <v>24</v>
      </c>
      <c r="E9435" t="s">
        <v>40</v>
      </c>
      <c r="F9435" t="s">
        <v>26</v>
      </c>
      <c r="G9435" s="3">
        <v>464522</v>
      </c>
      <c r="H9435" t="s">
        <v>27</v>
      </c>
    </row>
    <row r="9436" spans="1:8">
      <c r="A9436" t="s">
        <v>82</v>
      </c>
      <c r="B9436" t="s">
        <v>83</v>
      </c>
      <c r="C9436" t="s">
        <v>58</v>
      </c>
      <c r="D9436" t="s">
        <v>24</v>
      </c>
      <c r="E9436" t="s">
        <v>41</v>
      </c>
      <c r="F9436" t="s">
        <v>26</v>
      </c>
      <c r="G9436" s="3">
        <v>448843</v>
      </c>
      <c r="H9436" t="s">
        <v>27</v>
      </c>
    </row>
    <row r="9437" spans="1:8">
      <c r="A9437" t="s">
        <v>82</v>
      </c>
      <c r="B9437" t="s">
        <v>83</v>
      </c>
      <c r="C9437" t="s">
        <v>58</v>
      </c>
      <c r="D9437" t="s">
        <v>24</v>
      </c>
      <c r="E9437" t="s">
        <v>42</v>
      </c>
      <c r="F9437" t="s">
        <v>26</v>
      </c>
      <c r="G9437" s="3">
        <v>442376</v>
      </c>
      <c r="H9437" t="s">
        <v>27</v>
      </c>
    </row>
    <row r="9438" spans="1:8">
      <c r="A9438" t="s">
        <v>82</v>
      </c>
      <c r="B9438" t="s">
        <v>83</v>
      </c>
      <c r="C9438" t="s">
        <v>58</v>
      </c>
      <c r="D9438" t="s">
        <v>24</v>
      </c>
      <c r="E9438" t="s">
        <v>43</v>
      </c>
      <c r="F9438" t="s">
        <v>26</v>
      </c>
      <c r="G9438" s="3">
        <v>433139</v>
      </c>
      <c r="H9438" t="s">
        <v>27</v>
      </c>
    </row>
    <row r="9439" spans="1:8">
      <c r="A9439" t="s">
        <v>82</v>
      </c>
      <c r="B9439" t="s">
        <v>83</v>
      </c>
      <c r="C9439" t="s">
        <v>58</v>
      </c>
      <c r="D9439" t="s">
        <v>24</v>
      </c>
      <c r="E9439" t="s">
        <v>44</v>
      </c>
      <c r="F9439" t="s">
        <v>26</v>
      </c>
      <c r="G9439" s="3">
        <v>426037</v>
      </c>
      <c r="H9439" t="s">
        <v>27</v>
      </c>
    </row>
    <row r="9440" spans="1:8">
      <c r="A9440" t="s">
        <v>82</v>
      </c>
      <c r="B9440" t="s">
        <v>83</v>
      </c>
      <c r="C9440" t="s">
        <v>58</v>
      </c>
      <c r="D9440" t="s">
        <v>24</v>
      </c>
      <c r="E9440" t="s">
        <v>45</v>
      </c>
      <c r="F9440" t="s">
        <v>26</v>
      </c>
      <c r="G9440" s="3">
        <v>419515</v>
      </c>
      <c r="H9440" t="s">
        <v>27</v>
      </c>
    </row>
    <row r="9441" spans="1:8">
      <c r="A9441" t="s">
        <v>82</v>
      </c>
      <c r="B9441" t="s">
        <v>83</v>
      </c>
      <c r="C9441" t="s">
        <v>58</v>
      </c>
      <c r="D9441" t="s">
        <v>24</v>
      </c>
      <c r="E9441" t="s">
        <v>46</v>
      </c>
      <c r="F9441" t="s">
        <v>26</v>
      </c>
      <c r="G9441" s="3">
        <v>415454</v>
      </c>
      <c r="H9441" t="s">
        <v>27</v>
      </c>
    </row>
    <row r="9442" spans="1:8">
      <c r="A9442" t="s">
        <v>82</v>
      </c>
      <c r="B9442" t="s">
        <v>83</v>
      </c>
      <c r="C9442" t="s">
        <v>58</v>
      </c>
      <c r="D9442" t="s">
        <v>47</v>
      </c>
      <c r="E9442" t="s">
        <v>25</v>
      </c>
      <c r="F9442" t="s">
        <v>26</v>
      </c>
      <c r="G9442" s="3">
        <v>214131</v>
      </c>
      <c r="H9442" t="s">
        <v>27</v>
      </c>
    </row>
    <row r="9443" spans="1:8">
      <c r="A9443" t="s">
        <v>82</v>
      </c>
      <c r="B9443" t="s">
        <v>83</v>
      </c>
      <c r="C9443" t="s">
        <v>58</v>
      </c>
      <c r="D9443" t="s">
        <v>47</v>
      </c>
      <c r="E9443" t="s">
        <v>28</v>
      </c>
      <c r="F9443" t="s">
        <v>26</v>
      </c>
      <c r="G9443" s="3">
        <v>226571</v>
      </c>
      <c r="H9443" t="s">
        <v>27</v>
      </c>
    </row>
    <row r="9444" spans="1:8">
      <c r="A9444" t="s">
        <v>82</v>
      </c>
      <c r="B9444" t="s">
        <v>83</v>
      </c>
      <c r="C9444" t="s">
        <v>58</v>
      </c>
      <c r="D9444" t="s">
        <v>47</v>
      </c>
      <c r="E9444" t="s">
        <v>29</v>
      </c>
      <c r="F9444" t="s">
        <v>26</v>
      </c>
      <c r="G9444" s="3">
        <v>235677</v>
      </c>
      <c r="H9444" t="s">
        <v>27</v>
      </c>
    </row>
    <row r="9445" spans="1:8">
      <c r="A9445" t="s">
        <v>82</v>
      </c>
      <c r="B9445" t="s">
        <v>83</v>
      </c>
      <c r="C9445" t="s">
        <v>58</v>
      </c>
      <c r="D9445" t="s">
        <v>47</v>
      </c>
      <c r="E9445" t="s">
        <v>30</v>
      </c>
      <c r="F9445" t="s">
        <v>26</v>
      </c>
      <c r="G9445" s="3">
        <v>242868</v>
      </c>
      <c r="H9445" t="s">
        <v>27</v>
      </c>
    </row>
    <row r="9446" spans="1:8">
      <c r="A9446" t="s">
        <v>82</v>
      </c>
      <c r="B9446" t="s">
        <v>83</v>
      </c>
      <c r="C9446" t="s">
        <v>58</v>
      </c>
      <c r="D9446" t="s">
        <v>47</v>
      </c>
      <c r="E9446" t="s">
        <v>31</v>
      </c>
      <c r="F9446" t="s">
        <v>26</v>
      </c>
      <c r="G9446" s="3">
        <v>246550</v>
      </c>
      <c r="H9446" t="s">
        <v>27</v>
      </c>
    </row>
    <row r="9447" spans="1:8">
      <c r="A9447" t="s">
        <v>82</v>
      </c>
      <c r="B9447" t="s">
        <v>83</v>
      </c>
      <c r="C9447" t="s">
        <v>58</v>
      </c>
      <c r="D9447" t="s">
        <v>47</v>
      </c>
      <c r="E9447" t="s">
        <v>32</v>
      </c>
      <c r="F9447" t="s">
        <v>26</v>
      </c>
      <c r="G9447" s="3">
        <v>251978</v>
      </c>
      <c r="H9447" t="s">
        <v>27</v>
      </c>
    </row>
    <row r="9448" spans="1:8">
      <c r="A9448" t="s">
        <v>82</v>
      </c>
      <c r="B9448" t="s">
        <v>83</v>
      </c>
      <c r="C9448" t="s">
        <v>58</v>
      </c>
      <c r="D9448" t="s">
        <v>47</v>
      </c>
      <c r="E9448" t="s">
        <v>33</v>
      </c>
      <c r="F9448" t="s">
        <v>26</v>
      </c>
      <c r="G9448" s="3">
        <v>255894</v>
      </c>
      <c r="H9448" t="s">
        <v>27</v>
      </c>
    </row>
    <row r="9449" spans="1:8">
      <c r="A9449" t="s">
        <v>82</v>
      </c>
      <c r="B9449" t="s">
        <v>83</v>
      </c>
      <c r="C9449" t="s">
        <v>58</v>
      </c>
      <c r="D9449" t="s">
        <v>47</v>
      </c>
      <c r="E9449" t="s">
        <v>34</v>
      </c>
      <c r="F9449" t="s">
        <v>26</v>
      </c>
      <c r="G9449" s="3">
        <v>259528</v>
      </c>
      <c r="H9449" t="s">
        <v>27</v>
      </c>
    </row>
    <row r="9450" spans="1:8">
      <c r="A9450" t="s">
        <v>82</v>
      </c>
      <c r="B9450" t="s">
        <v>83</v>
      </c>
      <c r="C9450" t="s">
        <v>58</v>
      </c>
      <c r="D9450" t="s">
        <v>47</v>
      </c>
      <c r="E9450" t="s">
        <v>35</v>
      </c>
      <c r="F9450" t="s">
        <v>26</v>
      </c>
      <c r="G9450" s="3">
        <v>260938</v>
      </c>
      <c r="H9450" t="s">
        <v>27</v>
      </c>
    </row>
    <row r="9451" spans="1:8">
      <c r="A9451" t="s">
        <v>82</v>
      </c>
      <c r="B9451" t="s">
        <v>83</v>
      </c>
      <c r="C9451" t="s">
        <v>58</v>
      </c>
      <c r="D9451" t="s">
        <v>47</v>
      </c>
      <c r="E9451" t="s">
        <v>36</v>
      </c>
      <c r="F9451" t="s">
        <v>26</v>
      </c>
      <c r="G9451" s="3">
        <v>261238</v>
      </c>
      <c r="H9451" t="s">
        <v>27</v>
      </c>
    </row>
    <row r="9452" spans="1:8">
      <c r="A9452" t="s">
        <v>82</v>
      </c>
      <c r="B9452" t="s">
        <v>83</v>
      </c>
      <c r="C9452" t="s">
        <v>58</v>
      </c>
      <c r="D9452" t="s">
        <v>47</v>
      </c>
      <c r="E9452" t="s">
        <v>37</v>
      </c>
      <c r="F9452" t="s">
        <v>26</v>
      </c>
      <c r="G9452" s="3">
        <v>257037</v>
      </c>
      <c r="H9452" t="s">
        <v>27</v>
      </c>
    </row>
    <row r="9453" spans="1:8">
      <c r="A9453" t="s">
        <v>82</v>
      </c>
      <c r="B9453" t="s">
        <v>83</v>
      </c>
      <c r="C9453" t="s">
        <v>58</v>
      </c>
      <c r="D9453" t="s">
        <v>47</v>
      </c>
      <c r="E9453" t="s">
        <v>38</v>
      </c>
      <c r="F9453" t="s">
        <v>26</v>
      </c>
      <c r="G9453" s="3">
        <v>250367</v>
      </c>
      <c r="H9453" t="s">
        <v>27</v>
      </c>
    </row>
    <row r="9454" spans="1:8">
      <c r="A9454" t="s">
        <v>82</v>
      </c>
      <c r="B9454" t="s">
        <v>83</v>
      </c>
      <c r="C9454" t="s">
        <v>58</v>
      </c>
      <c r="D9454" t="s">
        <v>47</v>
      </c>
      <c r="E9454" t="s">
        <v>39</v>
      </c>
      <c r="F9454" t="s">
        <v>26</v>
      </c>
      <c r="G9454" s="3">
        <v>241449</v>
      </c>
      <c r="H9454" t="s">
        <v>27</v>
      </c>
    </row>
    <row r="9455" spans="1:8">
      <c r="A9455" t="s">
        <v>82</v>
      </c>
      <c r="B9455" t="s">
        <v>83</v>
      </c>
      <c r="C9455" t="s">
        <v>58</v>
      </c>
      <c r="D9455" t="s">
        <v>47</v>
      </c>
      <c r="E9455" t="s">
        <v>40</v>
      </c>
      <c r="F9455" t="s">
        <v>26</v>
      </c>
      <c r="G9455" s="3">
        <v>233385</v>
      </c>
      <c r="H9455" t="s">
        <v>27</v>
      </c>
    </row>
    <row r="9456" spans="1:8">
      <c r="A9456" t="s">
        <v>82</v>
      </c>
      <c r="B9456" t="s">
        <v>83</v>
      </c>
      <c r="C9456" t="s">
        <v>58</v>
      </c>
      <c r="D9456" t="s">
        <v>47</v>
      </c>
      <c r="E9456" t="s">
        <v>41</v>
      </c>
      <c r="F9456" t="s">
        <v>26</v>
      </c>
      <c r="G9456" s="3">
        <v>225377</v>
      </c>
      <c r="H9456" t="s">
        <v>27</v>
      </c>
    </row>
    <row r="9457" spans="1:8">
      <c r="A9457" t="s">
        <v>82</v>
      </c>
      <c r="B9457" t="s">
        <v>83</v>
      </c>
      <c r="C9457" t="s">
        <v>58</v>
      </c>
      <c r="D9457" t="s">
        <v>47</v>
      </c>
      <c r="E9457" t="s">
        <v>42</v>
      </c>
      <c r="F9457" t="s">
        <v>26</v>
      </c>
      <c r="G9457" s="3">
        <v>223856</v>
      </c>
      <c r="H9457" t="s">
        <v>27</v>
      </c>
    </row>
    <row r="9458" spans="1:8">
      <c r="A9458" t="s">
        <v>82</v>
      </c>
      <c r="B9458" t="s">
        <v>83</v>
      </c>
      <c r="C9458" t="s">
        <v>58</v>
      </c>
      <c r="D9458" t="s">
        <v>47</v>
      </c>
      <c r="E9458" t="s">
        <v>43</v>
      </c>
      <c r="F9458" t="s">
        <v>26</v>
      </c>
      <c r="G9458" s="3">
        <v>219200</v>
      </c>
      <c r="H9458" t="s">
        <v>27</v>
      </c>
    </row>
    <row r="9459" spans="1:8">
      <c r="A9459" t="s">
        <v>82</v>
      </c>
      <c r="B9459" t="s">
        <v>83</v>
      </c>
      <c r="C9459" t="s">
        <v>58</v>
      </c>
      <c r="D9459" t="s">
        <v>47</v>
      </c>
      <c r="E9459" t="s">
        <v>44</v>
      </c>
      <c r="F9459" t="s">
        <v>26</v>
      </c>
      <c r="G9459" s="3">
        <v>215332</v>
      </c>
      <c r="H9459" t="s">
        <v>27</v>
      </c>
    </row>
    <row r="9460" spans="1:8">
      <c r="A9460" t="s">
        <v>82</v>
      </c>
      <c r="B9460" t="s">
        <v>83</v>
      </c>
      <c r="C9460" t="s">
        <v>58</v>
      </c>
      <c r="D9460" t="s">
        <v>47</v>
      </c>
      <c r="E9460" t="s">
        <v>45</v>
      </c>
      <c r="F9460" t="s">
        <v>26</v>
      </c>
      <c r="G9460" s="3">
        <v>211881</v>
      </c>
      <c r="H9460" t="s">
        <v>27</v>
      </c>
    </row>
    <row r="9461" spans="1:8">
      <c r="A9461" t="s">
        <v>82</v>
      </c>
      <c r="B9461" t="s">
        <v>83</v>
      </c>
      <c r="C9461" t="s">
        <v>58</v>
      </c>
      <c r="D9461" t="s">
        <v>47</v>
      </c>
      <c r="E9461" t="s">
        <v>46</v>
      </c>
      <c r="F9461" t="s">
        <v>26</v>
      </c>
      <c r="G9461" s="3">
        <v>209552</v>
      </c>
      <c r="H9461" t="s">
        <v>27</v>
      </c>
    </row>
    <row r="9462" spans="1:8">
      <c r="A9462" t="s">
        <v>82</v>
      </c>
      <c r="B9462" t="s">
        <v>83</v>
      </c>
      <c r="C9462" t="s">
        <v>58</v>
      </c>
      <c r="D9462" t="s">
        <v>48</v>
      </c>
      <c r="E9462" t="s">
        <v>25</v>
      </c>
      <c r="F9462" t="s">
        <v>26</v>
      </c>
      <c r="G9462" s="3">
        <v>219232</v>
      </c>
      <c r="H9462" t="s">
        <v>27</v>
      </c>
    </row>
    <row r="9463" spans="1:8">
      <c r="A9463" t="s">
        <v>82</v>
      </c>
      <c r="B9463" t="s">
        <v>83</v>
      </c>
      <c r="C9463" t="s">
        <v>58</v>
      </c>
      <c r="D9463" t="s">
        <v>48</v>
      </c>
      <c r="E9463" t="s">
        <v>28</v>
      </c>
      <c r="F9463" t="s">
        <v>26</v>
      </c>
      <c r="G9463" s="3">
        <v>230729</v>
      </c>
      <c r="H9463" t="s">
        <v>27</v>
      </c>
    </row>
    <row r="9464" spans="1:8">
      <c r="A9464" t="s">
        <v>82</v>
      </c>
      <c r="B9464" t="s">
        <v>83</v>
      </c>
      <c r="C9464" t="s">
        <v>58</v>
      </c>
      <c r="D9464" t="s">
        <v>48</v>
      </c>
      <c r="E9464" t="s">
        <v>29</v>
      </c>
      <c r="F9464" t="s">
        <v>26</v>
      </c>
      <c r="G9464" s="3">
        <v>238875</v>
      </c>
      <c r="H9464" t="s">
        <v>27</v>
      </c>
    </row>
    <row r="9465" spans="1:8">
      <c r="A9465" t="s">
        <v>82</v>
      </c>
      <c r="B9465" t="s">
        <v>83</v>
      </c>
      <c r="C9465" t="s">
        <v>58</v>
      </c>
      <c r="D9465" t="s">
        <v>48</v>
      </c>
      <c r="E9465" t="s">
        <v>30</v>
      </c>
      <c r="F9465" t="s">
        <v>26</v>
      </c>
      <c r="G9465" s="3">
        <v>244502</v>
      </c>
      <c r="H9465" t="s">
        <v>27</v>
      </c>
    </row>
    <row r="9466" spans="1:8">
      <c r="A9466" t="s">
        <v>82</v>
      </c>
      <c r="B9466" t="s">
        <v>83</v>
      </c>
      <c r="C9466" t="s">
        <v>58</v>
      </c>
      <c r="D9466" t="s">
        <v>48</v>
      </c>
      <c r="E9466" t="s">
        <v>31</v>
      </c>
      <c r="F9466" t="s">
        <v>26</v>
      </c>
      <c r="G9466" s="3">
        <v>248360</v>
      </c>
      <c r="H9466" t="s">
        <v>27</v>
      </c>
    </row>
    <row r="9467" spans="1:8">
      <c r="A9467" t="s">
        <v>82</v>
      </c>
      <c r="B9467" t="s">
        <v>83</v>
      </c>
      <c r="C9467" t="s">
        <v>58</v>
      </c>
      <c r="D9467" t="s">
        <v>48</v>
      </c>
      <c r="E9467" t="s">
        <v>32</v>
      </c>
      <c r="F9467" t="s">
        <v>26</v>
      </c>
      <c r="G9467" s="3">
        <v>253101</v>
      </c>
      <c r="H9467" t="s">
        <v>27</v>
      </c>
    </row>
    <row r="9468" spans="1:8">
      <c r="A9468" t="s">
        <v>82</v>
      </c>
      <c r="B9468" t="s">
        <v>83</v>
      </c>
      <c r="C9468" t="s">
        <v>58</v>
      </c>
      <c r="D9468" t="s">
        <v>48</v>
      </c>
      <c r="E9468" t="s">
        <v>33</v>
      </c>
      <c r="F9468" t="s">
        <v>26</v>
      </c>
      <c r="G9468" s="3">
        <v>255523</v>
      </c>
      <c r="H9468" t="s">
        <v>27</v>
      </c>
    </row>
    <row r="9469" spans="1:8">
      <c r="A9469" t="s">
        <v>82</v>
      </c>
      <c r="B9469" t="s">
        <v>83</v>
      </c>
      <c r="C9469" t="s">
        <v>58</v>
      </c>
      <c r="D9469" t="s">
        <v>48</v>
      </c>
      <c r="E9469" t="s">
        <v>34</v>
      </c>
      <c r="F9469" t="s">
        <v>26</v>
      </c>
      <c r="G9469" s="3">
        <v>258173</v>
      </c>
      <c r="H9469" t="s">
        <v>27</v>
      </c>
    </row>
    <row r="9470" spans="1:8">
      <c r="A9470" t="s">
        <v>82</v>
      </c>
      <c r="B9470" t="s">
        <v>83</v>
      </c>
      <c r="C9470" t="s">
        <v>58</v>
      </c>
      <c r="D9470" t="s">
        <v>48</v>
      </c>
      <c r="E9470" t="s">
        <v>35</v>
      </c>
      <c r="F9470" t="s">
        <v>26</v>
      </c>
      <c r="G9470" s="3">
        <v>259214</v>
      </c>
      <c r="H9470" t="s">
        <v>27</v>
      </c>
    </row>
    <row r="9471" spans="1:8">
      <c r="A9471" t="s">
        <v>82</v>
      </c>
      <c r="B9471" t="s">
        <v>83</v>
      </c>
      <c r="C9471" t="s">
        <v>58</v>
      </c>
      <c r="D9471" t="s">
        <v>48</v>
      </c>
      <c r="E9471" t="s">
        <v>36</v>
      </c>
      <c r="F9471" t="s">
        <v>26</v>
      </c>
      <c r="G9471" s="3">
        <v>258667</v>
      </c>
      <c r="H9471" t="s">
        <v>27</v>
      </c>
    </row>
    <row r="9472" spans="1:8">
      <c r="A9472" t="s">
        <v>82</v>
      </c>
      <c r="B9472" t="s">
        <v>83</v>
      </c>
      <c r="C9472" t="s">
        <v>58</v>
      </c>
      <c r="D9472" t="s">
        <v>48</v>
      </c>
      <c r="E9472" t="s">
        <v>37</v>
      </c>
      <c r="F9472" t="s">
        <v>26</v>
      </c>
      <c r="G9472" s="3">
        <v>254466</v>
      </c>
      <c r="H9472" t="s">
        <v>27</v>
      </c>
    </row>
    <row r="9473" spans="1:8">
      <c r="A9473" t="s">
        <v>82</v>
      </c>
      <c r="B9473" t="s">
        <v>83</v>
      </c>
      <c r="C9473" t="s">
        <v>58</v>
      </c>
      <c r="D9473" t="s">
        <v>48</v>
      </c>
      <c r="E9473" t="s">
        <v>38</v>
      </c>
      <c r="F9473" t="s">
        <v>26</v>
      </c>
      <c r="G9473" s="3">
        <v>247959</v>
      </c>
      <c r="H9473" t="s">
        <v>27</v>
      </c>
    </row>
    <row r="9474" spans="1:8">
      <c r="A9474" t="s">
        <v>82</v>
      </c>
      <c r="B9474" t="s">
        <v>83</v>
      </c>
      <c r="C9474" t="s">
        <v>58</v>
      </c>
      <c r="D9474" t="s">
        <v>48</v>
      </c>
      <c r="E9474" t="s">
        <v>39</v>
      </c>
      <c r="F9474" t="s">
        <v>26</v>
      </c>
      <c r="G9474" s="3">
        <v>239198</v>
      </c>
      <c r="H9474" t="s">
        <v>27</v>
      </c>
    </row>
    <row r="9475" spans="1:8">
      <c r="A9475" t="s">
        <v>82</v>
      </c>
      <c r="B9475" t="s">
        <v>83</v>
      </c>
      <c r="C9475" t="s">
        <v>58</v>
      </c>
      <c r="D9475" t="s">
        <v>48</v>
      </c>
      <c r="E9475" t="s">
        <v>40</v>
      </c>
      <c r="F9475" t="s">
        <v>26</v>
      </c>
      <c r="G9475" s="3">
        <v>231137</v>
      </c>
      <c r="H9475" t="s">
        <v>27</v>
      </c>
    </row>
    <row r="9476" spans="1:8">
      <c r="A9476" t="s">
        <v>82</v>
      </c>
      <c r="B9476" t="s">
        <v>83</v>
      </c>
      <c r="C9476" t="s">
        <v>58</v>
      </c>
      <c r="D9476" t="s">
        <v>48</v>
      </c>
      <c r="E9476" t="s">
        <v>41</v>
      </c>
      <c r="F9476" t="s">
        <v>26</v>
      </c>
      <c r="G9476" s="3">
        <v>223466</v>
      </c>
      <c r="H9476" t="s">
        <v>27</v>
      </c>
    </row>
    <row r="9477" spans="1:8">
      <c r="A9477" t="s">
        <v>82</v>
      </c>
      <c r="B9477" t="s">
        <v>83</v>
      </c>
      <c r="C9477" t="s">
        <v>58</v>
      </c>
      <c r="D9477" t="s">
        <v>48</v>
      </c>
      <c r="E9477" t="s">
        <v>42</v>
      </c>
      <c r="F9477" t="s">
        <v>26</v>
      </c>
      <c r="G9477" s="3">
        <v>218520</v>
      </c>
      <c r="H9477" t="s">
        <v>27</v>
      </c>
    </row>
    <row r="9478" spans="1:8">
      <c r="A9478" t="s">
        <v>82</v>
      </c>
      <c r="B9478" t="s">
        <v>83</v>
      </c>
      <c r="C9478" t="s">
        <v>58</v>
      </c>
      <c r="D9478" t="s">
        <v>48</v>
      </c>
      <c r="E9478" t="s">
        <v>43</v>
      </c>
      <c r="F9478" t="s">
        <v>26</v>
      </c>
      <c r="G9478" s="3">
        <v>213939</v>
      </c>
      <c r="H9478" t="s">
        <v>27</v>
      </c>
    </row>
    <row r="9479" spans="1:8">
      <c r="A9479" t="s">
        <v>82</v>
      </c>
      <c r="B9479" t="s">
        <v>83</v>
      </c>
      <c r="C9479" t="s">
        <v>58</v>
      </c>
      <c r="D9479" t="s">
        <v>48</v>
      </c>
      <c r="E9479" t="s">
        <v>44</v>
      </c>
      <c r="F9479" t="s">
        <v>26</v>
      </c>
      <c r="G9479" s="3">
        <v>210705</v>
      </c>
      <c r="H9479" t="s">
        <v>27</v>
      </c>
    </row>
    <row r="9480" spans="1:8">
      <c r="A9480" t="s">
        <v>82</v>
      </c>
      <c r="B9480" t="s">
        <v>83</v>
      </c>
      <c r="C9480" t="s">
        <v>58</v>
      </c>
      <c r="D9480" t="s">
        <v>48</v>
      </c>
      <c r="E9480" t="s">
        <v>45</v>
      </c>
      <c r="F9480" t="s">
        <v>26</v>
      </c>
      <c r="G9480" s="3">
        <v>207634</v>
      </c>
      <c r="H9480" t="s">
        <v>27</v>
      </c>
    </row>
    <row r="9481" spans="1:8">
      <c r="A9481" t="s">
        <v>82</v>
      </c>
      <c r="B9481" t="s">
        <v>83</v>
      </c>
      <c r="C9481" t="s">
        <v>58</v>
      </c>
      <c r="D9481" t="s">
        <v>48</v>
      </c>
      <c r="E9481" t="s">
        <v>46</v>
      </c>
      <c r="F9481" t="s">
        <v>26</v>
      </c>
      <c r="G9481" s="3">
        <v>205902</v>
      </c>
      <c r="H9481" t="s">
        <v>27</v>
      </c>
    </row>
    <row r="9482" spans="1:8">
      <c r="A9482" t="s">
        <v>82</v>
      </c>
      <c r="B9482" t="s">
        <v>83</v>
      </c>
      <c r="C9482" t="s">
        <v>59</v>
      </c>
      <c r="D9482" t="s">
        <v>24</v>
      </c>
      <c r="E9482" t="s">
        <v>25</v>
      </c>
      <c r="F9482" t="s">
        <v>26</v>
      </c>
      <c r="G9482" s="3">
        <v>292664</v>
      </c>
      <c r="H9482" t="s">
        <v>27</v>
      </c>
    </row>
    <row r="9483" spans="1:8">
      <c r="A9483" t="s">
        <v>82</v>
      </c>
      <c r="B9483" t="s">
        <v>83</v>
      </c>
      <c r="C9483" t="s">
        <v>59</v>
      </c>
      <c r="D9483" t="s">
        <v>24</v>
      </c>
      <c r="E9483" t="s">
        <v>28</v>
      </c>
      <c r="F9483" t="s">
        <v>26</v>
      </c>
      <c r="G9483" s="3">
        <v>304791</v>
      </c>
      <c r="H9483" t="s">
        <v>27</v>
      </c>
    </row>
    <row r="9484" spans="1:8">
      <c r="A9484" t="s">
        <v>82</v>
      </c>
      <c r="B9484" t="s">
        <v>83</v>
      </c>
      <c r="C9484" t="s">
        <v>59</v>
      </c>
      <c r="D9484" t="s">
        <v>24</v>
      </c>
      <c r="E9484" t="s">
        <v>29</v>
      </c>
      <c r="F9484" t="s">
        <v>26</v>
      </c>
      <c r="G9484" s="3">
        <v>331573</v>
      </c>
      <c r="H9484" t="s">
        <v>27</v>
      </c>
    </row>
    <row r="9485" spans="1:8">
      <c r="A9485" t="s">
        <v>82</v>
      </c>
      <c r="B9485" t="s">
        <v>83</v>
      </c>
      <c r="C9485" t="s">
        <v>59</v>
      </c>
      <c r="D9485" t="s">
        <v>24</v>
      </c>
      <c r="E9485" t="s">
        <v>30</v>
      </c>
      <c r="F9485" t="s">
        <v>26</v>
      </c>
      <c r="G9485" s="3">
        <v>363518</v>
      </c>
      <c r="H9485" t="s">
        <v>27</v>
      </c>
    </row>
    <row r="9486" spans="1:8">
      <c r="A9486" t="s">
        <v>82</v>
      </c>
      <c r="B9486" t="s">
        <v>83</v>
      </c>
      <c r="C9486" t="s">
        <v>59</v>
      </c>
      <c r="D9486" t="s">
        <v>24</v>
      </c>
      <c r="E9486" t="s">
        <v>31</v>
      </c>
      <c r="F9486" t="s">
        <v>26</v>
      </c>
      <c r="G9486" s="3">
        <v>387416</v>
      </c>
      <c r="H9486" t="s">
        <v>27</v>
      </c>
    </row>
    <row r="9487" spans="1:8">
      <c r="A9487" t="s">
        <v>82</v>
      </c>
      <c r="B9487" t="s">
        <v>83</v>
      </c>
      <c r="C9487" t="s">
        <v>59</v>
      </c>
      <c r="D9487" t="s">
        <v>24</v>
      </c>
      <c r="E9487" t="s">
        <v>32</v>
      </c>
      <c r="F9487" t="s">
        <v>26</v>
      </c>
      <c r="G9487" s="3">
        <v>417354</v>
      </c>
      <c r="H9487" t="s">
        <v>27</v>
      </c>
    </row>
    <row r="9488" spans="1:8">
      <c r="A9488" t="s">
        <v>82</v>
      </c>
      <c r="B9488" t="s">
        <v>83</v>
      </c>
      <c r="C9488" t="s">
        <v>59</v>
      </c>
      <c r="D9488" t="s">
        <v>24</v>
      </c>
      <c r="E9488" t="s">
        <v>33</v>
      </c>
      <c r="F9488" t="s">
        <v>26</v>
      </c>
      <c r="G9488" s="3">
        <v>440793</v>
      </c>
      <c r="H9488" t="s">
        <v>27</v>
      </c>
    </row>
    <row r="9489" spans="1:8">
      <c r="A9489" t="s">
        <v>82</v>
      </c>
      <c r="B9489" t="s">
        <v>83</v>
      </c>
      <c r="C9489" t="s">
        <v>59</v>
      </c>
      <c r="D9489" t="s">
        <v>24</v>
      </c>
      <c r="E9489" t="s">
        <v>34</v>
      </c>
      <c r="F9489" t="s">
        <v>26</v>
      </c>
      <c r="G9489" s="3">
        <v>456711</v>
      </c>
      <c r="H9489" t="s">
        <v>27</v>
      </c>
    </row>
    <row r="9490" spans="1:8">
      <c r="A9490" t="s">
        <v>82</v>
      </c>
      <c r="B9490" t="s">
        <v>83</v>
      </c>
      <c r="C9490" t="s">
        <v>59</v>
      </c>
      <c r="D9490" t="s">
        <v>24</v>
      </c>
      <c r="E9490" t="s">
        <v>35</v>
      </c>
      <c r="F9490" t="s">
        <v>26</v>
      </c>
      <c r="G9490" s="3">
        <v>468505</v>
      </c>
      <c r="H9490" t="s">
        <v>27</v>
      </c>
    </row>
    <row r="9491" spans="1:8">
      <c r="A9491" t="s">
        <v>82</v>
      </c>
      <c r="B9491" t="s">
        <v>83</v>
      </c>
      <c r="C9491" t="s">
        <v>59</v>
      </c>
      <c r="D9491" t="s">
        <v>24</v>
      </c>
      <c r="E9491" t="s">
        <v>36</v>
      </c>
      <c r="F9491" t="s">
        <v>26</v>
      </c>
      <c r="G9491" s="3">
        <v>480249</v>
      </c>
      <c r="H9491" t="s">
        <v>27</v>
      </c>
    </row>
    <row r="9492" spans="1:8">
      <c r="A9492" t="s">
        <v>82</v>
      </c>
      <c r="B9492" t="s">
        <v>83</v>
      </c>
      <c r="C9492" t="s">
        <v>59</v>
      </c>
      <c r="D9492" t="s">
        <v>24</v>
      </c>
      <c r="E9492" t="s">
        <v>37</v>
      </c>
      <c r="F9492" t="s">
        <v>26</v>
      </c>
      <c r="G9492" s="3">
        <v>490252</v>
      </c>
      <c r="H9492" t="s">
        <v>27</v>
      </c>
    </row>
    <row r="9493" spans="1:8">
      <c r="A9493" t="s">
        <v>82</v>
      </c>
      <c r="B9493" t="s">
        <v>83</v>
      </c>
      <c r="C9493" t="s">
        <v>59</v>
      </c>
      <c r="D9493" t="s">
        <v>24</v>
      </c>
      <c r="E9493" t="s">
        <v>38</v>
      </c>
      <c r="F9493" t="s">
        <v>26</v>
      </c>
      <c r="G9493" s="3">
        <v>496570</v>
      </c>
      <c r="H9493" t="s">
        <v>27</v>
      </c>
    </row>
    <row r="9494" spans="1:8">
      <c r="A9494" t="s">
        <v>82</v>
      </c>
      <c r="B9494" t="s">
        <v>83</v>
      </c>
      <c r="C9494" t="s">
        <v>59</v>
      </c>
      <c r="D9494" t="s">
        <v>24</v>
      </c>
      <c r="E9494" t="s">
        <v>39</v>
      </c>
      <c r="F9494" t="s">
        <v>26</v>
      </c>
      <c r="G9494" s="3">
        <v>502831</v>
      </c>
      <c r="H9494" t="s">
        <v>27</v>
      </c>
    </row>
    <row r="9495" spans="1:8">
      <c r="A9495" t="s">
        <v>82</v>
      </c>
      <c r="B9495" t="s">
        <v>83</v>
      </c>
      <c r="C9495" t="s">
        <v>59</v>
      </c>
      <c r="D9495" t="s">
        <v>24</v>
      </c>
      <c r="E9495" t="s">
        <v>40</v>
      </c>
      <c r="F9495" t="s">
        <v>26</v>
      </c>
      <c r="G9495" s="3">
        <v>505575</v>
      </c>
      <c r="H9495" t="s">
        <v>27</v>
      </c>
    </row>
    <row r="9496" spans="1:8">
      <c r="A9496" t="s">
        <v>82</v>
      </c>
      <c r="B9496" t="s">
        <v>83</v>
      </c>
      <c r="C9496" t="s">
        <v>59</v>
      </c>
      <c r="D9496" t="s">
        <v>24</v>
      </c>
      <c r="E9496" t="s">
        <v>41</v>
      </c>
      <c r="F9496" t="s">
        <v>26</v>
      </c>
      <c r="G9496" s="3">
        <v>505329</v>
      </c>
      <c r="H9496" t="s">
        <v>27</v>
      </c>
    </row>
    <row r="9497" spans="1:8">
      <c r="A9497" t="s">
        <v>82</v>
      </c>
      <c r="B9497" t="s">
        <v>83</v>
      </c>
      <c r="C9497" t="s">
        <v>59</v>
      </c>
      <c r="D9497" t="s">
        <v>24</v>
      </c>
      <c r="E9497" t="s">
        <v>42</v>
      </c>
      <c r="F9497" t="s">
        <v>26</v>
      </c>
      <c r="G9497" s="3">
        <v>504543</v>
      </c>
      <c r="H9497" t="s">
        <v>27</v>
      </c>
    </row>
    <row r="9498" spans="1:8">
      <c r="A9498" t="s">
        <v>82</v>
      </c>
      <c r="B9498" t="s">
        <v>83</v>
      </c>
      <c r="C9498" t="s">
        <v>59</v>
      </c>
      <c r="D9498" t="s">
        <v>24</v>
      </c>
      <c r="E9498" t="s">
        <v>43</v>
      </c>
      <c r="F9498" t="s">
        <v>26</v>
      </c>
      <c r="G9498" s="3">
        <v>492565</v>
      </c>
      <c r="H9498" t="s">
        <v>27</v>
      </c>
    </row>
    <row r="9499" spans="1:8">
      <c r="A9499" t="s">
        <v>82</v>
      </c>
      <c r="B9499" t="s">
        <v>83</v>
      </c>
      <c r="C9499" t="s">
        <v>59</v>
      </c>
      <c r="D9499" t="s">
        <v>24</v>
      </c>
      <c r="E9499" t="s">
        <v>44</v>
      </c>
      <c r="F9499" t="s">
        <v>26</v>
      </c>
      <c r="G9499" s="3">
        <v>475342</v>
      </c>
      <c r="H9499" t="s">
        <v>27</v>
      </c>
    </row>
    <row r="9500" spans="1:8">
      <c r="A9500" t="s">
        <v>82</v>
      </c>
      <c r="B9500" t="s">
        <v>83</v>
      </c>
      <c r="C9500" t="s">
        <v>59</v>
      </c>
      <c r="D9500" t="s">
        <v>24</v>
      </c>
      <c r="E9500" t="s">
        <v>45</v>
      </c>
      <c r="F9500" t="s">
        <v>26</v>
      </c>
      <c r="G9500" s="3">
        <v>459766</v>
      </c>
      <c r="H9500" t="s">
        <v>27</v>
      </c>
    </row>
    <row r="9501" spans="1:8">
      <c r="A9501" t="s">
        <v>82</v>
      </c>
      <c r="B9501" t="s">
        <v>83</v>
      </c>
      <c r="C9501" t="s">
        <v>59</v>
      </c>
      <c r="D9501" t="s">
        <v>24</v>
      </c>
      <c r="E9501" t="s">
        <v>46</v>
      </c>
      <c r="F9501" t="s">
        <v>26</v>
      </c>
      <c r="G9501" s="3">
        <v>444148</v>
      </c>
      <c r="H9501" t="s">
        <v>27</v>
      </c>
    </row>
    <row r="9502" spans="1:8">
      <c r="A9502" t="s">
        <v>82</v>
      </c>
      <c r="B9502" t="s">
        <v>83</v>
      </c>
      <c r="C9502" t="s">
        <v>59</v>
      </c>
      <c r="D9502" t="s">
        <v>47</v>
      </c>
      <c r="E9502" t="s">
        <v>25</v>
      </c>
      <c r="F9502" t="s">
        <v>26</v>
      </c>
      <c r="G9502" s="3">
        <v>140298</v>
      </c>
      <c r="H9502" t="s">
        <v>27</v>
      </c>
    </row>
    <row r="9503" spans="1:8">
      <c r="A9503" t="s">
        <v>82</v>
      </c>
      <c r="B9503" t="s">
        <v>83</v>
      </c>
      <c r="C9503" t="s">
        <v>59</v>
      </c>
      <c r="D9503" t="s">
        <v>47</v>
      </c>
      <c r="E9503" t="s">
        <v>28</v>
      </c>
      <c r="F9503" t="s">
        <v>26</v>
      </c>
      <c r="G9503" s="3">
        <v>145962</v>
      </c>
      <c r="H9503" t="s">
        <v>27</v>
      </c>
    </row>
    <row r="9504" spans="1:8">
      <c r="A9504" t="s">
        <v>82</v>
      </c>
      <c r="B9504" t="s">
        <v>83</v>
      </c>
      <c r="C9504" t="s">
        <v>59</v>
      </c>
      <c r="D9504" t="s">
        <v>47</v>
      </c>
      <c r="E9504" t="s">
        <v>29</v>
      </c>
      <c r="F9504" t="s">
        <v>26</v>
      </c>
      <c r="G9504" s="3">
        <v>159549</v>
      </c>
      <c r="H9504" t="s">
        <v>27</v>
      </c>
    </row>
    <row r="9505" spans="1:8">
      <c r="A9505" t="s">
        <v>82</v>
      </c>
      <c r="B9505" t="s">
        <v>83</v>
      </c>
      <c r="C9505" t="s">
        <v>59</v>
      </c>
      <c r="D9505" t="s">
        <v>47</v>
      </c>
      <c r="E9505" t="s">
        <v>30</v>
      </c>
      <c r="F9505" t="s">
        <v>26</v>
      </c>
      <c r="G9505" s="3">
        <v>175361</v>
      </c>
      <c r="H9505" t="s">
        <v>27</v>
      </c>
    </row>
    <row r="9506" spans="1:8">
      <c r="A9506" t="s">
        <v>82</v>
      </c>
      <c r="B9506" t="s">
        <v>83</v>
      </c>
      <c r="C9506" t="s">
        <v>59</v>
      </c>
      <c r="D9506" t="s">
        <v>47</v>
      </c>
      <c r="E9506" t="s">
        <v>31</v>
      </c>
      <c r="F9506" t="s">
        <v>26</v>
      </c>
      <c r="G9506" s="3">
        <v>187121</v>
      </c>
      <c r="H9506" t="s">
        <v>27</v>
      </c>
    </row>
    <row r="9507" spans="1:8">
      <c r="A9507" t="s">
        <v>82</v>
      </c>
      <c r="B9507" t="s">
        <v>83</v>
      </c>
      <c r="C9507" t="s">
        <v>59</v>
      </c>
      <c r="D9507" t="s">
        <v>47</v>
      </c>
      <c r="E9507" t="s">
        <v>32</v>
      </c>
      <c r="F9507" t="s">
        <v>26</v>
      </c>
      <c r="G9507" s="3">
        <v>202598</v>
      </c>
      <c r="H9507" t="s">
        <v>27</v>
      </c>
    </row>
    <row r="9508" spans="1:8">
      <c r="A9508" t="s">
        <v>82</v>
      </c>
      <c r="B9508" t="s">
        <v>83</v>
      </c>
      <c r="C9508" t="s">
        <v>59</v>
      </c>
      <c r="D9508" t="s">
        <v>47</v>
      </c>
      <c r="E9508" t="s">
        <v>33</v>
      </c>
      <c r="F9508" t="s">
        <v>26</v>
      </c>
      <c r="G9508" s="3">
        <v>214619</v>
      </c>
      <c r="H9508" t="s">
        <v>27</v>
      </c>
    </row>
    <row r="9509" spans="1:8">
      <c r="A9509" t="s">
        <v>82</v>
      </c>
      <c r="B9509" t="s">
        <v>83</v>
      </c>
      <c r="C9509" t="s">
        <v>59</v>
      </c>
      <c r="D9509" t="s">
        <v>47</v>
      </c>
      <c r="E9509" t="s">
        <v>34</v>
      </c>
      <c r="F9509" t="s">
        <v>26</v>
      </c>
      <c r="G9509" s="3">
        <v>222699</v>
      </c>
      <c r="H9509" t="s">
        <v>27</v>
      </c>
    </row>
    <row r="9510" spans="1:8">
      <c r="A9510" t="s">
        <v>82</v>
      </c>
      <c r="B9510" t="s">
        <v>83</v>
      </c>
      <c r="C9510" t="s">
        <v>59</v>
      </c>
      <c r="D9510" t="s">
        <v>47</v>
      </c>
      <c r="E9510" t="s">
        <v>35</v>
      </c>
      <c r="F9510" t="s">
        <v>26</v>
      </c>
      <c r="G9510" s="3">
        <v>229304</v>
      </c>
      <c r="H9510" t="s">
        <v>27</v>
      </c>
    </row>
    <row r="9511" spans="1:8">
      <c r="A9511" t="s">
        <v>82</v>
      </c>
      <c r="B9511" t="s">
        <v>83</v>
      </c>
      <c r="C9511" t="s">
        <v>59</v>
      </c>
      <c r="D9511" t="s">
        <v>47</v>
      </c>
      <c r="E9511" t="s">
        <v>36</v>
      </c>
      <c r="F9511" t="s">
        <v>26</v>
      </c>
      <c r="G9511" s="3">
        <v>235742</v>
      </c>
      <c r="H9511" t="s">
        <v>27</v>
      </c>
    </row>
    <row r="9512" spans="1:8">
      <c r="A9512" t="s">
        <v>82</v>
      </c>
      <c r="B9512" t="s">
        <v>83</v>
      </c>
      <c r="C9512" t="s">
        <v>59</v>
      </c>
      <c r="D9512" t="s">
        <v>47</v>
      </c>
      <c r="E9512" t="s">
        <v>37</v>
      </c>
      <c r="F9512" t="s">
        <v>26</v>
      </c>
      <c r="G9512" s="3">
        <v>240880</v>
      </c>
      <c r="H9512" t="s">
        <v>27</v>
      </c>
    </row>
    <row r="9513" spans="1:8">
      <c r="A9513" t="s">
        <v>82</v>
      </c>
      <c r="B9513" t="s">
        <v>83</v>
      </c>
      <c r="C9513" t="s">
        <v>59</v>
      </c>
      <c r="D9513" t="s">
        <v>47</v>
      </c>
      <c r="E9513" t="s">
        <v>38</v>
      </c>
      <c r="F9513" t="s">
        <v>26</v>
      </c>
      <c r="G9513" s="3">
        <v>244638</v>
      </c>
      <c r="H9513" t="s">
        <v>27</v>
      </c>
    </row>
    <row r="9514" spans="1:8">
      <c r="A9514" t="s">
        <v>82</v>
      </c>
      <c r="B9514" t="s">
        <v>83</v>
      </c>
      <c r="C9514" t="s">
        <v>59</v>
      </c>
      <c r="D9514" t="s">
        <v>47</v>
      </c>
      <c r="E9514" t="s">
        <v>39</v>
      </c>
      <c r="F9514" t="s">
        <v>26</v>
      </c>
      <c r="G9514" s="3">
        <v>248257</v>
      </c>
      <c r="H9514" t="s">
        <v>27</v>
      </c>
    </row>
    <row r="9515" spans="1:8">
      <c r="A9515" t="s">
        <v>82</v>
      </c>
      <c r="B9515" t="s">
        <v>83</v>
      </c>
      <c r="C9515" t="s">
        <v>59</v>
      </c>
      <c r="D9515" t="s">
        <v>47</v>
      </c>
      <c r="E9515" t="s">
        <v>40</v>
      </c>
      <c r="F9515" t="s">
        <v>26</v>
      </c>
      <c r="G9515" s="3">
        <v>249699</v>
      </c>
      <c r="H9515" t="s">
        <v>27</v>
      </c>
    </row>
    <row r="9516" spans="1:8">
      <c r="A9516" t="s">
        <v>82</v>
      </c>
      <c r="B9516" t="s">
        <v>83</v>
      </c>
      <c r="C9516" t="s">
        <v>59</v>
      </c>
      <c r="D9516" t="s">
        <v>47</v>
      </c>
      <c r="E9516" t="s">
        <v>41</v>
      </c>
      <c r="F9516" t="s">
        <v>26</v>
      </c>
      <c r="G9516" s="3">
        <v>250080</v>
      </c>
      <c r="H9516" t="s">
        <v>27</v>
      </c>
    </row>
    <row r="9517" spans="1:8">
      <c r="A9517" t="s">
        <v>82</v>
      </c>
      <c r="B9517" t="s">
        <v>83</v>
      </c>
      <c r="C9517" t="s">
        <v>59</v>
      </c>
      <c r="D9517" t="s">
        <v>47</v>
      </c>
      <c r="E9517" t="s">
        <v>42</v>
      </c>
      <c r="F9517" t="s">
        <v>26</v>
      </c>
      <c r="G9517" s="3">
        <v>251679</v>
      </c>
      <c r="H9517" t="s">
        <v>27</v>
      </c>
    </row>
    <row r="9518" spans="1:8">
      <c r="A9518" t="s">
        <v>82</v>
      </c>
      <c r="B9518" t="s">
        <v>83</v>
      </c>
      <c r="C9518" t="s">
        <v>59</v>
      </c>
      <c r="D9518" t="s">
        <v>47</v>
      </c>
      <c r="E9518" t="s">
        <v>43</v>
      </c>
      <c r="F9518" t="s">
        <v>26</v>
      </c>
      <c r="G9518" s="3">
        <v>245826</v>
      </c>
      <c r="H9518" t="s">
        <v>27</v>
      </c>
    </row>
    <row r="9519" spans="1:8">
      <c r="A9519" t="s">
        <v>82</v>
      </c>
      <c r="B9519" t="s">
        <v>83</v>
      </c>
      <c r="C9519" t="s">
        <v>59</v>
      </c>
      <c r="D9519" t="s">
        <v>47</v>
      </c>
      <c r="E9519" t="s">
        <v>44</v>
      </c>
      <c r="F9519" t="s">
        <v>26</v>
      </c>
      <c r="G9519" s="3">
        <v>237273</v>
      </c>
      <c r="H9519" t="s">
        <v>27</v>
      </c>
    </row>
    <row r="9520" spans="1:8">
      <c r="A9520" t="s">
        <v>82</v>
      </c>
      <c r="B9520" t="s">
        <v>83</v>
      </c>
      <c r="C9520" t="s">
        <v>59</v>
      </c>
      <c r="D9520" t="s">
        <v>47</v>
      </c>
      <c r="E9520" t="s">
        <v>45</v>
      </c>
      <c r="F9520" t="s">
        <v>26</v>
      </c>
      <c r="G9520" s="3">
        <v>229633</v>
      </c>
      <c r="H9520" t="s">
        <v>27</v>
      </c>
    </row>
    <row r="9521" spans="1:8">
      <c r="A9521" t="s">
        <v>82</v>
      </c>
      <c r="B9521" t="s">
        <v>83</v>
      </c>
      <c r="C9521" t="s">
        <v>59</v>
      </c>
      <c r="D9521" t="s">
        <v>47</v>
      </c>
      <c r="E9521" t="s">
        <v>46</v>
      </c>
      <c r="F9521" t="s">
        <v>26</v>
      </c>
      <c r="G9521" s="3">
        <v>221913</v>
      </c>
      <c r="H9521" t="s">
        <v>27</v>
      </c>
    </row>
    <row r="9522" spans="1:8">
      <c r="A9522" t="s">
        <v>82</v>
      </c>
      <c r="B9522" t="s">
        <v>83</v>
      </c>
      <c r="C9522" t="s">
        <v>59</v>
      </c>
      <c r="D9522" t="s">
        <v>48</v>
      </c>
      <c r="E9522" t="s">
        <v>25</v>
      </c>
      <c r="F9522" t="s">
        <v>26</v>
      </c>
      <c r="G9522" s="3">
        <v>152366</v>
      </c>
      <c r="H9522" t="s">
        <v>27</v>
      </c>
    </row>
    <row r="9523" spans="1:8">
      <c r="A9523" t="s">
        <v>82</v>
      </c>
      <c r="B9523" t="s">
        <v>83</v>
      </c>
      <c r="C9523" t="s">
        <v>59</v>
      </c>
      <c r="D9523" t="s">
        <v>48</v>
      </c>
      <c r="E9523" t="s">
        <v>28</v>
      </c>
      <c r="F9523" t="s">
        <v>26</v>
      </c>
      <c r="G9523" s="3">
        <v>158829</v>
      </c>
      <c r="H9523" t="s">
        <v>27</v>
      </c>
    </row>
    <row r="9524" spans="1:8">
      <c r="A9524" t="s">
        <v>82</v>
      </c>
      <c r="B9524" t="s">
        <v>83</v>
      </c>
      <c r="C9524" t="s">
        <v>59</v>
      </c>
      <c r="D9524" t="s">
        <v>48</v>
      </c>
      <c r="E9524" t="s">
        <v>29</v>
      </c>
      <c r="F9524" t="s">
        <v>26</v>
      </c>
      <c r="G9524" s="3">
        <v>172024</v>
      </c>
      <c r="H9524" t="s">
        <v>27</v>
      </c>
    </row>
    <row r="9525" spans="1:8">
      <c r="A9525" t="s">
        <v>82</v>
      </c>
      <c r="B9525" t="s">
        <v>83</v>
      </c>
      <c r="C9525" t="s">
        <v>59</v>
      </c>
      <c r="D9525" t="s">
        <v>48</v>
      </c>
      <c r="E9525" t="s">
        <v>30</v>
      </c>
      <c r="F9525" t="s">
        <v>26</v>
      </c>
      <c r="G9525" s="3">
        <v>188157</v>
      </c>
      <c r="H9525" t="s">
        <v>27</v>
      </c>
    </row>
    <row r="9526" spans="1:8">
      <c r="A9526" t="s">
        <v>82</v>
      </c>
      <c r="B9526" t="s">
        <v>83</v>
      </c>
      <c r="C9526" t="s">
        <v>59</v>
      </c>
      <c r="D9526" t="s">
        <v>48</v>
      </c>
      <c r="E9526" t="s">
        <v>31</v>
      </c>
      <c r="F9526" t="s">
        <v>26</v>
      </c>
      <c r="G9526" s="3">
        <v>200295</v>
      </c>
      <c r="H9526" t="s">
        <v>27</v>
      </c>
    </row>
    <row r="9527" spans="1:8">
      <c r="A9527" t="s">
        <v>82</v>
      </c>
      <c r="B9527" t="s">
        <v>83</v>
      </c>
      <c r="C9527" t="s">
        <v>59</v>
      </c>
      <c r="D9527" t="s">
        <v>48</v>
      </c>
      <c r="E9527" t="s">
        <v>32</v>
      </c>
      <c r="F9527" t="s">
        <v>26</v>
      </c>
      <c r="G9527" s="3">
        <v>214756</v>
      </c>
      <c r="H9527" t="s">
        <v>27</v>
      </c>
    </row>
    <row r="9528" spans="1:8">
      <c r="A9528" t="s">
        <v>82</v>
      </c>
      <c r="B9528" t="s">
        <v>83</v>
      </c>
      <c r="C9528" t="s">
        <v>59</v>
      </c>
      <c r="D9528" t="s">
        <v>48</v>
      </c>
      <c r="E9528" t="s">
        <v>33</v>
      </c>
      <c r="F9528" t="s">
        <v>26</v>
      </c>
      <c r="G9528" s="3">
        <v>226174</v>
      </c>
      <c r="H9528" t="s">
        <v>27</v>
      </c>
    </row>
    <row r="9529" spans="1:8">
      <c r="A9529" t="s">
        <v>82</v>
      </c>
      <c r="B9529" t="s">
        <v>83</v>
      </c>
      <c r="C9529" t="s">
        <v>59</v>
      </c>
      <c r="D9529" t="s">
        <v>48</v>
      </c>
      <c r="E9529" t="s">
        <v>34</v>
      </c>
      <c r="F9529" t="s">
        <v>26</v>
      </c>
      <c r="G9529" s="3">
        <v>234012</v>
      </c>
      <c r="H9529" t="s">
        <v>27</v>
      </c>
    </row>
    <row r="9530" spans="1:8">
      <c r="A9530" t="s">
        <v>82</v>
      </c>
      <c r="B9530" t="s">
        <v>83</v>
      </c>
      <c r="C9530" t="s">
        <v>59</v>
      </c>
      <c r="D9530" t="s">
        <v>48</v>
      </c>
      <c r="E9530" t="s">
        <v>35</v>
      </c>
      <c r="F9530" t="s">
        <v>26</v>
      </c>
      <c r="G9530" s="3">
        <v>239201</v>
      </c>
      <c r="H9530" t="s">
        <v>27</v>
      </c>
    </row>
    <row r="9531" spans="1:8">
      <c r="A9531" t="s">
        <v>82</v>
      </c>
      <c r="B9531" t="s">
        <v>83</v>
      </c>
      <c r="C9531" t="s">
        <v>59</v>
      </c>
      <c r="D9531" t="s">
        <v>48</v>
      </c>
      <c r="E9531" t="s">
        <v>36</v>
      </c>
      <c r="F9531" t="s">
        <v>26</v>
      </c>
      <c r="G9531" s="3">
        <v>244507</v>
      </c>
      <c r="H9531" t="s">
        <v>27</v>
      </c>
    </row>
    <row r="9532" spans="1:8">
      <c r="A9532" t="s">
        <v>82</v>
      </c>
      <c r="B9532" t="s">
        <v>83</v>
      </c>
      <c r="C9532" t="s">
        <v>59</v>
      </c>
      <c r="D9532" t="s">
        <v>48</v>
      </c>
      <c r="E9532" t="s">
        <v>37</v>
      </c>
      <c r="F9532" t="s">
        <v>26</v>
      </c>
      <c r="G9532" s="3">
        <v>249372</v>
      </c>
      <c r="H9532" t="s">
        <v>27</v>
      </c>
    </row>
    <row r="9533" spans="1:8">
      <c r="A9533" t="s">
        <v>82</v>
      </c>
      <c r="B9533" t="s">
        <v>83</v>
      </c>
      <c r="C9533" t="s">
        <v>59</v>
      </c>
      <c r="D9533" t="s">
        <v>48</v>
      </c>
      <c r="E9533" t="s">
        <v>38</v>
      </c>
      <c r="F9533" t="s">
        <v>26</v>
      </c>
      <c r="G9533" s="3">
        <v>251932</v>
      </c>
      <c r="H9533" t="s">
        <v>27</v>
      </c>
    </row>
    <row r="9534" spans="1:8">
      <c r="A9534" t="s">
        <v>82</v>
      </c>
      <c r="B9534" t="s">
        <v>83</v>
      </c>
      <c r="C9534" t="s">
        <v>59</v>
      </c>
      <c r="D9534" t="s">
        <v>48</v>
      </c>
      <c r="E9534" t="s">
        <v>39</v>
      </c>
      <c r="F9534" t="s">
        <v>26</v>
      </c>
      <c r="G9534" s="3">
        <v>254574</v>
      </c>
      <c r="H9534" t="s">
        <v>27</v>
      </c>
    </row>
    <row r="9535" spans="1:8">
      <c r="A9535" t="s">
        <v>82</v>
      </c>
      <c r="B9535" t="s">
        <v>83</v>
      </c>
      <c r="C9535" t="s">
        <v>59</v>
      </c>
      <c r="D9535" t="s">
        <v>48</v>
      </c>
      <c r="E9535" t="s">
        <v>40</v>
      </c>
      <c r="F9535" t="s">
        <v>26</v>
      </c>
      <c r="G9535" s="3">
        <v>255876</v>
      </c>
      <c r="H9535" t="s">
        <v>27</v>
      </c>
    </row>
    <row r="9536" spans="1:8">
      <c r="A9536" t="s">
        <v>82</v>
      </c>
      <c r="B9536" t="s">
        <v>83</v>
      </c>
      <c r="C9536" t="s">
        <v>59</v>
      </c>
      <c r="D9536" t="s">
        <v>48</v>
      </c>
      <c r="E9536" t="s">
        <v>41</v>
      </c>
      <c r="F9536" t="s">
        <v>26</v>
      </c>
      <c r="G9536" s="3">
        <v>255249</v>
      </c>
      <c r="H9536" t="s">
        <v>27</v>
      </c>
    </row>
    <row r="9537" spans="1:8">
      <c r="A9537" t="s">
        <v>82</v>
      </c>
      <c r="B9537" t="s">
        <v>83</v>
      </c>
      <c r="C9537" t="s">
        <v>59</v>
      </c>
      <c r="D9537" t="s">
        <v>48</v>
      </c>
      <c r="E9537" t="s">
        <v>42</v>
      </c>
      <c r="F9537" t="s">
        <v>26</v>
      </c>
      <c r="G9537" s="3">
        <v>252864</v>
      </c>
      <c r="H9537" t="s">
        <v>27</v>
      </c>
    </row>
    <row r="9538" spans="1:8">
      <c r="A9538" t="s">
        <v>82</v>
      </c>
      <c r="B9538" t="s">
        <v>83</v>
      </c>
      <c r="C9538" t="s">
        <v>59</v>
      </c>
      <c r="D9538" t="s">
        <v>48</v>
      </c>
      <c r="E9538" t="s">
        <v>43</v>
      </c>
      <c r="F9538" t="s">
        <v>26</v>
      </c>
      <c r="G9538" s="3">
        <v>246739</v>
      </c>
      <c r="H9538" t="s">
        <v>27</v>
      </c>
    </row>
    <row r="9539" spans="1:8">
      <c r="A9539" t="s">
        <v>82</v>
      </c>
      <c r="B9539" t="s">
        <v>83</v>
      </c>
      <c r="C9539" t="s">
        <v>59</v>
      </c>
      <c r="D9539" t="s">
        <v>48</v>
      </c>
      <c r="E9539" t="s">
        <v>44</v>
      </c>
      <c r="F9539" t="s">
        <v>26</v>
      </c>
      <c r="G9539" s="3">
        <v>238069</v>
      </c>
      <c r="H9539" t="s">
        <v>27</v>
      </c>
    </row>
    <row r="9540" spans="1:8">
      <c r="A9540" t="s">
        <v>82</v>
      </c>
      <c r="B9540" t="s">
        <v>83</v>
      </c>
      <c r="C9540" t="s">
        <v>59</v>
      </c>
      <c r="D9540" t="s">
        <v>48</v>
      </c>
      <c r="E9540" t="s">
        <v>45</v>
      </c>
      <c r="F9540" t="s">
        <v>26</v>
      </c>
      <c r="G9540" s="3">
        <v>230133</v>
      </c>
      <c r="H9540" t="s">
        <v>27</v>
      </c>
    </row>
    <row r="9541" spans="1:8">
      <c r="A9541" t="s">
        <v>82</v>
      </c>
      <c r="B9541" t="s">
        <v>83</v>
      </c>
      <c r="C9541" t="s">
        <v>59</v>
      </c>
      <c r="D9541" t="s">
        <v>48</v>
      </c>
      <c r="E9541" t="s">
        <v>46</v>
      </c>
      <c r="F9541" t="s">
        <v>26</v>
      </c>
      <c r="G9541" s="3">
        <v>222235</v>
      </c>
      <c r="H9541" t="s">
        <v>27</v>
      </c>
    </row>
    <row r="9542" spans="1:8">
      <c r="A9542" t="s">
        <v>82</v>
      </c>
      <c r="B9542" t="s">
        <v>83</v>
      </c>
      <c r="C9542" t="s">
        <v>60</v>
      </c>
      <c r="D9542" t="s">
        <v>24</v>
      </c>
      <c r="E9542" t="s">
        <v>25</v>
      </c>
      <c r="F9542" t="s">
        <v>26</v>
      </c>
      <c r="G9542" s="3">
        <v>321670</v>
      </c>
      <c r="H9542" t="s">
        <v>27</v>
      </c>
    </row>
    <row r="9543" spans="1:8">
      <c r="A9543" t="s">
        <v>82</v>
      </c>
      <c r="B9543" t="s">
        <v>83</v>
      </c>
      <c r="C9543" t="s">
        <v>60</v>
      </c>
      <c r="D9543" t="s">
        <v>24</v>
      </c>
      <c r="E9543" t="s">
        <v>28</v>
      </c>
      <c r="F9543" t="s">
        <v>26</v>
      </c>
      <c r="G9543" s="3">
        <v>311573</v>
      </c>
      <c r="H9543" t="s">
        <v>27</v>
      </c>
    </row>
    <row r="9544" spans="1:8">
      <c r="A9544" t="s">
        <v>82</v>
      </c>
      <c r="B9544" t="s">
        <v>83</v>
      </c>
      <c r="C9544" t="s">
        <v>60</v>
      </c>
      <c r="D9544" t="s">
        <v>24</v>
      </c>
      <c r="E9544" t="s">
        <v>29</v>
      </c>
      <c r="F9544" t="s">
        <v>26</v>
      </c>
      <c r="G9544" s="3">
        <v>298694</v>
      </c>
      <c r="H9544" t="s">
        <v>27</v>
      </c>
    </row>
    <row r="9545" spans="1:8">
      <c r="A9545" t="s">
        <v>82</v>
      </c>
      <c r="B9545" t="s">
        <v>83</v>
      </c>
      <c r="C9545" t="s">
        <v>60</v>
      </c>
      <c r="D9545" t="s">
        <v>24</v>
      </c>
      <c r="E9545" t="s">
        <v>30</v>
      </c>
      <c r="F9545" t="s">
        <v>26</v>
      </c>
      <c r="G9545" s="3">
        <v>287759</v>
      </c>
      <c r="H9545" t="s">
        <v>27</v>
      </c>
    </row>
    <row r="9546" spans="1:8">
      <c r="A9546" t="s">
        <v>82</v>
      </c>
      <c r="B9546" t="s">
        <v>83</v>
      </c>
      <c r="C9546" t="s">
        <v>60</v>
      </c>
      <c r="D9546" t="s">
        <v>24</v>
      </c>
      <c r="E9546" t="s">
        <v>31</v>
      </c>
      <c r="F9546" t="s">
        <v>26</v>
      </c>
      <c r="G9546" s="3">
        <v>281642</v>
      </c>
      <c r="H9546" t="s">
        <v>27</v>
      </c>
    </row>
    <row r="9547" spans="1:8">
      <c r="A9547" t="s">
        <v>82</v>
      </c>
      <c r="B9547" t="s">
        <v>83</v>
      </c>
      <c r="C9547" t="s">
        <v>60</v>
      </c>
      <c r="D9547" t="s">
        <v>24</v>
      </c>
      <c r="E9547" t="s">
        <v>32</v>
      </c>
      <c r="F9547" t="s">
        <v>26</v>
      </c>
      <c r="G9547" s="3">
        <v>278391</v>
      </c>
      <c r="H9547" t="s">
        <v>27</v>
      </c>
    </row>
    <row r="9548" spans="1:8">
      <c r="A9548" t="s">
        <v>82</v>
      </c>
      <c r="B9548" t="s">
        <v>83</v>
      </c>
      <c r="C9548" t="s">
        <v>60</v>
      </c>
      <c r="D9548" t="s">
        <v>24</v>
      </c>
      <c r="E9548" t="s">
        <v>33</v>
      </c>
      <c r="F9548" t="s">
        <v>26</v>
      </c>
      <c r="G9548" s="3">
        <v>289376</v>
      </c>
      <c r="H9548" t="s">
        <v>27</v>
      </c>
    </row>
    <row r="9549" spans="1:8">
      <c r="A9549" t="s">
        <v>82</v>
      </c>
      <c r="B9549" t="s">
        <v>83</v>
      </c>
      <c r="C9549" t="s">
        <v>60</v>
      </c>
      <c r="D9549" t="s">
        <v>24</v>
      </c>
      <c r="E9549" t="s">
        <v>34</v>
      </c>
      <c r="F9549" t="s">
        <v>26</v>
      </c>
      <c r="G9549" s="3">
        <v>315604</v>
      </c>
      <c r="H9549" t="s">
        <v>27</v>
      </c>
    </row>
    <row r="9550" spans="1:8">
      <c r="A9550" t="s">
        <v>82</v>
      </c>
      <c r="B9550" t="s">
        <v>83</v>
      </c>
      <c r="C9550" t="s">
        <v>60</v>
      </c>
      <c r="D9550" t="s">
        <v>24</v>
      </c>
      <c r="E9550" t="s">
        <v>35</v>
      </c>
      <c r="F9550" t="s">
        <v>26</v>
      </c>
      <c r="G9550" s="3">
        <v>344817</v>
      </c>
      <c r="H9550" t="s">
        <v>27</v>
      </c>
    </row>
    <row r="9551" spans="1:8">
      <c r="A9551" t="s">
        <v>82</v>
      </c>
      <c r="B9551" t="s">
        <v>83</v>
      </c>
      <c r="C9551" t="s">
        <v>60</v>
      </c>
      <c r="D9551" t="s">
        <v>24</v>
      </c>
      <c r="E9551" t="s">
        <v>36</v>
      </c>
      <c r="F9551" t="s">
        <v>26</v>
      </c>
      <c r="G9551" s="3">
        <v>371418</v>
      </c>
      <c r="H9551" t="s">
        <v>27</v>
      </c>
    </row>
    <row r="9552" spans="1:8">
      <c r="A9552" t="s">
        <v>82</v>
      </c>
      <c r="B9552" t="s">
        <v>83</v>
      </c>
      <c r="C9552" t="s">
        <v>60</v>
      </c>
      <c r="D9552" t="s">
        <v>24</v>
      </c>
      <c r="E9552" t="s">
        <v>37</v>
      </c>
      <c r="F9552" t="s">
        <v>26</v>
      </c>
      <c r="G9552" s="3">
        <v>399906</v>
      </c>
      <c r="H9552" t="s">
        <v>27</v>
      </c>
    </row>
    <row r="9553" spans="1:8">
      <c r="A9553" t="s">
        <v>82</v>
      </c>
      <c r="B9553" t="s">
        <v>83</v>
      </c>
      <c r="C9553" t="s">
        <v>60</v>
      </c>
      <c r="D9553" t="s">
        <v>24</v>
      </c>
      <c r="E9553" t="s">
        <v>38</v>
      </c>
      <c r="F9553" t="s">
        <v>26</v>
      </c>
      <c r="G9553" s="3">
        <v>422337</v>
      </c>
      <c r="H9553" t="s">
        <v>27</v>
      </c>
    </row>
    <row r="9554" spans="1:8">
      <c r="A9554" t="s">
        <v>82</v>
      </c>
      <c r="B9554" t="s">
        <v>83</v>
      </c>
      <c r="C9554" t="s">
        <v>60</v>
      </c>
      <c r="D9554" t="s">
        <v>24</v>
      </c>
      <c r="E9554" t="s">
        <v>39</v>
      </c>
      <c r="F9554" t="s">
        <v>26</v>
      </c>
      <c r="G9554" s="3">
        <v>437635</v>
      </c>
      <c r="H9554" t="s">
        <v>27</v>
      </c>
    </row>
    <row r="9555" spans="1:8">
      <c r="A9555" t="s">
        <v>82</v>
      </c>
      <c r="B9555" t="s">
        <v>83</v>
      </c>
      <c r="C9555" t="s">
        <v>60</v>
      </c>
      <c r="D9555" t="s">
        <v>24</v>
      </c>
      <c r="E9555" t="s">
        <v>40</v>
      </c>
      <c r="F9555" t="s">
        <v>26</v>
      </c>
      <c r="G9555" s="3">
        <v>449527</v>
      </c>
      <c r="H9555" t="s">
        <v>27</v>
      </c>
    </row>
    <row r="9556" spans="1:8">
      <c r="A9556" t="s">
        <v>82</v>
      </c>
      <c r="B9556" t="s">
        <v>83</v>
      </c>
      <c r="C9556" t="s">
        <v>60</v>
      </c>
      <c r="D9556" t="s">
        <v>24</v>
      </c>
      <c r="E9556" t="s">
        <v>41</v>
      </c>
      <c r="F9556" t="s">
        <v>26</v>
      </c>
      <c r="G9556" s="3">
        <v>460863</v>
      </c>
      <c r="H9556" t="s">
        <v>27</v>
      </c>
    </row>
    <row r="9557" spans="1:8">
      <c r="A9557" t="s">
        <v>82</v>
      </c>
      <c r="B9557" t="s">
        <v>83</v>
      </c>
      <c r="C9557" t="s">
        <v>60</v>
      </c>
      <c r="D9557" t="s">
        <v>24</v>
      </c>
      <c r="E9557" t="s">
        <v>42</v>
      </c>
      <c r="F9557" t="s">
        <v>26</v>
      </c>
      <c r="G9557" s="3">
        <v>476616</v>
      </c>
      <c r="H9557" t="s">
        <v>27</v>
      </c>
    </row>
    <row r="9558" spans="1:8">
      <c r="A9558" t="s">
        <v>82</v>
      </c>
      <c r="B9558" t="s">
        <v>83</v>
      </c>
      <c r="C9558" t="s">
        <v>60</v>
      </c>
      <c r="D9558" t="s">
        <v>24</v>
      </c>
      <c r="E9558" t="s">
        <v>43</v>
      </c>
      <c r="F9558" t="s">
        <v>26</v>
      </c>
      <c r="G9558" s="3">
        <v>483129</v>
      </c>
      <c r="H9558" t="s">
        <v>27</v>
      </c>
    </row>
    <row r="9559" spans="1:8">
      <c r="A9559" t="s">
        <v>82</v>
      </c>
      <c r="B9559" t="s">
        <v>83</v>
      </c>
      <c r="C9559" t="s">
        <v>60</v>
      </c>
      <c r="D9559" t="s">
        <v>24</v>
      </c>
      <c r="E9559" t="s">
        <v>44</v>
      </c>
      <c r="F9559" t="s">
        <v>26</v>
      </c>
      <c r="G9559" s="3">
        <v>490239</v>
      </c>
      <c r="H9559" t="s">
        <v>27</v>
      </c>
    </row>
    <row r="9560" spans="1:8">
      <c r="A9560" t="s">
        <v>82</v>
      </c>
      <c r="B9560" t="s">
        <v>83</v>
      </c>
      <c r="C9560" t="s">
        <v>60</v>
      </c>
      <c r="D9560" t="s">
        <v>24</v>
      </c>
      <c r="E9560" t="s">
        <v>45</v>
      </c>
      <c r="F9560" t="s">
        <v>26</v>
      </c>
      <c r="G9560" s="3">
        <v>493154</v>
      </c>
      <c r="H9560" t="s">
        <v>27</v>
      </c>
    </row>
    <row r="9561" spans="1:8">
      <c r="A9561" t="s">
        <v>82</v>
      </c>
      <c r="B9561" t="s">
        <v>83</v>
      </c>
      <c r="C9561" t="s">
        <v>60</v>
      </c>
      <c r="D9561" t="s">
        <v>24</v>
      </c>
      <c r="E9561" t="s">
        <v>46</v>
      </c>
      <c r="F9561" t="s">
        <v>26</v>
      </c>
      <c r="G9561" s="3">
        <v>494653</v>
      </c>
      <c r="H9561" t="s">
        <v>27</v>
      </c>
    </row>
    <row r="9562" spans="1:8">
      <c r="A9562" t="s">
        <v>82</v>
      </c>
      <c r="B9562" t="s">
        <v>83</v>
      </c>
      <c r="C9562" t="s">
        <v>60</v>
      </c>
      <c r="D9562" t="s">
        <v>47</v>
      </c>
      <c r="E9562" t="s">
        <v>25</v>
      </c>
      <c r="F9562" t="s">
        <v>26</v>
      </c>
      <c r="G9562" s="3">
        <v>151403</v>
      </c>
      <c r="H9562" t="s">
        <v>27</v>
      </c>
    </row>
    <row r="9563" spans="1:8">
      <c r="A9563" t="s">
        <v>82</v>
      </c>
      <c r="B9563" t="s">
        <v>83</v>
      </c>
      <c r="C9563" t="s">
        <v>60</v>
      </c>
      <c r="D9563" t="s">
        <v>47</v>
      </c>
      <c r="E9563" t="s">
        <v>28</v>
      </c>
      <c r="F9563" t="s">
        <v>26</v>
      </c>
      <c r="G9563" s="3">
        <v>146673</v>
      </c>
      <c r="H9563" t="s">
        <v>27</v>
      </c>
    </row>
    <row r="9564" spans="1:8">
      <c r="A9564" t="s">
        <v>82</v>
      </c>
      <c r="B9564" t="s">
        <v>83</v>
      </c>
      <c r="C9564" t="s">
        <v>60</v>
      </c>
      <c r="D9564" t="s">
        <v>47</v>
      </c>
      <c r="E9564" t="s">
        <v>29</v>
      </c>
      <c r="F9564" t="s">
        <v>26</v>
      </c>
      <c r="G9564" s="3">
        <v>140124</v>
      </c>
      <c r="H9564" t="s">
        <v>27</v>
      </c>
    </row>
    <row r="9565" spans="1:8">
      <c r="A9565" t="s">
        <v>82</v>
      </c>
      <c r="B9565" t="s">
        <v>83</v>
      </c>
      <c r="C9565" t="s">
        <v>60</v>
      </c>
      <c r="D9565" t="s">
        <v>47</v>
      </c>
      <c r="E9565" t="s">
        <v>30</v>
      </c>
      <c r="F9565" t="s">
        <v>26</v>
      </c>
      <c r="G9565" s="3">
        <v>134820</v>
      </c>
      <c r="H9565" t="s">
        <v>27</v>
      </c>
    </row>
    <row r="9566" spans="1:8">
      <c r="A9566" t="s">
        <v>82</v>
      </c>
      <c r="B9566" t="s">
        <v>83</v>
      </c>
      <c r="C9566" t="s">
        <v>60</v>
      </c>
      <c r="D9566" t="s">
        <v>47</v>
      </c>
      <c r="E9566" t="s">
        <v>31</v>
      </c>
      <c r="F9566" t="s">
        <v>26</v>
      </c>
      <c r="G9566" s="3">
        <v>131486</v>
      </c>
      <c r="H9566" t="s">
        <v>27</v>
      </c>
    </row>
    <row r="9567" spans="1:8">
      <c r="A9567" t="s">
        <v>82</v>
      </c>
      <c r="B9567" t="s">
        <v>83</v>
      </c>
      <c r="C9567" t="s">
        <v>60</v>
      </c>
      <c r="D9567" t="s">
        <v>47</v>
      </c>
      <c r="E9567" t="s">
        <v>32</v>
      </c>
      <c r="F9567" t="s">
        <v>26</v>
      </c>
      <c r="G9567" s="3">
        <v>130018</v>
      </c>
      <c r="H9567" t="s">
        <v>27</v>
      </c>
    </row>
    <row r="9568" spans="1:8">
      <c r="A9568" t="s">
        <v>82</v>
      </c>
      <c r="B9568" t="s">
        <v>83</v>
      </c>
      <c r="C9568" t="s">
        <v>60</v>
      </c>
      <c r="D9568" t="s">
        <v>47</v>
      </c>
      <c r="E9568" t="s">
        <v>33</v>
      </c>
      <c r="F9568" t="s">
        <v>26</v>
      </c>
      <c r="G9568" s="3">
        <v>135155</v>
      </c>
      <c r="H9568" t="s">
        <v>27</v>
      </c>
    </row>
    <row r="9569" spans="1:8">
      <c r="A9569" t="s">
        <v>82</v>
      </c>
      <c r="B9569" t="s">
        <v>83</v>
      </c>
      <c r="C9569" t="s">
        <v>60</v>
      </c>
      <c r="D9569" t="s">
        <v>47</v>
      </c>
      <c r="E9569" t="s">
        <v>34</v>
      </c>
      <c r="F9569" t="s">
        <v>26</v>
      </c>
      <c r="G9569" s="3">
        <v>148148</v>
      </c>
      <c r="H9569" t="s">
        <v>27</v>
      </c>
    </row>
    <row r="9570" spans="1:8">
      <c r="A9570" t="s">
        <v>82</v>
      </c>
      <c r="B9570" t="s">
        <v>83</v>
      </c>
      <c r="C9570" t="s">
        <v>60</v>
      </c>
      <c r="D9570" t="s">
        <v>47</v>
      </c>
      <c r="E9570" t="s">
        <v>35</v>
      </c>
      <c r="F9570" t="s">
        <v>26</v>
      </c>
      <c r="G9570" s="3">
        <v>162509</v>
      </c>
      <c r="H9570" t="s">
        <v>27</v>
      </c>
    </row>
    <row r="9571" spans="1:8">
      <c r="A9571" t="s">
        <v>82</v>
      </c>
      <c r="B9571" t="s">
        <v>83</v>
      </c>
      <c r="C9571" t="s">
        <v>60</v>
      </c>
      <c r="D9571" t="s">
        <v>47</v>
      </c>
      <c r="E9571" t="s">
        <v>36</v>
      </c>
      <c r="F9571" t="s">
        <v>26</v>
      </c>
      <c r="G9571" s="3">
        <v>175463</v>
      </c>
      <c r="H9571" t="s">
        <v>27</v>
      </c>
    </row>
    <row r="9572" spans="1:8">
      <c r="A9572" t="s">
        <v>82</v>
      </c>
      <c r="B9572" t="s">
        <v>83</v>
      </c>
      <c r="C9572" t="s">
        <v>60</v>
      </c>
      <c r="D9572" t="s">
        <v>47</v>
      </c>
      <c r="E9572" t="s">
        <v>37</v>
      </c>
      <c r="F9572" t="s">
        <v>26</v>
      </c>
      <c r="G9572" s="3">
        <v>189796</v>
      </c>
      <c r="H9572" t="s">
        <v>27</v>
      </c>
    </row>
    <row r="9573" spans="1:8">
      <c r="A9573" t="s">
        <v>82</v>
      </c>
      <c r="B9573" t="s">
        <v>83</v>
      </c>
      <c r="C9573" t="s">
        <v>60</v>
      </c>
      <c r="D9573" t="s">
        <v>47</v>
      </c>
      <c r="E9573" t="s">
        <v>38</v>
      </c>
      <c r="F9573" t="s">
        <v>26</v>
      </c>
      <c r="G9573" s="3">
        <v>201002</v>
      </c>
      <c r="H9573" t="s">
        <v>27</v>
      </c>
    </row>
    <row r="9574" spans="1:8">
      <c r="A9574" t="s">
        <v>82</v>
      </c>
      <c r="B9574" t="s">
        <v>83</v>
      </c>
      <c r="C9574" t="s">
        <v>60</v>
      </c>
      <c r="D9574" t="s">
        <v>47</v>
      </c>
      <c r="E9574" t="s">
        <v>39</v>
      </c>
      <c r="F9574" t="s">
        <v>26</v>
      </c>
      <c r="G9574" s="3">
        <v>208577</v>
      </c>
      <c r="H9574" t="s">
        <v>27</v>
      </c>
    </row>
    <row r="9575" spans="1:8">
      <c r="A9575" t="s">
        <v>82</v>
      </c>
      <c r="B9575" t="s">
        <v>83</v>
      </c>
      <c r="C9575" t="s">
        <v>60</v>
      </c>
      <c r="D9575" t="s">
        <v>47</v>
      </c>
      <c r="E9575" t="s">
        <v>40</v>
      </c>
      <c r="F9575" t="s">
        <v>26</v>
      </c>
      <c r="G9575" s="3">
        <v>215151</v>
      </c>
      <c r="H9575" t="s">
        <v>27</v>
      </c>
    </row>
    <row r="9576" spans="1:8">
      <c r="A9576" t="s">
        <v>82</v>
      </c>
      <c r="B9576" t="s">
        <v>83</v>
      </c>
      <c r="C9576" t="s">
        <v>60</v>
      </c>
      <c r="D9576" t="s">
        <v>47</v>
      </c>
      <c r="E9576" t="s">
        <v>41</v>
      </c>
      <c r="F9576" t="s">
        <v>26</v>
      </c>
      <c r="G9576" s="3">
        <v>221196</v>
      </c>
      <c r="H9576" t="s">
        <v>27</v>
      </c>
    </row>
    <row r="9577" spans="1:8">
      <c r="A9577" t="s">
        <v>82</v>
      </c>
      <c r="B9577" t="s">
        <v>83</v>
      </c>
      <c r="C9577" t="s">
        <v>60</v>
      </c>
      <c r="D9577" t="s">
        <v>47</v>
      </c>
      <c r="E9577" t="s">
        <v>42</v>
      </c>
      <c r="F9577" t="s">
        <v>26</v>
      </c>
      <c r="G9577" s="3">
        <v>231125</v>
      </c>
      <c r="H9577" t="s">
        <v>27</v>
      </c>
    </row>
    <row r="9578" spans="1:8">
      <c r="A9578" t="s">
        <v>82</v>
      </c>
      <c r="B9578" t="s">
        <v>83</v>
      </c>
      <c r="C9578" t="s">
        <v>60</v>
      </c>
      <c r="D9578" t="s">
        <v>47</v>
      </c>
      <c r="E9578" t="s">
        <v>43</v>
      </c>
      <c r="F9578" t="s">
        <v>26</v>
      </c>
      <c r="G9578" s="3">
        <v>235247</v>
      </c>
      <c r="H9578" t="s">
        <v>27</v>
      </c>
    </row>
    <row r="9579" spans="1:8">
      <c r="A9579" t="s">
        <v>82</v>
      </c>
      <c r="B9579" t="s">
        <v>83</v>
      </c>
      <c r="C9579" t="s">
        <v>60</v>
      </c>
      <c r="D9579" t="s">
        <v>47</v>
      </c>
      <c r="E9579" t="s">
        <v>44</v>
      </c>
      <c r="F9579" t="s">
        <v>26</v>
      </c>
      <c r="G9579" s="3">
        <v>239396</v>
      </c>
      <c r="H9579" t="s">
        <v>27</v>
      </c>
    </row>
    <row r="9580" spans="1:8">
      <c r="A9580" t="s">
        <v>82</v>
      </c>
      <c r="B9580" t="s">
        <v>83</v>
      </c>
      <c r="C9580" t="s">
        <v>60</v>
      </c>
      <c r="D9580" t="s">
        <v>47</v>
      </c>
      <c r="E9580" t="s">
        <v>45</v>
      </c>
      <c r="F9580" t="s">
        <v>26</v>
      </c>
      <c r="G9580" s="3">
        <v>241200</v>
      </c>
      <c r="H9580" t="s">
        <v>27</v>
      </c>
    </row>
    <row r="9581" spans="1:8">
      <c r="A9581" t="s">
        <v>82</v>
      </c>
      <c r="B9581" t="s">
        <v>83</v>
      </c>
      <c r="C9581" t="s">
        <v>60</v>
      </c>
      <c r="D9581" t="s">
        <v>47</v>
      </c>
      <c r="E9581" t="s">
        <v>46</v>
      </c>
      <c r="F9581" t="s">
        <v>26</v>
      </c>
      <c r="G9581" s="3">
        <v>242394</v>
      </c>
      <c r="H9581" t="s">
        <v>27</v>
      </c>
    </row>
    <row r="9582" spans="1:8">
      <c r="A9582" t="s">
        <v>82</v>
      </c>
      <c r="B9582" t="s">
        <v>83</v>
      </c>
      <c r="C9582" t="s">
        <v>60</v>
      </c>
      <c r="D9582" t="s">
        <v>48</v>
      </c>
      <c r="E9582" t="s">
        <v>25</v>
      </c>
      <c r="F9582" t="s">
        <v>26</v>
      </c>
      <c r="G9582" s="3">
        <v>170267</v>
      </c>
      <c r="H9582" t="s">
        <v>27</v>
      </c>
    </row>
    <row r="9583" spans="1:8">
      <c r="A9583" t="s">
        <v>82</v>
      </c>
      <c r="B9583" t="s">
        <v>83</v>
      </c>
      <c r="C9583" t="s">
        <v>60</v>
      </c>
      <c r="D9583" t="s">
        <v>48</v>
      </c>
      <c r="E9583" t="s">
        <v>28</v>
      </c>
      <c r="F9583" t="s">
        <v>26</v>
      </c>
      <c r="G9583" s="3">
        <v>164900</v>
      </c>
      <c r="H9583" t="s">
        <v>27</v>
      </c>
    </row>
    <row r="9584" spans="1:8">
      <c r="A9584" t="s">
        <v>82</v>
      </c>
      <c r="B9584" t="s">
        <v>83</v>
      </c>
      <c r="C9584" t="s">
        <v>60</v>
      </c>
      <c r="D9584" t="s">
        <v>48</v>
      </c>
      <c r="E9584" t="s">
        <v>29</v>
      </c>
      <c r="F9584" t="s">
        <v>26</v>
      </c>
      <c r="G9584" s="3">
        <v>158570</v>
      </c>
      <c r="H9584" t="s">
        <v>27</v>
      </c>
    </row>
    <row r="9585" spans="1:8">
      <c r="A9585" t="s">
        <v>82</v>
      </c>
      <c r="B9585" t="s">
        <v>83</v>
      </c>
      <c r="C9585" t="s">
        <v>60</v>
      </c>
      <c r="D9585" t="s">
        <v>48</v>
      </c>
      <c r="E9585" t="s">
        <v>30</v>
      </c>
      <c r="F9585" t="s">
        <v>26</v>
      </c>
      <c r="G9585" s="3">
        <v>152939</v>
      </c>
      <c r="H9585" t="s">
        <v>27</v>
      </c>
    </row>
    <row r="9586" spans="1:8">
      <c r="A9586" t="s">
        <v>82</v>
      </c>
      <c r="B9586" t="s">
        <v>83</v>
      </c>
      <c r="C9586" t="s">
        <v>60</v>
      </c>
      <c r="D9586" t="s">
        <v>48</v>
      </c>
      <c r="E9586" t="s">
        <v>31</v>
      </c>
      <c r="F9586" t="s">
        <v>26</v>
      </c>
      <c r="G9586" s="3">
        <v>150156</v>
      </c>
      <c r="H9586" t="s">
        <v>27</v>
      </c>
    </row>
    <row r="9587" spans="1:8">
      <c r="A9587" t="s">
        <v>82</v>
      </c>
      <c r="B9587" t="s">
        <v>83</v>
      </c>
      <c r="C9587" t="s">
        <v>60</v>
      </c>
      <c r="D9587" t="s">
        <v>48</v>
      </c>
      <c r="E9587" t="s">
        <v>32</v>
      </c>
      <c r="F9587" t="s">
        <v>26</v>
      </c>
      <c r="G9587" s="3">
        <v>148373</v>
      </c>
      <c r="H9587" t="s">
        <v>27</v>
      </c>
    </row>
    <row r="9588" spans="1:8">
      <c r="A9588" t="s">
        <v>82</v>
      </c>
      <c r="B9588" t="s">
        <v>83</v>
      </c>
      <c r="C9588" t="s">
        <v>60</v>
      </c>
      <c r="D9588" t="s">
        <v>48</v>
      </c>
      <c r="E9588" t="s">
        <v>33</v>
      </c>
      <c r="F9588" t="s">
        <v>26</v>
      </c>
      <c r="G9588" s="3">
        <v>154221</v>
      </c>
      <c r="H9588" t="s">
        <v>27</v>
      </c>
    </row>
    <row r="9589" spans="1:8">
      <c r="A9589" t="s">
        <v>82</v>
      </c>
      <c r="B9589" t="s">
        <v>83</v>
      </c>
      <c r="C9589" t="s">
        <v>60</v>
      </c>
      <c r="D9589" t="s">
        <v>48</v>
      </c>
      <c r="E9589" t="s">
        <v>34</v>
      </c>
      <c r="F9589" t="s">
        <v>26</v>
      </c>
      <c r="G9589" s="3">
        <v>167456</v>
      </c>
      <c r="H9589" t="s">
        <v>27</v>
      </c>
    </row>
    <row r="9590" spans="1:8">
      <c r="A9590" t="s">
        <v>82</v>
      </c>
      <c r="B9590" t="s">
        <v>83</v>
      </c>
      <c r="C9590" t="s">
        <v>60</v>
      </c>
      <c r="D9590" t="s">
        <v>48</v>
      </c>
      <c r="E9590" t="s">
        <v>35</v>
      </c>
      <c r="F9590" t="s">
        <v>26</v>
      </c>
      <c r="G9590" s="3">
        <v>182308</v>
      </c>
      <c r="H9590" t="s">
        <v>27</v>
      </c>
    </row>
    <row r="9591" spans="1:8">
      <c r="A9591" t="s">
        <v>82</v>
      </c>
      <c r="B9591" t="s">
        <v>83</v>
      </c>
      <c r="C9591" t="s">
        <v>60</v>
      </c>
      <c r="D9591" t="s">
        <v>48</v>
      </c>
      <c r="E9591" t="s">
        <v>36</v>
      </c>
      <c r="F9591" t="s">
        <v>26</v>
      </c>
      <c r="G9591" s="3">
        <v>195955</v>
      </c>
      <c r="H9591" t="s">
        <v>27</v>
      </c>
    </row>
    <row r="9592" spans="1:8">
      <c r="A9592" t="s">
        <v>82</v>
      </c>
      <c r="B9592" t="s">
        <v>83</v>
      </c>
      <c r="C9592" t="s">
        <v>60</v>
      </c>
      <c r="D9592" t="s">
        <v>48</v>
      </c>
      <c r="E9592" t="s">
        <v>37</v>
      </c>
      <c r="F9592" t="s">
        <v>26</v>
      </c>
      <c r="G9592" s="3">
        <v>210110</v>
      </c>
      <c r="H9592" t="s">
        <v>27</v>
      </c>
    </row>
    <row r="9593" spans="1:8">
      <c r="A9593" t="s">
        <v>82</v>
      </c>
      <c r="B9593" t="s">
        <v>83</v>
      </c>
      <c r="C9593" t="s">
        <v>60</v>
      </c>
      <c r="D9593" t="s">
        <v>48</v>
      </c>
      <c r="E9593" t="s">
        <v>38</v>
      </c>
      <c r="F9593" t="s">
        <v>26</v>
      </c>
      <c r="G9593" s="3">
        <v>221335</v>
      </c>
      <c r="H9593" t="s">
        <v>27</v>
      </c>
    </row>
    <row r="9594" spans="1:8">
      <c r="A9594" t="s">
        <v>82</v>
      </c>
      <c r="B9594" t="s">
        <v>83</v>
      </c>
      <c r="C9594" t="s">
        <v>60</v>
      </c>
      <c r="D9594" t="s">
        <v>48</v>
      </c>
      <c r="E9594" t="s">
        <v>39</v>
      </c>
      <c r="F9594" t="s">
        <v>26</v>
      </c>
      <c r="G9594" s="3">
        <v>229058</v>
      </c>
      <c r="H9594" t="s">
        <v>27</v>
      </c>
    </row>
    <row r="9595" spans="1:8">
      <c r="A9595" t="s">
        <v>82</v>
      </c>
      <c r="B9595" t="s">
        <v>83</v>
      </c>
      <c r="C9595" t="s">
        <v>60</v>
      </c>
      <c r="D9595" t="s">
        <v>48</v>
      </c>
      <c r="E9595" t="s">
        <v>40</v>
      </c>
      <c r="F9595" t="s">
        <v>26</v>
      </c>
      <c r="G9595" s="3">
        <v>234376</v>
      </c>
      <c r="H9595" t="s">
        <v>27</v>
      </c>
    </row>
    <row r="9596" spans="1:8">
      <c r="A9596" t="s">
        <v>82</v>
      </c>
      <c r="B9596" t="s">
        <v>83</v>
      </c>
      <c r="C9596" t="s">
        <v>60</v>
      </c>
      <c r="D9596" t="s">
        <v>48</v>
      </c>
      <c r="E9596" t="s">
        <v>41</v>
      </c>
      <c r="F9596" t="s">
        <v>26</v>
      </c>
      <c r="G9596" s="3">
        <v>239667</v>
      </c>
      <c r="H9596" t="s">
        <v>27</v>
      </c>
    </row>
    <row r="9597" spans="1:8">
      <c r="A9597" t="s">
        <v>82</v>
      </c>
      <c r="B9597" t="s">
        <v>83</v>
      </c>
      <c r="C9597" t="s">
        <v>60</v>
      </c>
      <c r="D9597" t="s">
        <v>48</v>
      </c>
      <c r="E9597" t="s">
        <v>42</v>
      </c>
      <c r="F9597" t="s">
        <v>26</v>
      </c>
      <c r="G9597" s="3">
        <v>245491</v>
      </c>
      <c r="H9597" t="s">
        <v>27</v>
      </c>
    </row>
    <row r="9598" spans="1:8">
      <c r="A9598" t="s">
        <v>82</v>
      </c>
      <c r="B9598" t="s">
        <v>83</v>
      </c>
      <c r="C9598" t="s">
        <v>60</v>
      </c>
      <c r="D9598" t="s">
        <v>48</v>
      </c>
      <c r="E9598" t="s">
        <v>43</v>
      </c>
      <c r="F9598" t="s">
        <v>26</v>
      </c>
      <c r="G9598" s="3">
        <v>247882</v>
      </c>
      <c r="H9598" t="s">
        <v>27</v>
      </c>
    </row>
    <row r="9599" spans="1:8">
      <c r="A9599" t="s">
        <v>82</v>
      </c>
      <c r="B9599" t="s">
        <v>83</v>
      </c>
      <c r="C9599" t="s">
        <v>60</v>
      </c>
      <c r="D9599" t="s">
        <v>48</v>
      </c>
      <c r="E9599" t="s">
        <v>44</v>
      </c>
      <c r="F9599" t="s">
        <v>26</v>
      </c>
      <c r="G9599" s="3">
        <v>250843</v>
      </c>
      <c r="H9599" t="s">
        <v>27</v>
      </c>
    </row>
    <row r="9600" spans="1:8">
      <c r="A9600" t="s">
        <v>82</v>
      </c>
      <c r="B9600" t="s">
        <v>83</v>
      </c>
      <c r="C9600" t="s">
        <v>60</v>
      </c>
      <c r="D9600" t="s">
        <v>48</v>
      </c>
      <c r="E9600" t="s">
        <v>45</v>
      </c>
      <c r="F9600" t="s">
        <v>26</v>
      </c>
      <c r="G9600" s="3">
        <v>251954</v>
      </c>
      <c r="H9600" t="s">
        <v>27</v>
      </c>
    </row>
    <row r="9601" spans="1:8">
      <c r="A9601" t="s">
        <v>82</v>
      </c>
      <c r="B9601" t="s">
        <v>83</v>
      </c>
      <c r="C9601" t="s">
        <v>60</v>
      </c>
      <c r="D9601" t="s">
        <v>48</v>
      </c>
      <c r="E9601" t="s">
        <v>46</v>
      </c>
      <c r="F9601" t="s">
        <v>26</v>
      </c>
      <c r="G9601" s="3">
        <v>252259</v>
      </c>
      <c r="H9601" t="s">
        <v>27</v>
      </c>
    </row>
    <row r="9602" spans="1:8">
      <c r="A9602" t="s">
        <v>82</v>
      </c>
      <c r="B9602" t="s">
        <v>83</v>
      </c>
      <c r="C9602" t="s">
        <v>61</v>
      </c>
      <c r="D9602" t="s">
        <v>24</v>
      </c>
      <c r="E9602" t="s">
        <v>25</v>
      </c>
      <c r="F9602" t="s">
        <v>26</v>
      </c>
      <c r="G9602" s="3">
        <v>324614</v>
      </c>
      <c r="H9602" t="s">
        <v>27</v>
      </c>
    </row>
    <row r="9603" spans="1:8">
      <c r="A9603" t="s">
        <v>82</v>
      </c>
      <c r="B9603" t="s">
        <v>83</v>
      </c>
      <c r="C9603" t="s">
        <v>61</v>
      </c>
      <c r="D9603" t="s">
        <v>24</v>
      </c>
      <c r="E9603" t="s">
        <v>28</v>
      </c>
      <c r="F9603" t="s">
        <v>26</v>
      </c>
      <c r="G9603" s="3">
        <v>319237</v>
      </c>
      <c r="H9603" t="s">
        <v>27</v>
      </c>
    </row>
    <row r="9604" spans="1:8">
      <c r="A9604" t="s">
        <v>82</v>
      </c>
      <c r="B9604" t="s">
        <v>83</v>
      </c>
      <c r="C9604" t="s">
        <v>61</v>
      </c>
      <c r="D9604" t="s">
        <v>24</v>
      </c>
      <c r="E9604" t="s">
        <v>29</v>
      </c>
      <c r="F9604" t="s">
        <v>26</v>
      </c>
      <c r="G9604" s="3">
        <v>312280</v>
      </c>
      <c r="H9604" t="s">
        <v>27</v>
      </c>
    </row>
    <row r="9605" spans="1:8">
      <c r="A9605" t="s">
        <v>82</v>
      </c>
      <c r="B9605" t="s">
        <v>83</v>
      </c>
      <c r="C9605" t="s">
        <v>61</v>
      </c>
      <c r="D9605" t="s">
        <v>24</v>
      </c>
      <c r="E9605" t="s">
        <v>30</v>
      </c>
      <c r="F9605" t="s">
        <v>26</v>
      </c>
      <c r="G9605" s="3">
        <v>309455</v>
      </c>
      <c r="H9605" t="s">
        <v>27</v>
      </c>
    </row>
    <row r="9606" spans="1:8">
      <c r="A9606" t="s">
        <v>82</v>
      </c>
      <c r="B9606" t="s">
        <v>83</v>
      </c>
      <c r="C9606" t="s">
        <v>61</v>
      </c>
      <c r="D9606" t="s">
        <v>24</v>
      </c>
      <c r="E9606" t="s">
        <v>31</v>
      </c>
      <c r="F9606" t="s">
        <v>26</v>
      </c>
      <c r="G9606" s="3">
        <v>304736</v>
      </c>
      <c r="H9606" t="s">
        <v>27</v>
      </c>
    </row>
    <row r="9607" spans="1:8">
      <c r="A9607" t="s">
        <v>82</v>
      </c>
      <c r="B9607" t="s">
        <v>83</v>
      </c>
      <c r="C9607" t="s">
        <v>61</v>
      </c>
      <c r="D9607" t="s">
        <v>24</v>
      </c>
      <c r="E9607" t="s">
        <v>32</v>
      </c>
      <c r="F9607" t="s">
        <v>26</v>
      </c>
      <c r="G9607" s="3">
        <v>300537</v>
      </c>
      <c r="H9607" t="s">
        <v>27</v>
      </c>
    </row>
    <row r="9608" spans="1:8">
      <c r="A9608" t="s">
        <v>82</v>
      </c>
      <c r="B9608" t="s">
        <v>83</v>
      </c>
      <c r="C9608" t="s">
        <v>61</v>
      </c>
      <c r="D9608" t="s">
        <v>24</v>
      </c>
      <c r="E9608" t="s">
        <v>33</v>
      </c>
      <c r="F9608" t="s">
        <v>26</v>
      </c>
      <c r="G9608" s="3">
        <v>292216</v>
      </c>
      <c r="H9608" t="s">
        <v>27</v>
      </c>
    </row>
    <row r="9609" spans="1:8">
      <c r="A9609" t="s">
        <v>82</v>
      </c>
      <c r="B9609" t="s">
        <v>83</v>
      </c>
      <c r="C9609" t="s">
        <v>61</v>
      </c>
      <c r="D9609" t="s">
        <v>24</v>
      </c>
      <c r="E9609" t="s">
        <v>34</v>
      </c>
      <c r="F9609" t="s">
        <v>26</v>
      </c>
      <c r="G9609" s="3">
        <v>279584</v>
      </c>
      <c r="H9609" t="s">
        <v>27</v>
      </c>
    </row>
    <row r="9610" spans="1:8">
      <c r="A9610" t="s">
        <v>82</v>
      </c>
      <c r="B9610" t="s">
        <v>83</v>
      </c>
      <c r="C9610" t="s">
        <v>61</v>
      </c>
      <c r="D9610" t="s">
        <v>24</v>
      </c>
      <c r="E9610" t="s">
        <v>35</v>
      </c>
      <c r="F9610" t="s">
        <v>26</v>
      </c>
      <c r="G9610" s="3">
        <v>269618</v>
      </c>
      <c r="H9610" t="s">
        <v>27</v>
      </c>
    </row>
    <row r="9611" spans="1:8">
      <c r="A9611" t="s">
        <v>82</v>
      </c>
      <c r="B9611" t="s">
        <v>83</v>
      </c>
      <c r="C9611" t="s">
        <v>61</v>
      </c>
      <c r="D9611" t="s">
        <v>24</v>
      </c>
      <c r="E9611" t="s">
        <v>36</v>
      </c>
      <c r="F9611" t="s">
        <v>26</v>
      </c>
      <c r="G9611" s="3">
        <v>265006</v>
      </c>
      <c r="H9611" t="s">
        <v>27</v>
      </c>
    </row>
    <row r="9612" spans="1:8">
      <c r="A9612" t="s">
        <v>82</v>
      </c>
      <c r="B9612" t="s">
        <v>83</v>
      </c>
      <c r="C9612" t="s">
        <v>61</v>
      </c>
      <c r="D9612" t="s">
        <v>24</v>
      </c>
      <c r="E9612" t="s">
        <v>37</v>
      </c>
      <c r="F9612" t="s">
        <v>26</v>
      </c>
      <c r="G9612" s="3">
        <v>262115</v>
      </c>
      <c r="H9612" t="s">
        <v>27</v>
      </c>
    </row>
    <row r="9613" spans="1:8">
      <c r="A9613" t="s">
        <v>82</v>
      </c>
      <c r="B9613" t="s">
        <v>83</v>
      </c>
      <c r="C9613" t="s">
        <v>61</v>
      </c>
      <c r="D9613" t="s">
        <v>24</v>
      </c>
      <c r="E9613" t="s">
        <v>38</v>
      </c>
      <c r="F9613" t="s">
        <v>26</v>
      </c>
      <c r="G9613" s="3">
        <v>272638</v>
      </c>
      <c r="H9613" t="s">
        <v>27</v>
      </c>
    </row>
    <row r="9614" spans="1:8">
      <c r="A9614" t="s">
        <v>82</v>
      </c>
      <c r="B9614" t="s">
        <v>83</v>
      </c>
      <c r="C9614" t="s">
        <v>61</v>
      </c>
      <c r="D9614" t="s">
        <v>24</v>
      </c>
      <c r="E9614" t="s">
        <v>39</v>
      </c>
      <c r="F9614" t="s">
        <v>26</v>
      </c>
      <c r="G9614" s="3">
        <v>297487</v>
      </c>
      <c r="H9614" t="s">
        <v>27</v>
      </c>
    </row>
    <row r="9615" spans="1:8">
      <c r="A9615" t="s">
        <v>82</v>
      </c>
      <c r="B9615" t="s">
        <v>83</v>
      </c>
      <c r="C9615" t="s">
        <v>61</v>
      </c>
      <c r="D9615" t="s">
        <v>24</v>
      </c>
      <c r="E9615" t="s">
        <v>40</v>
      </c>
      <c r="F9615" t="s">
        <v>26</v>
      </c>
      <c r="G9615" s="3">
        <v>325355</v>
      </c>
      <c r="H9615" t="s">
        <v>27</v>
      </c>
    </row>
    <row r="9616" spans="1:8">
      <c r="A9616" t="s">
        <v>82</v>
      </c>
      <c r="B9616" t="s">
        <v>83</v>
      </c>
      <c r="C9616" t="s">
        <v>61</v>
      </c>
      <c r="D9616" t="s">
        <v>24</v>
      </c>
      <c r="E9616" t="s">
        <v>41</v>
      </c>
      <c r="F9616" t="s">
        <v>26</v>
      </c>
      <c r="G9616" s="3">
        <v>350324</v>
      </c>
      <c r="H9616" t="s">
        <v>27</v>
      </c>
    </row>
    <row r="9617" spans="1:8">
      <c r="A9617" t="s">
        <v>82</v>
      </c>
      <c r="B9617" t="s">
        <v>83</v>
      </c>
      <c r="C9617" t="s">
        <v>61</v>
      </c>
      <c r="D9617" t="s">
        <v>24</v>
      </c>
      <c r="E9617" t="s">
        <v>42</v>
      </c>
      <c r="F9617" t="s">
        <v>26</v>
      </c>
      <c r="G9617" s="3">
        <v>381152</v>
      </c>
      <c r="H9617" t="s">
        <v>27</v>
      </c>
    </row>
    <row r="9618" spans="1:8">
      <c r="A9618" t="s">
        <v>82</v>
      </c>
      <c r="B9618" t="s">
        <v>83</v>
      </c>
      <c r="C9618" t="s">
        <v>61</v>
      </c>
      <c r="D9618" t="s">
        <v>24</v>
      </c>
      <c r="E9618" t="s">
        <v>43</v>
      </c>
      <c r="F9618" t="s">
        <v>26</v>
      </c>
      <c r="G9618" s="3">
        <v>403169</v>
      </c>
      <c r="H9618" t="s">
        <v>27</v>
      </c>
    </row>
    <row r="9619" spans="1:8">
      <c r="A9619" t="s">
        <v>82</v>
      </c>
      <c r="B9619" t="s">
        <v>83</v>
      </c>
      <c r="C9619" t="s">
        <v>61</v>
      </c>
      <c r="D9619" t="s">
        <v>24</v>
      </c>
      <c r="E9619" t="s">
        <v>44</v>
      </c>
      <c r="F9619" t="s">
        <v>26</v>
      </c>
      <c r="G9619" s="3">
        <v>418091</v>
      </c>
      <c r="H9619" t="s">
        <v>27</v>
      </c>
    </row>
    <row r="9620" spans="1:8">
      <c r="A9620" t="s">
        <v>82</v>
      </c>
      <c r="B9620" t="s">
        <v>83</v>
      </c>
      <c r="C9620" t="s">
        <v>61</v>
      </c>
      <c r="D9620" t="s">
        <v>24</v>
      </c>
      <c r="E9620" t="s">
        <v>45</v>
      </c>
      <c r="F9620" t="s">
        <v>26</v>
      </c>
      <c r="G9620" s="3">
        <v>429925</v>
      </c>
      <c r="H9620" t="s">
        <v>27</v>
      </c>
    </row>
    <row r="9621" spans="1:8">
      <c r="A9621" t="s">
        <v>82</v>
      </c>
      <c r="B9621" t="s">
        <v>83</v>
      </c>
      <c r="C9621" t="s">
        <v>61</v>
      </c>
      <c r="D9621" t="s">
        <v>24</v>
      </c>
      <c r="E9621" t="s">
        <v>46</v>
      </c>
      <c r="F9621" t="s">
        <v>26</v>
      </c>
      <c r="G9621" s="3">
        <v>440996</v>
      </c>
      <c r="H9621" t="s">
        <v>27</v>
      </c>
    </row>
    <row r="9622" spans="1:8">
      <c r="A9622" t="s">
        <v>82</v>
      </c>
      <c r="B9622" t="s">
        <v>83</v>
      </c>
      <c r="C9622" t="s">
        <v>61</v>
      </c>
      <c r="D9622" t="s">
        <v>47</v>
      </c>
      <c r="E9622" t="s">
        <v>25</v>
      </c>
      <c r="F9622" t="s">
        <v>26</v>
      </c>
      <c r="G9622" s="3">
        <v>148611</v>
      </c>
      <c r="H9622" t="s">
        <v>27</v>
      </c>
    </row>
    <row r="9623" spans="1:8">
      <c r="A9623" t="s">
        <v>82</v>
      </c>
      <c r="B9623" t="s">
        <v>83</v>
      </c>
      <c r="C9623" t="s">
        <v>61</v>
      </c>
      <c r="D9623" t="s">
        <v>47</v>
      </c>
      <c r="E9623" t="s">
        <v>28</v>
      </c>
      <c r="F9623" t="s">
        <v>26</v>
      </c>
      <c r="G9623" s="3">
        <v>145460</v>
      </c>
      <c r="H9623" t="s">
        <v>27</v>
      </c>
    </row>
    <row r="9624" spans="1:8">
      <c r="A9624" t="s">
        <v>82</v>
      </c>
      <c r="B9624" t="s">
        <v>83</v>
      </c>
      <c r="C9624" t="s">
        <v>61</v>
      </c>
      <c r="D9624" t="s">
        <v>47</v>
      </c>
      <c r="E9624" t="s">
        <v>29</v>
      </c>
      <c r="F9624" t="s">
        <v>26</v>
      </c>
      <c r="G9624" s="3">
        <v>142144</v>
      </c>
      <c r="H9624" t="s">
        <v>27</v>
      </c>
    </row>
    <row r="9625" spans="1:8">
      <c r="A9625" t="s">
        <v>82</v>
      </c>
      <c r="B9625" t="s">
        <v>83</v>
      </c>
      <c r="C9625" t="s">
        <v>61</v>
      </c>
      <c r="D9625" t="s">
        <v>47</v>
      </c>
      <c r="E9625" t="s">
        <v>30</v>
      </c>
      <c r="F9625" t="s">
        <v>26</v>
      </c>
      <c r="G9625" s="3">
        <v>140602</v>
      </c>
      <c r="H9625" t="s">
        <v>27</v>
      </c>
    </row>
    <row r="9626" spans="1:8">
      <c r="A9626" t="s">
        <v>82</v>
      </c>
      <c r="B9626" t="s">
        <v>83</v>
      </c>
      <c r="C9626" t="s">
        <v>61</v>
      </c>
      <c r="D9626" t="s">
        <v>47</v>
      </c>
      <c r="E9626" t="s">
        <v>31</v>
      </c>
      <c r="F9626" t="s">
        <v>26</v>
      </c>
      <c r="G9626" s="3">
        <v>138539</v>
      </c>
      <c r="H9626" t="s">
        <v>27</v>
      </c>
    </row>
    <row r="9627" spans="1:8">
      <c r="A9627" t="s">
        <v>82</v>
      </c>
      <c r="B9627" t="s">
        <v>83</v>
      </c>
      <c r="C9627" t="s">
        <v>61</v>
      </c>
      <c r="D9627" t="s">
        <v>47</v>
      </c>
      <c r="E9627" t="s">
        <v>32</v>
      </c>
      <c r="F9627" t="s">
        <v>26</v>
      </c>
      <c r="G9627" s="3">
        <v>136346</v>
      </c>
      <c r="H9627" t="s">
        <v>27</v>
      </c>
    </row>
    <row r="9628" spans="1:8">
      <c r="A9628" t="s">
        <v>82</v>
      </c>
      <c r="B9628" t="s">
        <v>83</v>
      </c>
      <c r="C9628" t="s">
        <v>61</v>
      </c>
      <c r="D9628" t="s">
        <v>47</v>
      </c>
      <c r="E9628" t="s">
        <v>33</v>
      </c>
      <c r="F9628" t="s">
        <v>26</v>
      </c>
      <c r="G9628" s="3">
        <v>132506</v>
      </c>
      <c r="H9628" t="s">
        <v>27</v>
      </c>
    </row>
    <row r="9629" spans="1:8">
      <c r="A9629" t="s">
        <v>82</v>
      </c>
      <c r="B9629" t="s">
        <v>83</v>
      </c>
      <c r="C9629" t="s">
        <v>61</v>
      </c>
      <c r="D9629" t="s">
        <v>47</v>
      </c>
      <c r="E9629" t="s">
        <v>34</v>
      </c>
      <c r="F9629" t="s">
        <v>26</v>
      </c>
      <c r="G9629" s="3">
        <v>126425</v>
      </c>
      <c r="H9629" t="s">
        <v>27</v>
      </c>
    </row>
    <row r="9630" spans="1:8">
      <c r="A9630" t="s">
        <v>82</v>
      </c>
      <c r="B9630" t="s">
        <v>83</v>
      </c>
      <c r="C9630" t="s">
        <v>61</v>
      </c>
      <c r="D9630" t="s">
        <v>47</v>
      </c>
      <c r="E9630" t="s">
        <v>35</v>
      </c>
      <c r="F9630" t="s">
        <v>26</v>
      </c>
      <c r="G9630" s="3">
        <v>121772</v>
      </c>
      <c r="H9630" t="s">
        <v>27</v>
      </c>
    </row>
    <row r="9631" spans="1:8">
      <c r="A9631" t="s">
        <v>82</v>
      </c>
      <c r="B9631" t="s">
        <v>83</v>
      </c>
      <c r="C9631" t="s">
        <v>61</v>
      </c>
      <c r="D9631" t="s">
        <v>47</v>
      </c>
      <c r="E9631" t="s">
        <v>36</v>
      </c>
      <c r="F9631" t="s">
        <v>26</v>
      </c>
      <c r="G9631" s="3">
        <v>119701</v>
      </c>
      <c r="H9631" t="s">
        <v>27</v>
      </c>
    </row>
    <row r="9632" spans="1:8">
      <c r="A9632" t="s">
        <v>82</v>
      </c>
      <c r="B9632" t="s">
        <v>83</v>
      </c>
      <c r="C9632" t="s">
        <v>61</v>
      </c>
      <c r="D9632" t="s">
        <v>47</v>
      </c>
      <c r="E9632" t="s">
        <v>37</v>
      </c>
      <c r="F9632" t="s">
        <v>26</v>
      </c>
      <c r="G9632" s="3">
        <v>118491</v>
      </c>
      <c r="H9632" t="s">
        <v>27</v>
      </c>
    </row>
    <row r="9633" spans="1:8">
      <c r="A9633" t="s">
        <v>82</v>
      </c>
      <c r="B9633" t="s">
        <v>83</v>
      </c>
      <c r="C9633" t="s">
        <v>61</v>
      </c>
      <c r="D9633" t="s">
        <v>47</v>
      </c>
      <c r="E9633" t="s">
        <v>38</v>
      </c>
      <c r="F9633" t="s">
        <v>26</v>
      </c>
      <c r="G9633" s="3">
        <v>123313</v>
      </c>
      <c r="H9633" t="s">
        <v>27</v>
      </c>
    </row>
    <row r="9634" spans="1:8">
      <c r="A9634" t="s">
        <v>82</v>
      </c>
      <c r="B9634" t="s">
        <v>83</v>
      </c>
      <c r="C9634" t="s">
        <v>61</v>
      </c>
      <c r="D9634" t="s">
        <v>47</v>
      </c>
      <c r="E9634" t="s">
        <v>39</v>
      </c>
      <c r="F9634" t="s">
        <v>26</v>
      </c>
      <c r="G9634" s="3">
        <v>135247</v>
      </c>
      <c r="H9634" t="s">
        <v>27</v>
      </c>
    </row>
    <row r="9635" spans="1:8">
      <c r="A9635" t="s">
        <v>82</v>
      </c>
      <c r="B9635" t="s">
        <v>83</v>
      </c>
      <c r="C9635" t="s">
        <v>61</v>
      </c>
      <c r="D9635" t="s">
        <v>47</v>
      </c>
      <c r="E9635" t="s">
        <v>40</v>
      </c>
      <c r="F9635" t="s">
        <v>26</v>
      </c>
      <c r="G9635" s="3">
        <v>148462</v>
      </c>
      <c r="H9635" t="s">
        <v>27</v>
      </c>
    </row>
    <row r="9636" spans="1:8">
      <c r="A9636" t="s">
        <v>82</v>
      </c>
      <c r="B9636" t="s">
        <v>83</v>
      </c>
      <c r="C9636" t="s">
        <v>61</v>
      </c>
      <c r="D9636" t="s">
        <v>47</v>
      </c>
      <c r="E9636" t="s">
        <v>41</v>
      </c>
      <c r="F9636" t="s">
        <v>26</v>
      </c>
      <c r="G9636" s="3">
        <v>160325</v>
      </c>
      <c r="H9636" t="s">
        <v>27</v>
      </c>
    </row>
    <row r="9637" spans="1:8">
      <c r="A9637" t="s">
        <v>82</v>
      </c>
      <c r="B9637" t="s">
        <v>83</v>
      </c>
      <c r="C9637" t="s">
        <v>61</v>
      </c>
      <c r="D9637" t="s">
        <v>47</v>
      </c>
      <c r="E9637" t="s">
        <v>42</v>
      </c>
      <c r="F9637" t="s">
        <v>26</v>
      </c>
      <c r="G9637" s="3">
        <v>176257</v>
      </c>
      <c r="H9637" t="s">
        <v>27</v>
      </c>
    </row>
    <row r="9638" spans="1:8">
      <c r="A9638" t="s">
        <v>82</v>
      </c>
      <c r="B9638" t="s">
        <v>83</v>
      </c>
      <c r="C9638" t="s">
        <v>61</v>
      </c>
      <c r="D9638" t="s">
        <v>47</v>
      </c>
      <c r="E9638" t="s">
        <v>43</v>
      </c>
      <c r="F9638" t="s">
        <v>26</v>
      </c>
      <c r="G9638" s="3">
        <v>187066</v>
      </c>
      <c r="H9638" t="s">
        <v>27</v>
      </c>
    </row>
    <row r="9639" spans="1:8">
      <c r="A9639" t="s">
        <v>82</v>
      </c>
      <c r="B9639" t="s">
        <v>83</v>
      </c>
      <c r="C9639" t="s">
        <v>61</v>
      </c>
      <c r="D9639" t="s">
        <v>47</v>
      </c>
      <c r="E9639" t="s">
        <v>44</v>
      </c>
      <c r="F9639" t="s">
        <v>26</v>
      </c>
      <c r="G9639" s="3">
        <v>194708</v>
      </c>
      <c r="H9639" t="s">
        <v>27</v>
      </c>
    </row>
    <row r="9640" spans="1:8">
      <c r="A9640" t="s">
        <v>82</v>
      </c>
      <c r="B9640" t="s">
        <v>83</v>
      </c>
      <c r="C9640" t="s">
        <v>61</v>
      </c>
      <c r="D9640" t="s">
        <v>47</v>
      </c>
      <c r="E9640" t="s">
        <v>45</v>
      </c>
      <c r="F9640" t="s">
        <v>26</v>
      </c>
      <c r="G9640" s="3">
        <v>201239</v>
      </c>
      <c r="H9640" t="s">
        <v>27</v>
      </c>
    </row>
    <row r="9641" spans="1:8">
      <c r="A9641" t="s">
        <v>82</v>
      </c>
      <c r="B9641" t="s">
        <v>83</v>
      </c>
      <c r="C9641" t="s">
        <v>61</v>
      </c>
      <c r="D9641" t="s">
        <v>47</v>
      </c>
      <c r="E9641" t="s">
        <v>46</v>
      </c>
      <c r="F9641" t="s">
        <v>26</v>
      </c>
      <c r="G9641" s="3">
        <v>207653</v>
      </c>
      <c r="H9641" t="s">
        <v>27</v>
      </c>
    </row>
    <row r="9642" spans="1:8">
      <c r="A9642" t="s">
        <v>82</v>
      </c>
      <c r="B9642" t="s">
        <v>83</v>
      </c>
      <c r="C9642" t="s">
        <v>61</v>
      </c>
      <c r="D9642" t="s">
        <v>48</v>
      </c>
      <c r="E9642" t="s">
        <v>25</v>
      </c>
      <c r="F9642" t="s">
        <v>26</v>
      </c>
      <c r="G9642" s="3">
        <v>176003</v>
      </c>
      <c r="H9642" t="s">
        <v>27</v>
      </c>
    </row>
    <row r="9643" spans="1:8">
      <c r="A9643" t="s">
        <v>82</v>
      </c>
      <c r="B9643" t="s">
        <v>83</v>
      </c>
      <c r="C9643" t="s">
        <v>61</v>
      </c>
      <c r="D9643" t="s">
        <v>48</v>
      </c>
      <c r="E9643" t="s">
        <v>28</v>
      </c>
      <c r="F9643" t="s">
        <v>26</v>
      </c>
      <c r="G9643" s="3">
        <v>173777</v>
      </c>
      <c r="H9643" t="s">
        <v>27</v>
      </c>
    </row>
    <row r="9644" spans="1:8">
      <c r="A9644" t="s">
        <v>82</v>
      </c>
      <c r="B9644" t="s">
        <v>83</v>
      </c>
      <c r="C9644" t="s">
        <v>61</v>
      </c>
      <c r="D9644" t="s">
        <v>48</v>
      </c>
      <c r="E9644" t="s">
        <v>29</v>
      </c>
      <c r="F9644" t="s">
        <v>26</v>
      </c>
      <c r="G9644" s="3">
        <v>170136</v>
      </c>
      <c r="H9644" t="s">
        <v>27</v>
      </c>
    </row>
    <row r="9645" spans="1:8">
      <c r="A9645" t="s">
        <v>82</v>
      </c>
      <c r="B9645" t="s">
        <v>83</v>
      </c>
      <c r="C9645" t="s">
        <v>61</v>
      </c>
      <c r="D9645" t="s">
        <v>48</v>
      </c>
      <c r="E9645" t="s">
        <v>30</v>
      </c>
      <c r="F9645" t="s">
        <v>26</v>
      </c>
      <c r="G9645" s="3">
        <v>168853</v>
      </c>
      <c r="H9645" t="s">
        <v>27</v>
      </c>
    </row>
    <row r="9646" spans="1:8">
      <c r="A9646" t="s">
        <v>82</v>
      </c>
      <c r="B9646" t="s">
        <v>83</v>
      </c>
      <c r="C9646" t="s">
        <v>61</v>
      </c>
      <c r="D9646" t="s">
        <v>48</v>
      </c>
      <c r="E9646" t="s">
        <v>31</v>
      </c>
      <c r="F9646" t="s">
        <v>26</v>
      </c>
      <c r="G9646" s="3">
        <v>166197</v>
      </c>
      <c r="H9646" t="s">
        <v>27</v>
      </c>
    </row>
    <row r="9647" spans="1:8">
      <c r="A9647" t="s">
        <v>82</v>
      </c>
      <c r="B9647" t="s">
        <v>83</v>
      </c>
      <c r="C9647" t="s">
        <v>61</v>
      </c>
      <c r="D9647" t="s">
        <v>48</v>
      </c>
      <c r="E9647" t="s">
        <v>32</v>
      </c>
      <c r="F9647" t="s">
        <v>26</v>
      </c>
      <c r="G9647" s="3">
        <v>164191</v>
      </c>
      <c r="H9647" t="s">
        <v>27</v>
      </c>
    </row>
    <row r="9648" spans="1:8">
      <c r="A9648" t="s">
        <v>82</v>
      </c>
      <c r="B9648" t="s">
        <v>83</v>
      </c>
      <c r="C9648" t="s">
        <v>61</v>
      </c>
      <c r="D9648" t="s">
        <v>48</v>
      </c>
      <c r="E9648" t="s">
        <v>33</v>
      </c>
      <c r="F9648" t="s">
        <v>26</v>
      </c>
      <c r="G9648" s="3">
        <v>159710</v>
      </c>
      <c r="H9648" t="s">
        <v>27</v>
      </c>
    </row>
    <row r="9649" spans="1:8">
      <c r="A9649" t="s">
        <v>82</v>
      </c>
      <c r="B9649" t="s">
        <v>83</v>
      </c>
      <c r="C9649" t="s">
        <v>61</v>
      </c>
      <c r="D9649" t="s">
        <v>48</v>
      </c>
      <c r="E9649" t="s">
        <v>34</v>
      </c>
      <c r="F9649" t="s">
        <v>26</v>
      </c>
      <c r="G9649" s="3">
        <v>153159</v>
      </c>
      <c r="H9649" t="s">
        <v>27</v>
      </c>
    </row>
    <row r="9650" spans="1:8">
      <c r="A9650" t="s">
        <v>82</v>
      </c>
      <c r="B9650" t="s">
        <v>83</v>
      </c>
      <c r="C9650" t="s">
        <v>61</v>
      </c>
      <c r="D9650" t="s">
        <v>48</v>
      </c>
      <c r="E9650" t="s">
        <v>35</v>
      </c>
      <c r="F9650" t="s">
        <v>26</v>
      </c>
      <c r="G9650" s="3">
        <v>147846</v>
      </c>
      <c r="H9650" t="s">
        <v>27</v>
      </c>
    </row>
    <row r="9651" spans="1:8">
      <c r="A9651" t="s">
        <v>82</v>
      </c>
      <c r="B9651" t="s">
        <v>83</v>
      </c>
      <c r="C9651" t="s">
        <v>61</v>
      </c>
      <c r="D9651" t="s">
        <v>48</v>
      </c>
      <c r="E9651" t="s">
        <v>36</v>
      </c>
      <c r="F9651" t="s">
        <v>26</v>
      </c>
      <c r="G9651" s="3">
        <v>145305</v>
      </c>
      <c r="H9651" t="s">
        <v>27</v>
      </c>
    </row>
    <row r="9652" spans="1:8">
      <c r="A9652" t="s">
        <v>82</v>
      </c>
      <c r="B9652" t="s">
        <v>83</v>
      </c>
      <c r="C9652" t="s">
        <v>61</v>
      </c>
      <c r="D9652" t="s">
        <v>48</v>
      </c>
      <c r="E9652" t="s">
        <v>37</v>
      </c>
      <c r="F9652" t="s">
        <v>26</v>
      </c>
      <c r="G9652" s="3">
        <v>143624</v>
      </c>
      <c r="H9652" t="s">
        <v>27</v>
      </c>
    </row>
    <row r="9653" spans="1:8">
      <c r="A9653" t="s">
        <v>82</v>
      </c>
      <c r="B9653" t="s">
        <v>83</v>
      </c>
      <c r="C9653" t="s">
        <v>61</v>
      </c>
      <c r="D9653" t="s">
        <v>48</v>
      </c>
      <c r="E9653" t="s">
        <v>38</v>
      </c>
      <c r="F9653" t="s">
        <v>26</v>
      </c>
      <c r="G9653" s="3">
        <v>149325</v>
      </c>
      <c r="H9653" t="s">
        <v>27</v>
      </c>
    </row>
    <row r="9654" spans="1:8">
      <c r="A9654" t="s">
        <v>82</v>
      </c>
      <c r="B9654" t="s">
        <v>83</v>
      </c>
      <c r="C9654" t="s">
        <v>61</v>
      </c>
      <c r="D9654" t="s">
        <v>48</v>
      </c>
      <c r="E9654" t="s">
        <v>39</v>
      </c>
      <c r="F9654" t="s">
        <v>26</v>
      </c>
      <c r="G9654" s="3">
        <v>162240</v>
      </c>
      <c r="H9654" t="s">
        <v>27</v>
      </c>
    </row>
    <row r="9655" spans="1:8">
      <c r="A9655" t="s">
        <v>82</v>
      </c>
      <c r="B9655" t="s">
        <v>83</v>
      </c>
      <c r="C9655" t="s">
        <v>61</v>
      </c>
      <c r="D9655" t="s">
        <v>48</v>
      </c>
      <c r="E9655" t="s">
        <v>40</v>
      </c>
      <c r="F9655" t="s">
        <v>26</v>
      </c>
      <c r="G9655" s="3">
        <v>176893</v>
      </c>
      <c r="H9655" t="s">
        <v>27</v>
      </c>
    </row>
    <row r="9656" spans="1:8">
      <c r="A9656" t="s">
        <v>82</v>
      </c>
      <c r="B9656" t="s">
        <v>83</v>
      </c>
      <c r="C9656" t="s">
        <v>61</v>
      </c>
      <c r="D9656" t="s">
        <v>48</v>
      </c>
      <c r="E9656" t="s">
        <v>41</v>
      </c>
      <c r="F9656" t="s">
        <v>26</v>
      </c>
      <c r="G9656" s="3">
        <v>189999</v>
      </c>
      <c r="H9656" t="s">
        <v>27</v>
      </c>
    </row>
    <row r="9657" spans="1:8">
      <c r="A9657" t="s">
        <v>82</v>
      </c>
      <c r="B9657" t="s">
        <v>83</v>
      </c>
      <c r="C9657" t="s">
        <v>61</v>
      </c>
      <c r="D9657" t="s">
        <v>48</v>
      </c>
      <c r="E9657" t="s">
        <v>42</v>
      </c>
      <c r="F9657" t="s">
        <v>26</v>
      </c>
      <c r="G9657" s="3">
        <v>204895</v>
      </c>
      <c r="H9657" t="s">
        <v>27</v>
      </c>
    </row>
    <row r="9658" spans="1:8">
      <c r="A9658" t="s">
        <v>82</v>
      </c>
      <c r="B9658" t="s">
        <v>83</v>
      </c>
      <c r="C9658" t="s">
        <v>61</v>
      </c>
      <c r="D9658" t="s">
        <v>48</v>
      </c>
      <c r="E9658" t="s">
        <v>43</v>
      </c>
      <c r="F9658" t="s">
        <v>26</v>
      </c>
      <c r="G9658" s="3">
        <v>216103</v>
      </c>
      <c r="H9658" t="s">
        <v>27</v>
      </c>
    </row>
    <row r="9659" spans="1:8">
      <c r="A9659" t="s">
        <v>82</v>
      </c>
      <c r="B9659" t="s">
        <v>83</v>
      </c>
      <c r="C9659" t="s">
        <v>61</v>
      </c>
      <c r="D9659" t="s">
        <v>48</v>
      </c>
      <c r="E9659" t="s">
        <v>44</v>
      </c>
      <c r="F9659" t="s">
        <v>26</v>
      </c>
      <c r="G9659" s="3">
        <v>223383</v>
      </c>
      <c r="H9659" t="s">
        <v>27</v>
      </c>
    </row>
    <row r="9660" spans="1:8">
      <c r="A9660" t="s">
        <v>82</v>
      </c>
      <c r="B9660" t="s">
        <v>83</v>
      </c>
      <c r="C9660" t="s">
        <v>61</v>
      </c>
      <c r="D9660" t="s">
        <v>48</v>
      </c>
      <c r="E9660" t="s">
        <v>45</v>
      </c>
      <c r="F9660" t="s">
        <v>26</v>
      </c>
      <c r="G9660" s="3">
        <v>228686</v>
      </c>
      <c r="H9660" t="s">
        <v>27</v>
      </c>
    </row>
    <row r="9661" spans="1:8">
      <c r="A9661" t="s">
        <v>82</v>
      </c>
      <c r="B9661" t="s">
        <v>83</v>
      </c>
      <c r="C9661" t="s">
        <v>61</v>
      </c>
      <c r="D9661" t="s">
        <v>48</v>
      </c>
      <c r="E9661" t="s">
        <v>46</v>
      </c>
      <c r="F9661" t="s">
        <v>26</v>
      </c>
      <c r="G9661" s="3">
        <v>233343</v>
      </c>
      <c r="H9661" t="s">
        <v>27</v>
      </c>
    </row>
    <row r="9662" spans="1:8">
      <c r="A9662" t="s">
        <v>82</v>
      </c>
      <c r="B9662" t="s">
        <v>83</v>
      </c>
      <c r="C9662" t="s">
        <v>62</v>
      </c>
      <c r="D9662" t="s">
        <v>24</v>
      </c>
      <c r="E9662" t="s">
        <v>25</v>
      </c>
      <c r="F9662" t="s">
        <v>26</v>
      </c>
      <c r="G9662" s="3">
        <v>309399</v>
      </c>
      <c r="H9662" t="s">
        <v>27</v>
      </c>
    </row>
    <row r="9663" spans="1:8">
      <c r="A9663" t="s">
        <v>82</v>
      </c>
      <c r="B9663" t="s">
        <v>83</v>
      </c>
      <c r="C9663" t="s">
        <v>62</v>
      </c>
      <c r="D9663" t="s">
        <v>24</v>
      </c>
      <c r="E9663" t="s">
        <v>28</v>
      </c>
      <c r="F9663" t="s">
        <v>26</v>
      </c>
      <c r="G9663" s="3">
        <v>312067</v>
      </c>
      <c r="H9663" t="s">
        <v>27</v>
      </c>
    </row>
    <row r="9664" spans="1:8">
      <c r="A9664" t="s">
        <v>82</v>
      </c>
      <c r="B9664" t="s">
        <v>83</v>
      </c>
      <c r="C9664" t="s">
        <v>62</v>
      </c>
      <c r="D9664" t="s">
        <v>24</v>
      </c>
      <c r="E9664" t="s">
        <v>29</v>
      </c>
      <c r="F9664" t="s">
        <v>26</v>
      </c>
      <c r="G9664" s="3">
        <v>313073</v>
      </c>
      <c r="H9664" t="s">
        <v>27</v>
      </c>
    </row>
    <row r="9665" spans="1:8">
      <c r="A9665" t="s">
        <v>82</v>
      </c>
      <c r="B9665" t="s">
        <v>83</v>
      </c>
      <c r="C9665" t="s">
        <v>62</v>
      </c>
      <c r="D9665" t="s">
        <v>24</v>
      </c>
      <c r="E9665" t="s">
        <v>30</v>
      </c>
      <c r="F9665" t="s">
        <v>26</v>
      </c>
      <c r="G9665" s="3">
        <v>305661</v>
      </c>
      <c r="H9665" t="s">
        <v>27</v>
      </c>
    </row>
    <row r="9666" spans="1:8">
      <c r="A9666" t="s">
        <v>82</v>
      </c>
      <c r="B9666" t="s">
        <v>83</v>
      </c>
      <c r="C9666" t="s">
        <v>62</v>
      </c>
      <c r="D9666" t="s">
        <v>24</v>
      </c>
      <c r="E9666" t="s">
        <v>31</v>
      </c>
      <c r="F9666" t="s">
        <v>26</v>
      </c>
      <c r="G9666" s="3">
        <v>301752</v>
      </c>
      <c r="H9666" t="s">
        <v>27</v>
      </c>
    </row>
    <row r="9667" spans="1:8">
      <c r="A9667" t="s">
        <v>82</v>
      </c>
      <c r="B9667" t="s">
        <v>83</v>
      </c>
      <c r="C9667" t="s">
        <v>62</v>
      </c>
      <c r="D9667" t="s">
        <v>24</v>
      </c>
      <c r="E9667" t="s">
        <v>32</v>
      </c>
      <c r="F9667" t="s">
        <v>26</v>
      </c>
      <c r="G9667" s="3">
        <v>294783</v>
      </c>
      <c r="H9667" t="s">
        <v>27</v>
      </c>
    </row>
    <row r="9668" spans="1:8">
      <c r="A9668" t="s">
        <v>82</v>
      </c>
      <c r="B9668" t="s">
        <v>83</v>
      </c>
      <c r="C9668" t="s">
        <v>62</v>
      </c>
      <c r="D9668" t="s">
        <v>24</v>
      </c>
      <c r="E9668" t="s">
        <v>33</v>
      </c>
      <c r="F9668" t="s">
        <v>26</v>
      </c>
      <c r="G9668" s="3">
        <v>289674</v>
      </c>
      <c r="H9668" t="s">
        <v>27</v>
      </c>
    </row>
    <row r="9669" spans="1:8">
      <c r="A9669" t="s">
        <v>82</v>
      </c>
      <c r="B9669" t="s">
        <v>83</v>
      </c>
      <c r="C9669" t="s">
        <v>62</v>
      </c>
      <c r="D9669" t="s">
        <v>24</v>
      </c>
      <c r="E9669" t="s">
        <v>34</v>
      </c>
      <c r="F9669" t="s">
        <v>26</v>
      </c>
      <c r="G9669" s="3">
        <v>284571</v>
      </c>
      <c r="H9669" t="s">
        <v>27</v>
      </c>
    </row>
    <row r="9670" spans="1:8">
      <c r="A9670" t="s">
        <v>82</v>
      </c>
      <c r="B9670" t="s">
        <v>83</v>
      </c>
      <c r="C9670" t="s">
        <v>62</v>
      </c>
      <c r="D9670" t="s">
        <v>24</v>
      </c>
      <c r="E9670" t="s">
        <v>35</v>
      </c>
      <c r="F9670" t="s">
        <v>26</v>
      </c>
      <c r="G9670" s="3">
        <v>282062</v>
      </c>
      <c r="H9670" t="s">
        <v>27</v>
      </c>
    </row>
    <row r="9671" spans="1:8">
      <c r="A9671" t="s">
        <v>82</v>
      </c>
      <c r="B9671" t="s">
        <v>83</v>
      </c>
      <c r="C9671" t="s">
        <v>62</v>
      </c>
      <c r="D9671" t="s">
        <v>24</v>
      </c>
      <c r="E9671" t="s">
        <v>36</v>
      </c>
      <c r="F9671" t="s">
        <v>26</v>
      </c>
      <c r="G9671" s="3">
        <v>278708</v>
      </c>
      <c r="H9671" t="s">
        <v>27</v>
      </c>
    </row>
    <row r="9672" spans="1:8">
      <c r="A9672" t="s">
        <v>82</v>
      </c>
      <c r="B9672" t="s">
        <v>83</v>
      </c>
      <c r="C9672" t="s">
        <v>62</v>
      </c>
      <c r="D9672" t="s">
        <v>24</v>
      </c>
      <c r="E9672" t="s">
        <v>37</v>
      </c>
      <c r="F9672" t="s">
        <v>26</v>
      </c>
      <c r="G9672" s="3">
        <v>275178</v>
      </c>
      <c r="H9672" t="s">
        <v>27</v>
      </c>
    </row>
    <row r="9673" spans="1:8">
      <c r="A9673" t="s">
        <v>82</v>
      </c>
      <c r="B9673" t="s">
        <v>83</v>
      </c>
      <c r="C9673" t="s">
        <v>62</v>
      </c>
      <c r="D9673" t="s">
        <v>24</v>
      </c>
      <c r="E9673" t="s">
        <v>38</v>
      </c>
      <c r="F9673" t="s">
        <v>26</v>
      </c>
      <c r="G9673" s="3">
        <v>267957</v>
      </c>
      <c r="H9673" t="s">
        <v>27</v>
      </c>
    </row>
    <row r="9674" spans="1:8">
      <c r="A9674" t="s">
        <v>82</v>
      </c>
      <c r="B9674" t="s">
        <v>83</v>
      </c>
      <c r="C9674" t="s">
        <v>62</v>
      </c>
      <c r="D9674" t="s">
        <v>24</v>
      </c>
      <c r="E9674" t="s">
        <v>39</v>
      </c>
      <c r="F9674" t="s">
        <v>26</v>
      </c>
      <c r="G9674" s="3">
        <v>256690</v>
      </c>
      <c r="H9674" t="s">
        <v>27</v>
      </c>
    </row>
    <row r="9675" spans="1:8">
      <c r="A9675" t="s">
        <v>82</v>
      </c>
      <c r="B9675" t="s">
        <v>83</v>
      </c>
      <c r="C9675" t="s">
        <v>62</v>
      </c>
      <c r="D9675" t="s">
        <v>24</v>
      </c>
      <c r="E9675" t="s">
        <v>40</v>
      </c>
      <c r="F9675" t="s">
        <v>26</v>
      </c>
      <c r="G9675" s="3">
        <v>248158</v>
      </c>
      <c r="H9675" t="s">
        <v>27</v>
      </c>
    </row>
    <row r="9676" spans="1:8">
      <c r="A9676" t="s">
        <v>82</v>
      </c>
      <c r="B9676" t="s">
        <v>83</v>
      </c>
      <c r="C9676" t="s">
        <v>62</v>
      </c>
      <c r="D9676" t="s">
        <v>24</v>
      </c>
      <c r="E9676" t="s">
        <v>41</v>
      </c>
      <c r="F9676" t="s">
        <v>26</v>
      </c>
      <c r="G9676" s="3">
        <v>244140</v>
      </c>
      <c r="H9676" t="s">
        <v>27</v>
      </c>
    </row>
    <row r="9677" spans="1:8">
      <c r="A9677" t="s">
        <v>82</v>
      </c>
      <c r="B9677" t="s">
        <v>83</v>
      </c>
      <c r="C9677" t="s">
        <v>62</v>
      </c>
      <c r="D9677" t="s">
        <v>24</v>
      </c>
      <c r="E9677" t="s">
        <v>42</v>
      </c>
      <c r="F9677" t="s">
        <v>26</v>
      </c>
      <c r="G9677" s="3">
        <v>242434</v>
      </c>
      <c r="H9677" t="s">
        <v>27</v>
      </c>
    </row>
    <row r="9678" spans="1:8">
      <c r="A9678" t="s">
        <v>82</v>
      </c>
      <c r="B9678" t="s">
        <v>83</v>
      </c>
      <c r="C9678" t="s">
        <v>62</v>
      </c>
      <c r="D9678" t="s">
        <v>24</v>
      </c>
      <c r="E9678" t="s">
        <v>43</v>
      </c>
      <c r="F9678" t="s">
        <v>26</v>
      </c>
      <c r="G9678" s="3">
        <v>252822</v>
      </c>
      <c r="H9678" t="s">
        <v>27</v>
      </c>
    </row>
    <row r="9679" spans="1:8">
      <c r="A9679" t="s">
        <v>82</v>
      </c>
      <c r="B9679" t="s">
        <v>83</v>
      </c>
      <c r="C9679" t="s">
        <v>62</v>
      </c>
      <c r="D9679" t="s">
        <v>24</v>
      </c>
      <c r="E9679" t="s">
        <v>44</v>
      </c>
      <c r="F9679" t="s">
        <v>26</v>
      </c>
      <c r="G9679" s="3">
        <v>276739</v>
      </c>
      <c r="H9679" t="s">
        <v>27</v>
      </c>
    </row>
    <row r="9680" spans="1:8">
      <c r="A9680" t="s">
        <v>82</v>
      </c>
      <c r="B9680" t="s">
        <v>83</v>
      </c>
      <c r="C9680" t="s">
        <v>62</v>
      </c>
      <c r="D9680" t="s">
        <v>24</v>
      </c>
      <c r="E9680" t="s">
        <v>45</v>
      </c>
      <c r="F9680" t="s">
        <v>26</v>
      </c>
      <c r="G9680" s="3">
        <v>303234</v>
      </c>
      <c r="H9680" t="s">
        <v>27</v>
      </c>
    </row>
    <row r="9681" spans="1:8">
      <c r="A9681" t="s">
        <v>82</v>
      </c>
      <c r="B9681" t="s">
        <v>83</v>
      </c>
      <c r="C9681" t="s">
        <v>62</v>
      </c>
      <c r="D9681" t="s">
        <v>24</v>
      </c>
      <c r="E9681" t="s">
        <v>46</v>
      </c>
      <c r="F9681" t="s">
        <v>26</v>
      </c>
      <c r="G9681" s="3">
        <v>327410</v>
      </c>
      <c r="H9681" t="s">
        <v>27</v>
      </c>
    </row>
    <row r="9682" spans="1:8">
      <c r="A9682" t="s">
        <v>82</v>
      </c>
      <c r="B9682" t="s">
        <v>83</v>
      </c>
      <c r="C9682" t="s">
        <v>62</v>
      </c>
      <c r="D9682" t="s">
        <v>47</v>
      </c>
      <c r="E9682" t="s">
        <v>25</v>
      </c>
      <c r="F9682" t="s">
        <v>26</v>
      </c>
      <c r="G9682" s="3">
        <v>133949</v>
      </c>
      <c r="H9682" t="s">
        <v>27</v>
      </c>
    </row>
    <row r="9683" spans="1:8">
      <c r="A9683" t="s">
        <v>82</v>
      </c>
      <c r="B9683" t="s">
        <v>83</v>
      </c>
      <c r="C9683" t="s">
        <v>62</v>
      </c>
      <c r="D9683" t="s">
        <v>47</v>
      </c>
      <c r="E9683" t="s">
        <v>28</v>
      </c>
      <c r="F9683" t="s">
        <v>26</v>
      </c>
      <c r="G9683" s="3">
        <v>135953</v>
      </c>
      <c r="H9683" t="s">
        <v>27</v>
      </c>
    </row>
    <row r="9684" spans="1:8">
      <c r="A9684" t="s">
        <v>82</v>
      </c>
      <c r="B9684" t="s">
        <v>83</v>
      </c>
      <c r="C9684" t="s">
        <v>62</v>
      </c>
      <c r="D9684" t="s">
        <v>47</v>
      </c>
      <c r="E9684" t="s">
        <v>29</v>
      </c>
      <c r="F9684" t="s">
        <v>26</v>
      </c>
      <c r="G9684" s="3">
        <v>136440</v>
      </c>
      <c r="H9684" t="s">
        <v>27</v>
      </c>
    </row>
    <row r="9685" spans="1:8">
      <c r="A9685" t="s">
        <v>82</v>
      </c>
      <c r="B9685" t="s">
        <v>83</v>
      </c>
      <c r="C9685" t="s">
        <v>62</v>
      </c>
      <c r="D9685" t="s">
        <v>47</v>
      </c>
      <c r="E9685" t="s">
        <v>30</v>
      </c>
      <c r="F9685" t="s">
        <v>26</v>
      </c>
      <c r="G9685" s="3">
        <v>133226</v>
      </c>
      <c r="H9685" t="s">
        <v>27</v>
      </c>
    </row>
    <row r="9686" spans="1:8">
      <c r="A9686" t="s">
        <v>82</v>
      </c>
      <c r="B9686" t="s">
        <v>83</v>
      </c>
      <c r="C9686" t="s">
        <v>62</v>
      </c>
      <c r="D9686" t="s">
        <v>47</v>
      </c>
      <c r="E9686" t="s">
        <v>31</v>
      </c>
      <c r="F9686" t="s">
        <v>26</v>
      </c>
      <c r="G9686" s="3">
        <v>131441</v>
      </c>
      <c r="H9686" t="s">
        <v>27</v>
      </c>
    </row>
    <row r="9687" spans="1:8">
      <c r="A9687" t="s">
        <v>82</v>
      </c>
      <c r="B9687" t="s">
        <v>83</v>
      </c>
      <c r="C9687" t="s">
        <v>62</v>
      </c>
      <c r="D9687" t="s">
        <v>47</v>
      </c>
      <c r="E9687" t="s">
        <v>32</v>
      </c>
      <c r="F9687" t="s">
        <v>26</v>
      </c>
      <c r="G9687" s="3">
        <v>128267</v>
      </c>
      <c r="H9687" t="s">
        <v>27</v>
      </c>
    </row>
    <row r="9688" spans="1:8">
      <c r="A9688" t="s">
        <v>82</v>
      </c>
      <c r="B9688" t="s">
        <v>83</v>
      </c>
      <c r="C9688" t="s">
        <v>62</v>
      </c>
      <c r="D9688" t="s">
        <v>47</v>
      </c>
      <c r="E9688" t="s">
        <v>33</v>
      </c>
      <c r="F9688" t="s">
        <v>26</v>
      </c>
      <c r="G9688" s="3">
        <v>125627</v>
      </c>
      <c r="H9688" t="s">
        <v>27</v>
      </c>
    </row>
    <row r="9689" spans="1:8">
      <c r="A9689" t="s">
        <v>82</v>
      </c>
      <c r="B9689" t="s">
        <v>83</v>
      </c>
      <c r="C9689" t="s">
        <v>62</v>
      </c>
      <c r="D9689" t="s">
        <v>47</v>
      </c>
      <c r="E9689" t="s">
        <v>34</v>
      </c>
      <c r="F9689" t="s">
        <v>26</v>
      </c>
      <c r="G9689" s="3">
        <v>123613</v>
      </c>
      <c r="H9689" t="s">
        <v>27</v>
      </c>
    </row>
    <row r="9690" spans="1:8">
      <c r="A9690" t="s">
        <v>82</v>
      </c>
      <c r="B9690" t="s">
        <v>83</v>
      </c>
      <c r="C9690" t="s">
        <v>62</v>
      </c>
      <c r="D9690" t="s">
        <v>47</v>
      </c>
      <c r="E9690" t="s">
        <v>35</v>
      </c>
      <c r="F9690" t="s">
        <v>26</v>
      </c>
      <c r="G9690" s="3">
        <v>122226</v>
      </c>
      <c r="H9690" t="s">
        <v>27</v>
      </c>
    </row>
    <row r="9691" spans="1:8">
      <c r="A9691" t="s">
        <v>82</v>
      </c>
      <c r="B9691" t="s">
        <v>83</v>
      </c>
      <c r="C9691" t="s">
        <v>62</v>
      </c>
      <c r="D9691" t="s">
        <v>47</v>
      </c>
      <c r="E9691" t="s">
        <v>36</v>
      </c>
      <c r="F9691" t="s">
        <v>26</v>
      </c>
      <c r="G9691" s="3">
        <v>120680</v>
      </c>
      <c r="H9691" t="s">
        <v>27</v>
      </c>
    </row>
    <row r="9692" spans="1:8">
      <c r="A9692" t="s">
        <v>82</v>
      </c>
      <c r="B9692" t="s">
        <v>83</v>
      </c>
      <c r="C9692" t="s">
        <v>62</v>
      </c>
      <c r="D9692" t="s">
        <v>47</v>
      </c>
      <c r="E9692" t="s">
        <v>37</v>
      </c>
      <c r="F9692" t="s">
        <v>26</v>
      </c>
      <c r="G9692" s="3">
        <v>118892</v>
      </c>
      <c r="H9692" t="s">
        <v>27</v>
      </c>
    </row>
    <row r="9693" spans="1:8">
      <c r="A9693" t="s">
        <v>82</v>
      </c>
      <c r="B9693" t="s">
        <v>83</v>
      </c>
      <c r="C9693" t="s">
        <v>62</v>
      </c>
      <c r="D9693" t="s">
        <v>47</v>
      </c>
      <c r="E9693" t="s">
        <v>38</v>
      </c>
      <c r="F9693" t="s">
        <v>26</v>
      </c>
      <c r="G9693" s="3">
        <v>115783</v>
      </c>
      <c r="H9693" t="s">
        <v>27</v>
      </c>
    </row>
    <row r="9694" spans="1:8">
      <c r="A9694" t="s">
        <v>82</v>
      </c>
      <c r="B9694" t="s">
        <v>83</v>
      </c>
      <c r="C9694" t="s">
        <v>62</v>
      </c>
      <c r="D9694" t="s">
        <v>47</v>
      </c>
      <c r="E9694" t="s">
        <v>39</v>
      </c>
      <c r="F9694" t="s">
        <v>26</v>
      </c>
      <c r="G9694" s="3">
        <v>110720</v>
      </c>
      <c r="H9694" t="s">
        <v>27</v>
      </c>
    </row>
    <row r="9695" spans="1:8">
      <c r="A9695" t="s">
        <v>82</v>
      </c>
      <c r="B9695" t="s">
        <v>83</v>
      </c>
      <c r="C9695" t="s">
        <v>62</v>
      </c>
      <c r="D9695" t="s">
        <v>47</v>
      </c>
      <c r="E9695" t="s">
        <v>40</v>
      </c>
      <c r="F9695" t="s">
        <v>26</v>
      </c>
      <c r="G9695" s="3">
        <v>106955</v>
      </c>
      <c r="H9695" t="s">
        <v>27</v>
      </c>
    </row>
    <row r="9696" spans="1:8">
      <c r="A9696" t="s">
        <v>82</v>
      </c>
      <c r="B9696" t="s">
        <v>83</v>
      </c>
      <c r="C9696" t="s">
        <v>62</v>
      </c>
      <c r="D9696" t="s">
        <v>47</v>
      </c>
      <c r="E9696" t="s">
        <v>41</v>
      </c>
      <c r="F9696" t="s">
        <v>26</v>
      </c>
      <c r="G9696" s="3">
        <v>105400</v>
      </c>
      <c r="H9696" t="s">
        <v>27</v>
      </c>
    </row>
    <row r="9697" spans="1:8">
      <c r="A9697" t="s">
        <v>82</v>
      </c>
      <c r="B9697" t="s">
        <v>83</v>
      </c>
      <c r="C9697" t="s">
        <v>62</v>
      </c>
      <c r="D9697" t="s">
        <v>47</v>
      </c>
      <c r="E9697" t="s">
        <v>42</v>
      </c>
      <c r="F9697" t="s">
        <v>26</v>
      </c>
      <c r="G9697" s="3">
        <v>105540</v>
      </c>
      <c r="H9697" t="s">
        <v>27</v>
      </c>
    </row>
    <row r="9698" spans="1:8">
      <c r="A9698" t="s">
        <v>82</v>
      </c>
      <c r="B9698" t="s">
        <v>83</v>
      </c>
      <c r="C9698" t="s">
        <v>62</v>
      </c>
      <c r="D9698" t="s">
        <v>47</v>
      </c>
      <c r="E9698" t="s">
        <v>43</v>
      </c>
      <c r="F9698" t="s">
        <v>26</v>
      </c>
      <c r="G9698" s="3">
        <v>110347</v>
      </c>
      <c r="H9698" t="s">
        <v>27</v>
      </c>
    </row>
    <row r="9699" spans="1:8">
      <c r="A9699" t="s">
        <v>82</v>
      </c>
      <c r="B9699" t="s">
        <v>83</v>
      </c>
      <c r="C9699" t="s">
        <v>62</v>
      </c>
      <c r="D9699" t="s">
        <v>47</v>
      </c>
      <c r="E9699" t="s">
        <v>44</v>
      </c>
      <c r="F9699" t="s">
        <v>26</v>
      </c>
      <c r="G9699" s="3">
        <v>121406</v>
      </c>
      <c r="H9699" t="s">
        <v>27</v>
      </c>
    </row>
    <row r="9700" spans="1:8">
      <c r="A9700" t="s">
        <v>82</v>
      </c>
      <c r="B9700" t="s">
        <v>83</v>
      </c>
      <c r="C9700" t="s">
        <v>62</v>
      </c>
      <c r="D9700" t="s">
        <v>47</v>
      </c>
      <c r="E9700" t="s">
        <v>45</v>
      </c>
      <c r="F9700" t="s">
        <v>26</v>
      </c>
      <c r="G9700" s="3">
        <v>133727</v>
      </c>
      <c r="H9700" t="s">
        <v>27</v>
      </c>
    </row>
    <row r="9701" spans="1:8">
      <c r="A9701" t="s">
        <v>82</v>
      </c>
      <c r="B9701" t="s">
        <v>83</v>
      </c>
      <c r="C9701" t="s">
        <v>62</v>
      </c>
      <c r="D9701" t="s">
        <v>47</v>
      </c>
      <c r="E9701" t="s">
        <v>46</v>
      </c>
      <c r="F9701" t="s">
        <v>26</v>
      </c>
      <c r="G9701" s="3">
        <v>144945</v>
      </c>
      <c r="H9701" t="s">
        <v>27</v>
      </c>
    </row>
    <row r="9702" spans="1:8">
      <c r="A9702" t="s">
        <v>82</v>
      </c>
      <c r="B9702" t="s">
        <v>83</v>
      </c>
      <c r="C9702" t="s">
        <v>62</v>
      </c>
      <c r="D9702" t="s">
        <v>48</v>
      </c>
      <c r="E9702" t="s">
        <v>25</v>
      </c>
      <c r="F9702" t="s">
        <v>26</v>
      </c>
      <c r="G9702" s="3">
        <v>175450</v>
      </c>
      <c r="H9702" t="s">
        <v>27</v>
      </c>
    </row>
    <row r="9703" spans="1:8">
      <c r="A9703" t="s">
        <v>82</v>
      </c>
      <c r="B9703" t="s">
        <v>83</v>
      </c>
      <c r="C9703" t="s">
        <v>62</v>
      </c>
      <c r="D9703" t="s">
        <v>48</v>
      </c>
      <c r="E9703" t="s">
        <v>28</v>
      </c>
      <c r="F9703" t="s">
        <v>26</v>
      </c>
      <c r="G9703" s="3">
        <v>176114</v>
      </c>
      <c r="H9703" t="s">
        <v>27</v>
      </c>
    </row>
    <row r="9704" spans="1:8">
      <c r="A9704" t="s">
        <v>82</v>
      </c>
      <c r="B9704" t="s">
        <v>83</v>
      </c>
      <c r="C9704" t="s">
        <v>62</v>
      </c>
      <c r="D9704" t="s">
        <v>48</v>
      </c>
      <c r="E9704" t="s">
        <v>29</v>
      </c>
      <c r="F9704" t="s">
        <v>26</v>
      </c>
      <c r="G9704" s="3">
        <v>176633</v>
      </c>
      <c r="H9704" t="s">
        <v>27</v>
      </c>
    </row>
    <row r="9705" spans="1:8">
      <c r="A9705" t="s">
        <v>82</v>
      </c>
      <c r="B9705" t="s">
        <v>83</v>
      </c>
      <c r="C9705" t="s">
        <v>62</v>
      </c>
      <c r="D9705" t="s">
        <v>48</v>
      </c>
      <c r="E9705" t="s">
        <v>30</v>
      </c>
      <c r="F9705" t="s">
        <v>26</v>
      </c>
      <c r="G9705" s="3">
        <v>172435</v>
      </c>
      <c r="H9705" t="s">
        <v>27</v>
      </c>
    </row>
    <row r="9706" spans="1:8">
      <c r="A9706" t="s">
        <v>82</v>
      </c>
      <c r="B9706" t="s">
        <v>83</v>
      </c>
      <c r="C9706" t="s">
        <v>62</v>
      </c>
      <c r="D9706" t="s">
        <v>48</v>
      </c>
      <c r="E9706" t="s">
        <v>31</v>
      </c>
      <c r="F9706" t="s">
        <v>26</v>
      </c>
      <c r="G9706" s="3">
        <v>170311</v>
      </c>
      <c r="H9706" t="s">
        <v>27</v>
      </c>
    </row>
    <row r="9707" spans="1:8">
      <c r="A9707" t="s">
        <v>82</v>
      </c>
      <c r="B9707" t="s">
        <v>83</v>
      </c>
      <c r="C9707" t="s">
        <v>62</v>
      </c>
      <c r="D9707" t="s">
        <v>48</v>
      </c>
      <c r="E9707" t="s">
        <v>32</v>
      </c>
      <c r="F9707" t="s">
        <v>26</v>
      </c>
      <c r="G9707" s="3">
        <v>166516</v>
      </c>
      <c r="H9707" t="s">
        <v>27</v>
      </c>
    </row>
    <row r="9708" spans="1:8">
      <c r="A9708" t="s">
        <v>82</v>
      </c>
      <c r="B9708" t="s">
        <v>83</v>
      </c>
      <c r="C9708" t="s">
        <v>62</v>
      </c>
      <c r="D9708" t="s">
        <v>48</v>
      </c>
      <c r="E9708" t="s">
        <v>33</v>
      </c>
      <c r="F9708" t="s">
        <v>26</v>
      </c>
      <c r="G9708" s="3">
        <v>164047</v>
      </c>
      <c r="H9708" t="s">
        <v>27</v>
      </c>
    </row>
    <row r="9709" spans="1:8">
      <c r="A9709" t="s">
        <v>82</v>
      </c>
      <c r="B9709" t="s">
        <v>83</v>
      </c>
      <c r="C9709" t="s">
        <v>62</v>
      </c>
      <c r="D9709" t="s">
        <v>48</v>
      </c>
      <c r="E9709" t="s">
        <v>34</v>
      </c>
      <c r="F9709" t="s">
        <v>26</v>
      </c>
      <c r="G9709" s="3">
        <v>160958</v>
      </c>
      <c r="H9709" t="s">
        <v>27</v>
      </c>
    </row>
    <row r="9710" spans="1:8">
      <c r="A9710" t="s">
        <v>82</v>
      </c>
      <c r="B9710" t="s">
        <v>83</v>
      </c>
      <c r="C9710" t="s">
        <v>62</v>
      </c>
      <c r="D9710" t="s">
        <v>48</v>
      </c>
      <c r="E9710" t="s">
        <v>35</v>
      </c>
      <c r="F9710" t="s">
        <v>26</v>
      </c>
      <c r="G9710" s="3">
        <v>159836</v>
      </c>
      <c r="H9710" t="s">
        <v>27</v>
      </c>
    </row>
    <row r="9711" spans="1:8">
      <c r="A9711" t="s">
        <v>82</v>
      </c>
      <c r="B9711" t="s">
        <v>83</v>
      </c>
      <c r="C9711" t="s">
        <v>62</v>
      </c>
      <c r="D9711" t="s">
        <v>48</v>
      </c>
      <c r="E9711" t="s">
        <v>36</v>
      </c>
      <c r="F9711" t="s">
        <v>26</v>
      </c>
      <c r="G9711" s="3">
        <v>158028</v>
      </c>
      <c r="H9711" t="s">
        <v>27</v>
      </c>
    </row>
    <row r="9712" spans="1:8">
      <c r="A9712" t="s">
        <v>82</v>
      </c>
      <c r="B9712" t="s">
        <v>83</v>
      </c>
      <c r="C9712" t="s">
        <v>62</v>
      </c>
      <c r="D9712" t="s">
        <v>48</v>
      </c>
      <c r="E9712" t="s">
        <v>37</v>
      </c>
      <c r="F9712" t="s">
        <v>26</v>
      </c>
      <c r="G9712" s="3">
        <v>156286</v>
      </c>
      <c r="H9712" t="s">
        <v>27</v>
      </c>
    </row>
    <row r="9713" spans="1:8">
      <c r="A9713" t="s">
        <v>82</v>
      </c>
      <c r="B9713" t="s">
        <v>83</v>
      </c>
      <c r="C9713" t="s">
        <v>62</v>
      </c>
      <c r="D9713" t="s">
        <v>48</v>
      </c>
      <c r="E9713" t="s">
        <v>38</v>
      </c>
      <c r="F9713" t="s">
        <v>26</v>
      </c>
      <c r="G9713" s="3">
        <v>152174</v>
      </c>
      <c r="H9713" t="s">
        <v>27</v>
      </c>
    </row>
    <row r="9714" spans="1:8">
      <c r="A9714" t="s">
        <v>82</v>
      </c>
      <c r="B9714" t="s">
        <v>83</v>
      </c>
      <c r="C9714" t="s">
        <v>62</v>
      </c>
      <c r="D9714" t="s">
        <v>48</v>
      </c>
      <c r="E9714" t="s">
        <v>39</v>
      </c>
      <c r="F9714" t="s">
        <v>26</v>
      </c>
      <c r="G9714" s="3">
        <v>145970</v>
      </c>
      <c r="H9714" t="s">
        <v>27</v>
      </c>
    </row>
    <row r="9715" spans="1:8">
      <c r="A9715" t="s">
        <v>82</v>
      </c>
      <c r="B9715" t="s">
        <v>83</v>
      </c>
      <c r="C9715" t="s">
        <v>62</v>
      </c>
      <c r="D9715" t="s">
        <v>48</v>
      </c>
      <c r="E9715" t="s">
        <v>40</v>
      </c>
      <c r="F9715" t="s">
        <v>26</v>
      </c>
      <c r="G9715" s="3">
        <v>141203</v>
      </c>
      <c r="H9715" t="s">
        <v>27</v>
      </c>
    </row>
    <row r="9716" spans="1:8">
      <c r="A9716" t="s">
        <v>82</v>
      </c>
      <c r="B9716" t="s">
        <v>83</v>
      </c>
      <c r="C9716" t="s">
        <v>62</v>
      </c>
      <c r="D9716" t="s">
        <v>48</v>
      </c>
      <c r="E9716" t="s">
        <v>41</v>
      </c>
      <c r="F9716" t="s">
        <v>26</v>
      </c>
      <c r="G9716" s="3">
        <v>138740</v>
      </c>
      <c r="H9716" t="s">
        <v>27</v>
      </c>
    </row>
    <row r="9717" spans="1:8">
      <c r="A9717" t="s">
        <v>82</v>
      </c>
      <c r="B9717" t="s">
        <v>83</v>
      </c>
      <c r="C9717" t="s">
        <v>62</v>
      </c>
      <c r="D9717" t="s">
        <v>48</v>
      </c>
      <c r="E9717" t="s">
        <v>42</v>
      </c>
      <c r="F9717" t="s">
        <v>26</v>
      </c>
      <c r="G9717" s="3">
        <v>136894</v>
      </c>
      <c r="H9717" t="s">
        <v>27</v>
      </c>
    </row>
    <row r="9718" spans="1:8">
      <c r="A9718" t="s">
        <v>82</v>
      </c>
      <c r="B9718" t="s">
        <v>83</v>
      </c>
      <c r="C9718" t="s">
        <v>62</v>
      </c>
      <c r="D9718" t="s">
        <v>48</v>
      </c>
      <c r="E9718" t="s">
        <v>43</v>
      </c>
      <c r="F9718" t="s">
        <v>26</v>
      </c>
      <c r="G9718" s="3">
        <v>142475</v>
      </c>
      <c r="H9718" t="s">
        <v>27</v>
      </c>
    </row>
    <row r="9719" spans="1:8">
      <c r="A9719" t="s">
        <v>82</v>
      </c>
      <c r="B9719" t="s">
        <v>83</v>
      </c>
      <c r="C9719" t="s">
        <v>62</v>
      </c>
      <c r="D9719" t="s">
        <v>48</v>
      </c>
      <c r="E9719" t="s">
        <v>44</v>
      </c>
      <c r="F9719" t="s">
        <v>26</v>
      </c>
      <c r="G9719" s="3">
        <v>155333</v>
      </c>
      <c r="H9719" t="s">
        <v>27</v>
      </c>
    </row>
    <row r="9720" spans="1:8">
      <c r="A9720" t="s">
        <v>82</v>
      </c>
      <c r="B9720" t="s">
        <v>83</v>
      </c>
      <c r="C9720" t="s">
        <v>62</v>
      </c>
      <c r="D9720" t="s">
        <v>48</v>
      </c>
      <c r="E9720" t="s">
        <v>45</v>
      </c>
      <c r="F9720" t="s">
        <v>26</v>
      </c>
      <c r="G9720" s="3">
        <v>169507</v>
      </c>
      <c r="H9720" t="s">
        <v>27</v>
      </c>
    </row>
    <row r="9721" spans="1:8">
      <c r="A9721" t="s">
        <v>82</v>
      </c>
      <c r="B9721" t="s">
        <v>83</v>
      </c>
      <c r="C9721" t="s">
        <v>62</v>
      </c>
      <c r="D9721" t="s">
        <v>48</v>
      </c>
      <c r="E9721" t="s">
        <v>46</v>
      </c>
      <c r="F9721" t="s">
        <v>26</v>
      </c>
      <c r="G9721" s="3">
        <v>182465</v>
      </c>
      <c r="H9721" t="s">
        <v>27</v>
      </c>
    </row>
    <row r="9722" spans="1:8">
      <c r="A9722" t="s">
        <v>82</v>
      </c>
      <c r="B9722" t="s">
        <v>83</v>
      </c>
      <c r="C9722" t="s">
        <v>63</v>
      </c>
      <c r="D9722" t="s">
        <v>24</v>
      </c>
      <c r="E9722" t="s">
        <v>25</v>
      </c>
      <c r="F9722" t="s">
        <v>26</v>
      </c>
      <c r="G9722" s="3">
        <v>531698</v>
      </c>
      <c r="H9722" t="s">
        <v>27</v>
      </c>
    </row>
    <row r="9723" spans="1:8">
      <c r="A9723" t="s">
        <v>82</v>
      </c>
      <c r="B9723" t="s">
        <v>83</v>
      </c>
      <c r="C9723" t="s">
        <v>63</v>
      </c>
      <c r="D9723" t="s">
        <v>24</v>
      </c>
      <c r="E9723" t="s">
        <v>28</v>
      </c>
      <c r="F9723" t="s">
        <v>26</v>
      </c>
      <c r="G9723" s="3">
        <v>543100</v>
      </c>
      <c r="H9723" t="s">
        <v>27</v>
      </c>
    </row>
    <row r="9724" spans="1:8">
      <c r="A9724" t="s">
        <v>82</v>
      </c>
      <c r="B9724" t="s">
        <v>83</v>
      </c>
      <c r="C9724" t="s">
        <v>63</v>
      </c>
      <c r="D9724" t="s">
        <v>24</v>
      </c>
      <c r="E9724" t="s">
        <v>29</v>
      </c>
      <c r="F9724" t="s">
        <v>26</v>
      </c>
      <c r="G9724" s="3">
        <v>556105</v>
      </c>
      <c r="H9724" t="s">
        <v>27</v>
      </c>
    </row>
    <row r="9725" spans="1:8">
      <c r="A9725" t="s">
        <v>82</v>
      </c>
      <c r="B9725" t="s">
        <v>83</v>
      </c>
      <c r="C9725" t="s">
        <v>63</v>
      </c>
      <c r="D9725" t="s">
        <v>24</v>
      </c>
      <c r="E9725" t="s">
        <v>30</v>
      </c>
      <c r="F9725" t="s">
        <v>26</v>
      </c>
      <c r="G9725" s="3">
        <v>574249</v>
      </c>
      <c r="H9725" t="s">
        <v>27</v>
      </c>
    </row>
    <row r="9726" spans="1:8">
      <c r="A9726" t="s">
        <v>82</v>
      </c>
      <c r="B9726" t="s">
        <v>83</v>
      </c>
      <c r="C9726" t="s">
        <v>63</v>
      </c>
      <c r="D9726" t="s">
        <v>24</v>
      </c>
      <c r="E9726" t="s">
        <v>31</v>
      </c>
      <c r="F9726" t="s">
        <v>26</v>
      </c>
      <c r="G9726" s="3">
        <v>586101</v>
      </c>
      <c r="H9726" t="s">
        <v>27</v>
      </c>
    </row>
    <row r="9727" spans="1:8">
      <c r="A9727" t="s">
        <v>82</v>
      </c>
      <c r="B9727" t="s">
        <v>83</v>
      </c>
      <c r="C9727" t="s">
        <v>63</v>
      </c>
      <c r="D9727" t="s">
        <v>24</v>
      </c>
      <c r="E9727" t="s">
        <v>32</v>
      </c>
      <c r="F9727" t="s">
        <v>26</v>
      </c>
      <c r="G9727" s="3">
        <v>605954</v>
      </c>
      <c r="H9727" t="s">
        <v>27</v>
      </c>
    </row>
    <row r="9728" spans="1:8">
      <c r="A9728" t="s">
        <v>82</v>
      </c>
      <c r="B9728" t="s">
        <v>83</v>
      </c>
      <c r="C9728" t="s">
        <v>63</v>
      </c>
      <c r="D9728" t="s">
        <v>24</v>
      </c>
      <c r="E9728" t="s">
        <v>33</v>
      </c>
      <c r="F9728" t="s">
        <v>26</v>
      </c>
      <c r="G9728" s="3">
        <v>623165</v>
      </c>
      <c r="H9728" t="s">
        <v>27</v>
      </c>
    </row>
    <row r="9729" spans="1:8">
      <c r="A9729" t="s">
        <v>82</v>
      </c>
      <c r="B9729" t="s">
        <v>83</v>
      </c>
      <c r="C9729" t="s">
        <v>63</v>
      </c>
      <c r="D9729" t="s">
        <v>24</v>
      </c>
      <c r="E9729" t="s">
        <v>34</v>
      </c>
      <c r="F9729" t="s">
        <v>26</v>
      </c>
      <c r="G9729" s="3">
        <v>638484</v>
      </c>
      <c r="H9729" t="s">
        <v>27</v>
      </c>
    </row>
    <row r="9730" spans="1:8">
      <c r="A9730" t="s">
        <v>82</v>
      </c>
      <c r="B9730" t="s">
        <v>83</v>
      </c>
      <c r="C9730" t="s">
        <v>63</v>
      </c>
      <c r="D9730" t="s">
        <v>24</v>
      </c>
      <c r="E9730" t="s">
        <v>35</v>
      </c>
      <c r="F9730" t="s">
        <v>26</v>
      </c>
      <c r="G9730" s="3">
        <v>648308</v>
      </c>
      <c r="H9730" t="s">
        <v>27</v>
      </c>
    </row>
    <row r="9731" spans="1:8">
      <c r="A9731" t="s">
        <v>82</v>
      </c>
      <c r="B9731" t="s">
        <v>83</v>
      </c>
      <c r="C9731" t="s">
        <v>63</v>
      </c>
      <c r="D9731" t="s">
        <v>24</v>
      </c>
      <c r="E9731" t="s">
        <v>36</v>
      </c>
      <c r="F9731" t="s">
        <v>26</v>
      </c>
      <c r="G9731" s="3">
        <v>660056</v>
      </c>
      <c r="H9731" t="s">
        <v>27</v>
      </c>
    </row>
    <row r="9732" spans="1:8">
      <c r="A9732" t="s">
        <v>82</v>
      </c>
      <c r="B9732" t="s">
        <v>83</v>
      </c>
      <c r="C9732" t="s">
        <v>63</v>
      </c>
      <c r="D9732" t="s">
        <v>24</v>
      </c>
      <c r="E9732" t="s">
        <v>37</v>
      </c>
      <c r="F9732" t="s">
        <v>26</v>
      </c>
      <c r="G9732" s="3">
        <v>671337</v>
      </c>
      <c r="H9732" t="s">
        <v>27</v>
      </c>
    </row>
    <row r="9733" spans="1:8">
      <c r="A9733" t="s">
        <v>82</v>
      </c>
      <c r="B9733" t="s">
        <v>83</v>
      </c>
      <c r="C9733" t="s">
        <v>63</v>
      </c>
      <c r="D9733" t="s">
        <v>24</v>
      </c>
      <c r="E9733" t="s">
        <v>38</v>
      </c>
      <c r="F9733" t="s">
        <v>26</v>
      </c>
      <c r="G9733" s="3">
        <v>682855</v>
      </c>
      <c r="H9733" t="s">
        <v>27</v>
      </c>
    </row>
    <row r="9734" spans="1:8">
      <c r="A9734" t="s">
        <v>82</v>
      </c>
      <c r="B9734" t="s">
        <v>83</v>
      </c>
      <c r="C9734" t="s">
        <v>63</v>
      </c>
      <c r="D9734" t="s">
        <v>24</v>
      </c>
      <c r="E9734" t="s">
        <v>39</v>
      </c>
      <c r="F9734" t="s">
        <v>26</v>
      </c>
      <c r="G9734" s="3">
        <v>692005</v>
      </c>
      <c r="H9734" t="s">
        <v>27</v>
      </c>
    </row>
    <row r="9735" spans="1:8">
      <c r="A9735" t="s">
        <v>82</v>
      </c>
      <c r="B9735" t="s">
        <v>83</v>
      </c>
      <c r="C9735" t="s">
        <v>63</v>
      </c>
      <c r="D9735" t="s">
        <v>24</v>
      </c>
      <c r="E9735" t="s">
        <v>40</v>
      </c>
      <c r="F9735" t="s">
        <v>26</v>
      </c>
      <c r="G9735" s="3">
        <v>699724</v>
      </c>
      <c r="H9735" t="s">
        <v>27</v>
      </c>
    </row>
    <row r="9736" spans="1:8">
      <c r="A9736" t="s">
        <v>82</v>
      </c>
      <c r="B9736" t="s">
        <v>83</v>
      </c>
      <c r="C9736" t="s">
        <v>63</v>
      </c>
      <c r="D9736" t="s">
        <v>24</v>
      </c>
      <c r="E9736" t="s">
        <v>41</v>
      </c>
      <c r="F9736" t="s">
        <v>26</v>
      </c>
      <c r="G9736" s="3">
        <v>705506</v>
      </c>
      <c r="H9736" t="s">
        <v>27</v>
      </c>
    </row>
    <row r="9737" spans="1:8">
      <c r="A9737" t="s">
        <v>82</v>
      </c>
      <c r="B9737" t="s">
        <v>83</v>
      </c>
      <c r="C9737" t="s">
        <v>63</v>
      </c>
      <c r="D9737" t="s">
        <v>24</v>
      </c>
      <c r="E9737" t="s">
        <v>42</v>
      </c>
      <c r="F9737" t="s">
        <v>26</v>
      </c>
      <c r="G9737" s="3">
        <v>714758</v>
      </c>
      <c r="H9737" t="s">
        <v>27</v>
      </c>
    </row>
    <row r="9738" spans="1:8">
      <c r="A9738" t="s">
        <v>82</v>
      </c>
      <c r="B9738" t="s">
        <v>83</v>
      </c>
      <c r="C9738" t="s">
        <v>63</v>
      </c>
      <c r="D9738" t="s">
        <v>24</v>
      </c>
      <c r="E9738" t="s">
        <v>43</v>
      </c>
      <c r="F9738" t="s">
        <v>26</v>
      </c>
      <c r="G9738" s="3">
        <v>718204</v>
      </c>
      <c r="H9738" t="s">
        <v>27</v>
      </c>
    </row>
    <row r="9739" spans="1:8">
      <c r="A9739" t="s">
        <v>82</v>
      </c>
      <c r="B9739" t="s">
        <v>83</v>
      </c>
      <c r="C9739" t="s">
        <v>63</v>
      </c>
      <c r="D9739" t="s">
        <v>24</v>
      </c>
      <c r="E9739" t="s">
        <v>44</v>
      </c>
      <c r="F9739" t="s">
        <v>26</v>
      </c>
      <c r="G9739" s="3">
        <v>716236</v>
      </c>
      <c r="H9739" t="s">
        <v>27</v>
      </c>
    </row>
    <row r="9740" spans="1:8">
      <c r="A9740" t="s">
        <v>82</v>
      </c>
      <c r="B9740" t="s">
        <v>83</v>
      </c>
      <c r="C9740" t="s">
        <v>63</v>
      </c>
      <c r="D9740" t="s">
        <v>24</v>
      </c>
      <c r="E9740" t="s">
        <v>45</v>
      </c>
      <c r="F9740" t="s">
        <v>26</v>
      </c>
      <c r="G9740" s="3">
        <v>715086</v>
      </c>
      <c r="H9740" t="s">
        <v>27</v>
      </c>
    </row>
    <row r="9741" spans="1:8">
      <c r="A9741" t="s">
        <v>82</v>
      </c>
      <c r="B9741" t="s">
        <v>83</v>
      </c>
      <c r="C9741" t="s">
        <v>63</v>
      </c>
      <c r="D9741" t="s">
        <v>24</v>
      </c>
      <c r="E9741" t="s">
        <v>46</v>
      </c>
      <c r="F9741" t="s">
        <v>26</v>
      </c>
      <c r="G9741" s="3">
        <v>718439</v>
      </c>
      <c r="H9741" t="s">
        <v>27</v>
      </c>
    </row>
    <row r="9742" spans="1:8">
      <c r="A9742" t="s">
        <v>82</v>
      </c>
      <c r="B9742" t="s">
        <v>83</v>
      </c>
      <c r="C9742" t="s">
        <v>63</v>
      </c>
      <c r="D9742" t="s">
        <v>47</v>
      </c>
      <c r="E9742" t="s">
        <v>25</v>
      </c>
      <c r="F9742" t="s">
        <v>26</v>
      </c>
      <c r="G9742" s="3">
        <v>192102</v>
      </c>
      <c r="H9742" t="s">
        <v>27</v>
      </c>
    </row>
    <row r="9743" spans="1:8">
      <c r="A9743" t="s">
        <v>82</v>
      </c>
      <c r="B9743" t="s">
        <v>83</v>
      </c>
      <c r="C9743" t="s">
        <v>63</v>
      </c>
      <c r="D9743" t="s">
        <v>47</v>
      </c>
      <c r="E9743" t="s">
        <v>28</v>
      </c>
      <c r="F9743" t="s">
        <v>26</v>
      </c>
      <c r="G9743" s="3">
        <v>196567</v>
      </c>
      <c r="H9743" t="s">
        <v>27</v>
      </c>
    </row>
    <row r="9744" spans="1:8">
      <c r="A9744" t="s">
        <v>82</v>
      </c>
      <c r="B9744" t="s">
        <v>83</v>
      </c>
      <c r="C9744" t="s">
        <v>63</v>
      </c>
      <c r="D9744" t="s">
        <v>47</v>
      </c>
      <c r="E9744" t="s">
        <v>29</v>
      </c>
      <c r="F9744" t="s">
        <v>26</v>
      </c>
      <c r="G9744" s="3">
        <v>201944</v>
      </c>
      <c r="H9744" t="s">
        <v>27</v>
      </c>
    </row>
    <row r="9745" spans="1:8">
      <c r="A9745" t="s">
        <v>82</v>
      </c>
      <c r="B9745" t="s">
        <v>83</v>
      </c>
      <c r="C9745" t="s">
        <v>63</v>
      </c>
      <c r="D9745" t="s">
        <v>47</v>
      </c>
      <c r="E9745" t="s">
        <v>30</v>
      </c>
      <c r="F9745" t="s">
        <v>26</v>
      </c>
      <c r="G9745" s="3">
        <v>209393</v>
      </c>
      <c r="H9745" t="s">
        <v>27</v>
      </c>
    </row>
    <row r="9746" spans="1:8">
      <c r="A9746" t="s">
        <v>82</v>
      </c>
      <c r="B9746" t="s">
        <v>83</v>
      </c>
      <c r="C9746" t="s">
        <v>63</v>
      </c>
      <c r="D9746" t="s">
        <v>47</v>
      </c>
      <c r="E9746" t="s">
        <v>31</v>
      </c>
      <c r="F9746" t="s">
        <v>26</v>
      </c>
      <c r="G9746" s="3">
        <v>212430</v>
      </c>
      <c r="H9746" t="s">
        <v>27</v>
      </c>
    </row>
    <row r="9747" spans="1:8">
      <c r="A9747" t="s">
        <v>82</v>
      </c>
      <c r="B9747" t="s">
        <v>83</v>
      </c>
      <c r="C9747" t="s">
        <v>63</v>
      </c>
      <c r="D9747" t="s">
        <v>47</v>
      </c>
      <c r="E9747" t="s">
        <v>32</v>
      </c>
      <c r="F9747" t="s">
        <v>26</v>
      </c>
      <c r="G9747" s="3">
        <v>220525</v>
      </c>
      <c r="H9747" t="s">
        <v>27</v>
      </c>
    </row>
    <row r="9748" spans="1:8">
      <c r="A9748" t="s">
        <v>82</v>
      </c>
      <c r="B9748" t="s">
        <v>83</v>
      </c>
      <c r="C9748" t="s">
        <v>63</v>
      </c>
      <c r="D9748" t="s">
        <v>47</v>
      </c>
      <c r="E9748" t="s">
        <v>33</v>
      </c>
      <c r="F9748" t="s">
        <v>26</v>
      </c>
      <c r="G9748" s="3">
        <v>227597</v>
      </c>
      <c r="H9748" t="s">
        <v>27</v>
      </c>
    </row>
    <row r="9749" spans="1:8">
      <c r="A9749" t="s">
        <v>82</v>
      </c>
      <c r="B9749" t="s">
        <v>83</v>
      </c>
      <c r="C9749" t="s">
        <v>63</v>
      </c>
      <c r="D9749" t="s">
        <v>47</v>
      </c>
      <c r="E9749" t="s">
        <v>34</v>
      </c>
      <c r="F9749" t="s">
        <v>26</v>
      </c>
      <c r="G9749" s="3">
        <v>233185</v>
      </c>
      <c r="H9749" t="s">
        <v>27</v>
      </c>
    </row>
    <row r="9750" spans="1:8">
      <c r="A9750" t="s">
        <v>82</v>
      </c>
      <c r="B9750" t="s">
        <v>83</v>
      </c>
      <c r="C9750" t="s">
        <v>63</v>
      </c>
      <c r="D9750" t="s">
        <v>47</v>
      </c>
      <c r="E9750" t="s">
        <v>35</v>
      </c>
      <c r="F9750" t="s">
        <v>26</v>
      </c>
      <c r="G9750" s="3">
        <v>236834</v>
      </c>
      <c r="H9750" t="s">
        <v>27</v>
      </c>
    </row>
    <row r="9751" spans="1:8">
      <c r="A9751" t="s">
        <v>82</v>
      </c>
      <c r="B9751" t="s">
        <v>83</v>
      </c>
      <c r="C9751" t="s">
        <v>63</v>
      </c>
      <c r="D9751" t="s">
        <v>47</v>
      </c>
      <c r="E9751" t="s">
        <v>36</v>
      </c>
      <c r="F9751" t="s">
        <v>26</v>
      </c>
      <c r="G9751" s="3">
        <v>240964</v>
      </c>
      <c r="H9751" t="s">
        <v>27</v>
      </c>
    </row>
    <row r="9752" spans="1:8">
      <c r="A9752" t="s">
        <v>82</v>
      </c>
      <c r="B9752" t="s">
        <v>83</v>
      </c>
      <c r="C9752" t="s">
        <v>63</v>
      </c>
      <c r="D9752" t="s">
        <v>47</v>
      </c>
      <c r="E9752" t="s">
        <v>37</v>
      </c>
      <c r="F9752" t="s">
        <v>26</v>
      </c>
      <c r="G9752" s="3">
        <v>244884</v>
      </c>
      <c r="H9752" t="s">
        <v>27</v>
      </c>
    </row>
    <row r="9753" spans="1:8">
      <c r="A9753" t="s">
        <v>82</v>
      </c>
      <c r="B9753" t="s">
        <v>83</v>
      </c>
      <c r="C9753" t="s">
        <v>63</v>
      </c>
      <c r="D9753" t="s">
        <v>47</v>
      </c>
      <c r="E9753" t="s">
        <v>38</v>
      </c>
      <c r="F9753" t="s">
        <v>26</v>
      </c>
      <c r="G9753" s="3">
        <v>248880</v>
      </c>
      <c r="H9753" t="s">
        <v>27</v>
      </c>
    </row>
    <row r="9754" spans="1:8">
      <c r="A9754" t="s">
        <v>82</v>
      </c>
      <c r="B9754" t="s">
        <v>83</v>
      </c>
      <c r="C9754" t="s">
        <v>63</v>
      </c>
      <c r="D9754" t="s">
        <v>47</v>
      </c>
      <c r="E9754" t="s">
        <v>39</v>
      </c>
      <c r="F9754" t="s">
        <v>26</v>
      </c>
      <c r="G9754" s="3">
        <v>252080</v>
      </c>
      <c r="H9754" t="s">
        <v>27</v>
      </c>
    </row>
    <row r="9755" spans="1:8">
      <c r="A9755" t="s">
        <v>82</v>
      </c>
      <c r="B9755" t="s">
        <v>83</v>
      </c>
      <c r="C9755" t="s">
        <v>63</v>
      </c>
      <c r="D9755" t="s">
        <v>47</v>
      </c>
      <c r="E9755" t="s">
        <v>40</v>
      </c>
      <c r="F9755" t="s">
        <v>26</v>
      </c>
      <c r="G9755" s="3">
        <v>254280</v>
      </c>
      <c r="H9755" t="s">
        <v>27</v>
      </c>
    </row>
    <row r="9756" spans="1:8">
      <c r="A9756" t="s">
        <v>82</v>
      </c>
      <c r="B9756" t="s">
        <v>83</v>
      </c>
      <c r="C9756" t="s">
        <v>63</v>
      </c>
      <c r="D9756" t="s">
        <v>47</v>
      </c>
      <c r="E9756" t="s">
        <v>41</v>
      </c>
      <c r="F9756" t="s">
        <v>26</v>
      </c>
      <c r="G9756" s="3">
        <v>255550</v>
      </c>
      <c r="H9756" t="s">
        <v>27</v>
      </c>
    </row>
    <row r="9757" spans="1:8">
      <c r="A9757" t="s">
        <v>82</v>
      </c>
      <c r="B9757" t="s">
        <v>83</v>
      </c>
      <c r="C9757" t="s">
        <v>63</v>
      </c>
      <c r="D9757" t="s">
        <v>47</v>
      </c>
      <c r="E9757" t="s">
        <v>42</v>
      </c>
      <c r="F9757" t="s">
        <v>26</v>
      </c>
      <c r="G9757" s="3">
        <v>257741</v>
      </c>
      <c r="H9757" t="s">
        <v>27</v>
      </c>
    </row>
    <row r="9758" spans="1:8">
      <c r="A9758" t="s">
        <v>82</v>
      </c>
      <c r="B9758" t="s">
        <v>83</v>
      </c>
      <c r="C9758" t="s">
        <v>63</v>
      </c>
      <c r="D9758" t="s">
        <v>47</v>
      </c>
      <c r="E9758" t="s">
        <v>43</v>
      </c>
      <c r="F9758" t="s">
        <v>26</v>
      </c>
      <c r="G9758" s="3">
        <v>258807</v>
      </c>
      <c r="H9758" t="s">
        <v>27</v>
      </c>
    </row>
    <row r="9759" spans="1:8">
      <c r="A9759" t="s">
        <v>82</v>
      </c>
      <c r="B9759" t="s">
        <v>83</v>
      </c>
      <c r="C9759" t="s">
        <v>63</v>
      </c>
      <c r="D9759" t="s">
        <v>47</v>
      </c>
      <c r="E9759" t="s">
        <v>44</v>
      </c>
      <c r="F9759" t="s">
        <v>26</v>
      </c>
      <c r="G9759" s="3">
        <v>257738</v>
      </c>
      <c r="H9759" t="s">
        <v>27</v>
      </c>
    </row>
    <row r="9760" spans="1:8">
      <c r="A9760" t="s">
        <v>82</v>
      </c>
      <c r="B9760" t="s">
        <v>83</v>
      </c>
      <c r="C9760" t="s">
        <v>63</v>
      </c>
      <c r="D9760" t="s">
        <v>47</v>
      </c>
      <c r="E9760" t="s">
        <v>45</v>
      </c>
      <c r="F9760" t="s">
        <v>26</v>
      </c>
      <c r="G9760" s="3">
        <v>256769</v>
      </c>
      <c r="H9760" t="s">
        <v>27</v>
      </c>
    </row>
    <row r="9761" spans="1:8">
      <c r="A9761" t="s">
        <v>82</v>
      </c>
      <c r="B9761" t="s">
        <v>83</v>
      </c>
      <c r="C9761" t="s">
        <v>63</v>
      </c>
      <c r="D9761" t="s">
        <v>47</v>
      </c>
      <c r="E9761" t="s">
        <v>46</v>
      </c>
      <c r="F9761" t="s">
        <v>26</v>
      </c>
      <c r="G9761" s="3">
        <v>257914</v>
      </c>
      <c r="H9761" t="s">
        <v>27</v>
      </c>
    </row>
    <row r="9762" spans="1:8">
      <c r="A9762" t="s">
        <v>82</v>
      </c>
      <c r="B9762" t="s">
        <v>83</v>
      </c>
      <c r="C9762" t="s">
        <v>63</v>
      </c>
      <c r="D9762" t="s">
        <v>48</v>
      </c>
      <c r="E9762" t="s">
        <v>25</v>
      </c>
      <c r="F9762" t="s">
        <v>26</v>
      </c>
      <c r="G9762" s="3">
        <v>339596</v>
      </c>
      <c r="H9762" t="s">
        <v>27</v>
      </c>
    </row>
    <row r="9763" spans="1:8">
      <c r="A9763" t="s">
        <v>82</v>
      </c>
      <c r="B9763" t="s">
        <v>83</v>
      </c>
      <c r="C9763" t="s">
        <v>63</v>
      </c>
      <c r="D9763" t="s">
        <v>48</v>
      </c>
      <c r="E9763" t="s">
        <v>28</v>
      </c>
      <c r="F9763" t="s">
        <v>26</v>
      </c>
      <c r="G9763" s="3">
        <v>346533</v>
      </c>
      <c r="H9763" t="s">
        <v>27</v>
      </c>
    </row>
    <row r="9764" spans="1:8">
      <c r="A9764" t="s">
        <v>82</v>
      </c>
      <c r="B9764" t="s">
        <v>83</v>
      </c>
      <c r="C9764" t="s">
        <v>63</v>
      </c>
      <c r="D9764" t="s">
        <v>48</v>
      </c>
      <c r="E9764" t="s">
        <v>29</v>
      </c>
      <c r="F9764" t="s">
        <v>26</v>
      </c>
      <c r="G9764" s="3">
        <v>354161</v>
      </c>
      <c r="H9764" t="s">
        <v>27</v>
      </c>
    </row>
    <row r="9765" spans="1:8">
      <c r="A9765" t="s">
        <v>82</v>
      </c>
      <c r="B9765" t="s">
        <v>83</v>
      </c>
      <c r="C9765" t="s">
        <v>63</v>
      </c>
      <c r="D9765" t="s">
        <v>48</v>
      </c>
      <c r="E9765" t="s">
        <v>30</v>
      </c>
      <c r="F9765" t="s">
        <v>26</v>
      </c>
      <c r="G9765" s="3">
        <v>364856</v>
      </c>
      <c r="H9765" t="s">
        <v>27</v>
      </c>
    </row>
    <row r="9766" spans="1:8">
      <c r="A9766" t="s">
        <v>82</v>
      </c>
      <c r="B9766" t="s">
        <v>83</v>
      </c>
      <c r="C9766" t="s">
        <v>63</v>
      </c>
      <c r="D9766" t="s">
        <v>48</v>
      </c>
      <c r="E9766" t="s">
        <v>31</v>
      </c>
      <c r="F9766" t="s">
        <v>26</v>
      </c>
      <c r="G9766" s="3">
        <v>373671</v>
      </c>
      <c r="H9766" t="s">
        <v>27</v>
      </c>
    </row>
    <row r="9767" spans="1:8">
      <c r="A9767" t="s">
        <v>82</v>
      </c>
      <c r="B9767" t="s">
        <v>83</v>
      </c>
      <c r="C9767" t="s">
        <v>63</v>
      </c>
      <c r="D9767" t="s">
        <v>48</v>
      </c>
      <c r="E9767" t="s">
        <v>32</v>
      </c>
      <c r="F9767" t="s">
        <v>26</v>
      </c>
      <c r="G9767" s="3">
        <v>385429</v>
      </c>
      <c r="H9767" t="s">
        <v>27</v>
      </c>
    </row>
    <row r="9768" spans="1:8">
      <c r="A9768" t="s">
        <v>82</v>
      </c>
      <c r="B9768" t="s">
        <v>83</v>
      </c>
      <c r="C9768" t="s">
        <v>63</v>
      </c>
      <c r="D9768" t="s">
        <v>48</v>
      </c>
      <c r="E9768" t="s">
        <v>33</v>
      </c>
      <c r="F9768" t="s">
        <v>26</v>
      </c>
      <c r="G9768" s="3">
        <v>395568</v>
      </c>
      <c r="H9768" t="s">
        <v>27</v>
      </c>
    </row>
    <row r="9769" spans="1:8">
      <c r="A9769" t="s">
        <v>82</v>
      </c>
      <c r="B9769" t="s">
        <v>83</v>
      </c>
      <c r="C9769" t="s">
        <v>63</v>
      </c>
      <c r="D9769" t="s">
        <v>48</v>
      </c>
      <c r="E9769" t="s">
        <v>34</v>
      </c>
      <c r="F9769" t="s">
        <v>26</v>
      </c>
      <c r="G9769" s="3">
        <v>405299</v>
      </c>
      <c r="H9769" t="s">
        <v>27</v>
      </c>
    </row>
    <row r="9770" spans="1:8">
      <c r="A9770" t="s">
        <v>82</v>
      </c>
      <c r="B9770" t="s">
        <v>83</v>
      </c>
      <c r="C9770" t="s">
        <v>63</v>
      </c>
      <c r="D9770" t="s">
        <v>48</v>
      </c>
      <c r="E9770" t="s">
        <v>35</v>
      </c>
      <c r="F9770" t="s">
        <v>26</v>
      </c>
      <c r="G9770" s="3">
        <v>411474</v>
      </c>
      <c r="H9770" t="s">
        <v>27</v>
      </c>
    </row>
    <row r="9771" spans="1:8">
      <c r="A9771" t="s">
        <v>82</v>
      </c>
      <c r="B9771" t="s">
        <v>83</v>
      </c>
      <c r="C9771" t="s">
        <v>63</v>
      </c>
      <c r="D9771" t="s">
        <v>48</v>
      </c>
      <c r="E9771" t="s">
        <v>36</v>
      </c>
      <c r="F9771" t="s">
        <v>26</v>
      </c>
      <c r="G9771" s="3">
        <v>419092</v>
      </c>
      <c r="H9771" t="s">
        <v>27</v>
      </c>
    </row>
    <row r="9772" spans="1:8">
      <c r="A9772" t="s">
        <v>82</v>
      </c>
      <c r="B9772" t="s">
        <v>83</v>
      </c>
      <c r="C9772" t="s">
        <v>63</v>
      </c>
      <c r="D9772" t="s">
        <v>48</v>
      </c>
      <c r="E9772" t="s">
        <v>37</v>
      </c>
      <c r="F9772" t="s">
        <v>26</v>
      </c>
      <c r="G9772" s="3">
        <v>426453</v>
      </c>
      <c r="H9772" t="s">
        <v>27</v>
      </c>
    </row>
    <row r="9773" spans="1:8">
      <c r="A9773" t="s">
        <v>82</v>
      </c>
      <c r="B9773" t="s">
        <v>83</v>
      </c>
      <c r="C9773" t="s">
        <v>63</v>
      </c>
      <c r="D9773" t="s">
        <v>48</v>
      </c>
      <c r="E9773" t="s">
        <v>38</v>
      </c>
      <c r="F9773" t="s">
        <v>26</v>
      </c>
      <c r="G9773" s="3">
        <v>433975</v>
      </c>
      <c r="H9773" t="s">
        <v>27</v>
      </c>
    </row>
    <row r="9774" spans="1:8">
      <c r="A9774" t="s">
        <v>82</v>
      </c>
      <c r="B9774" t="s">
        <v>83</v>
      </c>
      <c r="C9774" t="s">
        <v>63</v>
      </c>
      <c r="D9774" t="s">
        <v>48</v>
      </c>
      <c r="E9774" t="s">
        <v>39</v>
      </c>
      <c r="F9774" t="s">
        <v>26</v>
      </c>
      <c r="G9774" s="3">
        <v>439925</v>
      </c>
      <c r="H9774" t="s">
        <v>27</v>
      </c>
    </row>
    <row r="9775" spans="1:8">
      <c r="A9775" t="s">
        <v>82</v>
      </c>
      <c r="B9775" t="s">
        <v>83</v>
      </c>
      <c r="C9775" t="s">
        <v>63</v>
      </c>
      <c r="D9775" t="s">
        <v>48</v>
      </c>
      <c r="E9775" t="s">
        <v>40</v>
      </c>
      <c r="F9775" t="s">
        <v>26</v>
      </c>
      <c r="G9775" s="3">
        <v>445444</v>
      </c>
      <c r="H9775" t="s">
        <v>27</v>
      </c>
    </row>
    <row r="9776" spans="1:8">
      <c r="A9776" t="s">
        <v>82</v>
      </c>
      <c r="B9776" t="s">
        <v>83</v>
      </c>
      <c r="C9776" t="s">
        <v>63</v>
      </c>
      <c r="D9776" t="s">
        <v>48</v>
      </c>
      <c r="E9776" t="s">
        <v>41</v>
      </c>
      <c r="F9776" t="s">
        <v>26</v>
      </c>
      <c r="G9776" s="3">
        <v>449956</v>
      </c>
      <c r="H9776" t="s">
        <v>27</v>
      </c>
    </row>
    <row r="9777" spans="1:8">
      <c r="A9777" t="s">
        <v>82</v>
      </c>
      <c r="B9777" t="s">
        <v>83</v>
      </c>
      <c r="C9777" t="s">
        <v>63</v>
      </c>
      <c r="D9777" t="s">
        <v>48</v>
      </c>
      <c r="E9777" t="s">
        <v>42</v>
      </c>
      <c r="F9777" t="s">
        <v>26</v>
      </c>
      <c r="G9777" s="3">
        <v>457017</v>
      </c>
      <c r="H9777" t="s">
        <v>27</v>
      </c>
    </row>
    <row r="9778" spans="1:8">
      <c r="A9778" t="s">
        <v>82</v>
      </c>
      <c r="B9778" t="s">
        <v>83</v>
      </c>
      <c r="C9778" t="s">
        <v>63</v>
      </c>
      <c r="D9778" t="s">
        <v>48</v>
      </c>
      <c r="E9778" t="s">
        <v>43</v>
      </c>
      <c r="F9778" t="s">
        <v>26</v>
      </c>
      <c r="G9778" s="3">
        <v>459397</v>
      </c>
      <c r="H9778" t="s">
        <v>27</v>
      </c>
    </row>
    <row r="9779" spans="1:8">
      <c r="A9779" t="s">
        <v>82</v>
      </c>
      <c r="B9779" t="s">
        <v>83</v>
      </c>
      <c r="C9779" t="s">
        <v>63</v>
      </c>
      <c r="D9779" t="s">
        <v>48</v>
      </c>
      <c r="E9779" t="s">
        <v>44</v>
      </c>
      <c r="F9779" t="s">
        <v>26</v>
      </c>
      <c r="G9779" s="3">
        <v>458498</v>
      </c>
      <c r="H9779" t="s">
        <v>27</v>
      </c>
    </row>
    <row r="9780" spans="1:8">
      <c r="A9780" t="s">
        <v>82</v>
      </c>
      <c r="B9780" t="s">
        <v>83</v>
      </c>
      <c r="C9780" t="s">
        <v>63</v>
      </c>
      <c r="D9780" t="s">
        <v>48</v>
      </c>
      <c r="E9780" t="s">
        <v>45</v>
      </c>
      <c r="F9780" t="s">
        <v>26</v>
      </c>
      <c r="G9780" s="3">
        <v>458317</v>
      </c>
      <c r="H9780" t="s">
        <v>27</v>
      </c>
    </row>
    <row r="9781" spans="1:8">
      <c r="A9781" t="s">
        <v>82</v>
      </c>
      <c r="B9781" t="s">
        <v>83</v>
      </c>
      <c r="C9781" t="s">
        <v>63</v>
      </c>
      <c r="D9781" t="s">
        <v>48</v>
      </c>
      <c r="E9781" t="s">
        <v>46</v>
      </c>
      <c r="F9781" t="s">
        <v>26</v>
      </c>
      <c r="G9781" s="3">
        <v>460525</v>
      </c>
      <c r="H9781" t="s">
        <v>27</v>
      </c>
    </row>
    <row r="9782" spans="1:8">
      <c r="A9782" t="s">
        <v>82</v>
      </c>
      <c r="B9782" t="s">
        <v>83</v>
      </c>
      <c r="C9782" t="s">
        <v>64</v>
      </c>
      <c r="D9782" t="s">
        <v>24</v>
      </c>
      <c r="E9782" t="s">
        <v>25</v>
      </c>
      <c r="F9782" t="s">
        <v>26</v>
      </c>
      <c r="G9782" t="s">
        <v>65</v>
      </c>
      <c r="H9782" t="s">
        <v>27</v>
      </c>
    </row>
    <row r="9783" spans="1:8">
      <c r="A9783" t="s">
        <v>82</v>
      </c>
      <c r="B9783" t="s">
        <v>83</v>
      </c>
      <c r="C9783" t="s">
        <v>64</v>
      </c>
      <c r="D9783" t="s">
        <v>24</v>
      </c>
      <c r="E9783" t="s">
        <v>28</v>
      </c>
      <c r="F9783" t="s">
        <v>26</v>
      </c>
      <c r="G9783" t="s">
        <v>65</v>
      </c>
      <c r="H9783" t="s">
        <v>27</v>
      </c>
    </row>
    <row r="9784" spans="1:8">
      <c r="A9784" t="s">
        <v>82</v>
      </c>
      <c r="B9784" t="s">
        <v>83</v>
      </c>
      <c r="C9784" t="s">
        <v>64</v>
      </c>
      <c r="D9784" t="s">
        <v>24</v>
      </c>
      <c r="E9784" t="s">
        <v>29</v>
      </c>
      <c r="F9784" t="s">
        <v>26</v>
      </c>
      <c r="G9784" t="s">
        <v>65</v>
      </c>
      <c r="H9784" t="s">
        <v>27</v>
      </c>
    </row>
    <row r="9785" spans="1:8">
      <c r="A9785" t="s">
        <v>82</v>
      </c>
      <c r="B9785" t="s">
        <v>83</v>
      </c>
      <c r="C9785" t="s">
        <v>64</v>
      </c>
      <c r="D9785" t="s">
        <v>24</v>
      </c>
      <c r="E9785" t="s">
        <v>30</v>
      </c>
      <c r="F9785" t="s">
        <v>26</v>
      </c>
      <c r="G9785" t="s">
        <v>65</v>
      </c>
      <c r="H9785" t="s">
        <v>27</v>
      </c>
    </row>
    <row r="9786" spans="1:8">
      <c r="A9786" t="s">
        <v>82</v>
      </c>
      <c r="B9786" t="s">
        <v>83</v>
      </c>
      <c r="C9786" t="s">
        <v>64</v>
      </c>
      <c r="D9786" t="s">
        <v>24</v>
      </c>
      <c r="E9786" t="s">
        <v>31</v>
      </c>
      <c r="F9786" t="s">
        <v>26</v>
      </c>
      <c r="G9786" t="s">
        <v>65</v>
      </c>
      <c r="H9786" t="s">
        <v>27</v>
      </c>
    </row>
    <row r="9787" spans="1:8">
      <c r="A9787" t="s">
        <v>82</v>
      </c>
      <c r="B9787" t="s">
        <v>83</v>
      </c>
      <c r="C9787" t="s">
        <v>64</v>
      </c>
      <c r="D9787" t="s">
        <v>24</v>
      </c>
      <c r="E9787" t="s">
        <v>32</v>
      </c>
      <c r="F9787" t="s">
        <v>26</v>
      </c>
      <c r="G9787" t="s">
        <v>65</v>
      </c>
      <c r="H9787" t="s">
        <v>27</v>
      </c>
    </row>
    <row r="9788" spans="1:8">
      <c r="A9788" t="s">
        <v>82</v>
      </c>
      <c r="B9788" t="s">
        <v>83</v>
      </c>
      <c r="C9788" t="s">
        <v>64</v>
      </c>
      <c r="D9788" t="s">
        <v>24</v>
      </c>
      <c r="E9788" t="s">
        <v>33</v>
      </c>
      <c r="F9788" t="s">
        <v>26</v>
      </c>
      <c r="G9788" t="s">
        <v>65</v>
      </c>
      <c r="H9788" t="s">
        <v>27</v>
      </c>
    </row>
    <row r="9789" spans="1:8">
      <c r="A9789" t="s">
        <v>82</v>
      </c>
      <c r="B9789" t="s">
        <v>83</v>
      </c>
      <c r="C9789" t="s">
        <v>64</v>
      </c>
      <c r="D9789" t="s">
        <v>24</v>
      </c>
      <c r="E9789" t="s">
        <v>34</v>
      </c>
      <c r="F9789" t="s">
        <v>26</v>
      </c>
      <c r="G9789" s="3">
        <v>270926</v>
      </c>
      <c r="H9789" t="s">
        <v>27</v>
      </c>
    </row>
    <row r="9790" spans="1:8">
      <c r="A9790" t="s">
        <v>82</v>
      </c>
      <c r="B9790" t="s">
        <v>83</v>
      </c>
      <c r="C9790" t="s">
        <v>64</v>
      </c>
      <c r="D9790" t="s">
        <v>24</v>
      </c>
      <c r="E9790" t="s">
        <v>35</v>
      </c>
      <c r="F9790" t="s">
        <v>26</v>
      </c>
      <c r="G9790" s="3">
        <v>266076</v>
      </c>
      <c r="H9790" t="s">
        <v>27</v>
      </c>
    </row>
    <row r="9791" spans="1:8">
      <c r="A9791" t="s">
        <v>82</v>
      </c>
      <c r="B9791" t="s">
        <v>83</v>
      </c>
      <c r="C9791" t="s">
        <v>64</v>
      </c>
      <c r="D9791" t="s">
        <v>24</v>
      </c>
      <c r="E9791" t="s">
        <v>36</v>
      </c>
      <c r="F9791" t="s">
        <v>26</v>
      </c>
      <c r="G9791" s="3">
        <v>262727</v>
      </c>
      <c r="H9791" t="s">
        <v>27</v>
      </c>
    </row>
    <row r="9792" spans="1:8">
      <c r="A9792" t="s">
        <v>82</v>
      </c>
      <c r="B9792" t="s">
        <v>83</v>
      </c>
      <c r="C9792" t="s">
        <v>64</v>
      </c>
      <c r="D9792" t="s">
        <v>24</v>
      </c>
      <c r="E9792" t="s">
        <v>37</v>
      </c>
      <c r="F9792" t="s">
        <v>26</v>
      </c>
      <c r="G9792" s="3">
        <v>257489</v>
      </c>
      <c r="H9792" t="s">
        <v>27</v>
      </c>
    </row>
    <row r="9793" spans="1:8">
      <c r="A9793" t="s">
        <v>82</v>
      </c>
      <c r="B9793" t="s">
        <v>83</v>
      </c>
      <c r="C9793" t="s">
        <v>64</v>
      </c>
      <c r="D9793" t="s">
        <v>24</v>
      </c>
      <c r="E9793" t="s">
        <v>38</v>
      </c>
      <c r="F9793" t="s">
        <v>26</v>
      </c>
      <c r="G9793" s="3">
        <v>254148</v>
      </c>
      <c r="H9793" t="s">
        <v>27</v>
      </c>
    </row>
    <row r="9794" spans="1:8">
      <c r="A9794" t="s">
        <v>82</v>
      </c>
      <c r="B9794" t="s">
        <v>83</v>
      </c>
      <c r="C9794" t="s">
        <v>64</v>
      </c>
      <c r="D9794" t="s">
        <v>24</v>
      </c>
      <c r="E9794" t="s">
        <v>39</v>
      </c>
      <c r="F9794" t="s">
        <v>26</v>
      </c>
      <c r="G9794" s="3">
        <v>250519</v>
      </c>
      <c r="H9794" t="s">
        <v>27</v>
      </c>
    </row>
    <row r="9795" spans="1:8">
      <c r="A9795" t="s">
        <v>82</v>
      </c>
      <c r="B9795" t="s">
        <v>83</v>
      </c>
      <c r="C9795" t="s">
        <v>64</v>
      </c>
      <c r="D9795" t="s">
        <v>24</v>
      </c>
      <c r="E9795" t="s">
        <v>40</v>
      </c>
      <c r="F9795" t="s">
        <v>26</v>
      </c>
      <c r="G9795" s="3">
        <v>249311</v>
      </c>
      <c r="H9795" t="s">
        <v>27</v>
      </c>
    </row>
    <row r="9796" spans="1:8">
      <c r="A9796" t="s">
        <v>82</v>
      </c>
      <c r="B9796" t="s">
        <v>83</v>
      </c>
      <c r="C9796" t="s">
        <v>64</v>
      </c>
      <c r="D9796" t="s">
        <v>24</v>
      </c>
      <c r="E9796" t="s">
        <v>41</v>
      </c>
      <c r="F9796" t="s">
        <v>26</v>
      </c>
      <c r="G9796" s="3">
        <v>246994</v>
      </c>
      <c r="H9796" t="s">
        <v>27</v>
      </c>
    </row>
    <row r="9797" spans="1:8">
      <c r="A9797" t="s">
        <v>82</v>
      </c>
      <c r="B9797" t="s">
        <v>83</v>
      </c>
      <c r="C9797" t="s">
        <v>64</v>
      </c>
      <c r="D9797" t="s">
        <v>24</v>
      </c>
      <c r="E9797" t="s">
        <v>42</v>
      </c>
      <c r="F9797" t="s">
        <v>26</v>
      </c>
      <c r="G9797" s="3">
        <v>244083</v>
      </c>
      <c r="H9797" t="s">
        <v>27</v>
      </c>
    </row>
    <row r="9798" spans="1:8">
      <c r="A9798" t="s">
        <v>82</v>
      </c>
      <c r="B9798" t="s">
        <v>83</v>
      </c>
      <c r="C9798" t="s">
        <v>64</v>
      </c>
      <c r="D9798" t="s">
        <v>24</v>
      </c>
      <c r="E9798" t="s">
        <v>43</v>
      </c>
      <c r="F9798" t="s">
        <v>26</v>
      </c>
      <c r="G9798" s="3">
        <v>238545</v>
      </c>
      <c r="H9798" t="s">
        <v>27</v>
      </c>
    </row>
    <row r="9799" spans="1:8">
      <c r="A9799" t="s">
        <v>82</v>
      </c>
      <c r="B9799" t="s">
        <v>83</v>
      </c>
      <c r="C9799" t="s">
        <v>64</v>
      </c>
      <c r="D9799" t="s">
        <v>24</v>
      </c>
      <c r="E9799" t="s">
        <v>44</v>
      </c>
      <c r="F9799" t="s">
        <v>26</v>
      </c>
      <c r="G9799" s="3">
        <v>228942</v>
      </c>
      <c r="H9799" t="s">
        <v>27</v>
      </c>
    </row>
    <row r="9800" spans="1:8">
      <c r="A9800" t="s">
        <v>82</v>
      </c>
      <c r="B9800" t="s">
        <v>83</v>
      </c>
      <c r="C9800" t="s">
        <v>64</v>
      </c>
      <c r="D9800" t="s">
        <v>24</v>
      </c>
      <c r="E9800" t="s">
        <v>45</v>
      </c>
      <c r="F9800" t="s">
        <v>26</v>
      </c>
      <c r="G9800" s="3">
        <v>221858</v>
      </c>
      <c r="H9800" t="s">
        <v>27</v>
      </c>
    </row>
    <row r="9801" spans="1:8">
      <c r="A9801" t="s">
        <v>82</v>
      </c>
      <c r="B9801" t="s">
        <v>83</v>
      </c>
      <c r="C9801" t="s">
        <v>64</v>
      </c>
      <c r="D9801" t="s">
        <v>24</v>
      </c>
      <c r="E9801" t="s">
        <v>46</v>
      </c>
      <c r="F9801" t="s">
        <v>26</v>
      </c>
      <c r="G9801" s="3">
        <v>219342</v>
      </c>
      <c r="H9801" t="s">
        <v>27</v>
      </c>
    </row>
    <row r="9802" spans="1:8">
      <c r="A9802" t="s">
        <v>82</v>
      </c>
      <c r="B9802" t="s">
        <v>83</v>
      </c>
      <c r="C9802" t="s">
        <v>64</v>
      </c>
      <c r="D9802" t="s">
        <v>47</v>
      </c>
      <c r="E9802" t="s">
        <v>25</v>
      </c>
      <c r="F9802" t="s">
        <v>26</v>
      </c>
      <c r="G9802" t="s">
        <v>65</v>
      </c>
      <c r="H9802" t="s">
        <v>27</v>
      </c>
    </row>
    <row r="9803" spans="1:8">
      <c r="A9803" t="s">
        <v>82</v>
      </c>
      <c r="B9803" t="s">
        <v>83</v>
      </c>
      <c r="C9803" t="s">
        <v>64</v>
      </c>
      <c r="D9803" t="s">
        <v>47</v>
      </c>
      <c r="E9803" t="s">
        <v>28</v>
      </c>
      <c r="F9803" t="s">
        <v>26</v>
      </c>
      <c r="G9803" t="s">
        <v>65</v>
      </c>
      <c r="H9803" t="s">
        <v>27</v>
      </c>
    </row>
    <row r="9804" spans="1:8">
      <c r="A9804" t="s">
        <v>82</v>
      </c>
      <c r="B9804" t="s">
        <v>83</v>
      </c>
      <c r="C9804" t="s">
        <v>64</v>
      </c>
      <c r="D9804" t="s">
        <v>47</v>
      </c>
      <c r="E9804" t="s">
        <v>29</v>
      </c>
      <c r="F9804" t="s">
        <v>26</v>
      </c>
      <c r="G9804" t="s">
        <v>65</v>
      </c>
      <c r="H9804" t="s">
        <v>27</v>
      </c>
    </row>
    <row r="9805" spans="1:8">
      <c r="A9805" t="s">
        <v>82</v>
      </c>
      <c r="B9805" t="s">
        <v>83</v>
      </c>
      <c r="C9805" t="s">
        <v>64</v>
      </c>
      <c r="D9805" t="s">
        <v>47</v>
      </c>
      <c r="E9805" t="s">
        <v>30</v>
      </c>
      <c r="F9805" t="s">
        <v>26</v>
      </c>
      <c r="G9805" t="s">
        <v>65</v>
      </c>
      <c r="H9805" t="s">
        <v>27</v>
      </c>
    </row>
    <row r="9806" spans="1:8">
      <c r="A9806" t="s">
        <v>82</v>
      </c>
      <c r="B9806" t="s">
        <v>83</v>
      </c>
      <c r="C9806" t="s">
        <v>64</v>
      </c>
      <c r="D9806" t="s">
        <v>47</v>
      </c>
      <c r="E9806" t="s">
        <v>31</v>
      </c>
      <c r="F9806" t="s">
        <v>26</v>
      </c>
      <c r="G9806" t="s">
        <v>65</v>
      </c>
      <c r="H9806" t="s">
        <v>27</v>
      </c>
    </row>
    <row r="9807" spans="1:8">
      <c r="A9807" t="s">
        <v>82</v>
      </c>
      <c r="B9807" t="s">
        <v>83</v>
      </c>
      <c r="C9807" t="s">
        <v>64</v>
      </c>
      <c r="D9807" t="s">
        <v>47</v>
      </c>
      <c r="E9807" t="s">
        <v>32</v>
      </c>
      <c r="F9807" t="s">
        <v>26</v>
      </c>
      <c r="G9807" t="s">
        <v>65</v>
      </c>
      <c r="H9807" t="s">
        <v>27</v>
      </c>
    </row>
    <row r="9808" spans="1:8">
      <c r="A9808" t="s">
        <v>82</v>
      </c>
      <c r="B9808" t="s">
        <v>83</v>
      </c>
      <c r="C9808" t="s">
        <v>64</v>
      </c>
      <c r="D9808" t="s">
        <v>47</v>
      </c>
      <c r="E9808" t="s">
        <v>33</v>
      </c>
      <c r="F9808" t="s">
        <v>26</v>
      </c>
      <c r="G9808" t="s">
        <v>65</v>
      </c>
      <c r="H9808" t="s">
        <v>27</v>
      </c>
    </row>
    <row r="9809" spans="1:8">
      <c r="A9809" t="s">
        <v>82</v>
      </c>
      <c r="B9809" t="s">
        <v>83</v>
      </c>
      <c r="C9809" t="s">
        <v>64</v>
      </c>
      <c r="D9809" t="s">
        <v>47</v>
      </c>
      <c r="E9809" t="s">
        <v>34</v>
      </c>
      <c r="F9809" t="s">
        <v>26</v>
      </c>
      <c r="G9809" s="3">
        <v>110104</v>
      </c>
      <c r="H9809" t="s">
        <v>27</v>
      </c>
    </row>
    <row r="9810" spans="1:8">
      <c r="A9810" t="s">
        <v>82</v>
      </c>
      <c r="B9810" t="s">
        <v>83</v>
      </c>
      <c r="C9810" t="s">
        <v>64</v>
      </c>
      <c r="D9810" t="s">
        <v>47</v>
      </c>
      <c r="E9810" t="s">
        <v>35</v>
      </c>
      <c r="F9810" t="s">
        <v>26</v>
      </c>
      <c r="G9810" s="3">
        <v>108309</v>
      </c>
      <c r="H9810" t="s">
        <v>27</v>
      </c>
    </row>
    <row r="9811" spans="1:8">
      <c r="A9811" t="s">
        <v>82</v>
      </c>
      <c r="B9811" t="s">
        <v>83</v>
      </c>
      <c r="C9811" t="s">
        <v>64</v>
      </c>
      <c r="D9811" t="s">
        <v>47</v>
      </c>
      <c r="E9811" t="s">
        <v>36</v>
      </c>
      <c r="F9811" t="s">
        <v>26</v>
      </c>
      <c r="G9811" s="3">
        <v>106842</v>
      </c>
      <c r="H9811" t="s">
        <v>27</v>
      </c>
    </row>
    <row r="9812" spans="1:8">
      <c r="A9812" t="s">
        <v>82</v>
      </c>
      <c r="B9812" t="s">
        <v>83</v>
      </c>
      <c r="C9812" t="s">
        <v>64</v>
      </c>
      <c r="D9812" t="s">
        <v>47</v>
      </c>
      <c r="E9812" t="s">
        <v>37</v>
      </c>
      <c r="F9812" t="s">
        <v>26</v>
      </c>
      <c r="G9812" s="3">
        <v>104697</v>
      </c>
      <c r="H9812" t="s">
        <v>27</v>
      </c>
    </row>
    <row r="9813" spans="1:8">
      <c r="A9813" t="s">
        <v>82</v>
      </c>
      <c r="B9813" t="s">
        <v>83</v>
      </c>
      <c r="C9813" t="s">
        <v>64</v>
      </c>
      <c r="D9813" t="s">
        <v>47</v>
      </c>
      <c r="E9813" t="s">
        <v>38</v>
      </c>
      <c r="F9813" t="s">
        <v>26</v>
      </c>
      <c r="G9813" s="3">
        <v>102984</v>
      </c>
      <c r="H9813" t="s">
        <v>27</v>
      </c>
    </row>
    <row r="9814" spans="1:8">
      <c r="A9814" t="s">
        <v>82</v>
      </c>
      <c r="B9814" t="s">
        <v>83</v>
      </c>
      <c r="C9814" t="s">
        <v>64</v>
      </c>
      <c r="D9814" t="s">
        <v>47</v>
      </c>
      <c r="E9814" t="s">
        <v>39</v>
      </c>
      <c r="F9814" t="s">
        <v>26</v>
      </c>
      <c r="G9814" s="3">
        <v>101795</v>
      </c>
      <c r="H9814" t="s">
        <v>27</v>
      </c>
    </row>
    <row r="9815" spans="1:8">
      <c r="A9815" t="s">
        <v>82</v>
      </c>
      <c r="B9815" t="s">
        <v>83</v>
      </c>
      <c r="C9815" t="s">
        <v>64</v>
      </c>
      <c r="D9815" t="s">
        <v>47</v>
      </c>
      <c r="E9815" t="s">
        <v>40</v>
      </c>
      <c r="F9815" t="s">
        <v>26</v>
      </c>
      <c r="G9815" s="3">
        <v>101099</v>
      </c>
      <c r="H9815" t="s">
        <v>27</v>
      </c>
    </row>
    <row r="9816" spans="1:8">
      <c r="A9816" t="s">
        <v>82</v>
      </c>
      <c r="B9816" t="s">
        <v>83</v>
      </c>
      <c r="C9816" t="s">
        <v>64</v>
      </c>
      <c r="D9816" t="s">
        <v>47</v>
      </c>
      <c r="E9816" t="s">
        <v>41</v>
      </c>
      <c r="F9816" t="s">
        <v>26</v>
      </c>
      <c r="G9816" s="3">
        <v>100043</v>
      </c>
      <c r="H9816" t="s">
        <v>27</v>
      </c>
    </row>
    <row r="9817" spans="1:8">
      <c r="A9817" t="s">
        <v>82</v>
      </c>
      <c r="B9817" t="s">
        <v>83</v>
      </c>
      <c r="C9817" t="s">
        <v>64</v>
      </c>
      <c r="D9817" t="s">
        <v>47</v>
      </c>
      <c r="E9817" t="s">
        <v>42</v>
      </c>
      <c r="F9817" t="s">
        <v>26</v>
      </c>
      <c r="G9817" s="3">
        <v>99166</v>
      </c>
      <c r="H9817" t="s">
        <v>27</v>
      </c>
    </row>
    <row r="9818" spans="1:8">
      <c r="A9818" t="s">
        <v>82</v>
      </c>
      <c r="B9818" t="s">
        <v>83</v>
      </c>
      <c r="C9818" t="s">
        <v>64</v>
      </c>
      <c r="D9818" t="s">
        <v>47</v>
      </c>
      <c r="E9818" t="s">
        <v>43</v>
      </c>
      <c r="F9818" t="s">
        <v>26</v>
      </c>
      <c r="G9818" s="3">
        <v>97138</v>
      </c>
      <c r="H9818" t="s">
        <v>27</v>
      </c>
    </row>
    <row r="9819" spans="1:8">
      <c r="A9819" t="s">
        <v>82</v>
      </c>
      <c r="B9819" t="s">
        <v>83</v>
      </c>
      <c r="C9819" t="s">
        <v>64</v>
      </c>
      <c r="D9819" t="s">
        <v>47</v>
      </c>
      <c r="E9819" t="s">
        <v>44</v>
      </c>
      <c r="F9819" t="s">
        <v>26</v>
      </c>
      <c r="G9819" s="3">
        <v>93316</v>
      </c>
      <c r="H9819" t="s">
        <v>27</v>
      </c>
    </row>
    <row r="9820" spans="1:8">
      <c r="A9820" t="s">
        <v>82</v>
      </c>
      <c r="B9820" t="s">
        <v>83</v>
      </c>
      <c r="C9820" t="s">
        <v>64</v>
      </c>
      <c r="D9820" t="s">
        <v>47</v>
      </c>
      <c r="E9820" t="s">
        <v>45</v>
      </c>
      <c r="F9820" t="s">
        <v>26</v>
      </c>
      <c r="G9820" s="3">
        <v>90603</v>
      </c>
      <c r="H9820" t="s">
        <v>27</v>
      </c>
    </row>
    <row r="9821" spans="1:8">
      <c r="A9821" t="s">
        <v>82</v>
      </c>
      <c r="B9821" t="s">
        <v>83</v>
      </c>
      <c r="C9821" t="s">
        <v>64</v>
      </c>
      <c r="D9821" t="s">
        <v>47</v>
      </c>
      <c r="E9821" t="s">
        <v>46</v>
      </c>
      <c r="F9821" t="s">
        <v>26</v>
      </c>
      <c r="G9821" s="3">
        <v>90056</v>
      </c>
      <c r="H9821" t="s">
        <v>27</v>
      </c>
    </row>
    <row r="9822" spans="1:8">
      <c r="A9822" t="s">
        <v>82</v>
      </c>
      <c r="B9822" t="s">
        <v>83</v>
      </c>
      <c r="C9822" t="s">
        <v>64</v>
      </c>
      <c r="D9822" t="s">
        <v>48</v>
      </c>
      <c r="E9822" t="s">
        <v>25</v>
      </c>
      <c r="F9822" t="s">
        <v>26</v>
      </c>
      <c r="G9822" t="s">
        <v>65</v>
      </c>
      <c r="H9822" t="s">
        <v>27</v>
      </c>
    </row>
    <row r="9823" spans="1:8">
      <c r="A9823" t="s">
        <v>82</v>
      </c>
      <c r="B9823" t="s">
        <v>83</v>
      </c>
      <c r="C9823" t="s">
        <v>64</v>
      </c>
      <c r="D9823" t="s">
        <v>48</v>
      </c>
      <c r="E9823" t="s">
        <v>28</v>
      </c>
      <c r="F9823" t="s">
        <v>26</v>
      </c>
      <c r="G9823" t="s">
        <v>65</v>
      </c>
      <c r="H9823" t="s">
        <v>27</v>
      </c>
    </row>
    <row r="9824" spans="1:8">
      <c r="A9824" t="s">
        <v>82</v>
      </c>
      <c r="B9824" t="s">
        <v>83</v>
      </c>
      <c r="C9824" t="s">
        <v>64</v>
      </c>
      <c r="D9824" t="s">
        <v>48</v>
      </c>
      <c r="E9824" t="s">
        <v>29</v>
      </c>
      <c r="F9824" t="s">
        <v>26</v>
      </c>
      <c r="G9824" t="s">
        <v>65</v>
      </c>
      <c r="H9824" t="s">
        <v>27</v>
      </c>
    </row>
    <row r="9825" spans="1:8">
      <c r="A9825" t="s">
        <v>82</v>
      </c>
      <c r="B9825" t="s">
        <v>83</v>
      </c>
      <c r="C9825" t="s">
        <v>64</v>
      </c>
      <c r="D9825" t="s">
        <v>48</v>
      </c>
      <c r="E9825" t="s">
        <v>30</v>
      </c>
      <c r="F9825" t="s">
        <v>26</v>
      </c>
      <c r="G9825" t="s">
        <v>65</v>
      </c>
      <c r="H9825" t="s">
        <v>27</v>
      </c>
    </row>
    <row r="9826" spans="1:8">
      <c r="A9826" t="s">
        <v>82</v>
      </c>
      <c r="B9826" t="s">
        <v>83</v>
      </c>
      <c r="C9826" t="s">
        <v>64</v>
      </c>
      <c r="D9826" t="s">
        <v>48</v>
      </c>
      <c r="E9826" t="s">
        <v>31</v>
      </c>
      <c r="F9826" t="s">
        <v>26</v>
      </c>
      <c r="G9826" t="s">
        <v>65</v>
      </c>
      <c r="H9826" t="s">
        <v>27</v>
      </c>
    </row>
    <row r="9827" spans="1:8">
      <c r="A9827" t="s">
        <v>82</v>
      </c>
      <c r="B9827" t="s">
        <v>83</v>
      </c>
      <c r="C9827" t="s">
        <v>64</v>
      </c>
      <c r="D9827" t="s">
        <v>48</v>
      </c>
      <c r="E9827" t="s">
        <v>32</v>
      </c>
      <c r="F9827" t="s">
        <v>26</v>
      </c>
      <c r="G9827" t="s">
        <v>65</v>
      </c>
      <c r="H9827" t="s">
        <v>27</v>
      </c>
    </row>
    <row r="9828" spans="1:8">
      <c r="A9828" t="s">
        <v>82</v>
      </c>
      <c r="B9828" t="s">
        <v>83</v>
      </c>
      <c r="C9828" t="s">
        <v>64</v>
      </c>
      <c r="D9828" t="s">
        <v>48</v>
      </c>
      <c r="E9828" t="s">
        <v>33</v>
      </c>
      <c r="F9828" t="s">
        <v>26</v>
      </c>
      <c r="G9828" t="s">
        <v>65</v>
      </c>
      <c r="H9828" t="s">
        <v>27</v>
      </c>
    </row>
    <row r="9829" spans="1:8">
      <c r="A9829" t="s">
        <v>82</v>
      </c>
      <c r="B9829" t="s">
        <v>83</v>
      </c>
      <c r="C9829" t="s">
        <v>64</v>
      </c>
      <c r="D9829" t="s">
        <v>48</v>
      </c>
      <c r="E9829" t="s">
        <v>34</v>
      </c>
      <c r="F9829" t="s">
        <v>26</v>
      </c>
      <c r="G9829" s="3">
        <v>160822</v>
      </c>
      <c r="H9829" t="s">
        <v>27</v>
      </c>
    </row>
    <row r="9830" spans="1:8">
      <c r="A9830" t="s">
        <v>82</v>
      </c>
      <c r="B9830" t="s">
        <v>83</v>
      </c>
      <c r="C9830" t="s">
        <v>64</v>
      </c>
      <c r="D9830" t="s">
        <v>48</v>
      </c>
      <c r="E9830" t="s">
        <v>35</v>
      </c>
      <c r="F9830" t="s">
        <v>26</v>
      </c>
      <c r="G9830" s="3">
        <v>157767</v>
      </c>
      <c r="H9830" t="s">
        <v>27</v>
      </c>
    </row>
    <row r="9831" spans="1:8">
      <c r="A9831" t="s">
        <v>82</v>
      </c>
      <c r="B9831" t="s">
        <v>83</v>
      </c>
      <c r="C9831" t="s">
        <v>64</v>
      </c>
      <c r="D9831" t="s">
        <v>48</v>
      </c>
      <c r="E9831" t="s">
        <v>36</v>
      </c>
      <c r="F9831" t="s">
        <v>26</v>
      </c>
      <c r="G9831" s="3">
        <v>155885</v>
      </c>
      <c r="H9831" t="s">
        <v>27</v>
      </c>
    </row>
    <row r="9832" spans="1:8">
      <c r="A9832" t="s">
        <v>82</v>
      </c>
      <c r="B9832" t="s">
        <v>83</v>
      </c>
      <c r="C9832" t="s">
        <v>64</v>
      </c>
      <c r="D9832" t="s">
        <v>48</v>
      </c>
      <c r="E9832" t="s">
        <v>37</v>
      </c>
      <c r="F9832" t="s">
        <v>26</v>
      </c>
      <c r="G9832" s="3">
        <v>152792</v>
      </c>
      <c r="H9832" t="s">
        <v>27</v>
      </c>
    </row>
    <row r="9833" spans="1:8">
      <c r="A9833" t="s">
        <v>82</v>
      </c>
      <c r="B9833" t="s">
        <v>83</v>
      </c>
      <c r="C9833" t="s">
        <v>64</v>
      </c>
      <c r="D9833" t="s">
        <v>48</v>
      </c>
      <c r="E9833" t="s">
        <v>38</v>
      </c>
      <c r="F9833" t="s">
        <v>26</v>
      </c>
      <c r="G9833" s="3">
        <v>151164</v>
      </c>
      <c r="H9833" t="s">
        <v>27</v>
      </c>
    </row>
    <row r="9834" spans="1:8">
      <c r="A9834" t="s">
        <v>82</v>
      </c>
      <c r="B9834" t="s">
        <v>83</v>
      </c>
      <c r="C9834" t="s">
        <v>64</v>
      </c>
      <c r="D9834" t="s">
        <v>48</v>
      </c>
      <c r="E9834" t="s">
        <v>39</v>
      </c>
      <c r="F9834" t="s">
        <v>26</v>
      </c>
      <c r="G9834" s="3">
        <v>148724</v>
      </c>
      <c r="H9834" t="s">
        <v>27</v>
      </c>
    </row>
    <row r="9835" spans="1:8">
      <c r="A9835" t="s">
        <v>82</v>
      </c>
      <c r="B9835" t="s">
        <v>83</v>
      </c>
      <c r="C9835" t="s">
        <v>64</v>
      </c>
      <c r="D9835" t="s">
        <v>48</v>
      </c>
      <c r="E9835" t="s">
        <v>40</v>
      </c>
      <c r="F9835" t="s">
        <v>26</v>
      </c>
      <c r="G9835" s="3">
        <v>148212</v>
      </c>
      <c r="H9835" t="s">
        <v>27</v>
      </c>
    </row>
    <row r="9836" spans="1:8">
      <c r="A9836" t="s">
        <v>82</v>
      </c>
      <c r="B9836" t="s">
        <v>83</v>
      </c>
      <c r="C9836" t="s">
        <v>64</v>
      </c>
      <c r="D9836" t="s">
        <v>48</v>
      </c>
      <c r="E9836" t="s">
        <v>41</v>
      </c>
      <c r="F9836" t="s">
        <v>26</v>
      </c>
      <c r="G9836" s="3">
        <v>146951</v>
      </c>
      <c r="H9836" t="s">
        <v>27</v>
      </c>
    </row>
    <row r="9837" spans="1:8">
      <c r="A9837" t="s">
        <v>82</v>
      </c>
      <c r="B9837" t="s">
        <v>83</v>
      </c>
      <c r="C9837" t="s">
        <v>64</v>
      </c>
      <c r="D9837" t="s">
        <v>48</v>
      </c>
      <c r="E9837" t="s">
        <v>42</v>
      </c>
      <c r="F9837" t="s">
        <v>26</v>
      </c>
      <c r="G9837" s="3">
        <v>144917</v>
      </c>
      <c r="H9837" t="s">
        <v>27</v>
      </c>
    </row>
    <row r="9838" spans="1:8">
      <c r="A9838" t="s">
        <v>82</v>
      </c>
      <c r="B9838" t="s">
        <v>83</v>
      </c>
      <c r="C9838" t="s">
        <v>64</v>
      </c>
      <c r="D9838" t="s">
        <v>48</v>
      </c>
      <c r="E9838" t="s">
        <v>43</v>
      </c>
      <c r="F9838" t="s">
        <v>26</v>
      </c>
      <c r="G9838" s="3">
        <v>141407</v>
      </c>
      <c r="H9838" t="s">
        <v>27</v>
      </c>
    </row>
    <row r="9839" spans="1:8">
      <c r="A9839" t="s">
        <v>82</v>
      </c>
      <c r="B9839" t="s">
        <v>83</v>
      </c>
      <c r="C9839" t="s">
        <v>64</v>
      </c>
      <c r="D9839" t="s">
        <v>48</v>
      </c>
      <c r="E9839" t="s">
        <v>44</v>
      </c>
      <c r="F9839" t="s">
        <v>26</v>
      </c>
      <c r="G9839" s="3">
        <v>135626</v>
      </c>
      <c r="H9839" t="s">
        <v>27</v>
      </c>
    </row>
    <row r="9840" spans="1:8">
      <c r="A9840" t="s">
        <v>82</v>
      </c>
      <c r="B9840" t="s">
        <v>83</v>
      </c>
      <c r="C9840" t="s">
        <v>64</v>
      </c>
      <c r="D9840" t="s">
        <v>48</v>
      </c>
      <c r="E9840" t="s">
        <v>45</v>
      </c>
      <c r="F9840" t="s">
        <v>26</v>
      </c>
      <c r="G9840" s="3">
        <v>131255</v>
      </c>
      <c r="H9840" t="s">
        <v>27</v>
      </c>
    </row>
    <row r="9841" spans="1:8">
      <c r="A9841" t="s">
        <v>82</v>
      </c>
      <c r="B9841" t="s">
        <v>83</v>
      </c>
      <c r="C9841" t="s">
        <v>64</v>
      </c>
      <c r="D9841" t="s">
        <v>48</v>
      </c>
      <c r="E9841" t="s">
        <v>46</v>
      </c>
      <c r="F9841" t="s">
        <v>26</v>
      </c>
      <c r="G9841" s="3">
        <v>129286</v>
      </c>
      <c r="H9841" t="s">
        <v>27</v>
      </c>
    </row>
    <row r="9842" spans="1:8">
      <c r="A9842" t="s">
        <v>82</v>
      </c>
      <c r="B9842" t="s">
        <v>83</v>
      </c>
      <c r="C9842" t="s">
        <v>66</v>
      </c>
      <c r="D9842" t="s">
        <v>24</v>
      </c>
      <c r="E9842" t="s">
        <v>25</v>
      </c>
      <c r="F9842" t="s">
        <v>26</v>
      </c>
      <c r="G9842" t="s">
        <v>65</v>
      </c>
      <c r="H9842" t="s">
        <v>27</v>
      </c>
    </row>
    <row r="9843" spans="1:8">
      <c r="A9843" t="s">
        <v>82</v>
      </c>
      <c r="B9843" t="s">
        <v>83</v>
      </c>
      <c r="C9843" t="s">
        <v>66</v>
      </c>
      <c r="D9843" t="s">
        <v>24</v>
      </c>
      <c r="E9843" t="s">
        <v>28</v>
      </c>
      <c r="F9843" t="s">
        <v>26</v>
      </c>
      <c r="G9843" t="s">
        <v>65</v>
      </c>
      <c r="H9843" t="s">
        <v>27</v>
      </c>
    </row>
    <row r="9844" spans="1:8">
      <c r="A9844" t="s">
        <v>82</v>
      </c>
      <c r="B9844" t="s">
        <v>83</v>
      </c>
      <c r="C9844" t="s">
        <v>66</v>
      </c>
      <c r="D9844" t="s">
        <v>24</v>
      </c>
      <c r="E9844" t="s">
        <v>29</v>
      </c>
      <c r="F9844" t="s">
        <v>26</v>
      </c>
      <c r="G9844" t="s">
        <v>65</v>
      </c>
      <c r="H9844" t="s">
        <v>27</v>
      </c>
    </row>
    <row r="9845" spans="1:8">
      <c r="A9845" t="s">
        <v>82</v>
      </c>
      <c r="B9845" t="s">
        <v>83</v>
      </c>
      <c r="C9845" t="s">
        <v>66</v>
      </c>
      <c r="D9845" t="s">
        <v>24</v>
      </c>
      <c r="E9845" t="s">
        <v>30</v>
      </c>
      <c r="F9845" t="s">
        <v>26</v>
      </c>
      <c r="G9845" t="s">
        <v>65</v>
      </c>
      <c r="H9845" t="s">
        <v>27</v>
      </c>
    </row>
    <row r="9846" spans="1:8">
      <c r="A9846" t="s">
        <v>82</v>
      </c>
      <c r="B9846" t="s">
        <v>83</v>
      </c>
      <c r="C9846" t="s">
        <v>66</v>
      </c>
      <c r="D9846" t="s">
        <v>24</v>
      </c>
      <c r="E9846" t="s">
        <v>31</v>
      </c>
      <c r="F9846" t="s">
        <v>26</v>
      </c>
      <c r="G9846" t="s">
        <v>65</v>
      </c>
      <c r="H9846" t="s">
        <v>27</v>
      </c>
    </row>
    <row r="9847" spans="1:8">
      <c r="A9847" t="s">
        <v>82</v>
      </c>
      <c r="B9847" t="s">
        <v>83</v>
      </c>
      <c r="C9847" t="s">
        <v>66</v>
      </c>
      <c r="D9847" t="s">
        <v>24</v>
      </c>
      <c r="E9847" t="s">
        <v>32</v>
      </c>
      <c r="F9847" t="s">
        <v>26</v>
      </c>
      <c r="G9847" t="s">
        <v>65</v>
      </c>
      <c r="H9847" t="s">
        <v>27</v>
      </c>
    </row>
    <row r="9848" spans="1:8">
      <c r="A9848" t="s">
        <v>82</v>
      </c>
      <c r="B9848" t="s">
        <v>83</v>
      </c>
      <c r="C9848" t="s">
        <v>66</v>
      </c>
      <c r="D9848" t="s">
        <v>24</v>
      </c>
      <c r="E9848" t="s">
        <v>33</v>
      </c>
      <c r="F9848" t="s">
        <v>26</v>
      </c>
      <c r="G9848" t="s">
        <v>65</v>
      </c>
      <c r="H9848" t="s">
        <v>27</v>
      </c>
    </row>
    <row r="9849" spans="1:8">
      <c r="A9849" t="s">
        <v>82</v>
      </c>
      <c r="B9849" t="s">
        <v>83</v>
      </c>
      <c r="C9849" t="s">
        <v>66</v>
      </c>
      <c r="D9849" t="s">
        <v>24</v>
      </c>
      <c r="E9849" t="s">
        <v>34</v>
      </c>
      <c r="F9849" t="s">
        <v>26</v>
      </c>
      <c r="G9849" s="3">
        <v>198042</v>
      </c>
      <c r="H9849" t="s">
        <v>27</v>
      </c>
    </row>
    <row r="9850" spans="1:8">
      <c r="A9850" t="s">
        <v>82</v>
      </c>
      <c r="B9850" t="s">
        <v>83</v>
      </c>
      <c r="C9850" t="s">
        <v>66</v>
      </c>
      <c r="D9850" t="s">
        <v>24</v>
      </c>
      <c r="E9850" t="s">
        <v>35</v>
      </c>
      <c r="F9850" t="s">
        <v>26</v>
      </c>
      <c r="G9850" s="3">
        <v>203319</v>
      </c>
      <c r="H9850" t="s">
        <v>27</v>
      </c>
    </row>
    <row r="9851" spans="1:8">
      <c r="A9851" t="s">
        <v>82</v>
      </c>
      <c r="B9851" t="s">
        <v>83</v>
      </c>
      <c r="C9851" t="s">
        <v>66</v>
      </c>
      <c r="D9851" t="s">
        <v>24</v>
      </c>
      <c r="E9851" t="s">
        <v>36</v>
      </c>
      <c r="F9851" t="s">
        <v>26</v>
      </c>
      <c r="G9851" s="3">
        <v>209382</v>
      </c>
      <c r="H9851" t="s">
        <v>27</v>
      </c>
    </row>
    <row r="9852" spans="1:8">
      <c r="A9852" t="s">
        <v>82</v>
      </c>
      <c r="B9852" t="s">
        <v>83</v>
      </c>
      <c r="C9852" t="s">
        <v>66</v>
      </c>
      <c r="D9852" t="s">
        <v>24</v>
      </c>
      <c r="E9852" t="s">
        <v>37</v>
      </c>
      <c r="F9852" t="s">
        <v>26</v>
      </c>
      <c r="G9852" s="3">
        <v>214562</v>
      </c>
      <c r="H9852" t="s">
        <v>27</v>
      </c>
    </row>
    <row r="9853" spans="1:8">
      <c r="A9853" t="s">
        <v>82</v>
      </c>
      <c r="B9853" t="s">
        <v>83</v>
      </c>
      <c r="C9853" t="s">
        <v>66</v>
      </c>
      <c r="D9853" t="s">
        <v>24</v>
      </c>
      <c r="E9853" t="s">
        <v>38</v>
      </c>
      <c r="F9853" t="s">
        <v>26</v>
      </c>
      <c r="G9853" s="3">
        <v>218836</v>
      </c>
      <c r="H9853" t="s">
        <v>27</v>
      </c>
    </row>
    <row r="9854" spans="1:8">
      <c r="A9854" t="s">
        <v>82</v>
      </c>
      <c r="B9854" t="s">
        <v>83</v>
      </c>
      <c r="C9854" t="s">
        <v>66</v>
      </c>
      <c r="D9854" t="s">
        <v>24</v>
      </c>
      <c r="E9854" t="s">
        <v>39</v>
      </c>
      <c r="F9854" t="s">
        <v>26</v>
      </c>
      <c r="G9854" s="3">
        <v>221307</v>
      </c>
      <c r="H9854" t="s">
        <v>27</v>
      </c>
    </row>
    <row r="9855" spans="1:8">
      <c r="A9855" t="s">
        <v>82</v>
      </c>
      <c r="B9855" t="s">
        <v>83</v>
      </c>
      <c r="C9855" t="s">
        <v>66</v>
      </c>
      <c r="D9855" t="s">
        <v>24</v>
      </c>
      <c r="E9855" t="s">
        <v>40</v>
      </c>
      <c r="F9855" t="s">
        <v>26</v>
      </c>
      <c r="G9855" s="3">
        <v>218480</v>
      </c>
      <c r="H9855" t="s">
        <v>27</v>
      </c>
    </row>
    <row r="9856" spans="1:8">
      <c r="A9856" t="s">
        <v>82</v>
      </c>
      <c r="B9856" t="s">
        <v>83</v>
      </c>
      <c r="C9856" t="s">
        <v>66</v>
      </c>
      <c r="D9856" t="s">
        <v>24</v>
      </c>
      <c r="E9856" t="s">
        <v>41</v>
      </c>
      <c r="F9856" t="s">
        <v>26</v>
      </c>
      <c r="G9856" s="3">
        <v>216267</v>
      </c>
      <c r="H9856" t="s">
        <v>27</v>
      </c>
    </row>
    <row r="9857" spans="1:8">
      <c r="A9857" t="s">
        <v>82</v>
      </c>
      <c r="B9857" t="s">
        <v>83</v>
      </c>
      <c r="C9857" t="s">
        <v>66</v>
      </c>
      <c r="D9857" t="s">
        <v>24</v>
      </c>
      <c r="E9857" t="s">
        <v>42</v>
      </c>
      <c r="F9857" t="s">
        <v>26</v>
      </c>
      <c r="G9857" s="3">
        <v>213302</v>
      </c>
      <c r="H9857" t="s">
        <v>27</v>
      </c>
    </row>
    <row r="9858" spans="1:8">
      <c r="A9858" t="s">
        <v>82</v>
      </c>
      <c r="B9858" t="s">
        <v>83</v>
      </c>
      <c r="C9858" t="s">
        <v>66</v>
      </c>
      <c r="D9858" t="s">
        <v>24</v>
      </c>
      <c r="E9858" t="s">
        <v>43</v>
      </c>
      <c r="F9858" t="s">
        <v>26</v>
      </c>
      <c r="G9858" s="3">
        <v>211337</v>
      </c>
      <c r="H9858" t="s">
        <v>27</v>
      </c>
    </row>
    <row r="9859" spans="1:8">
      <c r="A9859" t="s">
        <v>82</v>
      </c>
      <c r="B9859" t="s">
        <v>83</v>
      </c>
      <c r="C9859" t="s">
        <v>66</v>
      </c>
      <c r="D9859" t="s">
        <v>24</v>
      </c>
      <c r="E9859" t="s">
        <v>44</v>
      </c>
      <c r="F9859" t="s">
        <v>26</v>
      </c>
      <c r="G9859" s="3">
        <v>209342</v>
      </c>
      <c r="H9859" t="s">
        <v>27</v>
      </c>
    </row>
    <row r="9860" spans="1:8">
      <c r="A9860" t="s">
        <v>82</v>
      </c>
      <c r="B9860" t="s">
        <v>83</v>
      </c>
      <c r="C9860" t="s">
        <v>66</v>
      </c>
      <c r="D9860" t="s">
        <v>24</v>
      </c>
      <c r="E9860" t="s">
        <v>45</v>
      </c>
      <c r="F9860" t="s">
        <v>26</v>
      </c>
      <c r="G9860" s="3">
        <v>209074</v>
      </c>
      <c r="H9860" t="s">
        <v>27</v>
      </c>
    </row>
    <row r="9861" spans="1:8">
      <c r="A9861" t="s">
        <v>82</v>
      </c>
      <c r="B9861" t="s">
        <v>83</v>
      </c>
      <c r="C9861" t="s">
        <v>66</v>
      </c>
      <c r="D9861" t="s">
        <v>24</v>
      </c>
      <c r="E9861" t="s">
        <v>46</v>
      </c>
      <c r="F9861" t="s">
        <v>26</v>
      </c>
      <c r="G9861" s="3">
        <v>207922</v>
      </c>
      <c r="H9861" t="s">
        <v>27</v>
      </c>
    </row>
    <row r="9862" spans="1:8">
      <c r="A9862" t="s">
        <v>82</v>
      </c>
      <c r="B9862" t="s">
        <v>83</v>
      </c>
      <c r="C9862" t="s">
        <v>66</v>
      </c>
      <c r="D9862" t="s">
        <v>47</v>
      </c>
      <c r="E9862" t="s">
        <v>25</v>
      </c>
      <c r="F9862" t="s">
        <v>26</v>
      </c>
      <c r="G9862" t="s">
        <v>65</v>
      </c>
      <c r="H9862" t="s">
        <v>27</v>
      </c>
    </row>
    <row r="9863" spans="1:8">
      <c r="A9863" t="s">
        <v>82</v>
      </c>
      <c r="B9863" t="s">
        <v>83</v>
      </c>
      <c r="C9863" t="s">
        <v>66</v>
      </c>
      <c r="D9863" t="s">
        <v>47</v>
      </c>
      <c r="E9863" t="s">
        <v>28</v>
      </c>
      <c r="F9863" t="s">
        <v>26</v>
      </c>
      <c r="G9863" t="s">
        <v>65</v>
      </c>
      <c r="H9863" t="s">
        <v>27</v>
      </c>
    </row>
    <row r="9864" spans="1:8">
      <c r="A9864" t="s">
        <v>82</v>
      </c>
      <c r="B9864" t="s">
        <v>83</v>
      </c>
      <c r="C9864" t="s">
        <v>66</v>
      </c>
      <c r="D9864" t="s">
        <v>47</v>
      </c>
      <c r="E9864" t="s">
        <v>29</v>
      </c>
      <c r="F9864" t="s">
        <v>26</v>
      </c>
      <c r="G9864" t="s">
        <v>65</v>
      </c>
      <c r="H9864" t="s">
        <v>27</v>
      </c>
    </row>
    <row r="9865" spans="1:8">
      <c r="A9865" t="s">
        <v>82</v>
      </c>
      <c r="B9865" t="s">
        <v>83</v>
      </c>
      <c r="C9865" t="s">
        <v>66</v>
      </c>
      <c r="D9865" t="s">
        <v>47</v>
      </c>
      <c r="E9865" t="s">
        <v>30</v>
      </c>
      <c r="F9865" t="s">
        <v>26</v>
      </c>
      <c r="G9865" t="s">
        <v>65</v>
      </c>
      <c r="H9865" t="s">
        <v>27</v>
      </c>
    </row>
    <row r="9866" spans="1:8">
      <c r="A9866" t="s">
        <v>82</v>
      </c>
      <c r="B9866" t="s">
        <v>83</v>
      </c>
      <c r="C9866" t="s">
        <v>66</v>
      </c>
      <c r="D9866" t="s">
        <v>47</v>
      </c>
      <c r="E9866" t="s">
        <v>31</v>
      </c>
      <c r="F9866" t="s">
        <v>26</v>
      </c>
      <c r="G9866" t="s">
        <v>65</v>
      </c>
      <c r="H9866" t="s">
        <v>27</v>
      </c>
    </row>
    <row r="9867" spans="1:8">
      <c r="A9867" t="s">
        <v>82</v>
      </c>
      <c r="B9867" t="s">
        <v>83</v>
      </c>
      <c r="C9867" t="s">
        <v>66</v>
      </c>
      <c r="D9867" t="s">
        <v>47</v>
      </c>
      <c r="E9867" t="s">
        <v>32</v>
      </c>
      <c r="F9867" t="s">
        <v>26</v>
      </c>
      <c r="G9867" t="s">
        <v>65</v>
      </c>
      <c r="H9867" t="s">
        <v>27</v>
      </c>
    </row>
    <row r="9868" spans="1:8">
      <c r="A9868" t="s">
        <v>82</v>
      </c>
      <c r="B9868" t="s">
        <v>83</v>
      </c>
      <c r="C9868" t="s">
        <v>66</v>
      </c>
      <c r="D9868" t="s">
        <v>47</v>
      </c>
      <c r="E9868" t="s">
        <v>33</v>
      </c>
      <c r="F9868" t="s">
        <v>26</v>
      </c>
      <c r="G9868" t="s">
        <v>65</v>
      </c>
      <c r="H9868" t="s">
        <v>27</v>
      </c>
    </row>
    <row r="9869" spans="1:8">
      <c r="A9869" t="s">
        <v>82</v>
      </c>
      <c r="B9869" t="s">
        <v>83</v>
      </c>
      <c r="C9869" t="s">
        <v>66</v>
      </c>
      <c r="D9869" t="s">
        <v>47</v>
      </c>
      <c r="E9869" t="s">
        <v>34</v>
      </c>
      <c r="F9869" t="s">
        <v>26</v>
      </c>
      <c r="G9869" s="3">
        <v>71069</v>
      </c>
      <c r="H9869" t="s">
        <v>27</v>
      </c>
    </row>
    <row r="9870" spans="1:8">
      <c r="A9870" t="s">
        <v>82</v>
      </c>
      <c r="B9870" t="s">
        <v>83</v>
      </c>
      <c r="C9870" t="s">
        <v>66</v>
      </c>
      <c r="D9870" t="s">
        <v>47</v>
      </c>
      <c r="E9870" t="s">
        <v>35</v>
      </c>
      <c r="F9870" t="s">
        <v>26</v>
      </c>
      <c r="G9870" s="3">
        <v>73794</v>
      </c>
      <c r="H9870" t="s">
        <v>27</v>
      </c>
    </row>
    <row r="9871" spans="1:8">
      <c r="A9871" t="s">
        <v>82</v>
      </c>
      <c r="B9871" t="s">
        <v>83</v>
      </c>
      <c r="C9871" t="s">
        <v>66</v>
      </c>
      <c r="D9871" t="s">
        <v>47</v>
      </c>
      <c r="E9871" t="s">
        <v>36</v>
      </c>
      <c r="F9871" t="s">
        <v>26</v>
      </c>
      <c r="G9871" s="3">
        <v>76836</v>
      </c>
      <c r="H9871" t="s">
        <v>27</v>
      </c>
    </row>
    <row r="9872" spans="1:8">
      <c r="A9872" t="s">
        <v>82</v>
      </c>
      <c r="B9872" t="s">
        <v>83</v>
      </c>
      <c r="C9872" t="s">
        <v>66</v>
      </c>
      <c r="D9872" t="s">
        <v>47</v>
      </c>
      <c r="E9872" t="s">
        <v>37</v>
      </c>
      <c r="F9872" t="s">
        <v>26</v>
      </c>
      <c r="G9872" s="3">
        <v>79330</v>
      </c>
      <c r="H9872" t="s">
        <v>27</v>
      </c>
    </row>
    <row r="9873" spans="1:8">
      <c r="A9873" t="s">
        <v>82</v>
      </c>
      <c r="B9873" t="s">
        <v>83</v>
      </c>
      <c r="C9873" t="s">
        <v>66</v>
      </c>
      <c r="D9873" t="s">
        <v>47</v>
      </c>
      <c r="E9873" t="s">
        <v>38</v>
      </c>
      <c r="F9873" t="s">
        <v>26</v>
      </c>
      <c r="G9873" s="3">
        <v>81596</v>
      </c>
      <c r="H9873" t="s">
        <v>27</v>
      </c>
    </row>
    <row r="9874" spans="1:8">
      <c r="A9874" t="s">
        <v>82</v>
      </c>
      <c r="B9874" t="s">
        <v>83</v>
      </c>
      <c r="C9874" t="s">
        <v>66</v>
      </c>
      <c r="D9874" t="s">
        <v>47</v>
      </c>
      <c r="E9874" t="s">
        <v>39</v>
      </c>
      <c r="F9874" t="s">
        <v>26</v>
      </c>
      <c r="G9874" s="3">
        <v>82570</v>
      </c>
      <c r="H9874" t="s">
        <v>27</v>
      </c>
    </row>
    <row r="9875" spans="1:8">
      <c r="A9875" t="s">
        <v>82</v>
      </c>
      <c r="B9875" t="s">
        <v>83</v>
      </c>
      <c r="C9875" t="s">
        <v>66</v>
      </c>
      <c r="D9875" t="s">
        <v>47</v>
      </c>
      <c r="E9875" t="s">
        <v>40</v>
      </c>
      <c r="F9875" t="s">
        <v>26</v>
      </c>
      <c r="G9875" s="3">
        <v>81583</v>
      </c>
      <c r="H9875" t="s">
        <v>27</v>
      </c>
    </row>
    <row r="9876" spans="1:8">
      <c r="A9876" t="s">
        <v>82</v>
      </c>
      <c r="B9876" t="s">
        <v>83</v>
      </c>
      <c r="C9876" t="s">
        <v>66</v>
      </c>
      <c r="D9876" t="s">
        <v>47</v>
      </c>
      <c r="E9876" t="s">
        <v>41</v>
      </c>
      <c r="F9876" t="s">
        <v>26</v>
      </c>
      <c r="G9876" s="3">
        <v>80560</v>
      </c>
      <c r="H9876" t="s">
        <v>27</v>
      </c>
    </row>
    <row r="9877" spans="1:8">
      <c r="A9877" t="s">
        <v>82</v>
      </c>
      <c r="B9877" t="s">
        <v>83</v>
      </c>
      <c r="C9877" t="s">
        <v>66</v>
      </c>
      <c r="D9877" t="s">
        <v>47</v>
      </c>
      <c r="E9877" t="s">
        <v>42</v>
      </c>
      <c r="F9877" t="s">
        <v>26</v>
      </c>
      <c r="G9877" s="3">
        <v>79527</v>
      </c>
      <c r="H9877" t="s">
        <v>27</v>
      </c>
    </row>
    <row r="9878" spans="1:8">
      <c r="A9878" t="s">
        <v>82</v>
      </c>
      <c r="B9878" t="s">
        <v>83</v>
      </c>
      <c r="C9878" t="s">
        <v>66</v>
      </c>
      <c r="D9878" t="s">
        <v>47</v>
      </c>
      <c r="E9878" t="s">
        <v>43</v>
      </c>
      <c r="F9878" t="s">
        <v>26</v>
      </c>
      <c r="G9878" s="3">
        <v>78844</v>
      </c>
      <c r="H9878" t="s">
        <v>27</v>
      </c>
    </row>
    <row r="9879" spans="1:8">
      <c r="A9879" t="s">
        <v>82</v>
      </c>
      <c r="B9879" t="s">
        <v>83</v>
      </c>
      <c r="C9879" t="s">
        <v>66</v>
      </c>
      <c r="D9879" t="s">
        <v>47</v>
      </c>
      <c r="E9879" t="s">
        <v>44</v>
      </c>
      <c r="F9879" t="s">
        <v>26</v>
      </c>
      <c r="G9879" s="3">
        <v>78491</v>
      </c>
      <c r="H9879" t="s">
        <v>27</v>
      </c>
    </row>
    <row r="9880" spans="1:8">
      <c r="A9880" t="s">
        <v>82</v>
      </c>
      <c r="B9880" t="s">
        <v>83</v>
      </c>
      <c r="C9880" t="s">
        <v>66</v>
      </c>
      <c r="D9880" t="s">
        <v>47</v>
      </c>
      <c r="E9880" t="s">
        <v>45</v>
      </c>
      <c r="F9880" t="s">
        <v>26</v>
      </c>
      <c r="G9880" s="3">
        <v>78368</v>
      </c>
      <c r="H9880" t="s">
        <v>27</v>
      </c>
    </row>
    <row r="9881" spans="1:8">
      <c r="A9881" t="s">
        <v>82</v>
      </c>
      <c r="B9881" t="s">
        <v>83</v>
      </c>
      <c r="C9881" t="s">
        <v>66</v>
      </c>
      <c r="D9881" t="s">
        <v>47</v>
      </c>
      <c r="E9881" t="s">
        <v>46</v>
      </c>
      <c r="F9881" t="s">
        <v>26</v>
      </c>
      <c r="G9881" s="3">
        <v>78054</v>
      </c>
      <c r="H9881" t="s">
        <v>27</v>
      </c>
    </row>
    <row r="9882" spans="1:8">
      <c r="A9882" t="s">
        <v>82</v>
      </c>
      <c r="B9882" t="s">
        <v>83</v>
      </c>
      <c r="C9882" t="s">
        <v>66</v>
      </c>
      <c r="D9882" t="s">
        <v>48</v>
      </c>
      <c r="E9882" t="s">
        <v>25</v>
      </c>
      <c r="F9882" t="s">
        <v>26</v>
      </c>
      <c r="G9882" t="s">
        <v>65</v>
      </c>
      <c r="H9882" t="s">
        <v>27</v>
      </c>
    </row>
    <row r="9883" spans="1:8">
      <c r="A9883" t="s">
        <v>82</v>
      </c>
      <c r="B9883" t="s">
        <v>83</v>
      </c>
      <c r="C9883" t="s">
        <v>66</v>
      </c>
      <c r="D9883" t="s">
        <v>48</v>
      </c>
      <c r="E9883" t="s">
        <v>28</v>
      </c>
      <c r="F9883" t="s">
        <v>26</v>
      </c>
      <c r="G9883" t="s">
        <v>65</v>
      </c>
      <c r="H9883" t="s">
        <v>27</v>
      </c>
    </row>
    <row r="9884" spans="1:8">
      <c r="A9884" t="s">
        <v>82</v>
      </c>
      <c r="B9884" t="s">
        <v>83</v>
      </c>
      <c r="C9884" t="s">
        <v>66</v>
      </c>
      <c r="D9884" t="s">
        <v>48</v>
      </c>
      <c r="E9884" t="s">
        <v>29</v>
      </c>
      <c r="F9884" t="s">
        <v>26</v>
      </c>
      <c r="G9884" t="s">
        <v>65</v>
      </c>
      <c r="H9884" t="s">
        <v>27</v>
      </c>
    </row>
    <row r="9885" spans="1:8">
      <c r="A9885" t="s">
        <v>82</v>
      </c>
      <c r="B9885" t="s">
        <v>83</v>
      </c>
      <c r="C9885" t="s">
        <v>66</v>
      </c>
      <c r="D9885" t="s">
        <v>48</v>
      </c>
      <c r="E9885" t="s">
        <v>30</v>
      </c>
      <c r="F9885" t="s">
        <v>26</v>
      </c>
      <c r="G9885" t="s">
        <v>65</v>
      </c>
      <c r="H9885" t="s">
        <v>27</v>
      </c>
    </row>
    <row r="9886" spans="1:8">
      <c r="A9886" t="s">
        <v>82</v>
      </c>
      <c r="B9886" t="s">
        <v>83</v>
      </c>
      <c r="C9886" t="s">
        <v>66</v>
      </c>
      <c r="D9886" t="s">
        <v>48</v>
      </c>
      <c r="E9886" t="s">
        <v>31</v>
      </c>
      <c r="F9886" t="s">
        <v>26</v>
      </c>
      <c r="G9886" t="s">
        <v>65</v>
      </c>
      <c r="H9886" t="s">
        <v>27</v>
      </c>
    </row>
    <row r="9887" spans="1:8">
      <c r="A9887" t="s">
        <v>82</v>
      </c>
      <c r="B9887" t="s">
        <v>83</v>
      </c>
      <c r="C9887" t="s">
        <v>66</v>
      </c>
      <c r="D9887" t="s">
        <v>48</v>
      </c>
      <c r="E9887" t="s">
        <v>32</v>
      </c>
      <c r="F9887" t="s">
        <v>26</v>
      </c>
      <c r="G9887" t="s">
        <v>65</v>
      </c>
      <c r="H9887" t="s">
        <v>27</v>
      </c>
    </row>
    <row r="9888" spans="1:8">
      <c r="A9888" t="s">
        <v>82</v>
      </c>
      <c r="B9888" t="s">
        <v>83</v>
      </c>
      <c r="C9888" t="s">
        <v>66</v>
      </c>
      <c r="D9888" t="s">
        <v>48</v>
      </c>
      <c r="E9888" t="s">
        <v>33</v>
      </c>
      <c r="F9888" t="s">
        <v>26</v>
      </c>
      <c r="G9888" t="s">
        <v>65</v>
      </c>
      <c r="H9888" t="s">
        <v>27</v>
      </c>
    </row>
    <row r="9889" spans="1:8">
      <c r="A9889" t="s">
        <v>82</v>
      </c>
      <c r="B9889" t="s">
        <v>83</v>
      </c>
      <c r="C9889" t="s">
        <v>66</v>
      </c>
      <c r="D9889" t="s">
        <v>48</v>
      </c>
      <c r="E9889" t="s">
        <v>34</v>
      </c>
      <c r="F9889" t="s">
        <v>26</v>
      </c>
      <c r="G9889" s="3">
        <v>126973</v>
      </c>
      <c r="H9889" t="s">
        <v>27</v>
      </c>
    </row>
    <row r="9890" spans="1:8">
      <c r="A9890" t="s">
        <v>82</v>
      </c>
      <c r="B9890" t="s">
        <v>83</v>
      </c>
      <c r="C9890" t="s">
        <v>66</v>
      </c>
      <c r="D9890" t="s">
        <v>48</v>
      </c>
      <c r="E9890" t="s">
        <v>35</v>
      </c>
      <c r="F9890" t="s">
        <v>26</v>
      </c>
      <c r="G9890" s="3">
        <v>129525</v>
      </c>
      <c r="H9890" t="s">
        <v>27</v>
      </c>
    </row>
    <row r="9891" spans="1:8">
      <c r="A9891" t="s">
        <v>82</v>
      </c>
      <c r="B9891" t="s">
        <v>83</v>
      </c>
      <c r="C9891" t="s">
        <v>66</v>
      </c>
      <c r="D9891" t="s">
        <v>48</v>
      </c>
      <c r="E9891" t="s">
        <v>36</v>
      </c>
      <c r="F9891" t="s">
        <v>26</v>
      </c>
      <c r="G9891" s="3">
        <v>132546</v>
      </c>
      <c r="H9891" t="s">
        <v>27</v>
      </c>
    </row>
    <row r="9892" spans="1:8">
      <c r="A9892" t="s">
        <v>82</v>
      </c>
      <c r="B9892" t="s">
        <v>83</v>
      </c>
      <c r="C9892" t="s">
        <v>66</v>
      </c>
      <c r="D9892" t="s">
        <v>48</v>
      </c>
      <c r="E9892" t="s">
        <v>37</v>
      </c>
      <c r="F9892" t="s">
        <v>26</v>
      </c>
      <c r="G9892" s="3">
        <v>135232</v>
      </c>
      <c r="H9892" t="s">
        <v>27</v>
      </c>
    </row>
    <row r="9893" spans="1:8">
      <c r="A9893" t="s">
        <v>82</v>
      </c>
      <c r="B9893" t="s">
        <v>83</v>
      </c>
      <c r="C9893" t="s">
        <v>66</v>
      </c>
      <c r="D9893" t="s">
        <v>48</v>
      </c>
      <c r="E9893" t="s">
        <v>38</v>
      </c>
      <c r="F9893" t="s">
        <v>26</v>
      </c>
      <c r="G9893" s="3">
        <v>137240</v>
      </c>
      <c r="H9893" t="s">
        <v>27</v>
      </c>
    </row>
    <row r="9894" spans="1:8">
      <c r="A9894" t="s">
        <v>82</v>
      </c>
      <c r="B9894" t="s">
        <v>83</v>
      </c>
      <c r="C9894" t="s">
        <v>66</v>
      </c>
      <c r="D9894" t="s">
        <v>48</v>
      </c>
      <c r="E9894" t="s">
        <v>39</v>
      </c>
      <c r="F9894" t="s">
        <v>26</v>
      </c>
      <c r="G9894" s="3">
        <v>138737</v>
      </c>
      <c r="H9894" t="s">
        <v>27</v>
      </c>
    </row>
    <row r="9895" spans="1:8">
      <c r="A9895" t="s">
        <v>82</v>
      </c>
      <c r="B9895" t="s">
        <v>83</v>
      </c>
      <c r="C9895" t="s">
        <v>66</v>
      </c>
      <c r="D9895" t="s">
        <v>48</v>
      </c>
      <c r="E9895" t="s">
        <v>40</v>
      </c>
      <c r="F9895" t="s">
        <v>26</v>
      </c>
      <c r="G9895" s="3">
        <v>136897</v>
      </c>
      <c r="H9895" t="s">
        <v>27</v>
      </c>
    </row>
    <row r="9896" spans="1:8">
      <c r="A9896" t="s">
        <v>82</v>
      </c>
      <c r="B9896" t="s">
        <v>83</v>
      </c>
      <c r="C9896" t="s">
        <v>66</v>
      </c>
      <c r="D9896" t="s">
        <v>48</v>
      </c>
      <c r="E9896" t="s">
        <v>41</v>
      </c>
      <c r="F9896" t="s">
        <v>26</v>
      </c>
      <c r="G9896" s="3">
        <v>135707</v>
      </c>
      <c r="H9896" t="s">
        <v>27</v>
      </c>
    </row>
    <row r="9897" spans="1:8">
      <c r="A9897" t="s">
        <v>82</v>
      </c>
      <c r="B9897" t="s">
        <v>83</v>
      </c>
      <c r="C9897" t="s">
        <v>66</v>
      </c>
      <c r="D9897" t="s">
        <v>48</v>
      </c>
      <c r="E9897" t="s">
        <v>42</v>
      </c>
      <c r="F9897" t="s">
        <v>26</v>
      </c>
      <c r="G9897" s="3">
        <v>133775</v>
      </c>
      <c r="H9897" t="s">
        <v>27</v>
      </c>
    </row>
    <row r="9898" spans="1:8">
      <c r="A9898" t="s">
        <v>82</v>
      </c>
      <c r="B9898" t="s">
        <v>83</v>
      </c>
      <c r="C9898" t="s">
        <v>66</v>
      </c>
      <c r="D9898" t="s">
        <v>48</v>
      </c>
      <c r="E9898" t="s">
        <v>43</v>
      </c>
      <c r="F9898" t="s">
        <v>26</v>
      </c>
      <c r="G9898" s="3">
        <v>132493</v>
      </c>
      <c r="H9898" t="s">
        <v>27</v>
      </c>
    </row>
    <row r="9899" spans="1:8">
      <c r="A9899" t="s">
        <v>82</v>
      </c>
      <c r="B9899" t="s">
        <v>83</v>
      </c>
      <c r="C9899" t="s">
        <v>66</v>
      </c>
      <c r="D9899" t="s">
        <v>48</v>
      </c>
      <c r="E9899" t="s">
        <v>44</v>
      </c>
      <c r="F9899" t="s">
        <v>26</v>
      </c>
      <c r="G9899" s="3">
        <v>130851</v>
      </c>
      <c r="H9899" t="s">
        <v>27</v>
      </c>
    </row>
    <row r="9900" spans="1:8">
      <c r="A9900" t="s">
        <v>82</v>
      </c>
      <c r="B9900" t="s">
        <v>83</v>
      </c>
      <c r="C9900" t="s">
        <v>66</v>
      </c>
      <c r="D9900" t="s">
        <v>48</v>
      </c>
      <c r="E9900" t="s">
        <v>45</v>
      </c>
      <c r="F9900" t="s">
        <v>26</v>
      </c>
      <c r="G9900" s="3">
        <v>130706</v>
      </c>
      <c r="H9900" t="s">
        <v>27</v>
      </c>
    </row>
    <row r="9901" spans="1:8">
      <c r="A9901" t="s">
        <v>82</v>
      </c>
      <c r="B9901" t="s">
        <v>83</v>
      </c>
      <c r="C9901" t="s">
        <v>66</v>
      </c>
      <c r="D9901" t="s">
        <v>48</v>
      </c>
      <c r="E9901" t="s">
        <v>46</v>
      </c>
      <c r="F9901" t="s">
        <v>26</v>
      </c>
      <c r="G9901" s="3">
        <v>129868</v>
      </c>
      <c r="H9901" t="s">
        <v>27</v>
      </c>
    </row>
    <row r="9902" spans="1:8">
      <c r="A9902" t="s">
        <v>82</v>
      </c>
      <c r="B9902" t="s">
        <v>83</v>
      </c>
      <c r="C9902" t="s">
        <v>67</v>
      </c>
      <c r="D9902" t="s">
        <v>24</v>
      </c>
      <c r="E9902" t="s">
        <v>25</v>
      </c>
      <c r="F9902" t="s">
        <v>26</v>
      </c>
      <c r="G9902" t="s">
        <v>65</v>
      </c>
      <c r="H9902" t="s">
        <v>27</v>
      </c>
    </row>
    <row r="9903" spans="1:8">
      <c r="A9903" t="s">
        <v>82</v>
      </c>
      <c r="B9903" t="s">
        <v>83</v>
      </c>
      <c r="C9903" t="s">
        <v>67</v>
      </c>
      <c r="D9903" t="s">
        <v>24</v>
      </c>
      <c r="E9903" t="s">
        <v>28</v>
      </c>
      <c r="F9903" t="s">
        <v>26</v>
      </c>
      <c r="G9903" t="s">
        <v>65</v>
      </c>
      <c r="H9903" t="s">
        <v>27</v>
      </c>
    </row>
    <row r="9904" spans="1:8">
      <c r="A9904" t="s">
        <v>82</v>
      </c>
      <c r="B9904" t="s">
        <v>83</v>
      </c>
      <c r="C9904" t="s">
        <v>67</v>
      </c>
      <c r="D9904" t="s">
        <v>24</v>
      </c>
      <c r="E9904" t="s">
        <v>29</v>
      </c>
      <c r="F9904" t="s">
        <v>26</v>
      </c>
      <c r="G9904" t="s">
        <v>65</v>
      </c>
      <c r="H9904" t="s">
        <v>27</v>
      </c>
    </row>
    <row r="9905" spans="1:8">
      <c r="A9905" t="s">
        <v>82</v>
      </c>
      <c r="B9905" t="s">
        <v>83</v>
      </c>
      <c r="C9905" t="s">
        <v>67</v>
      </c>
      <c r="D9905" t="s">
        <v>24</v>
      </c>
      <c r="E9905" t="s">
        <v>30</v>
      </c>
      <c r="F9905" t="s">
        <v>26</v>
      </c>
      <c r="G9905" t="s">
        <v>65</v>
      </c>
      <c r="H9905" t="s">
        <v>27</v>
      </c>
    </row>
    <row r="9906" spans="1:8">
      <c r="A9906" t="s">
        <v>82</v>
      </c>
      <c r="B9906" t="s">
        <v>83</v>
      </c>
      <c r="C9906" t="s">
        <v>67</v>
      </c>
      <c r="D9906" t="s">
        <v>24</v>
      </c>
      <c r="E9906" t="s">
        <v>31</v>
      </c>
      <c r="F9906" t="s">
        <v>26</v>
      </c>
      <c r="G9906" t="s">
        <v>65</v>
      </c>
      <c r="H9906" t="s">
        <v>27</v>
      </c>
    </row>
    <row r="9907" spans="1:8">
      <c r="A9907" t="s">
        <v>82</v>
      </c>
      <c r="B9907" t="s">
        <v>83</v>
      </c>
      <c r="C9907" t="s">
        <v>67</v>
      </c>
      <c r="D9907" t="s">
        <v>24</v>
      </c>
      <c r="E9907" t="s">
        <v>32</v>
      </c>
      <c r="F9907" t="s">
        <v>26</v>
      </c>
      <c r="G9907" t="s">
        <v>65</v>
      </c>
      <c r="H9907" t="s">
        <v>27</v>
      </c>
    </row>
    <row r="9908" spans="1:8">
      <c r="A9908" t="s">
        <v>82</v>
      </c>
      <c r="B9908" t="s">
        <v>83</v>
      </c>
      <c r="C9908" t="s">
        <v>67</v>
      </c>
      <c r="D9908" t="s">
        <v>24</v>
      </c>
      <c r="E9908" t="s">
        <v>33</v>
      </c>
      <c r="F9908" t="s">
        <v>26</v>
      </c>
      <c r="G9908" t="s">
        <v>65</v>
      </c>
      <c r="H9908" t="s">
        <v>27</v>
      </c>
    </row>
    <row r="9909" spans="1:8">
      <c r="A9909" t="s">
        <v>82</v>
      </c>
      <c r="B9909" t="s">
        <v>83</v>
      </c>
      <c r="C9909" t="s">
        <v>67</v>
      </c>
      <c r="D9909" t="s">
        <v>24</v>
      </c>
      <c r="E9909" t="s">
        <v>34</v>
      </c>
      <c r="F9909" t="s">
        <v>26</v>
      </c>
      <c r="G9909" s="3">
        <v>104041</v>
      </c>
      <c r="H9909" t="s">
        <v>27</v>
      </c>
    </row>
    <row r="9910" spans="1:8">
      <c r="A9910" t="s">
        <v>82</v>
      </c>
      <c r="B9910" t="s">
        <v>83</v>
      </c>
      <c r="C9910" t="s">
        <v>67</v>
      </c>
      <c r="D9910" t="s">
        <v>24</v>
      </c>
      <c r="E9910" t="s">
        <v>35</v>
      </c>
      <c r="F9910" t="s">
        <v>26</v>
      </c>
      <c r="G9910" s="3">
        <v>115882</v>
      </c>
      <c r="H9910" t="s">
        <v>27</v>
      </c>
    </row>
    <row r="9911" spans="1:8">
      <c r="A9911" t="s">
        <v>82</v>
      </c>
      <c r="B9911" t="s">
        <v>83</v>
      </c>
      <c r="C9911" t="s">
        <v>67</v>
      </c>
      <c r="D9911" t="s">
        <v>24</v>
      </c>
      <c r="E9911" t="s">
        <v>36</v>
      </c>
      <c r="F9911" t="s">
        <v>26</v>
      </c>
      <c r="G9911" s="3">
        <v>122770</v>
      </c>
      <c r="H9911" t="s">
        <v>27</v>
      </c>
    </row>
    <row r="9912" spans="1:8">
      <c r="A9912" t="s">
        <v>82</v>
      </c>
      <c r="B9912" t="s">
        <v>83</v>
      </c>
      <c r="C9912" t="s">
        <v>67</v>
      </c>
      <c r="D9912" t="s">
        <v>24</v>
      </c>
      <c r="E9912" t="s">
        <v>37</v>
      </c>
      <c r="F9912" t="s">
        <v>26</v>
      </c>
      <c r="G9912" s="3">
        <v>130567</v>
      </c>
      <c r="H9912" t="s">
        <v>27</v>
      </c>
    </row>
    <row r="9913" spans="1:8">
      <c r="A9913" t="s">
        <v>82</v>
      </c>
      <c r="B9913" t="s">
        <v>83</v>
      </c>
      <c r="C9913" t="s">
        <v>67</v>
      </c>
      <c r="D9913" t="s">
        <v>24</v>
      </c>
      <c r="E9913" t="s">
        <v>38</v>
      </c>
      <c r="F9913" t="s">
        <v>26</v>
      </c>
      <c r="G9913" s="3">
        <v>136951</v>
      </c>
      <c r="H9913" t="s">
        <v>27</v>
      </c>
    </row>
    <row r="9914" spans="1:8">
      <c r="A9914" t="s">
        <v>82</v>
      </c>
      <c r="B9914" t="s">
        <v>83</v>
      </c>
      <c r="C9914" t="s">
        <v>67</v>
      </c>
      <c r="D9914" t="s">
        <v>24</v>
      </c>
      <c r="E9914" t="s">
        <v>39</v>
      </c>
      <c r="F9914" t="s">
        <v>26</v>
      </c>
      <c r="G9914" s="3">
        <v>140868</v>
      </c>
      <c r="H9914" t="s">
        <v>27</v>
      </c>
    </row>
    <row r="9915" spans="1:8">
      <c r="A9915" t="s">
        <v>82</v>
      </c>
      <c r="B9915" t="s">
        <v>83</v>
      </c>
      <c r="C9915" t="s">
        <v>67</v>
      </c>
      <c r="D9915" t="s">
        <v>24</v>
      </c>
      <c r="E9915" t="s">
        <v>40</v>
      </c>
      <c r="F9915" t="s">
        <v>26</v>
      </c>
      <c r="G9915" s="3">
        <v>146186</v>
      </c>
      <c r="H9915" t="s">
        <v>27</v>
      </c>
    </row>
    <row r="9916" spans="1:8">
      <c r="A9916" t="s">
        <v>82</v>
      </c>
      <c r="B9916" t="s">
        <v>83</v>
      </c>
      <c r="C9916" t="s">
        <v>67</v>
      </c>
      <c r="D9916" t="s">
        <v>24</v>
      </c>
      <c r="E9916" t="s">
        <v>41</v>
      </c>
      <c r="F9916" t="s">
        <v>26</v>
      </c>
      <c r="G9916" s="3">
        <v>151233</v>
      </c>
      <c r="H9916" t="s">
        <v>27</v>
      </c>
    </row>
    <row r="9917" spans="1:8">
      <c r="A9917" t="s">
        <v>82</v>
      </c>
      <c r="B9917" t="s">
        <v>83</v>
      </c>
      <c r="C9917" t="s">
        <v>67</v>
      </c>
      <c r="D9917" t="s">
        <v>24</v>
      </c>
      <c r="E9917" t="s">
        <v>42</v>
      </c>
      <c r="F9917" t="s">
        <v>26</v>
      </c>
      <c r="G9917" s="3">
        <v>157207</v>
      </c>
      <c r="H9917" t="s">
        <v>27</v>
      </c>
    </row>
    <row r="9918" spans="1:8">
      <c r="A9918" t="s">
        <v>82</v>
      </c>
      <c r="B9918" t="s">
        <v>83</v>
      </c>
      <c r="C9918" t="s">
        <v>67</v>
      </c>
      <c r="D9918" t="s">
        <v>24</v>
      </c>
      <c r="E9918" t="s">
        <v>43</v>
      </c>
      <c r="F9918" t="s">
        <v>26</v>
      </c>
      <c r="G9918" s="3">
        <v>161645</v>
      </c>
      <c r="H9918" t="s">
        <v>27</v>
      </c>
    </row>
    <row r="9919" spans="1:8">
      <c r="A9919" t="s">
        <v>82</v>
      </c>
      <c r="B9919" t="s">
        <v>83</v>
      </c>
      <c r="C9919" t="s">
        <v>67</v>
      </c>
      <c r="D9919" t="s">
        <v>24</v>
      </c>
      <c r="E9919" t="s">
        <v>44</v>
      </c>
      <c r="F9919" t="s">
        <v>26</v>
      </c>
      <c r="G9919" s="3">
        <v>164497</v>
      </c>
      <c r="H9919" t="s">
        <v>27</v>
      </c>
    </row>
    <row r="9920" spans="1:8">
      <c r="A9920" t="s">
        <v>82</v>
      </c>
      <c r="B9920" t="s">
        <v>83</v>
      </c>
      <c r="C9920" t="s">
        <v>67</v>
      </c>
      <c r="D9920" t="s">
        <v>24</v>
      </c>
      <c r="E9920" t="s">
        <v>45</v>
      </c>
      <c r="F9920" t="s">
        <v>26</v>
      </c>
      <c r="G9920" s="3">
        <v>163386</v>
      </c>
      <c r="H9920" t="s">
        <v>27</v>
      </c>
    </row>
    <row r="9921" spans="1:8">
      <c r="A9921" t="s">
        <v>82</v>
      </c>
      <c r="B9921" t="s">
        <v>83</v>
      </c>
      <c r="C9921" t="s">
        <v>67</v>
      </c>
      <c r="D9921" t="s">
        <v>24</v>
      </c>
      <c r="E9921" t="s">
        <v>46</v>
      </c>
      <c r="F9921" t="s">
        <v>26</v>
      </c>
      <c r="G9921" s="3">
        <v>162999</v>
      </c>
      <c r="H9921" t="s">
        <v>27</v>
      </c>
    </row>
    <row r="9922" spans="1:8">
      <c r="A9922" t="s">
        <v>82</v>
      </c>
      <c r="B9922" t="s">
        <v>83</v>
      </c>
      <c r="C9922" t="s">
        <v>67</v>
      </c>
      <c r="D9922" t="s">
        <v>47</v>
      </c>
      <c r="E9922" t="s">
        <v>25</v>
      </c>
      <c r="F9922" t="s">
        <v>26</v>
      </c>
      <c r="G9922" t="s">
        <v>65</v>
      </c>
      <c r="H9922" t="s">
        <v>27</v>
      </c>
    </row>
    <row r="9923" spans="1:8">
      <c r="A9923" t="s">
        <v>82</v>
      </c>
      <c r="B9923" t="s">
        <v>83</v>
      </c>
      <c r="C9923" t="s">
        <v>67</v>
      </c>
      <c r="D9923" t="s">
        <v>47</v>
      </c>
      <c r="E9923" t="s">
        <v>28</v>
      </c>
      <c r="F9923" t="s">
        <v>26</v>
      </c>
      <c r="G9923" t="s">
        <v>65</v>
      </c>
      <c r="H9923" t="s">
        <v>27</v>
      </c>
    </row>
    <row r="9924" spans="1:8">
      <c r="A9924" t="s">
        <v>82</v>
      </c>
      <c r="B9924" t="s">
        <v>83</v>
      </c>
      <c r="C9924" t="s">
        <v>67</v>
      </c>
      <c r="D9924" t="s">
        <v>47</v>
      </c>
      <c r="E9924" t="s">
        <v>29</v>
      </c>
      <c r="F9924" t="s">
        <v>26</v>
      </c>
      <c r="G9924" t="s">
        <v>65</v>
      </c>
      <c r="H9924" t="s">
        <v>27</v>
      </c>
    </row>
    <row r="9925" spans="1:8">
      <c r="A9925" t="s">
        <v>82</v>
      </c>
      <c r="B9925" t="s">
        <v>83</v>
      </c>
      <c r="C9925" t="s">
        <v>67</v>
      </c>
      <c r="D9925" t="s">
        <v>47</v>
      </c>
      <c r="E9925" t="s">
        <v>30</v>
      </c>
      <c r="F9925" t="s">
        <v>26</v>
      </c>
      <c r="G9925" t="s">
        <v>65</v>
      </c>
      <c r="H9925" t="s">
        <v>27</v>
      </c>
    </row>
    <row r="9926" spans="1:8">
      <c r="A9926" t="s">
        <v>82</v>
      </c>
      <c r="B9926" t="s">
        <v>83</v>
      </c>
      <c r="C9926" t="s">
        <v>67</v>
      </c>
      <c r="D9926" t="s">
        <v>47</v>
      </c>
      <c r="E9926" t="s">
        <v>31</v>
      </c>
      <c r="F9926" t="s">
        <v>26</v>
      </c>
      <c r="G9926" t="s">
        <v>65</v>
      </c>
      <c r="H9926" t="s">
        <v>27</v>
      </c>
    </row>
    <row r="9927" spans="1:8">
      <c r="A9927" t="s">
        <v>82</v>
      </c>
      <c r="B9927" t="s">
        <v>83</v>
      </c>
      <c r="C9927" t="s">
        <v>67</v>
      </c>
      <c r="D9927" t="s">
        <v>47</v>
      </c>
      <c r="E9927" t="s">
        <v>32</v>
      </c>
      <c r="F9927" t="s">
        <v>26</v>
      </c>
      <c r="G9927" t="s">
        <v>65</v>
      </c>
      <c r="H9927" t="s">
        <v>27</v>
      </c>
    </row>
    <row r="9928" spans="1:8">
      <c r="A9928" t="s">
        <v>82</v>
      </c>
      <c r="B9928" t="s">
        <v>83</v>
      </c>
      <c r="C9928" t="s">
        <v>67</v>
      </c>
      <c r="D9928" t="s">
        <v>47</v>
      </c>
      <c r="E9928" t="s">
        <v>33</v>
      </c>
      <c r="F9928" t="s">
        <v>26</v>
      </c>
      <c r="G9928" t="s">
        <v>65</v>
      </c>
      <c r="H9928" t="s">
        <v>27</v>
      </c>
    </row>
    <row r="9929" spans="1:8">
      <c r="A9929" t="s">
        <v>82</v>
      </c>
      <c r="B9929" t="s">
        <v>83</v>
      </c>
      <c r="C9929" t="s">
        <v>67</v>
      </c>
      <c r="D9929" t="s">
        <v>47</v>
      </c>
      <c r="E9929" t="s">
        <v>34</v>
      </c>
      <c r="F9929" t="s">
        <v>26</v>
      </c>
      <c r="G9929" s="3">
        <v>33591</v>
      </c>
      <c r="H9929" t="s">
        <v>27</v>
      </c>
    </row>
    <row r="9930" spans="1:8">
      <c r="A9930" t="s">
        <v>82</v>
      </c>
      <c r="B9930" t="s">
        <v>83</v>
      </c>
      <c r="C9930" t="s">
        <v>67</v>
      </c>
      <c r="D9930" t="s">
        <v>47</v>
      </c>
      <c r="E9930" t="s">
        <v>35</v>
      </c>
      <c r="F9930" t="s">
        <v>26</v>
      </c>
      <c r="G9930" s="3">
        <v>37192</v>
      </c>
      <c r="H9930" t="s">
        <v>27</v>
      </c>
    </row>
    <row r="9931" spans="1:8">
      <c r="A9931" t="s">
        <v>82</v>
      </c>
      <c r="B9931" t="s">
        <v>83</v>
      </c>
      <c r="C9931" t="s">
        <v>67</v>
      </c>
      <c r="D9931" t="s">
        <v>47</v>
      </c>
      <c r="E9931" t="s">
        <v>36</v>
      </c>
      <c r="F9931" t="s">
        <v>26</v>
      </c>
      <c r="G9931" s="3">
        <v>39111</v>
      </c>
      <c r="H9931" t="s">
        <v>27</v>
      </c>
    </row>
    <row r="9932" spans="1:8">
      <c r="A9932" t="s">
        <v>82</v>
      </c>
      <c r="B9932" t="s">
        <v>83</v>
      </c>
      <c r="C9932" t="s">
        <v>67</v>
      </c>
      <c r="D9932" t="s">
        <v>47</v>
      </c>
      <c r="E9932" t="s">
        <v>37</v>
      </c>
      <c r="F9932" t="s">
        <v>26</v>
      </c>
      <c r="G9932" s="3">
        <v>41507</v>
      </c>
      <c r="H9932" t="s">
        <v>27</v>
      </c>
    </row>
    <row r="9933" spans="1:8">
      <c r="A9933" t="s">
        <v>82</v>
      </c>
      <c r="B9933" t="s">
        <v>83</v>
      </c>
      <c r="C9933" t="s">
        <v>67</v>
      </c>
      <c r="D9933" t="s">
        <v>47</v>
      </c>
      <c r="E9933" t="s">
        <v>38</v>
      </c>
      <c r="F9933" t="s">
        <v>26</v>
      </c>
      <c r="G9933" s="3">
        <v>43685</v>
      </c>
      <c r="H9933" t="s">
        <v>27</v>
      </c>
    </row>
    <row r="9934" spans="1:8">
      <c r="A9934" t="s">
        <v>82</v>
      </c>
      <c r="B9934" t="s">
        <v>83</v>
      </c>
      <c r="C9934" t="s">
        <v>67</v>
      </c>
      <c r="D9934" t="s">
        <v>47</v>
      </c>
      <c r="E9934" t="s">
        <v>39</v>
      </c>
      <c r="F9934" t="s">
        <v>26</v>
      </c>
      <c r="G9934" s="3">
        <v>45417</v>
      </c>
      <c r="H9934" t="s">
        <v>27</v>
      </c>
    </row>
    <row r="9935" spans="1:8">
      <c r="A9935" t="s">
        <v>82</v>
      </c>
      <c r="B9935" t="s">
        <v>83</v>
      </c>
      <c r="C9935" t="s">
        <v>67</v>
      </c>
      <c r="D9935" t="s">
        <v>47</v>
      </c>
      <c r="E9935" t="s">
        <v>40</v>
      </c>
      <c r="F9935" t="s">
        <v>26</v>
      </c>
      <c r="G9935" s="3">
        <v>47656</v>
      </c>
      <c r="H9935" t="s">
        <v>27</v>
      </c>
    </row>
    <row r="9936" spans="1:8">
      <c r="A9936" t="s">
        <v>82</v>
      </c>
      <c r="B9936" t="s">
        <v>83</v>
      </c>
      <c r="C9936" t="s">
        <v>67</v>
      </c>
      <c r="D9936" t="s">
        <v>47</v>
      </c>
      <c r="E9936" t="s">
        <v>41</v>
      </c>
      <c r="F9936" t="s">
        <v>26</v>
      </c>
      <c r="G9936" s="3">
        <v>49839</v>
      </c>
      <c r="H9936" t="s">
        <v>27</v>
      </c>
    </row>
    <row r="9937" spans="1:8">
      <c r="A9937" t="s">
        <v>82</v>
      </c>
      <c r="B9937" t="s">
        <v>83</v>
      </c>
      <c r="C9937" t="s">
        <v>67</v>
      </c>
      <c r="D9937" t="s">
        <v>47</v>
      </c>
      <c r="E9937" t="s">
        <v>42</v>
      </c>
      <c r="F9937" t="s">
        <v>26</v>
      </c>
      <c r="G9937" s="3">
        <v>52025</v>
      </c>
      <c r="H9937" t="s">
        <v>27</v>
      </c>
    </row>
    <row r="9938" spans="1:8">
      <c r="A9938" t="s">
        <v>82</v>
      </c>
      <c r="B9938" t="s">
        <v>83</v>
      </c>
      <c r="C9938" t="s">
        <v>67</v>
      </c>
      <c r="D9938" t="s">
        <v>47</v>
      </c>
      <c r="E9938" t="s">
        <v>43</v>
      </c>
      <c r="F9938" t="s">
        <v>26</v>
      </c>
      <c r="G9938" s="3">
        <v>54025</v>
      </c>
      <c r="H9938" t="s">
        <v>27</v>
      </c>
    </row>
    <row r="9939" spans="1:8">
      <c r="A9939" t="s">
        <v>82</v>
      </c>
      <c r="B9939" t="s">
        <v>83</v>
      </c>
      <c r="C9939" t="s">
        <v>67</v>
      </c>
      <c r="D9939" t="s">
        <v>47</v>
      </c>
      <c r="E9939" t="s">
        <v>44</v>
      </c>
      <c r="F9939" t="s">
        <v>26</v>
      </c>
      <c r="G9939" s="3">
        <v>54982</v>
      </c>
      <c r="H9939" t="s">
        <v>27</v>
      </c>
    </row>
    <row r="9940" spans="1:8">
      <c r="A9940" t="s">
        <v>82</v>
      </c>
      <c r="B9940" t="s">
        <v>83</v>
      </c>
      <c r="C9940" t="s">
        <v>67</v>
      </c>
      <c r="D9940" t="s">
        <v>47</v>
      </c>
      <c r="E9940" t="s">
        <v>45</v>
      </c>
      <c r="F9940" t="s">
        <v>26</v>
      </c>
      <c r="G9940" s="3">
        <v>54702</v>
      </c>
      <c r="H9940" t="s">
        <v>27</v>
      </c>
    </row>
    <row r="9941" spans="1:8">
      <c r="A9941" t="s">
        <v>82</v>
      </c>
      <c r="B9941" t="s">
        <v>83</v>
      </c>
      <c r="C9941" t="s">
        <v>67</v>
      </c>
      <c r="D9941" t="s">
        <v>47</v>
      </c>
      <c r="E9941" t="s">
        <v>46</v>
      </c>
      <c r="F9941" t="s">
        <v>26</v>
      </c>
      <c r="G9941" s="3">
        <v>54456</v>
      </c>
      <c r="H9941" t="s">
        <v>27</v>
      </c>
    </row>
    <row r="9942" spans="1:8">
      <c r="A9942" t="s">
        <v>82</v>
      </c>
      <c r="B9942" t="s">
        <v>83</v>
      </c>
      <c r="C9942" t="s">
        <v>67</v>
      </c>
      <c r="D9942" t="s">
        <v>48</v>
      </c>
      <c r="E9942" t="s">
        <v>25</v>
      </c>
      <c r="F9942" t="s">
        <v>26</v>
      </c>
      <c r="G9942" t="s">
        <v>65</v>
      </c>
      <c r="H9942" t="s">
        <v>27</v>
      </c>
    </row>
    <row r="9943" spans="1:8">
      <c r="A9943" t="s">
        <v>82</v>
      </c>
      <c r="B9943" t="s">
        <v>83</v>
      </c>
      <c r="C9943" t="s">
        <v>67</v>
      </c>
      <c r="D9943" t="s">
        <v>48</v>
      </c>
      <c r="E9943" t="s">
        <v>28</v>
      </c>
      <c r="F9943" t="s">
        <v>26</v>
      </c>
      <c r="G9943" t="s">
        <v>65</v>
      </c>
      <c r="H9943" t="s">
        <v>27</v>
      </c>
    </row>
    <row r="9944" spans="1:8">
      <c r="A9944" t="s">
        <v>82</v>
      </c>
      <c r="B9944" t="s">
        <v>83</v>
      </c>
      <c r="C9944" t="s">
        <v>67</v>
      </c>
      <c r="D9944" t="s">
        <v>48</v>
      </c>
      <c r="E9944" t="s">
        <v>29</v>
      </c>
      <c r="F9944" t="s">
        <v>26</v>
      </c>
      <c r="G9944" t="s">
        <v>65</v>
      </c>
      <c r="H9944" t="s">
        <v>27</v>
      </c>
    </row>
    <row r="9945" spans="1:8">
      <c r="A9945" t="s">
        <v>82</v>
      </c>
      <c r="B9945" t="s">
        <v>83</v>
      </c>
      <c r="C9945" t="s">
        <v>67</v>
      </c>
      <c r="D9945" t="s">
        <v>48</v>
      </c>
      <c r="E9945" t="s">
        <v>30</v>
      </c>
      <c r="F9945" t="s">
        <v>26</v>
      </c>
      <c r="G9945" t="s">
        <v>65</v>
      </c>
      <c r="H9945" t="s">
        <v>27</v>
      </c>
    </row>
    <row r="9946" spans="1:8">
      <c r="A9946" t="s">
        <v>82</v>
      </c>
      <c r="B9946" t="s">
        <v>83</v>
      </c>
      <c r="C9946" t="s">
        <v>67</v>
      </c>
      <c r="D9946" t="s">
        <v>48</v>
      </c>
      <c r="E9946" t="s">
        <v>31</v>
      </c>
      <c r="F9946" t="s">
        <v>26</v>
      </c>
      <c r="G9946" t="s">
        <v>65</v>
      </c>
      <c r="H9946" t="s">
        <v>27</v>
      </c>
    </row>
    <row r="9947" spans="1:8">
      <c r="A9947" t="s">
        <v>82</v>
      </c>
      <c r="B9947" t="s">
        <v>83</v>
      </c>
      <c r="C9947" t="s">
        <v>67</v>
      </c>
      <c r="D9947" t="s">
        <v>48</v>
      </c>
      <c r="E9947" t="s">
        <v>32</v>
      </c>
      <c r="F9947" t="s">
        <v>26</v>
      </c>
      <c r="G9947" t="s">
        <v>65</v>
      </c>
      <c r="H9947" t="s">
        <v>27</v>
      </c>
    </row>
    <row r="9948" spans="1:8">
      <c r="A9948" t="s">
        <v>82</v>
      </c>
      <c r="B9948" t="s">
        <v>83</v>
      </c>
      <c r="C9948" t="s">
        <v>67</v>
      </c>
      <c r="D9948" t="s">
        <v>48</v>
      </c>
      <c r="E9948" t="s">
        <v>33</v>
      </c>
      <c r="F9948" t="s">
        <v>26</v>
      </c>
      <c r="G9948" t="s">
        <v>65</v>
      </c>
      <c r="H9948" t="s">
        <v>27</v>
      </c>
    </row>
    <row r="9949" spans="1:8">
      <c r="A9949" t="s">
        <v>82</v>
      </c>
      <c r="B9949" t="s">
        <v>83</v>
      </c>
      <c r="C9949" t="s">
        <v>67</v>
      </c>
      <c r="D9949" t="s">
        <v>48</v>
      </c>
      <c r="E9949" t="s">
        <v>34</v>
      </c>
      <c r="F9949" t="s">
        <v>26</v>
      </c>
      <c r="G9949" s="3">
        <v>70450</v>
      </c>
      <c r="H9949" t="s">
        <v>27</v>
      </c>
    </row>
    <row r="9950" spans="1:8">
      <c r="A9950" t="s">
        <v>82</v>
      </c>
      <c r="B9950" t="s">
        <v>83</v>
      </c>
      <c r="C9950" t="s">
        <v>67</v>
      </c>
      <c r="D9950" t="s">
        <v>48</v>
      </c>
      <c r="E9950" t="s">
        <v>35</v>
      </c>
      <c r="F9950" t="s">
        <v>26</v>
      </c>
      <c r="G9950" s="3">
        <v>78690</v>
      </c>
      <c r="H9950" t="s">
        <v>27</v>
      </c>
    </row>
    <row r="9951" spans="1:8">
      <c r="A9951" t="s">
        <v>82</v>
      </c>
      <c r="B9951" t="s">
        <v>83</v>
      </c>
      <c r="C9951" t="s">
        <v>67</v>
      </c>
      <c r="D9951" t="s">
        <v>48</v>
      </c>
      <c r="E9951" t="s">
        <v>36</v>
      </c>
      <c r="F9951" t="s">
        <v>26</v>
      </c>
      <c r="G9951" s="3">
        <v>83659</v>
      </c>
      <c r="H9951" t="s">
        <v>27</v>
      </c>
    </row>
    <row r="9952" spans="1:8">
      <c r="A9952" t="s">
        <v>82</v>
      </c>
      <c r="B9952" t="s">
        <v>83</v>
      </c>
      <c r="C9952" t="s">
        <v>67</v>
      </c>
      <c r="D9952" t="s">
        <v>48</v>
      </c>
      <c r="E9952" t="s">
        <v>37</v>
      </c>
      <c r="F9952" t="s">
        <v>26</v>
      </c>
      <c r="G9952" s="3">
        <v>89060</v>
      </c>
      <c r="H9952" t="s">
        <v>27</v>
      </c>
    </row>
    <row r="9953" spans="1:8">
      <c r="A9953" t="s">
        <v>82</v>
      </c>
      <c r="B9953" t="s">
        <v>83</v>
      </c>
      <c r="C9953" t="s">
        <v>67</v>
      </c>
      <c r="D9953" t="s">
        <v>48</v>
      </c>
      <c r="E9953" t="s">
        <v>38</v>
      </c>
      <c r="F9953" t="s">
        <v>26</v>
      </c>
      <c r="G9953" s="3">
        <v>93266</v>
      </c>
      <c r="H9953" t="s">
        <v>27</v>
      </c>
    </row>
    <row r="9954" spans="1:8">
      <c r="A9954" t="s">
        <v>82</v>
      </c>
      <c r="B9954" t="s">
        <v>83</v>
      </c>
      <c r="C9954" t="s">
        <v>67</v>
      </c>
      <c r="D9954" t="s">
        <v>48</v>
      </c>
      <c r="E9954" t="s">
        <v>39</v>
      </c>
      <c r="F9954" t="s">
        <v>26</v>
      </c>
      <c r="G9954" s="3">
        <v>95451</v>
      </c>
      <c r="H9954" t="s">
        <v>27</v>
      </c>
    </row>
    <row r="9955" spans="1:8">
      <c r="A9955" t="s">
        <v>82</v>
      </c>
      <c r="B9955" t="s">
        <v>83</v>
      </c>
      <c r="C9955" t="s">
        <v>67</v>
      </c>
      <c r="D9955" t="s">
        <v>48</v>
      </c>
      <c r="E9955" t="s">
        <v>40</v>
      </c>
      <c r="F9955" t="s">
        <v>26</v>
      </c>
      <c r="G9955" s="3">
        <v>98530</v>
      </c>
      <c r="H9955" t="s">
        <v>27</v>
      </c>
    </row>
    <row r="9956" spans="1:8">
      <c r="A9956" t="s">
        <v>82</v>
      </c>
      <c r="B9956" t="s">
        <v>83</v>
      </c>
      <c r="C9956" t="s">
        <v>67</v>
      </c>
      <c r="D9956" t="s">
        <v>48</v>
      </c>
      <c r="E9956" t="s">
        <v>41</v>
      </c>
      <c r="F9956" t="s">
        <v>26</v>
      </c>
      <c r="G9956" s="3">
        <v>101394</v>
      </c>
      <c r="H9956" t="s">
        <v>27</v>
      </c>
    </row>
    <row r="9957" spans="1:8">
      <c r="A9957" t="s">
        <v>82</v>
      </c>
      <c r="B9957" t="s">
        <v>83</v>
      </c>
      <c r="C9957" t="s">
        <v>67</v>
      </c>
      <c r="D9957" t="s">
        <v>48</v>
      </c>
      <c r="E9957" t="s">
        <v>42</v>
      </c>
      <c r="F9957" t="s">
        <v>26</v>
      </c>
      <c r="G9957" s="3">
        <v>105182</v>
      </c>
      <c r="H9957" t="s">
        <v>27</v>
      </c>
    </row>
    <row r="9958" spans="1:8">
      <c r="A9958" t="s">
        <v>82</v>
      </c>
      <c r="B9958" t="s">
        <v>83</v>
      </c>
      <c r="C9958" t="s">
        <v>67</v>
      </c>
      <c r="D9958" t="s">
        <v>48</v>
      </c>
      <c r="E9958" t="s">
        <v>43</v>
      </c>
      <c r="F9958" t="s">
        <v>26</v>
      </c>
      <c r="G9958" s="3">
        <v>107620</v>
      </c>
      <c r="H9958" t="s">
        <v>27</v>
      </c>
    </row>
    <row r="9959" spans="1:8">
      <c r="A9959" t="s">
        <v>82</v>
      </c>
      <c r="B9959" t="s">
        <v>83</v>
      </c>
      <c r="C9959" t="s">
        <v>67</v>
      </c>
      <c r="D9959" t="s">
        <v>48</v>
      </c>
      <c r="E9959" t="s">
        <v>44</v>
      </c>
      <c r="F9959" t="s">
        <v>26</v>
      </c>
      <c r="G9959" s="3">
        <v>109515</v>
      </c>
      <c r="H9959" t="s">
        <v>27</v>
      </c>
    </row>
    <row r="9960" spans="1:8">
      <c r="A9960" t="s">
        <v>82</v>
      </c>
      <c r="B9960" t="s">
        <v>83</v>
      </c>
      <c r="C9960" t="s">
        <v>67</v>
      </c>
      <c r="D9960" t="s">
        <v>48</v>
      </c>
      <c r="E9960" t="s">
        <v>45</v>
      </c>
      <c r="F9960" t="s">
        <v>26</v>
      </c>
      <c r="G9960" s="3">
        <v>108684</v>
      </c>
      <c r="H9960" t="s">
        <v>27</v>
      </c>
    </row>
    <row r="9961" spans="1:8">
      <c r="A9961" t="s">
        <v>82</v>
      </c>
      <c r="B9961" t="s">
        <v>83</v>
      </c>
      <c r="C9961" t="s">
        <v>67</v>
      </c>
      <c r="D9961" t="s">
        <v>48</v>
      </c>
      <c r="E9961" t="s">
        <v>46</v>
      </c>
      <c r="F9961" t="s">
        <v>26</v>
      </c>
      <c r="G9961" s="3">
        <v>108543</v>
      </c>
      <c r="H9961" t="s">
        <v>27</v>
      </c>
    </row>
    <row r="9962" spans="1:8">
      <c r="A9962" t="s">
        <v>82</v>
      </c>
      <c r="B9962" t="s">
        <v>83</v>
      </c>
      <c r="C9962" t="s">
        <v>68</v>
      </c>
      <c r="D9962" t="s">
        <v>24</v>
      </c>
      <c r="E9962" t="s">
        <v>25</v>
      </c>
      <c r="F9962" t="s">
        <v>26</v>
      </c>
      <c r="G9962" t="s">
        <v>65</v>
      </c>
      <c r="H9962" t="s">
        <v>27</v>
      </c>
    </row>
    <row r="9963" spans="1:8">
      <c r="A9963" t="s">
        <v>82</v>
      </c>
      <c r="B9963" t="s">
        <v>83</v>
      </c>
      <c r="C9963" t="s">
        <v>68</v>
      </c>
      <c r="D9963" t="s">
        <v>24</v>
      </c>
      <c r="E9963" t="s">
        <v>28</v>
      </c>
      <c r="F9963" t="s">
        <v>26</v>
      </c>
      <c r="G9963" t="s">
        <v>65</v>
      </c>
      <c r="H9963" t="s">
        <v>27</v>
      </c>
    </row>
    <row r="9964" spans="1:8">
      <c r="A9964" t="s">
        <v>82</v>
      </c>
      <c r="B9964" t="s">
        <v>83</v>
      </c>
      <c r="C9964" t="s">
        <v>68</v>
      </c>
      <c r="D9964" t="s">
        <v>24</v>
      </c>
      <c r="E9964" t="s">
        <v>29</v>
      </c>
      <c r="F9964" t="s">
        <v>26</v>
      </c>
      <c r="G9964" t="s">
        <v>65</v>
      </c>
      <c r="H9964" t="s">
        <v>27</v>
      </c>
    </row>
    <row r="9965" spans="1:8">
      <c r="A9965" t="s">
        <v>82</v>
      </c>
      <c r="B9965" t="s">
        <v>83</v>
      </c>
      <c r="C9965" t="s">
        <v>68</v>
      </c>
      <c r="D9965" t="s">
        <v>24</v>
      </c>
      <c r="E9965" t="s">
        <v>30</v>
      </c>
      <c r="F9965" t="s">
        <v>26</v>
      </c>
      <c r="G9965" t="s">
        <v>65</v>
      </c>
      <c r="H9965" t="s">
        <v>27</v>
      </c>
    </row>
    <row r="9966" spans="1:8">
      <c r="A9966" t="s">
        <v>82</v>
      </c>
      <c r="B9966" t="s">
        <v>83</v>
      </c>
      <c r="C9966" t="s">
        <v>68</v>
      </c>
      <c r="D9966" t="s">
        <v>24</v>
      </c>
      <c r="E9966" t="s">
        <v>31</v>
      </c>
      <c r="F9966" t="s">
        <v>26</v>
      </c>
      <c r="G9966" t="s">
        <v>65</v>
      </c>
      <c r="H9966" t="s">
        <v>27</v>
      </c>
    </row>
    <row r="9967" spans="1:8">
      <c r="A9967" t="s">
        <v>82</v>
      </c>
      <c r="B9967" t="s">
        <v>83</v>
      </c>
      <c r="C9967" t="s">
        <v>68</v>
      </c>
      <c r="D9967" t="s">
        <v>24</v>
      </c>
      <c r="E9967" t="s">
        <v>32</v>
      </c>
      <c r="F9967" t="s">
        <v>26</v>
      </c>
      <c r="G9967" t="s">
        <v>65</v>
      </c>
      <c r="H9967" t="s">
        <v>27</v>
      </c>
    </row>
    <row r="9968" spans="1:8">
      <c r="A9968" t="s">
        <v>82</v>
      </c>
      <c r="B9968" t="s">
        <v>83</v>
      </c>
      <c r="C9968" t="s">
        <v>68</v>
      </c>
      <c r="D9968" t="s">
        <v>24</v>
      </c>
      <c r="E9968" t="s">
        <v>33</v>
      </c>
      <c r="F9968" t="s">
        <v>26</v>
      </c>
      <c r="G9968" t="s">
        <v>65</v>
      </c>
      <c r="H9968" t="s">
        <v>27</v>
      </c>
    </row>
    <row r="9969" spans="1:8">
      <c r="A9969" t="s">
        <v>82</v>
      </c>
      <c r="B9969" t="s">
        <v>83</v>
      </c>
      <c r="C9969" t="s">
        <v>68</v>
      </c>
      <c r="D9969" t="s">
        <v>24</v>
      </c>
      <c r="E9969" t="s">
        <v>34</v>
      </c>
      <c r="F9969" t="s">
        <v>26</v>
      </c>
      <c r="G9969" s="3">
        <v>65475</v>
      </c>
      <c r="H9969" t="s">
        <v>27</v>
      </c>
    </row>
    <row r="9970" spans="1:8">
      <c r="A9970" t="s">
        <v>82</v>
      </c>
      <c r="B9970" t="s">
        <v>83</v>
      </c>
      <c r="C9970" t="s">
        <v>68</v>
      </c>
      <c r="D9970" t="s">
        <v>24</v>
      </c>
      <c r="E9970" t="s">
        <v>35</v>
      </c>
      <c r="F9970" t="s">
        <v>26</v>
      </c>
      <c r="G9970" s="3">
        <v>63031</v>
      </c>
      <c r="H9970" t="s">
        <v>27</v>
      </c>
    </row>
    <row r="9971" spans="1:8">
      <c r="A9971" t="s">
        <v>82</v>
      </c>
      <c r="B9971" t="s">
        <v>83</v>
      </c>
      <c r="C9971" t="s">
        <v>68</v>
      </c>
      <c r="D9971" t="s">
        <v>24</v>
      </c>
      <c r="E9971" t="s">
        <v>36</v>
      </c>
      <c r="F9971" t="s">
        <v>26</v>
      </c>
      <c r="G9971" s="3">
        <v>65177</v>
      </c>
      <c r="H9971" t="s">
        <v>27</v>
      </c>
    </row>
    <row r="9972" spans="1:8">
      <c r="A9972" t="s">
        <v>82</v>
      </c>
      <c r="B9972" t="s">
        <v>83</v>
      </c>
      <c r="C9972" t="s">
        <v>68</v>
      </c>
      <c r="D9972" t="s">
        <v>24</v>
      </c>
      <c r="E9972" t="s">
        <v>37</v>
      </c>
      <c r="F9972" t="s">
        <v>26</v>
      </c>
      <c r="G9972" s="3">
        <v>68719</v>
      </c>
      <c r="H9972" t="s">
        <v>27</v>
      </c>
    </row>
    <row r="9973" spans="1:8">
      <c r="A9973" t="s">
        <v>82</v>
      </c>
      <c r="B9973" t="s">
        <v>83</v>
      </c>
      <c r="C9973" t="s">
        <v>68</v>
      </c>
      <c r="D9973" t="s">
        <v>24</v>
      </c>
      <c r="E9973" t="s">
        <v>38</v>
      </c>
      <c r="F9973" t="s">
        <v>26</v>
      </c>
      <c r="G9973" s="3">
        <v>72920</v>
      </c>
      <c r="H9973" t="s">
        <v>27</v>
      </c>
    </row>
    <row r="9974" spans="1:8">
      <c r="A9974" t="s">
        <v>82</v>
      </c>
      <c r="B9974" t="s">
        <v>83</v>
      </c>
      <c r="C9974" t="s">
        <v>68</v>
      </c>
      <c r="D9974" t="s">
        <v>24</v>
      </c>
      <c r="E9974" t="s">
        <v>39</v>
      </c>
      <c r="F9974" t="s">
        <v>26</v>
      </c>
      <c r="G9974" s="3">
        <v>79311</v>
      </c>
      <c r="H9974" t="s">
        <v>27</v>
      </c>
    </row>
    <row r="9975" spans="1:8">
      <c r="A9975" t="s">
        <v>82</v>
      </c>
      <c r="B9975" t="s">
        <v>83</v>
      </c>
      <c r="C9975" t="s">
        <v>68</v>
      </c>
      <c r="D9975" t="s">
        <v>24</v>
      </c>
      <c r="E9975" t="s">
        <v>40</v>
      </c>
      <c r="F9975" t="s">
        <v>26</v>
      </c>
      <c r="G9975" s="3">
        <v>85747</v>
      </c>
      <c r="H9975" t="s">
        <v>27</v>
      </c>
    </row>
    <row r="9976" spans="1:8">
      <c r="A9976" t="s">
        <v>82</v>
      </c>
      <c r="B9976" t="s">
        <v>83</v>
      </c>
      <c r="C9976" t="s">
        <v>68</v>
      </c>
      <c r="D9976" t="s">
        <v>24</v>
      </c>
      <c r="E9976" t="s">
        <v>41</v>
      </c>
      <c r="F9976" t="s">
        <v>26</v>
      </c>
      <c r="G9976" s="3">
        <v>91012</v>
      </c>
      <c r="H9976" t="s">
        <v>27</v>
      </c>
    </row>
    <row r="9977" spans="1:8">
      <c r="A9977" t="s">
        <v>82</v>
      </c>
      <c r="B9977" t="s">
        <v>83</v>
      </c>
      <c r="C9977" t="s">
        <v>68</v>
      </c>
      <c r="D9977" t="s">
        <v>24</v>
      </c>
      <c r="E9977" t="s">
        <v>42</v>
      </c>
      <c r="F9977" t="s">
        <v>26</v>
      </c>
      <c r="G9977" s="3">
        <v>100166</v>
      </c>
      <c r="H9977" t="s">
        <v>27</v>
      </c>
    </row>
    <row r="9978" spans="1:8">
      <c r="A9978" t="s">
        <v>82</v>
      </c>
      <c r="B9978" t="s">
        <v>83</v>
      </c>
      <c r="C9978" t="s">
        <v>68</v>
      </c>
      <c r="D9978" t="s">
        <v>24</v>
      </c>
      <c r="E9978" t="s">
        <v>43</v>
      </c>
      <c r="F9978" t="s">
        <v>26</v>
      </c>
      <c r="G9978" s="3">
        <v>106677</v>
      </c>
      <c r="H9978" t="s">
        <v>27</v>
      </c>
    </row>
    <row r="9979" spans="1:8">
      <c r="A9979" t="s">
        <v>82</v>
      </c>
      <c r="B9979" t="s">
        <v>83</v>
      </c>
      <c r="C9979" t="s">
        <v>68</v>
      </c>
      <c r="D9979" t="s">
        <v>24</v>
      </c>
      <c r="E9979" t="s">
        <v>44</v>
      </c>
      <c r="F9979" t="s">
        <v>26</v>
      </c>
      <c r="G9979" s="3">
        <v>113455</v>
      </c>
      <c r="H9979" t="s">
        <v>27</v>
      </c>
    </row>
    <row r="9980" spans="1:8">
      <c r="A9980" t="s">
        <v>82</v>
      </c>
      <c r="B9980" t="s">
        <v>83</v>
      </c>
      <c r="C9980" t="s">
        <v>68</v>
      </c>
      <c r="D9980" t="s">
        <v>24</v>
      </c>
      <c r="E9980" t="s">
        <v>45</v>
      </c>
      <c r="F9980" t="s">
        <v>26</v>
      </c>
      <c r="G9980" s="3">
        <v>120768</v>
      </c>
      <c r="H9980" t="s">
        <v>27</v>
      </c>
    </row>
    <row r="9981" spans="1:8">
      <c r="A9981" t="s">
        <v>82</v>
      </c>
      <c r="B9981" t="s">
        <v>83</v>
      </c>
      <c r="C9981" t="s">
        <v>68</v>
      </c>
      <c r="D9981" t="s">
        <v>24</v>
      </c>
      <c r="E9981" t="s">
        <v>46</v>
      </c>
      <c r="F9981" t="s">
        <v>26</v>
      </c>
      <c r="G9981" s="3">
        <v>128176</v>
      </c>
      <c r="H9981" t="s">
        <v>27</v>
      </c>
    </row>
    <row r="9982" spans="1:8">
      <c r="A9982" t="s">
        <v>82</v>
      </c>
      <c r="B9982" t="s">
        <v>83</v>
      </c>
      <c r="C9982" t="s">
        <v>68</v>
      </c>
      <c r="D9982" t="s">
        <v>47</v>
      </c>
      <c r="E9982" t="s">
        <v>25</v>
      </c>
      <c r="F9982" t="s">
        <v>26</v>
      </c>
      <c r="G9982" t="s">
        <v>65</v>
      </c>
      <c r="H9982" t="s">
        <v>27</v>
      </c>
    </row>
    <row r="9983" spans="1:8">
      <c r="A9983" t="s">
        <v>82</v>
      </c>
      <c r="B9983" t="s">
        <v>83</v>
      </c>
      <c r="C9983" t="s">
        <v>68</v>
      </c>
      <c r="D9983" t="s">
        <v>47</v>
      </c>
      <c r="E9983" t="s">
        <v>28</v>
      </c>
      <c r="F9983" t="s">
        <v>26</v>
      </c>
      <c r="G9983" t="s">
        <v>65</v>
      </c>
      <c r="H9983" t="s">
        <v>27</v>
      </c>
    </row>
    <row r="9984" spans="1:8">
      <c r="A9984" t="s">
        <v>82</v>
      </c>
      <c r="B9984" t="s">
        <v>83</v>
      </c>
      <c r="C9984" t="s">
        <v>68</v>
      </c>
      <c r="D9984" t="s">
        <v>47</v>
      </c>
      <c r="E9984" t="s">
        <v>29</v>
      </c>
      <c r="F9984" t="s">
        <v>26</v>
      </c>
      <c r="G9984" t="s">
        <v>65</v>
      </c>
      <c r="H9984" t="s">
        <v>27</v>
      </c>
    </row>
    <row r="9985" spans="1:8">
      <c r="A9985" t="s">
        <v>82</v>
      </c>
      <c r="B9985" t="s">
        <v>83</v>
      </c>
      <c r="C9985" t="s">
        <v>68</v>
      </c>
      <c r="D9985" t="s">
        <v>47</v>
      </c>
      <c r="E9985" t="s">
        <v>30</v>
      </c>
      <c r="F9985" t="s">
        <v>26</v>
      </c>
      <c r="G9985" t="s">
        <v>65</v>
      </c>
      <c r="H9985" t="s">
        <v>27</v>
      </c>
    </row>
    <row r="9986" spans="1:8">
      <c r="A9986" t="s">
        <v>82</v>
      </c>
      <c r="B9986" t="s">
        <v>83</v>
      </c>
      <c r="C9986" t="s">
        <v>68</v>
      </c>
      <c r="D9986" t="s">
        <v>47</v>
      </c>
      <c r="E9986" t="s">
        <v>31</v>
      </c>
      <c r="F9986" t="s">
        <v>26</v>
      </c>
      <c r="G9986" t="s">
        <v>65</v>
      </c>
      <c r="H9986" t="s">
        <v>27</v>
      </c>
    </row>
    <row r="9987" spans="1:8">
      <c r="A9987" t="s">
        <v>82</v>
      </c>
      <c r="B9987" t="s">
        <v>83</v>
      </c>
      <c r="C9987" t="s">
        <v>68</v>
      </c>
      <c r="D9987" t="s">
        <v>47</v>
      </c>
      <c r="E9987" t="s">
        <v>32</v>
      </c>
      <c r="F9987" t="s">
        <v>26</v>
      </c>
      <c r="G9987" t="s">
        <v>65</v>
      </c>
      <c r="H9987" t="s">
        <v>27</v>
      </c>
    </row>
    <row r="9988" spans="1:8">
      <c r="A9988" t="s">
        <v>82</v>
      </c>
      <c r="B9988" t="s">
        <v>83</v>
      </c>
      <c r="C9988" t="s">
        <v>68</v>
      </c>
      <c r="D9988" t="s">
        <v>47</v>
      </c>
      <c r="E9988" t="s">
        <v>33</v>
      </c>
      <c r="F9988" t="s">
        <v>26</v>
      </c>
      <c r="G9988" t="s">
        <v>65</v>
      </c>
      <c r="H9988" t="s">
        <v>27</v>
      </c>
    </row>
    <row r="9989" spans="1:8">
      <c r="A9989" t="s">
        <v>82</v>
      </c>
      <c r="B9989" t="s">
        <v>83</v>
      </c>
      <c r="C9989" t="s">
        <v>68</v>
      </c>
      <c r="D9989" t="s">
        <v>47</v>
      </c>
      <c r="E9989" t="s">
        <v>34</v>
      </c>
      <c r="F9989" t="s">
        <v>26</v>
      </c>
      <c r="G9989" s="3">
        <v>18421</v>
      </c>
      <c r="H9989" t="s">
        <v>27</v>
      </c>
    </row>
    <row r="9990" spans="1:8">
      <c r="A9990" t="s">
        <v>82</v>
      </c>
      <c r="B9990" t="s">
        <v>83</v>
      </c>
      <c r="C9990" t="s">
        <v>68</v>
      </c>
      <c r="D9990" t="s">
        <v>47</v>
      </c>
      <c r="E9990" t="s">
        <v>35</v>
      </c>
      <c r="F9990" t="s">
        <v>26</v>
      </c>
      <c r="G9990" s="3">
        <v>17539</v>
      </c>
      <c r="H9990" t="s">
        <v>27</v>
      </c>
    </row>
    <row r="9991" spans="1:8">
      <c r="A9991" t="s">
        <v>82</v>
      </c>
      <c r="B9991" t="s">
        <v>83</v>
      </c>
      <c r="C9991" t="s">
        <v>68</v>
      </c>
      <c r="D9991" t="s">
        <v>47</v>
      </c>
      <c r="E9991" t="s">
        <v>36</v>
      </c>
      <c r="F9991" t="s">
        <v>26</v>
      </c>
      <c r="G9991" s="3">
        <v>18175</v>
      </c>
      <c r="H9991" t="s">
        <v>27</v>
      </c>
    </row>
    <row r="9992" spans="1:8">
      <c r="A9992" t="s">
        <v>82</v>
      </c>
      <c r="B9992" t="s">
        <v>83</v>
      </c>
      <c r="C9992" t="s">
        <v>68</v>
      </c>
      <c r="D9992" t="s">
        <v>47</v>
      </c>
      <c r="E9992" t="s">
        <v>37</v>
      </c>
      <c r="F9992" t="s">
        <v>26</v>
      </c>
      <c r="G9992" s="3">
        <v>19350</v>
      </c>
      <c r="H9992" t="s">
        <v>27</v>
      </c>
    </row>
    <row r="9993" spans="1:8">
      <c r="A9993" t="s">
        <v>82</v>
      </c>
      <c r="B9993" t="s">
        <v>83</v>
      </c>
      <c r="C9993" t="s">
        <v>68</v>
      </c>
      <c r="D9993" t="s">
        <v>47</v>
      </c>
      <c r="E9993" t="s">
        <v>38</v>
      </c>
      <c r="F9993" t="s">
        <v>26</v>
      </c>
      <c r="G9993" s="3">
        <v>20615</v>
      </c>
      <c r="H9993" t="s">
        <v>27</v>
      </c>
    </row>
    <row r="9994" spans="1:8">
      <c r="A9994" t="s">
        <v>82</v>
      </c>
      <c r="B9994" t="s">
        <v>83</v>
      </c>
      <c r="C9994" t="s">
        <v>68</v>
      </c>
      <c r="D9994" t="s">
        <v>47</v>
      </c>
      <c r="E9994" t="s">
        <v>39</v>
      </c>
      <c r="F9994" t="s">
        <v>26</v>
      </c>
      <c r="G9994" s="3">
        <v>22298</v>
      </c>
      <c r="H9994" t="s">
        <v>27</v>
      </c>
    </row>
    <row r="9995" spans="1:8">
      <c r="A9995" t="s">
        <v>82</v>
      </c>
      <c r="B9995" t="s">
        <v>83</v>
      </c>
      <c r="C9995" t="s">
        <v>68</v>
      </c>
      <c r="D9995" t="s">
        <v>47</v>
      </c>
      <c r="E9995" t="s">
        <v>40</v>
      </c>
      <c r="F9995" t="s">
        <v>26</v>
      </c>
      <c r="G9995" s="3">
        <v>23942</v>
      </c>
      <c r="H9995" t="s">
        <v>27</v>
      </c>
    </row>
    <row r="9996" spans="1:8">
      <c r="A9996" t="s">
        <v>82</v>
      </c>
      <c r="B9996" t="s">
        <v>83</v>
      </c>
      <c r="C9996" t="s">
        <v>68</v>
      </c>
      <c r="D9996" t="s">
        <v>47</v>
      </c>
      <c r="E9996" t="s">
        <v>41</v>
      </c>
      <c r="F9996" t="s">
        <v>26</v>
      </c>
      <c r="G9996" s="3">
        <v>25108</v>
      </c>
      <c r="H9996" t="s">
        <v>27</v>
      </c>
    </row>
    <row r="9997" spans="1:8">
      <c r="A9997" t="s">
        <v>82</v>
      </c>
      <c r="B9997" t="s">
        <v>83</v>
      </c>
      <c r="C9997" t="s">
        <v>68</v>
      </c>
      <c r="D9997" t="s">
        <v>47</v>
      </c>
      <c r="E9997" t="s">
        <v>42</v>
      </c>
      <c r="F9997" t="s">
        <v>26</v>
      </c>
      <c r="G9997" s="3">
        <v>27023</v>
      </c>
      <c r="H9997" t="s">
        <v>27</v>
      </c>
    </row>
    <row r="9998" spans="1:8">
      <c r="A9998" t="s">
        <v>82</v>
      </c>
      <c r="B9998" t="s">
        <v>83</v>
      </c>
      <c r="C9998" t="s">
        <v>68</v>
      </c>
      <c r="D9998" t="s">
        <v>47</v>
      </c>
      <c r="E9998" t="s">
        <v>43</v>
      </c>
      <c r="F9998" t="s">
        <v>26</v>
      </c>
      <c r="G9998" s="3">
        <v>28800</v>
      </c>
      <c r="H9998" t="s">
        <v>27</v>
      </c>
    </row>
    <row r="9999" spans="1:8">
      <c r="A9999" t="s">
        <v>82</v>
      </c>
      <c r="B9999" t="s">
        <v>83</v>
      </c>
      <c r="C9999" t="s">
        <v>68</v>
      </c>
      <c r="D9999" t="s">
        <v>47</v>
      </c>
      <c r="E9999" t="s">
        <v>44</v>
      </c>
      <c r="F9999" t="s">
        <v>26</v>
      </c>
      <c r="G9999" s="3">
        <v>30949</v>
      </c>
      <c r="H9999" t="s">
        <v>27</v>
      </c>
    </row>
    <row r="10000" spans="1:8">
      <c r="A10000" t="s">
        <v>82</v>
      </c>
      <c r="B10000" t="s">
        <v>83</v>
      </c>
      <c r="C10000" t="s">
        <v>68</v>
      </c>
      <c r="D10000" t="s">
        <v>47</v>
      </c>
      <c r="E10000" t="s">
        <v>45</v>
      </c>
      <c r="F10000" t="s">
        <v>26</v>
      </c>
      <c r="G10000" s="3">
        <v>33096</v>
      </c>
      <c r="H10000" t="s">
        <v>27</v>
      </c>
    </row>
    <row r="10001" spans="1:8">
      <c r="A10001" t="s">
        <v>82</v>
      </c>
      <c r="B10001" t="s">
        <v>83</v>
      </c>
      <c r="C10001" t="s">
        <v>68</v>
      </c>
      <c r="D10001" t="s">
        <v>47</v>
      </c>
      <c r="E10001" t="s">
        <v>46</v>
      </c>
      <c r="F10001" t="s">
        <v>26</v>
      </c>
      <c r="G10001" s="3">
        <v>35348</v>
      </c>
      <c r="H10001" t="s">
        <v>27</v>
      </c>
    </row>
    <row r="10002" spans="1:8">
      <c r="A10002" t="s">
        <v>82</v>
      </c>
      <c r="B10002" t="s">
        <v>83</v>
      </c>
      <c r="C10002" t="s">
        <v>68</v>
      </c>
      <c r="D10002" t="s">
        <v>48</v>
      </c>
      <c r="E10002" t="s">
        <v>25</v>
      </c>
      <c r="F10002" t="s">
        <v>26</v>
      </c>
      <c r="G10002" t="s">
        <v>65</v>
      </c>
      <c r="H10002" t="s">
        <v>27</v>
      </c>
    </row>
    <row r="10003" spans="1:8">
      <c r="A10003" t="s">
        <v>82</v>
      </c>
      <c r="B10003" t="s">
        <v>83</v>
      </c>
      <c r="C10003" t="s">
        <v>68</v>
      </c>
      <c r="D10003" t="s">
        <v>48</v>
      </c>
      <c r="E10003" t="s">
        <v>28</v>
      </c>
      <c r="F10003" t="s">
        <v>26</v>
      </c>
      <c r="G10003" t="s">
        <v>65</v>
      </c>
      <c r="H10003" t="s">
        <v>27</v>
      </c>
    </row>
    <row r="10004" spans="1:8">
      <c r="A10004" t="s">
        <v>82</v>
      </c>
      <c r="B10004" t="s">
        <v>83</v>
      </c>
      <c r="C10004" t="s">
        <v>68</v>
      </c>
      <c r="D10004" t="s">
        <v>48</v>
      </c>
      <c r="E10004" t="s">
        <v>29</v>
      </c>
      <c r="F10004" t="s">
        <v>26</v>
      </c>
      <c r="G10004" t="s">
        <v>65</v>
      </c>
      <c r="H10004" t="s">
        <v>27</v>
      </c>
    </row>
    <row r="10005" spans="1:8">
      <c r="A10005" t="s">
        <v>82</v>
      </c>
      <c r="B10005" t="s">
        <v>83</v>
      </c>
      <c r="C10005" t="s">
        <v>68</v>
      </c>
      <c r="D10005" t="s">
        <v>48</v>
      </c>
      <c r="E10005" t="s">
        <v>30</v>
      </c>
      <c r="F10005" t="s">
        <v>26</v>
      </c>
      <c r="G10005" t="s">
        <v>65</v>
      </c>
      <c r="H10005" t="s">
        <v>27</v>
      </c>
    </row>
    <row r="10006" spans="1:8">
      <c r="A10006" t="s">
        <v>82</v>
      </c>
      <c r="B10006" t="s">
        <v>83</v>
      </c>
      <c r="C10006" t="s">
        <v>68</v>
      </c>
      <c r="D10006" t="s">
        <v>48</v>
      </c>
      <c r="E10006" t="s">
        <v>31</v>
      </c>
      <c r="F10006" t="s">
        <v>26</v>
      </c>
      <c r="G10006" t="s">
        <v>65</v>
      </c>
      <c r="H10006" t="s">
        <v>27</v>
      </c>
    </row>
    <row r="10007" spans="1:8">
      <c r="A10007" t="s">
        <v>82</v>
      </c>
      <c r="B10007" t="s">
        <v>83</v>
      </c>
      <c r="C10007" t="s">
        <v>68</v>
      </c>
      <c r="D10007" t="s">
        <v>48</v>
      </c>
      <c r="E10007" t="s">
        <v>32</v>
      </c>
      <c r="F10007" t="s">
        <v>26</v>
      </c>
      <c r="G10007" t="s">
        <v>65</v>
      </c>
      <c r="H10007" t="s">
        <v>27</v>
      </c>
    </row>
    <row r="10008" spans="1:8">
      <c r="A10008" t="s">
        <v>82</v>
      </c>
      <c r="B10008" t="s">
        <v>83</v>
      </c>
      <c r="C10008" t="s">
        <v>68</v>
      </c>
      <c r="D10008" t="s">
        <v>48</v>
      </c>
      <c r="E10008" t="s">
        <v>33</v>
      </c>
      <c r="F10008" t="s">
        <v>26</v>
      </c>
      <c r="G10008" t="s">
        <v>65</v>
      </c>
      <c r="H10008" t="s">
        <v>27</v>
      </c>
    </row>
    <row r="10009" spans="1:8">
      <c r="A10009" t="s">
        <v>82</v>
      </c>
      <c r="B10009" t="s">
        <v>83</v>
      </c>
      <c r="C10009" t="s">
        <v>68</v>
      </c>
      <c r="D10009" t="s">
        <v>48</v>
      </c>
      <c r="E10009" t="s">
        <v>34</v>
      </c>
      <c r="F10009" t="s">
        <v>26</v>
      </c>
      <c r="G10009" s="3">
        <v>47054</v>
      </c>
      <c r="H10009" t="s">
        <v>27</v>
      </c>
    </row>
    <row r="10010" spans="1:8">
      <c r="A10010" t="s">
        <v>82</v>
      </c>
      <c r="B10010" t="s">
        <v>83</v>
      </c>
      <c r="C10010" t="s">
        <v>68</v>
      </c>
      <c r="D10010" t="s">
        <v>48</v>
      </c>
      <c r="E10010" t="s">
        <v>35</v>
      </c>
      <c r="F10010" t="s">
        <v>26</v>
      </c>
      <c r="G10010" s="3">
        <v>45492</v>
      </c>
      <c r="H10010" t="s">
        <v>27</v>
      </c>
    </row>
    <row r="10011" spans="1:8">
      <c r="A10011" t="s">
        <v>82</v>
      </c>
      <c r="B10011" t="s">
        <v>83</v>
      </c>
      <c r="C10011" t="s">
        <v>68</v>
      </c>
      <c r="D10011" t="s">
        <v>48</v>
      </c>
      <c r="E10011" t="s">
        <v>36</v>
      </c>
      <c r="F10011" t="s">
        <v>26</v>
      </c>
      <c r="G10011" s="3">
        <v>47002</v>
      </c>
      <c r="H10011" t="s">
        <v>27</v>
      </c>
    </row>
    <row r="10012" spans="1:8">
      <c r="A10012" t="s">
        <v>82</v>
      </c>
      <c r="B10012" t="s">
        <v>83</v>
      </c>
      <c r="C10012" t="s">
        <v>68</v>
      </c>
      <c r="D10012" t="s">
        <v>48</v>
      </c>
      <c r="E10012" t="s">
        <v>37</v>
      </c>
      <c r="F10012" t="s">
        <v>26</v>
      </c>
      <c r="G10012" s="3">
        <v>49369</v>
      </c>
      <c r="H10012" t="s">
        <v>27</v>
      </c>
    </row>
    <row r="10013" spans="1:8">
      <c r="A10013" t="s">
        <v>82</v>
      </c>
      <c r="B10013" t="s">
        <v>83</v>
      </c>
      <c r="C10013" t="s">
        <v>68</v>
      </c>
      <c r="D10013" t="s">
        <v>48</v>
      </c>
      <c r="E10013" t="s">
        <v>38</v>
      </c>
      <c r="F10013" t="s">
        <v>26</v>
      </c>
      <c r="G10013" s="3">
        <v>52305</v>
      </c>
      <c r="H10013" t="s">
        <v>27</v>
      </c>
    </row>
    <row r="10014" spans="1:8">
      <c r="A10014" t="s">
        <v>82</v>
      </c>
      <c r="B10014" t="s">
        <v>83</v>
      </c>
      <c r="C10014" t="s">
        <v>68</v>
      </c>
      <c r="D10014" t="s">
        <v>48</v>
      </c>
      <c r="E10014" t="s">
        <v>39</v>
      </c>
      <c r="F10014" t="s">
        <v>26</v>
      </c>
      <c r="G10014" s="3">
        <v>57013</v>
      </c>
      <c r="H10014" t="s">
        <v>27</v>
      </c>
    </row>
    <row r="10015" spans="1:8">
      <c r="A10015" t="s">
        <v>82</v>
      </c>
      <c r="B10015" t="s">
        <v>83</v>
      </c>
      <c r="C10015" t="s">
        <v>68</v>
      </c>
      <c r="D10015" t="s">
        <v>48</v>
      </c>
      <c r="E10015" t="s">
        <v>40</v>
      </c>
      <c r="F10015" t="s">
        <v>26</v>
      </c>
      <c r="G10015" s="3">
        <v>61805</v>
      </c>
      <c r="H10015" t="s">
        <v>27</v>
      </c>
    </row>
    <row r="10016" spans="1:8">
      <c r="A10016" t="s">
        <v>82</v>
      </c>
      <c r="B10016" t="s">
        <v>83</v>
      </c>
      <c r="C10016" t="s">
        <v>68</v>
      </c>
      <c r="D10016" t="s">
        <v>48</v>
      </c>
      <c r="E10016" t="s">
        <v>41</v>
      </c>
      <c r="F10016" t="s">
        <v>26</v>
      </c>
      <c r="G10016" s="3">
        <v>65904</v>
      </c>
      <c r="H10016" t="s">
        <v>27</v>
      </c>
    </row>
    <row r="10017" spans="1:8">
      <c r="A10017" t="s">
        <v>82</v>
      </c>
      <c r="B10017" t="s">
        <v>83</v>
      </c>
      <c r="C10017" t="s">
        <v>68</v>
      </c>
      <c r="D10017" t="s">
        <v>48</v>
      </c>
      <c r="E10017" t="s">
        <v>42</v>
      </c>
      <c r="F10017" t="s">
        <v>26</v>
      </c>
      <c r="G10017" s="3">
        <v>73143</v>
      </c>
      <c r="H10017" t="s">
        <v>27</v>
      </c>
    </row>
    <row r="10018" spans="1:8">
      <c r="A10018" t="s">
        <v>82</v>
      </c>
      <c r="B10018" t="s">
        <v>83</v>
      </c>
      <c r="C10018" t="s">
        <v>68</v>
      </c>
      <c r="D10018" t="s">
        <v>48</v>
      </c>
      <c r="E10018" t="s">
        <v>43</v>
      </c>
      <c r="F10018" t="s">
        <v>26</v>
      </c>
      <c r="G10018" s="3">
        <v>77877</v>
      </c>
      <c r="H10018" t="s">
        <v>27</v>
      </c>
    </row>
    <row r="10019" spans="1:8">
      <c r="A10019" t="s">
        <v>82</v>
      </c>
      <c r="B10019" t="s">
        <v>83</v>
      </c>
      <c r="C10019" t="s">
        <v>68</v>
      </c>
      <c r="D10019" t="s">
        <v>48</v>
      </c>
      <c r="E10019" t="s">
        <v>44</v>
      </c>
      <c r="F10019" t="s">
        <v>26</v>
      </c>
      <c r="G10019" s="3">
        <v>82506</v>
      </c>
      <c r="H10019" t="s">
        <v>27</v>
      </c>
    </row>
    <row r="10020" spans="1:8">
      <c r="A10020" t="s">
        <v>82</v>
      </c>
      <c r="B10020" t="s">
        <v>83</v>
      </c>
      <c r="C10020" t="s">
        <v>68</v>
      </c>
      <c r="D10020" t="s">
        <v>48</v>
      </c>
      <c r="E10020" t="s">
        <v>45</v>
      </c>
      <c r="F10020" t="s">
        <v>26</v>
      </c>
      <c r="G10020" s="3">
        <v>87672</v>
      </c>
      <c r="H10020" t="s">
        <v>27</v>
      </c>
    </row>
    <row r="10021" spans="1:8">
      <c r="A10021" t="s">
        <v>82</v>
      </c>
      <c r="B10021" t="s">
        <v>83</v>
      </c>
      <c r="C10021" t="s">
        <v>68</v>
      </c>
      <c r="D10021" t="s">
        <v>48</v>
      </c>
      <c r="E10021" t="s">
        <v>46</v>
      </c>
      <c r="F10021" t="s">
        <v>26</v>
      </c>
      <c r="G10021" s="3">
        <v>92828</v>
      </c>
      <c r="H10021" t="s">
        <v>27</v>
      </c>
    </row>
    <row r="10022" spans="1:8">
      <c r="A10022" t="s">
        <v>82</v>
      </c>
      <c r="B10022" t="s">
        <v>83</v>
      </c>
      <c r="C10022" t="s">
        <v>69</v>
      </c>
      <c r="D10022" t="s">
        <v>24</v>
      </c>
      <c r="E10022" t="s">
        <v>25</v>
      </c>
      <c r="F10022" t="s">
        <v>26</v>
      </c>
      <c r="G10022" t="s">
        <v>65</v>
      </c>
      <c r="H10022" t="s">
        <v>27</v>
      </c>
    </row>
    <row r="10023" spans="1:8">
      <c r="A10023" t="s">
        <v>82</v>
      </c>
      <c r="B10023" t="s">
        <v>83</v>
      </c>
      <c r="C10023" t="s">
        <v>69</v>
      </c>
      <c r="D10023" t="s">
        <v>24</v>
      </c>
      <c r="E10023" t="s">
        <v>28</v>
      </c>
      <c r="F10023" t="s">
        <v>26</v>
      </c>
      <c r="G10023" t="s">
        <v>65</v>
      </c>
      <c r="H10023" t="s">
        <v>27</v>
      </c>
    </row>
    <row r="10024" spans="1:8">
      <c r="A10024" t="s">
        <v>82</v>
      </c>
      <c r="B10024" t="s">
        <v>83</v>
      </c>
      <c r="C10024" t="s">
        <v>69</v>
      </c>
      <c r="D10024" t="s">
        <v>24</v>
      </c>
      <c r="E10024" t="s">
        <v>29</v>
      </c>
      <c r="F10024" t="s">
        <v>26</v>
      </c>
      <c r="G10024" t="s">
        <v>65</v>
      </c>
      <c r="H10024" t="s">
        <v>27</v>
      </c>
    </row>
    <row r="10025" spans="1:8">
      <c r="A10025" t="s">
        <v>82</v>
      </c>
      <c r="B10025" t="s">
        <v>83</v>
      </c>
      <c r="C10025" t="s">
        <v>69</v>
      </c>
      <c r="D10025" t="s">
        <v>24</v>
      </c>
      <c r="E10025" t="s">
        <v>30</v>
      </c>
      <c r="F10025" t="s">
        <v>26</v>
      </c>
      <c r="G10025" t="s">
        <v>65</v>
      </c>
      <c r="H10025" t="s">
        <v>27</v>
      </c>
    </row>
    <row r="10026" spans="1:8">
      <c r="A10026" t="s">
        <v>82</v>
      </c>
      <c r="B10026" t="s">
        <v>83</v>
      </c>
      <c r="C10026" t="s">
        <v>69</v>
      </c>
      <c r="D10026" t="s">
        <v>24</v>
      </c>
      <c r="E10026" t="s">
        <v>31</v>
      </c>
      <c r="F10026" t="s">
        <v>26</v>
      </c>
      <c r="G10026" t="s">
        <v>65</v>
      </c>
      <c r="H10026" t="s">
        <v>27</v>
      </c>
    </row>
    <row r="10027" spans="1:8">
      <c r="A10027" t="s">
        <v>82</v>
      </c>
      <c r="B10027" t="s">
        <v>83</v>
      </c>
      <c r="C10027" t="s">
        <v>69</v>
      </c>
      <c r="D10027" t="s">
        <v>24</v>
      </c>
      <c r="E10027" t="s">
        <v>32</v>
      </c>
      <c r="F10027" t="s">
        <v>26</v>
      </c>
      <c r="G10027" t="s">
        <v>65</v>
      </c>
      <c r="H10027" t="s">
        <v>27</v>
      </c>
    </row>
    <row r="10028" spans="1:8">
      <c r="A10028" t="s">
        <v>82</v>
      </c>
      <c r="B10028" t="s">
        <v>83</v>
      </c>
      <c r="C10028" t="s">
        <v>69</v>
      </c>
      <c r="D10028" t="s">
        <v>24</v>
      </c>
      <c r="E10028" t="s">
        <v>33</v>
      </c>
      <c r="F10028" t="s">
        <v>26</v>
      </c>
      <c r="G10028" t="s">
        <v>65</v>
      </c>
      <c r="H10028" t="s">
        <v>27</v>
      </c>
    </row>
    <row r="10029" spans="1:8">
      <c r="A10029" t="s">
        <v>82</v>
      </c>
      <c r="B10029" t="s">
        <v>83</v>
      </c>
      <c r="C10029" t="s">
        <v>69</v>
      </c>
      <c r="D10029" t="s">
        <v>24</v>
      </c>
      <c r="E10029" t="s">
        <v>34</v>
      </c>
      <c r="F10029" t="s">
        <v>26</v>
      </c>
      <c r="G10029" t="s">
        <v>65</v>
      </c>
      <c r="H10029" t="s">
        <v>27</v>
      </c>
    </row>
    <row r="10030" spans="1:8">
      <c r="A10030" t="s">
        <v>82</v>
      </c>
      <c r="B10030" t="s">
        <v>83</v>
      </c>
      <c r="C10030" t="s">
        <v>69</v>
      </c>
      <c r="D10030" t="s">
        <v>24</v>
      </c>
      <c r="E10030" t="s">
        <v>35</v>
      </c>
      <c r="F10030" t="s">
        <v>26</v>
      </c>
      <c r="G10030" t="s">
        <v>65</v>
      </c>
      <c r="H10030" t="s">
        <v>27</v>
      </c>
    </row>
    <row r="10031" spans="1:8">
      <c r="A10031" t="s">
        <v>82</v>
      </c>
      <c r="B10031" t="s">
        <v>83</v>
      </c>
      <c r="C10031" t="s">
        <v>69</v>
      </c>
      <c r="D10031" t="s">
        <v>24</v>
      </c>
      <c r="E10031" t="s">
        <v>36</v>
      </c>
      <c r="F10031" t="s">
        <v>26</v>
      </c>
      <c r="G10031" t="s">
        <v>65</v>
      </c>
      <c r="H10031" t="s">
        <v>27</v>
      </c>
    </row>
    <row r="10032" spans="1:8">
      <c r="A10032" t="s">
        <v>82</v>
      </c>
      <c r="B10032" t="s">
        <v>83</v>
      </c>
      <c r="C10032" t="s">
        <v>69</v>
      </c>
      <c r="D10032" t="s">
        <v>24</v>
      </c>
      <c r="E10032" t="s">
        <v>37</v>
      </c>
      <c r="F10032" t="s">
        <v>26</v>
      </c>
      <c r="G10032" t="s">
        <v>65</v>
      </c>
      <c r="H10032" t="s">
        <v>27</v>
      </c>
    </row>
    <row r="10033" spans="1:8">
      <c r="A10033" t="s">
        <v>82</v>
      </c>
      <c r="B10033" t="s">
        <v>83</v>
      </c>
      <c r="C10033" t="s">
        <v>69</v>
      </c>
      <c r="D10033" t="s">
        <v>24</v>
      </c>
      <c r="E10033" t="s">
        <v>38</v>
      </c>
      <c r="F10033" t="s">
        <v>26</v>
      </c>
      <c r="G10033" t="s">
        <v>65</v>
      </c>
      <c r="H10033" t="s">
        <v>27</v>
      </c>
    </row>
    <row r="10034" spans="1:8">
      <c r="A10034" t="s">
        <v>82</v>
      </c>
      <c r="B10034" t="s">
        <v>83</v>
      </c>
      <c r="C10034" t="s">
        <v>69</v>
      </c>
      <c r="D10034" t="s">
        <v>24</v>
      </c>
      <c r="E10034" t="s">
        <v>39</v>
      </c>
      <c r="F10034" t="s">
        <v>26</v>
      </c>
      <c r="G10034" t="s">
        <v>65</v>
      </c>
      <c r="H10034" t="s">
        <v>27</v>
      </c>
    </row>
    <row r="10035" spans="1:8">
      <c r="A10035" t="s">
        <v>82</v>
      </c>
      <c r="B10035" t="s">
        <v>83</v>
      </c>
      <c r="C10035" t="s">
        <v>69</v>
      </c>
      <c r="D10035" t="s">
        <v>24</v>
      </c>
      <c r="E10035" t="s">
        <v>40</v>
      </c>
      <c r="F10035" t="s">
        <v>26</v>
      </c>
      <c r="G10035" t="s">
        <v>65</v>
      </c>
      <c r="H10035" t="s">
        <v>27</v>
      </c>
    </row>
    <row r="10036" spans="1:8">
      <c r="A10036" t="s">
        <v>82</v>
      </c>
      <c r="B10036" t="s">
        <v>83</v>
      </c>
      <c r="C10036" t="s">
        <v>69</v>
      </c>
      <c r="D10036" t="s">
        <v>24</v>
      </c>
      <c r="E10036" t="s">
        <v>41</v>
      </c>
      <c r="F10036" t="s">
        <v>26</v>
      </c>
      <c r="G10036" t="s">
        <v>65</v>
      </c>
      <c r="H10036" t="s">
        <v>27</v>
      </c>
    </row>
    <row r="10037" spans="1:8">
      <c r="A10037" t="s">
        <v>82</v>
      </c>
      <c r="B10037" t="s">
        <v>83</v>
      </c>
      <c r="C10037" t="s">
        <v>69</v>
      </c>
      <c r="D10037" t="s">
        <v>24</v>
      </c>
      <c r="E10037" t="s">
        <v>42</v>
      </c>
      <c r="F10037" t="s">
        <v>26</v>
      </c>
      <c r="G10037" t="s">
        <v>65</v>
      </c>
      <c r="H10037" t="s">
        <v>27</v>
      </c>
    </row>
    <row r="10038" spans="1:8">
      <c r="A10038" t="s">
        <v>82</v>
      </c>
      <c r="B10038" t="s">
        <v>83</v>
      </c>
      <c r="C10038" t="s">
        <v>69</v>
      </c>
      <c r="D10038" t="s">
        <v>24</v>
      </c>
      <c r="E10038" t="s">
        <v>43</v>
      </c>
      <c r="F10038" t="s">
        <v>26</v>
      </c>
      <c r="G10038" t="s">
        <v>65</v>
      </c>
      <c r="H10038" t="s">
        <v>27</v>
      </c>
    </row>
    <row r="10039" spans="1:8">
      <c r="A10039" t="s">
        <v>82</v>
      </c>
      <c r="B10039" t="s">
        <v>83</v>
      </c>
      <c r="C10039" t="s">
        <v>69</v>
      </c>
      <c r="D10039" t="s">
        <v>24</v>
      </c>
      <c r="E10039" t="s">
        <v>44</v>
      </c>
      <c r="F10039" t="s">
        <v>26</v>
      </c>
      <c r="G10039" t="s">
        <v>65</v>
      </c>
      <c r="H10039" t="s">
        <v>27</v>
      </c>
    </row>
    <row r="10040" spans="1:8">
      <c r="A10040" t="s">
        <v>82</v>
      </c>
      <c r="B10040" t="s">
        <v>83</v>
      </c>
      <c r="C10040" t="s">
        <v>69</v>
      </c>
      <c r="D10040" t="s">
        <v>24</v>
      </c>
      <c r="E10040" t="s">
        <v>45</v>
      </c>
      <c r="F10040" t="s">
        <v>26</v>
      </c>
      <c r="G10040" s="3">
        <v>1003533</v>
      </c>
      <c r="H10040" t="s">
        <v>27</v>
      </c>
    </row>
    <row r="10041" spans="1:8">
      <c r="A10041" t="s">
        <v>82</v>
      </c>
      <c r="B10041" t="s">
        <v>83</v>
      </c>
      <c r="C10041" t="s">
        <v>69</v>
      </c>
      <c r="D10041" t="s">
        <v>24</v>
      </c>
      <c r="E10041" t="s">
        <v>46</v>
      </c>
      <c r="F10041" t="s">
        <v>26</v>
      </c>
      <c r="G10041" s="3">
        <v>992575</v>
      </c>
      <c r="H10041" t="s">
        <v>27</v>
      </c>
    </row>
    <row r="10042" spans="1:8">
      <c r="A10042" t="s">
        <v>82</v>
      </c>
      <c r="B10042" t="s">
        <v>83</v>
      </c>
      <c r="C10042" t="s">
        <v>69</v>
      </c>
      <c r="D10042" t="s">
        <v>47</v>
      </c>
      <c r="E10042" t="s">
        <v>25</v>
      </c>
      <c r="F10042" t="s">
        <v>26</v>
      </c>
      <c r="G10042" t="s">
        <v>65</v>
      </c>
      <c r="H10042" t="s">
        <v>27</v>
      </c>
    </row>
    <row r="10043" spans="1:8">
      <c r="A10043" t="s">
        <v>82</v>
      </c>
      <c r="B10043" t="s">
        <v>83</v>
      </c>
      <c r="C10043" t="s">
        <v>69</v>
      </c>
      <c r="D10043" t="s">
        <v>47</v>
      </c>
      <c r="E10043" t="s">
        <v>28</v>
      </c>
      <c r="F10043" t="s">
        <v>26</v>
      </c>
      <c r="G10043" t="s">
        <v>65</v>
      </c>
      <c r="H10043" t="s">
        <v>27</v>
      </c>
    </row>
    <row r="10044" spans="1:8">
      <c r="A10044" t="s">
        <v>82</v>
      </c>
      <c r="B10044" t="s">
        <v>83</v>
      </c>
      <c r="C10044" t="s">
        <v>69</v>
      </c>
      <c r="D10044" t="s">
        <v>47</v>
      </c>
      <c r="E10044" t="s">
        <v>29</v>
      </c>
      <c r="F10044" t="s">
        <v>26</v>
      </c>
      <c r="G10044" t="s">
        <v>65</v>
      </c>
      <c r="H10044" t="s">
        <v>27</v>
      </c>
    </row>
    <row r="10045" spans="1:8">
      <c r="A10045" t="s">
        <v>82</v>
      </c>
      <c r="B10045" t="s">
        <v>83</v>
      </c>
      <c r="C10045" t="s">
        <v>69</v>
      </c>
      <c r="D10045" t="s">
        <v>47</v>
      </c>
      <c r="E10045" t="s">
        <v>30</v>
      </c>
      <c r="F10045" t="s">
        <v>26</v>
      </c>
      <c r="G10045" t="s">
        <v>65</v>
      </c>
      <c r="H10045" t="s">
        <v>27</v>
      </c>
    </row>
    <row r="10046" spans="1:8">
      <c r="A10046" t="s">
        <v>82</v>
      </c>
      <c r="B10046" t="s">
        <v>83</v>
      </c>
      <c r="C10046" t="s">
        <v>69</v>
      </c>
      <c r="D10046" t="s">
        <v>47</v>
      </c>
      <c r="E10046" t="s">
        <v>31</v>
      </c>
      <c r="F10046" t="s">
        <v>26</v>
      </c>
      <c r="G10046" t="s">
        <v>65</v>
      </c>
      <c r="H10046" t="s">
        <v>27</v>
      </c>
    </row>
    <row r="10047" spans="1:8">
      <c r="A10047" t="s">
        <v>82</v>
      </c>
      <c r="B10047" t="s">
        <v>83</v>
      </c>
      <c r="C10047" t="s">
        <v>69</v>
      </c>
      <c r="D10047" t="s">
        <v>47</v>
      </c>
      <c r="E10047" t="s">
        <v>32</v>
      </c>
      <c r="F10047" t="s">
        <v>26</v>
      </c>
      <c r="G10047" t="s">
        <v>65</v>
      </c>
      <c r="H10047" t="s">
        <v>27</v>
      </c>
    </row>
    <row r="10048" spans="1:8">
      <c r="A10048" t="s">
        <v>82</v>
      </c>
      <c r="B10048" t="s">
        <v>83</v>
      </c>
      <c r="C10048" t="s">
        <v>69</v>
      </c>
      <c r="D10048" t="s">
        <v>47</v>
      </c>
      <c r="E10048" t="s">
        <v>33</v>
      </c>
      <c r="F10048" t="s">
        <v>26</v>
      </c>
      <c r="G10048" t="s">
        <v>65</v>
      </c>
      <c r="H10048" t="s">
        <v>27</v>
      </c>
    </row>
    <row r="10049" spans="1:8">
      <c r="A10049" t="s">
        <v>82</v>
      </c>
      <c r="B10049" t="s">
        <v>83</v>
      </c>
      <c r="C10049" t="s">
        <v>69</v>
      </c>
      <c r="D10049" t="s">
        <v>47</v>
      </c>
      <c r="E10049" t="s">
        <v>34</v>
      </c>
      <c r="F10049" t="s">
        <v>26</v>
      </c>
      <c r="G10049" t="s">
        <v>65</v>
      </c>
      <c r="H10049" t="s">
        <v>27</v>
      </c>
    </row>
    <row r="10050" spans="1:8">
      <c r="A10050" t="s">
        <v>82</v>
      </c>
      <c r="B10050" t="s">
        <v>83</v>
      </c>
      <c r="C10050" t="s">
        <v>69</v>
      </c>
      <c r="D10050" t="s">
        <v>47</v>
      </c>
      <c r="E10050" t="s">
        <v>35</v>
      </c>
      <c r="F10050" t="s">
        <v>26</v>
      </c>
      <c r="G10050" t="s">
        <v>65</v>
      </c>
      <c r="H10050" t="s">
        <v>27</v>
      </c>
    </row>
    <row r="10051" spans="1:8">
      <c r="A10051" t="s">
        <v>82</v>
      </c>
      <c r="B10051" t="s">
        <v>83</v>
      </c>
      <c r="C10051" t="s">
        <v>69</v>
      </c>
      <c r="D10051" t="s">
        <v>47</v>
      </c>
      <c r="E10051" t="s">
        <v>36</v>
      </c>
      <c r="F10051" t="s">
        <v>26</v>
      </c>
      <c r="G10051" t="s">
        <v>65</v>
      </c>
      <c r="H10051" t="s">
        <v>27</v>
      </c>
    </row>
    <row r="10052" spans="1:8">
      <c r="A10052" t="s">
        <v>82</v>
      </c>
      <c r="B10052" t="s">
        <v>83</v>
      </c>
      <c r="C10052" t="s">
        <v>69</v>
      </c>
      <c r="D10052" t="s">
        <v>47</v>
      </c>
      <c r="E10052" t="s">
        <v>37</v>
      </c>
      <c r="F10052" t="s">
        <v>26</v>
      </c>
      <c r="G10052" t="s">
        <v>65</v>
      </c>
      <c r="H10052" t="s">
        <v>27</v>
      </c>
    </row>
    <row r="10053" spans="1:8">
      <c r="A10053" t="s">
        <v>82</v>
      </c>
      <c r="B10053" t="s">
        <v>83</v>
      </c>
      <c r="C10053" t="s">
        <v>69</v>
      </c>
      <c r="D10053" t="s">
        <v>47</v>
      </c>
      <c r="E10053" t="s">
        <v>38</v>
      </c>
      <c r="F10053" t="s">
        <v>26</v>
      </c>
      <c r="G10053" t="s">
        <v>65</v>
      </c>
      <c r="H10053" t="s">
        <v>27</v>
      </c>
    </row>
    <row r="10054" spans="1:8">
      <c r="A10054" t="s">
        <v>82</v>
      </c>
      <c r="B10054" t="s">
        <v>83</v>
      </c>
      <c r="C10054" t="s">
        <v>69</v>
      </c>
      <c r="D10054" t="s">
        <v>47</v>
      </c>
      <c r="E10054" t="s">
        <v>39</v>
      </c>
      <c r="F10054" t="s">
        <v>26</v>
      </c>
      <c r="G10054" t="s">
        <v>65</v>
      </c>
      <c r="H10054" t="s">
        <v>27</v>
      </c>
    </row>
    <row r="10055" spans="1:8">
      <c r="A10055" t="s">
        <v>82</v>
      </c>
      <c r="B10055" t="s">
        <v>83</v>
      </c>
      <c r="C10055" t="s">
        <v>69</v>
      </c>
      <c r="D10055" t="s">
        <v>47</v>
      </c>
      <c r="E10055" t="s">
        <v>40</v>
      </c>
      <c r="F10055" t="s">
        <v>26</v>
      </c>
      <c r="G10055" t="s">
        <v>65</v>
      </c>
      <c r="H10055" t="s">
        <v>27</v>
      </c>
    </row>
    <row r="10056" spans="1:8">
      <c r="A10056" t="s">
        <v>82</v>
      </c>
      <c r="B10056" t="s">
        <v>83</v>
      </c>
      <c r="C10056" t="s">
        <v>69</v>
      </c>
      <c r="D10056" t="s">
        <v>47</v>
      </c>
      <c r="E10056" t="s">
        <v>41</v>
      </c>
      <c r="F10056" t="s">
        <v>26</v>
      </c>
      <c r="G10056" t="s">
        <v>65</v>
      </c>
      <c r="H10056" t="s">
        <v>27</v>
      </c>
    </row>
    <row r="10057" spans="1:8">
      <c r="A10057" t="s">
        <v>82</v>
      </c>
      <c r="B10057" t="s">
        <v>83</v>
      </c>
      <c r="C10057" t="s">
        <v>69</v>
      </c>
      <c r="D10057" t="s">
        <v>47</v>
      </c>
      <c r="E10057" t="s">
        <v>42</v>
      </c>
      <c r="F10057" t="s">
        <v>26</v>
      </c>
      <c r="G10057" t="s">
        <v>65</v>
      </c>
      <c r="H10057" t="s">
        <v>27</v>
      </c>
    </row>
    <row r="10058" spans="1:8">
      <c r="A10058" t="s">
        <v>82</v>
      </c>
      <c r="B10058" t="s">
        <v>83</v>
      </c>
      <c r="C10058" t="s">
        <v>69</v>
      </c>
      <c r="D10058" t="s">
        <v>47</v>
      </c>
      <c r="E10058" t="s">
        <v>43</v>
      </c>
      <c r="F10058" t="s">
        <v>26</v>
      </c>
      <c r="G10058" t="s">
        <v>65</v>
      </c>
      <c r="H10058" t="s">
        <v>27</v>
      </c>
    </row>
    <row r="10059" spans="1:8">
      <c r="A10059" t="s">
        <v>82</v>
      </c>
      <c r="B10059" t="s">
        <v>83</v>
      </c>
      <c r="C10059" t="s">
        <v>69</v>
      </c>
      <c r="D10059" t="s">
        <v>47</v>
      </c>
      <c r="E10059" t="s">
        <v>44</v>
      </c>
      <c r="F10059" t="s">
        <v>26</v>
      </c>
      <c r="G10059" t="s">
        <v>65</v>
      </c>
      <c r="H10059" t="s">
        <v>27</v>
      </c>
    </row>
    <row r="10060" spans="1:8">
      <c r="A10060" t="s">
        <v>82</v>
      </c>
      <c r="B10060" t="s">
        <v>83</v>
      </c>
      <c r="C10060" t="s">
        <v>69</v>
      </c>
      <c r="D10060" t="s">
        <v>47</v>
      </c>
      <c r="E10060" t="s">
        <v>45</v>
      </c>
      <c r="F10060" t="s">
        <v>26</v>
      </c>
      <c r="G10060" s="3">
        <v>514514</v>
      </c>
      <c r="H10060" t="s">
        <v>27</v>
      </c>
    </row>
    <row r="10061" spans="1:8">
      <c r="A10061" t="s">
        <v>82</v>
      </c>
      <c r="B10061" t="s">
        <v>83</v>
      </c>
      <c r="C10061" t="s">
        <v>69</v>
      </c>
      <c r="D10061" t="s">
        <v>47</v>
      </c>
      <c r="E10061" t="s">
        <v>46</v>
      </c>
      <c r="F10061" t="s">
        <v>26</v>
      </c>
      <c r="G10061" s="3">
        <v>508963</v>
      </c>
      <c r="H10061" t="s">
        <v>27</v>
      </c>
    </row>
    <row r="10062" spans="1:8">
      <c r="A10062" t="s">
        <v>82</v>
      </c>
      <c r="B10062" t="s">
        <v>83</v>
      </c>
      <c r="C10062" t="s">
        <v>69</v>
      </c>
      <c r="D10062" t="s">
        <v>48</v>
      </c>
      <c r="E10062" t="s">
        <v>25</v>
      </c>
      <c r="F10062" t="s">
        <v>26</v>
      </c>
      <c r="G10062" t="s">
        <v>65</v>
      </c>
      <c r="H10062" t="s">
        <v>27</v>
      </c>
    </row>
    <row r="10063" spans="1:8">
      <c r="A10063" t="s">
        <v>82</v>
      </c>
      <c r="B10063" t="s">
        <v>83</v>
      </c>
      <c r="C10063" t="s">
        <v>69</v>
      </c>
      <c r="D10063" t="s">
        <v>48</v>
      </c>
      <c r="E10063" t="s">
        <v>28</v>
      </c>
      <c r="F10063" t="s">
        <v>26</v>
      </c>
      <c r="G10063" t="s">
        <v>65</v>
      </c>
      <c r="H10063" t="s">
        <v>27</v>
      </c>
    </row>
    <row r="10064" spans="1:8">
      <c r="A10064" t="s">
        <v>82</v>
      </c>
      <c r="B10064" t="s">
        <v>83</v>
      </c>
      <c r="C10064" t="s">
        <v>69</v>
      </c>
      <c r="D10064" t="s">
        <v>48</v>
      </c>
      <c r="E10064" t="s">
        <v>29</v>
      </c>
      <c r="F10064" t="s">
        <v>26</v>
      </c>
      <c r="G10064" t="s">
        <v>65</v>
      </c>
      <c r="H10064" t="s">
        <v>27</v>
      </c>
    </row>
    <row r="10065" spans="1:8">
      <c r="A10065" t="s">
        <v>82</v>
      </c>
      <c r="B10065" t="s">
        <v>83</v>
      </c>
      <c r="C10065" t="s">
        <v>69</v>
      </c>
      <c r="D10065" t="s">
        <v>48</v>
      </c>
      <c r="E10065" t="s">
        <v>30</v>
      </c>
      <c r="F10065" t="s">
        <v>26</v>
      </c>
      <c r="G10065" t="s">
        <v>65</v>
      </c>
      <c r="H10065" t="s">
        <v>27</v>
      </c>
    </row>
    <row r="10066" spans="1:8">
      <c r="A10066" t="s">
        <v>82</v>
      </c>
      <c r="B10066" t="s">
        <v>83</v>
      </c>
      <c r="C10066" t="s">
        <v>69</v>
      </c>
      <c r="D10066" t="s">
        <v>48</v>
      </c>
      <c r="E10066" t="s">
        <v>31</v>
      </c>
      <c r="F10066" t="s">
        <v>26</v>
      </c>
      <c r="G10066" t="s">
        <v>65</v>
      </c>
      <c r="H10066" t="s">
        <v>27</v>
      </c>
    </row>
    <row r="10067" spans="1:8">
      <c r="A10067" t="s">
        <v>82</v>
      </c>
      <c r="B10067" t="s">
        <v>83</v>
      </c>
      <c r="C10067" t="s">
        <v>69</v>
      </c>
      <c r="D10067" t="s">
        <v>48</v>
      </c>
      <c r="E10067" t="s">
        <v>32</v>
      </c>
      <c r="F10067" t="s">
        <v>26</v>
      </c>
      <c r="G10067" t="s">
        <v>65</v>
      </c>
      <c r="H10067" t="s">
        <v>27</v>
      </c>
    </row>
    <row r="10068" spans="1:8">
      <c r="A10068" t="s">
        <v>82</v>
      </c>
      <c r="B10068" t="s">
        <v>83</v>
      </c>
      <c r="C10068" t="s">
        <v>69</v>
      </c>
      <c r="D10068" t="s">
        <v>48</v>
      </c>
      <c r="E10068" t="s">
        <v>33</v>
      </c>
      <c r="F10068" t="s">
        <v>26</v>
      </c>
      <c r="G10068" t="s">
        <v>65</v>
      </c>
      <c r="H10068" t="s">
        <v>27</v>
      </c>
    </row>
    <row r="10069" spans="1:8">
      <c r="A10069" t="s">
        <v>82</v>
      </c>
      <c r="B10069" t="s">
        <v>83</v>
      </c>
      <c r="C10069" t="s">
        <v>69</v>
      </c>
      <c r="D10069" t="s">
        <v>48</v>
      </c>
      <c r="E10069" t="s">
        <v>34</v>
      </c>
      <c r="F10069" t="s">
        <v>26</v>
      </c>
      <c r="G10069" t="s">
        <v>65</v>
      </c>
      <c r="H10069" t="s">
        <v>27</v>
      </c>
    </row>
    <row r="10070" spans="1:8">
      <c r="A10070" t="s">
        <v>82</v>
      </c>
      <c r="B10070" t="s">
        <v>83</v>
      </c>
      <c r="C10070" t="s">
        <v>69</v>
      </c>
      <c r="D10070" t="s">
        <v>48</v>
      </c>
      <c r="E10070" t="s">
        <v>35</v>
      </c>
      <c r="F10070" t="s">
        <v>26</v>
      </c>
      <c r="G10070" t="s">
        <v>65</v>
      </c>
      <c r="H10070" t="s">
        <v>27</v>
      </c>
    </row>
    <row r="10071" spans="1:8">
      <c r="A10071" t="s">
        <v>82</v>
      </c>
      <c r="B10071" t="s">
        <v>83</v>
      </c>
      <c r="C10071" t="s">
        <v>69</v>
      </c>
      <c r="D10071" t="s">
        <v>48</v>
      </c>
      <c r="E10071" t="s">
        <v>36</v>
      </c>
      <c r="F10071" t="s">
        <v>26</v>
      </c>
      <c r="G10071" t="s">
        <v>65</v>
      </c>
      <c r="H10071" t="s">
        <v>27</v>
      </c>
    </row>
    <row r="10072" spans="1:8">
      <c r="A10072" t="s">
        <v>82</v>
      </c>
      <c r="B10072" t="s">
        <v>83</v>
      </c>
      <c r="C10072" t="s">
        <v>69</v>
      </c>
      <c r="D10072" t="s">
        <v>48</v>
      </c>
      <c r="E10072" t="s">
        <v>37</v>
      </c>
      <c r="F10072" t="s">
        <v>26</v>
      </c>
      <c r="G10072" t="s">
        <v>65</v>
      </c>
      <c r="H10072" t="s">
        <v>27</v>
      </c>
    </row>
    <row r="10073" spans="1:8">
      <c r="A10073" t="s">
        <v>82</v>
      </c>
      <c r="B10073" t="s">
        <v>83</v>
      </c>
      <c r="C10073" t="s">
        <v>69</v>
      </c>
      <c r="D10073" t="s">
        <v>48</v>
      </c>
      <c r="E10073" t="s">
        <v>38</v>
      </c>
      <c r="F10073" t="s">
        <v>26</v>
      </c>
      <c r="G10073" t="s">
        <v>65</v>
      </c>
      <c r="H10073" t="s">
        <v>27</v>
      </c>
    </row>
    <row r="10074" spans="1:8">
      <c r="A10074" t="s">
        <v>82</v>
      </c>
      <c r="B10074" t="s">
        <v>83</v>
      </c>
      <c r="C10074" t="s">
        <v>69</v>
      </c>
      <c r="D10074" t="s">
        <v>48</v>
      </c>
      <c r="E10074" t="s">
        <v>39</v>
      </c>
      <c r="F10074" t="s">
        <v>26</v>
      </c>
      <c r="G10074" t="s">
        <v>65</v>
      </c>
      <c r="H10074" t="s">
        <v>27</v>
      </c>
    </row>
    <row r="10075" spans="1:8">
      <c r="A10075" t="s">
        <v>82</v>
      </c>
      <c r="B10075" t="s">
        <v>83</v>
      </c>
      <c r="C10075" t="s">
        <v>69</v>
      </c>
      <c r="D10075" t="s">
        <v>48</v>
      </c>
      <c r="E10075" t="s">
        <v>40</v>
      </c>
      <c r="F10075" t="s">
        <v>26</v>
      </c>
      <c r="G10075" t="s">
        <v>65</v>
      </c>
      <c r="H10075" t="s">
        <v>27</v>
      </c>
    </row>
    <row r="10076" spans="1:8">
      <c r="A10076" t="s">
        <v>82</v>
      </c>
      <c r="B10076" t="s">
        <v>83</v>
      </c>
      <c r="C10076" t="s">
        <v>69</v>
      </c>
      <c r="D10076" t="s">
        <v>48</v>
      </c>
      <c r="E10076" t="s">
        <v>41</v>
      </c>
      <c r="F10076" t="s">
        <v>26</v>
      </c>
      <c r="G10076" t="s">
        <v>65</v>
      </c>
      <c r="H10076" t="s">
        <v>27</v>
      </c>
    </row>
    <row r="10077" spans="1:8">
      <c r="A10077" t="s">
        <v>82</v>
      </c>
      <c r="B10077" t="s">
        <v>83</v>
      </c>
      <c r="C10077" t="s">
        <v>69</v>
      </c>
      <c r="D10077" t="s">
        <v>48</v>
      </c>
      <c r="E10077" t="s">
        <v>42</v>
      </c>
      <c r="F10077" t="s">
        <v>26</v>
      </c>
      <c r="G10077" t="s">
        <v>65</v>
      </c>
      <c r="H10077" t="s">
        <v>27</v>
      </c>
    </row>
    <row r="10078" spans="1:8">
      <c r="A10078" t="s">
        <v>82</v>
      </c>
      <c r="B10078" t="s">
        <v>83</v>
      </c>
      <c r="C10078" t="s">
        <v>69</v>
      </c>
      <c r="D10078" t="s">
        <v>48</v>
      </c>
      <c r="E10078" t="s">
        <v>43</v>
      </c>
      <c r="F10078" t="s">
        <v>26</v>
      </c>
      <c r="G10078" t="s">
        <v>65</v>
      </c>
      <c r="H10078" t="s">
        <v>27</v>
      </c>
    </row>
    <row r="10079" spans="1:8">
      <c r="A10079" t="s">
        <v>82</v>
      </c>
      <c r="B10079" t="s">
        <v>83</v>
      </c>
      <c r="C10079" t="s">
        <v>69</v>
      </c>
      <c r="D10079" t="s">
        <v>48</v>
      </c>
      <c r="E10079" t="s">
        <v>44</v>
      </c>
      <c r="F10079" t="s">
        <v>26</v>
      </c>
      <c r="G10079" t="s">
        <v>65</v>
      </c>
      <c r="H10079" t="s">
        <v>27</v>
      </c>
    </row>
    <row r="10080" spans="1:8">
      <c r="A10080" t="s">
        <v>82</v>
      </c>
      <c r="B10080" t="s">
        <v>83</v>
      </c>
      <c r="C10080" t="s">
        <v>69</v>
      </c>
      <c r="D10080" t="s">
        <v>48</v>
      </c>
      <c r="E10080" t="s">
        <v>45</v>
      </c>
      <c r="F10080" t="s">
        <v>26</v>
      </c>
      <c r="G10080" s="3">
        <v>489019</v>
      </c>
      <c r="H10080" t="s">
        <v>27</v>
      </c>
    </row>
    <row r="10081" spans="1:8">
      <c r="A10081" t="s">
        <v>82</v>
      </c>
      <c r="B10081" t="s">
        <v>83</v>
      </c>
      <c r="C10081" t="s">
        <v>69</v>
      </c>
      <c r="D10081" t="s">
        <v>48</v>
      </c>
      <c r="E10081" t="s">
        <v>46</v>
      </c>
      <c r="F10081" t="s">
        <v>26</v>
      </c>
      <c r="G10081" s="3">
        <v>483612</v>
      </c>
      <c r="H10081" t="s">
        <v>27</v>
      </c>
    </row>
    <row r="10082" spans="1:8">
      <c r="A10082" t="s">
        <v>84</v>
      </c>
      <c r="B10082" t="s">
        <v>85</v>
      </c>
      <c r="C10082" t="s">
        <v>24</v>
      </c>
      <c r="D10082" t="s">
        <v>24</v>
      </c>
      <c r="E10082" t="s">
        <v>25</v>
      </c>
      <c r="F10082" t="s">
        <v>26</v>
      </c>
      <c r="G10082" s="3">
        <v>2244628</v>
      </c>
      <c r="H10082" t="s">
        <v>27</v>
      </c>
    </row>
    <row r="10083" spans="1:8">
      <c r="A10083" t="s">
        <v>84</v>
      </c>
      <c r="B10083" t="s">
        <v>85</v>
      </c>
      <c r="C10083" t="s">
        <v>24</v>
      </c>
      <c r="D10083" t="s">
        <v>24</v>
      </c>
      <c r="E10083" t="s">
        <v>28</v>
      </c>
      <c r="F10083" t="s">
        <v>26</v>
      </c>
      <c r="G10083" s="3">
        <v>2244212</v>
      </c>
      <c r="H10083" t="s">
        <v>27</v>
      </c>
    </row>
    <row r="10084" spans="1:8">
      <c r="A10084" t="s">
        <v>84</v>
      </c>
      <c r="B10084" t="s">
        <v>85</v>
      </c>
      <c r="C10084" t="s">
        <v>24</v>
      </c>
      <c r="D10084" t="s">
        <v>24</v>
      </c>
      <c r="E10084" t="s">
        <v>29</v>
      </c>
      <c r="F10084" t="s">
        <v>26</v>
      </c>
      <c r="G10084" s="3">
        <v>2241952</v>
      </c>
      <c r="H10084" t="s">
        <v>27</v>
      </c>
    </row>
    <row r="10085" spans="1:8">
      <c r="A10085" t="s">
        <v>84</v>
      </c>
      <c r="B10085" t="s">
        <v>85</v>
      </c>
      <c r="C10085" t="s">
        <v>24</v>
      </c>
      <c r="D10085" t="s">
        <v>24</v>
      </c>
      <c r="E10085" t="s">
        <v>30</v>
      </c>
      <c r="F10085" t="s">
        <v>26</v>
      </c>
      <c r="G10085" s="3">
        <v>2239500</v>
      </c>
      <c r="H10085" t="s">
        <v>27</v>
      </c>
    </row>
    <row r="10086" spans="1:8">
      <c r="A10086" t="s">
        <v>84</v>
      </c>
      <c r="B10086" t="s">
        <v>85</v>
      </c>
      <c r="C10086" t="s">
        <v>24</v>
      </c>
      <c r="D10086" t="s">
        <v>24</v>
      </c>
      <c r="E10086" t="s">
        <v>31</v>
      </c>
      <c r="F10086" t="s">
        <v>26</v>
      </c>
      <c r="G10086" s="3">
        <v>2209083</v>
      </c>
      <c r="H10086" t="s">
        <v>27</v>
      </c>
    </row>
    <row r="10087" spans="1:8">
      <c r="A10087" t="s">
        <v>84</v>
      </c>
      <c r="B10087" t="s">
        <v>85</v>
      </c>
      <c r="C10087" t="s">
        <v>24</v>
      </c>
      <c r="D10087" t="s">
        <v>24</v>
      </c>
      <c r="E10087" t="s">
        <v>32</v>
      </c>
      <c r="F10087" t="s">
        <v>26</v>
      </c>
      <c r="G10087" s="3">
        <v>2206200</v>
      </c>
      <c r="H10087" t="s">
        <v>27</v>
      </c>
    </row>
    <row r="10088" spans="1:8">
      <c r="A10088" t="s">
        <v>84</v>
      </c>
      <c r="B10088" t="s">
        <v>85</v>
      </c>
      <c r="C10088" t="s">
        <v>24</v>
      </c>
      <c r="D10088" t="s">
        <v>24</v>
      </c>
      <c r="E10088" t="s">
        <v>33</v>
      </c>
      <c r="F10088" t="s">
        <v>26</v>
      </c>
      <c r="G10088" s="3">
        <v>2201720</v>
      </c>
      <c r="H10088" t="s">
        <v>27</v>
      </c>
    </row>
    <row r="10089" spans="1:8">
      <c r="A10089" t="s">
        <v>84</v>
      </c>
      <c r="B10089" t="s">
        <v>85</v>
      </c>
      <c r="C10089" t="s">
        <v>24</v>
      </c>
      <c r="D10089" t="s">
        <v>24</v>
      </c>
      <c r="E10089" t="s">
        <v>34</v>
      </c>
      <c r="F10089" t="s">
        <v>26</v>
      </c>
      <c r="G10089" s="3">
        <v>2196992</v>
      </c>
      <c r="H10089" t="s">
        <v>27</v>
      </c>
    </row>
    <row r="10090" spans="1:8">
      <c r="A10090" t="s">
        <v>84</v>
      </c>
      <c r="B10090" t="s">
        <v>85</v>
      </c>
      <c r="C10090" t="s">
        <v>24</v>
      </c>
      <c r="D10090" t="s">
        <v>24</v>
      </c>
      <c r="E10090" t="s">
        <v>35</v>
      </c>
      <c r="F10090" t="s">
        <v>26</v>
      </c>
      <c r="G10090" s="3">
        <v>2191172</v>
      </c>
      <c r="H10090" t="s">
        <v>27</v>
      </c>
    </row>
    <row r="10091" spans="1:8">
      <c r="A10091" t="s">
        <v>84</v>
      </c>
      <c r="B10091" t="s">
        <v>85</v>
      </c>
      <c r="C10091" t="s">
        <v>24</v>
      </c>
      <c r="D10091" t="s">
        <v>24</v>
      </c>
      <c r="E10091" t="s">
        <v>36</v>
      </c>
      <c r="F10091" t="s">
        <v>26</v>
      </c>
      <c r="G10091" s="3">
        <v>2185156</v>
      </c>
      <c r="H10091" t="s">
        <v>27</v>
      </c>
    </row>
    <row r="10092" spans="1:8">
      <c r="A10092" t="s">
        <v>84</v>
      </c>
      <c r="B10092" t="s">
        <v>85</v>
      </c>
      <c r="C10092" t="s">
        <v>24</v>
      </c>
      <c r="D10092" t="s">
        <v>24</v>
      </c>
      <c r="E10092" t="s">
        <v>37</v>
      </c>
      <c r="F10092" t="s">
        <v>26</v>
      </c>
      <c r="G10092" s="3">
        <v>2179611</v>
      </c>
      <c r="H10092" t="s">
        <v>27</v>
      </c>
    </row>
    <row r="10093" spans="1:8">
      <c r="A10093" t="s">
        <v>84</v>
      </c>
      <c r="B10093" t="s">
        <v>85</v>
      </c>
      <c r="C10093" t="s">
        <v>24</v>
      </c>
      <c r="D10093" t="s">
        <v>24</v>
      </c>
      <c r="E10093" t="s">
        <v>38</v>
      </c>
      <c r="F10093" t="s">
        <v>26</v>
      </c>
      <c r="G10093" s="3">
        <v>2172766</v>
      </c>
      <c r="H10093" t="s">
        <v>27</v>
      </c>
    </row>
    <row r="10094" spans="1:8">
      <c r="A10094" t="s">
        <v>84</v>
      </c>
      <c r="B10094" t="s">
        <v>85</v>
      </c>
      <c r="C10094" t="s">
        <v>24</v>
      </c>
      <c r="D10094" t="s">
        <v>24</v>
      </c>
      <c r="E10094" t="s">
        <v>39</v>
      </c>
      <c r="F10094" t="s">
        <v>26</v>
      </c>
      <c r="G10094" s="3">
        <v>2166213</v>
      </c>
      <c r="H10094" t="s">
        <v>27</v>
      </c>
    </row>
    <row r="10095" spans="1:8">
      <c r="A10095" t="s">
        <v>84</v>
      </c>
      <c r="B10095" t="s">
        <v>85</v>
      </c>
      <c r="C10095" t="s">
        <v>24</v>
      </c>
      <c r="D10095" t="s">
        <v>24</v>
      </c>
      <c r="E10095" t="s">
        <v>40</v>
      </c>
      <c r="F10095" t="s">
        <v>26</v>
      </c>
      <c r="G10095" s="3">
        <v>2161832</v>
      </c>
      <c r="H10095" t="s">
        <v>27</v>
      </c>
    </row>
    <row r="10096" spans="1:8">
      <c r="A10096" t="s">
        <v>84</v>
      </c>
      <c r="B10096" t="s">
        <v>85</v>
      </c>
      <c r="C10096" t="s">
        <v>24</v>
      </c>
      <c r="D10096" t="s">
        <v>24</v>
      </c>
      <c r="E10096" t="s">
        <v>41</v>
      </c>
      <c r="F10096" t="s">
        <v>26</v>
      </c>
      <c r="G10096" s="3">
        <v>2157202</v>
      </c>
      <c r="H10096" t="s">
        <v>27</v>
      </c>
    </row>
    <row r="10097" spans="1:8">
      <c r="A10097" t="s">
        <v>84</v>
      </c>
      <c r="B10097" t="s">
        <v>85</v>
      </c>
      <c r="C10097" t="s">
        <v>24</v>
      </c>
      <c r="D10097" t="s">
        <v>24</v>
      </c>
      <c r="E10097" t="s">
        <v>42</v>
      </c>
      <c r="F10097" t="s">
        <v>26</v>
      </c>
      <c r="G10097" s="3">
        <v>2178611</v>
      </c>
      <c r="H10097" t="s">
        <v>27</v>
      </c>
    </row>
    <row r="10098" spans="1:8">
      <c r="A10098" t="s">
        <v>84</v>
      </c>
      <c r="B10098" t="s">
        <v>85</v>
      </c>
      <c r="C10098" t="s">
        <v>24</v>
      </c>
      <c r="D10098" t="s">
        <v>24</v>
      </c>
      <c r="E10098" t="s">
        <v>43</v>
      </c>
      <c r="F10098" t="s">
        <v>26</v>
      </c>
      <c r="G10098" s="3">
        <v>2171857</v>
      </c>
      <c r="H10098" t="s">
        <v>27</v>
      </c>
    </row>
    <row r="10099" spans="1:8">
      <c r="A10099" t="s">
        <v>84</v>
      </c>
      <c r="B10099" t="s">
        <v>85</v>
      </c>
      <c r="C10099" t="s">
        <v>24</v>
      </c>
      <c r="D10099" t="s">
        <v>24</v>
      </c>
      <c r="E10099" t="s">
        <v>44</v>
      </c>
      <c r="F10099" t="s">
        <v>26</v>
      </c>
      <c r="G10099" s="3">
        <v>2165651</v>
      </c>
      <c r="H10099" t="s">
        <v>27</v>
      </c>
    </row>
    <row r="10100" spans="1:8">
      <c r="A10100" t="s">
        <v>84</v>
      </c>
      <c r="B10100" t="s">
        <v>85</v>
      </c>
      <c r="C10100" t="s">
        <v>24</v>
      </c>
      <c r="D10100" t="s">
        <v>24</v>
      </c>
      <c r="E10100" t="s">
        <v>45</v>
      </c>
      <c r="F10100" t="s">
        <v>26</v>
      </c>
      <c r="G10100" s="3">
        <v>2156150</v>
      </c>
      <c r="H10100" t="s">
        <v>27</v>
      </c>
    </row>
    <row r="10101" spans="1:8">
      <c r="A10101" t="s">
        <v>84</v>
      </c>
      <c r="B10101" t="s">
        <v>85</v>
      </c>
      <c r="C10101" t="s">
        <v>24</v>
      </c>
      <c r="D10101" t="s">
        <v>24</v>
      </c>
      <c r="E10101" t="s">
        <v>46</v>
      </c>
      <c r="F10101" t="s">
        <v>26</v>
      </c>
      <c r="G10101" s="3">
        <v>2147746</v>
      </c>
      <c r="H10101" t="s">
        <v>27</v>
      </c>
    </row>
    <row r="10102" spans="1:8">
      <c r="A10102" t="s">
        <v>84</v>
      </c>
      <c r="B10102" t="s">
        <v>85</v>
      </c>
      <c r="C10102" t="s">
        <v>24</v>
      </c>
      <c r="D10102" t="s">
        <v>47</v>
      </c>
      <c r="E10102" t="s">
        <v>25</v>
      </c>
      <c r="F10102" t="s">
        <v>26</v>
      </c>
      <c r="G10102" s="3">
        <v>1096375</v>
      </c>
      <c r="H10102" t="s">
        <v>27</v>
      </c>
    </row>
    <row r="10103" spans="1:8">
      <c r="A10103" t="s">
        <v>84</v>
      </c>
      <c r="B10103" t="s">
        <v>85</v>
      </c>
      <c r="C10103" t="s">
        <v>24</v>
      </c>
      <c r="D10103" t="s">
        <v>47</v>
      </c>
      <c r="E10103" t="s">
        <v>28</v>
      </c>
      <c r="F10103" t="s">
        <v>26</v>
      </c>
      <c r="G10103" s="3">
        <v>1095697</v>
      </c>
      <c r="H10103" t="s">
        <v>27</v>
      </c>
    </row>
    <row r="10104" spans="1:8">
      <c r="A10104" t="s">
        <v>84</v>
      </c>
      <c r="B10104" t="s">
        <v>85</v>
      </c>
      <c r="C10104" t="s">
        <v>24</v>
      </c>
      <c r="D10104" t="s">
        <v>47</v>
      </c>
      <c r="E10104" t="s">
        <v>29</v>
      </c>
      <c r="F10104" t="s">
        <v>26</v>
      </c>
      <c r="G10104" s="3">
        <v>1094096</v>
      </c>
      <c r="H10104" t="s">
        <v>27</v>
      </c>
    </row>
    <row r="10105" spans="1:8">
      <c r="A10105" t="s">
        <v>84</v>
      </c>
      <c r="B10105" t="s">
        <v>85</v>
      </c>
      <c r="C10105" t="s">
        <v>24</v>
      </c>
      <c r="D10105" t="s">
        <v>47</v>
      </c>
      <c r="E10105" t="s">
        <v>30</v>
      </c>
      <c r="F10105" t="s">
        <v>26</v>
      </c>
      <c r="G10105" s="3">
        <v>1092361</v>
      </c>
      <c r="H10105" t="s">
        <v>27</v>
      </c>
    </row>
    <row r="10106" spans="1:8">
      <c r="A10106" t="s">
        <v>84</v>
      </c>
      <c r="B10106" t="s">
        <v>85</v>
      </c>
      <c r="C10106" t="s">
        <v>24</v>
      </c>
      <c r="D10106" t="s">
        <v>47</v>
      </c>
      <c r="E10106" t="s">
        <v>31</v>
      </c>
      <c r="F10106" t="s">
        <v>26</v>
      </c>
      <c r="G10106" s="3">
        <v>1074551</v>
      </c>
      <c r="H10106" t="s">
        <v>27</v>
      </c>
    </row>
    <row r="10107" spans="1:8">
      <c r="A10107" t="s">
        <v>84</v>
      </c>
      <c r="B10107" t="s">
        <v>85</v>
      </c>
      <c r="C10107" t="s">
        <v>24</v>
      </c>
      <c r="D10107" t="s">
        <v>47</v>
      </c>
      <c r="E10107" t="s">
        <v>32</v>
      </c>
      <c r="F10107" t="s">
        <v>26</v>
      </c>
      <c r="G10107" s="3">
        <v>1072803</v>
      </c>
      <c r="H10107" t="s">
        <v>27</v>
      </c>
    </row>
    <row r="10108" spans="1:8">
      <c r="A10108" t="s">
        <v>84</v>
      </c>
      <c r="B10108" t="s">
        <v>85</v>
      </c>
      <c r="C10108" t="s">
        <v>24</v>
      </c>
      <c r="D10108" t="s">
        <v>47</v>
      </c>
      <c r="E10108" t="s">
        <v>33</v>
      </c>
      <c r="F10108" t="s">
        <v>26</v>
      </c>
      <c r="G10108" s="3">
        <v>1070392</v>
      </c>
      <c r="H10108" t="s">
        <v>27</v>
      </c>
    </row>
    <row r="10109" spans="1:8">
      <c r="A10109" t="s">
        <v>84</v>
      </c>
      <c r="B10109" t="s">
        <v>85</v>
      </c>
      <c r="C10109" t="s">
        <v>24</v>
      </c>
      <c r="D10109" t="s">
        <v>47</v>
      </c>
      <c r="E10109" t="s">
        <v>34</v>
      </c>
      <c r="F10109" t="s">
        <v>26</v>
      </c>
      <c r="G10109" s="3">
        <v>1067490</v>
      </c>
      <c r="H10109" t="s">
        <v>27</v>
      </c>
    </row>
    <row r="10110" spans="1:8">
      <c r="A10110" t="s">
        <v>84</v>
      </c>
      <c r="B10110" t="s">
        <v>85</v>
      </c>
      <c r="C10110" t="s">
        <v>24</v>
      </c>
      <c r="D10110" t="s">
        <v>47</v>
      </c>
      <c r="E10110" t="s">
        <v>35</v>
      </c>
      <c r="F10110" t="s">
        <v>26</v>
      </c>
      <c r="G10110" s="3">
        <v>1064525</v>
      </c>
      <c r="H10110" t="s">
        <v>27</v>
      </c>
    </row>
    <row r="10111" spans="1:8">
      <c r="A10111" t="s">
        <v>84</v>
      </c>
      <c r="B10111" t="s">
        <v>85</v>
      </c>
      <c r="C10111" t="s">
        <v>24</v>
      </c>
      <c r="D10111" t="s">
        <v>47</v>
      </c>
      <c r="E10111" t="s">
        <v>36</v>
      </c>
      <c r="F10111" t="s">
        <v>26</v>
      </c>
      <c r="G10111" s="3">
        <v>1061281</v>
      </c>
      <c r="H10111" t="s">
        <v>27</v>
      </c>
    </row>
    <row r="10112" spans="1:8">
      <c r="A10112" t="s">
        <v>84</v>
      </c>
      <c r="B10112" t="s">
        <v>85</v>
      </c>
      <c r="C10112" t="s">
        <v>24</v>
      </c>
      <c r="D10112" t="s">
        <v>47</v>
      </c>
      <c r="E10112" t="s">
        <v>37</v>
      </c>
      <c r="F10112" t="s">
        <v>26</v>
      </c>
      <c r="G10112" s="3">
        <v>1058006</v>
      </c>
      <c r="H10112" t="s">
        <v>27</v>
      </c>
    </row>
    <row r="10113" spans="1:8">
      <c r="A10113" t="s">
        <v>84</v>
      </c>
      <c r="B10113" t="s">
        <v>85</v>
      </c>
      <c r="C10113" t="s">
        <v>24</v>
      </c>
      <c r="D10113" t="s">
        <v>47</v>
      </c>
      <c r="E10113" t="s">
        <v>38</v>
      </c>
      <c r="F10113" t="s">
        <v>26</v>
      </c>
      <c r="G10113" s="3">
        <v>1053772</v>
      </c>
      <c r="H10113" t="s">
        <v>27</v>
      </c>
    </row>
    <row r="10114" spans="1:8">
      <c r="A10114" t="s">
        <v>84</v>
      </c>
      <c r="B10114" t="s">
        <v>85</v>
      </c>
      <c r="C10114" t="s">
        <v>24</v>
      </c>
      <c r="D10114" t="s">
        <v>47</v>
      </c>
      <c r="E10114" t="s">
        <v>39</v>
      </c>
      <c r="F10114" t="s">
        <v>26</v>
      </c>
      <c r="G10114" s="3">
        <v>1049990</v>
      </c>
      <c r="H10114" t="s">
        <v>27</v>
      </c>
    </row>
    <row r="10115" spans="1:8">
      <c r="A10115" t="s">
        <v>84</v>
      </c>
      <c r="B10115" t="s">
        <v>85</v>
      </c>
      <c r="C10115" t="s">
        <v>24</v>
      </c>
      <c r="D10115" t="s">
        <v>47</v>
      </c>
      <c r="E10115" t="s">
        <v>40</v>
      </c>
      <c r="F10115" t="s">
        <v>26</v>
      </c>
      <c r="G10115" s="3">
        <v>1047039</v>
      </c>
      <c r="H10115" t="s">
        <v>27</v>
      </c>
    </row>
    <row r="10116" spans="1:8">
      <c r="A10116" t="s">
        <v>84</v>
      </c>
      <c r="B10116" t="s">
        <v>85</v>
      </c>
      <c r="C10116" t="s">
        <v>24</v>
      </c>
      <c r="D10116" t="s">
        <v>47</v>
      </c>
      <c r="E10116" t="s">
        <v>41</v>
      </c>
      <c r="F10116" t="s">
        <v>26</v>
      </c>
      <c r="G10116" s="3">
        <v>1044604</v>
      </c>
      <c r="H10116" t="s">
        <v>27</v>
      </c>
    </row>
    <row r="10117" spans="1:8">
      <c r="A10117" t="s">
        <v>84</v>
      </c>
      <c r="B10117" t="s">
        <v>85</v>
      </c>
      <c r="C10117" t="s">
        <v>24</v>
      </c>
      <c r="D10117" t="s">
        <v>47</v>
      </c>
      <c r="E10117" t="s">
        <v>42</v>
      </c>
      <c r="F10117" t="s">
        <v>26</v>
      </c>
      <c r="G10117" s="3">
        <v>1056351</v>
      </c>
      <c r="H10117" t="s">
        <v>27</v>
      </c>
    </row>
    <row r="10118" spans="1:8">
      <c r="A10118" t="s">
        <v>84</v>
      </c>
      <c r="B10118" t="s">
        <v>85</v>
      </c>
      <c r="C10118" t="s">
        <v>24</v>
      </c>
      <c r="D10118" t="s">
        <v>47</v>
      </c>
      <c r="E10118" t="s">
        <v>43</v>
      </c>
      <c r="F10118" t="s">
        <v>26</v>
      </c>
      <c r="G10118" s="3">
        <v>1052986</v>
      </c>
      <c r="H10118" t="s">
        <v>27</v>
      </c>
    </row>
    <row r="10119" spans="1:8">
      <c r="A10119" t="s">
        <v>84</v>
      </c>
      <c r="B10119" t="s">
        <v>85</v>
      </c>
      <c r="C10119" t="s">
        <v>24</v>
      </c>
      <c r="D10119" t="s">
        <v>47</v>
      </c>
      <c r="E10119" t="s">
        <v>44</v>
      </c>
      <c r="F10119" t="s">
        <v>26</v>
      </c>
      <c r="G10119" s="3">
        <v>1049802</v>
      </c>
      <c r="H10119" t="s">
        <v>27</v>
      </c>
    </row>
    <row r="10120" spans="1:8">
      <c r="A10120" t="s">
        <v>84</v>
      </c>
      <c r="B10120" t="s">
        <v>85</v>
      </c>
      <c r="C10120" t="s">
        <v>24</v>
      </c>
      <c r="D10120" t="s">
        <v>47</v>
      </c>
      <c r="E10120" t="s">
        <v>45</v>
      </c>
      <c r="F10120" t="s">
        <v>26</v>
      </c>
      <c r="G10120" s="3">
        <v>1045350</v>
      </c>
      <c r="H10120" t="s">
        <v>27</v>
      </c>
    </row>
    <row r="10121" spans="1:8">
      <c r="A10121" t="s">
        <v>84</v>
      </c>
      <c r="B10121" t="s">
        <v>85</v>
      </c>
      <c r="C10121" t="s">
        <v>24</v>
      </c>
      <c r="D10121" t="s">
        <v>47</v>
      </c>
      <c r="E10121" t="s">
        <v>46</v>
      </c>
      <c r="F10121" t="s">
        <v>26</v>
      </c>
      <c r="G10121" s="3">
        <v>1040990</v>
      </c>
      <c r="H10121" t="s">
        <v>27</v>
      </c>
    </row>
    <row r="10122" spans="1:8">
      <c r="A10122" t="s">
        <v>84</v>
      </c>
      <c r="B10122" t="s">
        <v>85</v>
      </c>
      <c r="C10122" t="s">
        <v>24</v>
      </c>
      <c r="D10122" t="s">
        <v>48</v>
      </c>
      <c r="E10122" t="s">
        <v>25</v>
      </c>
      <c r="F10122" t="s">
        <v>26</v>
      </c>
      <c r="G10122" s="3">
        <v>1148253</v>
      </c>
      <c r="H10122" t="s">
        <v>27</v>
      </c>
    </row>
    <row r="10123" spans="1:8">
      <c r="A10123" t="s">
        <v>84</v>
      </c>
      <c r="B10123" t="s">
        <v>85</v>
      </c>
      <c r="C10123" t="s">
        <v>24</v>
      </c>
      <c r="D10123" t="s">
        <v>48</v>
      </c>
      <c r="E10123" t="s">
        <v>28</v>
      </c>
      <c r="F10123" t="s">
        <v>26</v>
      </c>
      <c r="G10123" s="3">
        <v>1148515</v>
      </c>
      <c r="H10123" t="s">
        <v>27</v>
      </c>
    </row>
    <row r="10124" spans="1:8">
      <c r="A10124" t="s">
        <v>84</v>
      </c>
      <c r="B10124" t="s">
        <v>85</v>
      </c>
      <c r="C10124" t="s">
        <v>24</v>
      </c>
      <c r="D10124" t="s">
        <v>48</v>
      </c>
      <c r="E10124" t="s">
        <v>29</v>
      </c>
      <c r="F10124" t="s">
        <v>26</v>
      </c>
      <c r="G10124" s="3">
        <v>1147856</v>
      </c>
      <c r="H10124" t="s">
        <v>27</v>
      </c>
    </row>
    <row r="10125" spans="1:8">
      <c r="A10125" t="s">
        <v>84</v>
      </c>
      <c r="B10125" t="s">
        <v>85</v>
      </c>
      <c r="C10125" t="s">
        <v>24</v>
      </c>
      <c r="D10125" t="s">
        <v>48</v>
      </c>
      <c r="E10125" t="s">
        <v>30</v>
      </c>
      <c r="F10125" t="s">
        <v>26</v>
      </c>
      <c r="G10125" s="3">
        <v>1147139</v>
      </c>
      <c r="H10125" t="s">
        <v>27</v>
      </c>
    </row>
    <row r="10126" spans="1:8">
      <c r="A10126" t="s">
        <v>84</v>
      </c>
      <c r="B10126" t="s">
        <v>85</v>
      </c>
      <c r="C10126" t="s">
        <v>24</v>
      </c>
      <c r="D10126" t="s">
        <v>48</v>
      </c>
      <c r="E10126" t="s">
        <v>31</v>
      </c>
      <c r="F10126" t="s">
        <v>26</v>
      </c>
      <c r="G10126" s="3">
        <v>1134532</v>
      </c>
      <c r="H10126" t="s">
        <v>27</v>
      </c>
    </row>
    <row r="10127" spans="1:8">
      <c r="A10127" t="s">
        <v>84</v>
      </c>
      <c r="B10127" t="s">
        <v>85</v>
      </c>
      <c r="C10127" t="s">
        <v>24</v>
      </c>
      <c r="D10127" t="s">
        <v>48</v>
      </c>
      <c r="E10127" t="s">
        <v>32</v>
      </c>
      <c r="F10127" t="s">
        <v>26</v>
      </c>
      <c r="G10127" s="3">
        <v>1133397</v>
      </c>
      <c r="H10127" t="s">
        <v>27</v>
      </c>
    </row>
    <row r="10128" spans="1:8">
      <c r="A10128" t="s">
        <v>84</v>
      </c>
      <c r="B10128" t="s">
        <v>85</v>
      </c>
      <c r="C10128" t="s">
        <v>24</v>
      </c>
      <c r="D10128" t="s">
        <v>48</v>
      </c>
      <c r="E10128" t="s">
        <v>33</v>
      </c>
      <c r="F10128" t="s">
        <v>26</v>
      </c>
      <c r="G10128" s="3">
        <v>1131328</v>
      </c>
      <c r="H10128" t="s">
        <v>27</v>
      </c>
    </row>
    <row r="10129" spans="1:8">
      <c r="A10129" t="s">
        <v>84</v>
      </c>
      <c r="B10129" t="s">
        <v>85</v>
      </c>
      <c r="C10129" t="s">
        <v>24</v>
      </c>
      <c r="D10129" t="s">
        <v>48</v>
      </c>
      <c r="E10129" t="s">
        <v>34</v>
      </c>
      <c r="F10129" t="s">
        <v>26</v>
      </c>
      <c r="G10129" s="3">
        <v>1129502</v>
      </c>
      <c r="H10129" t="s">
        <v>27</v>
      </c>
    </row>
    <row r="10130" spans="1:8">
      <c r="A10130" t="s">
        <v>84</v>
      </c>
      <c r="B10130" t="s">
        <v>85</v>
      </c>
      <c r="C10130" t="s">
        <v>24</v>
      </c>
      <c r="D10130" t="s">
        <v>48</v>
      </c>
      <c r="E10130" t="s">
        <v>35</v>
      </c>
      <c r="F10130" t="s">
        <v>26</v>
      </c>
      <c r="G10130" s="3">
        <v>1126647</v>
      </c>
      <c r="H10130" t="s">
        <v>27</v>
      </c>
    </row>
    <row r="10131" spans="1:8">
      <c r="A10131" t="s">
        <v>84</v>
      </c>
      <c r="B10131" t="s">
        <v>85</v>
      </c>
      <c r="C10131" t="s">
        <v>24</v>
      </c>
      <c r="D10131" t="s">
        <v>48</v>
      </c>
      <c r="E10131" t="s">
        <v>36</v>
      </c>
      <c r="F10131" t="s">
        <v>26</v>
      </c>
      <c r="G10131" s="3">
        <v>1123875</v>
      </c>
      <c r="H10131" t="s">
        <v>27</v>
      </c>
    </row>
    <row r="10132" spans="1:8">
      <c r="A10132" t="s">
        <v>84</v>
      </c>
      <c r="B10132" t="s">
        <v>85</v>
      </c>
      <c r="C10132" t="s">
        <v>24</v>
      </c>
      <c r="D10132" t="s">
        <v>48</v>
      </c>
      <c r="E10132" t="s">
        <v>37</v>
      </c>
      <c r="F10132" t="s">
        <v>26</v>
      </c>
      <c r="G10132" s="3">
        <v>1121605</v>
      </c>
      <c r="H10132" t="s">
        <v>27</v>
      </c>
    </row>
    <row r="10133" spans="1:8">
      <c r="A10133" t="s">
        <v>84</v>
      </c>
      <c r="B10133" t="s">
        <v>85</v>
      </c>
      <c r="C10133" t="s">
        <v>24</v>
      </c>
      <c r="D10133" t="s">
        <v>48</v>
      </c>
      <c r="E10133" t="s">
        <v>38</v>
      </c>
      <c r="F10133" t="s">
        <v>26</v>
      </c>
      <c r="G10133" s="3">
        <v>1118994</v>
      </c>
      <c r="H10133" t="s">
        <v>27</v>
      </c>
    </row>
    <row r="10134" spans="1:8">
      <c r="A10134" t="s">
        <v>84</v>
      </c>
      <c r="B10134" t="s">
        <v>85</v>
      </c>
      <c r="C10134" t="s">
        <v>24</v>
      </c>
      <c r="D10134" t="s">
        <v>48</v>
      </c>
      <c r="E10134" t="s">
        <v>39</v>
      </c>
      <c r="F10134" t="s">
        <v>26</v>
      </c>
      <c r="G10134" s="3">
        <v>1116223</v>
      </c>
      <c r="H10134" t="s">
        <v>27</v>
      </c>
    </row>
    <row r="10135" spans="1:8">
      <c r="A10135" t="s">
        <v>84</v>
      </c>
      <c r="B10135" t="s">
        <v>85</v>
      </c>
      <c r="C10135" t="s">
        <v>24</v>
      </c>
      <c r="D10135" t="s">
        <v>48</v>
      </c>
      <c r="E10135" t="s">
        <v>40</v>
      </c>
      <c r="F10135" t="s">
        <v>26</v>
      </c>
      <c r="G10135" s="3">
        <v>1114793</v>
      </c>
      <c r="H10135" t="s">
        <v>27</v>
      </c>
    </row>
    <row r="10136" spans="1:8">
      <c r="A10136" t="s">
        <v>84</v>
      </c>
      <c r="B10136" t="s">
        <v>85</v>
      </c>
      <c r="C10136" t="s">
        <v>24</v>
      </c>
      <c r="D10136" t="s">
        <v>48</v>
      </c>
      <c r="E10136" t="s">
        <v>41</v>
      </c>
      <c r="F10136" t="s">
        <v>26</v>
      </c>
      <c r="G10136" s="3">
        <v>1112598</v>
      </c>
      <c r="H10136" t="s">
        <v>27</v>
      </c>
    </row>
    <row r="10137" spans="1:8">
      <c r="A10137" t="s">
        <v>84</v>
      </c>
      <c r="B10137" t="s">
        <v>85</v>
      </c>
      <c r="C10137" t="s">
        <v>24</v>
      </c>
      <c r="D10137" t="s">
        <v>48</v>
      </c>
      <c r="E10137" t="s">
        <v>42</v>
      </c>
      <c r="F10137" t="s">
        <v>26</v>
      </c>
      <c r="G10137" s="3">
        <v>1122260</v>
      </c>
      <c r="H10137" t="s">
        <v>27</v>
      </c>
    </row>
    <row r="10138" spans="1:8">
      <c r="A10138" t="s">
        <v>84</v>
      </c>
      <c r="B10138" t="s">
        <v>85</v>
      </c>
      <c r="C10138" t="s">
        <v>24</v>
      </c>
      <c r="D10138" t="s">
        <v>48</v>
      </c>
      <c r="E10138" t="s">
        <v>43</v>
      </c>
      <c r="F10138" t="s">
        <v>26</v>
      </c>
      <c r="G10138" s="3">
        <v>1118871</v>
      </c>
      <c r="H10138" t="s">
        <v>27</v>
      </c>
    </row>
    <row r="10139" spans="1:8">
      <c r="A10139" t="s">
        <v>84</v>
      </c>
      <c r="B10139" t="s">
        <v>85</v>
      </c>
      <c r="C10139" t="s">
        <v>24</v>
      </c>
      <c r="D10139" t="s">
        <v>48</v>
      </c>
      <c r="E10139" t="s">
        <v>44</v>
      </c>
      <c r="F10139" t="s">
        <v>26</v>
      </c>
      <c r="G10139" s="3">
        <v>1115849</v>
      </c>
      <c r="H10139" t="s">
        <v>27</v>
      </c>
    </row>
    <row r="10140" spans="1:8">
      <c r="A10140" t="s">
        <v>84</v>
      </c>
      <c r="B10140" t="s">
        <v>85</v>
      </c>
      <c r="C10140" t="s">
        <v>24</v>
      </c>
      <c r="D10140" t="s">
        <v>48</v>
      </c>
      <c r="E10140" t="s">
        <v>45</v>
      </c>
      <c r="F10140" t="s">
        <v>26</v>
      </c>
      <c r="G10140" s="3">
        <v>1110800</v>
      </c>
      <c r="H10140" t="s">
        <v>27</v>
      </c>
    </row>
    <row r="10141" spans="1:8">
      <c r="A10141" t="s">
        <v>84</v>
      </c>
      <c r="B10141" t="s">
        <v>85</v>
      </c>
      <c r="C10141" t="s">
        <v>24</v>
      </c>
      <c r="D10141" t="s">
        <v>48</v>
      </c>
      <c r="E10141" t="s">
        <v>46</v>
      </c>
      <c r="F10141" t="s">
        <v>26</v>
      </c>
      <c r="G10141" s="3">
        <v>1106756</v>
      </c>
      <c r="H10141" t="s">
        <v>27</v>
      </c>
    </row>
    <row r="10142" spans="1:8">
      <c r="A10142" t="s">
        <v>84</v>
      </c>
      <c r="B10142" t="s">
        <v>85</v>
      </c>
      <c r="C10142" t="s">
        <v>49</v>
      </c>
      <c r="D10142" t="s">
        <v>24</v>
      </c>
      <c r="E10142" t="s">
        <v>25</v>
      </c>
      <c r="F10142" t="s">
        <v>26</v>
      </c>
      <c r="G10142" s="3">
        <v>150162</v>
      </c>
      <c r="H10142" t="s">
        <v>27</v>
      </c>
    </row>
    <row r="10143" spans="1:8">
      <c r="A10143" t="s">
        <v>84</v>
      </c>
      <c r="B10143" t="s">
        <v>85</v>
      </c>
      <c r="C10143" t="s">
        <v>49</v>
      </c>
      <c r="D10143" t="s">
        <v>24</v>
      </c>
      <c r="E10143" t="s">
        <v>28</v>
      </c>
      <c r="F10143" t="s">
        <v>26</v>
      </c>
      <c r="G10143" s="3">
        <v>142586</v>
      </c>
      <c r="H10143" t="s">
        <v>27</v>
      </c>
    </row>
    <row r="10144" spans="1:8">
      <c r="A10144" t="s">
        <v>84</v>
      </c>
      <c r="B10144" t="s">
        <v>85</v>
      </c>
      <c r="C10144" t="s">
        <v>49</v>
      </c>
      <c r="D10144" t="s">
        <v>24</v>
      </c>
      <c r="E10144" t="s">
        <v>29</v>
      </c>
      <c r="F10144" t="s">
        <v>26</v>
      </c>
      <c r="G10144" s="3">
        <v>135981</v>
      </c>
      <c r="H10144" t="s">
        <v>27</v>
      </c>
    </row>
    <row r="10145" spans="1:8">
      <c r="A10145" t="s">
        <v>84</v>
      </c>
      <c r="B10145" t="s">
        <v>85</v>
      </c>
      <c r="C10145" t="s">
        <v>49</v>
      </c>
      <c r="D10145" t="s">
        <v>24</v>
      </c>
      <c r="E10145" t="s">
        <v>30</v>
      </c>
      <c r="F10145" t="s">
        <v>26</v>
      </c>
      <c r="G10145" s="3">
        <v>129978</v>
      </c>
      <c r="H10145" t="s">
        <v>27</v>
      </c>
    </row>
    <row r="10146" spans="1:8">
      <c r="A10146" t="s">
        <v>84</v>
      </c>
      <c r="B10146" t="s">
        <v>85</v>
      </c>
      <c r="C10146" t="s">
        <v>49</v>
      </c>
      <c r="D10146" t="s">
        <v>24</v>
      </c>
      <c r="E10146" t="s">
        <v>31</v>
      </c>
      <c r="F10146" t="s">
        <v>26</v>
      </c>
      <c r="G10146" s="3">
        <v>123838</v>
      </c>
      <c r="H10146" t="s">
        <v>27</v>
      </c>
    </row>
    <row r="10147" spans="1:8">
      <c r="A10147" t="s">
        <v>84</v>
      </c>
      <c r="B10147" t="s">
        <v>85</v>
      </c>
      <c r="C10147" t="s">
        <v>49</v>
      </c>
      <c r="D10147" t="s">
        <v>24</v>
      </c>
      <c r="E10147" t="s">
        <v>32</v>
      </c>
      <c r="F10147" t="s">
        <v>26</v>
      </c>
      <c r="G10147" s="3">
        <v>119709</v>
      </c>
      <c r="H10147" t="s">
        <v>27</v>
      </c>
    </row>
    <row r="10148" spans="1:8">
      <c r="A10148" t="s">
        <v>84</v>
      </c>
      <c r="B10148" t="s">
        <v>85</v>
      </c>
      <c r="C10148" t="s">
        <v>49</v>
      </c>
      <c r="D10148" t="s">
        <v>24</v>
      </c>
      <c r="E10148" t="s">
        <v>33</v>
      </c>
      <c r="F10148" t="s">
        <v>26</v>
      </c>
      <c r="G10148" s="3">
        <v>115149</v>
      </c>
      <c r="H10148" t="s">
        <v>27</v>
      </c>
    </row>
    <row r="10149" spans="1:8">
      <c r="A10149" t="s">
        <v>84</v>
      </c>
      <c r="B10149" t="s">
        <v>85</v>
      </c>
      <c r="C10149" t="s">
        <v>49</v>
      </c>
      <c r="D10149" t="s">
        <v>24</v>
      </c>
      <c r="E10149" t="s">
        <v>34</v>
      </c>
      <c r="F10149" t="s">
        <v>26</v>
      </c>
      <c r="G10149" s="3">
        <v>110766</v>
      </c>
      <c r="H10149" t="s">
        <v>27</v>
      </c>
    </row>
    <row r="10150" spans="1:8">
      <c r="A10150" t="s">
        <v>84</v>
      </c>
      <c r="B10150" t="s">
        <v>85</v>
      </c>
      <c r="C10150" t="s">
        <v>49</v>
      </c>
      <c r="D10150" t="s">
        <v>24</v>
      </c>
      <c r="E10150" t="s">
        <v>35</v>
      </c>
      <c r="F10150" t="s">
        <v>26</v>
      </c>
      <c r="G10150" s="3">
        <v>107981</v>
      </c>
      <c r="H10150" t="s">
        <v>27</v>
      </c>
    </row>
    <row r="10151" spans="1:8">
      <c r="A10151" t="s">
        <v>84</v>
      </c>
      <c r="B10151" t="s">
        <v>85</v>
      </c>
      <c r="C10151" t="s">
        <v>49</v>
      </c>
      <c r="D10151" t="s">
        <v>24</v>
      </c>
      <c r="E10151" t="s">
        <v>36</v>
      </c>
      <c r="F10151" t="s">
        <v>26</v>
      </c>
      <c r="G10151" s="3">
        <v>105320</v>
      </c>
      <c r="H10151" t="s">
        <v>27</v>
      </c>
    </row>
    <row r="10152" spans="1:8">
      <c r="A10152" t="s">
        <v>84</v>
      </c>
      <c r="B10152" t="s">
        <v>85</v>
      </c>
      <c r="C10152" t="s">
        <v>49</v>
      </c>
      <c r="D10152" t="s">
        <v>24</v>
      </c>
      <c r="E10152" t="s">
        <v>37</v>
      </c>
      <c r="F10152" t="s">
        <v>26</v>
      </c>
      <c r="G10152" s="3">
        <v>103891</v>
      </c>
      <c r="H10152" t="s">
        <v>27</v>
      </c>
    </row>
    <row r="10153" spans="1:8">
      <c r="A10153" t="s">
        <v>84</v>
      </c>
      <c r="B10153" t="s">
        <v>85</v>
      </c>
      <c r="C10153" t="s">
        <v>49</v>
      </c>
      <c r="D10153" t="s">
        <v>24</v>
      </c>
      <c r="E10153" t="s">
        <v>38</v>
      </c>
      <c r="F10153" t="s">
        <v>26</v>
      </c>
      <c r="G10153" s="3">
        <v>103537</v>
      </c>
      <c r="H10153" t="s">
        <v>27</v>
      </c>
    </row>
    <row r="10154" spans="1:8">
      <c r="A10154" t="s">
        <v>84</v>
      </c>
      <c r="B10154" t="s">
        <v>85</v>
      </c>
      <c r="C10154" t="s">
        <v>49</v>
      </c>
      <c r="D10154" t="s">
        <v>24</v>
      </c>
      <c r="E10154" t="s">
        <v>39</v>
      </c>
      <c r="F10154" t="s">
        <v>26</v>
      </c>
      <c r="G10154" s="3">
        <v>104477</v>
      </c>
      <c r="H10154" t="s">
        <v>27</v>
      </c>
    </row>
    <row r="10155" spans="1:8">
      <c r="A10155" t="s">
        <v>84</v>
      </c>
      <c r="B10155" t="s">
        <v>85</v>
      </c>
      <c r="C10155" t="s">
        <v>49</v>
      </c>
      <c r="D10155" t="s">
        <v>24</v>
      </c>
      <c r="E10155" t="s">
        <v>40</v>
      </c>
      <c r="F10155" t="s">
        <v>26</v>
      </c>
      <c r="G10155" s="3">
        <v>106239</v>
      </c>
      <c r="H10155" t="s">
        <v>27</v>
      </c>
    </row>
    <row r="10156" spans="1:8">
      <c r="A10156" t="s">
        <v>84</v>
      </c>
      <c r="B10156" t="s">
        <v>85</v>
      </c>
      <c r="C10156" t="s">
        <v>49</v>
      </c>
      <c r="D10156" t="s">
        <v>24</v>
      </c>
      <c r="E10156" t="s">
        <v>41</v>
      </c>
      <c r="F10156" t="s">
        <v>26</v>
      </c>
      <c r="G10156" s="3">
        <v>108528</v>
      </c>
      <c r="H10156" t="s">
        <v>27</v>
      </c>
    </row>
    <row r="10157" spans="1:8">
      <c r="A10157" t="s">
        <v>84</v>
      </c>
      <c r="B10157" t="s">
        <v>85</v>
      </c>
      <c r="C10157" t="s">
        <v>49</v>
      </c>
      <c r="D10157" t="s">
        <v>24</v>
      </c>
      <c r="E10157" t="s">
        <v>42</v>
      </c>
      <c r="F10157" t="s">
        <v>26</v>
      </c>
      <c r="G10157" s="3">
        <v>112887</v>
      </c>
      <c r="H10157" t="s">
        <v>27</v>
      </c>
    </row>
    <row r="10158" spans="1:8">
      <c r="A10158" t="s">
        <v>84</v>
      </c>
      <c r="B10158" t="s">
        <v>85</v>
      </c>
      <c r="C10158" t="s">
        <v>49</v>
      </c>
      <c r="D10158" t="s">
        <v>24</v>
      </c>
      <c r="E10158" t="s">
        <v>43</v>
      </c>
      <c r="F10158" t="s">
        <v>26</v>
      </c>
      <c r="G10158" s="3">
        <v>112358</v>
      </c>
      <c r="H10158" t="s">
        <v>27</v>
      </c>
    </row>
    <row r="10159" spans="1:8">
      <c r="A10159" t="s">
        <v>84</v>
      </c>
      <c r="B10159" t="s">
        <v>85</v>
      </c>
      <c r="C10159" t="s">
        <v>49</v>
      </c>
      <c r="D10159" t="s">
        <v>24</v>
      </c>
      <c r="E10159" t="s">
        <v>44</v>
      </c>
      <c r="F10159" t="s">
        <v>26</v>
      </c>
      <c r="G10159" s="3">
        <v>110906</v>
      </c>
      <c r="H10159" t="s">
        <v>27</v>
      </c>
    </row>
    <row r="10160" spans="1:8">
      <c r="A10160" t="s">
        <v>84</v>
      </c>
      <c r="B10160" t="s">
        <v>85</v>
      </c>
      <c r="C10160" t="s">
        <v>49</v>
      </c>
      <c r="D10160" t="s">
        <v>24</v>
      </c>
      <c r="E10160" t="s">
        <v>45</v>
      </c>
      <c r="F10160" t="s">
        <v>26</v>
      </c>
      <c r="G10160" s="3">
        <v>106865</v>
      </c>
      <c r="H10160" t="s">
        <v>27</v>
      </c>
    </row>
    <row r="10161" spans="1:8">
      <c r="A10161" t="s">
        <v>84</v>
      </c>
      <c r="B10161" t="s">
        <v>85</v>
      </c>
      <c r="C10161" t="s">
        <v>49</v>
      </c>
      <c r="D10161" t="s">
        <v>24</v>
      </c>
      <c r="E10161" t="s">
        <v>46</v>
      </c>
      <c r="F10161" t="s">
        <v>26</v>
      </c>
      <c r="G10161" s="3">
        <v>103026</v>
      </c>
      <c r="H10161" t="s">
        <v>27</v>
      </c>
    </row>
    <row r="10162" spans="1:8">
      <c r="A10162" t="s">
        <v>84</v>
      </c>
      <c r="B10162" t="s">
        <v>85</v>
      </c>
      <c r="C10162" t="s">
        <v>49</v>
      </c>
      <c r="D10162" t="s">
        <v>47</v>
      </c>
      <c r="E10162" t="s">
        <v>25</v>
      </c>
      <c r="F10162" t="s">
        <v>26</v>
      </c>
      <c r="G10162" s="3">
        <v>77152</v>
      </c>
      <c r="H10162" t="s">
        <v>27</v>
      </c>
    </row>
    <row r="10163" spans="1:8">
      <c r="A10163" t="s">
        <v>84</v>
      </c>
      <c r="B10163" t="s">
        <v>85</v>
      </c>
      <c r="C10163" t="s">
        <v>49</v>
      </c>
      <c r="D10163" t="s">
        <v>47</v>
      </c>
      <c r="E10163" t="s">
        <v>28</v>
      </c>
      <c r="F10163" t="s">
        <v>26</v>
      </c>
      <c r="G10163" s="3">
        <v>73206</v>
      </c>
      <c r="H10163" t="s">
        <v>27</v>
      </c>
    </row>
    <row r="10164" spans="1:8">
      <c r="A10164" t="s">
        <v>84</v>
      </c>
      <c r="B10164" t="s">
        <v>85</v>
      </c>
      <c r="C10164" t="s">
        <v>49</v>
      </c>
      <c r="D10164" t="s">
        <v>47</v>
      </c>
      <c r="E10164" t="s">
        <v>29</v>
      </c>
      <c r="F10164" t="s">
        <v>26</v>
      </c>
      <c r="G10164" s="3">
        <v>69805</v>
      </c>
      <c r="H10164" t="s">
        <v>27</v>
      </c>
    </row>
    <row r="10165" spans="1:8">
      <c r="A10165" t="s">
        <v>84</v>
      </c>
      <c r="B10165" t="s">
        <v>85</v>
      </c>
      <c r="C10165" t="s">
        <v>49</v>
      </c>
      <c r="D10165" t="s">
        <v>47</v>
      </c>
      <c r="E10165" t="s">
        <v>30</v>
      </c>
      <c r="F10165" t="s">
        <v>26</v>
      </c>
      <c r="G10165" s="3">
        <v>66574</v>
      </c>
      <c r="H10165" t="s">
        <v>27</v>
      </c>
    </row>
    <row r="10166" spans="1:8">
      <c r="A10166" t="s">
        <v>84</v>
      </c>
      <c r="B10166" t="s">
        <v>85</v>
      </c>
      <c r="C10166" t="s">
        <v>49</v>
      </c>
      <c r="D10166" t="s">
        <v>47</v>
      </c>
      <c r="E10166" t="s">
        <v>31</v>
      </c>
      <c r="F10166" t="s">
        <v>26</v>
      </c>
      <c r="G10166" s="3">
        <v>63245</v>
      </c>
      <c r="H10166" t="s">
        <v>27</v>
      </c>
    </row>
    <row r="10167" spans="1:8">
      <c r="A10167" t="s">
        <v>84</v>
      </c>
      <c r="B10167" t="s">
        <v>85</v>
      </c>
      <c r="C10167" t="s">
        <v>49</v>
      </c>
      <c r="D10167" t="s">
        <v>47</v>
      </c>
      <c r="E10167" t="s">
        <v>32</v>
      </c>
      <c r="F10167" t="s">
        <v>26</v>
      </c>
      <c r="G10167" s="3">
        <v>61286</v>
      </c>
      <c r="H10167" t="s">
        <v>27</v>
      </c>
    </row>
    <row r="10168" spans="1:8">
      <c r="A10168" t="s">
        <v>84</v>
      </c>
      <c r="B10168" t="s">
        <v>85</v>
      </c>
      <c r="C10168" t="s">
        <v>49</v>
      </c>
      <c r="D10168" t="s">
        <v>47</v>
      </c>
      <c r="E10168" t="s">
        <v>33</v>
      </c>
      <c r="F10168" t="s">
        <v>26</v>
      </c>
      <c r="G10168" s="3">
        <v>58979</v>
      </c>
      <c r="H10168" t="s">
        <v>27</v>
      </c>
    </row>
    <row r="10169" spans="1:8">
      <c r="A10169" t="s">
        <v>84</v>
      </c>
      <c r="B10169" t="s">
        <v>85</v>
      </c>
      <c r="C10169" t="s">
        <v>49</v>
      </c>
      <c r="D10169" t="s">
        <v>47</v>
      </c>
      <c r="E10169" t="s">
        <v>34</v>
      </c>
      <c r="F10169" t="s">
        <v>26</v>
      </c>
      <c r="G10169" s="3">
        <v>56855</v>
      </c>
      <c r="H10169" t="s">
        <v>27</v>
      </c>
    </row>
    <row r="10170" spans="1:8">
      <c r="A10170" t="s">
        <v>84</v>
      </c>
      <c r="B10170" t="s">
        <v>85</v>
      </c>
      <c r="C10170" t="s">
        <v>49</v>
      </c>
      <c r="D10170" t="s">
        <v>47</v>
      </c>
      <c r="E10170" t="s">
        <v>35</v>
      </c>
      <c r="F10170" t="s">
        <v>26</v>
      </c>
      <c r="G10170" s="3">
        <v>55455</v>
      </c>
      <c r="H10170" t="s">
        <v>27</v>
      </c>
    </row>
    <row r="10171" spans="1:8">
      <c r="A10171" t="s">
        <v>84</v>
      </c>
      <c r="B10171" t="s">
        <v>85</v>
      </c>
      <c r="C10171" t="s">
        <v>49</v>
      </c>
      <c r="D10171" t="s">
        <v>47</v>
      </c>
      <c r="E10171" t="s">
        <v>36</v>
      </c>
      <c r="F10171" t="s">
        <v>26</v>
      </c>
      <c r="G10171" s="3">
        <v>54197</v>
      </c>
      <c r="H10171" t="s">
        <v>27</v>
      </c>
    </row>
    <row r="10172" spans="1:8">
      <c r="A10172" t="s">
        <v>84</v>
      </c>
      <c r="B10172" t="s">
        <v>85</v>
      </c>
      <c r="C10172" t="s">
        <v>49</v>
      </c>
      <c r="D10172" t="s">
        <v>47</v>
      </c>
      <c r="E10172" t="s">
        <v>37</v>
      </c>
      <c r="F10172" t="s">
        <v>26</v>
      </c>
      <c r="G10172" s="3">
        <v>53303</v>
      </c>
      <c r="H10172" t="s">
        <v>27</v>
      </c>
    </row>
    <row r="10173" spans="1:8">
      <c r="A10173" t="s">
        <v>84</v>
      </c>
      <c r="B10173" t="s">
        <v>85</v>
      </c>
      <c r="C10173" t="s">
        <v>49</v>
      </c>
      <c r="D10173" t="s">
        <v>47</v>
      </c>
      <c r="E10173" t="s">
        <v>38</v>
      </c>
      <c r="F10173" t="s">
        <v>26</v>
      </c>
      <c r="G10173" s="3">
        <v>53127</v>
      </c>
      <c r="H10173" t="s">
        <v>27</v>
      </c>
    </row>
    <row r="10174" spans="1:8">
      <c r="A10174" t="s">
        <v>84</v>
      </c>
      <c r="B10174" t="s">
        <v>85</v>
      </c>
      <c r="C10174" t="s">
        <v>49</v>
      </c>
      <c r="D10174" t="s">
        <v>47</v>
      </c>
      <c r="E10174" t="s">
        <v>39</v>
      </c>
      <c r="F10174" t="s">
        <v>26</v>
      </c>
      <c r="G10174" s="3">
        <v>53584</v>
      </c>
      <c r="H10174" t="s">
        <v>27</v>
      </c>
    </row>
    <row r="10175" spans="1:8">
      <c r="A10175" t="s">
        <v>84</v>
      </c>
      <c r="B10175" t="s">
        <v>85</v>
      </c>
      <c r="C10175" t="s">
        <v>49</v>
      </c>
      <c r="D10175" t="s">
        <v>47</v>
      </c>
      <c r="E10175" t="s">
        <v>40</v>
      </c>
      <c r="F10175" t="s">
        <v>26</v>
      </c>
      <c r="G10175" s="3">
        <v>54338</v>
      </c>
      <c r="H10175" t="s">
        <v>27</v>
      </c>
    </row>
    <row r="10176" spans="1:8">
      <c r="A10176" t="s">
        <v>84</v>
      </c>
      <c r="B10176" t="s">
        <v>85</v>
      </c>
      <c r="C10176" t="s">
        <v>49</v>
      </c>
      <c r="D10176" t="s">
        <v>47</v>
      </c>
      <c r="E10176" t="s">
        <v>41</v>
      </c>
      <c r="F10176" t="s">
        <v>26</v>
      </c>
      <c r="G10176" s="3">
        <v>55488</v>
      </c>
      <c r="H10176" t="s">
        <v>27</v>
      </c>
    </row>
    <row r="10177" spans="1:8">
      <c r="A10177" t="s">
        <v>84</v>
      </c>
      <c r="B10177" t="s">
        <v>85</v>
      </c>
      <c r="C10177" t="s">
        <v>49</v>
      </c>
      <c r="D10177" t="s">
        <v>47</v>
      </c>
      <c r="E10177" t="s">
        <v>42</v>
      </c>
      <c r="F10177" t="s">
        <v>26</v>
      </c>
      <c r="G10177" s="3">
        <v>57642</v>
      </c>
      <c r="H10177" t="s">
        <v>27</v>
      </c>
    </row>
    <row r="10178" spans="1:8">
      <c r="A10178" t="s">
        <v>84</v>
      </c>
      <c r="B10178" t="s">
        <v>85</v>
      </c>
      <c r="C10178" t="s">
        <v>49</v>
      </c>
      <c r="D10178" t="s">
        <v>47</v>
      </c>
      <c r="E10178" t="s">
        <v>43</v>
      </c>
      <c r="F10178" t="s">
        <v>26</v>
      </c>
      <c r="G10178" s="3">
        <v>57399</v>
      </c>
      <c r="H10178" t="s">
        <v>27</v>
      </c>
    </row>
    <row r="10179" spans="1:8">
      <c r="A10179" t="s">
        <v>84</v>
      </c>
      <c r="B10179" t="s">
        <v>85</v>
      </c>
      <c r="C10179" t="s">
        <v>49</v>
      </c>
      <c r="D10179" t="s">
        <v>47</v>
      </c>
      <c r="E10179" t="s">
        <v>44</v>
      </c>
      <c r="F10179" t="s">
        <v>26</v>
      </c>
      <c r="G10179" s="3">
        <v>56496</v>
      </c>
      <c r="H10179" t="s">
        <v>27</v>
      </c>
    </row>
    <row r="10180" spans="1:8">
      <c r="A10180" t="s">
        <v>84</v>
      </c>
      <c r="B10180" t="s">
        <v>85</v>
      </c>
      <c r="C10180" t="s">
        <v>49</v>
      </c>
      <c r="D10180" t="s">
        <v>47</v>
      </c>
      <c r="E10180" t="s">
        <v>45</v>
      </c>
      <c r="F10180" t="s">
        <v>26</v>
      </c>
      <c r="G10180" s="3">
        <v>54569</v>
      </c>
      <c r="H10180" t="s">
        <v>27</v>
      </c>
    </row>
    <row r="10181" spans="1:8">
      <c r="A10181" t="s">
        <v>84</v>
      </c>
      <c r="B10181" t="s">
        <v>85</v>
      </c>
      <c r="C10181" t="s">
        <v>49</v>
      </c>
      <c r="D10181" t="s">
        <v>47</v>
      </c>
      <c r="E10181" t="s">
        <v>46</v>
      </c>
      <c r="F10181" t="s">
        <v>26</v>
      </c>
      <c r="G10181" s="3">
        <v>52631</v>
      </c>
      <c r="H10181" t="s">
        <v>27</v>
      </c>
    </row>
    <row r="10182" spans="1:8">
      <c r="A10182" t="s">
        <v>84</v>
      </c>
      <c r="B10182" t="s">
        <v>85</v>
      </c>
      <c r="C10182" t="s">
        <v>49</v>
      </c>
      <c r="D10182" t="s">
        <v>48</v>
      </c>
      <c r="E10182" t="s">
        <v>25</v>
      </c>
      <c r="F10182" t="s">
        <v>26</v>
      </c>
      <c r="G10182" s="3">
        <v>73010</v>
      </c>
      <c r="H10182" t="s">
        <v>27</v>
      </c>
    </row>
    <row r="10183" spans="1:8">
      <c r="A10183" t="s">
        <v>84</v>
      </c>
      <c r="B10183" t="s">
        <v>85</v>
      </c>
      <c r="C10183" t="s">
        <v>49</v>
      </c>
      <c r="D10183" t="s">
        <v>48</v>
      </c>
      <c r="E10183" t="s">
        <v>28</v>
      </c>
      <c r="F10183" t="s">
        <v>26</v>
      </c>
      <c r="G10183" s="3">
        <v>69380</v>
      </c>
      <c r="H10183" t="s">
        <v>27</v>
      </c>
    </row>
    <row r="10184" spans="1:8">
      <c r="A10184" t="s">
        <v>84</v>
      </c>
      <c r="B10184" t="s">
        <v>85</v>
      </c>
      <c r="C10184" t="s">
        <v>49</v>
      </c>
      <c r="D10184" t="s">
        <v>48</v>
      </c>
      <c r="E10184" t="s">
        <v>29</v>
      </c>
      <c r="F10184" t="s">
        <v>26</v>
      </c>
      <c r="G10184" s="3">
        <v>66176</v>
      </c>
      <c r="H10184" t="s">
        <v>27</v>
      </c>
    </row>
    <row r="10185" spans="1:8">
      <c r="A10185" t="s">
        <v>84</v>
      </c>
      <c r="B10185" t="s">
        <v>85</v>
      </c>
      <c r="C10185" t="s">
        <v>49</v>
      </c>
      <c r="D10185" t="s">
        <v>48</v>
      </c>
      <c r="E10185" t="s">
        <v>30</v>
      </c>
      <c r="F10185" t="s">
        <v>26</v>
      </c>
      <c r="G10185" s="3">
        <v>63404</v>
      </c>
      <c r="H10185" t="s">
        <v>27</v>
      </c>
    </row>
    <row r="10186" spans="1:8">
      <c r="A10186" t="s">
        <v>84</v>
      </c>
      <c r="B10186" t="s">
        <v>85</v>
      </c>
      <c r="C10186" t="s">
        <v>49</v>
      </c>
      <c r="D10186" t="s">
        <v>48</v>
      </c>
      <c r="E10186" t="s">
        <v>31</v>
      </c>
      <c r="F10186" t="s">
        <v>26</v>
      </c>
      <c r="G10186" s="3">
        <v>60593</v>
      </c>
      <c r="H10186" t="s">
        <v>27</v>
      </c>
    </row>
    <row r="10187" spans="1:8">
      <c r="A10187" t="s">
        <v>84</v>
      </c>
      <c r="B10187" t="s">
        <v>85</v>
      </c>
      <c r="C10187" t="s">
        <v>49</v>
      </c>
      <c r="D10187" t="s">
        <v>48</v>
      </c>
      <c r="E10187" t="s">
        <v>32</v>
      </c>
      <c r="F10187" t="s">
        <v>26</v>
      </c>
      <c r="G10187" s="3">
        <v>58423</v>
      </c>
      <c r="H10187" t="s">
        <v>27</v>
      </c>
    </row>
    <row r="10188" spans="1:8">
      <c r="A10188" t="s">
        <v>84</v>
      </c>
      <c r="B10188" t="s">
        <v>85</v>
      </c>
      <c r="C10188" t="s">
        <v>49</v>
      </c>
      <c r="D10188" t="s">
        <v>48</v>
      </c>
      <c r="E10188" t="s">
        <v>33</v>
      </c>
      <c r="F10188" t="s">
        <v>26</v>
      </c>
      <c r="G10188" s="3">
        <v>56170</v>
      </c>
      <c r="H10188" t="s">
        <v>27</v>
      </c>
    </row>
    <row r="10189" spans="1:8">
      <c r="A10189" t="s">
        <v>84</v>
      </c>
      <c r="B10189" t="s">
        <v>85</v>
      </c>
      <c r="C10189" t="s">
        <v>49</v>
      </c>
      <c r="D10189" t="s">
        <v>48</v>
      </c>
      <c r="E10189" t="s">
        <v>34</v>
      </c>
      <c r="F10189" t="s">
        <v>26</v>
      </c>
      <c r="G10189" s="3">
        <v>53911</v>
      </c>
      <c r="H10189" t="s">
        <v>27</v>
      </c>
    </row>
    <row r="10190" spans="1:8">
      <c r="A10190" t="s">
        <v>84</v>
      </c>
      <c r="B10190" t="s">
        <v>85</v>
      </c>
      <c r="C10190" t="s">
        <v>49</v>
      </c>
      <c r="D10190" t="s">
        <v>48</v>
      </c>
      <c r="E10190" t="s">
        <v>35</v>
      </c>
      <c r="F10190" t="s">
        <v>26</v>
      </c>
      <c r="G10190" s="3">
        <v>52526</v>
      </c>
      <c r="H10190" t="s">
        <v>27</v>
      </c>
    </row>
    <row r="10191" spans="1:8">
      <c r="A10191" t="s">
        <v>84</v>
      </c>
      <c r="B10191" t="s">
        <v>85</v>
      </c>
      <c r="C10191" t="s">
        <v>49</v>
      </c>
      <c r="D10191" t="s">
        <v>48</v>
      </c>
      <c r="E10191" t="s">
        <v>36</v>
      </c>
      <c r="F10191" t="s">
        <v>26</v>
      </c>
      <c r="G10191" s="3">
        <v>51123</v>
      </c>
      <c r="H10191" t="s">
        <v>27</v>
      </c>
    </row>
    <row r="10192" spans="1:8">
      <c r="A10192" t="s">
        <v>84</v>
      </c>
      <c r="B10192" t="s">
        <v>85</v>
      </c>
      <c r="C10192" t="s">
        <v>49</v>
      </c>
      <c r="D10192" t="s">
        <v>48</v>
      </c>
      <c r="E10192" t="s">
        <v>37</v>
      </c>
      <c r="F10192" t="s">
        <v>26</v>
      </c>
      <c r="G10192" s="3">
        <v>50588</v>
      </c>
      <c r="H10192" t="s">
        <v>27</v>
      </c>
    </row>
    <row r="10193" spans="1:8">
      <c r="A10193" t="s">
        <v>84</v>
      </c>
      <c r="B10193" t="s">
        <v>85</v>
      </c>
      <c r="C10193" t="s">
        <v>49</v>
      </c>
      <c r="D10193" t="s">
        <v>48</v>
      </c>
      <c r="E10193" t="s">
        <v>38</v>
      </c>
      <c r="F10193" t="s">
        <v>26</v>
      </c>
      <c r="G10193" s="3">
        <v>50410</v>
      </c>
      <c r="H10193" t="s">
        <v>27</v>
      </c>
    </row>
    <row r="10194" spans="1:8">
      <c r="A10194" t="s">
        <v>84</v>
      </c>
      <c r="B10194" t="s">
        <v>85</v>
      </c>
      <c r="C10194" t="s">
        <v>49</v>
      </c>
      <c r="D10194" t="s">
        <v>48</v>
      </c>
      <c r="E10194" t="s">
        <v>39</v>
      </c>
      <c r="F10194" t="s">
        <v>26</v>
      </c>
      <c r="G10194" s="3">
        <v>50893</v>
      </c>
      <c r="H10194" t="s">
        <v>27</v>
      </c>
    </row>
    <row r="10195" spans="1:8">
      <c r="A10195" t="s">
        <v>84</v>
      </c>
      <c r="B10195" t="s">
        <v>85</v>
      </c>
      <c r="C10195" t="s">
        <v>49</v>
      </c>
      <c r="D10195" t="s">
        <v>48</v>
      </c>
      <c r="E10195" t="s">
        <v>40</v>
      </c>
      <c r="F10195" t="s">
        <v>26</v>
      </c>
      <c r="G10195" s="3">
        <v>51901</v>
      </c>
      <c r="H10195" t="s">
        <v>27</v>
      </c>
    </row>
    <row r="10196" spans="1:8">
      <c r="A10196" t="s">
        <v>84</v>
      </c>
      <c r="B10196" t="s">
        <v>85</v>
      </c>
      <c r="C10196" t="s">
        <v>49</v>
      </c>
      <c r="D10196" t="s">
        <v>48</v>
      </c>
      <c r="E10196" t="s">
        <v>41</v>
      </c>
      <c r="F10196" t="s">
        <v>26</v>
      </c>
      <c r="G10196" s="3">
        <v>53040</v>
      </c>
      <c r="H10196" t="s">
        <v>27</v>
      </c>
    </row>
    <row r="10197" spans="1:8">
      <c r="A10197" t="s">
        <v>84</v>
      </c>
      <c r="B10197" t="s">
        <v>85</v>
      </c>
      <c r="C10197" t="s">
        <v>49</v>
      </c>
      <c r="D10197" t="s">
        <v>48</v>
      </c>
      <c r="E10197" t="s">
        <v>42</v>
      </c>
      <c r="F10197" t="s">
        <v>26</v>
      </c>
      <c r="G10197" s="3">
        <v>55245</v>
      </c>
      <c r="H10197" t="s">
        <v>27</v>
      </c>
    </row>
    <row r="10198" spans="1:8">
      <c r="A10198" t="s">
        <v>84</v>
      </c>
      <c r="B10198" t="s">
        <v>85</v>
      </c>
      <c r="C10198" t="s">
        <v>49</v>
      </c>
      <c r="D10198" t="s">
        <v>48</v>
      </c>
      <c r="E10198" t="s">
        <v>43</v>
      </c>
      <c r="F10198" t="s">
        <v>26</v>
      </c>
      <c r="G10198" s="3">
        <v>54959</v>
      </c>
      <c r="H10198" t="s">
        <v>27</v>
      </c>
    </row>
    <row r="10199" spans="1:8">
      <c r="A10199" t="s">
        <v>84</v>
      </c>
      <c r="B10199" t="s">
        <v>85</v>
      </c>
      <c r="C10199" t="s">
        <v>49</v>
      </c>
      <c r="D10199" t="s">
        <v>48</v>
      </c>
      <c r="E10199" t="s">
        <v>44</v>
      </c>
      <c r="F10199" t="s">
        <v>26</v>
      </c>
      <c r="G10199" s="3">
        <v>54410</v>
      </c>
      <c r="H10199" t="s">
        <v>27</v>
      </c>
    </row>
    <row r="10200" spans="1:8">
      <c r="A10200" t="s">
        <v>84</v>
      </c>
      <c r="B10200" t="s">
        <v>85</v>
      </c>
      <c r="C10200" t="s">
        <v>49</v>
      </c>
      <c r="D10200" t="s">
        <v>48</v>
      </c>
      <c r="E10200" t="s">
        <v>45</v>
      </c>
      <c r="F10200" t="s">
        <v>26</v>
      </c>
      <c r="G10200" s="3">
        <v>52296</v>
      </c>
      <c r="H10200" t="s">
        <v>27</v>
      </c>
    </row>
    <row r="10201" spans="1:8">
      <c r="A10201" t="s">
        <v>84</v>
      </c>
      <c r="B10201" t="s">
        <v>85</v>
      </c>
      <c r="C10201" t="s">
        <v>49</v>
      </c>
      <c r="D10201" t="s">
        <v>48</v>
      </c>
      <c r="E10201" t="s">
        <v>46</v>
      </c>
      <c r="F10201" t="s">
        <v>26</v>
      </c>
      <c r="G10201" s="3">
        <v>50395</v>
      </c>
      <c r="H10201" t="s">
        <v>27</v>
      </c>
    </row>
    <row r="10202" spans="1:8">
      <c r="A10202" t="s">
        <v>84</v>
      </c>
      <c r="B10202" t="s">
        <v>85</v>
      </c>
      <c r="C10202" t="s">
        <v>50</v>
      </c>
      <c r="D10202" t="s">
        <v>24</v>
      </c>
      <c r="E10202" t="s">
        <v>25</v>
      </c>
      <c r="F10202" t="s">
        <v>26</v>
      </c>
      <c r="G10202" s="3">
        <v>173243</v>
      </c>
      <c r="H10202" t="s">
        <v>27</v>
      </c>
    </row>
    <row r="10203" spans="1:8">
      <c r="A10203" t="s">
        <v>84</v>
      </c>
      <c r="B10203" t="s">
        <v>85</v>
      </c>
      <c r="C10203" t="s">
        <v>50</v>
      </c>
      <c r="D10203" t="s">
        <v>24</v>
      </c>
      <c r="E10203" t="s">
        <v>28</v>
      </c>
      <c r="F10203" t="s">
        <v>26</v>
      </c>
      <c r="G10203" s="3">
        <v>169534</v>
      </c>
      <c r="H10203" t="s">
        <v>27</v>
      </c>
    </row>
    <row r="10204" spans="1:8">
      <c r="A10204" t="s">
        <v>84</v>
      </c>
      <c r="B10204" t="s">
        <v>85</v>
      </c>
      <c r="C10204" t="s">
        <v>50</v>
      </c>
      <c r="D10204" t="s">
        <v>24</v>
      </c>
      <c r="E10204" t="s">
        <v>29</v>
      </c>
      <c r="F10204" t="s">
        <v>26</v>
      </c>
      <c r="G10204" s="3">
        <v>165733</v>
      </c>
      <c r="H10204" t="s">
        <v>27</v>
      </c>
    </row>
    <row r="10205" spans="1:8">
      <c r="A10205" t="s">
        <v>84</v>
      </c>
      <c r="B10205" t="s">
        <v>85</v>
      </c>
      <c r="C10205" t="s">
        <v>50</v>
      </c>
      <c r="D10205" t="s">
        <v>24</v>
      </c>
      <c r="E10205" t="s">
        <v>30</v>
      </c>
      <c r="F10205" t="s">
        <v>26</v>
      </c>
      <c r="G10205" s="3">
        <v>160587</v>
      </c>
      <c r="H10205" t="s">
        <v>27</v>
      </c>
    </row>
    <row r="10206" spans="1:8">
      <c r="A10206" t="s">
        <v>84</v>
      </c>
      <c r="B10206" t="s">
        <v>85</v>
      </c>
      <c r="C10206" t="s">
        <v>50</v>
      </c>
      <c r="D10206" t="s">
        <v>24</v>
      </c>
      <c r="E10206" t="s">
        <v>31</v>
      </c>
      <c r="F10206" t="s">
        <v>26</v>
      </c>
      <c r="G10206" s="3">
        <v>155218</v>
      </c>
      <c r="H10206" t="s">
        <v>27</v>
      </c>
    </row>
    <row r="10207" spans="1:8">
      <c r="A10207" t="s">
        <v>84</v>
      </c>
      <c r="B10207" t="s">
        <v>85</v>
      </c>
      <c r="C10207" t="s">
        <v>50</v>
      </c>
      <c r="D10207" t="s">
        <v>24</v>
      </c>
      <c r="E10207" t="s">
        <v>32</v>
      </c>
      <c r="F10207" t="s">
        <v>26</v>
      </c>
      <c r="G10207" s="3">
        <v>148020</v>
      </c>
      <c r="H10207" t="s">
        <v>27</v>
      </c>
    </row>
    <row r="10208" spans="1:8">
      <c r="A10208" t="s">
        <v>84</v>
      </c>
      <c r="B10208" t="s">
        <v>85</v>
      </c>
      <c r="C10208" t="s">
        <v>50</v>
      </c>
      <c r="D10208" t="s">
        <v>24</v>
      </c>
      <c r="E10208" t="s">
        <v>33</v>
      </c>
      <c r="F10208" t="s">
        <v>26</v>
      </c>
      <c r="G10208" s="3">
        <v>140631</v>
      </c>
      <c r="H10208" t="s">
        <v>27</v>
      </c>
    </row>
    <row r="10209" spans="1:8">
      <c r="A10209" t="s">
        <v>84</v>
      </c>
      <c r="B10209" t="s">
        <v>85</v>
      </c>
      <c r="C10209" t="s">
        <v>50</v>
      </c>
      <c r="D10209" t="s">
        <v>24</v>
      </c>
      <c r="E10209" t="s">
        <v>34</v>
      </c>
      <c r="F10209" t="s">
        <v>26</v>
      </c>
      <c r="G10209" s="3">
        <v>133890</v>
      </c>
      <c r="H10209" t="s">
        <v>27</v>
      </c>
    </row>
    <row r="10210" spans="1:8">
      <c r="A10210" t="s">
        <v>84</v>
      </c>
      <c r="B10210" t="s">
        <v>85</v>
      </c>
      <c r="C10210" t="s">
        <v>50</v>
      </c>
      <c r="D10210" t="s">
        <v>24</v>
      </c>
      <c r="E10210" t="s">
        <v>35</v>
      </c>
      <c r="F10210" t="s">
        <v>26</v>
      </c>
      <c r="G10210" s="3">
        <v>127896</v>
      </c>
      <c r="H10210" t="s">
        <v>27</v>
      </c>
    </row>
    <row r="10211" spans="1:8">
      <c r="A10211" t="s">
        <v>84</v>
      </c>
      <c r="B10211" t="s">
        <v>85</v>
      </c>
      <c r="C10211" t="s">
        <v>50</v>
      </c>
      <c r="D10211" t="s">
        <v>24</v>
      </c>
      <c r="E10211" t="s">
        <v>36</v>
      </c>
      <c r="F10211" t="s">
        <v>26</v>
      </c>
      <c r="G10211" s="3">
        <v>122382</v>
      </c>
      <c r="H10211" t="s">
        <v>27</v>
      </c>
    </row>
    <row r="10212" spans="1:8">
      <c r="A10212" t="s">
        <v>84</v>
      </c>
      <c r="B10212" t="s">
        <v>85</v>
      </c>
      <c r="C10212" t="s">
        <v>50</v>
      </c>
      <c r="D10212" t="s">
        <v>24</v>
      </c>
      <c r="E10212" t="s">
        <v>37</v>
      </c>
      <c r="F10212" t="s">
        <v>26</v>
      </c>
      <c r="G10212" s="3">
        <v>118150</v>
      </c>
      <c r="H10212" t="s">
        <v>27</v>
      </c>
    </row>
    <row r="10213" spans="1:8">
      <c r="A10213" t="s">
        <v>84</v>
      </c>
      <c r="B10213" t="s">
        <v>85</v>
      </c>
      <c r="C10213" t="s">
        <v>50</v>
      </c>
      <c r="D10213" t="s">
        <v>24</v>
      </c>
      <c r="E10213" t="s">
        <v>38</v>
      </c>
      <c r="F10213" t="s">
        <v>26</v>
      </c>
      <c r="G10213" s="3">
        <v>113518</v>
      </c>
      <c r="H10213" t="s">
        <v>27</v>
      </c>
    </row>
    <row r="10214" spans="1:8">
      <c r="A10214" t="s">
        <v>84</v>
      </c>
      <c r="B10214" t="s">
        <v>85</v>
      </c>
      <c r="C10214" t="s">
        <v>50</v>
      </c>
      <c r="D10214" t="s">
        <v>24</v>
      </c>
      <c r="E10214" t="s">
        <v>39</v>
      </c>
      <c r="F10214" t="s">
        <v>26</v>
      </c>
      <c r="G10214" s="3">
        <v>109016</v>
      </c>
      <c r="H10214" t="s">
        <v>27</v>
      </c>
    </row>
    <row r="10215" spans="1:8">
      <c r="A10215" t="s">
        <v>84</v>
      </c>
      <c r="B10215" t="s">
        <v>85</v>
      </c>
      <c r="C10215" t="s">
        <v>50</v>
      </c>
      <c r="D10215" t="s">
        <v>24</v>
      </c>
      <c r="E10215" t="s">
        <v>40</v>
      </c>
      <c r="F10215" t="s">
        <v>26</v>
      </c>
      <c r="G10215" s="3">
        <v>106282</v>
      </c>
      <c r="H10215" t="s">
        <v>27</v>
      </c>
    </row>
    <row r="10216" spans="1:8">
      <c r="A10216" t="s">
        <v>84</v>
      </c>
      <c r="B10216" t="s">
        <v>85</v>
      </c>
      <c r="C10216" t="s">
        <v>50</v>
      </c>
      <c r="D10216" t="s">
        <v>24</v>
      </c>
      <c r="E10216" t="s">
        <v>41</v>
      </c>
      <c r="F10216" t="s">
        <v>26</v>
      </c>
      <c r="G10216" s="3">
        <v>103748</v>
      </c>
      <c r="H10216" t="s">
        <v>27</v>
      </c>
    </row>
    <row r="10217" spans="1:8">
      <c r="A10217" t="s">
        <v>84</v>
      </c>
      <c r="B10217" t="s">
        <v>85</v>
      </c>
      <c r="C10217" t="s">
        <v>50</v>
      </c>
      <c r="D10217" t="s">
        <v>24</v>
      </c>
      <c r="E10217" t="s">
        <v>42</v>
      </c>
      <c r="F10217" t="s">
        <v>26</v>
      </c>
      <c r="G10217" s="3">
        <v>103747</v>
      </c>
      <c r="H10217" t="s">
        <v>27</v>
      </c>
    </row>
    <row r="10218" spans="1:8">
      <c r="A10218" t="s">
        <v>84</v>
      </c>
      <c r="B10218" t="s">
        <v>85</v>
      </c>
      <c r="C10218" t="s">
        <v>50</v>
      </c>
      <c r="D10218" t="s">
        <v>24</v>
      </c>
      <c r="E10218" t="s">
        <v>43</v>
      </c>
      <c r="F10218" t="s">
        <v>26</v>
      </c>
      <c r="G10218" s="3">
        <v>103243</v>
      </c>
      <c r="H10218" t="s">
        <v>27</v>
      </c>
    </row>
    <row r="10219" spans="1:8">
      <c r="A10219" t="s">
        <v>84</v>
      </c>
      <c r="B10219" t="s">
        <v>85</v>
      </c>
      <c r="C10219" t="s">
        <v>50</v>
      </c>
      <c r="D10219" t="s">
        <v>24</v>
      </c>
      <c r="E10219" t="s">
        <v>44</v>
      </c>
      <c r="F10219" t="s">
        <v>26</v>
      </c>
      <c r="G10219" s="3">
        <v>105008</v>
      </c>
      <c r="H10219" t="s">
        <v>27</v>
      </c>
    </row>
    <row r="10220" spans="1:8">
      <c r="A10220" t="s">
        <v>84</v>
      </c>
      <c r="B10220" t="s">
        <v>85</v>
      </c>
      <c r="C10220" t="s">
        <v>50</v>
      </c>
      <c r="D10220" t="s">
        <v>24</v>
      </c>
      <c r="E10220" t="s">
        <v>45</v>
      </c>
      <c r="F10220" t="s">
        <v>26</v>
      </c>
      <c r="G10220" s="3">
        <v>107564</v>
      </c>
      <c r="H10220" t="s">
        <v>27</v>
      </c>
    </row>
    <row r="10221" spans="1:8">
      <c r="A10221" t="s">
        <v>84</v>
      </c>
      <c r="B10221" t="s">
        <v>85</v>
      </c>
      <c r="C10221" t="s">
        <v>50</v>
      </c>
      <c r="D10221" t="s">
        <v>24</v>
      </c>
      <c r="E10221" t="s">
        <v>46</v>
      </c>
      <c r="F10221" t="s">
        <v>26</v>
      </c>
      <c r="G10221" s="3">
        <v>110371</v>
      </c>
      <c r="H10221" t="s">
        <v>27</v>
      </c>
    </row>
    <row r="10222" spans="1:8">
      <c r="A10222" t="s">
        <v>84</v>
      </c>
      <c r="B10222" t="s">
        <v>85</v>
      </c>
      <c r="C10222" t="s">
        <v>50</v>
      </c>
      <c r="D10222" t="s">
        <v>47</v>
      </c>
      <c r="E10222" t="s">
        <v>25</v>
      </c>
      <c r="F10222" t="s">
        <v>26</v>
      </c>
      <c r="G10222" s="3">
        <v>88807</v>
      </c>
      <c r="H10222" t="s">
        <v>27</v>
      </c>
    </row>
    <row r="10223" spans="1:8">
      <c r="A10223" t="s">
        <v>84</v>
      </c>
      <c r="B10223" t="s">
        <v>85</v>
      </c>
      <c r="C10223" t="s">
        <v>50</v>
      </c>
      <c r="D10223" t="s">
        <v>47</v>
      </c>
      <c r="E10223" t="s">
        <v>28</v>
      </c>
      <c r="F10223" t="s">
        <v>26</v>
      </c>
      <c r="G10223" s="3">
        <v>87033</v>
      </c>
      <c r="H10223" t="s">
        <v>27</v>
      </c>
    </row>
    <row r="10224" spans="1:8">
      <c r="A10224" t="s">
        <v>84</v>
      </c>
      <c r="B10224" t="s">
        <v>85</v>
      </c>
      <c r="C10224" t="s">
        <v>50</v>
      </c>
      <c r="D10224" t="s">
        <v>47</v>
      </c>
      <c r="E10224" t="s">
        <v>29</v>
      </c>
      <c r="F10224" t="s">
        <v>26</v>
      </c>
      <c r="G10224" s="3">
        <v>85014</v>
      </c>
      <c r="H10224" t="s">
        <v>27</v>
      </c>
    </row>
    <row r="10225" spans="1:8">
      <c r="A10225" t="s">
        <v>84</v>
      </c>
      <c r="B10225" t="s">
        <v>85</v>
      </c>
      <c r="C10225" t="s">
        <v>50</v>
      </c>
      <c r="D10225" t="s">
        <v>47</v>
      </c>
      <c r="E10225" t="s">
        <v>30</v>
      </c>
      <c r="F10225" t="s">
        <v>26</v>
      </c>
      <c r="G10225" s="3">
        <v>82593</v>
      </c>
      <c r="H10225" t="s">
        <v>27</v>
      </c>
    </row>
    <row r="10226" spans="1:8">
      <c r="A10226" t="s">
        <v>84</v>
      </c>
      <c r="B10226" t="s">
        <v>85</v>
      </c>
      <c r="C10226" t="s">
        <v>50</v>
      </c>
      <c r="D10226" t="s">
        <v>47</v>
      </c>
      <c r="E10226" t="s">
        <v>31</v>
      </c>
      <c r="F10226" t="s">
        <v>26</v>
      </c>
      <c r="G10226" s="3">
        <v>79559</v>
      </c>
      <c r="H10226" t="s">
        <v>27</v>
      </c>
    </row>
    <row r="10227" spans="1:8">
      <c r="A10227" t="s">
        <v>84</v>
      </c>
      <c r="B10227" t="s">
        <v>85</v>
      </c>
      <c r="C10227" t="s">
        <v>50</v>
      </c>
      <c r="D10227" t="s">
        <v>47</v>
      </c>
      <c r="E10227" t="s">
        <v>32</v>
      </c>
      <c r="F10227" t="s">
        <v>26</v>
      </c>
      <c r="G10227" s="3">
        <v>75794</v>
      </c>
      <c r="H10227" t="s">
        <v>27</v>
      </c>
    </row>
    <row r="10228" spans="1:8">
      <c r="A10228" t="s">
        <v>84</v>
      </c>
      <c r="B10228" t="s">
        <v>85</v>
      </c>
      <c r="C10228" t="s">
        <v>50</v>
      </c>
      <c r="D10228" t="s">
        <v>47</v>
      </c>
      <c r="E10228" t="s">
        <v>33</v>
      </c>
      <c r="F10228" t="s">
        <v>26</v>
      </c>
      <c r="G10228" s="3">
        <v>71881</v>
      </c>
      <c r="H10228" t="s">
        <v>27</v>
      </c>
    </row>
    <row r="10229" spans="1:8">
      <c r="A10229" t="s">
        <v>84</v>
      </c>
      <c r="B10229" t="s">
        <v>85</v>
      </c>
      <c r="C10229" t="s">
        <v>50</v>
      </c>
      <c r="D10229" t="s">
        <v>47</v>
      </c>
      <c r="E10229" t="s">
        <v>34</v>
      </c>
      <c r="F10229" t="s">
        <v>26</v>
      </c>
      <c r="G10229" s="3">
        <v>68335</v>
      </c>
      <c r="H10229" t="s">
        <v>27</v>
      </c>
    </row>
    <row r="10230" spans="1:8">
      <c r="A10230" t="s">
        <v>84</v>
      </c>
      <c r="B10230" t="s">
        <v>85</v>
      </c>
      <c r="C10230" t="s">
        <v>50</v>
      </c>
      <c r="D10230" t="s">
        <v>47</v>
      </c>
      <c r="E10230" t="s">
        <v>35</v>
      </c>
      <c r="F10230" t="s">
        <v>26</v>
      </c>
      <c r="G10230" s="3">
        <v>65246</v>
      </c>
      <c r="H10230" t="s">
        <v>27</v>
      </c>
    </row>
    <row r="10231" spans="1:8">
      <c r="A10231" t="s">
        <v>84</v>
      </c>
      <c r="B10231" t="s">
        <v>85</v>
      </c>
      <c r="C10231" t="s">
        <v>50</v>
      </c>
      <c r="D10231" t="s">
        <v>47</v>
      </c>
      <c r="E10231" t="s">
        <v>36</v>
      </c>
      <c r="F10231" t="s">
        <v>26</v>
      </c>
      <c r="G10231" s="3">
        <v>62491</v>
      </c>
      <c r="H10231" t="s">
        <v>27</v>
      </c>
    </row>
    <row r="10232" spans="1:8">
      <c r="A10232" t="s">
        <v>84</v>
      </c>
      <c r="B10232" t="s">
        <v>85</v>
      </c>
      <c r="C10232" t="s">
        <v>50</v>
      </c>
      <c r="D10232" t="s">
        <v>47</v>
      </c>
      <c r="E10232" t="s">
        <v>37</v>
      </c>
      <c r="F10232" t="s">
        <v>26</v>
      </c>
      <c r="G10232" s="3">
        <v>60499</v>
      </c>
      <c r="H10232" t="s">
        <v>27</v>
      </c>
    </row>
    <row r="10233" spans="1:8">
      <c r="A10233" t="s">
        <v>84</v>
      </c>
      <c r="B10233" t="s">
        <v>85</v>
      </c>
      <c r="C10233" t="s">
        <v>50</v>
      </c>
      <c r="D10233" t="s">
        <v>47</v>
      </c>
      <c r="E10233" t="s">
        <v>38</v>
      </c>
      <c r="F10233" t="s">
        <v>26</v>
      </c>
      <c r="G10233" s="3">
        <v>58150</v>
      </c>
      <c r="H10233" t="s">
        <v>27</v>
      </c>
    </row>
    <row r="10234" spans="1:8">
      <c r="A10234" t="s">
        <v>84</v>
      </c>
      <c r="B10234" t="s">
        <v>85</v>
      </c>
      <c r="C10234" t="s">
        <v>50</v>
      </c>
      <c r="D10234" t="s">
        <v>47</v>
      </c>
      <c r="E10234" t="s">
        <v>39</v>
      </c>
      <c r="F10234" t="s">
        <v>26</v>
      </c>
      <c r="G10234" s="3">
        <v>55959</v>
      </c>
      <c r="H10234" t="s">
        <v>27</v>
      </c>
    </row>
    <row r="10235" spans="1:8">
      <c r="A10235" t="s">
        <v>84</v>
      </c>
      <c r="B10235" t="s">
        <v>85</v>
      </c>
      <c r="C10235" t="s">
        <v>50</v>
      </c>
      <c r="D10235" t="s">
        <v>47</v>
      </c>
      <c r="E10235" t="s">
        <v>40</v>
      </c>
      <c r="F10235" t="s">
        <v>26</v>
      </c>
      <c r="G10235" s="3">
        <v>54548</v>
      </c>
      <c r="H10235" t="s">
        <v>27</v>
      </c>
    </row>
    <row r="10236" spans="1:8">
      <c r="A10236" t="s">
        <v>84</v>
      </c>
      <c r="B10236" t="s">
        <v>85</v>
      </c>
      <c r="C10236" t="s">
        <v>50</v>
      </c>
      <c r="D10236" t="s">
        <v>47</v>
      </c>
      <c r="E10236" t="s">
        <v>41</v>
      </c>
      <c r="F10236" t="s">
        <v>26</v>
      </c>
      <c r="G10236" s="3">
        <v>53345</v>
      </c>
      <c r="H10236" t="s">
        <v>27</v>
      </c>
    </row>
    <row r="10237" spans="1:8">
      <c r="A10237" t="s">
        <v>84</v>
      </c>
      <c r="B10237" t="s">
        <v>85</v>
      </c>
      <c r="C10237" t="s">
        <v>50</v>
      </c>
      <c r="D10237" t="s">
        <v>47</v>
      </c>
      <c r="E10237" t="s">
        <v>42</v>
      </c>
      <c r="F10237" t="s">
        <v>26</v>
      </c>
      <c r="G10237" s="3">
        <v>53247</v>
      </c>
      <c r="H10237" t="s">
        <v>27</v>
      </c>
    </row>
    <row r="10238" spans="1:8">
      <c r="A10238" t="s">
        <v>84</v>
      </c>
      <c r="B10238" t="s">
        <v>85</v>
      </c>
      <c r="C10238" t="s">
        <v>50</v>
      </c>
      <c r="D10238" t="s">
        <v>47</v>
      </c>
      <c r="E10238" t="s">
        <v>43</v>
      </c>
      <c r="F10238" t="s">
        <v>26</v>
      </c>
      <c r="G10238" s="3">
        <v>53006</v>
      </c>
      <c r="H10238" t="s">
        <v>27</v>
      </c>
    </row>
    <row r="10239" spans="1:8">
      <c r="A10239" t="s">
        <v>84</v>
      </c>
      <c r="B10239" t="s">
        <v>85</v>
      </c>
      <c r="C10239" t="s">
        <v>50</v>
      </c>
      <c r="D10239" t="s">
        <v>47</v>
      </c>
      <c r="E10239" t="s">
        <v>44</v>
      </c>
      <c r="F10239" t="s">
        <v>26</v>
      </c>
      <c r="G10239" s="3">
        <v>53853</v>
      </c>
      <c r="H10239" t="s">
        <v>27</v>
      </c>
    </row>
    <row r="10240" spans="1:8">
      <c r="A10240" t="s">
        <v>84</v>
      </c>
      <c r="B10240" t="s">
        <v>85</v>
      </c>
      <c r="C10240" t="s">
        <v>50</v>
      </c>
      <c r="D10240" t="s">
        <v>47</v>
      </c>
      <c r="E10240" t="s">
        <v>45</v>
      </c>
      <c r="F10240" t="s">
        <v>26</v>
      </c>
      <c r="G10240" s="3">
        <v>54959</v>
      </c>
      <c r="H10240" t="s">
        <v>27</v>
      </c>
    </row>
    <row r="10241" spans="1:8">
      <c r="A10241" t="s">
        <v>84</v>
      </c>
      <c r="B10241" t="s">
        <v>85</v>
      </c>
      <c r="C10241" t="s">
        <v>50</v>
      </c>
      <c r="D10241" t="s">
        <v>47</v>
      </c>
      <c r="E10241" t="s">
        <v>46</v>
      </c>
      <c r="F10241" t="s">
        <v>26</v>
      </c>
      <c r="G10241" s="3">
        <v>56289</v>
      </c>
      <c r="H10241" t="s">
        <v>27</v>
      </c>
    </row>
    <row r="10242" spans="1:8">
      <c r="A10242" t="s">
        <v>84</v>
      </c>
      <c r="B10242" t="s">
        <v>85</v>
      </c>
      <c r="C10242" t="s">
        <v>50</v>
      </c>
      <c r="D10242" t="s">
        <v>48</v>
      </c>
      <c r="E10242" t="s">
        <v>25</v>
      </c>
      <c r="F10242" t="s">
        <v>26</v>
      </c>
      <c r="G10242" s="3">
        <v>84436</v>
      </c>
      <c r="H10242" t="s">
        <v>27</v>
      </c>
    </row>
    <row r="10243" spans="1:8">
      <c r="A10243" t="s">
        <v>84</v>
      </c>
      <c r="B10243" t="s">
        <v>85</v>
      </c>
      <c r="C10243" t="s">
        <v>50</v>
      </c>
      <c r="D10243" t="s">
        <v>48</v>
      </c>
      <c r="E10243" t="s">
        <v>28</v>
      </c>
      <c r="F10243" t="s">
        <v>26</v>
      </c>
      <c r="G10243" s="3">
        <v>82501</v>
      </c>
      <c r="H10243" t="s">
        <v>27</v>
      </c>
    </row>
    <row r="10244" spans="1:8">
      <c r="A10244" t="s">
        <v>84</v>
      </c>
      <c r="B10244" t="s">
        <v>85</v>
      </c>
      <c r="C10244" t="s">
        <v>50</v>
      </c>
      <c r="D10244" t="s">
        <v>48</v>
      </c>
      <c r="E10244" t="s">
        <v>29</v>
      </c>
      <c r="F10244" t="s">
        <v>26</v>
      </c>
      <c r="G10244" s="3">
        <v>80719</v>
      </c>
      <c r="H10244" t="s">
        <v>27</v>
      </c>
    </row>
    <row r="10245" spans="1:8">
      <c r="A10245" t="s">
        <v>84</v>
      </c>
      <c r="B10245" t="s">
        <v>85</v>
      </c>
      <c r="C10245" t="s">
        <v>50</v>
      </c>
      <c r="D10245" t="s">
        <v>48</v>
      </c>
      <c r="E10245" t="s">
        <v>30</v>
      </c>
      <c r="F10245" t="s">
        <v>26</v>
      </c>
      <c r="G10245" s="3">
        <v>77994</v>
      </c>
      <c r="H10245" t="s">
        <v>27</v>
      </c>
    </row>
    <row r="10246" spans="1:8">
      <c r="A10246" t="s">
        <v>84</v>
      </c>
      <c r="B10246" t="s">
        <v>85</v>
      </c>
      <c r="C10246" t="s">
        <v>50</v>
      </c>
      <c r="D10246" t="s">
        <v>48</v>
      </c>
      <c r="E10246" t="s">
        <v>31</v>
      </c>
      <c r="F10246" t="s">
        <v>26</v>
      </c>
      <c r="G10246" s="3">
        <v>75659</v>
      </c>
      <c r="H10246" t="s">
        <v>27</v>
      </c>
    </row>
    <row r="10247" spans="1:8">
      <c r="A10247" t="s">
        <v>84</v>
      </c>
      <c r="B10247" t="s">
        <v>85</v>
      </c>
      <c r="C10247" t="s">
        <v>50</v>
      </c>
      <c r="D10247" t="s">
        <v>48</v>
      </c>
      <c r="E10247" t="s">
        <v>32</v>
      </c>
      <c r="F10247" t="s">
        <v>26</v>
      </c>
      <c r="G10247" s="3">
        <v>72226</v>
      </c>
      <c r="H10247" t="s">
        <v>27</v>
      </c>
    </row>
    <row r="10248" spans="1:8">
      <c r="A10248" t="s">
        <v>84</v>
      </c>
      <c r="B10248" t="s">
        <v>85</v>
      </c>
      <c r="C10248" t="s">
        <v>50</v>
      </c>
      <c r="D10248" t="s">
        <v>48</v>
      </c>
      <c r="E10248" t="s">
        <v>33</v>
      </c>
      <c r="F10248" t="s">
        <v>26</v>
      </c>
      <c r="G10248" s="3">
        <v>68750</v>
      </c>
      <c r="H10248" t="s">
        <v>27</v>
      </c>
    </row>
    <row r="10249" spans="1:8">
      <c r="A10249" t="s">
        <v>84</v>
      </c>
      <c r="B10249" t="s">
        <v>85</v>
      </c>
      <c r="C10249" t="s">
        <v>50</v>
      </c>
      <c r="D10249" t="s">
        <v>48</v>
      </c>
      <c r="E10249" t="s">
        <v>34</v>
      </c>
      <c r="F10249" t="s">
        <v>26</v>
      </c>
      <c r="G10249" s="3">
        <v>65555</v>
      </c>
      <c r="H10249" t="s">
        <v>27</v>
      </c>
    </row>
    <row r="10250" spans="1:8">
      <c r="A10250" t="s">
        <v>84</v>
      </c>
      <c r="B10250" t="s">
        <v>85</v>
      </c>
      <c r="C10250" t="s">
        <v>50</v>
      </c>
      <c r="D10250" t="s">
        <v>48</v>
      </c>
      <c r="E10250" t="s">
        <v>35</v>
      </c>
      <c r="F10250" t="s">
        <v>26</v>
      </c>
      <c r="G10250" s="3">
        <v>62650</v>
      </c>
      <c r="H10250" t="s">
        <v>27</v>
      </c>
    </row>
    <row r="10251" spans="1:8">
      <c r="A10251" t="s">
        <v>84</v>
      </c>
      <c r="B10251" t="s">
        <v>85</v>
      </c>
      <c r="C10251" t="s">
        <v>50</v>
      </c>
      <c r="D10251" t="s">
        <v>48</v>
      </c>
      <c r="E10251" t="s">
        <v>36</v>
      </c>
      <c r="F10251" t="s">
        <v>26</v>
      </c>
      <c r="G10251" s="3">
        <v>59891</v>
      </c>
      <c r="H10251" t="s">
        <v>27</v>
      </c>
    </row>
    <row r="10252" spans="1:8">
      <c r="A10252" t="s">
        <v>84</v>
      </c>
      <c r="B10252" t="s">
        <v>85</v>
      </c>
      <c r="C10252" t="s">
        <v>50</v>
      </c>
      <c r="D10252" t="s">
        <v>48</v>
      </c>
      <c r="E10252" t="s">
        <v>37</v>
      </c>
      <c r="F10252" t="s">
        <v>26</v>
      </c>
      <c r="G10252" s="3">
        <v>57651</v>
      </c>
      <c r="H10252" t="s">
        <v>27</v>
      </c>
    </row>
    <row r="10253" spans="1:8">
      <c r="A10253" t="s">
        <v>84</v>
      </c>
      <c r="B10253" t="s">
        <v>85</v>
      </c>
      <c r="C10253" t="s">
        <v>50</v>
      </c>
      <c r="D10253" t="s">
        <v>48</v>
      </c>
      <c r="E10253" t="s">
        <v>38</v>
      </c>
      <c r="F10253" t="s">
        <v>26</v>
      </c>
      <c r="G10253" s="3">
        <v>55368</v>
      </c>
      <c r="H10253" t="s">
        <v>27</v>
      </c>
    </row>
    <row r="10254" spans="1:8">
      <c r="A10254" t="s">
        <v>84</v>
      </c>
      <c r="B10254" t="s">
        <v>85</v>
      </c>
      <c r="C10254" t="s">
        <v>50</v>
      </c>
      <c r="D10254" t="s">
        <v>48</v>
      </c>
      <c r="E10254" t="s">
        <v>39</v>
      </c>
      <c r="F10254" t="s">
        <v>26</v>
      </c>
      <c r="G10254" s="3">
        <v>53057</v>
      </c>
      <c r="H10254" t="s">
        <v>27</v>
      </c>
    </row>
    <row r="10255" spans="1:8">
      <c r="A10255" t="s">
        <v>84</v>
      </c>
      <c r="B10255" t="s">
        <v>85</v>
      </c>
      <c r="C10255" t="s">
        <v>50</v>
      </c>
      <c r="D10255" t="s">
        <v>48</v>
      </c>
      <c r="E10255" t="s">
        <v>40</v>
      </c>
      <c r="F10255" t="s">
        <v>26</v>
      </c>
      <c r="G10255" s="3">
        <v>51734</v>
      </c>
      <c r="H10255" t="s">
        <v>27</v>
      </c>
    </row>
    <row r="10256" spans="1:8">
      <c r="A10256" t="s">
        <v>84</v>
      </c>
      <c r="B10256" t="s">
        <v>85</v>
      </c>
      <c r="C10256" t="s">
        <v>50</v>
      </c>
      <c r="D10256" t="s">
        <v>48</v>
      </c>
      <c r="E10256" t="s">
        <v>41</v>
      </c>
      <c r="F10256" t="s">
        <v>26</v>
      </c>
      <c r="G10256" s="3">
        <v>50403</v>
      </c>
      <c r="H10256" t="s">
        <v>27</v>
      </c>
    </row>
    <row r="10257" spans="1:8">
      <c r="A10257" t="s">
        <v>84</v>
      </c>
      <c r="B10257" t="s">
        <v>85</v>
      </c>
      <c r="C10257" t="s">
        <v>50</v>
      </c>
      <c r="D10257" t="s">
        <v>48</v>
      </c>
      <c r="E10257" t="s">
        <v>42</v>
      </c>
      <c r="F10257" t="s">
        <v>26</v>
      </c>
      <c r="G10257" s="3">
        <v>50500</v>
      </c>
      <c r="H10257" t="s">
        <v>27</v>
      </c>
    </row>
    <row r="10258" spans="1:8">
      <c r="A10258" t="s">
        <v>84</v>
      </c>
      <c r="B10258" t="s">
        <v>85</v>
      </c>
      <c r="C10258" t="s">
        <v>50</v>
      </c>
      <c r="D10258" t="s">
        <v>48</v>
      </c>
      <c r="E10258" t="s">
        <v>43</v>
      </c>
      <c r="F10258" t="s">
        <v>26</v>
      </c>
      <c r="G10258" s="3">
        <v>50237</v>
      </c>
      <c r="H10258" t="s">
        <v>27</v>
      </c>
    </row>
    <row r="10259" spans="1:8">
      <c r="A10259" t="s">
        <v>84</v>
      </c>
      <c r="B10259" t="s">
        <v>85</v>
      </c>
      <c r="C10259" t="s">
        <v>50</v>
      </c>
      <c r="D10259" t="s">
        <v>48</v>
      </c>
      <c r="E10259" t="s">
        <v>44</v>
      </c>
      <c r="F10259" t="s">
        <v>26</v>
      </c>
      <c r="G10259" s="3">
        <v>51155</v>
      </c>
      <c r="H10259" t="s">
        <v>27</v>
      </c>
    </row>
    <row r="10260" spans="1:8">
      <c r="A10260" t="s">
        <v>84</v>
      </c>
      <c r="B10260" t="s">
        <v>85</v>
      </c>
      <c r="C10260" t="s">
        <v>50</v>
      </c>
      <c r="D10260" t="s">
        <v>48</v>
      </c>
      <c r="E10260" t="s">
        <v>45</v>
      </c>
      <c r="F10260" t="s">
        <v>26</v>
      </c>
      <c r="G10260" s="3">
        <v>52605</v>
      </c>
      <c r="H10260" t="s">
        <v>27</v>
      </c>
    </row>
    <row r="10261" spans="1:8">
      <c r="A10261" t="s">
        <v>84</v>
      </c>
      <c r="B10261" t="s">
        <v>85</v>
      </c>
      <c r="C10261" t="s">
        <v>50</v>
      </c>
      <c r="D10261" t="s">
        <v>48</v>
      </c>
      <c r="E10261" t="s">
        <v>46</v>
      </c>
      <c r="F10261" t="s">
        <v>26</v>
      </c>
      <c r="G10261" s="3">
        <v>54082</v>
      </c>
      <c r="H10261" t="s">
        <v>27</v>
      </c>
    </row>
    <row r="10262" spans="1:8">
      <c r="A10262" t="s">
        <v>84</v>
      </c>
      <c r="B10262" t="s">
        <v>85</v>
      </c>
      <c r="C10262" t="s">
        <v>51</v>
      </c>
      <c r="D10262" t="s">
        <v>24</v>
      </c>
      <c r="E10262" t="s">
        <v>25</v>
      </c>
      <c r="F10262" t="s">
        <v>26</v>
      </c>
      <c r="G10262" s="3">
        <v>200575</v>
      </c>
      <c r="H10262" t="s">
        <v>27</v>
      </c>
    </row>
    <row r="10263" spans="1:8">
      <c r="A10263" t="s">
        <v>84</v>
      </c>
      <c r="B10263" t="s">
        <v>85</v>
      </c>
      <c r="C10263" t="s">
        <v>51</v>
      </c>
      <c r="D10263" t="s">
        <v>24</v>
      </c>
      <c r="E10263" t="s">
        <v>28</v>
      </c>
      <c r="F10263" t="s">
        <v>26</v>
      </c>
      <c r="G10263" s="3">
        <v>198152</v>
      </c>
      <c r="H10263" t="s">
        <v>27</v>
      </c>
    </row>
    <row r="10264" spans="1:8">
      <c r="A10264" t="s">
        <v>84</v>
      </c>
      <c r="B10264" t="s">
        <v>85</v>
      </c>
      <c r="C10264" t="s">
        <v>51</v>
      </c>
      <c r="D10264" t="s">
        <v>24</v>
      </c>
      <c r="E10264" t="s">
        <v>29</v>
      </c>
      <c r="F10264" t="s">
        <v>26</v>
      </c>
      <c r="G10264" s="3">
        <v>192421</v>
      </c>
      <c r="H10264" t="s">
        <v>27</v>
      </c>
    </row>
    <row r="10265" spans="1:8">
      <c r="A10265" t="s">
        <v>84</v>
      </c>
      <c r="B10265" t="s">
        <v>85</v>
      </c>
      <c r="C10265" t="s">
        <v>51</v>
      </c>
      <c r="D10265" t="s">
        <v>24</v>
      </c>
      <c r="E10265" t="s">
        <v>30</v>
      </c>
      <c r="F10265" t="s">
        <v>26</v>
      </c>
      <c r="G10265" s="3">
        <v>185593</v>
      </c>
      <c r="H10265" t="s">
        <v>27</v>
      </c>
    </row>
    <row r="10266" spans="1:8">
      <c r="A10266" t="s">
        <v>84</v>
      </c>
      <c r="B10266" t="s">
        <v>85</v>
      </c>
      <c r="C10266" t="s">
        <v>51</v>
      </c>
      <c r="D10266" t="s">
        <v>24</v>
      </c>
      <c r="E10266" t="s">
        <v>31</v>
      </c>
      <c r="F10266" t="s">
        <v>26</v>
      </c>
      <c r="G10266" s="3">
        <v>180491</v>
      </c>
      <c r="H10266" t="s">
        <v>27</v>
      </c>
    </row>
    <row r="10267" spans="1:8">
      <c r="A10267" t="s">
        <v>84</v>
      </c>
      <c r="B10267" t="s">
        <v>85</v>
      </c>
      <c r="C10267" t="s">
        <v>51</v>
      </c>
      <c r="D10267" t="s">
        <v>24</v>
      </c>
      <c r="E10267" t="s">
        <v>32</v>
      </c>
      <c r="F10267" t="s">
        <v>26</v>
      </c>
      <c r="G10267" s="3">
        <v>173870</v>
      </c>
      <c r="H10267" t="s">
        <v>27</v>
      </c>
    </row>
    <row r="10268" spans="1:8">
      <c r="A10268" t="s">
        <v>84</v>
      </c>
      <c r="B10268" t="s">
        <v>85</v>
      </c>
      <c r="C10268" t="s">
        <v>51</v>
      </c>
      <c r="D10268" t="s">
        <v>24</v>
      </c>
      <c r="E10268" t="s">
        <v>33</v>
      </c>
      <c r="F10268" t="s">
        <v>26</v>
      </c>
      <c r="G10268" s="3">
        <v>169789</v>
      </c>
      <c r="H10268" t="s">
        <v>27</v>
      </c>
    </row>
    <row r="10269" spans="1:8">
      <c r="A10269" t="s">
        <v>84</v>
      </c>
      <c r="B10269" t="s">
        <v>85</v>
      </c>
      <c r="C10269" t="s">
        <v>51</v>
      </c>
      <c r="D10269" t="s">
        <v>24</v>
      </c>
      <c r="E10269" t="s">
        <v>34</v>
      </c>
      <c r="F10269" t="s">
        <v>26</v>
      </c>
      <c r="G10269" s="3">
        <v>165808</v>
      </c>
      <c r="H10269" t="s">
        <v>27</v>
      </c>
    </row>
    <row r="10270" spans="1:8">
      <c r="A10270" t="s">
        <v>84</v>
      </c>
      <c r="B10270" t="s">
        <v>85</v>
      </c>
      <c r="C10270" t="s">
        <v>51</v>
      </c>
      <c r="D10270" t="s">
        <v>24</v>
      </c>
      <c r="E10270" t="s">
        <v>35</v>
      </c>
      <c r="F10270" t="s">
        <v>26</v>
      </c>
      <c r="G10270" s="3">
        <v>160256</v>
      </c>
      <c r="H10270" t="s">
        <v>27</v>
      </c>
    </row>
    <row r="10271" spans="1:8">
      <c r="A10271" t="s">
        <v>84</v>
      </c>
      <c r="B10271" t="s">
        <v>85</v>
      </c>
      <c r="C10271" t="s">
        <v>51</v>
      </c>
      <c r="D10271" t="s">
        <v>24</v>
      </c>
      <c r="E10271" t="s">
        <v>36</v>
      </c>
      <c r="F10271" t="s">
        <v>26</v>
      </c>
      <c r="G10271" s="3">
        <v>154562</v>
      </c>
      <c r="H10271" t="s">
        <v>27</v>
      </c>
    </row>
    <row r="10272" spans="1:8">
      <c r="A10272" t="s">
        <v>84</v>
      </c>
      <c r="B10272" t="s">
        <v>85</v>
      </c>
      <c r="C10272" t="s">
        <v>51</v>
      </c>
      <c r="D10272" t="s">
        <v>24</v>
      </c>
      <c r="E10272" t="s">
        <v>37</v>
      </c>
      <c r="F10272" t="s">
        <v>26</v>
      </c>
      <c r="G10272" s="3">
        <v>147198</v>
      </c>
      <c r="H10272" t="s">
        <v>27</v>
      </c>
    </row>
    <row r="10273" spans="1:8">
      <c r="A10273" t="s">
        <v>84</v>
      </c>
      <c r="B10273" t="s">
        <v>85</v>
      </c>
      <c r="C10273" t="s">
        <v>51</v>
      </c>
      <c r="D10273" t="s">
        <v>24</v>
      </c>
      <c r="E10273" t="s">
        <v>38</v>
      </c>
      <c r="F10273" t="s">
        <v>26</v>
      </c>
      <c r="G10273" s="3">
        <v>139798</v>
      </c>
      <c r="H10273" t="s">
        <v>27</v>
      </c>
    </row>
    <row r="10274" spans="1:8">
      <c r="A10274" t="s">
        <v>84</v>
      </c>
      <c r="B10274" t="s">
        <v>85</v>
      </c>
      <c r="C10274" t="s">
        <v>51</v>
      </c>
      <c r="D10274" t="s">
        <v>24</v>
      </c>
      <c r="E10274" t="s">
        <v>39</v>
      </c>
      <c r="F10274" t="s">
        <v>26</v>
      </c>
      <c r="G10274" s="3">
        <v>133039</v>
      </c>
      <c r="H10274" t="s">
        <v>27</v>
      </c>
    </row>
    <row r="10275" spans="1:8">
      <c r="A10275" t="s">
        <v>84</v>
      </c>
      <c r="B10275" t="s">
        <v>85</v>
      </c>
      <c r="C10275" t="s">
        <v>51</v>
      </c>
      <c r="D10275" t="s">
        <v>24</v>
      </c>
      <c r="E10275" t="s">
        <v>40</v>
      </c>
      <c r="F10275" t="s">
        <v>26</v>
      </c>
      <c r="G10275" s="3">
        <v>127051</v>
      </c>
      <c r="H10275" t="s">
        <v>27</v>
      </c>
    </row>
    <row r="10276" spans="1:8">
      <c r="A10276" t="s">
        <v>84</v>
      </c>
      <c r="B10276" t="s">
        <v>85</v>
      </c>
      <c r="C10276" t="s">
        <v>51</v>
      </c>
      <c r="D10276" t="s">
        <v>24</v>
      </c>
      <c r="E10276" t="s">
        <v>41</v>
      </c>
      <c r="F10276" t="s">
        <v>26</v>
      </c>
      <c r="G10276" s="3">
        <v>121540</v>
      </c>
      <c r="H10276" t="s">
        <v>27</v>
      </c>
    </row>
    <row r="10277" spans="1:8">
      <c r="A10277" t="s">
        <v>84</v>
      </c>
      <c r="B10277" t="s">
        <v>85</v>
      </c>
      <c r="C10277" t="s">
        <v>51</v>
      </c>
      <c r="D10277" t="s">
        <v>24</v>
      </c>
      <c r="E10277" t="s">
        <v>42</v>
      </c>
      <c r="F10277" t="s">
        <v>26</v>
      </c>
      <c r="G10277" s="3">
        <v>118851</v>
      </c>
      <c r="H10277" t="s">
        <v>27</v>
      </c>
    </row>
    <row r="10278" spans="1:8">
      <c r="A10278" t="s">
        <v>84</v>
      </c>
      <c r="B10278" t="s">
        <v>85</v>
      </c>
      <c r="C10278" t="s">
        <v>51</v>
      </c>
      <c r="D10278" t="s">
        <v>24</v>
      </c>
      <c r="E10278" t="s">
        <v>43</v>
      </c>
      <c r="F10278" t="s">
        <v>26</v>
      </c>
      <c r="G10278" s="3">
        <v>114816</v>
      </c>
      <c r="H10278" t="s">
        <v>27</v>
      </c>
    </row>
    <row r="10279" spans="1:8">
      <c r="A10279" t="s">
        <v>84</v>
      </c>
      <c r="B10279" t="s">
        <v>85</v>
      </c>
      <c r="C10279" t="s">
        <v>51</v>
      </c>
      <c r="D10279" t="s">
        <v>24</v>
      </c>
      <c r="E10279" t="s">
        <v>44</v>
      </c>
      <c r="F10279" t="s">
        <v>26</v>
      </c>
      <c r="G10279" s="3">
        <v>110230</v>
      </c>
      <c r="H10279" t="s">
        <v>27</v>
      </c>
    </row>
    <row r="10280" spans="1:8">
      <c r="A10280" t="s">
        <v>84</v>
      </c>
      <c r="B10280" t="s">
        <v>85</v>
      </c>
      <c r="C10280" t="s">
        <v>51</v>
      </c>
      <c r="D10280" t="s">
        <v>24</v>
      </c>
      <c r="E10280" t="s">
        <v>45</v>
      </c>
      <c r="F10280" t="s">
        <v>26</v>
      </c>
      <c r="G10280" s="3">
        <v>107173</v>
      </c>
      <c r="H10280" t="s">
        <v>27</v>
      </c>
    </row>
    <row r="10281" spans="1:8">
      <c r="A10281" t="s">
        <v>84</v>
      </c>
      <c r="B10281" t="s">
        <v>85</v>
      </c>
      <c r="C10281" t="s">
        <v>51</v>
      </c>
      <c r="D10281" t="s">
        <v>24</v>
      </c>
      <c r="E10281" t="s">
        <v>46</v>
      </c>
      <c r="F10281" t="s">
        <v>26</v>
      </c>
      <c r="G10281" s="3">
        <v>104535</v>
      </c>
      <c r="H10281" t="s">
        <v>27</v>
      </c>
    </row>
    <row r="10282" spans="1:8">
      <c r="A10282" t="s">
        <v>84</v>
      </c>
      <c r="B10282" t="s">
        <v>85</v>
      </c>
      <c r="C10282" t="s">
        <v>51</v>
      </c>
      <c r="D10282" t="s">
        <v>47</v>
      </c>
      <c r="E10282" t="s">
        <v>25</v>
      </c>
      <c r="F10282" t="s">
        <v>26</v>
      </c>
      <c r="G10282" s="3">
        <v>102477</v>
      </c>
      <c r="H10282" t="s">
        <v>27</v>
      </c>
    </row>
    <row r="10283" spans="1:8">
      <c r="A10283" t="s">
        <v>84</v>
      </c>
      <c r="B10283" t="s">
        <v>85</v>
      </c>
      <c r="C10283" t="s">
        <v>51</v>
      </c>
      <c r="D10283" t="s">
        <v>47</v>
      </c>
      <c r="E10283" t="s">
        <v>28</v>
      </c>
      <c r="F10283" t="s">
        <v>26</v>
      </c>
      <c r="G10283" s="3">
        <v>101103</v>
      </c>
      <c r="H10283" t="s">
        <v>27</v>
      </c>
    </row>
    <row r="10284" spans="1:8">
      <c r="A10284" t="s">
        <v>84</v>
      </c>
      <c r="B10284" t="s">
        <v>85</v>
      </c>
      <c r="C10284" t="s">
        <v>51</v>
      </c>
      <c r="D10284" t="s">
        <v>47</v>
      </c>
      <c r="E10284" t="s">
        <v>29</v>
      </c>
      <c r="F10284" t="s">
        <v>26</v>
      </c>
      <c r="G10284" s="3">
        <v>98342</v>
      </c>
      <c r="H10284" t="s">
        <v>27</v>
      </c>
    </row>
    <row r="10285" spans="1:8">
      <c r="A10285" t="s">
        <v>84</v>
      </c>
      <c r="B10285" t="s">
        <v>85</v>
      </c>
      <c r="C10285" t="s">
        <v>51</v>
      </c>
      <c r="D10285" t="s">
        <v>47</v>
      </c>
      <c r="E10285" t="s">
        <v>30</v>
      </c>
      <c r="F10285" t="s">
        <v>26</v>
      </c>
      <c r="G10285" s="3">
        <v>94802</v>
      </c>
      <c r="H10285" t="s">
        <v>27</v>
      </c>
    </row>
    <row r="10286" spans="1:8">
      <c r="A10286" t="s">
        <v>84</v>
      </c>
      <c r="B10286" t="s">
        <v>85</v>
      </c>
      <c r="C10286" t="s">
        <v>51</v>
      </c>
      <c r="D10286" t="s">
        <v>47</v>
      </c>
      <c r="E10286" t="s">
        <v>31</v>
      </c>
      <c r="F10286" t="s">
        <v>26</v>
      </c>
      <c r="G10286" s="3">
        <v>92577</v>
      </c>
      <c r="H10286" t="s">
        <v>27</v>
      </c>
    </row>
    <row r="10287" spans="1:8">
      <c r="A10287" t="s">
        <v>84</v>
      </c>
      <c r="B10287" t="s">
        <v>85</v>
      </c>
      <c r="C10287" t="s">
        <v>51</v>
      </c>
      <c r="D10287" t="s">
        <v>47</v>
      </c>
      <c r="E10287" t="s">
        <v>32</v>
      </c>
      <c r="F10287" t="s">
        <v>26</v>
      </c>
      <c r="G10287" s="3">
        <v>89063</v>
      </c>
      <c r="H10287" t="s">
        <v>27</v>
      </c>
    </row>
    <row r="10288" spans="1:8">
      <c r="A10288" t="s">
        <v>84</v>
      </c>
      <c r="B10288" t="s">
        <v>85</v>
      </c>
      <c r="C10288" t="s">
        <v>51</v>
      </c>
      <c r="D10288" t="s">
        <v>47</v>
      </c>
      <c r="E10288" t="s">
        <v>33</v>
      </c>
      <c r="F10288" t="s">
        <v>26</v>
      </c>
      <c r="G10288" s="3">
        <v>87071</v>
      </c>
      <c r="H10288" t="s">
        <v>27</v>
      </c>
    </row>
    <row r="10289" spans="1:8">
      <c r="A10289" t="s">
        <v>84</v>
      </c>
      <c r="B10289" t="s">
        <v>85</v>
      </c>
      <c r="C10289" t="s">
        <v>51</v>
      </c>
      <c r="D10289" t="s">
        <v>47</v>
      </c>
      <c r="E10289" t="s">
        <v>34</v>
      </c>
      <c r="F10289" t="s">
        <v>26</v>
      </c>
      <c r="G10289" s="3">
        <v>84926</v>
      </c>
      <c r="H10289" t="s">
        <v>27</v>
      </c>
    </row>
    <row r="10290" spans="1:8">
      <c r="A10290" t="s">
        <v>84</v>
      </c>
      <c r="B10290" t="s">
        <v>85</v>
      </c>
      <c r="C10290" t="s">
        <v>51</v>
      </c>
      <c r="D10290" t="s">
        <v>47</v>
      </c>
      <c r="E10290" t="s">
        <v>35</v>
      </c>
      <c r="F10290" t="s">
        <v>26</v>
      </c>
      <c r="G10290" s="3">
        <v>82193</v>
      </c>
      <c r="H10290" t="s">
        <v>27</v>
      </c>
    </row>
    <row r="10291" spans="1:8">
      <c r="A10291" t="s">
        <v>84</v>
      </c>
      <c r="B10291" t="s">
        <v>85</v>
      </c>
      <c r="C10291" t="s">
        <v>51</v>
      </c>
      <c r="D10291" t="s">
        <v>47</v>
      </c>
      <c r="E10291" t="s">
        <v>36</v>
      </c>
      <c r="F10291" t="s">
        <v>26</v>
      </c>
      <c r="G10291" s="3">
        <v>79138</v>
      </c>
      <c r="H10291" t="s">
        <v>27</v>
      </c>
    </row>
    <row r="10292" spans="1:8">
      <c r="A10292" t="s">
        <v>84</v>
      </c>
      <c r="B10292" t="s">
        <v>85</v>
      </c>
      <c r="C10292" t="s">
        <v>51</v>
      </c>
      <c r="D10292" t="s">
        <v>47</v>
      </c>
      <c r="E10292" t="s">
        <v>37</v>
      </c>
      <c r="F10292" t="s">
        <v>26</v>
      </c>
      <c r="G10292" s="3">
        <v>75355</v>
      </c>
      <c r="H10292" t="s">
        <v>27</v>
      </c>
    </row>
    <row r="10293" spans="1:8">
      <c r="A10293" t="s">
        <v>84</v>
      </c>
      <c r="B10293" t="s">
        <v>85</v>
      </c>
      <c r="C10293" t="s">
        <v>51</v>
      </c>
      <c r="D10293" t="s">
        <v>47</v>
      </c>
      <c r="E10293" t="s">
        <v>38</v>
      </c>
      <c r="F10293" t="s">
        <v>26</v>
      </c>
      <c r="G10293" s="3">
        <v>71449</v>
      </c>
      <c r="H10293" t="s">
        <v>27</v>
      </c>
    </row>
    <row r="10294" spans="1:8">
      <c r="A10294" t="s">
        <v>84</v>
      </c>
      <c r="B10294" t="s">
        <v>85</v>
      </c>
      <c r="C10294" t="s">
        <v>51</v>
      </c>
      <c r="D10294" t="s">
        <v>47</v>
      </c>
      <c r="E10294" t="s">
        <v>39</v>
      </c>
      <c r="F10294" t="s">
        <v>26</v>
      </c>
      <c r="G10294" s="3">
        <v>67898</v>
      </c>
      <c r="H10294" t="s">
        <v>27</v>
      </c>
    </row>
    <row r="10295" spans="1:8">
      <c r="A10295" t="s">
        <v>84</v>
      </c>
      <c r="B10295" t="s">
        <v>85</v>
      </c>
      <c r="C10295" t="s">
        <v>51</v>
      </c>
      <c r="D10295" t="s">
        <v>47</v>
      </c>
      <c r="E10295" t="s">
        <v>40</v>
      </c>
      <c r="F10295" t="s">
        <v>26</v>
      </c>
      <c r="G10295" s="3">
        <v>64821</v>
      </c>
      <c r="H10295" t="s">
        <v>27</v>
      </c>
    </row>
    <row r="10296" spans="1:8">
      <c r="A10296" t="s">
        <v>84</v>
      </c>
      <c r="B10296" t="s">
        <v>85</v>
      </c>
      <c r="C10296" t="s">
        <v>51</v>
      </c>
      <c r="D10296" t="s">
        <v>47</v>
      </c>
      <c r="E10296" t="s">
        <v>41</v>
      </c>
      <c r="F10296" t="s">
        <v>26</v>
      </c>
      <c r="G10296" s="3">
        <v>62025</v>
      </c>
      <c r="H10296" t="s">
        <v>27</v>
      </c>
    </row>
    <row r="10297" spans="1:8">
      <c r="A10297" t="s">
        <v>84</v>
      </c>
      <c r="B10297" t="s">
        <v>85</v>
      </c>
      <c r="C10297" t="s">
        <v>51</v>
      </c>
      <c r="D10297" t="s">
        <v>47</v>
      </c>
      <c r="E10297" t="s">
        <v>42</v>
      </c>
      <c r="F10297" t="s">
        <v>26</v>
      </c>
      <c r="G10297" s="3">
        <v>60909</v>
      </c>
      <c r="H10297" t="s">
        <v>27</v>
      </c>
    </row>
    <row r="10298" spans="1:8">
      <c r="A10298" t="s">
        <v>84</v>
      </c>
      <c r="B10298" t="s">
        <v>85</v>
      </c>
      <c r="C10298" t="s">
        <v>51</v>
      </c>
      <c r="D10298" t="s">
        <v>47</v>
      </c>
      <c r="E10298" t="s">
        <v>43</v>
      </c>
      <c r="F10298" t="s">
        <v>26</v>
      </c>
      <c r="G10298" s="3">
        <v>58927</v>
      </c>
      <c r="H10298" t="s">
        <v>27</v>
      </c>
    </row>
    <row r="10299" spans="1:8">
      <c r="A10299" t="s">
        <v>84</v>
      </c>
      <c r="B10299" t="s">
        <v>85</v>
      </c>
      <c r="C10299" t="s">
        <v>51</v>
      </c>
      <c r="D10299" t="s">
        <v>47</v>
      </c>
      <c r="E10299" t="s">
        <v>44</v>
      </c>
      <c r="F10299" t="s">
        <v>26</v>
      </c>
      <c r="G10299" s="3">
        <v>56630</v>
      </c>
      <c r="H10299" t="s">
        <v>27</v>
      </c>
    </row>
    <row r="10300" spans="1:8">
      <c r="A10300" t="s">
        <v>84</v>
      </c>
      <c r="B10300" t="s">
        <v>85</v>
      </c>
      <c r="C10300" t="s">
        <v>51</v>
      </c>
      <c r="D10300" t="s">
        <v>47</v>
      </c>
      <c r="E10300" t="s">
        <v>45</v>
      </c>
      <c r="F10300" t="s">
        <v>26</v>
      </c>
      <c r="G10300" s="3">
        <v>55084</v>
      </c>
      <c r="H10300" t="s">
        <v>27</v>
      </c>
    </row>
    <row r="10301" spans="1:8">
      <c r="A10301" t="s">
        <v>84</v>
      </c>
      <c r="B10301" t="s">
        <v>85</v>
      </c>
      <c r="C10301" t="s">
        <v>51</v>
      </c>
      <c r="D10301" t="s">
        <v>47</v>
      </c>
      <c r="E10301" t="s">
        <v>46</v>
      </c>
      <c r="F10301" t="s">
        <v>26</v>
      </c>
      <c r="G10301" s="3">
        <v>53791</v>
      </c>
      <c r="H10301" t="s">
        <v>27</v>
      </c>
    </row>
    <row r="10302" spans="1:8">
      <c r="A10302" t="s">
        <v>84</v>
      </c>
      <c r="B10302" t="s">
        <v>85</v>
      </c>
      <c r="C10302" t="s">
        <v>51</v>
      </c>
      <c r="D10302" t="s">
        <v>48</v>
      </c>
      <c r="E10302" t="s">
        <v>25</v>
      </c>
      <c r="F10302" t="s">
        <v>26</v>
      </c>
      <c r="G10302" s="3">
        <v>98098</v>
      </c>
      <c r="H10302" t="s">
        <v>27</v>
      </c>
    </row>
    <row r="10303" spans="1:8">
      <c r="A10303" t="s">
        <v>84</v>
      </c>
      <c r="B10303" t="s">
        <v>85</v>
      </c>
      <c r="C10303" t="s">
        <v>51</v>
      </c>
      <c r="D10303" t="s">
        <v>48</v>
      </c>
      <c r="E10303" t="s">
        <v>28</v>
      </c>
      <c r="F10303" t="s">
        <v>26</v>
      </c>
      <c r="G10303" s="3">
        <v>97049</v>
      </c>
      <c r="H10303" t="s">
        <v>27</v>
      </c>
    </row>
    <row r="10304" spans="1:8">
      <c r="A10304" t="s">
        <v>84</v>
      </c>
      <c r="B10304" t="s">
        <v>85</v>
      </c>
      <c r="C10304" t="s">
        <v>51</v>
      </c>
      <c r="D10304" t="s">
        <v>48</v>
      </c>
      <c r="E10304" t="s">
        <v>29</v>
      </c>
      <c r="F10304" t="s">
        <v>26</v>
      </c>
      <c r="G10304" s="3">
        <v>94079</v>
      </c>
      <c r="H10304" t="s">
        <v>27</v>
      </c>
    </row>
    <row r="10305" spans="1:8">
      <c r="A10305" t="s">
        <v>84</v>
      </c>
      <c r="B10305" t="s">
        <v>85</v>
      </c>
      <c r="C10305" t="s">
        <v>51</v>
      </c>
      <c r="D10305" t="s">
        <v>48</v>
      </c>
      <c r="E10305" t="s">
        <v>30</v>
      </c>
      <c r="F10305" t="s">
        <v>26</v>
      </c>
      <c r="G10305" s="3">
        <v>90791</v>
      </c>
      <c r="H10305" t="s">
        <v>27</v>
      </c>
    </row>
    <row r="10306" spans="1:8">
      <c r="A10306" t="s">
        <v>84</v>
      </c>
      <c r="B10306" t="s">
        <v>85</v>
      </c>
      <c r="C10306" t="s">
        <v>51</v>
      </c>
      <c r="D10306" t="s">
        <v>48</v>
      </c>
      <c r="E10306" t="s">
        <v>31</v>
      </c>
      <c r="F10306" t="s">
        <v>26</v>
      </c>
      <c r="G10306" s="3">
        <v>87914</v>
      </c>
      <c r="H10306" t="s">
        <v>27</v>
      </c>
    </row>
    <row r="10307" spans="1:8">
      <c r="A10307" t="s">
        <v>84</v>
      </c>
      <c r="B10307" t="s">
        <v>85</v>
      </c>
      <c r="C10307" t="s">
        <v>51</v>
      </c>
      <c r="D10307" t="s">
        <v>48</v>
      </c>
      <c r="E10307" t="s">
        <v>32</v>
      </c>
      <c r="F10307" t="s">
        <v>26</v>
      </c>
      <c r="G10307" s="3">
        <v>84807</v>
      </c>
      <c r="H10307" t="s">
        <v>27</v>
      </c>
    </row>
    <row r="10308" spans="1:8">
      <c r="A10308" t="s">
        <v>84</v>
      </c>
      <c r="B10308" t="s">
        <v>85</v>
      </c>
      <c r="C10308" t="s">
        <v>51</v>
      </c>
      <c r="D10308" t="s">
        <v>48</v>
      </c>
      <c r="E10308" t="s">
        <v>33</v>
      </c>
      <c r="F10308" t="s">
        <v>26</v>
      </c>
      <c r="G10308" s="3">
        <v>82718</v>
      </c>
      <c r="H10308" t="s">
        <v>27</v>
      </c>
    </row>
    <row r="10309" spans="1:8">
      <c r="A10309" t="s">
        <v>84</v>
      </c>
      <c r="B10309" t="s">
        <v>85</v>
      </c>
      <c r="C10309" t="s">
        <v>51</v>
      </c>
      <c r="D10309" t="s">
        <v>48</v>
      </c>
      <c r="E10309" t="s">
        <v>34</v>
      </c>
      <c r="F10309" t="s">
        <v>26</v>
      </c>
      <c r="G10309" s="3">
        <v>80882</v>
      </c>
      <c r="H10309" t="s">
        <v>27</v>
      </c>
    </row>
    <row r="10310" spans="1:8">
      <c r="A10310" t="s">
        <v>84</v>
      </c>
      <c r="B10310" t="s">
        <v>85</v>
      </c>
      <c r="C10310" t="s">
        <v>51</v>
      </c>
      <c r="D10310" t="s">
        <v>48</v>
      </c>
      <c r="E10310" t="s">
        <v>35</v>
      </c>
      <c r="F10310" t="s">
        <v>26</v>
      </c>
      <c r="G10310" s="3">
        <v>78063</v>
      </c>
      <c r="H10310" t="s">
        <v>27</v>
      </c>
    </row>
    <row r="10311" spans="1:8">
      <c r="A10311" t="s">
        <v>84</v>
      </c>
      <c r="B10311" t="s">
        <v>85</v>
      </c>
      <c r="C10311" t="s">
        <v>51</v>
      </c>
      <c r="D10311" t="s">
        <v>48</v>
      </c>
      <c r="E10311" t="s">
        <v>36</v>
      </c>
      <c r="F10311" t="s">
        <v>26</v>
      </c>
      <c r="G10311" s="3">
        <v>75424</v>
      </c>
      <c r="H10311" t="s">
        <v>27</v>
      </c>
    </row>
    <row r="10312" spans="1:8">
      <c r="A10312" t="s">
        <v>84</v>
      </c>
      <c r="B10312" t="s">
        <v>85</v>
      </c>
      <c r="C10312" t="s">
        <v>51</v>
      </c>
      <c r="D10312" t="s">
        <v>48</v>
      </c>
      <c r="E10312" t="s">
        <v>37</v>
      </c>
      <c r="F10312" t="s">
        <v>26</v>
      </c>
      <c r="G10312" s="3">
        <v>71843</v>
      </c>
      <c r="H10312" t="s">
        <v>27</v>
      </c>
    </row>
    <row r="10313" spans="1:8">
      <c r="A10313" t="s">
        <v>84</v>
      </c>
      <c r="B10313" t="s">
        <v>85</v>
      </c>
      <c r="C10313" t="s">
        <v>51</v>
      </c>
      <c r="D10313" t="s">
        <v>48</v>
      </c>
      <c r="E10313" t="s">
        <v>38</v>
      </c>
      <c r="F10313" t="s">
        <v>26</v>
      </c>
      <c r="G10313" s="3">
        <v>68349</v>
      </c>
      <c r="H10313" t="s">
        <v>27</v>
      </c>
    </row>
    <row r="10314" spans="1:8">
      <c r="A10314" t="s">
        <v>84</v>
      </c>
      <c r="B10314" t="s">
        <v>85</v>
      </c>
      <c r="C10314" t="s">
        <v>51</v>
      </c>
      <c r="D10314" t="s">
        <v>48</v>
      </c>
      <c r="E10314" t="s">
        <v>39</v>
      </c>
      <c r="F10314" t="s">
        <v>26</v>
      </c>
      <c r="G10314" s="3">
        <v>65141</v>
      </c>
      <c r="H10314" t="s">
        <v>27</v>
      </c>
    </row>
    <row r="10315" spans="1:8">
      <c r="A10315" t="s">
        <v>84</v>
      </c>
      <c r="B10315" t="s">
        <v>85</v>
      </c>
      <c r="C10315" t="s">
        <v>51</v>
      </c>
      <c r="D10315" t="s">
        <v>48</v>
      </c>
      <c r="E10315" t="s">
        <v>40</v>
      </c>
      <c r="F10315" t="s">
        <v>26</v>
      </c>
      <c r="G10315" s="3">
        <v>62230</v>
      </c>
      <c r="H10315" t="s">
        <v>27</v>
      </c>
    </row>
    <row r="10316" spans="1:8">
      <c r="A10316" t="s">
        <v>84</v>
      </c>
      <c r="B10316" t="s">
        <v>85</v>
      </c>
      <c r="C10316" t="s">
        <v>51</v>
      </c>
      <c r="D10316" t="s">
        <v>48</v>
      </c>
      <c r="E10316" t="s">
        <v>41</v>
      </c>
      <c r="F10316" t="s">
        <v>26</v>
      </c>
      <c r="G10316" s="3">
        <v>59515</v>
      </c>
      <c r="H10316" t="s">
        <v>27</v>
      </c>
    </row>
    <row r="10317" spans="1:8">
      <c r="A10317" t="s">
        <v>84</v>
      </c>
      <c r="B10317" t="s">
        <v>85</v>
      </c>
      <c r="C10317" t="s">
        <v>51</v>
      </c>
      <c r="D10317" t="s">
        <v>48</v>
      </c>
      <c r="E10317" t="s">
        <v>42</v>
      </c>
      <c r="F10317" t="s">
        <v>26</v>
      </c>
      <c r="G10317" s="3">
        <v>57942</v>
      </c>
      <c r="H10317" t="s">
        <v>27</v>
      </c>
    </row>
    <row r="10318" spans="1:8">
      <c r="A10318" t="s">
        <v>84</v>
      </c>
      <c r="B10318" t="s">
        <v>85</v>
      </c>
      <c r="C10318" t="s">
        <v>51</v>
      </c>
      <c r="D10318" t="s">
        <v>48</v>
      </c>
      <c r="E10318" t="s">
        <v>43</v>
      </c>
      <c r="F10318" t="s">
        <v>26</v>
      </c>
      <c r="G10318" s="3">
        <v>55889</v>
      </c>
      <c r="H10318" t="s">
        <v>27</v>
      </c>
    </row>
    <row r="10319" spans="1:8">
      <c r="A10319" t="s">
        <v>84</v>
      </c>
      <c r="B10319" t="s">
        <v>85</v>
      </c>
      <c r="C10319" t="s">
        <v>51</v>
      </c>
      <c r="D10319" t="s">
        <v>48</v>
      </c>
      <c r="E10319" t="s">
        <v>44</v>
      </c>
      <c r="F10319" t="s">
        <v>26</v>
      </c>
      <c r="G10319" s="3">
        <v>53600</v>
      </c>
      <c r="H10319" t="s">
        <v>27</v>
      </c>
    </row>
    <row r="10320" spans="1:8">
      <c r="A10320" t="s">
        <v>84</v>
      </c>
      <c r="B10320" t="s">
        <v>85</v>
      </c>
      <c r="C10320" t="s">
        <v>51</v>
      </c>
      <c r="D10320" t="s">
        <v>48</v>
      </c>
      <c r="E10320" t="s">
        <v>45</v>
      </c>
      <c r="F10320" t="s">
        <v>26</v>
      </c>
      <c r="G10320" s="3">
        <v>52089</v>
      </c>
      <c r="H10320" t="s">
        <v>27</v>
      </c>
    </row>
    <row r="10321" spans="1:8">
      <c r="A10321" t="s">
        <v>84</v>
      </c>
      <c r="B10321" t="s">
        <v>85</v>
      </c>
      <c r="C10321" t="s">
        <v>51</v>
      </c>
      <c r="D10321" t="s">
        <v>48</v>
      </c>
      <c r="E10321" t="s">
        <v>46</v>
      </c>
      <c r="F10321" t="s">
        <v>26</v>
      </c>
      <c r="G10321" s="3">
        <v>50744</v>
      </c>
      <c r="H10321" t="s">
        <v>27</v>
      </c>
    </row>
    <row r="10322" spans="1:8">
      <c r="A10322" t="s">
        <v>84</v>
      </c>
      <c r="B10322" t="s">
        <v>85</v>
      </c>
      <c r="C10322" t="s">
        <v>52</v>
      </c>
      <c r="D10322" t="s">
        <v>24</v>
      </c>
      <c r="E10322" t="s">
        <v>25</v>
      </c>
      <c r="F10322" t="s">
        <v>26</v>
      </c>
      <c r="G10322" s="3">
        <v>189708</v>
      </c>
      <c r="H10322" t="s">
        <v>27</v>
      </c>
    </row>
    <row r="10323" spans="1:8">
      <c r="A10323" t="s">
        <v>84</v>
      </c>
      <c r="B10323" t="s">
        <v>85</v>
      </c>
      <c r="C10323" t="s">
        <v>52</v>
      </c>
      <c r="D10323" t="s">
        <v>24</v>
      </c>
      <c r="E10323" t="s">
        <v>28</v>
      </c>
      <c r="F10323" t="s">
        <v>26</v>
      </c>
      <c r="G10323" s="3">
        <v>190830</v>
      </c>
      <c r="H10323" t="s">
        <v>27</v>
      </c>
    </row>
    <row r="10324" spans="1:8">
      <c r="A10324" t="s">
        <v>84</v>
      </c>
      <c r="B10324" t="s">
        <v>85</v>
      </c>
      <c r="C10324" t="s">
        <v>52</v>
      </c>
      <c r="D10324" t="s">
        <v>24</v>
      </c>
      <c r="E10324" t="s">
        <v>29</v>
      </c>
      <c r="F10324" t="s">
        <v>26</v>
      </c>
      <c r="G10324" s="3">
        <v>194542</v>
      </c>
      <c r="H10324" t="s">
        <v>27</v>
      </c>
    </row>
    <row r="10325" spans="1:8">
      <c r="A10325" t="s">
        <v>84</v>
      </c>
      <c r="B10325" t="s">
        <v>85</v>
      </c>
      <c r="C10325" t="s">
        <v>52</v>
      </c>
      <c r="D10325" t="s">
        <v>24</v>
      </c>
      <c r="E10325" t="s">
        <v>30</v>
      </c>
      <c r="F10325" t="s">
        <v>26</v>
      </c>
      <c r="G10325" s="3">
        <v>197755</v>
      </c>
      <c r="H10325" t="s">
        <v>27</v>
      </c>
    </row>
    <row r="10326" spans="1:8">
      <c r="A10326" t="s">
        <v>84</v>
      </c>
      <c r="B10326" t="s">
        <v>85</v>
      </c>
      <c r="C10326" t="s">
        <v>52</v>
      </c>
      <c r="D10326" t="s">
        <v>24</v>
      </c>
      <c r="E10326" t="s">
        <v>31</v>
      </c>
      <c r="F10326" t="s">
        <v>26</v>
      </c>
      <c r="G10326" s="3">
        <v>194253</v>
      </c>
      <c r="H10326" t="s">
        <v>27</v>
      </c>
    </row>
    <row r="10327" spans="1:8">
      <c r="A10327" t="s">
        <v>84</v>
      </c>
      <c r="B10327" t="s">
        <v>85</v>
      </c>
      <c r="C10327" t="s">
        <v>52</v>
      </c>
      <c r="D10327" t="s">
        <v>24</v>
      </c>
      <c r="E10327" t="s">
        <v>32</v>
      </c>
      <c r="F10327" t="s">
        <v>26</v>
      </c>
      <c r="G10327" s="3">
        <v>197830</v>
      </c>
      <c r="H10327" t="s">
        <v>27</v>
      </c>
    </row>
    <row r="10328" spans="1:8">
      <c r="A10328" t="s">
        <v>84</v>
      </c>
      <c r="B10328" t="s">
        <v>85</v>
      </c>
      <c r="C10328" t="s">
        <v>52</v>
      </c>
      <c r="D10328" t="s">
        <v>24</v>
      </c>
      <c r="E10328" t="s">
        <v>33</v>
      </c>
      <c r="F10328" t="s">
        <v>26</v>
      </c>
      <c r="G10328" s="3">
        <v>197756</v>
      </c>
      <c r="H10328" t="s">
        <v>27</v>
      </c>
    </row>
    <row r="10329" spans="1:8">
      <c r="A10329" t="s">
        <v>84</v>
      </c>
      <c r="B10329" t="s">
        <v>85</v>
      </c>
      <c r="C10329" t="s">
        <v>52</v>
      </c>
      <c r="D10329" t="s">
        <v>24</v>
      </c>
      <c r="E10329" t="s">
        <v>34</v>
      </c>
      <c r="F10329" t="s">
        <v>26</v>
      </c>
      <c r="G10329" s="3">
        <v>194330</v>
      </c>
      <c r="H10329" t="s">
        <v>27</v>
      </c>
    </row>
    <row r="10330" spans="1:8">
      <c r="A10330" t="s">
        <v>84</v>
      </c>
      <c r="B10330" t="s">
        <v>85</v>
      </c>
      <c r="C10330" t="s">
        <v>52</v>
      </c>
      <c r="D10330" t="s">
        <v>24</v>
      </c>
      <c r="E10330" t="s">
        <v>35</v>
      </c>
      <c r="F10330" t="s">
        <v>26</v>
      </c>
      <c r="G10330" s="3">
        <v>187243</v>
      </c>
      <c r="H10330" t="s">
        <v>27</v>
      </c>
    </row>
    <row r="10331" spans="1:8">
      <c r="A10331" t="s">
        <v>84</v>
      </c>
      <c r="B10331" t="s">
        <v>85</v>
      </c>
      <c r="C10331" t="s">
        <v>52</v>
      </c>
      <c r="D10331" t="s">
        <v>24</v>
      </c>
      <c r="E10331" t="s">
        <v>36</v>
      </c>
      <c r="F10331" t="s">
        <v>26</v>
      </c>
      <c r="G10331" s="3">
        <v>179930</v>
      </c>
      <c r="H10331" t="s">
        <v>27</v>
      </c>
    </row>
    <row r="10332" spans="1:8">
      <c r="A10332" t="s">
        <v>84</v>
      </c>
      <c r="B10332" t="s">
        <v>85</v>
      </c>
      <c r="C10332" t="s">
        <v>52</v>
      </c>
      <c r="D10332" t="s">
        <v>24</v>
      </c>
      <c r="E10332" t="s">
        <v>37</v>
      </c>
      <c r="F10332" t="s">
        <v>26</v>
      </c>
      <c r="G10332" s="3">
        <v>173459</v>
      </c>
      <c r="H10332" t="s">
        <v>27</v>
      </c>
    </row>
    <row r="10333" spans="1:8">
      <c r="A10333" t="s">
        <v>84</v>
      </c>
      <c r="B10333" t="s">
        <v>85</v>
      </c>
      <c r="C10333" t="s">
        <v>52</v>
      </c>
      <c r="D10333" t="s">
        <v>24</v>
      </c>
      <c r="E10333" t="s">
        <v>38</v>
      </c>
      <c r="F10333" t="s">
        <v>26</v>
      </c>
      <c r="G10333" s="3">
        <v>169133</v>
      </c>
      <c r="H10333" t="s">
        <v>27</v>
      </c>
    </row>
    <row r="10334" spans="1:8">
      <c r="A10334" t="s">
        <v>84</v>
      </c>
      <c r="B10334" t="s">
        <v>85</v>
      </c>
      <c r="C10334" t="s">
        <v>52</v>
      </c>
      <c r="D10334" t="s">
        <v>24</v>
      </c>
      <c r="E10334" t="s">
        <v>39</v>
      </c>
      <c r="F10334" t="s">
        <v>26</v>
      </c>
      <c r="G10334" s="3">
        <v>164917</v>
      </c>
      <c r="H10334" t="s">
        <v>27</v>
      </c>
    </row>
    <row r="10335" spans="1:8">
      <c r="A10335" t="s">
        <v>84</v>
      </c>
      <c r="B10335" t="s">
        <v>85</v>
      </c>
      <c r="C10335" t="s">
        <v>52</v>
      </c>
      <c r="D10335" t="s">
        <v>24</v>
      </c>
      <c r="E10335" t="s">
        <v>40</v>
      </c>
      <c r="F10335" t="s">
        <v>26</v>
      </c>
      <c r="G10335" s="3">
        <v>159421</v>
      </c>
      <c r="H10335" t="s">
        <v>27</v>
      </c>
    </row>
    <row r="10336" spans="1:8">
      <c r="A10336" t="s">
        <v>84</v>
      </c>
      <c r="B10336" t="s">
        <v>85</v>
      </c>
      <c r="C10336" t="s">
        <v>52</v>
      </c>
      <c r="D10336" t="s">
        <v>24</v>
      </c>
      <c r="E10336" t="s">
        <v>41</v>
      </c>
      <c r="F10336" t="s">
        <v>26</v>
      </c>
      <c r="G10336" s="3">
        <v>153843</v>
      </c>
      <c r="H10336" t="s">
        <v>27</v>
      </c>
    </row>
    <row r="10337" spans="1:8">
      <c r="A10337" t="s">
        <v>84</v>
      </c>
      <c r="B10337" t="s">
        <v>85</v>
      </c>
      <c r="C10337" t="s">
        <v>52</v>
      </c>
      <c r="D10337" t="s">
        <v>24</v>
      </c>
      <c r="E10337" t="s">
        <v>42</v>
      </c>
      <c r="F10337" t="s">
        <v>26</v>
      </c>
      <c r="G10337" s="3">
        <v>146592</v>
      </c>
      <c r="H10337" t="s">
        <v>27</v>
      </c>
    </row>
    <row r="10338" spans="1:8">
      <c r="A10338" t="s">
        <v>84</v>
      </c>
      <c r="B10338" t="s">
        <v>85</v>
      </c>
      <c r="C10338" t="s">
        <v>52</v>
      </c>
      <c r="D10338" t="s">
        <v>24</v>
      </c>
      <c r="E10338" t="s">
        <v>43</v>
      </c>
      <c r="F10338" t="s">
        <v>26</v>
      </c>
      <c r="G10338" s="3">
        <v>140099</v>
      </c>
      <c r="H10338" t="s">
        <v>27</v>
      </c>
    </row>
    <row r="10339" spans="1:8">
      <c r="A10339" t="s">
        <v>84</v>
      </c>
      <c r="B10339" t="s">
        <v>85</v>
      </c>
      <c r="C10339" t="s">
        <v>52</v>
      </c>
      <c r="D10339" t="s">
        <v>24</v>
      </c>
      <c r="E10339" t="s">
        <v>44</v>
      </c>
      <c r="F10339" t="s">
        <v>26</v>
      </c>
      <c r="G10339" s="3">
        <v>133618</v>
      </c>
      <c r="H10339" t="s">
        <v>27</v>
      </c>
    </row>
    <row r="10340" spans="1:8">
      <c r="A10340" t="s">
        <v>84</v>
      </c>
      <c r="B10340" t="s">
        <v>85</v>
      </c>
      <c r="C10340" t="s">
        <v>52</v>
      </c>
      <c r="D10340" t="s">
        <v>24</v>
      </c>
      <c r="E10340" t="s">
        <v>45</v>
      </c>
      <c r="F10340" t="s">
        <v>26</v>
      </c>
      <c r="G10340" s="3">
        <v>127584</v>
      </c>
      <c r="H10340" t="s">
        <v>27</v>
      </c>
    </row>
    <row r="10341" spans="1:8">
      <c r="A10341" t="s">
        <v>84</v>
      </c>
      <c r="B10341" t="s">
        <v>85</v>
      </c>
      <c r="C10341" t="s">
        <v>52</v>
      </c>
      <c r="D10341" t="s">
        <v>24</v>
      </c>
      <c r="E10341" t="s">
        <v>46</v>
      </c>
      <c r="F10341" t="s">
        <v>26</v>
      </c>
      <c r="G10341" s="3">
        <v>122023</v>
      </c>
      <c r="H10341" t="s">
        <v>27</v>
      </c>
    </row>
    <row r="10342" spans="1:8">
      <c r="A10342" t="s">
        <v>84</v>
      </c>
      <c r="B10342" t="s">
        <v>85</v>
      </c>
      <c r="C10342" t="s">
        <v>52</v>
      </c>
      <c r="D10342" t="s">
        <v>47</v>
      </c>
      <c r="E10342" t="s">
        <v>25</v>
      </c>
      <c r="F10342" t="s">
        <v>26</v>
      </c>
      <c r="G10342" s="3">
        <v>97188</v>
      </c>
      <c r="H10342" t="s">
        <v>27</v>
      </c>
    </row>
    <row r="10343" spans="1:8">
      <c r="A10343" t="s">
        <v>84</v>
      </c>
      <c r="B10343" t="s">
        <v>85</v>
      </c>
      <c r="C10343" t="s">
        <v>52</v>
      </c>
      <c r="D10343" t="s">
        <v>47</v>
      </c>
      <c r="E10343" t="s">
        <v>28</v>
      </c>
      <c r="F10343" t="s">
        <v>26</v>
      </c>
      <c r="G10343" s="3">
        <v>97726</v>
      </c>
      <c r="H10343" t="s">
        <v>27</v>
      </c>
    </row>
    <row r="10344" spans="1:8">
      <c r="A10344" t="s">
        <v>84</v>
      </c>
      <c r="B10344" t="s">
        <v>85</v>
      </c>
      <c r="C10344" t="s">
        <v>52</v>
      </c>
      <c r="D10344" t="s">
        <v>47</v>
      </c>
      <c r="E10344" t="s">
        <v>29</v>
      </c>
      <c r="F10344" t="s">
        <v>26</v>
      </c>
      <c r="G10344" s="3">
        <v>99608</v>
      </c>
      <c r="H10344" t="s">
        <v>27</v>
      </c>
    </row>
    <row r="10345" spans="1:8">
      <c r="A10345" t="s">
        <v>84</v>
      </c>
      <c r="B10345" t="s">
        <v>85</v>
      </c>
      <c r="C10345" t="s">
        <v>52</v>
      </c>
      <c r="D10345" t="s">
        <v>47</v>
      </c>
      <c r="E10345" t="s">
        <v>30</v>
      </c>
      <c r="F10345" t="s">
        <v>26</v>
      </c>
      <c r="G10345" s="3">
        <v>101284</v>
      </c>
      <c r="H10345" t="s">
        <v>27</v>
      </c>
    </row>
    <row r="10346" spans="1:8">
      <c r="A10346" t="s">
        <v>84</v>
      </c>
      <c r="B10346" t="s">
        <v>85</v>
      </c>
      <c r="C10346" t="s">
        <v>52</v>
      </c>
      <c r="D10346" t="s">
        <v>47</v>
      </c>
      <c r="E10346" t="s">
        <v>31</v>
      </c>
      <c r="F10346" t="s">
        <v>26</v>
      </c>
      <c r="G10346" s="3">
        <v>100072</v>
      </c>
      <c r="H10346" t="s">
        <v>27</v>
      </c>
    </row>
    <row r="10347" spans="1:8">
      <c r="A10347" t="s">
        <v>84</v>
      </c>
      <c r="B10347" t="s">
        <v>85</v>
      </c>
      <c r="C10347" t="s">
        <v>52</v>
      </c>
      <c r="D10347" t="s">
        <v>47</v>
      </c>
      <c r="E10347" t="s">
        <v>32</v>
      </c>
      <c r="F10347" t="s">
        <v>26</v>
      </c>
      <c r="G10347" s="3">
        <v>101829</v>
      </c>
      <c r="H10347" t="s">
        <v>27</v>
      </c>
    </row>
    <row r="10348" spans="1:8">
      <c r="A10348" t="s">
        <v>84</v>
      </c>
      <c r="B10348" t="s">
        <v>85</v>
      </c>
      <c r="C10348" t="s">
        <v>52</v>
      </c>
      <c r="D10348" t="s">
        <v>47</v>
      </c>
      <c r="E10348" t="s">
        <v>33</v>
      </c>
      <c r="F10348" t="s">
        <v>26</v>
      </c>
      <c r="G10348" s="3">
        <v>101505</v>
      </c>
      <c r="H10348" t="s">
        <v>27</v>
      </c>
    </row>
    <row r="10349" spans="1:8">
      <c r="A10349" t="s">
        <v>84</v>
      </c>
      <c r="B10349" t="s">
        <v>85</v>
      </c>
      <c r="C10349" t="s">
        <v>52</v>
      </c>
      <c r="D10349" t="s">
        <v>47</v>
      </c>
      <c r="E10349" t="s">
        <v>34</v>
      </c>
      <c r="F10349" t="s">
        <v>26</v>
      </c>
      <c r="G10349" s="3">
        <v>99693</v>
      </c>
      <c r="H10349" t="s">
        <v>27</v>
      </c>
    </row>
    <row r="10350" spans="1:8">
      <c r="A10350" t="s">
        <v>84</v>
      </c>
      <c r="B10350" t="s">
        <v>85</v>
      </c>
      <c r="C10350" t="s">
        <v>52</v>
      </c>
      <c r="D10350" t="s">
        <v>47</v>
      </c>
      <c r="E10350" t="s">
        <v>35</v>
      </c>
      <c r="F10350" t="s">
        <v>26</v>
      </c>
      <c r="G10350" s="3">
        <v>95894</v>
      </c>
      <c r="H10350" t="s">
        <v>27</v>
      </c>
    </row>
    <row r="10351" spans="1:8">
      <c r="A10351" t="s">
        <v>84</v>
      </c>
      <c r="B10351" t="s">
        <v>85</v>
      </c>
      <c r="C10351" t="s">
        <v>52</v>
      </c>
      <c r="D10351" t="s">
        <v>47</v>
      </c>
      <c r="E10351" t="s">
        <v>36</v>
      </c>
      <c r="F10351" t="s">
        <v>26</v>
      </c>
      <c r="G10351" s="3">
        <v>92190</v>
      </c>
      <c r="H10351" t="s">
        <v>27</v>
      </c>
    </row>
    <row r="10352" spans="1:8">
      <c r="A10352" t="s">
        <v>84</v>
      </c>
      <c r="B10352" t="s">
        <v>85</v>
      </c>
      <c r="C10352" t="s">
        <v>52</v>
      </c>
      <c r="D10352" t="s">
        <v>47</v>
      </c>
      <c r="E10352" t="s">
        <v>37</v>
      </c>
      <c r="F10352" t="s">
        <v>26</v>
      </c>
      <c r="G10352" s="3">
        <v>88685</v>
      </c>
      <c r="H10352" t="s">
        <v>27</v>
      </c>
    </row>
    <row r="10353" spans="1:8">
      <c r="A10353" t="s">
        <v>84</v>
      </c>
      <c r="B10353" t="s">
        <v>85</v>
      </c>
      <c r="C10353" t="s">
        <v>52</v>
      </c>
      <c r="D10353" t="s">
        <v>47</v>
      </c>
      <c r="E10353" t="s">
        <v>38</v>
      </c>
      <c r="F10353" t="s">
        <v>26</v>
      </c>
      <c r="G10353" s="3">
        <v>86553</v>
      </c>
      <c r="H10353" t="s">
        <v>27</v>
      </c>
    </row>
    <row r="10354" spans="1:8">
      <c r="A10354" t="s">
        <v>84</v>
      </c>
      <c r="B10354" t="s">
        <v>85</v>
      </c>
      <c r="C10354" t="s">
        <v>52</v>
      </c>
      <c r="D10354" t="s">
        <v>47</v>
      </c>
      <c r="E10354" t="s">
        <v>39</v>
      </c>
      <c r="F10354" t="s">
        <v>26</v>
      </c>
      <c r="G10354" s="3">
        <v>84285</v>
      </c>
      <c r="H10354" t="s">
        <v>27</v>
      </c>
    </row>
    <row r="10355" spans="1:8">
      <c r="A10355" t="s">
        <v>84</v>
      </c>
      <c r="B10355" t="s">
        <v>85</v>
      </c>
      <c r="C10355" t="s">
        <v>52</v>
      </c>
      <c r="D10355" t="s">
        <v>47</v>
      </c>
      <c r="E10355" t="s">
        <v>40</v>
      </c>
      <c r="F10355" t="s">
        <v>26</v>
      </c>
      <c r="G10355" s="3">
        <v>81614</v>
      </c>
      <c r="H10355" t="s">
        <v>27</v>
      </c>
    </row>
    <row r="10356" spans="1:8">
      <c r="A10356" t="s">
        <v>84</v>
      </c>
      <c r="B10356" t="s">
        <v>85</v>
      </c>
      <c r="C10356" t="s">
        <v>52</v>
      </c>
      <c r="D10356" t="s">
        <v>47</v>
      </c>
      <c r="E10356" t="s">
        <v>41</v>
      </c>
      <c r="F10356" t="s">
        <v>26</v>
      </c>
      <c r="G10356" s="3">
        <v>78626</v>
      </c>
      <c r="H10356" t="s">
        <v>27</v>
      </c>
    </row>
    <row r="10357" spans="1:8">
      <c r="A10357" t="s">
        <v>84</v>
      </c>
      <c r="B10357" t="s">
        <v>85</v>
      </c>
      <c r="C10357" t="s">
        <v>52</v>
      </c>
      <c r="D10357" t="s">
        <v>47</v>
      </c>
      <c r="E10357" t="s">
        <v>42</v>
      </c>
      <c r="F10357" t="s">
        <v>26</v>
      </c>
      <c r="G10357" s="3">
        <v>74948</v>
      </c>
      <c r="H10357" t="s">
        <v>27</v>
      </c>
    </row>
    <row r="10358" spans="1:8">
      <c r="A10358" t="s">
        <v>84</v>
      </c>
      <c r="B10358" t="s">
        <v>85</v>
      </c>
      <c r="C10358" t="s">
        <v>52</v>
      </c>
      <c r="D10358" t="s">
        <v>47</v>
      </c>
      <c r="E10358" t="s">
        <v>43</v>
      </c>
      <c r="F10358" t="s">
        <v>26</v>
      </c>
      <c r="G10358" s="3">
        <v>71541</v>
      </c>
      <c r="H10358" t="s">
        <v>27</v>
      </c>
    </row>
    <row r="10359" spans="1:8">
      <c r="A10359" t="s">
        <v>84</v>
      </c>
      <c r="B10359" t="s">
        <v>85</v>
      </c>
      <c r="C10359" t="s">
        <v>52</v>
      </c>
      <c r="D10359" t="s">
        <v>47</v>
      </c>
      <c r="E10359" t="s">
        <v>44</v>
      </c>
      <c r="F10359" t="s">
        <v>26</v>
      </c>
      <c r="G10359" s="3">
        <v>68112</v>
      </c>
      <c r="H10359" t="s">
        <v>27</v>
      </c>
    </row>
    <row r="10360" spans="1:8">
      <c r="A10360" t="s">
        <v>84</v>
      </c>
      <c r="B10360" t="s">
        <v>85</v>
      </c>
      <c r="C10360" t="s">
        <v>52</v>
      </c>
      <c r="D10360" t="s">
        <v>47</v>
      </c>
      <c r="E10360" t="s">
        <v>45</v>
      </c>
      <c r="F10360" t="s">
        <v>26</v>
      </c>
      <c r="G10360" s="3">
        <v>65037</v>
      </c>
      <c r="H10360" t="s">
        <v>27</v>
      </c>
    </row>
    <row r="10361" spans="1:8">
      <c r="A10361" t="s">
        <v>84</v>
      </c>
      <c r="B10361" t="s">
        <v>85</v>
      </c>
      <c r="C10361" t="s">
        <v>52</v>
      </c>
      <c r="D10361" t="s">
        <v>47</v>
      </c>
      <c r="E10361" t="s">
        <v>46</v>
      </c>
      <c r="F10361" t="s">
        <v>26</v>
      </c>
      <c r="G10361" s="3">
        <v>62252</v>
      </c>
      <c r="H10361" t="s">
        <v>27</v>
      </c>
    </row>
    <row r="10362" spans="1:8">
      <c r="A10362" t="s">
        <v>84</v>
      </c>
      <c r="B10362" t="s">
        <v>85</v>
      </c>
      <c r="C10362" t="s">
        <v>52</v>
      </c>
      <c r="D10362" t="s">
        <v>48</v>
      </c>
      <c r="E10362" t="s">
        <v>25</v>
      </c>
      <c r="F10362" t="s">
        <v>26</v>
      </c>
      <c r="G10362" s="3">
        <v>92520</v>
      </c>
      <c r="H10362" t="s">
        <v>27</v>
      </c>
    </row>
    <row r="10363" spans="1:8">
      <c r="A10363" t="s">
        <v>84</v>
      </c>
      <c r="B10363" t="s">
        <v>85</v>
      </c>
      <c r="C10363" t="s">
        <v>52</v>
      </c>
      <c r="D10363" t="s">
        <v>48</v>
      </c>
      <c r="E10363" t="s">
        <v>28</v>
      </c>
      <c r="F10363" t="s">
        <v>26</v>
      </c>
      <c r="G10363" s="3">
        <v>93104</v>
      </c>
      <c r="H10363" t="s">
        <v>27</v>
      </c>
    </row>
    <row r="10364" spans="1:8">
      <c r="A10364" t="s">
        <v>84</v>
      </c>
      <c r="B10364" t="s">
        <v>85</v>
      </c>
      <c r="C10364" t="s">
        <v>52</v>
      </c>
      <c r="D10364" t="s">
        <v>48</v>
      </c>
      <c r="E10364" t="s">
        <v>29</v>
      </c>
      <c r="F10364" t="s">
        <v>26</v>
      </c>
      <c r="G10364" s="3">
        <v>94934</v>
      </c>
      <c r="H10364" t="s">
        <v>27</v>
      </c>
    </row>
    <row r="10365" spans="1:8">
      <c r="A10365" t="s">
        <v>84</v>
      </c>
      <c r="B10365" t="s">
        <v>85</v>
      </c>
      <c r="C10365" t="s">
        <v>52</v>
      </c>
      <c r="D10365" t="s">
        <v>48</v>
      </c>
      <c r="E10365" t="s">
        <v>30</v>
      </c>
      <c r="F10365" t="s">
        <v>26</v>
      </c>
      <c r="G10365" s="3">
        <v>96471</v>
      </c>
      <c r="H10365" t="s">
        <v>27</v>
      </c>
    </row>
    <row r="10366" spans="1:8">
      <c r="A10366" t="s">
        <v>84</v>
      </c>
      <c r="B10366" t="s">
        <v>85</v>
      </c>
      <c r="C10366" t="s">
        <v>52</v>
      </c>
      <c r="D10366" t="s">
        <v>48</v>
      </c>
      <c r="E10366" t="s">
        <v>31</v>
      </c>
      <c r="F10366" t="s">
        <v>26</v>
      </c>
      <c r="G10366" s="3">
        <v>94181</v>
      </c>
      <c r="H10366" t="s">
        <v>27</v>
      </c>
    </row>
    <row r="10367" spans="1:8">
      <c r="A10367" t="s">
        <v>84</v>
      </c>
      <c r="B10367" t="s">
        <v>85</v>
      </c>
      <c r="C10367" t="s">
        <v>52</v>
      </c>
      <c r="D10367" t="s">
        <v>48</v>
      </c>
      <c r="E10367" t="s">
        <v>32</v>
      </c>
      <c r="F10367" t="s">
        <v>26</v>
      </c>
      <c r="G10367" s="3">
        <v>96001</v>
      </c>
      <c r="H10367" t="s">
        <v>27</v>
      </c>
    </row>
    <row r="10368" spans="1:8">
      <c r="A10368" t="s">
        <v>84</v>
      </c>
      <c r="B10368" t="s">
        <v>85</v>
      </c>
      <c r="C10368" t="s">
        <v>52</v>
      </c>
      <c r="D10368" t="s">
        <v>48</v>
      </c>
      <c r="E10368" t="s">
        <v>33</v>
      </c>
      <c r="F10368" t="s">
        <v>26</v>
      </c>
      <c r="G10368" s="3">
        <v>96251</v>
      </c>
      <c r="H10368" t="s">
        <v>27</v>
      </c>
    </row>
    <row r="10369" spans="1:8">
      <c r="A10369" t="s">
        <v>84</v>
      </c>
      <c r="B10369" t="s">
        <v>85</v>
      </c>
      <c r="C10369" t="s">
        <v>52</v>
      </c>
      <c r="D10369" t="s">
        <v>48</v>
      </c>
      <c r="E10369" t="s">
        <v>34</v>
      </c>
      <c r="F10369" t="s">
        <v>26</v>
      </c>
      <c r="G10369" s="3">
        <v>94637</v>
      </c>
      <c r="H10369" t="s">
        <v>27</v>
      </c>
    </row>
    <row r="10370" spans="1:8">
      <c r="A10370" t="s">
        <v>84</v>
      </c>
      <c r="B10370" t="s">
        <v>85</v>
      </c>
      <c r="C10370" t="s">
        <v>52</v>
      </c>
      <c r="D10370" t="s">
        <v>48</v>
      </c>
      <c r="E10370" t="s">
        <v>35</v>
      </c>
      <c r="F10370" t="s">
        <v>26</v>
      </c>
      <c r="G10370" s="3">
        <v>91349</v>
      </c>
      <c r="H10370" t="s">
        <v>27</v>
      </c>
    </row>
    <row r="10371" spans="1:8">
      <c r="A10371" t="s">
        <v>84</v>
      </c>
      <c r="B10371" t="s">
        <v>85</v>
      </c>
      <c r="C10371" t="s">
        <v>52</v>
      </c>
      <c r="D10371" t="s">
        <v>48</v>
      </c>
      <c r="E10371" t="s">
        <v>36</v>
      </c>
      <c r="F10371" t="s">
        <v>26</v>
      </c>
      <c r="G10371" s="3">
        <v>87740</v>
      </c>
      <c r="H10371" t="s">
        <v>27</v>
      </c>
    </row>
    <row r="10372" spans="1:8">
      <c r="A10372" t="s">
        <v>84</v>
      </c>
      <c r="B10372" t="s">
        <v>85</v>
      </c>
      <c r="C10372" t="s">
        <v>52</v>
      </c>
      <c r="D10372" t="s">
        <v>48</v>
      </c>
      <c r="E10372" t="s">
        <v>37</v>
      </c>
      <c r="F10372" t="s">
        <v>26</v>
      </c>
      <c r="G10372" s="3">
        <v>84774</v>
      </c>
      <c r="H10372" t="s">
        <v>27</v>
      </c>
    </row>
    <row r="10373" spans="1:8">
      <c r="A10373" t="s">
        <v>84</v>
      </c>
      <c r="B10373" t="s">
        <v>85</v>
      </c>
      <c r="C10373" t="s">
        <v>52</v>
      </c>
      <c r="D10373" t="s">
        <v>48</v>
      </c>
      <c r="E10373" t="s">
        <v>38</v>
      </c>
      <c r="F10373" t="s">
        <v>26</v>
      </c>
      <c r="G10373" s="3">
        <v>82580</v>
      </c>
      <c r="H10373" t="s">
        <v>27</v>
      </c>
    </row>
    <row r="10374" spans="1:8">
      <c r="A10374" t="s">
        <v>84</v>
      </c>
      <c r="B10374" t="s">
        <v>85</v>
      </c>
      <c r="C10374" t="s">
        <v>52</v>
      </c>
      <c r="D10374" t="s">
        <v>48</v>
      </c>
      <c r="E10374" t="s">
        <v>39</v>
      </c>
      <c r="F10374" t="s">
        <v>26</v>
      </c>
      <c r="G10374" s="3">
        <v>80632</v>
      </c>
      <c r="H10374" t="s">
        <v>27</v>
      </c>
    </row>
    <row r="10375" spans="1:8">
      <c r="A10375" t="s">
        <v>84</v>
      </c>
      <c r="B10375" t="s">
        <v>85</v>
      </c>
      <c r="C10375" t="s">
        <v>52</v>
      </c>
      <c r="D10375" t="s">
        <v>48</v>
      </c>
      <c r="E10375" t="s">
        <v>40</v>
      </c>
      <c r="F10375" t="s">
        <v>26</v>
      </c>
      <c r="G10375" s="3">
        <v>77807</v>
      </c>
      <c r="H10375" t="s">
        <v>27</v>
      </c>
    </row>
    <row r="10376" spans="1:8">
      <c r="A10376" t="s">
        <v>84</v>
      </c>
      <c r="B10376" t="s">
        <v>85</v>
      </c>
      <c r="C10376" t="s">
        <v>52</v>
      </c>
      <c r="D10376" t="s">
        <v>48</v>
      </c>
      <c r="E10376" t="s">
        <v>41</v>
      </c>
      <c r="F10376" t="s">
        <v>26</v>
      </c>
      <c r="G10376" s="3">
        <v>75217</v>
      </c>
      <c r="H10376" t="s">
        <v>27</v>
      </c>
    </row>
    <row r="10377" spans="1:8">
      <c r="A10377" t="s">
        <v>84</v>
      </c>
      <c r="B10377" t="s">
        <v>85</v>
      </c>
      <c r="C10377" t="s">
        <v>52</v>
      </c>
      <c r="D10377" t="s">
        <v>48</v>
      </c>
      <c r="E10377" t="s">
        <v>42</v>
      </c>
      <c r="F10377" t="s">
        <v>26</v>
      </c>
      <c r="G10377" s="3">
        <v>71644</v>
      </c>
      <c r="H10377" t="s">
        <v>27</v>
      </c>
    </row>
    <row r="10378" spans="1:8">
      <c r="A10378" t="s">
        <v>84</v>
      </c>
      <c r="B10378" t="s">
        <v>85</v>
      </c>
      <c r="C10378" t="s">
        <v>52</v>
      </c>
      <c r="D10378" t="s">
        <v>48</v>
      </c>
      <c r="E10378" t="s">
        <v>43</v>
      </c>
      <c r="F10378" t="s">
        <v>26</v>
      </c>
      <c r="G10378" s="3">
        <v>68558</v>
      </c>
      <c r="H10378" t="s">
        <v>27</v>
      </c>
    </row>
    <row r="10379" spans="1:8">
      <c r="A10379" t="s">
        <v>84</v>
      </c>
      <c r="B10379" t="s">
        <v>85</v>
      </c>
      <c r="C10379" t="s">
        <v>52</v>
      </c>
      <c r="D10379" t="s">
        <v>48</v>
      </c>
      <c r="E10379" t="s">
        <v>44</v>
      </c>
      <c r="F10379" t="s">
        <v>26</v>
      </c>
      <c r="G10379" s="3">
        <v>65506</v>
      </c>
      <c r="H10379" t="s">
        <v>27</v>
      </c>
    </row>
    <row r="10380" spans="1:8">
      <c r="A10380" t="s">
        <v>84</v>
      </c>
      <c r="B10380" t="s">
        <v>85</v>
      </c>
      <c r="C10380" t="s">
        <v>52</v>
      </c>
      <c r="D10380" t="s">
        <v>48</v>
      </c>
      <c r="E10380" t="s">
        <v>45</v>
      </c>
      <c r="F10380" t="s">
        <v>26</v>
      </c>
      <c r="G10380" s="3">
        <v>62547</v>
      </c>
      <c r="H10380" t="s">
        <v>27</v>
      </c>
    </row>
    <row r="10381" spans="1:8">
      <c r="A10381" t="s">
        <v>84</v>
      </c>
      <c r="B10381" t="s">
        <v>85</v>
      </c>
      <c r="C10381" t="s">
        <v>52</v>
      </c>
      <c r="D10381" t="s">
        <v>48</v>
      </c>
      <c r="E10381" t="s">
        <v>46</v>
      </c>
      <c r="F10381" t="s">
        <v>26</v>
      </c>
      <c r="G10381" s="3">
        <v>59771</v>
      </c>
      <c r="H10381" t="s">
        <v>27</v>
      </c>
    </row>
    <row r="10382" spans="1:8">
      <c r="A10382" t="s">
        <v>84</v>
      </c>
      <c r="B10382" t="s">
        <v>85</v>
      </c>
      <c r="C10382" t="s">
        <v>53</v>
      </c>
      <c r="D10382" t="s">
        <v>24</v>
      </c>
      <c r="E10382" t="s">
        <v>25</v>
      </c>
      <c r="F10382" t="s">
        <v>26</v>
      </c>
      <c r="G10382" s="3">
        <v>167093</v>
      </c>
      <c r="H10382" t="s">
        <v>27</v>
      </c>
    </row>
    <row r="10383" spans="1:8">
      <c r="A10383" t="s">
        <v>84</v>
      </c>
      <c r="B10383" t="s">
        <v>85</v>
      </c>
      <c r="C10383" t="s">
        <v>53</v>
      </c>
      <c r="D10383" t="s">
        <v>24</v>
      </c>
      <c r="E10383" t="s">
        <v>28</v>
      </c>
      <c r="F10383" t="s">
        <v>26</v>
      </c>
      <c r="G10383" s="3">
        <v>173216</v>
      </c>
      <c r="H10383" t="s">
        <v>27</v>
      </c>
    </row>
    <row r="10384" spans="1:8">
      <c r="A10384" t="s">
        <v>84</v>
      </c>
      <c r="B10384" t="s">
        <v>85</v>
      </c>
      <c r="C10384" t="s">
        <v>53</v>
      </c>
      <c r="D10384" t="s">
        <v>24</v>
      </c>
      <c r="E10384" t="s">
        <v>29</v>
      </c>
      <c r="F10384" t="s">
        <v>26</v>
      </c>
      <c r="G10384" s="3">
        <v>175829</v>
      </c>
      <c r="H10384" t="s">
        <v>27</v>
      </c>
    </row>
    <row r="10385" spans="1:8">
      <c r="A10385" t="s">
        <v>84</v>
      </c>
      <c r="B10385" t="s">
        <v>85</v>
      </c>
      <c r="C10385" t="s">
        <v>53</v>
      </c>
      <c r="D10385" t="s">
        <v>24</v>
      </c>
      <c r="E10385" t="s">
        <v>30</v>
      </c>
      <c r="F10385" t="s">
        <v>26</v>
      </c>
      <c r="G10385" s="3">
        <v>179521</v>
      </c>
      <c r="H10385" t="s">
        <v>27</v>
      </c>
    </row>
    <row r="10386" spans="1:8">
      <c r="A10386" t="s">
        <v>84</v>
      </c>
      <c r="B10386" t="s">
        <v>85</v>
      </c>
      <c r="C10386" t="s">
        <v>53</v>
      </c>
      <c r="D10386" t="s">
        <v>24</v>
      </c>
      <c r="E10386" t="s">
        <v>31</v>
      </c>
      <c r="F10386" t="s">
        <v>26</v>
      </c>
      <c r="G10386" s="3">
        <v>168986</v>
      </c>
      <c r="H10386" t="s">
        <v>27</v>
      </c>
    </row>
    <row r="10387" spans="1:8">
      <c r="A10387" t="s">
        <v>84</v>
      </c>
      <c r="B10387" t="s">
        <v>85</v>
      </c>
      <c r="C10387" t="s">
        <v>53</v>
      </c>
      <c r="D10387" t="s">
        <v>24</v>
      </c>
      <c r="E10387" t="s">
        <v>32</v>
      </c>
      <c r="F10387" t="s">
        <v>26</v>
      </c>
      <c r="G10387" s="3">
        <v>171869</v>
      </c>
      <c r="H10387" t="s">
        <v>27</v>
      </c>
    </row>
    <row r="10388" spans="1:8">
      <c r="A10388" t="s">
        <v>84</v>
      </c>
      <c r="B10388" t="s">
        <v>85</v>
      </c>
      <c r="C10388" t="s">
        <v>53</v>
      </c>
      <c r="D10388" t="s">
        <v>24</v>
      </c>
      <c r="E10388" t="s">
        <v>33</v>
      </c>
      <c r="F10388" t="s">
        <v>26</v>
      </c>
      <c r="G10388" s="3">
        <v>173804</v>
      </c>
      <c r="H10388" t="s">
        <v>27</v>
      </c>
    </row>
    <row r="10389" spans="1:8">
      <c r="A10389" t="s">
        <v>84</v>
      </c>
      <c r="B10389" t="s">
        <v>85</v>
      </c>
      <c r="C10389" t="s">
        <v>53</v>
      </c>
      <c r="D10389" t="s">
        <v>24</v>
      </c>
      <c r="E10389" t="s">
        <v>34</v>
      </c>
      <c r="F10389" t="s">
        <v>26</v>
      </c>
      <c r="G10389" s="3">
        <v>178503</v>
      </c>
      <c r="H10389" t="s">
        <v>27</v>
      </c>
    </row>
    <row r="10390" spans="1:8">
      <c r="A10390" t="s">
        <v>84</v>
      </c>
      <c r="B10390" t="s">
        <v>85</v>
      </c>
      <c r="C10390" t="s">
        <v>53</v>
      </c>
      <c r="D10390" t="s">
        <v>24</v>
      </c>
      <c r="E10390" t="s">
        <v>35</v>
      </c>
      <c r="F10390" t="s">
        <v>26</v>
      </c>
      <c r="G10390" s="3">
        <v>184641</v>
      </c>
      <c r="H10390" t="s">
        <v>27</v>
      </c>
    </row>
    <row r="10391" spans="1:8">
      <c r="A10391" t="s">
        <v>84</v>
      </c>
      <c r="B10391" t="s">
        <v>85</v>
      </c>
      <c r="C10391" t="s">
        <v>53</v>
      </c>
      <c r="D10391" t="s">
        <v>24</v>
      </c>
      <c r="E10391" t="s">
        <v>36</v>
      </c>
      <c r="F10391" t="s">
        <v>26</v>
      </c>
      <c r="G10391" s="3">
        <v>189460</v>
      </c>
      <c r="H10391" t="s">
        <v>27</v>
      </c>
    </row>
    <row r="10392" spans="1:8">
      <c r="A10392" t="s">
        <v>84</v>
      </c>
      <c r="B10392" t="s">
        <v>85</v>
      </c>
      <c r="C10392" t="s">
        <v>53</v>
      </c>
      <c r="D10392" t="s">
        <v>24</v>
      </c>
      <c r="E10392" t="s">
        <v>37</v>
      </c>
      <c r="F10392" t="s">
        <v>26</v>
      </c>
      <c r="G10392" s="3">
        <v>193372</v>
      </c>
      <c r="H10392" t="s">
        <v>27</v>
      </c>
    </row>
    <row r="10393" spans="1:8">
      <c r="A10393" t="s">
        <v>84</v>
      </c>
      <c r="B10393" t="s">
        <v>85</v>
      </c>
      <c r="C10393" t="s">
        <v>53</v>
      </c>
      <c r="D10393" t="s">
        <v>24</v>
      </c>
      <c r="E10393" t="s">
        <v>38</v>
      </c>
      <c r="F10393" t="s">
        <v>26</v>
      </c>
      <c r="G10393" s="3">
        <v>193740</v>
      </c>
      <c r="H10393" t="s">
        <v>27</v>
      </c>
    </row>
    <row r="10394" spans="1:8">
      <c r="A10394" t="s">
        <v>84</v>
      </c>
      <c r="B10394" t="s">
        <v>85</v>
      </c>
      <c r="C10394" t="s">
        <v>53</v>
      </c>
      <c r="D10394" t="s">
        <v>24</v>
      </c>
      <c r="E10394" t="s">
        <v>39</v>
      </c>
      <c r="F10394" t="s">
        <v>26</v>
      </c>
      <c r="G10394" s="3">
        <v>190469</v>
      </c>
      <c r="H10394" t="s">
        <v>27</v>
      </c>
    </row>
    <row r="10395" spans="1:8">
      <c r="A10395" t="s">
        <v>84</v>
      </c>
      <c r="B10395" t="s">
        <v>85</v>
      </c>
      <c r="C10395" t="s">
        <v>53</v>
      </c>
      <c r="D10395" t="s">
        <v>24</v>
      </c>
      <c r="E10395" t="s">
        <v>40</v>
      </c>
      <c r="F10395" t="s">
        <v>26</v>
      </c>
      <c r="G10395" s="3">
        <v>183826</v>
      </c>
      <c r="H10395" t="s">
        <v>27</v>
      </c>
    </row>
    <row r="10396" spans="1:8">
      <c r="A10396" t="s">
        <v>84</v>
      </c>
      <c r="B10396" t="s">
        <v>85</v>
      </c>
      <c r="C10396" t="s">
        <v>53</v>
      </c>
      <c r="D10396" t="s">
        <v>24</v>
      </c>
      <c r="E10396" t="s">
        <v>41</v>
      </c>
      <c r="F10396" t="s">
        <v>26</v>
      </c>
      <c r="G10396" s="3">
        <v>176899</v>
      </c>
      <c r="H10396" t="s">
        <v>27</v>
      </c>
    </row>
    <row r="10397" spans="1:8">
      <c r="A10397" t="s">
        <v>84</v>
      </c>
      <c r="B10397" t="s">
        <v>85</v>
      </c>
      <c r="C10397" t="s">
        <v>53</v>
      </c>
      <c r="D10397" t="s">
        <v>24</v>
      </c>
      <c r="E10397" t="s">
        <v>42</v>
      </c>
      <c r="F10397" t="s">
        <v>26</v>
      </c>
      <c r="G10397" s="3">
        <v>166854</v>
      </c>
      <c r="H10397" t="s">
        <v>27</v>
      </c>
    </row>
    <row r="10398" spans="1:8">
      <c r="A10398" t="s">
        <v>84</v>
      </c>
      <c r="B10398" t="s">
        <v>85</v>
      </c>
      <c r="C10398" t="s">
        <v>53</v>
      </c>
      <c r="D10398" t="s">
        <v>24</v>
      </c>
      <c r="E10398" t="s">
        <v>43</v>
      </c>
      <c r="F10398" t="s">
        <v>26</v>
      </c>
      <c r="G10398" s="3">
        <v>163415</v>
      </c>
      <c r="H10398" t="s">
        <v>27</v>
      </c>
    </row>
    <row r="10399" spans="1:8">
      <c r="A10399" t="s">
        <v>84</v>
      </c>
      <c r="B10399" t="s">
        <v>85</v>
      </c>
      <c r="C10399" t="s">
        <v>53</v>
      </c>
      <c r="D10399" t="s">
        <v>24</v>
      </c>
      <c r="E10399" t="s">
        <v>44</v>
      </c>
      <c r="F10399" t="s">
        <v>26</v>
      </c>
      <c r="G10399" s="3">
        <v>160562</v>
      </c>
      <c r="H10399" t="s">
        <v>27</v>
      </c>
    </row>
    <row r="10400" spans="1:8">
      <c r="A10400" t="s">
        <v>84</v>
      </c>
      <c r="B10400" t="s">
        <v>85</v>
      </c>
      <c r="C10400" t="s">
        <v>53</v>
      </c>
      <c r="D10400" t="s">
        <v>24</v>
      </c>
      <c r="E10400" t="s">
        <v>45</v>
      </c>
      <c r="F10400" t="s">
        <v>26</v>
      </c>
      <c r="G10400" s="3">
        <v>155564</v>
      </c>
      <c r="H10400" t="s">
        <v>27</v>
      </c>
    </row>
    <row r="10401" spans="1:8">
      <c r="A10401" t="s">
        <v>84</v>
      </c>
      <c r="B10401" t="s">
        <v>85</v>
      </c>
      <c r="C10401" t="s">
        <v>53</v>
      </c>
      <c r="D10401" t="s">
        <v>24</v>
      </c>
      <c r="E10401" t="s">
        <v>46</v>
      </c>
      <c r="F10401" t="s">
        <v>26</v>
      </c>
      <c r="G10401" s="3">
        <v>150768</v>
      </c>
      <c r="H10401" t="s">
        <v>27</v>
      </c>
    </row>
    <row r="10402" spans="1:8">
      <c r="A10402" t="s">
        <v>84</v>
      </c>
      <c r="B10402" t="s">
        <v>85</v>
      </c>
      <c r="C10402" t="s">
        <v>53</v>
      </c>
      <c r="D10402" t="s">
        <v>47</v>
      </c>
      <c r="E10402" t="s">
        <v>25</v>
      </c>
      <c r="F10402" t="s">
        <v>26</v>
      </c>
      <c r="G10402" s="3">
        <v>85481</v>
      </c>
      <c r="H10402" t="s">
        <v>27</v>
      </c>
    </row>
    <row r="10403" spans="1:8">
      <c r="A10403" t="s">
        <v>84</v>
      </c>
      <c r="B10403" t="s">
        <v>85</v>
      </c>
      <c r="C10403" t="s">
        <v>53</v>
      </c>
      <c r="D10403" t="s">
        <v>47</v>
      </c>
      <c r="E10403" t="s">
        <v>28</v>
      </c>
      <c r="F10403" t="s">
        <v>26</v>
      </c>
      <c r="G10403" s="3">
        <v>88576</v>
      </c>
      <c r="H10403" t="s">
        <v>27</v>
      </c>
    </row>
    <row r="10404" spans="1:8">
      <c r="A10404" t="s">
        <v>84</v>
      </c>
      <c r="B10404" t="s">
        <v>85</v>
      </c>
      <c r="C10404" t="s">
        <v>53</v>
      </c>
      <c r="D10404" t="s">
        <v>47</v>
      </c>
      <c r="E10404" t="s">
        <v>29</v>
      </c>
      <c r="F10404" t="s">
        <v>26</v>
      </c>
      <c r="G10404" s="3">
        <v>89901</v>
      </c>
      <c r="H10404" t="s">
        <v>27</v>
      </c>
    </row>
    <row r="10405" spans="1:8">
      <c r="A10405" t="s">
        <v>84</v>
      </c>
      <c r="B10405" t="s">
        <v>85</v>
      </c>
      <c r="C10405" t="s">
        <v>53</v>
      </c>
      <c r="D10405" t="s">
        <v>47</v>
      </c>
      <c r="E10405" t="s">
        <v>30</v>
      </c>
      <c r="F10405" t="s">
        <v>26</v>
      </c>
      <c r="G10405" s="3">
        <v>91784</v>
      </c>
      <c r="H10405" t="s">
        <v>27</v>
      </c>
    </row>
    <row r="10406" spans="1:8">
      <c r="A10406" t="s">
        <v>84</v>
      </c>
      <c r="B10406" t="s">
        <v>85</v>
      </c>
      <c r="C10406" t="s">
        <v>53</v>
      </c>
      <c r="D10406" t="s">
        <v>47</v>
      </c>
      <c r="E10406" t="s">
        <v>31</v>
      </c>
      <c r="F10406" t="s">
        <v>26</v>
      </c>
      <c r="G10406" s="3">
        <v>86621</v>
      </c>
      <c r="H10406" t="s">
        <v>27</v>
      </c>
    </row>
    <row r="10407" spans="1:8">
      <c r="A10407" t="s">
        <v>84</v>
      </c>
      <c r="B10407" t="s">
        <v>85</v>
      </c>
      <c r="C10407" t="s">
        <v>53</v>
      </c>
      <c r="D10407" t="s">
        <v>47</v>
      </c>
      <c r="E10407" t="s">
        <v>32</v>
      </c>
      <c r="F10407" t="s">
        <v>26</v>
      </c>
      <c r="G10407" s="3">
        <v>88074</v>
      </c>
      <c r="H10407" t="s">
        <v>27</v>
      </c>
    </row>
    <row r="10408" spans="1:8">
      <c r="A10408" t="s">
        <v>84</v>
      </c>
      <c r="B10408" t="s">
        <v>85</v>
      </c>
      <c r="C10408" t="s">
        <v>53</v>
      </c>
      <c r="D10408" t="s">
        <v>47</v>
      </c>
      <c r="E10408" t="s">
        <v>33</v>
      </c>
      <c r="F10408" t="s">
        <v>26</v>
      </c>
      <c r="G10408" s="3">
        <v>89376</v>
      </c>
      <c r="H10408" t="s">
        <v>27</v>
      </c>
    </row>
    <row r="10409" spans="1:8">
      <c r="A10409" t="s">
        <v>84</v>
      </c>
      <c r="B10409" t="s">
        <v>85</v>
      </c>
      <c r="C10409" t="s">
        <v>53</v>
      </c>
      <c r="D10409" t="s">
        <v>47</v>
      </c>
      <c r="E10409" t="s">
        <v>34</v>
      </c>
      <c r="F10409" t="s">
        <v>26</v>
      </c>
      <c r="G10409" s="3">
        <v>91816</v>
      </c>
      <c r="H10409" t="s">
        <v>27</v>
      </c>
    </row>
    <row r="10410" spans="1:8">
      <c r="A10410" t="s">
        <v>84</v>
      </c>
      <c r="B10410" t="s">
        <v>85</v>
      </c>
      <c r="C10410" t="s">
        <v>53</v>
      </c>
      <c r="D10410" t="s">
        <v>47</v>
      </c>
      <c r="E10410" t="s">
        <v>35</v>
      </c>
      <c r="F10410" t="s">
        <v>26</v>
      </c>
      <c r="G10410" s="3">
        <v>95348</v>
      </c>
      <c r="H10410" t="s">
        <v>27</v>
      </c>
    </row>
    <row r="10411" spans="1:8">
      <c r="A10411" t="s">
        <v>84</v>
      </c>
      <c r="B10411" t="s">
        <v>85</v>
      </c>
      <c r="C10411" t="s">
        <v>53</v>
      </c>
      <c r="D10411" t="s">
        <v>47</v>
      </c>
      <c r="E10411" t="s">
        <v>36</v>
      </c>
      <c r="F10411" t="s">
        <v>26</v>
      </c>
      <c r="G10411" s="3">
        <v>97535</v>
      </c>
      <c r="H10411" t="s">
        <v>27</v>
      </c>
    </row>
    <row r="10412" spans="1:8">
      <c r="A10412" t="s">
        <v>84</v>
      </c>
      <c r="B10412" t="s">
        <v>85</v>
      </c>
      <c r="C10412" t="s">
        <v>53</v>
      </c>
      <c r="D10412" t="s">
        <v>47</v>
      </c>
      <c r="E10412" t="s">
        <v>37</v>
      </c>
      <c r="F10412" t="s">
        <v>26</v>
      </c>
      <c r="G10412" s="3">
        <v>99346</v>
      </c>
      <c r="H10412" t="s">
        <v>27</v>
      </c>
    </row>
    <row r="10413" spans="1:8">
      <c r="A10413" t="s">
        <v>84</v>
      </c>
      <c r="B10413" t="s">
        <v>85</v>
      </c>
      <c r="C10413" t="s">
        <v>53</v>
      </c>
      <c r="D10413" t="s">
        <v>47</v>
      </c>
      <c r="E10413" t="s">
        <v>38</v>
      </c>
      <c r="F10413" t="s">
        <v>26</v>
      </c>
      <c r="G10413" s="3">
        <v>99115</v>
      </c>
      <c r="H10413" t="s">
        <v>27</v>
      </c>
    </row>
    <row r="10414" spans="1:8">
      <c r="A10414" t="s">
        <v>84</v>
      </c>
      <c r="B10414" t="s">
        <v>85</v>
      </c>
      <c r="C10414" t="s">
        <v>53</v>
      </c>
      <c r="D10414" t="s">
        <v>47</v>
      </c>
      <c r="E10414" t="s">
        <v>39</v>
      </c>
      <c r="F10414" t="s">
        <v>26</v>
      </c>
      <c r="G10414" s="3">
        <v>97295</v>
      </c>
      <c r="H10414" t="s">
        <v>27</v>
      </c>
    </row>
    <row r="10415" spans="1:8">
      <c r="A10415" t="s">
        <v>84</v>
      </c>
      <c r="B10415" t="s">
        <v>85</v>
      </c>
      <c r="C10415" t="s">
        <v>53</v>
      </c>
      <c r="D10415" t="s">
        <v>47</v>
      </c>
      <c r="E10415" t="s">
        <v>40</v>
      </c>
      <c r="F10415" t="s">
        <v>26</v>
      </c>
      <c r="G10415" s="3">
        <v>93567</v>
      </c>
      <c r="H10415" t="s">
        <v>27</v>
      </c>
    </row>
    <row r="10416" spans="1:8">
      <c r="A10416" t="s">
        <v>84</v>
      </c>
      <c r="B10416" t="s">
        <v>85</v>
      </c>
      <c r="C10416" t="s">
        <v>53</v>
      </c>
      <c r="D10416" t="s">
        <v>47</v>
      </c>
      <c r="E10416" t="s">
        <v>41</v>
      </c>
      <c r="F10416" t="s">
        <v>26</v>
      </c>
      <c r="G10416" s="3">
        <v>90224</v>
      </c>
      <c r="H10416" t="s">
        <v>27</v>
      </c>
    </row>
    <row r="10417" spans="1:8">
      <c r="A10417" t="s">
        <v>84</v>
      </c>
      <c r="B10417" t="s">
        <v>85</v>
      </c>
      <c r="C10417" t="s">
        <v>53</v>
      </c>
      <c r="D10417" t="s">
        <v>47</v>
      </c>
      <c r="E10417" t="s">
        <v>42</v>
      </c>
      <c r="F10417" t="s">
        <v>26</v>
      </c>
      <c r="G10417" s="3">
        <v>85172</v>
      </c>
      <c r="H10417" t="s">
        <v>27</v>
      </c>
    </row>
    <row r="10418" spans="1:8">
      <c r="A10418" t="s">
        <v>84</v>
      </c>
      <c r="B10418" t="s">
        <v>85</v>
      </c>
      <c r="C10418" t="s">
        <v>53</v>
      </c>
      <c r="D10418" t="s">
        <v>47</v>
      </c>
      <c r="E10418" t="s">
        <v>43</v>
      </c>
      <c r="F10418" t="s">
        <v>26</v>
      </c>
      <c r="G10418" s="3">
        <v>83532</v>
      </c>
      <c r="H10418" t="s">
        <v>27</v>
      </c>
    </row>
    <row r="10419" spans="1:8">
      <c r="A10419" t="s">
        <v>84</v>
      </c>
      <c r="B10419" t="s">
        <v>85</v>
      </c>
      <c r="C10419" t="s">
        <v>53</v>
      </c>
      <c r="D10419" t="s">
        <v>47</v>
      </c>
      <c r="E10419" t="s">
        <v>44</v>
      </c>
      <c r="F10419" t="s">
        <v>26</v>
      </c>
      <c r="G10419" s="3">
        <v>82117</v>
      </c>
      <c r="H10419" t="s">
        <v>27</v>
      </c>
    </row>
    <row r="10420" spans="1:8">
      <c r="A10420" t="s">
        <v>84</v>
      </c>
      <c r="B10420" t="s">
        <v>85</v>
      </c>
      <c r="C10420" t="s">
        <v>53</v>
      </c>
      <c r="D10420" t="s">
        <v>47</v>
      </c>
      <c r="E10420" t="s">
        <v>45</v>
      </c>
      <c r="F10420" t="s">
        <v>26</v>
      </c>
      <c r="G10420" s="3">
        <v>79794</v>
      </c>
      <c r="H10420" t="s">
        <v>27</v>
      </c>
    </row>
    <row r="10421" spans="1:8">
      <c r="A10421" t="s">
        <v>84</v>
      </c>
      <c r="B10421" t="s">
        <v>85</v>
      </c>
      <c r="C10421" t="s">
        <v>53</v>
      </c>
      <c r="D10421" t="s">
        <v>47</v>
      </c>
      <c r="E10421" t="s">
        <v>46</v>
      </c>
      <c r="F10421" t="s">
        <v>26</v>
      </c>
      <c r="G10421" s="3">
        <v>77145</v>
      </c>
      <c r="H10421" t="s">
        <v>27</v>
      </c>
    </row>
    <row r="10422" spans="1:8">
      <c r="A10422" t="s">
        <v>84</v>
      </c>
      <c r="B10422" t="s">
        <v>85</v>
      </c>
      <c r="C10422" t="s">
        <v>53</v>
      </c>
      <c r="D10422" t="s">
        <v>48</v>
      </c>
      <c r="E10422" t="s">
        <v>25</v>
      </c>
      <c r="F10422" t="s">
        <v>26</v>
      </c>
      <c r="G10422" s="3">
        <v>81612</v>
      </c>
      <c r="H10422" t="s">
        <v>27</v>
      </c>
    </row>
    <row r="10423" spans="1:8">
      <c r="A10423" t="s">
        <v>84</v>
      </c>
      <c r="B10423" t="s">
        <v>85</v>
      </c>
      <c r="C10423" t="s">
        <v>53</v>
      </c>
      <c r="D10423" t="s">
        <v>48</v>
      </c>
      <c r="E10423" t="s">
        <v>28</v>
      </c>
      <c r="F10423" t="s">
        <v>26</v>
      </c>
      <c r="G10423" s="3">
        <v>84640</v>
      </c>
      <c r="H10423" t="s">
        <v>27</v>
      </c>
    </row>
    <row r="10424" spans="1:8">
      <c r="A10424" t="s">
        <v>84</v>
      </c>
      <c r="B10424" t="s">
        <v>85</v>
      </c>
      <c r="C10424" t="s">
        <v>53</v>
      </c>
      <c r="D10424" t="s">
        <v>48</v>
      </c>
      <c r="E10424" t="s">
        <v>29</v>
      </c>
      <c r="F10424" t="s">
        <v>26</v>
      </c>
      <c r="G10424" s="3">
        <v>85928</v>
      </c>
      <c r="H10424" t="s">
        <v>27</v>
      </c>
    </row>
    <row r="10425" spans="1:8">
      <c r="A10425" t="s">
        <v>84</v>
      </c>
      <c r="B10425" t="s">
        <v>85</v>
      </c>
      <c r="C10425" t="s">
        <v>53</v>
      </c>
      <c r="D10425" t="s">
        <v>48</v>
      </c>
      <c r="E10425" t="s">
        <v>30</v>
      </c>
      <c r="F10425" t="s">
        <v>26</v>
      </c>
      <c r="G10425" s="3">
        <v>87737</v>
      </c>
      <c r="H10425" t="s">
        <v>27</v>
      </c>
    </row>
    <row r="10426" spans="1:8">
      <c r="A10426" t="s">
        <v>84</v>
      </c>
      <c r="B10426" t="s">
        <v>85</v>
      </c>
      <c r="C10426" t="s">
        <v>53</v>
      </c>
      <c r="D10426" t="s">
        <v>48</v>
      </c>
      <c r="E10426" t="s">
        <v>31</v>
      </c>
      <c r="F10426" t="s">
        <v>26</v>
      </c>
      <c r="G10426" s="3">
        <v>82365</v>
      </c>
      <c r="H10426" t="s">
        <v>27</v>
      </c>
    </row>
    <row r="10427" spans="1:8">
      <c r="A10427" t="s">
        <v>84</v>
      </c>
      <c r="B10427" t="s">
        <v>85</v>
      </c>
      <c r="C10427" t="s">
        <v>53</v>
      </c>
      <c r="D10427" t="s">
        <v>48</v>
      </c>
      <c r="E10427" t="s">
        <v>32</v>
      </c>
      <c r="F10427" t="s">
        <v>26</v>
      </c>
      <c r="G10427" s="3">
        <v>83795</v>
      </c>
      <c r="H10427" t="s">
        <v>27</v>
      </c>
    </row>
    <row r="10428" spans="1:8">
      <c r="A10428" t="s">
        <v>84</v>
      </c>
      <c r="B10428" t="s">
        <v>85</v>
      </c>
      <c r="C10428" t="s">
        <v>53</v>
      </c>
      <c r="D10428" t="s">
        <v>48</v>
      </c>
      <c r="E10428" t="s">
        <v>33</v>
      </c>
      <c r="F10428" t="s">
        <v>26</v>
      </c>
      <c r="G10428" s="3">
        <v>84428</v>
      </c>
      <c r="H10428" t="s">
        <v>27</v>
      </c>
    </row>
    <row r="10429" spans="1:8">
      <c r="A10429" t="s">
        <v>84</v>
      </c>
      <c r="B10429" t="s">
        <v>85</v>
      </c>
      <c r="C10429" t="s">
        <v>53</v>
      </c>
      <c r="D10429" t="s">
        <v>48</v>
      </c>
      <c r="E10429" t="s">
        <v>34</v>
      </c>
      <c r="F10429" t="s">
        <v>26</v>
      </c>
      <c r="G10429" s="3">
        <v>86687</v>
      </c>
      <c r="H10429" t="s">
        <v>27</v>
      </c>
    </row>
    <row r="10430" spans="1:8">
      <c r="A10430" t="s">
        <v>84</v>
      </c>
      <c r="B10430" t="s">
        <v>85</v>
      </c>
      <c r="C10430" t="s">
        <v>53</v>
      </c>
      <c r="D10430" t="s">
        <v>48</v>
      </c>
      <c r="E10430" t="s">
        <v>35</v>
      </c>
      <c r="F10430" t="s">
        <v>26</v>
      </c>
      <c r="G10430" s="3">
        <v>89293</v>
      </c>
      <c r="H10430" t="s">
        <v>27</v>
      </c>
    </row>
    <row r="10431" spans="1:8">
      <c r="A10431" t="s">
        <v>84</v>
      </c>
      <c r="B10431" t="s">
        <v>85</v>
      </c>
      <c r="C10431" t="s">
        <v>53</v>
      </c>
      <c r="D10431" t="s">
        <v>48</v>
      </c>
      <c r="E10431" t="s">
        <v>36</v>
      </c>
      <c r="F10431" t="s">
        <v>26</v>
      </c>
      <c r="G10431" s="3">
        <v>91925</v>
      </c>
      <c r="H10431" t="s">
        <v>27</v>
      </c>
    </row>
    <row r="10432" spans="1:8">
      <c r="A10432" t="s">
        <v>84</v>
      </c>
      <c r="B10432" t="s">
        <v>85</v>
      </c>
      <c r="C10432" t="s">
        <v>53</v>
      </c>
      <c r="D10432" t="s">
        <v>48</v>
      </c>
      <c r="E10432" t="s">
        <v>37</v>
      </c>
      <c r="F10432" t="s">
        <v>26</v>
      </c>
      <c r="G10432" s="3">
        <v>94026</v>
      </c>
      <c r="H10432" t="s">
        <v>27</v>
      </c>
    </row>
    <row r="10433" spans="1:8">
      <c r="A10433" t="s">
        <v>84</v>
      </c>
      <c r="B10433" t="s">
        <v>85</v>
      </c>
      <c r="C10433" t="s">
        <v>53</v>
      </c>
      <c r="D10433" t="s">
        <v>48</v>
      </c>
      <c r="E10433" t="s">
        <v>38</v>
      </c>
      <c r="F10433" t="s">
        <v>26</v>
      </c>
      <c r="G10433" s="3">
        <v>94625</v>
      </c>
      <c r="H10433" t="s">
        <v>27</v>
      </c>
    </row>
    <row r="10434" spans="1:8">
      <c r="A10434" t="s">
        <v>84</v>
      </c>
      <c r="B10434" t="s">
        <v>85</v>
      </c>
      <c r="C10434" t="s">
        <v>53</v>
      </c>
      <c r="D10434" t="s">
        <v>48</v>
      </c>
      <c r="E10434" t="s">
        <v>39</v>
      </c>
      <c r="F10434" t="s">
        <v>26</v>
      </c>
      <c r="G10434" s="3">
        <v>93174</v>
      </c>
      <c r="H10434" t="s">
        <v>27</v>
      </c>
    </row>
    <row r="10435" spans="1:8">
      <c r="A10435" t="s">
        <v>84</v>
      </c>
      <c r="B10435" t="s">
        <v>85</v>
      </c>
      <c r="C10435" t="s">
        <v>53</v>
      </c>
      <c r="D10435" t="s">
        <v>48</v>
      </c>
      <c r="E10435" t="s">
        <v>40</v>
      </c>
      <c r="F10435" t="s">
        <v>26</v>
      </c>
      <c r="G10435" s="3">
        <v>90259</v>
      </c>
      <c r="H10435" t="s">
        <v>27</v>
      </c>
    </row>
    <row r="10436" spans="1:8">
      <c r="A10436" t="s">
        <v>84</v>
      </c>
      <c r="B10436" t="s">
        <v>85</v>
      </c>
      <c r="C10436" t="s">
        <v>53</v>
      </c>
      <c r="D10436" t="s">
        <v>48</v>
      </c>
      <c r="E10436" t="s">
        <v>41</v>
      </c>
      <c r="F10436" t="s">
        <v>26</v>
      </c>
      <c r="G10436" s="3">
        <v>86675</v>
      </c>
      <c r="H10436" t="s">
        <v>27</v>
      </c>
    </row>
    <row r="10437" spans="1:8">
      <c r="A10437" t="s">
        <v>84</v>
      </c>
      <c r="B10437" t="s">
        <v>85</v>
      </c>
      <c r="C10437" t="s">
        <v>53</v>
      </c>
      <c r="D10437" t="s">
        <v>48</v>
      </c>
      <c r="E10437" t="s">
        <v>42</v>
      </c>
      <c r="F10437" t="s">
        <v>26</v>
      </c>
      <c r="G10437" s="3">
        <v>81682</v>
      </c>
      <c r="H10437" t="s">
        <v>27</v>
      </c>
    </row>
    <row r="10438" spans="1:8">
      <c r="A10438" t="s">
        <v>84</v>
      </c>
      <c r="B10438" t="s">
        <v>85</v>
      </c>
      <c r="C10438" t="s">
        <v>53</v>
      </c>
      <c r="D10438" t="s">
        <v>48</v>
      </c>
      <c r="E10438" t="s">
        <v>43</v>
      </c>
      <c r="F10438" t="s">
        <v>26</v>
      </c>
      <c r="G10438" s="3">
        <v>79883</v>
      </c>
      <c r="H10438" t="s">
        <v>27</v>
      </c>
    </row>
    <row r="10439" spans="1:8">
      <c r="A10439" t="s">
        <v>84</v>
      </c>
      <c r="B10439" t="s">
        <v>85</v>
      </c>
      <c r="C10439" t="s">
        <v>53</v>
      </c>
      <c r="D10439" t="s">
        <v>48</v>
      </c>
      <c r="E10439" t="s">
        <v>44</v>
      </c>
      <c r="F10439" t="s">
        <v>26</v>
      </c>
      <c r="G10439" s="3">
        <v>78445</v>
      </c>
      <c r="H10439" t="s">
        <v>27</v>
      </c>
    </row>
    <row r="10440" spans="1:8">
      <c r="A10440" t="s">
        <v>84</v>
      </c>
      <c r="B10440" t="s">
        <v>85</v>
      </c>
      <c r="C10440" t="s">
        <v>53</v>
      </c>
      <c r="D10440" t="s">
        <v>48</v>
      </c>
      <c r="E10440" t="s">
        <v>45</v>
      </c>
      <c r="F10440" t="s">
        <v>26</v>
      </c>
      <c r="G10440" s="3">
        <v>75770</v>
      </c>
      <c r="H10440" t="s">
        <v>27</v>
      </c>
    </row>
    <row r="10441" spans="1:8">
      <c r="A10441" t="s">
        <v>84</v>
      </c>
      <c r="B10441" t="s">
        <v>85</v>
      </c>
      <c r="C10441" t="s">
        <v>53</v>
      </c>
      <c r="D10441" t="s">
        <v>48</v>
      </c>
      <c r="E10441" t="s">
        <v>46</v>
      </c>
      <c r="F10441" t="s">
        <v>26</v>
      </c>
      <c r="G10441" s="3">
        <v>73623</v>
      </c>
      <c r="H10441" t="s">
        <v>27</v>
      </c>
    </row>
    <row r="10442" spans="1:8">
      <c r="A10442" t="s">
        <v>84</v>
      </c>
      <c r="B10442" t="s">
        <v>85</v>
      </c>
      <c r="C10442" t="s">
        <v>54</v>
      </c>
      <c r="D10442" t="s">
        <v>24</v>
      </c>
      <c r="E10442" t="s">
        <v>25</v>
      </c>
      <c r="F10442" t="s">
        <v>26</v>
      </c>
      <c r="G10442" s="3">
        <v>136142</v>
      </c>
      <c r="H10442" t="s">
        <v>27</v>
      </c>
    </row>
    <row r="10443" spans="1:8">
      <c r="A10443" t="s">
        <v>84</v>
      </c>
      <c r="B10443" t="s">
        <v>85</v>
      </c>
      <c r="C10443" t="s">
        <v>54</v>
      </c>
      <c r="D10443" t="s">
        <v>24</v>
      </c>
      <c r="E10443" t="s">
        <v>28</v>
      </c>
      <c r="F10443" t="s">
        <v>26</v>
      </c>
      <c r="G10443" s="3">
        <v>138604</v>
      </c>
      <c r="H10443" t="s">
        <v>27</v>
      </c>
    </row>
    <row r="10444" spans="1:8">
      <c r="A10444" t="s">
        <v>84</v>
      </c>
      <c r="B10444" t="s">
        <v>85</v>
      </c>
      <c r="C10444" t="s">
        <v>54</v>
      </c>
      <c r="D10444" t="s">
        <v>24</v>
      </c>
      <c r="E10444" t="s">
        <v>29</v>
      </c>
      <c r="F10444" t="s">
        <v>26</v>
      </c>
      <c r="G10444" s="3">
        <v>144265</v>
      </c>
      <c r="H10444" t="s">
        <v>27</v>
      </c>
    </row>
    <row r="10445" spans="1:8">
      <c r="A10445" t="s">
        <v>84</v>
      </c>
      <c r="B10445" t="s">
        <v>85</v>
      </c>
      <c r="C10445" t="s">
        <v>54</v>
      </c>
      <c r="D10445" t="s">
        <v>24</v>
      </c>
      <c r="E10445" t="s">
        <v>30</v>
      </c>
      <c r="F10445" t="s">
        <v>26</v>
      </c>
      <c r="G10445" s="3">
        <v>150213</v>
      </c>
      <c r="H10445" t="s">
        <v>27</v>
      </c>
    </row>
    <row r="10446" spans="1:8">
      <c r="A10446" t="s">
        <v>84</v>
      </c>
      <c r="B10446" t="s">
        <v>85</v>
      </c>
      <c r="C10446" t="s">
        <v>54</v>
      </c>
      <c r="D10446" t="s">
        <v>24</v>
      </c>
      <c r="E10446" t="s">
        <v>31</v>
      </c>
      <c r="F10446" t="s">
        <v>26</v>
      </c>
      <c r="G10446" s="3">
        <v>149699</v>
      </c>
      <c r="H10446" t="s">
        <v>27</v>
      </c>
    </row>
    <row r="10447" spans="1:8">
      <c r="A10447" t="s">
        <v>84</v>
      </c>
      <c r="B10447" t="s">
        <v>85</v>
      </c>
      <c r="C10447" t="s">
        <v>54</v>
      </c>
      <c r="D10447" t="s">
        <v>24</v>
      </c>
      <c r="E10447" t="s">
        <v>32</v>
      </c>
      <c r="F10447" t="s">
        <v>26</v>
      </c>
      <c r="G10447" s="3">
        <v>153057</v>
      </c>
      <c r="H10447" t="s">
        <v>27</v>
      </c>
    </row>
    <row r="10448" spans="1:8">
      <c r="A10448" t="s">
        <v>84</v>
      </c>
      <c r="B10448" t="s">
        <v>85</v>
      </c>
      <c r="C10448" t="s">
        <v>54</v>
      </c>
      <c r="D10448" t="s">
        <v>24</v>
      </c>
      <c r="E10448" t="s">
        <v>33</v>
      </c>
      <c r="F10448" t="s">
        <v>26</v>
      </c>
      <c r="G10448" s="3">
        <v>156848</v>
      </c>
      <c r="H10448" t="s">
        <v>27</v>
      </c>
    </row>
    <row r="10449" spans="1:8">
      <c r="A10449" t="s">
        <v>84</v>
      </c>
      <c r="B10449" t="s">
        <v>85</v>
      </c>
      <c r="C10449" t="s">
        <v>54</v>
      </c>
      <c r="D10449" t="s">
        <v>24</v>
      </c>
      <c r="E10449" t="s">
        <v>34</v>
      </c>
      <c r="F10449" t="s">
        <v>26</v>
      </c>
      <c r="G10449" s="3">
        <v>159307</v>
      </c>
      <c r="H10449" t="s">
        <v>27</v>
      </c>
    </row>
    <row r="10450" spans="1:8">
      <c r="A10450" t="s">
        <v>84</v>
      </c>
      <c r="B10450" t="s">
        <v>85</v>
      </c>
      <c r="C10450" t="s">
        <v>54</v>
      </c>
      <c r="D10450" t="s">
        <v>24</v>
      </c>
      <c r="E10450" t="s">
        <v>35</v>
      </c>
      <c r="F10450" t="s">
        <v>26</v>
      </c>
      <c r="G10450" s="3">
        <v>161665</v>
      </c>
      <c r="H10450" t="s">
        <v>27</v>
      </c>
    </row>
    <row r="10451" spans="1:8">
      <c r="A10451" t="s">
        <v>84</v>
      </c>
      <c r="B10451" t="s">
        <v>85</v>
      </c>
      <c r="C10451" t="s">
        <v>54</v>
      </c>
      <c r="D10451" t="s">
        <v>24</v>
      </c>
      <c r="E10451" t="s">
        <v>36</v>
      </c>
      <c r="F10451" t="s">
        <v>26</v>
      </c>
      <c r="G10451" s="3">
        <v>164237</v>
      </c>
      <c r="H10451" t="s">
        <v>27</v>
      </c>
    </row>
    <row r="10452" spans="1:8">
      <c r="A10452" t="s">
        <v>84</v>
      </c>
      <c r="B10452" t="s">
        <v>85</v>
      </c>
      <c r="C10452" t="s">
        <v>54</v>
      </c>
      <c r="D10452" t="s">
        <v>24</v>
      </c>
      <c r="E10452" t="s">
        <v>37</v>
      </c>
      <c r="F10452" t="s">
        <v>26</v>
      </c>
      <c r="G10452" s="3">
        <v>167143</v>
      </c>
      <c r="H10452" t="s">
        <v>27</v>
      </c>
    </row>
    <row r="10453" spans="1:8">
      <c r="A10453" t="s">
        <v>84</v>
      </c>
      <c r="B10453" t="s">
        <v>85</v>
      </c>
      <c r="C10453" t="s">
        <v>54</v>
      </c>
      <c r="D10453" t="s">
        <v>24</v>
      </c>
      <c r="E10453" t="s">
        <v>38</v>
      </c>
      <c r="F10453" t="s">
        <v>26</v>
      </c>
      <c r="G10453" s="3">
        <v>168573</v>
      </c>
      <c r="H10453" t="s">
        <v>27</v>
      </c>
    </row>
    <row r="10454" spans="1:8">
      <c r="A10454" t="s">
        <v>84</v>
      </c>
      <c r="B10454" t="s">
        <v>85</v>
      </c>
      <c r="C10454" t="s">
        <v>54</v>
      </c>
      <c r="D10454" t="s">
        <v>24</v>
      </c>
      <c r="E10454" t="s">
        <v>39</v>
      </c>
      <c r="F10454" t="s">
        <v>26</v>
      </c>
      <c r="G10454" s="3">
        <v>172920</v>
      </c>
      <c r="H10454" t="s">
        <v>27</v>
      </c>
    </row>
    <row r="10455" spans="1:8">
      <c r="A10455" t="s">
        <v>84</v>
      </c>
      <c r="B10455" t="s">
        <v>85</v>
      </c>
      <c r="C10455" t="s">
        <v>54</v>
      </c>
      <c r="D10455" t="s">
        <v>24</v>
      </c>
      <c r="E10455" t="s">
        <v>40</v>
      </c>
      <c r="F10455" t="s">
        <v>26</v>
      </c>
      <c r="G10455" s="3">
        <v>179389</v>
      </c>
      <c r="H10455" t="s">
        <v>27</v>
      </c>
    </row>
    <row r="10456" spans="1:8">
      <c r="A10456" t="s">
        <v>84</v>
      </c>
      <c r="B10456" t="s">
        <v>85</v>
      </c>
      <c r="C10456" t="s">
        <v>54</v>
      </c>
      <c r="D10456" t="s">
        <v>24</v>
      </c>
      <c r="E10456" t="s">
        <v>41</v>
      </c>
      <c r="F10456" t="s">
        <v>26</v>
      </c>
      <c r="G10456" s="3">
        <v>184138</v>
      </c>
      <c r="H10456" t="s">
        <v>27</v>
      </c>
    </row>
    <row r="10457" spans="1:8">
      <c r="A10457" t="s">
        <v>84</v>
      </c>
      <c r="B10457" t="s">
        <v>85</v>
      </c>
      <c r="C10457" t="s">
        <v>54</v>
      </c>
      <c r="D10457" t="s">
        <v>24</v>
      </c>
      <c r="E10457" t="s">
        <v>42</v>
      </c>
      <c r="F10457" t="s">
        <v>26</v>
      </c>
      <c r="G10457" s="3">
        <v>183703</v>
      </c>
      <c r="H10457" t="s">
        <v>27</v>
      </c>
    </row>
    <row r="10458" spans="1:8">
      <c r="A10458" t="s">
        <v>84</v>
      </c>
      <c r="B10458" t="s">
        <v>85</v>
      </c>
      <c r="C10458" t="s">
        <v>54</v>
      </c>
      <c r="D10458" t="s">
        <v>24</v>
      </c>
      <c r="E10458" t="s">
        <v>43</v>
      </c>
      <c r="F10458" t="s">
        <v>26</v>
      </c>
      <c r="G10458" s="3">
        <v>181449</v>
      </c>
      <c r="H10458" t="s">
        <v>27</v>
      </c>
    </row>
    <row r="10459" spans="1:8">
      <c r="A10459" t="s">
        <v>84</v>
      </c>
      <c r="B10459" t="s">
        <v>85</v>
      </c>
      <c r="C10459" t="s">
        <v>54</v>
      </c>
      <c r="D10459" t="s">
        <v>24</v>
      </c>
      <c r="E10459" t="s">
        <v>44</v>
      </c>
      <c r="F10459" t="s">
        <v>26</v>
      </c>
      <c r="G10459" s="3">
        <v>176656</v>
      </c>
      <c r="H10459" t="s">
        <v>27</v>
      </c>
    </row>
    <row r="10460" spans="1:8">
      <c r="A10460" t="s">
        <v>84</v>
      </c>
      <c r="B10460" t="s">
        <v>85</v>
      </c>
      <c r="C10460" t="s">
        <v>54</v>
      </c>
      <c r="D10460" t="s">
        <v>24</v>
      </c>
      <c r="E10460" t="s">
        <v>45</v>
      </c>
      <c r="F10460" t="s">
        <v>26</v>
      </c>
      <c r="G10460" s="3">
        <v>170625</v>
      </c>
      <c r="H10460" t="s">
        <v>27</v>
      </c>
    </row>
    <row r="10461" spans="1:8">
      <c r="A10461" t="s">
        <v>84</v>
      </c>
      <c r="B10461" t="s">
        <v>85</v>
      </c>
      <c r="C10461" t="s">
        <v>54</v>
      </c>
      <c r="D10461" t="s">
        <v>24</v>
      </c>
      <c r="E10461" t="s">
        <v>46</v>
      </c>
      <c r="F10461" t="s">
        <v>26</v>
      </c>
      <c r="G10461" s="3">
        <v>165135</v>
      </c>
      <c r="H10461" t="s">
        <v>27</v>
      </c>
    </row>
    <row r="10462" spans="1:8">
      <c r="A10462" t="s">
        <v>84</v>
      </c>
      <c r="B10462" t="s">
        <v>85</v>
      </c>
      <c r="C10462" t="s">
        <v>54</v>
      </c>
      <c r="D10462" t="s">
        <v>47</v>
      </c>
      <c r="E10462" t="s">
        <v>25</v>
      </c>
      <c r="F10462" t="s">
        <v>26</v>
      </c>
      <c r="G10462" s="3">
        <v>71586</v>
      </c>
      <c r="H10462" t="s">
        <v>27</v>
      </c>
    </row>
    <row r="10463" spans="1:8">
      <c r="A10463" t="s">
        <v>84</v>
      </c>
      <c r="B10463" t="s">
        <v>85</v>
      </c>
      <c r="C10463" t="s">
        <v>54</v>
      </c>
      <c r="D10463" t="s">
        <v>47</v>
      </c>
      <c r="E10463" t="s">
        <v>28</v>
      </c>
      <c r="F10463" t="s">
        <v>26</v>
      </c>
      <c r="G10463" s="3">
        <v>72777</v>
      </c>
      <c r="H10463" t="s">
        <v>27</v>
      </c>
    </row>
    <row r="10464" spans="1:8">
      <c r="A10464" t="s">
        <v>84</v>
      </c>
      <c r="B10464" t="s">
        <v>85</v>
      </c>
      <c r="C10464" t="s">
        <v>54</v>
      </c>
      <c r="D10464" t="s">
        <v>47</v>
      </c>
      <c r="E10464" t="s">
        <v>29</v>
      </c>
      <c r="F10464" t="s">
        <v>26</v>
      </c>
      <c r="G10464" s="3">
        <v>75487</v>
      </c>
      <c r="H10464" t="s">
        <v>27</v>
      </c>
    </row>
    <row r="10465" spans="1:8">
      <c r="A10465" t="s">
        <v>84</v>
      </c>
      <c r="B10465" t="s">
        <v>85</v>
      </c>
      <c r="C10465" t="s">
        <v>54</v>
      </c>
      <c r="D10465" t="s">
        <v>47</v>
      </c>
      <c r="E10465" t="s">
        <v>30</v>
      </c>
      <c r="F10465" t="s">
        <v>26</v>
      </c>
      <c r="G10465" s="3">
        <v>77856</v>
      </c>
      <c r="H10465" t="s">
        <v>27</v>
      </c>
    </row>
    <row r="10466" spans="1:8">
      <c r="A10466" t="s">
        <v>84</v>
      </c>
      <c r="B10466" t="s">
        <v>85</v>
      </c>
      <c r="C10466" t="s">
        <v>54</v>
      </c>
      <c r="D10466" t="s">
        <v>47</v>
      </c>
      <c r="E10466" t="s">
        <v>31</v>
      </c>
      <c r="F10466" t="s">
        <v>26</v>
      </c>
      <c r="G10466" s="3">
        <v>76779</v>
      </c>
      <c r="H10466" t="s">
        <v>27</v>
      </c>
    </row>
    <row r="10467" spans="1:8">
      <c r="A10467" t="s">
        <v>84</v>
      </c>
      <c r="B10467" t="s">
        <v>85</v>
      </c>
      <c r="C10467" t="s">
        <v>54</v>
      </c>
      <c r="D10467" t="s">
        <v>47</v>
      </c>
      <c r="E10467" t="s">
        <v>32</v>
      </c>
      <c r="F10467" t="s">
        <v>26</v>
      </c>
      <c r="G10467" s="3">
        <v>78510</v>
      </c>
      <c r="H10467" t="s">
        <v>27</v>
      </c>
    </row>
    <row r="10468" spans="1:8">
      <c r="A10468" t="s">
        <v>84</v>
      </c>
      <c r="B10468" t="s">
        <v>85</v>
      </c>
      <c r="C10468" t="s">
        <v>54</v>
      </c>
      <c r="D10468" t="s">
        <v>47</v>
      </c>
      <c r="E10468" t="s">
        <v>33</v>
      </c>
      <c r="F10468" t="s">
        <v>26</v>
      </c>
      <c r="G10468" s="3">
        <v>80832</v>
      </c>
      <c r="H10468" t="s">
        <v>27</v>
      </c>
    </row>
    <row r="10469" spans="1:8">
      <c r="A10469" t="s">
        <v>84</v>
      </c>
      <c r="B10469" t="s">
        <v>85</v>
      </c>
      <c r="C10469" t="s">
        <v>54</v>
      </c>
      <c r="D10469" t="s">
        <v>47</v>
      </c>
      <c r="E10469" t="s">
        <v>34</v>
      </c>
      <c r="F10469" t="s">
        <v>26</v>
      </c>
      <c r="G10469" s="3">
        <v>82233</v>
      </c>
      <c r="H10469" t="s">
        <v>27</v>
      </c>
    </row>
    <row r="10470" spans="1:8">
      <c r="A10470" t="s">
        <v>84</v>
      </c>
      <c r="B10470" t="s">
        <v>85</v>
      </c>
      <c r="C10470" t="s">
        <v>54</v>
      </c>
      <c r="D10470" t="s">
        <v>47</v>
      </c>
      <c r="E10470" t="s">
        <v>35</v>
      </c>
      <c r="F10470" t="s">
        <v>26</v>
      </c>
      <c r="G10470" s="3">
        <v>83591</v>
      </c>
      <c r="H10470" t="s">
        <v>27</v>
      </c>
    </row>
    <row r="10471" spans="1:8">
      <c r="A10471" t="s">
        <v>84</v>
      </c>
      <c r="B10471" t="s">
        <v>85</v>
      </c>
      <c r="C10471" t="s">
        <v>54</v>
      </c>
      <c r="D10471" t="s">
        <v>47</v>
      </c>
      <c r="E10471" t="s">
        <v>36</v>
      </c>
      <c r="F10471" t="s">
        <v>26</v>
      </c>
      <c r="G10471" s="3">
        <v>85202</v>
      </c>
      <c r="H10471" t="s">
        <v>27</v>
      </c>
    </row>
    <row r="10472" spans="1:8">
      <c r="A10472" t="s">
        <v>84</v>
      </c>
      <c r="B10472" t="s">
        <v>85</v>
      </c>
      <c r="C10472" t="s">
        <v>54</v>
      </c>
      <c r="D10472" t="s">
        <v>47</v>
      </c>
      <c r="E10472" t="s">
        <v>37</v>
      </c>
      <c r="F10472" t="s">
        <v>26</v>
      </c>
      <c r="G10472" s="3">
        <v>86829</v>
      </c>
      <c r="H10472" t="s">
        <v>27</v>
      </c>
    </row>
    <row r="10473" spans="1:8">
      <c r="A10473" t="s">
        <v>84</v>
      </c>
      <c r="B10473" t="s">
        <v>85</v>
      </c>
      <c r="C10473" t="s">
        <v>54</v>
      </c>
      <c r="D10473" t="s">
        <v>47</v>
      </c>
      <c r="E10473" t="s">
        <v>38</v>
      </c>
      <c r="F10473" t="s">
        <v>26</v>
      </c>
      <c r="G10473" s="3">
        <v>87642</v>
      </c>
      <c r="H10473" t="s">
        <v>27</v>
      </c>
    </row>
    <row r="10474" spans="1:8">
      <c r="A10474" t="s">
        <v>84</v>
      </c>
      <c r="B10474" t="s">
        <v>85</v>
      </c>
      <c r="C10474" t="s">
        <v>54</v>
      </c>
      <c r="D10474" t="s">
        <v>47</v>
      </c>
      <c r="E10474" t="s">
        <v>39</v>
      </c>
      <c r="F10474" t="s">
        <v>26</v>
      </c>
      <c r="G10474" s="3">
        <v>90015</v>
      </c>
      <c r="H10474" t="s">
        <v>27</v>
      </c>
    </row>
    <row r="10475" spans="1:8">
      <c r="A10475" t="s">
        <v>84</v>
      </c>
      <c r="B10475" t="s">
        <v>85</v>
      </c>
      <c r="C10475" t="s">
        <v>54</v>
      </c>
      <c r="D10475" t="s">
        <v>47</v>
      </c>
      <c r="E10475" t="s">
        <v>40</v>
      </c>
      <c r="F10475" t="s">
        <v>26</v>
      </c>
      <c r="G10475" s="3">
        <v>93459</v>
      </c>
      <c r="H10475" t="s">
        <v>27</v>
      </c>
    </row>
    <row r="10476" spans="1:8">
      <c r="A10476" t="s">
        <v>84</v>
      </c>
      <c r="B10476" t="s">
        <v>85</v>
      </c>
      <c r="C10476" t="s">
        <v>54</v>
      </c>
      <c r="D10476" t="s">
        <v>47</v>
      </c>
      <c r="E10476" t="s">
        <v>41</v>
      </c>
      <c r="F10476" t="s">
        <v>26</v>
      </c>
      <c r="G10476" s="3">
        <v>95690</v>
      </c>
      <c r="H10476" t="s">
        <v>27</v>
      </c>
    </row>
    <row r="10477" spans="1:8">
      <c r="A10477" t="s">
        <v>84</v>
      </c>
      <c r="B10477" t="s">
        <v>85</v>
      </c>
      <c r="C10477" t="s">
        <v>54</v>
      </c>
      <c r="D10477" t="s">
        <v>47</v>
      </c>
      <c r="E10477" t="s">
        <v>42</v>
      </c>
      <c r="F10477" t="s">
        <v>26</v>
      </c>
      <c r="G10477" s="3">
        <v>94822</v>
      </c>
      <c r="H10477" t="s">
        <v>27</v>
      </c>
    </row>
    <row r="10478" spans="1:8">
      <c r="A10478" t="s">
        <v>84</v>
      </c>
      <c r="B10478" t="s">
        <v>85</v>
      </c>
      <c r="C10478" t="s">
        <v>54</v>
      </c>
      <c r="D10478" t="s">
        <v>47</v>
      </c>
      <c r="E10478" t="s">
        <v>43</v>
      </c>
      <c r="F10478" t="s">
        <v>26</v>
      </c>
      <c r="G10478" s="3">
        <v>93559</v>
      </c>
      <c r="H10478" t="s">
        <v>27</v>
      </c>
    </row>
    <row r="10479" spans="1:8">
      <c r="A10479" t="s">
        <v>84</v>
      </c>
      <c r="B10479" t="s">
        <v>85</v>
      </c>
      <c r="C10479" t="s">
        <v>54</v>
      </c>
      <c r="D10479" t="s">
        <v>47</v>
      </c>
      <c r="E10479" t="s">
        <v>44</v>
      </c>
      <c r="F10479" t="s">
        <v>26</v>
      </c>
      <c r="G10479" s="3">
        <v>91216</v>
      </c>
      <c r="H10479" t="s">
        <v>27</v>
      </c>
    </row>
    <row r="10480" spans="1:8">
      <c r="A10480" t="s">
        <v>84</v>
      </c>
      <c r="B10480" t="s">
        <v>85</v>
      </c>
      <c r="C10480" t="s">
        <v>54</v>
      </c>
      <c r="D10480" t="s">
        <v>47</v>
      </c>
      <c r="E10480" t="s">
        <v>45</v>
      </c>
      <c r="F10480" t="s">
        <v>26</v>
      </c>
      <c r="G10480" s="3">
        <v>88124</v>
      </c>
      <c r="H10480" t="s">
        <v>27</v>
      </c>
    </row>
    <row r="10481" spans="1:8">
      <c r="A10481" t="s">
        <v>84</v>
      </c>
      <c r="B10481" t="s">
        <v>85</v>
      </c>
      <c r="C10481" t="s">
        <v>54</v>
      </c>
      <c r="D10481" t="s">
        <v>47</v>
      </c>
      <c r="E10481" t="s">
        <v>46</v>
      </c>
      <c r="F10481" t="s">
        <v>26</v>
      </c>
      <c r="G10481" s="3">
        <v>85371</v>
      </c>
      <c r="H10481" t="s">
        <v>27</v>
      </c>
    </row>
    <row r="10482" spans="1:8">
      <c r="A10482" t="s">
        <v>84</v>
      </c>
      <c r="B10482" t="s">
        <v>85</v>
      </c>
      <c r="C10482" t="s">
        <v>54</v>
      </c>
      <c r="D10482" t="s">
        <v>48</v>
      </c>
      <c r="E10482" t="s">
        <v>25</v>
      </c>
      <c r="F10482" t="s">
        <v>26</v>
      </c>
      <c r="G10482" s="3">
        <v>64556</v>
      </c>
      <c r="H10482" t="s">
        <v>27</v>
      </c>
    </row>
    <row r="10483" spans="1:8">
      <c r="A10483" t="s">
        <v>84</v>
      </c>
      <c r="B10483" t="s">
        <v>85</v>
      </c>
      <c r="C10483" t="s">
        <v>54</v>
      </c>
      <c r="D10483" t="s">
        <v>48</v>
      </c>
      <c r="E10483" t="s">
        <v>28</v>
      </c>
      <c r="F10483" t="s">
        <v>26</v>
      </c>
      <c r="G10483" s="3">
        <v>65827</v>
      </c>
      <c r="H10483" t="s">
        <v>27</v>
      </c>
    </row>
    <row r="10484" spans="1:8">
      <c r="A10484" t="s">
        <v>84</v>
      </c>
      <c r="B10484" t="s">
        <v>85</v>
      </c>
      <c r="C10484" t="s">
        <v>54</v>
      </c>
      <c r="D10484" t="s">
        <v>48</v>
      </c>
      <c r="E10484" t="s">
        <v>29</v>
      </c>
      <c r="F10484" t="s">
        <v>26</v>
      </c>
      <c r="G10484" s="3">
        <v>68778</v>
      </c>
      <c r="H10484" t="s">
        <v>27</v>
      </c>
    </row>
    <row r="10485" spans="1:8">
      <c r="A10485" t="s">
        <v>84</v>
      </c>
      <c r="B10485" t="s">
        <v>85</v>
      </c>
      <c r="C10485" t="s">
        <v>54</v>
      </c>
      <c r="D10485" t="s">
        <v>48</v>
      </c>
      <c r="E10485" t="s">
        <v>30</v>
      </c>
      <c r="F10485" t="s">
        <v>26</v>
      </c>
      <c r="G10485" s="3">
        <v>72357</v>
      </c>
      <c r="H10485" t="s">
        <v>27</v>
      </c>
    </row>
    <row r="10486" spans="1:8">
      <c r="A10486" t="s">
        <v>84</v>
      </c>
      <c r="B10486" t="s">
        <v>85</v>
      </c>
      <c r="C10486" t="s">
        <v>54</v>
      </c>
      <c r="D10486" t="s">
        <v>48</v>
      </c>
      <c r="E10486" t="s">
        <v>31</v>
      </c>
      <c r="F10486" t="s">
        <v>26</v>
      </c>
      <c r="G10486" s="3">
        <v>72920</v>
      </c>
      <c r="H10486" t="s">
        <v>27</v>
      </c>
    </row>
    <row r="10487" spans="1:8">
      <c r="A10487" t="s">
        <v>84</v>
      </c>
      <c r="B10487" t="s">
        <v>85</v>
      </c>
      <c r="C10487" t="s">
        <v>54</v>
      </c>
      <c r="D10487" t="s">
        <v>48</v>
      </c>
      <c r="E10487" t="s">
        <v>32</v>
      </c>
      <c r="F10487" t="s">
        <v>26</v>
      </c>
      <c r="G10487" s="3">
        <v>74547</v>
      </c>
      <c r="H10487" t="s">
        <v>27</v>
      </c>
    </row>
    <row r="10488" spans="1:8">
      <c r="A10488" t="s">
        <v>84</v>
      </c>
      <c r="B10488" t="s">
        <v>85</v>
      </c>
      <c r="C10488" t="s">
        <v>54</v>
      </c>
      <c r="D10488" t="s">
        <v>48</v>
      </c>
      <c r="E10488" t="s">
        <v>33</v>
      </c>
      <c r="F10488" t="s">
        <v>26</v>
      </c>
      <c r="G10488" s="3">
        <v>76016</v>
      </c>
      <c r="H10488" t="s">
        <v>27</v>
      </c>
    </row>
    <row r="10489" spans="1:8">
      <c r="A10489" t="s">
        <v>84</v>
      </c>
      <c r="B10489" t="s">
        <v>85</v>
      </c>
      <c r="C10489" t="s">
        <v>54</v>
      </c>
      <c r="D10489" t="s">
        <v>48</v>
      </c>
      <c r="E10489" t="s">
        <v>34</v>
      </c>
      <c r="F10489" t="s">
        <v>26</v>
      </c>
      <c r="G10489" s="3">
        <v>77074</v>
      </c>
      <c r="H10489" t="s">
        <v>27</v>
      </c>
    </row>
    <row r="10490" spans="1:8">
      <c r="A10490" t="s">
        <v>84</v>
      </c>
      <c r="B10490" t="s">
        <v>85</v>
      </c>
      <c r="C10490" t="s">
        <v>54</v>
      </c>
      <c r="D10490" t="s">
        <v>48</v>
      </c>
      <c r="E10490" t="s">
        <v>35</v>
      </c>
      <c r="F10490" t="s">
        <v>26</v>
      </c>
      <c r="G10490" s="3">
        <v>78074</v>
      </c>
      <c r="H10490" t="s">
        <v>27</v>
      </c>
    </row>
    <row r="10491" spans="1:8">
      <c r="A10491" t="s">
        <v>84</v>
      </c>
      <c r="B10491" t="s">
        <v>85</v>
      </c>
      <c r="C10491" t="s">
        <v>54</v>
      </c>
      <c r="D10491" t="s">
        <v>48</v>
      </c>
      <c r="E10491" t="s">
        <v>36</v>
      </c>
      <c r="F10491" t="s">
        <v>26</v>
      </c>
      <c r="G10491" s="3">
        <v>79035</v>
      </c>
      <c r="H10491" t="s">
        <v>27</v>
      </c>
    </row>
    <row r="10492" spans="1:8">
      <c r="A10492" t="s">
        <v>84</v>
      </c>
      <c r="B10492" t="s">
        <v>85</v>
      </c>
      <c r="C10492" t="s">
        <v>54</v>
      </c>
      <c r="D10492" t="s">
        <v>48</v>
      </c>
      <c r="E10492" t="s">
        <v>37</v>
      </c>
      <c r="F10492" t="s">
        <v>26</v>
      </c>
      <c r="G10492" s="3">
        <v>80314</v>
      </c>
      <c r="H10492" t="s">
        <v>27</v>
      </c>
    </row>
    <row r="10493" spans="1:8">
      <c r="A10493" t="s">
        <v>84</v>
      </c>
      <c r="B10493" t="s">
        <v>85</v>
      </c>
      <c r="C10493" t="s">
        <v>54</v>
      </c>
      <c r="D10493" t="s">
        <v>48</v>
      </c>
      <c r="E10493" t="s">
        <v>38</v>
      </c>
      <c r="F10493" t="s">
        <v>26</v>
      </c>
      <c r="G10493" s="3">
        <v>80931</v>
      </c>
      <c r="H10493" t="s">
        <v>27</v>
      </c>
    </row>
    <row r="10494" spans="1:8">
      <c r="A10494" t="s">
        <v>84</v>
      </c>
      <c r="B10494" t="s">
        <v>85</v>
      </c>
      <c r="C10494" t="s">
        <v>54</v>
      </c>
      <c r="D10494" t="s">
        <v>48</v>
      </c>
      <c r="E10494" t="s">
        <v>39</v>
      </c>
      <c r="F10494" t="s">
        <v>26</v>
      </c>
      <c r="G10494" s="3">
        <v>82905</v>
      </c>
      <c r="H10494" t="s">
        <v>27</v>
      </c>
    </row>
    <row r="10495" spans="1:8">
      <c r="A10495" t="s">
        <v>84</v>
      </c>
      <c r="B10495" t="s">
        <v>85</v>
      </c>
      <c r="C10495" t="s">
        <v>54</v>
      </c>
      <c r="D10495" t="s">
        <v>48</v>
      </c>
      <c r="E10495" t="s">
        <v>40</v>
      </c>
      <c r="F10495" t="s">
        <v>26</v>
      </c>
      <c r="G10495" s="3">
        <v>85930</v>
      </c>
      <c r="H10495" t="s">
        <v>27</v>
      </c>
    </row>
    <row r="10496" spans="1:8">
      <c r="A10496" t="s">
        <v>84</v>
      </c>
      <c r="B10496" t="s">
        <v>85</v>
      </c>
      <c r="C10496" t="s">
        <v>54</v>
      </c>
      <c r="D10496" t="s">
        <v>48</v>
      </c>
      <c r="E10496" t="s">
        <v>41</v>
      </c>
      <c r="F10496" t="s">
        <v>26</v>
      </c>
      <c r="G10496" s="3">
        <v>88448</v>
      </c>
      <c r="H10496" t="s">
        <v>27</v>
      </c>
    </row>
    <row r="10497" spans="1:8">
      <c r="A10497" t="s">
        <v>84</v>
      </c>
      <c r="B10497" t="s">
        <v>85</v>
      </c>
      <c r="C10497" t="s">
        <v>54</v>
      </c>
      <c r="D10497" t="s">
        <v>48</v>
      </c>
      <c r="E10497" t="s">
        <v>42</v>
      </c>
      <c r="F10497" t="s">
        <v>26</v>
      </c>
      <c r="G10497" s="3">
        <v>88881</v>
      </c>
      <c r="H10497" t="s">
        <v>27</v>
      </c>
    </row>
    <row r="10498" spans="1:8">
      <c r="A10498" t="s">
        <v>84</v>
      </c>
      <c r="B10498" t="s">
        <v>85</v>
      </c>
      <c r="C10498" t="s">
        <v>54</v>
      </c>
      <c r="D10498" t="s">
        <v>48</v>
      </c>
      <c r="E10498" t="s">
        <v>43</v>
      </c>
      <c r="F10498" t="s">
        <v>26</v>
      </c>
      <c r="G10498" s="3">
        <v>87890</v>
      </c>
      <c r="H10498" t="s">
        <v>27</v>
      </c>
    </row>
    <row r="10499" spans="1:8">
      <c r="A10499" t="s">
        <v>84</v>
      </c>
      <c r="B10499" t="s">
        <v>85</v>
      </c>
      <c r="C10499" t="s">
        <v>54</v>
      </c>
      <c r="D10499" t="s">
        <v>48</v>
      </c>
      <c r="E10499" t="s">
        <v>44</v>
      </c>
      <c r="F10499" t="s">
        <v>26</v>
      </c>
      <c r="G10499" s="3">
        <v>85440</v>
      </c>
      <c r="H10499" t="s">
        <v>27</v>
      </c>
    </row>
    <row r="10500" spans="1:8">
      <c r="A10500" t="s">
        <v>84</v>
      </c>
      <c r="B10500" t="s">
        <v>85</v>
      </c>
      <c r="C10500" t="s">
        <v>54</v>
      </c>
      <c r="D10500" t="s">
        <v>48</v>
      </c>
      <c r="E10500" t="s">
        <v>45</v>
      </c>
      <c r="F10500" t="s">
        <v>26</v>
      </c>
      <c r="G10500" s="3">
        <v>82501</v>
      </c>
      <c r="H10500" t="s">
        <v>27</v>
      </c>
    </row>
    <row r="10501" spans="1:8">
      <c r="A10501" t="s">
        <v>84</v>
      </c>
      <c r="B10501" t="s">
        <v>85</v>
      </c>
      <c r="C10501" t="s">
        <v>54</v>
      </c>
      <c r="D10501" t="s">
        <v>48</v>
      </c>
      <c r="E10501" t="s">
        <v>46</v>
      </c>
      <c r="F10501" t="s">
        <v>26</v>
      </c>
      <c r="G10501" s="3">
        <v>79764</v>
      </c>
      <c r="H10501" t="s">
        <v>27</v>
      </c>
    </row>
    <row r="10502" spans="1:8">
      <c r="A10502" t="s">
        <v>84</v>
      </c>
      <c r="B10502" t="s">
        <v>85</v>
      </c>
      <c r="C10502" t="s">
        <v>55</v>
      </c>
      <c r="D10502" t="s">
        <v>24</v>
      </c>
      <c r="E10502" t="s">
        <v>25</v>
      </c>
      <c r="F10502" t="s">
        <v>26</v>
      </c>
      <c r="G10502" s="3">
        <v>142090</v>
      </c>
      <c r="H10502" t="s">
        <v>27</v>
      </c>
    </row>
    <row r="10503" spans="1:8">
      <c r="A10503" t="s">
        <v>84</v>
      </c>
      <c r="B10503" t="s">
        <v>85</v>
      </c>
      <c r="C10503" t="s">
        <v>55</v>
      </c>
      <c r="D10503" t="s">
        <v>24</v>
      </c>
      <c r="E10503" t="s">
        <v>28</v>
      </c>
      <c r="F10503" t="s">
        <v>26</v>
      </c>
      <c r="G10503" s="3">
        <v>139496</v>
      </c>
      <c r="H10503" t="s">
        <v>27</v>
      </c>
    </row>
    <row r="10504" spans="1:8">
      <c r="A10504" t="s">
        <v>84</v>
      </c>
      <c r="B10504" t="s">
        <v>85</v>
      </c>
      <c r="C10504" t="s">
        <v>55</v>
      </c>
      <c r="D10504" t="s">
        <v>24</v>
      </c>
      <c r="E10504" t="s">
        <v>29</v>
      </c>
      <c r="F10504" t="s">
        <v>26</v>
      </c>
      <c r="G10504" s="3">
        <v>136381</v>
      </c>
      <c r="H10504" t="s">
        <v>27</v>
      </c>
    </row>
    <row r="10505" spans="1:8">
      <c r="A10505" t="s">
        <v>84</v>
      </c>
      <c r="B10505" t="s">
        <v>85</v>
      </c>
      <c r="C10505" t="s">
        <v>55</v>
      </c>
      <c r="D10505" t="s">
        <v>24</v>
      </c>
      <c r="E10505" t="s">
        <v>30</v>
      </c>
      <c r="F10505" t="s">
        <v>26</v>
      </c>
      <c r="G10505" s="3">
        <v>133881</v>
      </c>
      <c r="H10505" t="s">
        <v>27</v>
      </c>
    </row>
    <row r="10506" spans="1:8">
      <c r="A10506" t="s">
        <v>84</v>
      </c>
      <c r="B10506" t="s">
        <v>85</v>
      </c>
      <c r="C10506" t="s">
        <v>55</v>
      </c>
      <c r="D10506" t="s">
        <v>24</v>
      </c>
      <c r="E10506" t="s">
        <v>31</v>
      </c>
      <c r="F10506" t="s">
        <v>26</v>
      </c>
      <c r="G10506" s="3">
        <v>135450</v>
      </c>
      <c r="H10506" t="s">
        <v>27</v>
      </c>
    </row>
    <row r="10507" spans="1:8">
      <c r="A10507" t="s">
        <v>84</v>
      </c>
      <c r="B10507" t="s">
        <v>85</v>
      </c>
      <c r="C10507" t="s">
        <v>55</v>
      </c>
      <c r="D10507" t="s">
        <v>24</v>
      </c>
      <c r="E10507" t="s">
        <v>32</v>
      </c>
      <c r="F10507" t="s">
        <v>26</v>
      </c>
      <c r="G10507" s="3">
        <v>135419</v>
      </c>
      <c r="H10507" t="s">
        <v>27</v>
      </c>
    </row>
    <row r="10508" spans="1:8">
      <c r="A10508" t="s">
        <v>84</v>
      </c>
      <c r="B10508" t="s">
        <v>85</v>
      </c>
      <c r="C10508" t="s">
        <v>55</v>
      </c>
      <c r="D10508" t="s">
        <v>24</v>
      </c>
      <c r="E10508" t="s">
        <v>33</v>
      </c>
      <c r="F10508" t="s">
        <v>26</v>
      </c>
      <c r="G10508" s="3">
        <v>136410</v>
      </c>
      <c r="H10508" t="s">
        <v>27</v>
      </c>
    </row>
    <row r="10509" spans="1:8">
      <c r="A10509" t="s">
        <v>84</v>
      </c>
      <c r="B10509" t="s">
        <v>85</v>
      </c>
      <c r="C10509" t="s">
        <v>55</v>
      </c>
      <c r="D10509" t="s">
        <v>24</v>
      </c>
      <c r="E10509" t="s">
        <v>34</v>
      </c>
      <c r="F10509" t="s">
        <v>26</v>
      </c>
      <c r="G10509" s="3">
        <v>138822</v>
      </c>
      <c r="H10509" t="s">
        <v>27</v>
      </c>
    </row>
    <row r="10510" spans="1:8">
      <c r="A10510" t="s">
        <v>84</v>
      </c>
      <c r="B10510" t="s">
        <v>85</v>
      </c>
      <c r="C10510" t="s">
        <v>55</v>
      </c>
      <c r="D10510" t="s">
        <v>24</v>
      </c>
      <c r="E10510" t="s">
        <v>35</v>
      </c>
      <c r="F10510" t="s">
        <v>26</v>
      </c>
      <c r="G10510" s="3">
        <v>141730</v>
      </c>
      <c r="H10510" t="s">
        <v>27</v>
      </c>
    </row>
    <row r="10511" spans="1:8">
      <c r="A10511" t="s">
        <v>84</v>
      </c>
      <c r="B10511" t="s">
        <v>85</v>
      </c>
      <c r="C10511" t="s">
        <v>55</v>
      </c>
      <c r="D10511" t="s">
        <v>24</v>
      </c>
      <c r="E10511" t="s">
        <v>36</v>
      </c>
      <c r="F10511" t="s">
        <v>26</v>
      </c>
      <c r="G10511" s="3">
        <v>144790</v>
      </c>
      <c r="H10511" t="s">
        <v>27</v>
      </c>
    </row>
    <row r="10512" spans="1:8">
      <c r="A10512" t="s">
        <v>84</v>
      </c>
      <c r="B10512" t="s">
        <v>85</v>
      </c>
      <c r="C10512" t="s">
        <v>55</v>
      </c>
      <c r="D10512" t="s">
        <v>24</v>
      </c>
      <c r="E10512" t="s">
        <v>37</v>
      </c>
      <c r="F10512" t="s">
        <v>26</v>
      </c>
      <c r="G10512" s="3">
        <v>147220</v>
      </c>
      <c r="H10512" t="s">
        <v>27</v>
      </c>
    </row>
    <row r="10513" spans="1:8">
      <c r="A10513" t="s">
        <v>84</v>
      </c>
      <c r="B10513" t="s">
        <v>85</v>
      </c>
      <c r="C10513" t="s">
        <v>55</v>
      </c>
      <c r="D10513" t="s">
        <v>24</v>
      </c>
      <c r="E10513" t="s">
        <v>38</v>
      </c>
      <c r="F10513" t="s">
        <v>26</v>
      </c>
      <c r="G10513" s="3">
        <v>150051</v>
      </c>
      <c r="H10513" t="s">
        <v>27</v>
      </c>
    </row>
    <row r="10514" spans="1:8">
      <c r="A10514" t="s">
        <v>84</v>
      </c>
      <c r="B10514" t="s">
        <v>85</v>
      </c>
      <c r="C10514" t="s">
        <v>55</v>
      </c>
      <c r="D10514" t="s">
        <v>24</v>
      </c>
      <c r="E10514" t="s">
        <v>39</v>
      </c>
      <c r="F10514" t="s">
        <v>26</v>
      </c>
      <c r="G10514" s="3">
        <v>151646</v>
      </c>
      <c r="H10514" t="s">
        <v>27</v>
      </c>
    </row>
    <row r="10515" spans="1:8">
      <c r="A10515" t="s">
        <v>84</v>
      </c>
      <c r="B10515" t="s">
        <v>85</v>
      </c>
      <c r="C10515" t="s">
        <v>55</v>
      </c>
      <c r="D10515" t="s">
        <v>24</v>
      </c>
      <c r="E10515" t="s">
        <v>40</v>
      </c>
      <c r="F10515" t="s">
        <v>26</v>
      </c>
      <c r="G10515" s="3">
        <v>153839</v>
      </c>
      <c r="H10515" t="s">
        <v>27</v>
      </c>
    </row>
    <row r="10516" spans="1:8">
      <c r="A10516" t="s">
        <v>84</v>
      </c>
      <c r="B10516" t="s">
        <v>85</v>
      </c>
      <c r="C10516" t="s">
        <v>55</v>
      </c>
      <c r="D10516" t="s">
        <v>24</v>
      </c>
      <c r="E10516" t="s">
        <v>41</v>
      </c>
      <c r="F10516" t="s">
        <v>26</v>
      </c>
      <c r="G10516" s="3">
        <v>156226</v>
      </c>
      <c r="H10516" t="s">
        <v>27</v>
      </c>
    </row>
    <row r="10517" spans="1:8">
      <c r="A10517" t="s">
        <v>84</v>
      </c>
      <c r="B10517" t="s">
        <v>85</v>
      </c>
      <c r="C10517" t="s">
        <v>55</v>
      </c>
      <c r="D10517" t="s">
        <v>24</v>
      </c>
      <c r="E10517" t="s">
        <v>42</v>
      </c>
      <c r="F10517" t="s">
        <v>26</v>
      </c>
      <c r="G10517" s="3">
        <v>167785</v>
      </c>
      <c r="H10517" t="s">
        <v>27</v>
      </c>
    </row>
    <row r="10518" spans="1:8">
      <c r="A10518" t="s">
        <v>84</v>
      </c>
      <c r="B10518" t="s">
        <v>85</v>
      </c>
      <c r="C10518" t="s">
        <v>55</v>
      </c>
      <c r="D10518" t="s">
        <v>24</v>
      </c>
      <c r="E10518" t="s">
        <v>43</v>
      </c>
      <c r="F10518" t="s">
        <v>26</v>
      </c>
      <c r="G10518" s="3">
        <v>168651</v>
      </c>
      <c r="H10518" t="s">
        <v>27</v>
      </c>
    </row>
    <row r="10519" spans="1:8">
      <c r="A10519" t="s">
        <v>84</v>
      </c>
      <c r="B10519" t="s">
        <v>85</v>
      </c>
      <c r="C10519" t="s">
        <v>55</v>
      </c>
      <c r="D10519" t="s">
        <v>24</v>
      </c>
      <c r="E10519" t="s">
        <v>44</v>
      </c>
      <c r="F10519" t="s">
        <v>26</v>
      </c>
      <c r="G10519" s="3">
        <v>171182</v>
      </c>
      <c r="H10519" t="s">
        <v>27</v>
      </c>
    </row>
    <row r="10520" spans="1:8">
      <c r="A10520" t="s">
        <v>84</v>
      </c>
      <c r="B10520" t="s">
        <v>85</v>
      </c>
      <c r="C10520" t="s">
        <v>55</v>
      </c>
      <c r="D10520" t="s">
        <v>24</v>
      </c>
      <c r="E10520" t="s">
        <v>45</v>
      </c>
      <c r="F10520" t="s">
        <v>26</v>
      </c>
      <c r="G10520" s="3">
        <v>173865</v>
      </c>
      <c r="H10520" t="s">
        <v>27</v>
      </c>
    </row>
    <row r="10521" spans="1:8">
      <c r="A10521" t="s">
        <v>84</v>
      </c>
      <c r="B10521" t="s">
        <v>85</v>
      </c>
      <c r="C10521" t="s">
        <v>55</v>
      </c>
      <c r="D10521" t="s">
        <v>24</v>
      </c>
      <c r="E10521" t="s">
        <v>46</v>
      </c>
      <c r="F10521" t="s">
        <v>26</v>
      </c>
      <c r="G10521" s="3">
        <v>174289</v>
      </c>
      <c r="H10521" t="s">
        <v>27</v>
      </c>
    </row>
    <row r="10522" spans="1:8">
      <c r="A10522" t="s">
        <v>84</v>
      </c>
      <c r="B10522" t="s">
        <v>85</v>
      </c>
      <c r="C10522" t="s">
        <v>55</v>
      </c>
      <c r="D10522" t="s">
        <v>47</v>
      </c>
      <c r="E10522" t="s">
        <v>25</v>
      </c>
      <c r="F10522" t="s">
        <v>26</v>
      </c>
      <c r="G10522" s="3">
        <v>72791</v>
      </c>
      <c r="H10522" t="s">
        <v>27</v>
      </c>
    </row>
    <row r="10523" spans="1:8">
      <c r="A10523" t="s">
        <v>84</v>
      </c>
      <c r="B10523" t="s">
        <v>85</v>
      </c>
      <c r="C10523" t="s">
        <v>55</v>
      </c>
      <c r="D10523" t="s">
        <v>47</v>
      </c>
      <c r="E10523" t="s">
        <v>28</v>
      </c>
      <c r="F10523" t="s">
        <v>26</v>
      </c>
      <c r="G10523" s="3">
        <v>71525</v>
      </c>
      <c r="H10523" t="s">
        <v>27</v>
      </c>
    </row>
    <row r="10524" spans="1:8">
      <c r="A10524" t="s">
        <v>84</v>
      </c>
      <c r="B10524" t="s">
        <v>85</v>
      </c>
      <c r="C10524" t="s">
        <v>55</v>
      </c>
      <c r="D10524" t="s">
        <v>47</v>
      </c>
      <c r="E10524" t="s">
        <v>29</v>
      </c>
      <c r="F10524" t="s">
        <v>26</v>
      </c>
      <c r="G10524" s="3">
        <v>70186</v>
      </c>
      <c r="H10524" t="s">
        <v>27</v>
      </c>
    </row>
    <row r="10525" spans="1:8">
      <c r="A10525" t="s">
        <v>84</v>
      </c>
      <c r="B10525" t="s">
        <v>85</v>
      </c>
      <c r="C10525" t="s">
        <v>55</v>
      </c>
      <c r="D10525" t="s">
        <v>47</v>
      </c>
      <c r="E10525" t="s">
        <v>30</v>
      </c>
      <c r="F10525" t="s">
        <v>26</v>
      </c>
      <c r="G10525" s="3">
        <v>69468</v>
      </c>
      <c r="H10525" t="s">
        <v>27</v>
      </c>
    </row>
    <row r="10526" spans="1:8">
      <c r="A10526" t="s">
        <v>84</v>
      </c>
      <c r="B10526" t="s">
        <v>85</v>
      </c>
      <c r="C10526" t="s">
        <v>55</v>
      </c>
      <c r="D10526" t="s">
        <v>47</v>
      </c>
      <c r="E10526" t="s">
        <v>31</v>
      </c>
      <c r="F10526" t="s">
        <v>26</v>
      </c>
      <c r="G10526" s="3">
        <v>69348</v>
      </c>
      <c r="H10526" t="s">
        <v>27</v>
      </c>
    </row>
    <row r="10527" spans="1:8">
      <c r="A10527" t="s">
        <v>84</v>
      </c>
      <c r="B10527" t="s">
        <v>85</v>
      </c>
      <c r="C10527" t="s">
        <v>55</v>
      </c>
      <c r="D10527" t="s">
        <v>47</v>
      </c>
      <c r="E10527" t="s">
        <v>32</v>
      </c>
      <c r="F10527" t="s">
        <v>26</v>
      </c>
      <c r="G10527" s="3">
        <v>69514</v>
      </c>
      <c r="H10527" t="s">
        <v>27</v>
      </c>
    </row>
    <row r="10528" spans="1:8">
      <c r="A10528" t="s">
        <v>84</v>
      </c>
      <c r="B10528" t="s">
        <v>85</v>
      </c>
      <c r="C10528" t="s">
        <v>55</v>
      </c>
      <c r="D10528" t="s">
        <v>47</v>
      </c>
      <c r="E10528" t="s">
        <v>33</v>
      </c>
      <c r="F10528" t="s">
        <v>26</v>
      </c>
      <c r="G10528" s="3">
        <v>69849</v>
      </c>
      <c r="H10528" t="s">
        <v>27</v>
      </c>
    </row>
    <row r="10529" spans="1:8">
      <c r="A10529" t="s">
        <v>84</v>
      </c>
      <c r="B10529" t="s">
        <v>85</v>
      </c>
      <c r="C10529" t="s">
        <v>55</v>
      </c>
      <c r="D10529" t="s">
        <v>47</v>
      </c>
      <c r="E10529" t="s">
        <v>34</v>
      </c>
      <c r="F10529" t="s">
        <v>26</v>
      </c>
      <c r="G10529" s="3">
        <v>71195</v>
      </c>
      <c r="H10529" t="s">
        <v>27</v>
      </c>
    </row>
    <row r="10530" spans="1:8">
      <c r="A10530" t="s">
        <v>84</v>
      </c>
      <c r="B10530" t="s">
        <v>85</v>
      </c>
      <c r="C10530" t="s">
        <v>55</v>
      </c>
      <c r="D10530" t="s">
        <v>47</v>
      </c>
      <c r="E10530" t="s">
        <v>35</v>
      </c>
      <c r="F10530" t="s">
        <v>26</v>
      </c>
      <c r="G10530" s="3">
        <v>72463</v>
      </c>
      <c r="H10530" t="s">
        <v>27</v>
      </c>
    </row>
    <row r="10531" spans="1:8">
      <c r="A10531" t="s">
        <v>84</v>
      </c>
      <c r="B10531" t="s">
        <v>85</v>
      </c>
      <c r="C10531" t="s">
        <v>55</v>
      </c>
      <c r="D10531" t="s">
        <v>47</v>
      </c>
      <c r="E10531" t="s">
        <v>36</v>
      </c>
      <c r="F10531" t="s">
        <v>26</v>
      </c>
      <c r="G10531" s="3">
        <v>74216</v>
      </c>
      <c r="H10531" t="s">
        <v>27</v>
      </c>
    </row>
    <row r="10532" spans="1:8">
      <c r="A10532" t="s">
        <v>84</v>
      </c>
      <c r="B10532" t="s">
        <v>85</v>
      </c>
      <c r="C10532" t="s">
        <v>55</v>
      </c>
      <c r="D10532" t="s">
        <v>47</v>
      </c>
      <c r="E10532" t="s">
        <v>37</v>
      </c>
      <c r="F10532" t="s">
        <v>26</v>
      </c>
      <c r="G10532" s="3">
        <v>75621</v>
      </c>
      <c r="H10532" t="s">
        <v>27</v>
      </c>
    </row>
    <row r="10533" spans="1:8">
      <c r="A10533" t="s">
        <v>84</v>
      </c>
      <c r="B10533" t="s">
        <v>85</v>
      </c>
      <c r="C10533" t="s">
        <v>55</v>
      </c>
      <c r="D10533" t="s">
        <v>47</v>
      </c>
      <c r="E10533" t="s">
        <v>38</v>
      </c>
      <c r="F10533" t="s">
        <v>26</v>
      </c>
      <c r="G10533" s="3">
        <v>77427</v>
      </c>
      <c r="H10533" t="s">
        <v>27</v>
      </c>
    </row>
    <row r="10534" spans="1:8">
      <c r="A10534" t="s">
        <v>84</v>
      </c>
      <c r="B10534" t="s">
        <v>85</v>
      </c>
      <c r="C10534" t="s">
        <v>55</v>
      </c>
      <c r="D10534" t="s">
        <v>47</v>
      </c>
      <c r="E10534" t="s">
        <v>39</v>
      </c>
      <c r="F10534" t="s">
        <v>26</v>
      </c>
      <c r="G10534" s="3">
        <v>78516</v>
      </c>
      <c r="H10534" t="s">
        <v>27</v>
      </c>
    </row>
    <row r="10535" spans="1:8">
      <c r="A10535" t="s">
        <v>84</v>
      </c>
      <c r="B10535" t="s">
        <v>85</v>
      </c>
      <c r="C10535" t="s">
        <v>55</v>
      </c>
      <c r="D10535" t="s">
        <v>47</v>
      </c>
      <c r="E10535" t="s">
        <v>40</v>
      </c>
      <c r="F10535" t="s">
        <v>26</v>
      </c>
      <c r="G10535" s="3">
        <v>79709</v>
      </c>
      <c r="H10535" t="s">
        <v>27</v>
      </c>
    </row>
    <row r="10536" spans="1:8">
      <c r="A10536" t="s">
        <v>84</v>
      </c>
      <c r="B10536" t="s">
        <v>85</v>
      </c>
      <c r="C10536" t="s">
        <v>55</v>
      </c>
      <c r="D10536" t="s">
        <v>47</v>
      </c>
      <c r="E10536" t="s">
        <v>41</v>
      </c>
      <c r="F10536" t="s">
        <v>26</v>
      </c>
      <c r="G10536" s="3">
        <v>81194</v>
      </c>
      <c r="H10536" t="s">
        <v>27</v>
      </c>
    </row>
    <row r="10537" spans="1:8">
      <c r="A10537" t="s">
        <v>84</v>
      </c>
      <c r="B10537" t="s">
        <v>85</v>
      </c>
      <c r="C10537" t="s">
        <v>55</v>
      </c>
      <c r="D10537" t="s">
        <v>47</v>
      </c>
      <c r="E10537" t="s">
        <v>42</v>
      </c>
      <c r="F10537" t="s">
        <v>26</v>
      </c>
      <c r="G10537" s="3">
        <v>86589</v>
      </c>
      <c r="H10537" t="s">
        <v>27</v>
      </c>
    </row>
    <row r="10538" spans="1:8">
      <c r="A10538" t="s">
        <v>84</v>
      </c>
      <c r="B10538" t="s">
        <v>85</v>
      </c>
      <c r="C10538" t="s">
        <v>55</v>
      </c>
      <c r="D10538" t="s">
        <v>47</v>
      </c>
      <c r="E10538" t="s">
        <v>43</v>
      </c>
      <c r="F10538" t="s">
        <v>26</v>
      </c>
      <c r="G10538" s="3">
        <v>87145</v>
      </c>
      <c r="H10538" t="s">
        <v>27</v>
      </c>
    </row>
    <row r="10539" spans="1:8">
      <c r="A10539" t="s">
        <v>84</v>
      </c>
      <c r="B10539" t="s">
        <v>85</v>
      </c>
      <c r="C10539" t="s">
        <v>55</v>
      </c>
      <c r="D10539" t="s">
        <v>47</v>
      </c>
      <c r="E10539" t="s">
        <v>44</v>
      </c>
      <c r="F10539" t="s">
        <v>26</v>
      </c>
      <c r="G10539" s="3">
        <v>88575</v>
      </c>
      <c r="H10539" t="s">
        <v>27</v>
      </c>
    </row>
    <row r="10540" spans="1:8">
      <c r="A10540" t="s">
        <v>84</v>
      </c>
      <c r="B10540" t="s">
        <v>85</v>
      </c>
      <c r="C10540" t="s">
        <v>55</v>
      </c>
      <c r="D10540" t="s">
        <v>47</v>
      </c>
      <c r="E10540" t="s">
        <v>45</v>
      </c>
      <c r="F10540" t="s">
        <v>26</v>
      </c>
      <c r="G10540" s="3">
        <v>90183</v>
      </c>
      <c r="H10540" t="s">
        <v>27</v>
      </c>
    </row>
    <row r="10541" spans="1:8">
      <c r="A10541" t="s">
        <v>84</v>
      </c>
      <c r="B10541" t="s">
        <v>85</v>
      </c>
      <c r="C10541" t="s">
        <v>55</v>
      </c>
      <c r="D10541" t="s">
        <v>47</v>
      </c>
      <c r="E10541" t="s">
        <v>46</v>
      </c>
      <c r="F10541" t="s">
        <v>26</v>
      </c>
      <c r="G10541" s="3">
        <v>90387</v>
      </c>
      <c r="H10541" t="s">
        <v>27</v>
      </c>
    </row>
    <row r="10542" spans="1:8">
      <c r="A10542" t="s">
        <v>84</v>
      </c>
      <c r="B10542" t="s">
        <v>85</v>
      </c>
      <c r="C10542" t="s">
        <v>55</v>
      </c>
      <c r="D10542" t="s">
        <v>48</v>
      </c>
      <c r="E10542" t="s">
        <v>25</v>
      </c>
      <c r="F10542" t="s">
        <v>26</v>
      </c>
      <c r="G10542" s="3">
        <v>69299</v>
      </c>
      <c r="H10542" t="s">
        <v>27</v>
      </c>
    </row>
    <row r="10543" spans="1:8">
      <c r="A10543" t="s">
        <v>84</v>
      </c>
      <c r="B10543" t="s">
        <v>85</v>
      </c>
      <c r="C10543" t="s">
        <v>55</v>
      </c>
      <c r="D10543" t="s">
        <v>48</v>
      </c>
      <c r="E10543" t="s">
        <v>28</v>
      </c>
      <c r="F10543" t="s">
        <v>26</v>
      </c>
      <c r="G10543" s="3">
        <v>67971</v>
      </c>
      <c r="H10543" t="s">
        <v>27</v>
      </c>
    </row>
    <row r="10544" spans="1:8">
      <c r="A10544" t="s">
        <v>84</v>
      </c>
      <c r="B10544" t="s">
        <v>85</v>
      </c>
      <c r="C10544" t="s">
        <v>55</v>
      </c>
      <c r="D10544" t="s">
        <v>48</v>
      </c>
      <c r="E10544" t="s">
        <v>29</v>
      </c>
      <c r="F10544" t="s">
        <v>26</v>
      </c>
      <c r="G10544" s="3">
        <v>66195</v>
      </c>
      <c r="H10544" t="s">
        <v>27</v>
      </c>
    </row>
    <row r="10545" spans="1:8">
      <c r="A10545" t="s">
        <v>84</v>
      </c>
      <c r="B10545" t="s">
        <v>85</v>
      </c>
      <c r="C10545" t="s">
        <v>55</v>
      </c>
      <c r="D10545" t="s">
        <v>48</v>
      </c>
      <c r="E10545" t="s">
        <v>30</v>
      </c>
      <c r="F10545" t="s">
        <v>26</v>
      </c>
      <c r="G10545" s="3">
        <v>64413</v>
      </c>
      <c r="H10545" t="s">
        <v>27</v>
      </c>
    </row>
    <row r="10546" spans="1:8">
      <c r="A10546" t="s">
        <v>84</v>
      </c>
      <c r="B10546" t="s">
        <v>85</v>
      </c>
      <c r="C10546" t="s">
        <v>55</v>
      </c>
      <c r="D10546" t="s">
        <v>48</v>
      </c>
      <c r="E10546" t="s">
        <v>31</v>
      </c>
      <c r="F10546" t="s">
        <v>26</v>
      </c>
      <c r="G10546" s="3">
        <v>66102</v>
      </c>
      <c r="H10546" t="s">
        <v>27</v>
      </c>
    </row>
    <row r="10547" spans="1:8">
      <c r="A10547" t="s">
        <v>84</v>
      </c>
      <c r="B10547" t="s">
        <v>85</v>
      </c>
      <c r="C10547" t="s">
        <v>55</v>
      </c>
      <c r="D10547" t="s">
        <v>48</v>
      </c>
      <c r="E10547" t="s">
        <v>32</v>
      </c>
      <c r="F10547" t="s">
        <v>26</v>
      </c>
      <c r="G10547" s="3">
        <v>65905</v>
      </c>
      <c r="H10547" t="s">
        <v>27</v>
      </c>
    </row>
    <row r="10548" spans="1:8">
      <c r="A10548" t="s">
        <v>84</v>
      </c>
      <c r="B10548" t="s">
        <v>85</v>
      </c>
      <c r="C10548" t="s">
        <v>55</v>
      </c>
      <c r="D10548" t="s">
        <v>48</v>
      </c>
      <c r="E10548" t="s">
        <v>33</v>
      </c>
      <c r="F10548" t="s">
        <v>26</v>
      </c>
      <c r="G10548" s="3">
        <v>66561</v>
      </c>
      <c r="H10548" t="s">
        <v>27</v>
      </c>
    </row>
    <row r="10549" spans="1:8">
      <c r="A10549" t="s">
        <v>84</v>
      </c>
      <c r="B10549" t="s">
        <v>85</v>
      </c>
      <c r="C10549" t="s">
        <v>55</v>
      </c>
      <c r="D10549" t="s">
        <v>48</v>
      </c>
      <c r="E10549" t="s">
        <v>34</v>
      </c>
      <c r="F10549" t="s">
        <v>26</v>
      </c>
      <c r="G10549" s="3">
        <v>67627</v>
      </c>
      <c r="H10549" t="s">
        <v>27</v>
      </c>
    </row>
    <row r="10550" spans="1:8">
      <c r="A10550" t="s">
        <v>84</v>
      </c>
      <c r="B10550" t="s">
        <v>85</v>
      </c>
      <c r="C10550" t="s">
        <v>55</v>
      </c>
      <c r="D10550" t="s">
        <v>48</v>
      </c>
      <c r="E10550" t="s">
        <v>35</v>
      </c>
      <c r="F10550" t="s">
        <v>26</v>
      </c>
      <c r="G10550" s="3">
        <v>69267</v>
      </c>
      <c r="H10550" t="s">
        <v>27</v>
      </c>
    </row>
    <row r="10551" spans="1:8">
      <c r="A10551" t="s">
        <v>84</v>
      </c>
      <c r="B10551" t="s">
        <v>85</v>
      </c>
      <c r="C10551" t="s">
        <v>55</v>
      </c>
      <c r="D10551" t="s">
        <v>48</v>
      </c>
      <c r="E10551" t="s">
        <v>36</v>
      </c>
      <c r="F10551" t="s">
        <v>26</v>
      </c>
      <c r="G10551" s="3">
        <v>70574</v>
      </c>
      <c r="H10551" t="s">
        <v>27</v>
      </c>
    </row>
    <row r="10552" spans="1:8">
      <c r="A10552" t="s">
        <v>84</v>
      </c>
      <c r="B10552" t="s">
        <v>85</v>
      </c>
      <c r="C10552" t="s">
        <v>55</v>
      </c>
      <c r="D10552" t="s">
        <v>48</v>
      </c>
      <c r="E10552" t="s">
        <v>37</v>
      </c>
      <c r="F10552" t="s">
        <v>26</v>
      </c>
      <c r="G10552" s="3">
        <v>71599</v>
      </c>
      <c r="H10552" t="s">
        <v>27</v>
      </c>
    </row>
    <row r="10553" spans="1:8">
      <c r="A10553" t="s">
        <v>84</v>
      </c>
      <c r="B10553" t="s">
        <v>85</v>
      </c>
      <c r="C10553" t="s">
        <v>55</v>
      </c>
      <c r="D10553" t="s">
        <v>48</v>
      </c>
      <c r="E10553" t="s">
        <v>38</v>
      </c>
      <c r="F10553" t="s">
        <v>26</v>
      </c>
      <c r="G10553" s="3">
        <v>72624</v>
      </c>
      <c r="H10553" t="s">
        <v>27</v>
      </c>
    </row>
    <row r="10554" spans="1:8">
      <c r="A10554" t="s">
        <v>84</v>
      </c>
      <c r="B10554" t="s">
        <v>85</v>
      </c>
      <c r="C10554" t="s">
        <v>55</v>
      </c>
      <c r="D10554" t="s">
        <v>48</v>
      </c>
      <c r="E10554" t="s">
        <v>39</v>
      </c>
      <c r="F10554" t="s">
        <v>26</v>
      </c>
      <c r="G10554" s="3">
        <v>73130</v>
      </c>
      <c r="H10554" t="s">
        <v>27</v>
      </c>
    </row>
    <row r="10555" spans="1:8">
      <c r="A10555" t="s">
        <v>84</v>
      </c>
      <c r="B10555" t="s">
        <v>85</v>
      </c>
      <c r="C10555" t="s">
        <v>55</v>
      </c>
      <c r="D10555" t="s">
        <v>48</v>
      </c>
      <c r="E10555" t="s">
        <v>40</v>
      </c>
      <c r="F10555" t="s">
        <v>26</v>
      </c>
      <c r="G10555" s="3">
        <v>74130</v>
      </c>
      <c r="H10555" t="s">
        <v>27</v>
      </c>
    </row>
    <row r="10556" spans="1:8">
      <c r="A10556" t="s">
        <v>84</v>
      </c>
      <c r="B10556" t="s">
        <v>85</v>
      </c>
      <c r="C10556" t="s">
        <v>55</v>
      </c>
      <c r="D10556" t="s">
        <v>48</v>
      </c>
      <c r="E10556" t="s">
        <v>41</v>
      </c>
      <c r="F10556" t="s">
        <v>26</v>
      </c>
      <c r="G10556" s="3">
        <v>75032</v>
      </c>
      <c r="H10556" t="s">
        <v>27</v>
      </c>
    </row>
    <row r="10557" spans="1:8">
      <c r="A10557" t="s">
        <v>84</v>
      </c>
      <c r="B10557" t="s">
        <v>85</v>
      </c>
      <c r="C10557" t="s">
        <v>55</v>
      </c>
      <c r="D10557" t="s">
        <v>48</v>
      </c>
      <c r="E10557" t="s">
        <v>42</v>
      </c>
      <c r="F10557" t="s">
        <v>26</v>
      </c>
      <c r="G10557" s="3">
        <v>81196</v>
      </c>
      <c r="H10557" t="s">
        <v>27</v>
      </c>
    </row>
    <row r="10558" spans="1:8">
      <c r="A10558" t="s">
        <v>84</v>
      </c>
      <c r="B10558" t="s">
        <v>85</v>
      </c>
      <c r="C10558" t="s">
        <v>55</v>
      </c>
      <c r="D10558" t="s">
        <v>48</v>
      </c>
      <c r="E10558" t="s">
        <v>43</v>
      </c>
      <c r="F10558" t="s">
        <v>26</v>
      </c>
      <c r="G10558" s="3">
        <v>81506</v>
      </c>
      <c r="H10558" t="s">
        <v>27</v>
      </c>
    </row>
    <row r="10559" spans="1:8">
      <c r="A10559" t="s">
        <v>84</v>
      </c>
      <c r="B10559" t="s">
        <v>85</v>
      </c>
      <c r="C10559" t="s">
        <v>55</v>
      </c>
      <c r="D10559" t="s">
        <v>48</v>
      </c>
      <c r="E10559" t="s">
        <v>44</v>
      </c>
      <c r="F10559" t="s">
        <v>26</v>
      </c>
      <c r="G10559" s="3">
        <v>82607</v>
      </c>
      <c r="H10559" t="s">
        <v>27</v>
      </c>
    </row>
    <row r="10560" spans="1:8">
      <c r="A10560" t="s">
        <v>84</v>
      </c>
      <c r="B10560" t="s">
        <v>85</v>
      </c>
      <c r="C10560" t="s">
        <v>55</v>
      </c>
      <c r="D10560" t="s">
        <v>48</v>
      </c>
      <c r="E10560" t="s">
        <v>45</v>
      </c>
      <c r="F10560" t="s">
        <v>26</v>
      </c>
      <c r="G10560" s="3">
        <v>83682</v>
      </c>
      <c r="H10560" t="s">
        <v>27</v>
      </c>
    </row>
    <row r="10561" spans="1:8">
      <c r="A10561" t="s">
        <v>84</v>
      </c>
      <c r="B10561" t="s">
        <v>85</v>
      </c>
      <c r="C10561" t="s">
        <v>55</v>
      </c>
      <c r="D10561" t="s">
        <v>48</v>
      </c>
      <c r="E10561" t="s">
        <v>46</v>
      </c>
      <c r="F10561" t="s">
        <v>26</v>
      </c>
      <c r="G10561" s="3">
        <v>83902</v>
      </c>
      <c r="H10561" t="s">
        <v>27</v>
      </c>
    </row>
    <row r="10562" spans="1:8">
      <c r="A10562" t="s">
        <v>84</v>
      </c>
      <c r="B10562" t="s">
        <v>85</v>
      </c>
      <c r="C10562" t="s">
        <v>56</v>
      </c>
      <c r="D10562" t="s">
        <v>24</v>
      </c>
      <c r="E10562" t="s">
        <v>25</v>
      </c>
      <c r="F10562" t="s">
        <v>26</v>
      </c>
      <c r="G10562" s="3">
        <v>170485</v>
      </c>
      <c r="H10562" t="s">
        <v>27</v>
      </c>
    </row>
    <row r="10563" spans="1:8">
      <c r="A10563" t="s">
        <v>84</v>
      </c>
      <c r="B10563" t="s">
        <v>85</v>
      </c>
      <c r="C10563" t="s">
        <v>56</v>
      </c>
      <c r="D10563" t="s">
        <v>24</v>
      </c>
      <c r="E10563" t="s">
        <v>28</v>
      </c>
      <c r="F10563" t="s">
        <v>26</v>
      </c>
      <c r="G10563" s="3">
        <v>163942</v>
      </c>
      <c r="H10563" t="s">
        <v>27</v>
      </c>
    </row>
    <row r="10564" spans="1:8">
      <c r="A10564" t="s">
        <v>84</v>
      </c>
      <c r="B10564" t="s">
        <v>85</v>
      </c>
      <c r="C10564" t="s">
        <v>56</v>
      </c>
      <c r="D10564" t="s">
        <v>24</v>
      </c>
      <c r="E10564" t="s">
        <v>29</v>
      </c>
      <c r="F10564" t="s">
        <v>26</v>
      </c>
      <c r="G10564" s="3">
        <v>156403</v>
      </c>
      <c r="H10564" t="s">
        <v>27</v>
      </c>
    </row>
    <row r="10565" spans="1:8">
      <c r="A10565" t="s">
        <v>84</v>
      </c>
      <c r="B10565" t="s">
        <v>85</v>
      </c>
      <c r="C10565" t="s">
        <v>56</v>
      </c>
      <c r="D10565" t="s">
        <v>24</v>
      </c>
      <c r="E10565" t="s">
        <v>30</v>
      </c>
      <c r="F10565" t="s">
        <v>26</v>
      </c>
      <c r="G10565" s="3">
        <v>149982</v>
      </c>
      <c r="H10565" t="s">
        <v>27</v>
      </c>
    </row>
    <row r="10566" spans="1:8">
      <c r="A10566" t="s">
        <v>84</v>
      </c>
      <c r="B10566" t="s">
        <v>85</v>
      </c>
      <c r="C10566" t="s">
        <v>56</v>
      </c>
      <c r="D10566" t="s">
        <v>24</v>
      </c>
      <c r="E10566" t="s">
        <v>31</v>
      </c>
      <c r="F10566" t="s">
        <v>26</v>
      </c>
      <c r="G10566" s="3">
        <v>144551</v>
      </c>
      <c r="H10566" t="s">
        <v>27</v>
      </c>
    </row>
    <row r="10567" spans="1:8">
      <c r="A10567" t="s">
        <v>84</v>
      </c>
      <c r="B10567" t="s">
        <v>85</v>
      </c>
      <c r="C10567" t="s">
        <v>56</v>
      </c>
      <c r="D10567" t="s">
        <v>24</v>
      </c>
      <c r="E10567" t="s">
        <v>32</v>
      </c>
      <c r="F10567" t="s">
        <v>26</v>
      </c>
      <c r="G10567" s="3">
        <v>141118</v>
      </c>
      <c r="H10567" t="s">
        <v>27</v>
      </c>
    </row>
    <row r="10568" spans="1:8">
      <c r="A10568" t="s">
        <v>84</v>
      </c>
      <c r="B10568" t="s">
        <v>85</v>
      </c>
      <c r="C10568" t="s">
        <v>56</v>
      </c>
      <c r="D10568" t="s">
        <v>24</v>
      </c>
      <c r="E10568" t="s">
        <v>33</v>
      </c>
      <c r="F10568" t="s">
        <v>26</v>
      </c>
      <c r="G10568" s="3">
        <v>138548</v>
      </c>
      <c r="H10568" t="s">
        <v>27</v>
      </c>
    </row>
    <row r="10569" spans="1:8">
      <c r="A10569" t="s">
        <v>84</v>
      </c>
      <c r="B10569" t="s">
        <v>85</v>
      </c>
      <c r="C10569" t="s">
        <v>56</v>
      </c>
      <c r="D10569" t="s">
        <v>24</v>
      </c>
      <c r="E10569" t="s">
        <v>34</v>
      </c>
      <c r="F10569" t="s">
        <v>26</v>
      </c>
      <c r="G10569" s="3">
        <v>136334</v>
      </c>
      <c r="H10569" t="s">
        <v>27</v>
      </c>
    </row>
    <row r="10570" spans="1:8">
      <c r="A10570" t="s">
        <v>84</v>
      </c>
      <c r="B10570" t="s">
        <v>85</v>
      </c>
      <c r="C10570" t="s">
        <v>56</v>
      </c>
      <c r="D10570" t="s">
        <v>24</v>
      </c>
      <c r="E10570" t="s">
        <v>35</v>
      </c>
      <c r="F10570" t="s">
        <v>26</v>
      </c>
      <c r="G10570" s="3">
        <v>134160</v>
      </c>
      <c r="H10570" t="s">
        <v>27</v>
      </c>
    </row>
    <row r="10571" spans="1:8">
      <c r="A10571" t="s">
        <v>84</v>
      </c>
      <c r="B10571" t="s">
        <v>85</v>
      </c>
      <c r="C10571" t="s">
        <v>56</v>
      </c>
      <c r="D10571" t="s">
        <v>24</v>
      </c>
      <c r="E10571" t="s">
        <v>36</v>
      </c>
      <c r="F10571" t="s">
        <v>26</v>
      </c>
      <c r="G10571" s="3">
        <v>133144</v>
      </c>
      <c r="H10571" t="s">
        <v>27</v>
      </c>
    </row>
    <row r="10572" spans="1:8">
      <c r="A10572" t="s">
        <v>84</v>
      </c>
      <c r="B10572" t="s">
        <v>85</v>
      </c>
      <c r="C10572" t="s">
        <v>56</v>
      </c>
      <c r="D10572" t="s">
        <v>24</v>
      </c>
      <c r="E10572" t="s">
        <v>37</v>
      </c>
      <c r="F10572" t="s">
        <v>26</v>
      </c>
      <c r="G10572" s="3">
        <v>132852</v>
      </c>
      <c r="H10572" t="s">
        <v>27</v>
      </c>
    </row>
    <row r="10573" spans="1:8">
      <c r="A10573" t="s">
        <v>84</v>
      </c>
      <c r="B10573" t="s">
        <v>85</v>
      </c>
      <c r="C10573" t="s">
        <v>56</v>
      </c>
      <c r="D10573" t="s">
        <v>24</v>
      </c>
      <c r="E10573" t="s">
        <v>38</v>
      </c>
      <c r="F10573" t="s">
        <v>26</v>
      </c>
      <c r="G10573" s="3">
        <v>133470</v>
      </c>
      <c r="H10573" t="s">
        <v>27</v>
      </c>
    </row>
    <row r="10574" spans="1:8">
      <c r="A10574" t="s">
        <v>84</v>
      </c>
      <c r="B10574" t="s">
        <v>85</v>
      </c>
      <c r="C10574" t="s">
        <v>56</v>
      </c>
      <c r="D10574" t="s">
        <v>24</v>
      </c>
      <c r="E10574" t="s">
        <v>39</v>
      </c>
      <c r="F10574" t="s">
        <v>26</v>
      </c>
      <c r="G10574" s="3">
        <v>135510</v>
      </c>
      <c r="H10574" t="s">
        <v>27</v>
      </c>
    </row>
    <row r="10575" spans="1:8">
      <c r="A10575" t="s">
        <v>84</v>
      </c>
      <c r="B10575" t="s">
        <v>85</v>
      </c>
      <c r="C10575" t="s">
        <v>56</v>
      </c>
      <c r="D10575" t="s">
        <v>24</v>
      </c>
      <c r="E10575" t="s">
        <v>40</v>
      </c>
      <c r="F10575" t="s">
        <v>26</v>
      </c>
      <c r="G10575" s="3">
        <v>138031</v>
      </c>
      <c r="H10575" t="s">
        <v>27</v>
      </c>
    </row>
    <row r="10576" spans="1:8">
      <c r="A10576" t="s">
        <v>84</v>
      </c>
      <c r="B10576" t="s">
        <v>85</v>
      </c>
      <c r="C10576" t="s">
        <v>56</v>
      </c>
      <c r="D10576" t="s">
        <v>24</v>
      </c>
      <c r="E10576" t="s">
        <v>41</v>
      </c>
      <c r="F10576" t="s">
        <v>26</v>
      </c>
      <c r="G10576" s="3">
        <v>140829</v>
      </c>
      <c r="H10576" t="s">
        <v>27</v>
      </c>
    </row>
    <row r="10577" spans="1:8">
      <c r="A10577" t="s">
        <v>84</v>
      </c>
      <c r="B10577" t="s">
        <v>85</v>
      </c>
      <c r="C10577" t="s">
        <v>56</v>
      </c>
      <c r="D10577" t="s">
        <v>24</v>
      </c>
      <c r="E10577" t="s">
        <v>42</v>
      </c>
      <c r="F10577" t="s">
        <v>26</v>
      </c>
      <c r="G10577" s="3">
        <v>150309</v>
      </c>
      <c r="H10577" t="s">
        <v>27</v>
      </c>
    </row>
    <row r="10578" spans="1:8">
      <c r="A10578" t="s">
        <v>84</v>
      </c>
      <c r="B10578" t="s">
        <v>85</v>
      </c>
      <c r="C10578" t="s">
        <v>56</v>
      </c>
      <c r="D10578" t="s">
        <v>24</v>
      </c>
      <c r="E10578" t="s">
        <v>43</v>
      </c>
      <c r="F10578" t="s">
        <v>26</v>
      </c>
      <c r="G10578" s="3">
        <v>154095</v>
      </c>
      <c r="H10578" t="s">
        <v>27</v>
      </c>
    </row>
    <row r="10579" spans="1:8">
      <c r="A10579" t="s">
        <v>84</v>
      </c>
      <c r="B10579" t="s">
        <v>85</v>
      </c>
      <c r="C10579" t="s">
        <v>56</v>
      </c>
      <c r="D10579" t="s">
        <v>24</v>
      </c>
      <c r="E10579" t="s">
        <v>44</v>
      </c>
      <c r="F10579" t="s">
        <v>26</v>
      </c>
      <c r="G10579" s="3">
        <v>156773</v>
      </c>
      <c r="H10579" t="s">
        <v>27</v>
      </c>
    </row>
    <row r="10580" spans="1:8">
      <c r="A10580" t="s">
        <v>84</v>
      </c>
      <c r="B10580" t="s">
        <v>85</v>
      </c>
      <c r="C10580" t="s">
        <v>56</v>
      </c>
      <c r="D10580" t="s">
        <v>24</v>
      </c>
      <c r="E10580" t="s">
        <v>45</v>
      </c>
      <c r="F10580" t="s">
        <v>26</v>
      </c>
      <c r="G10580" s="3">
        <v>158888</v>
      </c>
      <c r="H10580" t="s">
        <v>27</v>
      </c>
    </row>
    <row r="10581" spans="1:8">
      <c r="A10581" t="s">
        <v>84</v>
      </c>
      <c r="B10581" t="s">
        <v>85</v>
      </c>
      <c r="C10581" t="s">
        <v>56</v>
      </c>
      <c r="D10581" t="s">
        <v>24</v>
      </c>
      <c r="E10581" t="s">
        <v>46</v>
      </c>
      <c r="F10581" t="s">
        <v>26</v>
      </c>
      <c r="G10581" s="3">
        <v>160714</v>
      </c>
      <c r="H10581" t="s">
        <v>27</v>
      </c>
    </row>
    <row r="10582" spans="1:8">
      <c r="A10582" t="s">
        <v>84</v>
      </c>
      <c r="B10582" t="s">
        <v>85</v>
      </c>
      <c r="C10582" t="s">
        <v>56</v>
      </c>
      <c r="D10582" t="s">
        <v>47</v>
      </c>
      <c r="E10582" t="s">
        <v>25</v>
      </c>
      <c r="F10582" t="s">
        <v>26</v>
      </c>
      <c r="G10582" s="3">
        <v>86976</v>
      </c>
      <c r="H10582" t="s">
        <v>27</v>
      </c>
    </row>
    <row r="10583" spans="1:8">
      <c r="A10583" t="s">
        <v>84</v>
      </c>
      <c r="B10583" t="s">
        <v>85</v>
      </c>
      <c r="C10583" t="s">
        <v>56</v>
      </c>
      <c r="D10583" t="s">
        <v>47</v>
      </c>
      <c r="E10583" t="s">
        <v>28</v>
      </c>
      <c r="F10583" t="s">
        <v>26</v>
      </c>
      <c r="G10583" s="3">
        <v>83647</v>
      </c>
      <c r="H10583" t="s">
        <v>27</v>
      </c>
    </row>
    <row r="10584" spans="1:8">
      <c r="A10584" t="s">
        <v>84</v>
      </c>
      <c r="B10584" t="s">
        <v>85</v>
      </c>
      <c r="C10584" t="s">
        <v>56</v>
      </c>
      <c r="D10584" t="s">
        <v>47</v>
      </c>
      <c r="E10584" t="s">
        <v>29</v>
      </c>
      <c r="F10584" t="s">
        <v>26</v>
      </c>
      <c r="G10584" s="3">
        <v>79817</v>
      </c>
      <c r="H10584" t="s">
        <v>27</v>
      </c>
    </row>
    <row r="10585" spans="1:8">
      <c r="A10585" t="s">
        <v>84</v>
      </c>
      <c r="B10585" t="s">
        <v>85</v>
      </c>
      <c r="C10585" t="s">
        <v>56</v>
      </c>
      <c r="D10585" t="s">
        <v>47</v>
      </c>
      <c r="E10585" t="s">
        <v>30</v>
      </c>
      <c r="F10585" t="s">
        <v>26</v>
      </c>
      <c r="G10585" s="3">
        <v>76496</v>
      </c>
      <c r="H10585" t="s">
        <v>27</v>
      </c>
    </row>
    <row r="10586" spans="1:8">
      <c r="A10586" t="s">
        <v>84</v>
      </c>
      <c r="B10586" t="s">
        <v>85</v>
      </c>
      <c r="C10586" t="s">
        <v>56</v>
      </c>
      <c r="D10586" t="s">
        <v>47</v>
      </c>
      <c r="E10586" t="s">
        <v>31</v>
      </c>
      <c r="F10586" t="s">
        <v>26</v>
      </c>
      <c r="G10586" s="3">
        <v>73498</v>
      </c>
      <c r="H10586" t="s">
        <v>27</v>
      </c>
    </row>
    <row r="10587" spans="1:8">
      <c r="A10587" t="s">
        <v>84</v>
      </c>
      <c r="B10587" t="s">
        <v>85</v>
      </c>
      <c r="C10587" t="s">
        <v>56</v>
      </c>
      <c r="D10587" t="s">
        <v>47</v>
      </c>
      <c r="E10587" t="s">
        <v>32</v>
      </c>
      <c r="F10587" t="s">
        <v>26</v>
      </c>
      <c r="G10587" s="3">
        <v>71904</v>
      </c>
      <c r="H10587" t="s">
        <v>27</v>
      </c>
    </row>
    <row r="10588" spans="1:8">
      <c r="A10588" t="s">
        <v>84</v>
      </c>
      <c r="B10588" t="s">
        <v>85</v>
      </c>
      <c r="C10588" t="s">
        <v>56</v>
      </c>
      <c r="D10588" t="s">
        <v>47</v>
      </c>
      <c r="E10588" t="s">
        <v>33</v>
      </c>
      <c r="F10588" t="s">
        <v>26</v>
      </c>
      <c r="G10588" s="3">
        <v>70583</v>
      </c>
      <c r="H10588" t="s">
        <v>27</v>
      </c>
    </row>
    <row r="10589" spans="1:8">
      <c r="A10589" t="s">
        <v>84</v>
      </c>
      <c r="B10589" t="s">
        <v>85</v>
      </c>
      <c r="C10589" t="s">
        <v>56</v>
      </c>
      <c r="D10589" t="s">
        <v>47</v>
      </c>
      <c r="E10589" t="s">
        <v>34</v>
      </c>
      <c r="F10589" t="s">
        <v>26</v>
      </c>
      <c r="G10589" s="3">
        <v>69377</v>
      </c>
      <c r="H10589" t="s">
        <v>27</v>
      </c>
    </row>
    <row r="10590" spans="1:8">
      <c r="A10590" t="s">
        <v>84</v>
      </c>
      <c r="B10590" t="s">
        <v>85</v>
      </c>
      <c r="C10590" t="s">
        <v>56</v>
      </c>
      <c r="D10590" t="s">
        <v>47</v>
      </c>
      <c r="E10590" t="s">
        <v>35</v>
      </c>
      <c r="F10590" t="s">
        <v>26</v>
      </c>
      <c r="G10590" s="3">
        <v>68379</v>
      </c>
      <c r="H10590" t="s">
        <v>27</v>
      </c>
    </row>
    <row r="10591" spans="1:8">
      <c r="A10591" t="s">
        <v>84</v>
      </c>
      <c r="B10591" t="s">
        <v>85</v>
      </c>
      <c r="C10591" t="s">
        <v>56</v>
      </c>
      <c r="D10591" t="s">
        <v>47</v>
      </c>
      <c r="E10591" t="s">
        <v>36</v>
      </c>
      <c r="F10591" t="s">
        <v>26</v>
      </c>
      <c r="G10591" s="3">
        <v>67885</v>
      </c>
      <c r="H10591" t="s">
        <v>27</v>
      </c>
    </row>
    <row r="10592" spans="1:8">
      <c r="A10592" t="s">
        <v>84</v>
      </c>
      <c r="B10592" t="s">
        <v>85</v>
      </c>
      <c r="C10592" t="s">
        <v>56</v>
      </c>
      <c r="D10592" t="s">
        <v>47</v>
      </c>
      <c r="E10592" t="s">
        <v>37</v>
      </c>
      <c r="F10592" t="s">
        <v>26</v>
      </c>
      <c r="G10592" s="3">
        <v>67930</v>
      </c>
      <c r="H10592" t="s">
        <v>27</v>
      </c>
    </row>
    <row r="10593" spans="1:8">
      <c r="A10593" t="s">
        <v>84</v>
      </c>
      <c r="B10593" t="s">
        <v>85</v>
      </c>
      <c r="C10593" t="s">
        <v>56</v>
      </c>
      <c r="D10593" t="s">
        <v>47</v>
      </c>
      <c r="E10593" t="s">
        <v>38</v>
      </c>
      <c r="F10593" t="s">
        <v>26</v>
      </c>
      <c r="G10593" s="3">
        <v>68021</v>
      </c>
      <c r="H10593" t="s">
        <v>27</v>
      </c>
    </row>
    <row r="10594" spans="1:8">
      <c r="A10594" t="s">
        <v>84</v>
      </c>
      <c r="B10594" t="s">
        <v>85</v>
      </c>
      <c r="C10594" t="s">
        <v>56</v>
      </c>
      <c r="D10594" t="s">
        <v>47</v>
      </c>
      <c r="E10594" t="s">
        <v>39</v>
      </c>
      <c r="F10594" t="s">
        <v>26</v>
      </c>
      <c r="G10594" s="3">
        <v>69171</v>
      </c>
      <c r="H10594" t="s">
        <v>27</v>
      </c>
    </row>
    <row r="10595" spans="1:8">
      <c r="A10595" t="s">
        <v>84</v>
      </c>
      <c r="B10595" t="s">
        <v>85</v>
      </c>
      <c r="C10595" t="s">
        <v>56</v>
      </c>
      <c r="D10595" t="s">
        <v>47</v>
      </c>
      <c r="E10595" t="s">
        <v>40</v>
      </c>
      <c r="F10595" t="s">
        <v>26</v>
      </c>
      <c r="G10595" s="3">
        <v>70266</v>
      </c>
      <c r="H10595" t="s">
        <v>27</v>
      </c>
    </row>
    <row r="10596" spans="1:8">
      <c r="A10596" t="s">
        <v>84</v>
      </c>
      <c r="B10596" t="s">
        <v>85</v>
      </c>
      <c r="C10596" t="s">
        <v>56</v>
      </c>
      <c r="D10596" t="s">
        <v>47</v>
      </c>
      <c r="E10596" t="s">
        <v>41</v>
      </c>
      <c r="F10596" t="s">
        <v>26</v>
      </c>
      <c r="G10596" s="3">
        <v>71909</v>
      </c>
      <c r="H10596" t="s">
        <v>27</v>
      </c>
    </row>
    <row r="10597" spans="1:8">
      <c r="A10597" t="s">
        <v>84</v>
      </c>
      <c r="B10597" t="s">
        <v>85</v>
      </c>
      <c r="C10597" t="s">
        <v>56</v>
      </c>
      <c r="D10597" t="s">
        <v>47</v>
      </c>
      <c r="E10597" t="s">
        <v>42</v>
      </c>
      <c r="F10597" t="s">
        <v>26</v>
      </c>
      <c r="G10597" s="3">
        <v>76981</v>
      </c>
      <c r="H10597" t="s">
        <v>27</v>
      </c>
    </row>
    <row r="10598" spans="1:8">
      <c r="A10598" t="s">
        <v>84</v>
      </c>
      <c r="B10598" t="s">
        <v>85</v>
      </c>
      <c r="C10598" t="s">
        <v>56</v>
      </c>
      <c r="D10598" t="s">
        <v>47</v>
      </c>
      <c r="E10598" t="s">
        <v>43</v>
      </c>
      <c r="F10598" t="s">
        <v>26</v>
      </c>
      <c r="G10598" s="3">
        <v>79217</v>
      </c>
      <c r="H10598" t="s">
        <v>27</v>
      </c>
    </row>
    <row r="10599" spans="1:8">
      <c r="A10599" t="s">
        <v>84</v>
      </c>
      <c r="B10599" t="s">
        <v>85</v>
      </c>
      <c r="C10599" t="s">
        <v>56</v>
      </c>
      <c r="D10599" t="s">
        <v>47</v>
      </c>
      <c r="E10599" t="s">
        <v>44</v>
      </c>
      <c r="F10599" t="s">
        <v>26</v>
      </c>
      <c r="G10599" s="3">
        <v>80646</v>
      </c>
      <c r="H10599" t="s">
        <v>27</v>
      </c>
    </row>
    <row r="10600" spans="1:8">
      <c r="A10600" t="s">
        <v>84</v>
      </c>
      <c r="B10600" t="s">
        <v>85</v>
      </c>
      <c r="C10600" t="s">
        <v>56</v>
      </c>
      <c r="D10600" t="s">
        <v>47</v>
      </c>
      <c r="E10600" t="s">
        <v>45</v>
      </c>
      <c r="F10600" t="s">
        <v>26</v>
      </c>
      <c r="G10600" s="3">
        <v>81886</v>
      </c>
      <c r="H10600" t="s">
        <v>27</v>
      </c>
    </row>
    <row r="10601" spans="1:8">
      <c r="A10601" t="s">
        <v>84</v>
      </c>
      <c r="B10601" t="s">
        <v>85</v>
      </c>
      <c r="C10601" t="s">
        <v>56</v>
      </c>
      <c r="D10601" t="s">
        <v>47</v>
      </c>
      <c r="E10601" t="s">
        <v>46</v>
      </c>
      <c r="F10601" t="s">
        <v>26</v>
      </c>
      <c r="G10601" s="3">
        <v>83004</v>
      </c>
      <c r="H10601" t="s">
        <v>27</v>
      </c>
    </row>
    <row r="10602" spans="1:8">
      <c r="A10602" t="s">
        <v>84</v>
      </c>
      <c r="B10602" t="s">
        <v>85</v>
      </c>
      <c r="C10602" t="s">
        <v>56</v>
      </c>
      <c r="D10602" t="s">
        <v>48</v>
      </c>
      <c r="E10602" t="s">
        <v>25</v>
      </c>
      <c r="F10602" t="s">
        <v>26</v>
      </c>
      <c r="G10602" s="3">
        <v>83509</v>
      </c>
      <c r="H10602" t="s">
        <v>27</v>
      </c>
    </row>
    <row r="10603" spans="1:8">
      <c r="A10603" t="s">
        <v>84</v>
      </c>
      <c r="B10603" t="s">
        <v>85</v>
      </c>
      <c r="C10603" t="s">
        <v>56</v>
      </c>
      <c r="D10603" t="s">
        <v>48</v>
      </c>
      <c r="E10603" t="s">
        <v>28</v>
      </c>
      <c r="F10603" t="s">
        <v>26</v>
      </c>
      <c r="G10603" s="3">
        <v>80295</v>
      </c>
      <c r="H10603" t="s">
        <v>27</v>
      </c>
    </row>
    <row r="10604" spans="1:8">
      <c r="A10604" t="s">
        <v>84</v>
      </c>
      <c r="B10604" t="s">
        <v>85</v>
      </c>
      <c r="C10604" t="s">
        <v>56</v>
      </c>
      <c r="D10604" t="s">
        <v>48</v>
      </c>
      <c r="E10604" t="s">
        <v>29</v>
      </c>
      <c r="F10604" t="s">
        <v>26</v>
      </c>
      <c r="G10604" s="3">
        <v>76586</v>
      </c>
      <c r="H10604" t="s">
        <v>27</v>
      </c>
    </row>
    <row r="10605" spans="1:8">
      <c r="A10605" t="s">
        <v>84</v>
      </c>
      <c r="B10605" t="s">
        <v>85</v>
      </c>
      <c r="C10605" t="s">
        <v>56</v>
      </c>
      <c r="D10605" t="s">
        <v>48</v>
      </c>
      <c r="E10605" t="s">
        <v>30</v>
      </c>
      <c r="F10605" t="s">
        <v>26</v>
      </c>
      <c r="G10605" s="3">
        <v>73486</v>
      </c>
      <c r="H10605" t="s">
        <v>27</v>
      </c>
    </row>
    <row r="10606" spans="1:8">
      <c r="A10606" t="s">
        <v>84</v>
      </c>
      <c r="B10606" t="s">
        <v>85</v>
      </c>
      <c r="C10606" t="s">
        <v>56</v>
      </c>
      <c r="D10606" t="s">
        <v>48</v>
      </c>
      <c r="E10606" t="s">
        <v>31</v>
      </c>
      <c r="F10606" t="s">
        <v>26</v>
      </c>
      <c r="G10606" s="3">
        <v>71053</v>
      </c>
      <c r="H10606" t="s">
        <v>27</v>
      </c>
    </row>
    <row r="10607" spans="1:8">
      <c r="A10607" t="s">
        <v>84</v>
      </c>
      <c r="B10607" t="s">
        <v>85</v>
      </c>
      <c r="C10607" t="s">
        <v>56</v>
      </c>
      <c r="D10607" t="s">
        <v>48</v>
      </c>
      <c r="E10607" t="s">
        <v>32</v>
      </c>
      <c r="F10607" t="s">
        <v>26</v>
      </c>
      <c r="G10607" s="3">
        <v>69214</v>
      </c>
      <c r="H10607" t="s">
        <v>27</v>
      </c>
    </row>
    <row r="10608" spans="1:8">
      <c r="A10608" t="s">
        <v>84</v>
      </c>
      <c r="B10608" t="s">
        <v>85</v>
      </c>
      <c r="C10608" t="s">
        <v>56</v>
      </c>
      <c r="D10608" t="s">
        <v>48</v>
      </c>
      <c r="E10608" t="s">
        <v>33</v>
      </c>
      <c r="F10608" t="s">
        <v>26</v>
      </c>
      <c r="G10608" s="3">
        <v>67965</v>
      </c>
      <c r="H10608" t="s">
        <v>27</v>
      </c>
    </row>
    <row r="10609" spans="1:8">
      <c r="A10609" t="s">
        <v>84</v>
      </c>
      <c r="B10609" t="s">
        <v>85</v>
      </c>
      <c r="C10609" t="s">
        <v>56</v>
      </c>
      <c r="D10609" t="s">
        <v>48</v>
      </c>
      <c r="E10609" t="s">
        <v>34</v>
      </c>
      <c r="F10609" t="s">
        <v>26</v>
      </c>
      <c r="G10609" s="3">
        <v>66957</v>
      </c>
      <c r="H10609" t="s">
        <v>27</v>
      </c>
    </row>
    <row r="10610" spans="1:8">
      <c r="A10610" t="s">
        <v>84</v>
      </c>
      <c r="B10610" t="s">
        <v>85</v>
      </c>
      <c r="C10610" t="s">
        <v>56</v>
      </c>
      <c r="D10610" t="s">
        <v>48</v>
      </c>
      <c r="E10610" t="s">
        <v>35</v>
      </c>
      <c r="F10610" t="s">
        <v>26</v>
      </c>
      <c r="G10610" s="3">
        <v>65781</v>
      </c>
      <c r="H10610" t="s">
        <v>27</v>
      </c>
    </row>
    <row r="10611" spans="1:8">
      <c r="A10611" t="s">
        <v>84</v>
      </c>
      <c r="B10611" t="s">
        <v>85</v>
      </c>
      <c r="C10611" t="s">
        <v>56</v>
      </c>
      <c r="D10611" t="s">
        <v>48</v>
      </c>
      <c r="E10611" t="s">
        <v>36</v>
      </c>
      <c r="F10611" t="s">
        <v>26</v>
      </c>
      <c r="G10611" s="3">
        <v>65259</v>
      </c>
      <c r="H10611" t="s">
        <v>27</v>
      </c>
    </row>
    <row r="10612" spans="1:8">
      <c r="A10612" t="s">
        <v>84</v>
      </c>
      <c r="B10612" t="s">
        <v>85</v>
      </c>
      <c r="C10612" t="s">
        <v>56</v>
      </c>
      <c r="D10612" t="s">
        <v>48</v>
      </c>
      <c r="E10612" t="s">
        <v>37</v>
      </c>
      <c r="F10612" t="s">
        <v>26</v>
      </c>
      <c r="G10612" s="3">
        <v>64922</v>
      </c>
      <c r="H10612" t="s">
        <v>27</v>
      </c>
    </row>
    <row r="10613" spans="1:8">
      <c r="A10613" t="s">
        <v>84</v>
      </c>
      <c r="B10613" t="s">
        <v>85</v>
      </c>
      <c r="C10613" t="s">
        <v>56</v>
      </c>
      <c r="D10613" t="s">
        <v>48</v>
      </c>
      <c r="E10613" t="s">
        <v>38</v>
      </c>
      <c r="F10613" t="s">
        <v>26</v>
      </c>
      <c r="G10613" s="3">
        <v>65449</v>
      </c>
      <c r="H10613" t="s">
        <v>27</v>
      </c>
    </row>
    <row r="10614" spans="1:8">
      <c r="A10614" t="s">
        <v>84</v>
      </c>
      <c r="B10614" t="s">
        <v>85</v>
      </c>
      <c r="C10614" t="s">
        <v>56</v>
      </c>
      <c r="D10614" t="s">
        <v>48</v>
      </c>
      <c r="E10614" t="s">
        <v>39</v>
      </c>
      <c r="F10614" t="s">
        <v>26</v>
      </c>
      <c r="G10614" s="3">
        <v>66339</v>
      </c>
      <c r="H10614" t="s">
        <v>27</v>
      </c>
    </row>
    <row r="10615" spans="1:8">
      <c r="A10615" t="s">
        <v>84</v>
      </c>
      <c r="B10615" t="s">
        <v>85</v>
      </c>
      <c r="C10615" t="s">
        <v>56</v>
      </c>
      <c r="D10615" t="s">
        <v>48</v>
      </c>
      <c r="E10615" t="s">
        <v>40</v>
      </c>
      <c r="F10615" t="s">
        <v>26</v>
      </c>
      <c r="G10615" s="3">
        <v>67765</v>
      </c>
      <c r="H10615" t="s">
        <v>27</v>
      </c>
    </row>
    <row r="10616" spans="1:8">
      <c r="A10616" t="s">
        <v>84</v>
      </c>
      <c r="B10616" t="s">
        <v>85</v>
      </c>
      <c r="C10616" t="s">
        <v>56</v>
      </c>
      <c r="D10616" t="s">
        <v>48</v>
      </c>
      <c r="E10616" t="s">
        <v>41</v>
      </c>
      <c r="F10616" t="s">
        <v>26</v>
      </c>
      <c r="G10616" s="3">
        <v>68920</v>
      </c>
      <c r="H10616" t="s">
        <v>27</v>
      </c>
    </row>
    <row r="10617" spans="1:8">
      <c r="A10617" t="s">
        <v>84</v>
      </c>
      <c r="B10617" t="s">
        <v>85</v>
      </c>
      <c r="C10617" t="s">
        <v>56</v>
      </c>
      <c r="D10617" t="s">
        <v>48</v>
      </c>
      <c r="E10617" t="s">
        <v>42</v>
      </c>
      <c r="F10617" t="s">
        <v>26</v>
      </c>
      <c r="G10617" s="3">
        <v>73328</v>
      </c>
      <c r="H10617" t="s">
        <v>27</v>
      </c>
    </row>
    <row r="10618" spans="1:8">
      <c r="A10618" t="s">
        <v>84</v>
      </c>
      <c r="B10618" t="s">
        <v>85</v>
      </c>
      <c r="C10618" t="s">
        <v>56</v>
      </c>
      <c r="D10618" t="s">
        <v>48</v>
      </c>
      <c r="E10618" t="s">
        <v>43</v>
      </c>
      <c r="F10618" t="s">
        <v>26</v>
      </c>
      <c r="G10618" s="3">
        <v>74878</v>
      </c>
      <c r="H10618" t="s">
        <v>27</v>
      </c>
    </row>
    <row r="10619" spans="1:8">
      <c r="A10619" t="s">
        <v>84</v>
      </c>
      <c r="B10619" t="s">
        <v>85</v>
      </c>
      <c r="C10619" t="s">
        <v>56</v>
      </c>
      <c r="D10619" t="s">
        <v>48</v>
      </c>
      <c r="E10619" t="s">
        <v>44</v>
      </c>
      <c r="F10619" t="s">
        <v>26</v>
      </c>
      <c r="G10619" s="3">
        <v>76127</v>
      </c>
      <c r="H10619" t="s">
        <v>27</v>
      </c>
    </row>
    <row r="10620" spans="1:8">
      <c r="A10620" t="s">
        <v>84</v>
      </c>
      <c r="B10620" t="s">
        <v>85</v>
      </c>
      <c r="C10620" t="s">
        <v>56</v>
      </c>
      <c r="D10620" t="s">
        <v>48</v>
      </c>
      <c r="E10620" t="s">
        <v>45</v>
      </c>
      <c r="F10620" t="s">
        <v>26</v>
      </c>
      <c r="G10620" s="3">
        <v>77002</v>
      </c>
      <c r="H10620" t="s">
        <v>27</v>
      </c>
    </row>
    <row r="10621" spans="1:8">
      <c r="A10621" t="s">
        <v>84</v>
      </c>
      <c r="B10621" t="s">
        <v>85</v>
      </c>
      <c r="C10621" t="s">
        <v>56</v>
      </c>
      <c r="D10621" t="s">
        <v>48</v>
      </c>
      <c r="E10621" t="s">
        <v>46</v>
      </c>
      <c r="F10621" t="s">
        <v>26</v>
      </c>
      <c r="G10621" s="3">
        <v>77710</v>
      </c>
      <c r="H10621" t="s">
        <v>27</v>
      </c>
    </row>
    <row r="10622" spans="1:8">
      <c r="A10622" t="s">
        <v>84</v>
      </c>
      <c r="B10622" t="s">
        <v>85</v>
      </c>
      <c r="C10622" t="s">
        <v>57</v>
      </c>
      <c r="D10622" t="s">
        <v>24</v>
      </c>
      <c r="E10622" t="s">
        <v>25</v>
      </c>
      <c r="F10622" t="s">
        <v>26</v>
      </c>
      <c r="G10622" s="3">
        <v>172519</v>
      </c>
      <c r="H10622" t="s">
        <v>27</v>
      </c>
    </row>
    <row r="10623" spans="1:8">
      <c r="A10623" t="s">
        <v>84</v>
      </c>
      <c r="B10623" t="s">
        <v>85</v>
      </c>
      <c r="C10623" t="s">
        <v>57</v>
      </c>
      <c r="D10623" t="s">
        <v>24</v>
      </c>
      <c r="E10623" t="s">
        <v>28</v>
      </c>
      <c r="F10623" t="s">
        <v>26</v>
      </c>
      <c r="G10623" s="3">
        <v>174141</v>
      </c>
      <c r="H10623" t="s">
        <v>27</v>
      </c>
    </row>
    <row r="10624" spans="1:8">
      <c r="A10624" t="s">
        <v>84</v>
      </c>
      <c r="B10624" t="s">
        <v>85</v>
      </c>
      <c r="C10624" t="s">
        <v>57</v>
      </c>
      <c r="D10624" t="s">
        <v>24</v>
      </c>
      <c r="E10624" t="s">
        <v>29</v>
      </c>
      <c r="F10624" t="s">
        <v>26</v>
      </c>
      <c r="G10624" s="3">
        <v>175366</v>
      </c>
      <c r="H10624" t="s">
        <v>27</v>
      </c>
    </row>
    <row r="10625" spans="1:8">
      <c r="A10625" t="s">
        <v>84</v>
      </c>
      <c r="B10625" t="s">
        <v>85</v>
      </c>
      <c r="C10625" t="s">
        <v>57</v>
      </c>
      <c r="D10625" t="s">
        <v>24</v>
      </c>
      <c r="E10625" t="s">
        <v>30</v>
      </c>
      <c r="F10625" t="s">
        <v>26</v>
      </c>
      <c r="G10625" s="3">
        <v>174512</v>
      </c>
      <c r="H10625" t="s">
        <v>27</v>
      </c>
    </row>
    <row r="10626" spans="1:8">
      <c r="A10626" t="s">
        <v>84</v>
      </c>
      <c r="B10626" t="s">
        <v>85</v>
      </c>
      <c r="C10626" t="s">
        <v>57</v>
      </c>
      <c r="D10626" t="s">
        <v>24</v>
      </c>
      <c r="E10626" t="s">
        <v>31</v>
      </c>
      <c r="F10626" t="s">
        <v>26</v>
      </c>
      <c r="G10626" s="3">
        <v>171698</v>
      </c>
      <c r="H10626" t="s">
        <v>27</v>
      </c>
    </row>
    <row r="10627" spans="1:8">
      <c r="A10627" t="s">
        <v>84</v>
      </c>
      <c r="B10627" t="s">
        <v>85</v>
      </c>
      <c r="C10627" t="s">
        <v>57</v>
      </c>
      <c r="D10627" t="s">
        <v>24</v>
      </c>
      <c r="E10627" t="s">
        <v>32</v>
      </c>
      <c r="F10627" t="s">
        <v>26</v>
      </c>
      <c r="G10627" s="3">
        <v>167006</v>
      </c>
      <c r="H10627" t="s">
        <v>27</v>
      </c>
    </row>
    <row r="10628" spans="1:8">
      <c r="A10628" t="s">
        <v>84</v>
      </c>
      <c r="B10628" t="s">
        <v>85</v>
      </c>
      <c r="C10628" t="s">
        <v>57</v>
      </c>
      <c r="D10628" t="s">
        <v>24</v>
      </c>
      <c r="E10628" t="s">
        <v>33</v>
      </c>
      <c r="F10628" t="s">
        <v>26</v>
      </c>
      <c r="G10628" s="3">
        <v>161129</v>
      </c>
      <c r="H10628" t="s">
        <v>27</v>
      </c>
    </row>
    <row r="10629" spans="1:8">
      <c r="A10629" t="s">
        <v>84</v>
      </c>
      <c r="B10629" t="s">
        <v>85</v>
      </c>
      <c r="C10629" t="s">
        <v>57</v>
      </c>
      <c r="D10629" t="s">
        <v>24</v>
      </c>
      <c r="E10629" t="s">
        <v>34</v>
      </c>
      <c r="F10629" t="s">
        <v>26</v>
      </c>
      <c r="G10629" s="3">
        <v>153770</v>
      </c>
      <c r="H10629" t="s">
        <v>27</v>
      </c>
    </row>
    <row r="10630" spans="1:8">
      <c r="A10630" t="s">
        <v>84</v>
      </c>
      <c r="B10630" t="s">
        <v>85</v>
      </c>
      <c r="C10630" t="s">
        <v>57</v>
      </c>
      <c r="D10630" t="s">
        <v>24</v>
      </c>
      <c r="E10630" t="s">
        <v>35</v>
      </c>
      <c r="F10630" t="s">
        <v>26</v>
      </c>
      <c r="G10630" s="3">
        <v>147714</v>
      </c>
      <c r="H10630" t="s">
        <v>27</v>
      </c>
    </row>
    <row r="10631" spans="1:8">
      <c r="A10631" t="s">
        <v>84</v>
      </c>
      <c r="B10631" t="s">
        <v>85</v>
      </c>
      <c r="C10631" t="s">
        <v>57</v>
      </c>
      <c r="D10631" t="s">
        <v>24</v>
      </c>
      <c r="E10631" t="s">
        <v>36</v>
      </c>
      <c r="F10631" t="s">
        <v>26</v>
      </c>
      <c r="G10631" s="3">
        <v>142387</v>
      </c>
      <c r="H10631" t="s">
        <v>27</v>
      </c>
    </row>
    <row r="10632" spans="1:8">
      <c r="A10632" t="s">
        <v>84</v>
      </c>
      <c r="B10632" t="s">
        <v>85</v>
      </c>
      <c r="C10632" t="s">
        <v>57</v>
      </c>
      <c r="D10632" t="s">
        <v>24</v>
      </c>
      <c r="E10632" t="s">
        <v>37</v>
      </c>
      <c r="F10632" t="s">
        <v>26</v>
      </c>
      <c r="G10632" s="3">
        <v>138934</v>
      </c>
      <c r="H10632" t="s">
        <v>27</v>
      </c>
    </row>
    <row r="10633" spans="1:8">
      <c r="A10633" t="s">
        <v>84</v>
      </c>
      <c r="B10633" t="s">
        <v>85</v>
      </c>
      <c r="C10633" t="s">
        <v>57</v>
      </c>
      <c r="D10633" t="s">
        <v>24</v>
      </c>
      <c r="E10633" t="s">
        <v>38</v>
      </c>
      <c r="F10633" t="s">
        <v>26</v>
      </c>
      <c r="G10633" s="3">
        <v>136259</v>
      </c>
      <c r="H10633" t="s">
        <v>27</v>
      </c>
    </row>
    <row r="10634" spans="1:8">
      <c r="A10634" t="s">
        <v>84</v>
      </c>
      <c r="B10634" t="s">
        <v>85</v>
      </c>
      <c r="C10634" t="s">
        <v>57</v>
      </c>
      <c r="D10634" t="s">
        <v>24</v>
      </c>
      <c r="E10634" t="s">
        <v>39</v>
      </c>
      <c r="F10634" t="s">
        <v>26</v>
      </c>
      <c r="G10634" s="3">
        <v>133840</v>
      </c>
      <c r="H10634" t="s">
        <v>27</v>
      </c>
    </row>
    <row r="10635" spans="1:8">
      <c r="A10635" t="s">
        <v>84</v>
      </c>
      <c r="B10635" t="s">
        <v>85</v>
      </c>
      <c r="C10635" t="s">
        <v>57</v>
      </c>
      <c r="D10635" t="s">
        <v>24</v>
      </c>
      <c r="E10635" t="s">
        <v>40</v>
      </c>
      <c r="F10635" t="s">
        <v>26</v>
      </c>
      <c r="G10635" s="3">
        <v>131804</v>
      </c>
      <c r="H10635" t="s">
        <v>27</v>
      </c>
    </row>
    <row r="10636" spans="1:8">
      <c r="A10636" t="s">
        <v>84</v>
      </c>
      <c r="B10636" t="s">
        <v>85</v>
      </c>
      <c r="C10636" t="s">
        <v>57</v>
      </c>
      <c r="D10636" t="s">
        <v>24</v>
      </c>
      <c r="E10636" t="s">
        <v>41</v>
      </c>
      <c r="F10636" t="s">
        <v>26</v>
      </c>
      <c r="G10636" s="3">
        <v>130863</v>
      </c>
      <c r="H10636" t="s">
        <v>27</v>
      </c>
    </row>
    <row r="10637" spans="1:8">
      <c r="A10637" t="s">
        <v>84</v>
      </c>
      <c r="B10637" t="s">
        <v>85</v>
      </c>
      <c r="C10637" t="s">
        <v>57</v>
      </c>
      <c r="D10637" t="s">
        <v>24</v>
      </c>
      <c r="E10637" t="s">
        <v>42</v>
      </c>
      <c r="F10637" t="s">
        <v>26</v>
      </c>
      <c r="G10637" s="3">
        <v>133365</v>
      </c>
      <c r="H10637" t="s">
        <v>27</v>
      </c>
    </row>
    <row r="10638" spans="1:8">
      <c r="A10638" t="s">
        <v>84</v>
      </c>
      <c r="B10638" t="s">
        <v>85</v>
      </c>
      <c r="C10638" t="s">
        <v>57</v>
      </c>
      <c r="D10638" t="s">
        <v>24</v>
      </c>
      <c r="E10638" t="s">
        <v>43</v>
      </c>
      <c r="F10638" t="s">
        <v>26</v>
      </c>
      <c r="G10638" s="3">
        <v>134469</v>
      </c>
      <c r="H10638" t="s">
        <v>27</v>
      </c>
    </row>
    <row r="10639" spans="1:8">
      <c r="A10639" t="s">
        <v>84</v>
      </c>
      <c r="B10639" t="s">
        <v>85</v>
      </c>
      <c r="C10639" t="s">
        <v>57</v>
      </c>
      <c r="D10639" t="s">
        <v>24</v>
      </c>
      <c r="E10639" t="s">
        <v>44</v>
      </c>
      <c r="F10639" t="s">
        <v>26</v>
      </c>
      <c r="G10639" s="3">
        <v>136988</v>
      </c>
      <c r="H10639" t="s">
        <v>27</v>
      </c>
    </row>
    <row r="10640" spans="1:8">
      <c r="A10640" t="s">
        <v>84</v>
      </c>
      <c r="B10640" t="s">
        <v>85</v>
      </c>
      <c r="C10640" t="s">
        <v>57</v>
      </c>
      <c r="D10640" t="s">
        <v>24</v>
      </c>
      <c r="E10640" t="s">
        <v>45</v>
      </c>
      <c r="F10640" t="s">
        <v>26</v>
      </c>
      <c r="G10640" s="3">
        <v>140144</v>
      </c>
      <c r="H10640" t="s">
        <v>27</v>
      </c>
    </row>
    <row r="10641" spans="1:8">
      <c r="A10641" t="s">
        <v>84</v>
      </c>
      <c r="B10641" t="s">
        <v>85</v>
      </c>
      <c r="C10641" t="s">
        <v>57</v>
      </c>
      <c r="D10641" t="s">
        <v>24</v>
      </c>
      <c r="E10641" t="s">
        <v>46</v>
      </c>
      <c r="F10641" t="s">
        <v>26</v>
      </c>
      <c r="G10641" s="3">
        <v>143844</v>
      </c>
      <c r="H10641" t="s">
        <v>27</v>
      </c>
    </row>
    <row r="10642" spans="1:8">
      <c r="A10642" t="s">
        <v>84</v>
      </c>
      <c r="B10642" t="s">
        <v>85</v>
      </c>
      <c r="C10642" t="s">
        <v>57</v>
      </c>
      <c r="D10642" t="s">
        <v>47</v>
      </c>
      <c r="E10642" t="s">
        <v>25</v>
      </c>
      <c r="F10642" t="s">
        <v>26</v>
      </c>
      <c r="G10642" s="3">
        <v>86859</v>
      </c>
      <c r="H10642" t="s">
        <v>27</v>
      </c>
    </row>
    <row r="10643" spans="1:8">
      <c r="A10643" t="s">
        <v>84</v>
      </c>
      <c r="B10643" t="s">
        <v>85</v>
      </c>
      <c r="C10643" t="s">
        <v>57</v>
      </c>
      <c r="D10643" t="s">
        <v>47</v>
      </c>
      <c r="E10643" t="s">
        <v>28</v>
      </c>
      <c r="F10643" t="s">
        <v>26</v>
      </c>
      <c r="G10643" s="3">
        <v>87882</v>
      </c>
      <c r="H10643" t="s">
        <v>27</v>
      </c>
    </row>
    <row r="10644" spans="1:8">
      <c r="A10644" t="s">
        <v>84</v>
      </c>
      <c r="B10644" t="s">
        <v>85</v>
      </c>
      <c r="C10644" t="s">
        <v>57</v>
      </c>
      <c r="D10644" t="s">
        <v>47</v>
      </c>
      <c r="E10644" t="s">
        <v>29</v>
      </c>
      <c r="F10644" t="s">
        <v>26</v>
      </c>
      <c r="G10644" s="3">
        <v>88316</v>
      </c>
      <c r="H10644" t="s">
        <v>27</v>
      </c>
    </row>
    <row r="10645" spans="1:8">
      <c r="A10645" t="s">
        <v>84</v>
      </c>
      <c r="B10645" t="s">
        <v>85</v>
      </c>
      <c r="C10645" t="s">
        <v>57</v>
      </c>
      <c r="D10645" t="s">
        <v>47</v>
      </c>
      <c r="E10645" t="s">
        <v>30</v>
      </c>
      <c r="F10645" t="s">
        <v>26</v>
      </c>
      <c r="G10645" s="3">
        <v>88051</v>
      </c>
      <c r="H10645" t="s">
        <v>27</v>
      </c>
    </row>
    <row r="10646" spans="1:8">
      <c r="A10646" t="s">
        <v>84</v>
      </c>
      <c r="B10646" t="s">
        <v>85</v>
      </c>
      <c r="C10646" t="s">
        <v>57</v>
      </c>
      <c r="D10646" t="s">
        <v>47</v>
      </c>
      <c r="E10646" t="s">
        <v>31</v>
      </c>
      <c r="F10646" t="s">
        <v>26</v>
      </c>
      <c r="G10646" s="3">
        <v>86890</v>
      </c>
      <c r="H10646" t="s">
        <v>27</v>
      </c>
    </row>
    <row r="10647" spans="1:8">
      <c r="A10647" t="s">
        <v>84</v>
      </c>
      <c r="B10647" t="s">
        <v>85</v>
      </c>
      <c r="C10647" t="s">
        <v>57</v>
      </c>
      <c r="D10647" t="s">
        <v>47</v>
      </c>
      <c r="E10647" t="s">
        <v>32</v>
      </c>
      <c r="F10647" t="s">
        <v>26</v>
      </c>
      <c r="G10647" s="3">
        <v>84492</v>
      </c>
      <c r="H10647" t="s">
        <v>27</v>
      </c>
    </row>
    <row r="10648" spans="1:8">
      <c r="A10648" t="s">
        <v>84</v>
      </c>
      <c r="B10648" t="s">
        <v>85</v>
      </c>
      <c r="C10648" t="s">
        <v>57</v>
      </c>
      <c r="D10648" t="s">
        <v>47</v>
      </c>
      <c r="E10648" t="s">
        <v>33</v>
      </c>
      <c r="F10648" t="s">
        <v>26</v>
      </c>
      <c r="G10648" s="3">
        <v>81423</v>
      </c>
      <c r="H10648" t="s">
        <v>27</v>
      </c>
    </row>
    <row r="10649" spans="1:8">
      <c r="A10649" t="s">
        <v>84</v>
      </c>
      <c r="B10649" t="s">
        <v>85</v>
      </c>
      <c r="C10649" t="s">
        <v>57</v>
      </c>
      <c r="D10649" t="s">
        <v>47</v>
      </c>
      <c r="E10649" t="s">
        <v>34</v>
      </c>
      <c r="F10649" t="s">
        <v>26</v>
      </c>
      <c r="G10649" s="3">
        <v>77791</v>
      </c>
      <c r="H10649" t="s">
        <v>27</v>
      </c>
    </row>
    <row r="10650" spans="1:8">
      <c r="A10650" t="s">
        <v>84</v>
      </c>
      <c r="B10650" t="s">
        <v>85</v>
      </c>
      <c r="C10650" t="s">
        <v>57</v>
      </c>
      <c r="D10650" t="s">
        <v>47</v>
      </c>
      <c r="E10650" t="s">
        <v>35</v>
      </c>
      <c r="F10650" t="s">
        <v>26</v>
      </c>
      <c r="G10650" s="3">
        <v>74692</v>
      </c>
      <c r="H10650" t="s">
        <v>27</v>
      </c>
    </row>
    <row r="10651" spans="1:8">
      <c r="A10651" t="s">
        <v>84</v>
      </c>
      <c r="B10651" t="s">
        <v>85</v>
      </c>
      <c r="C10651" t="s">
        <v>57</v>
      </c>
      <c r="D10651" t="s">
        <v>47</v>
      </c>
      <c r="E10651" t="s">
        <v>36</v>
      </c>
      <c r="F10651" t="s">
        <v>26</v>
      </c>
      <c r="G10651" s="3">
        <v>71896</v>
      </c>
      <c r="H10651" t="s">
        <v>27</v>
      </c>
    </row>
    <row r="10652" spans="1:8">
      <c r="A10652" t="s">
        <v>84</v>
      </c>
      <c r="B10652" t="s">
        <v>85</v>
      </c>
      <c r="C10652" t="s">
        <v>57</v>
      </c>
      <c r="D10652" t="s">
        <v>47</v>
      </c>
      <c r="E10652" t="s">
        <v>37</v>
      </c>
      <c r="F10652" t="s">
        <v>26</v>
      </c>
      <c r="G10652" s="3">
        <v>70279</v>
      </c>
      <c r="H10652" t="s">
        <v>27</v>
      </c>
    </row>
    <row r="10653" spans="1:8">
      <c r="A10653" t="s">
        <v>84</v>
      </c>
      <c r="B10653" t="s">
        <v>85</v>
      </c>
      <c r="C10653" t="s">
        <v>57</v>
      </c>
      <c r="D10653" t="s">
        <v>47</v>
      </c>
      <c r="E10653" t="s">
        <v>38</v>
      </c>
      <c r="F10653" t="s">
        <v>26</v>
      </c>
      <c r="G10653" s="3">
        <v>68948</v>
      </c>
      <c r="H10653" t="s">
        <v>27</v>
      </c>
    </row>
    <row r="10654" spans="1:8">
      <c r="A10654" t="s">
        <v>84</v>
      </c>
      <c r="B10654" t="s">
        <v>85</v>
      </c>
      <c r="C10654" t="s">
        <v>57</v>
      </c>
      <c r="D10654" t="s">
        <v>47</v>
      </c>
      <c r="E10654" t="s">
        <v>39</v>
      </c>
      <c r="F10654" t="s">
        <v>26</v>
      </c>
      <c r="G10654" s="3">
        <v>67637</v>
      </c>
      <c r="H10654" t="s">
        <v>27</v>
      </c>
    </row>
    <row r="10655" spans="1:8">
      <c r="A10655" t="s">
        <v>84</v>
      </c>
      <c r="B10655" t="s">
        <v>85</v>
      </c>
      <c r="C10655" t="s">
        <v>57</v>
      </c>
      <c r="D10655" t="s">
        <v>47</v>
      </c>
      <c r="E10655" t="s">
        <v>40</v>
      </c>
      <c r="F10655" t="s">
        <v>26</v>
      </c>
      <c r="G10655" s="3">
        <v>66735</v>
      </c>
      <c r="H10655" t="s">
        <v>27</v>
      </c>
    </row>
    <row r="10656" spans="1:8">
      <c r="A10656" t="s">
        <v>84</v>
      </c>
      <c r="B10656" t="s">
        <v>85</v>
      </c>
      <c r="C10656" t="s">
        <v>57</v>
      </c>
      <c r="D10656" t="s">
        <v>47</v>
      </c>
      <c r="E10656" t="s">
        <v>41</v>
      </c>
      <c r="F10656" t="s">
        <v>26</v>
      </c>
      <c r="G10656" s="3">
        <v>66269</v>
      </c>
      <c r="H10656" t="s">
        <v>27</v>
      </c>
    </row>
    <row r="10657" spans="1:8">
      <c r="A10657" t="s">
        <v>84</v>
      </c>
      <c r="B10657" t="s">
        <v>85</v>
      </c>
      <c r="C10657" t="s">
        <v>57</v>
      </c>
      <c r="D10657" t="s">
        <v>47</v>
      </c>
      <c r="E10657" t="s">
        <v>42</v>
      </c>
      <c r="F10657" t="s">
        <v>26</v>
      </c>
      <c r="G10657" s="3">
        <v>67930</v>
      </c>
      <c r="H10657" t="s">
        <v>27</v>
      </c>
    </row>
    <row r="10658" spans="1:8">
      <c r="A10658" t="s">
        <v>84</v>
      </c>
      <c r="B10658" t="s">
        <v>85</v>
      </c>
      <c r="C10658" t="s">
        <v>57</v>
      </c>
      <c r="D10658" t="s">
        <v>47</v>
      </c>
      <c r="E10658" t="s">
        <v>43</v>
      </c>
      <c r="F10658" t="s">
        <v>26</v>
      </c>
      <c r="G10658" s="3">
        <v>68321</v>
      </c>
      <c r="H10658" t="s">
        <v>27</v>
      </c>
    </row>
    <row r="10659" spans="1:8">
      <c r="A10659" t="s">
        <v>84</v>
      </c>
      <c r="B10659" t="s">
        <v>85</v>
      </c>
      <c r="C10659" t="s">
        <v>57</v>
      </c>
      <c r="D10659" t="s">
        <v>47</v>
      </c>
      <c r="E10659" t="s">
        <v>44</v>
      </c>
      <c r="F10659" t="s">
        <v>26</v>
      </c>
      <c r="G10659" s="3">
        <v>69741</v>
      </c>
      <c r="H10659" t="s">
        <v>27</v>
      </c>
    </row>
    <row r="10660" spans="1:8">
      <c r="A10660" t="s">
        <v>84</v>
      </c>
      <c r="B10660" t="s">
        <v>85</v>
      </c>
      <c r="C10660" t="s">
        <v>57</v>
      </c>
      <c r="D10660" t="s">
        <v>47</v>
      </c>
      <c r="E10660" t="s">
        <v>45</v>
      </c>
      <c r="F10660" t="s">
        <v>26</v>
      </c>
      <c r="G10660" s="3">
        <v>71101</v>
      </c>
      <c r="H10660" t="s">
        <v>27</v>
      </c>
    </row>
    <row r="10661" spans="1:8">
      <c r="A10661" t="s">
        <v>84</v>
      </c>
      <c r="B10661" t="s">
        <v>85</v>
      </c>
      <c r="C10661" t="s">
        <v>57</v>
      </c>
      <c r="D10661" t="s">
        <v>47</v>
      </c>
      <c r="E10661" t="s">
        <v>46</v>
      </c>
      <c r="F10661" t="s">
        <v>26</v>
      </c>
      <c r="G10661" s="3">
        <v>73105</v>
      </c>
      <c r="H10661" t="s">
        <v>27</v>
      </c>
    </row>
    <row r="10662" spans="1:8">
      <c r="A10662" t="s">
        <v>84</v>
      </c>
      <c r="B10662" t="s">
        <v>85</v>
      </c>
      <c r="C10662" t="s">
        <v>57</v>
      </c>
      <c r="D10662" t="s">
        <v>48</v>
      </c>
      <c r="E10662" t="s">
        <v>25</v>
      </c>
      <c r="F10662" t="s">
        <v>26</v>
      </c>
      <c r="G10662" s="3">
        <v>85660</v>
      </c>
      <c r="H10662" t="s">
        <v>27</v>
      </c>
    </row>
    <row r="10663" spans="1:8">
      <c r="A10663" t="s">
        <v>84</v>
      </c>
      <c r="B10663" t="s">
        <v>85</v>
      </c>
      <c r="C10663" t="s">
        <v>57</v>
      </c>
      <c r="D10663" t="s">
        <v>48</v>
      </c>
      <c r="E10663" t="s">
        <v>28</v>
      </c>
      <c r="F10663" t="s">
        <v>26</v>
      </c>
      <c r="G10663" s="3">
        <v>86259</v>
      </c>
      <c r="H10663" t="s">
        <v>27</v>
      </c>
    </row>
    <row r="10664" spans="1:8">
      <c r="A10664" t="s">
        <v>84</v>
      </c>
      <c r="B10664" t="s">
        <v>85</v>
      </c>
      <c r="C10664" t="s">
        <v>57</v>
      </c>
      <c r="D10664" t="s">
        <v>48</v>
      </c>
      <c r="E10664" t="s">
        <v>29</v>
      </c>
      <c r="F10664" t="s">
        <v>26</v>
      </c>
      <c r="G10664" s="3">
        <v>87050</v>
      </c>
      <c r="H10664" t="s">
        <v>27</v>
      </c>
    </row>
    <row r="10665" spans="1:8">
      <c r="A10665" t="s">
        <v>84</v>
      </c>
      <c r="B10665" t="s">
        <v>85</v>
      </c>
      <c r="C10665" t="s">
        <v>57</v>
      </c>
      <c r="D10665" t="s">
        <v>48</v>
      </c>
      <c r="E10665" t="s">
        <v>30</v>
      </c>
      <c r="F10665" t="s">
        <v>26</v>
      </c>
      <c r="G10665" s="3">
        <v>86461</v>
      </c>
      <c r="H10665" t="s">
        <v>27</v>
      </c>
    </row>
    <row r="10666" spans="1:8">
      <c r="A10666" t="s">
        <v>84</v>
      </c>
      <c r="B10666" t="s">
        <v>85</v>
      </c>
      <c r="C10666" t="s">
        <v>57</v>
      </c>
      <c r="D10666" t="s">
        <v>48</v>
      </c>
      <c r="E10666" t="s">
        <v>31</v>
      </c>
      <c r="F10666" t="s">
        <v>26</v>
      </c>
      <c r="G10666" s="3">
        <v>84808</v>
      </c>
      <c r="H10666" t="s">
        <v>27</v>
      </c>
    </row>
    <row r="10667" spans="1:8">
      <c r="A10667" t="s">
        <v>84</v>
      </c>
      <c r="B10667" t="s">
        <v>85</v>
      </c>
      <c r="C10667" t="s">
        <v>57</v>
      </c>
      <c r="D10667" t="s">
        <v>48</v>
      </c>
      <c r="E10667" t="s">
        <v>32</v>
      </c>
      <c r="F10667" t="s">
        <v>26</v>
      </c>
      <c r="G10667" s="3">
        <v>82514</v>
      </c>
      <c r="H10667" t="s">
        <v>27</v>
      </c>
    </row>
    <row r="10668" spans="1:8">
      <c r="A10668" t="s">
        <v>84</v>
      </c>
      <c r="B10668" t="s">
        <v>85</v>
      </c>
      <c r="C10668" t="s">
        <v>57</v>
      </c>
      <c r="D10668" t="s">
        <v>48</v>
      </c>
      <c r="E10668" t="s">
        <v>33</v>
      </c>
      <c r="F10668" t="s">
        <v>26</v>
      </c>
      <c r="G10668" s="3">
        <v>79706</v>
      </c>
      <c r="H10668" t="s">
        <v>27</v>
      </c>
    </row>
    <row r="10669" spans="1:8">
      <c r="A10669" t="s">
        <v>84</v>
      </c>
      <c r="B10669" t="s">
        <v>85</v>
      </c>
      <c r="C10669" t="s">
        <v>57</v>
      </c>
      <c r="D10669" t="s">
        <v>48</v>
      </c>
      <c r="E10669" t="s">
        <v>34</v>
      </c>
      <c r="F10669" t="s">
        <v>26</v>
      </c>
      <c r="G10669" s="3">
        <v>75979</v>
      </c>
      <c r="H10669" t="s">
        <v>27</v>
      </c>
    </row>
    <row r="10670" spans="1:8">
      <c r="A10670" t="s">
        <v>84</v>
      </c>
      <c r="B10670" t="s">
        <v>85</v>
      </c>
      <c r="C10670" t="s">
        <v>57</v>
      </c>
      <c r="D10670" t="s">
        <v>48</v>
      </c>
      <c r="E10670" t="s">
        <v>35</v>
      </c>
      <c r="F10670" t="s">
        <v>26</v>
      </c>
      <c r="G10670" s="3">
        <v>73022</v>
      </c>
      <c r="H10670" t="s">
        <v>27</v>
      </c>
    </row>
    <row r="10671" spans="1:8">
      <c r="A10671" t="s">
        <v>84</v>
      </c>
      <c r="B10671" t="s">
        <v>85</v>
      </c>
      <c r="C10671" t="s">
        <v>57</v>
      </c>
      <c r="D10671" t="s">
        <v>48</v>
      </c>
      <c r="E10671" t="s">
        <v>36</v>
      </c>
      <c r="F10671" t="s">
        <v>26</v>
      </c>
      <c r="G10671" s="3">
        <v>70491</v>
      </c>
      <c r="H10671" t="s">
        <v>27</v>
      </c>
    </row>
    <row r="10672" spans="1:8">
      <c r="A10672" t="s">
        <v>84</v>
      </c>
      <c r="B10672" t="s">
        <v>85</v>
      </c>
      <c r="C10672" t="s">
        <v>57</v>
      </c>
      <c r="D10672" t="s">
        <v>48</v>
      </c>
      <c r="E10672" t="s">
        <v>37</v>
      </c>
      <c r="F10672" t="s">
        <v>26</v>
      </c>
      <c r="G10672" s="3">
        <v>68655</v>
      </c>
      <c r="H10672" t="s">
        <v>27</v>
      </c>
    </row>
    <row r="10673" spans="1:8">
      <c r="A10673" t="s">
        <v>84</v>
      </c>
      <c r="B10673" t="s">
        <v>85</v>
      </c>
      <c r="C10673" t="s">
        <v>57</v>
      </c>
      <c r="D10673" t="s">
        <v>48</v>
      </c>
      <c r="E10673" t="s">
        <v>38</v>
      </c>
      <c r="F10673" t="s">
        <v>26</v>
      </c>
      <c r="G10673" s="3">
        <v>67311</v>
      </c>
      <c r="H10673" t="s">
        <v>27</v>
      </c>
    </row>
    <row r="10674" spans="1:8">
      <c r="A10674" t="s">
        <v>84</v>
      </c>
      <c r="B10674" t="s">
        <v>85</v>
      </c>
      <c r="C10674" t="s">
        <v>57</v>
      </c>
      <c r="D10674" t="s">
        <v>48</v>
      </c>
      <c r="E10674" t="s">
        <v>39</v>
      </c>
      <c r="F10674" t="s">
        <v>26</v>
      </c>
      <c r="G10674" s="3">
        <v>66203</v>
      </c>
      <c r="H10674" t="s">
        <v>27</v>
      </c>
    </row>
    <row r="10675" spans="1:8">
      <c r="A10675" t="s">
        <v>84</v>
      </c>
      <c r="B10675" t="s">
        <v>85</v>
      </c>
      <c r="C10675" t="s">
        <v>57</v>
      </c>
      <c r="D10675" t="s">
        <v>48</v>
      </c>
      <c r="E10675" t="s">
        <v>40</v>
      </c>
      <c r="F10675" t="s">
        <v>26</v>
      </c>
      <c r="G10675" s="3">
        <v>65069</v>
      </c>
      <c r="H10675" t="s">
        <v>27</v>
      </c>
    </row>
    <row r="10676" spans="1:8">
      <c r="A10676" t="s">
        <v>84</v>
      </c>
      <c r="B10676" t="s">
        <v>85</v>
      </c>
      <c r="C10676" t="s">
        <v>57</v>
      </c>
      <c r="D10676" t="s">
        <v>48</v>
      </c>
      <c r="E10676" t="s">
        <v>41</v>
      </c>
      <c r="F10676" t="s">
        <v>26</v>
      </c>
      <c r="G10676" s="3">
        <v>64594</v>
      </c>
      <c r="H10676" t="s">
        <v>27</v>
      </c>
    </row>
    <row r="10677" spans="1:8">
      <c r="A10677" t="s">
        <v>84</v>
      </c>
      <c r="B10677" t="s">
        <v>85</v>
      </c>
      <c r="C10677" t="s">
        <v>57</v>
      </c>
      <c r="D10677" t="s">
        <v>48</v>
      </c>
      <c r="E10677" t="s">
        <v>42</v>
      </c>
      <c r="F10677" t="s">
        <v>26</v>
      </c>
      <c r="G10677" s="3">
        <v>65435</v>
      </c>
      <c r="H10677" t="s">
        <v>27</v>
      </c>
    </row>
    <row r="10678" spans="1:8">
      <c r="A10678" t="s">
        <v>84</v>
      </c>
      <c r="B10678" t="s">
        <v>85</v>
      </c>
      <c r="C10678" t="s">
        <v>57</v>
      </c>
      <c r="D10678" t="s">
        <v>48</v>
      </c>
      <c r="E10678" t="s">
        <v>43</v>
      </c>
      <c r="F10678" t="s">
        <v>26</v>
      </c>
      <c r="G10678" s="3">
        <v>66148</v>
      </c>
      <c r="H10678" t="s">
        <v>27</v>
      </c>
    </row>
    <row r="10679" spans="1:8">
      <c r="A10679" t="s">
        <v>84</v>
      </c>
      <c r="B10679" t="s">
        <v>85</v>
      </c>
      <c r="C10679" t="s">
        <v>57</v>
      </c>
      <c r="D10679" t="s">
        <v>48</v>
      </c>
      <c r="E10679" t="s">
        <v>44</v>
      </c>
      <c r="F10679" t="s">
        <v>26</v>
      </c>
      <c r="G10679" s="3">
        <v>67247</v>
      </c>
      <c r="H10679" t="s">
        <v>27</v>
      </c>
    </row>
    <row r="10680" spans="1:8">
      <c r="A10680" t="s">
        <v>84</v>
      </c>
      <c r="B10680" t="s">
        <v>85</v>
      </c>
      <c r="C10680" t="s">
        <v>57</v>
      </c>
      <c r="D10680" t="s">
        <v>48</v>
      </c>
      <c r="E10680" t="s">
        <v>45</v>
      </c>
      <c r="F10680" t="s">
        <v>26</v>
      </c>
      <c r="G10680" s="3">
        <v>69043</v>
      </c>
      <c r="H10680" t="s">
        <v>27</v>
      </c>
    </row>
    <row r="10681" spans="1:8">
      <c r="A10681" t="s">
        <v>84</v>
      </c>
      <c r="B10681" t="s">
        <v>85</v>
      </c>
      <c r="C10681" t="s">
        <v>57</v>
      </c>
      <c r="D10681" t="s">
        <v>48</v>
      </c>
      <c r="E10681" t="s">
        <v>46</v>
      </c>
      <c r="F10681" t="s">
        <v>26</v>
      </c>
      <c r="G10681" s="3">
        <v>70739</v>
      </c>
      <c r="H10681" t="s">
        <v>27</v>
      </c>
    </row>
    <row r="10682" spans="1:8">
      <c r="A10682" t="s">
        <v>84</v>
      </c>
      <c r="B10682" t="s">
        <v>85</v>
      </c>
      <c r="C10682" t="s">
        <v>58</v>
      </c>
      <c r="D10682" t="s">
        <v>24</v>
      </c>
      <c r="E10682" t="s">
        <v>25</v>
      </c>
      <c r="F10682" t="s">
        <v>26</v>
      </c>
      <c r="G10682" s="3">
        <v>144250</v>
      </c>
      <c r="H10682" t="s">
        <v>27</v>
      </c>
    </row>
    <row r="10683" spans="1:8">
      <c r="A10683" t="s">
        <v>84</v>
      </c>
      <c r="B10683" t="s">
        <v>85</v>
      </c>
      <c r="C10683" t="s">
        <v>58</v>
      </c>
      <c r="D10683" t="s">
        <v>24</v>
      </c>
      <c r="E10683" t="s">
        <v>28</v>
      </c>
      <c r="F10683" t="s">
        <v>26</v>
      </c>
      <c r="G10683" s="3">
        <v>152246</v>
      </c>
      <c r="H10683" t="s">
        <v>27</v>
      </c>
    </row>
    <row r="10684" spans="1:8">
      <c r="A10684" t="s">
        <v>84</v>
      </c>
      <c r="B10684" t="s">
        <v>85</v>
      </c>
      <c r="C10684" t="s">
        <v>58</v>
      </c>
      <c r="D10684" t="s">
        <v>24</v>
      </c>
      <c r="E10684" t="s">
        <v>29</v>
      </c>
      <c r="F10684" t="s">
        <v>26</v>
      </c>
      <c r="G10684" s="3">
        <v>157672</v>
      </c>
      <c r="H10684" t="s">
        <v>27</v>
      </c>
    </row>
    <row r="10685" spans="1:8">
      <c r="A10685" t="s">
        <v>84</v>
      </c>
      <c r="B10685" t="s">
        <v>85</v>
      </c>
      <c r="C10685" t="s">
        <v>58</v>
      </c>
      <c r="D10685" t="s">
        <v>24</v>
      </c>
      <c r="E10685" t="s">
        <v>30</v>
      </c>
      <c r="F10685" t="s">
        <v>26</v>
      </c>
      <c r="G10685" s="3">
        <v>162051</v>
      </c>
      <c r="H10685" t="s">
        <v>27</v>
      </c>
    </row>
    <row r="10686" spans="1:8">
      <c r="A10686" t="s">
        <v>84</v>
      </c>
      <c r="B10686" t="s">
        <v>85</v>
      </c>
      <c r="C10686" t="s">
        <v>58</v>
      </c>
      <c r="D10686" t="s">
        <v>24</v>
      </c>
      <c r="E10686" t="s">
        <v>31</v>
      </c>
      <c r="F10686" t="s">
        <v>26</v>
      </c>
      <c r="G10686" s="3">
        <v>164383</v>
      </c>
      <c r="H10686" t="s">
        <v>27</v>
      </c>
    </row>
    <row r="10687" spans="1:8">
      <c r="A10687" t="s">
        <v>84</v>
      </c>
      <c r="B10687" t="s">
        <v>85</v>
      </c>
      <c r="C10687" t="s">
        <v>58</v>
      </c>
      <c r="D10687" t="s">
        <v>24</v>
      </c>
      <c r="E10687" t="s">
        <v>32</v>
      </c>
      <c r="F10687" t="s">
        <v>26</v>
      </c>
      <c r="G10687" s="3">
        <v>167048</v>
      </c>
      <c r="H10687" t="s">
        <v>27</v>
      </c>
    </row>
    <row r="10688" spans="1:8">
      <c r="A10688" t="s">
        <v>84</v>
      </c>
      <c r="B10688" t="s">
        <v>85</v>
      </c>
      <c r="C10688" t="s">
        <v>58</v>
      </c>
      <c r="D10688" t="s">
        <v>24</v>
      </c>
      <c r="E10688" t="s">
        <v>33</v>
      </c>
      <c r="F10688" t="s">
        <v>26</v>
      </c>
      <c r="G10688" s="3">
        <v>168485</v>
      </c>
      <c r="H10688" t="s">
        <v>27</v>
      </c>
    </row>
    <row r="10689" spans="1:8">
      <c r="A10689" t="s">
        <v>84</v>
      </c>
      <c r="B10689" t="s">
        <v>85</v>
      </c>
      <c r="C10689" t="s">
        <v>58</v>
      </c>
      <c r="D10689" t="s">
        <v>24</v>
      </c>
      <c r="E10689" t="s">
        <v>34</v>
      </c>
      <c r="F10689" t="s">
        <v>26</v>
      </c>
      <c r="G10689" s="3">
        <v>170008</v>
      </c>
      <c r="H10689" t="s">
        <v>27</v>
      </c>
    </row>
    <row r="10690" spans="1:8">
      <c r="A10690" t="s">
        <v>84</v>
      </c>
      <c r="B10690" t="s">
        <v>85</v>
      </c>
      <c r="C10690" t="s">
        <v>58</v>
      </c>
      <c r="D10690" t="s">
        <v>24</v>
      </c>
      <c r="E10690" t="s">
        <v>35</v>
      </c>
      <c r="F10690" t="s">
        <v>26</v>
      </c>
      <c r="G10690" s="3">
        <v>169584</v>
      </c>
      <c r="H10690" t="s">
        <v>27</v>
      </c>
    </row>
    <row r="10691" spans="1:8">
      <c r="A10691" t="s">
        <v>84</v>
      </c>
      <c r="B10691" t="s">
        <v>85</v>
      </c>
      <c r="C10691" t="s">
        <v>58</v>
      </c>
      <c r="D10691" t="s">
        <v>24</v>
      </c>
      <c r="E10691" t="s">
        <v>36</v>
      </c>
      <c r="F10691" t="s">
        <v>26</v>
      </c>
      <c r="G10691" s="3">
        <v>168077</v>
      </c>
      <c r="H10691" t="s">
        <v>27</v>
      </c>
    </row>
    <row r="10692" spans="1:8">
      <c r="A10692" t="s">
        <v>84</v>
      </c>
      <c r="B10692" t="s">
        <v>85</v>
      </c>
      <c r="C10692" t="s">
        <v>58</v>
      </c>
      <c r="D10692" t="s">
        <v>24</v>
      </c>
      <c r="E10692" t="s">
        <v>37</v>
      </c>
      <c r="F10692" t="s">
        <v>26</v>
      </c>
      <c r="G10692" s="3">
        <v>163487</v>
      </c>
      <c r="H10692" t="s">
        <v>27</v>
      </c>
    </row>
    <row r="10693" spans="1:8">
      <c r="A10693" t="s">
        <v>84</v>
      </c>
      <c r="B10693" t="s">
        <v>85</v>
      </c>
      <c r="C10693" t="s">
        <v>58</v>
      </c>
      <c r="D10693" t="s">
        <v>24</v>
      </c>
      <c r="E10693" t="s">
        <v>38</v>
      </c>
      <c r="F10693" t="s">
        <v>26</v>
      </c>
      <c r="G10693" s="3">
        <v>157770</v>
      </c>
      <c r="H10693" t="s">
        <v>27</v>
      </c>
    </row>
    <row r="10694" spans="1:8">
      <c r="A10694" t="s">
        <v>84</v>
      </c>
      <c r="B10694" t="s">
        <v>85</v>
      </c>
      <c r="C10694" t="s">
        <v>58</v>
      </c>
      <c r="D10694" t="s">
        <v>24</v>
      </c>
      <c r="E10694" t="s">
        <v>39</v>
      </c>
      <c r="F10694" t="s">
        <v>26</v>
      </c>
      <c r="G10694" s="3">
        <v>150608</v>
      </c>
      <c r="H10694" t="s">
        <v>27</v>
      </c>
    </row>
    <row r="10695" spans="1:8">
      <c r="A10695" t="s">
        <v>84</v>
      </c>
      <c r="B10695" t="s">
        <v>85</v>
      </c>
      <c r="C10695" t="s">
        <v>58</v>
      </c>
      <c r="D10695" t="s">
        <v>24</v>
      </c>
      <c r="E10695" t="s">
        <v>40</v>
      </c>
      <c r="F10695" t="s">
        <v>26</v>
      </c>
      <c r="G10695" s="3">
        <v>144559</v>
      </c>
      <c r="H10695" t="s">
        <v>27</v>
      </c>
    </row>
    <row r="10696" spans="1:8">
      <c r="A10696" t="s">
        <v>84</v>
      </c>
      <c r="B10696" t="s">
        <v>85</v>
      </c>
      <c r="C10696" t="s">
        <v>58</v>
      </c>
      <c r="D10696" t="s">
        <v>24</v>
      </c>
      <c r="E10696" t="s">
        <v>41</v>
      </c>
      <c r="F10696" t="s">
        <v>26</v>
      </c>
      <c r="G10696" s="3">
        <v>139322</v>
      </c>
      <c r="H10696" t="s">
        <v>27</v>
      </c>
    </row>
    <row r="10697" spans="1:8">
      <c r="A10697" t="s">
        <v>84</v>
      </c>
      <c r="B10697" t="s">
        <v>85</v>
      </c>
      <c r="C10697" t="s">
        <v>58</v>
      </c>
      <c r="D10697" t="s">
        <v>24</v>
      </c>
      <c r="E10697" t="s">
        <v>42</v>
      </c>
      <c r="F10697" t="s">
        <v>26</v>
      </c>
      <c r="G10697" s="3">
        <v>138153</v>
      </c>
      <c r="H10697" t="s">
        <v>27</v>
      </c>
    </row>
    <row r="10698" spans="1:8">
      <c r="A10698" t="s">
        <v>84</v>
      </c>
      <c r="B10698" t="s">
        <v>85</v>
      </c>
      <c r="C10698" t="s">
        <v>58</v>
      </c>
      <c r="D10698" t="s">
        <v>24</v>
      </c>
      <c r="E10698" t="s">
        <v>43</v>
      </c>
      <c r="F10698" t="s">
        <v>26</v>
      </c>
      <c r="G10698" s="3">
        <v>135692</v>
      </c>
      <c r="H10698" t="s">
        <v>27</v>
      </c>
    </row>
    <row r="10699" spans="1:8">
      <c r="A10699" t="s">
        <v>84</v>
      </c>
      <c r="B10699" t="s">
        <v>85</v>
      </c>
      <c r="C10699" t="s">
        <v>58</v>
      </c>
      <c r="D10699" t="s">
        <v>24</v>
      </c>
      <c r="E10699" t="s">
        <v>44</v>
      </c>
      <c r="F10699" t="s">
        <v>26</v>
      </c>
      <c r="G10699" s="3">
        <v>133757</v>
      </c>
      <c r="H10699" t="s">
        <v>27</v>
      </c>
    </row>
    <row r="10700" spans="1:8">
      <c r="A10700" t="s">
        <v>84</v>
      </c>
      <c r="B10700" t="s">
        <v>85</v>
      </c>
      <c r="C10700" t="s">
        <v>58</v>
      </c>
      <c r="D10700" t="s">
        <v>24</v>
      </c>
      <c r="E10700" t="s">
        <v>45</v>
      </c>
      <c r="F10700" t="s">
        <v>26</v>
      </c>
      <c r="G10700" s="3">
        <v>131799</v>
      </c>
      <c r="H10700" t="s">
        <v>27</v>
      </c>
    </row>
    <row r="10701" spans="1:8">
      <c r="A10701" t="s">
        <v>84</v>
      </c>
      <c r="B10701" t="s">
        <v>85</v>
      </c>
      <c r="C10701" t="s">
        <v>58</v>
      </c>
      <c r="D10701" t="s">
        <v>24</v>
      </c>
      <c r="E10701" t="s">
        <v>46</v>
      </c>
      <c r="F10701" t="s">
        <v>26</v>
      </c>
      <c r="G10701" s="3">
        <v>130975</v>
      </c>
      <c r="H10701" t="s">
        <v>27</v>
      </c>
    </row>
    <row r="10702" spans="1:8">
      <c r="A10702" t="s">
        <v>84</v>
      </c>
      <c r="B10702" t="s">
        <v>85</v>
      </c>
      <c r="C10702" t="s">
        <v>58</v>
      </c>
      <c r="D10702" t="s">
        <v>47</v>
      </c>
      <c r="E10702" t="s">
        <v>25</v>
      </c>
      <c r="F10702" t="s">
        <v>26</v>
      </c>
      <c r="G10702" s="3">
        <v>70588</v>
      </c>
      <c r="H10702" t="s">
        <v>27</v>
      </c>
    </row>
    <row r="10703" spans="1:8">
      <c r="A10703" t="s">
        <v>84</v>
      </c>
      <c r="B10703" t="s">
        <v>85</v>
      </c>
      <c r="C10703" t="s">
        <v>58</v>
      </c>
      <c r="D10703" t="s">
        <v>47</v>
      </c>
      <c r="E10703" t="s">
        <v>28</v>
      </c>
      <c r="F10703" t="s">
        <v>26</v>
      </c>
      <c r="G10703" s="3">
        <v>74891</v>
      </c>
      <c r="H10703" t="s">
        <v>27</v>
      </c>
    </row>
    <row r="10704" spans="1:8">
      <c r="A10704" t="s">
        <v>84</v>
      </c>
      <c r="B10704" t="s">
        <v>85</v>
      </c>
      <c r="C10704" t="s">
        <v>58</v>
      </c>
      <c r="D10704" t="s">
        <v>47</v>
      </c>
      <c r="E10704" t="s">
        <v>29</v>
      </c>
      <c r="F10704" t="s">
        <v>26</v>
      </c>
      <c r="G10704" s="3">
        <v>77900</v>
      </c>
      <c r="H10704" t="s">
        <v>27</v>
      </c>
    </row>
    <row r="10705" spans="1:8">
      <c r="A10705" t="s">
        <v>84</v>
      </c>
      <c r="B10705" t="s">
        <v>85</v>
      </c>
      <c r="C10705" t="s">
        <v>58</v>
      </c>
      <c r="D10705" t="s">
        <v>47</v>
      </c>
      <c r="E10705" t="s">
        <v>30</v>
      </c>
      <c r="F10705" t="s">
        <v>26</v>
      </c>
      <c r="G10705" s="3">
        <v>80315</v>
      </c>
      <c r="H10705" t="s">
        <v>27</v>
      </c>
    </row>
    <row r="10706" spans="1:8">
      <c r="A10706" t="s">
        <v>84</v>
      </c>
      <c r="B10706" t="s">
        <v>85</v>
      </c>
      <c r="C10706" t="s">
        <v>58</v>
      </c>
      <c r="D10706" t="s">
        <v>47</v>
      </c>
      <c r="E10706" t="s">
        <v>31</v>
      </c>
      <c r="F10706" t="s">
        <v>26</v>
      </c>
      <c r="G10706" s="3">
        <v>81332</v>
      </c>
      <c r="H10706" t="s">
        <v>27</v>
      </c>
    </row>
    <row r="10707" spans="1:8">
      <c r="A10707" t="s">
        <v>84</v>
      </c>
      <c r="B10707" t="s">
        <v>85</v>
      </c>
      <c r="C10707" t="s">
        <v>58</v>
      </c>
      <c r="D10707" t="s">
        <v>47</v>
      </c>
      <c r="E10707" t="s">
        <v>32</v>
      </c>
      <c r="F10707" t="s">
        <v>26</v>
      </c>
      <c r="G10707" s="3">
        <v>82926</v>
      </c>
      <c r="H10707" t="s">
        <v>27</v>
      </c>
    </row>
    <row r="10708" spans="1:8">
      <c r="A10708" t="s">
        <v>84</v>
      </c>
      <c r="B10708" t="s">
        <v>85</v>
      </c>
      <c r="C10708" t="s">
        <v>58</v>
      </c>
      <c r="D10708" t="s">
        <v>47</v>
      </c>
      <c r="E10708" t="s">
        <v>33</v>
      </c>
      <c r="F10708" t="s">
        <v>26</v>
      </c>
      <c r="G10708" s="3">
        <v>83992</v>
      </c>
      <c r="H10708" t="s">
        <v>27</v>
      </c>
    </row>
    <row r="10709" spans="1:8">
      <c r="A10709" t="s">
        <v>84</v>
      </c>
      <c r="B10709" t="s">
        <v>85</v>
      </c>
      <c r="C10709" t="s">
        <v>58</v>
      </c>
      <c r="D10709" t="s">
        <v>47</v>
      </c>
      <c r="E10709" t="s">
        <v>34</v>
      </c>
      <c r="F10709" t="s">
        <v>26</v>
      </c>
      <c r="G10709" s="3">
        <v>84594</v>
      </c>
      <c r="H10709" t="s">
        <v>27</v>
      </c>
    </row>
    <row r="10710" spans="1:8">
      <c r="A10710" t="s">
        <v>84</v>
      </c>
      <c r="B10710" t="s">
        <v>85</v>
      </c>
      <c r="C10710" t="s">
        <v>58</v>
      </c>
      <c r="D10710" t="s">
        <v>47</v>
      </c>
      <c r="E10710" t="s">
        <v>35</v>
      </c>
      <c r="F10710" t="s">
        <v>26</v>
      </c>
      <c r="G10710" s="3">
        <v>84548</v>
      </c>
      <c r="H10710" t="s">
        <v>27</v>
      </c>
    </row>
    <row r="10711" spans="1:8">
      <c r="A10711" t="s">
        <v>84</v>
      </c>
      <c r="B10711" t="s">
        <v>85</v>
      </c>
      <c r="C10711" t="s">
        <v>58</v>
      </c>
      <c r="D10711" t="s">
        <v>47</v>
      </c>
      <c r="E10711" t="s">
        <v>36</v>
      </c>
      <c r="F10711" t="s">
        <v>26</v>
      </c>
      <c r="G10711" s="3">
        <v>84106</v>
      </c>
      <c r="H10711" t="s">
        <v>27</v>
      </c>
    </row>
    <row r="10712" spans="1:8">
      <c r="A10712" t="s">
        <v>84</v>
      </c>
      <c r="B10712" t="s">
        <v>85</v>
      </c>
      <c r="C10712" t="s">
        <v>58</v>
      </c>
      <c r="D10712" t="s">
        <v>47</v>
      </c>
      <c r="E10712" t="s">
        <v>37</v>
      </c>
      <c r="F10712" t="s">
        <v>26</v>
      </c>
      <c r="G10712" s="3">
        <v>81723</v>
      </c>
      <c r="H10712" t="s">
        <v>27</v>
      </c>
    </row>
    <row r="10713" spans="1:8">
      <c r="A10713" t="s">
        <v>84</v>
      </c>
      <c r="B10713" t="s">
        <v>85</v>
      </c>
      <c r="C10713" t="s">
        <v>58</v>
      </c>
      <c r="D10713" t="s">
        <v>47</v>
      </c>
      <c r="E10713" t="s">
        <v>38</v>
      </c>
      <c r="F10713" t="s">
        <v>26</v>
      </c>
      <c r="G10713" s="3">
        <v>78769</v>
      </c>
      <c r="H10713" t="s">
        <v>27</v>
      </c>
    </row>
    <row r="10714" spans="1:8">
      <c r="A10714" t="s">
        <v>84</v>
      </c>
      <c r="B10714" t="s">
        <v>85</v>
      </c>
      <c r="C10714" t="s">
        <v>58</v>
      </c>
      <c r="D10714" t="s">
        <v>47</v>
      </c>
      <c r="E10714" t="s">
        <v>39</v>
      </c>
      <c r="F10714" t="s">
        <v>26</v>
      </c>
      <c r="G10714" s="3">
        <v>75286</v>
      </c>
      <c r="H10714" t="s">
        <v>27</v>
      </c>
    </row>
    <row r="10715" spans="1:8">
      <c r="A10715" t="s">
        <v>84</v>
      </c>
      <c r="B10715" t="s">
        <v>85</v>
      </c>
      <c r="C10715" t="s">
        <v>58</v>
      </c>
      <c r="D10715" t="s">
        <v>47</v>
      </c>
      <c r="E10715" t="s">
        <v>40</v>
      </c>
      <c r="F10715" t="s">
        <v>26</v>
      </c>
      <c r="G10715" s="3">
        <v>72249</v>
      </c>
      <c r="H10715" t="s">
        <v>27</v>
      </c>
    </row>
    <row r="10716" spans="1:8">
      <c r="A10716" t="s">
        <v>84</v>
      </c>
      <c r="B10716" t="s">
        <v>85</v>
      </c>
      <c r="C10716" t="s">
        <v>58</v>
      </c>
      <c r="D10716" t="s">
        <v>47</v>
      </c>
      <c r="E10716" t="s">
        <v>41</v>
      </c>
      <c r="F10716" t="s">
        <v>26</v>
      </c>
      <c r="G10716" s="3">
        <v>69561</v>
      </c>
      <c r="H10716" t="s">
        <v>27</v>
      </c>
    </row>
    <row r="10717" spans="1:8">
      <c r="A10717" t="s">
        <v>84</v>
      </c>
      <c r="B10717" t="s">
        <v>85</v>
      </c>
      <c r="C10717" t="s">
        <v>58</v>
      </c>
      <c r="D10717" t="s">
        <v>47</v>
      </c>
      <c r="E10717" t="s">
        <v>42</v>
      </c>
      <c r="F10717" t="s">
        <v>26</v>
      </c>
      <c r="G10717" s="3">
        <v>69534</v>
      </c>
      <c r="H10717" t="s">
        <v>27</v>
      </c>
    </row>
    <row r="10718" spans="1:8">
      <c r="A10718" t="s">
        <v>84</v>
      </c>
      <c r="B10718" t="s">
        <v>85</v>
      </c>
      <c r="C10718" t="s">
        <v>58</v>
      </c>
      <c r="D10718" t="s">
        <v>47</v>
      </c>
      <c r="E10718" t="s">
        <v>43</v>
      </c>
      <c r="F10718" t="s">
        <v>26</v>
      </c>
      <c r="G10718" s="3">
        <v>68287</v>
      </c>
      <c r="H10718" t="s">
        <v>27</v>
      </c>
    </row>
    <row r="10719" spans="1:8">
      <c r="A10719" t="s">
        <v>84</v>
      </c>
      <c r="B10719" t="s">
        <v>85</v>
      </c>
      <c r="C10719" t="s">
        <v>58</v>
      </c>
      <c r="D10719" t="s">
        <v>47</v>
      </c>
      <c r="E10719" t="s">
        <v>44</v>
      </c>
      <c r="F10719" t="s">
        <v>26</v>
      </c>
      <c r="G10719" s="3">
        <v>67299</v>
      </c>
      <c r="H10719" t="s">
        <v>27</v>
      </c>
    </row>
    <row r="10720" spans="1:8">
      <c r="A10720" t="s">
        <v>84</v>
      </c>
      <c r="B10720" t="s">
        <v>85</v>
      </c>
      <c r="C10720" t="s">
        <v>58</v>
      </c>
      <c r="D10720" t="s">
        <v>47</v>
      </c>
      <c r="E10720" t="s">
        <v>45</v>
      </c>
      <c r="F10720" t="s">
        <v>26</v>
      </c>
      <c r="G10720" s="3">
        <v>66415</v>
      </c>
      <c r="H10720" t="s">
        <v>27</v>
      </c>
    </row>
    <row r="10721" spans="1:8">
      <c r="A10721" t="s">
        <v>84</v>
      </c>
      <c r="B10721" t="s">
        <v>85</v>
      </c>
      <c r="C10721" t="s">
        <v>58</v>
      </c>
      <c r="D10721" t="s">
        <v>47</v>
      </c>
      <c r="E10721" t="s">
        <v>46</v>
      </c>
      <c r="F10721" t="s">
        <v>26</v>
      </c>
      <c r="G10721" s="3">
        <v>65940</v>
      </c>
      <c r="H10721" t="s">
        <v>27</v>
      </c>
    </row>
    <row r="10722" spans="1:8">
      <c r="A10722" t="s">
        <v>84</v>
      </c>
      <c r="B10722" t="s">
        <v>85</v>
      </c>
      <c r="C10722" t="s">
        <v>58</v>
      </c>
      <c r="D10722" t="s">
        <v>48</v>
      </c>
      <c r="E10722" t="s">
        <v>25</v>
      </c>
      <c r="F10722" t="s">
        <v>26</v>
      </c>
      <c r="G10722" s="3">
        <v>73662</v>
      </c>
      <c r="H10722" t="s">
        <v>27</v>
      </c>
    </row>
    <row r="10723" spans="1:8">
      <c r="A10723" t="s">
        <v>84</v>
      </c>
      <c r="B10723" t="s">
        <v>85</v>
      </c>
      <c r="C10723" t="s">
        <v>58</v>
      </c>
      <c r="D10723" t="s">
        <v>48</v>
      </c>
      <c r="E10723" t="s">
        <v>28</v>
      </c>
      <c r="F10723" t="s">
        <v>26</v>
      </c>
      <c r="G10723" s="3">
        <v>77355</v>
      </c>
      <c r="H10723" t="s">
        <v>27</v>
      </c>
    </row>
    <row r="10724" spans="1:8">
      <c r="A10724" t="s">
        <v>84</v>
      </c>
      <c r="B10724" t="s">
        <v>85</v>
      </c>
      <c r="C10724" t="s">
        <v>58</v>
      </c>
      <c r="D10724" t="s">
        <v>48</v>
      </c>
      <c r="E10724" t="s">
        <v>29</v>
      </c>
      <c r="F10724" t="s">
        <v>26</v>
      </c>
      <c r="G10724" s="3">
        <v>79772</v>
      </c>
      <c r="H10724" t="s">
        <v>27</v>
      </c>
    </row>
    <row r="10725" spans="1:8">
      <c r="A10725" t="s">
        <v>84</v>
      </c>
      <c r="B10725" t="s">
        <v>85</v>
      </c>
      <c r="C10725" t="s">
        <v>58</v>
      </c>
      <c r="D10725" t="s">
        <v>48</v>
      </c>
      <c r="E10725" t="s">
        <v>30</v>
      </c>
      <c r="F10725" t="s">
        <v>26</v>
      </c>
      <c r="G10725" s="3">
        <v>81736</v>
      </c>
      <c r="H10725" t="s">
        <v>27</v>
      </c>
    </row>
    <row r="10726" spans="1:8">
      <c r="A10726" t="s">
        <v>84</v>
      </c>
      <c r="B10726" t="s">
        <v>85</v>
      </c>
      <c r="C10726" t="s">
        <v>58</v>
      </c>
      <c r="D10726" t="s">
        <v>48</v>
      </c>
      <c r="E10726" t="s">
        <v>31</v>
      </c>
      <c r="F10726" t="s">
        <v>26</v>
      </c>
      <c r="G10726" s="3">
        <v>83051</v>
      </c>
      <c r="H10726" t="s">
        <v>27</v>
      </c>
    </row>
    <row r="10727" spans="1:8">
      <c r="A10727" t="s">
        <v>84</v>
      </c>
      <c r="B10727" t="s">
        <v>85</v>
      </c>
      <c r="C10727" t="s">
        <v>58</v>
      </c>
      <c r="D10727" t="s">
        <v>48</v>
      </c>
      <c r="E10727" t="s">
        <v>32</v>
      </c>
      <c r="F10727" t="s">
        <v>26</v>
      </c>
      <c r="G10727" s="3">
        <v>84122</v>
      </c>
      <c r="H10727" t="s">
        <v>27</v>
      </c>
    </row>
    <row r="10728" spans="1:8">
      <c r="A10728" t="s">
        <v>84</v>
      </c>
      <c r="B10728" t="s">
        <v>85</v>
      </c>
      <c r="C10728" t="s">
        <v>58</v>
      </c>
      <c r="D10728" t="s">
        <v>48</v>
      </c>
      <c r="E10728" t="s">
        <v>33</v>
      </c>
      <c r="F10728" t="s">
        <v>26</v>
      </c>
      <c r="G10728" s="3">
        <v>84493</v>
      </c>
      <c r="H10728" t="s">
        <v>27</v>
      </c>
    </row>
    <row r="10729" spans="1:8">
      <c r="A10729" t="s">
        <v>84</v>
      </c>
      <c r="B10729" t="s">
        <v>85</v>
      </c>
      <c r="C10729" t="s">
        <v>58</v>
      </c>
      <c r="D10729" t="s">
        <v>48</v>
      </c>
      <c r="E10729" t="s">
        <v>34</v>
      </c>
      <c r="F10729" t="s">
        <v>26</v>
      </c>
      <c r="G10729" s="3">
        <v>85414</v>
      </c>
      <c r="H10729" t="s">
        <v>27</v>
      </c>
    </row>
    <row r="10730" spans="1:8">
      <c r="A10730" t="s">
        <v>84</v>
      </c>
      <c r="B10730" t="s">
        <v>85</v>
      </c>
      <c r="C10730" t="s">
        <v>58</v>
      </c>
      <c r="D10730" t="s">
        <v>48</v>
      </c>
      <c r="E10730" t="s">
        <v>35</v>
      </c>
      <c r="F10730" t="s">
        <v>26</v>
      </c>
      <c r="G10730" s="3">
        <v>85036</v>
      </c>
      <c r="H10730" t="s">
        <v>27</v>
      </c>
    </row>
    <row r="10731" spans="1:8">
      <c r="A10731" t="s">
        <v>84</v>
      </c>
      <c r="B10731" t="s">
        <v>85</v>
      </c>
      <c r="C10731" t="s">
        <v>58</v>
      </c>
      <c r="D10731" t="s">
        <v>48</v>
      </c>
      <c r="E10731" t="s">
        <v>36</v>
      </c>
      <c r="F10731" t="s">
        <v>26</v>
      </c>
      <c r="G10731" s="3">
        <v>83971</v>
      </c>
      <c r="H10731" t="s">
        <v>27</v>
      </c>
    </row>
    <row r="10732" spans="1:8">
      <c r="A10732" t="s">
        <v>84</v>
      </c>
      <c r="B10732" t="s">
        <v>85</v>
      </c>
      <c r="C10732" t="s">
        <v>58</v>
      </c>
      <c r="D10732" t="s">
        <v>48</v>
      </c>
      <c r="E10732" t="s">
        <v>37</v>
      </c>
      <c r="F10732" t="s">
        <v>26</v>
      </c>
      <c r="G10732" s="3">
        <v>81764</v>
      </c>
      <c r="H10732" t="s">
        <v>27</v>
      </c>
    </row>
    <row r="10733" spans="1:8">
      <c r="A10733" t="s">
        <v>84</v>
      </c>
      <c r="B10733" t="s">
        <v>85</v>
      </c>
      <c r="C10733" t="s">
        <v>58</v>
      </c>
      <c r="D10733" t="s">
        <v>48</v>
      </c>
      <c r="E10733" t="s">
        <v>38</v>
      </c>
      <c r="F10733" t="s">
        <v>26</v>
      </c>
      <c r="G10733" s="3">
        <v>79001</v>
      </c>
      <c r="H10733" t="s">
        <v>27</v>
      </c>
    </row>
    <row r="10734" spans="1:8">
      <c r="A10734" t="s">
        <v>84</v>
      </c>
      <c r="B10734" t="s">
        <v>85</v>
      </c>
      <c r="C10734" t="s">
        <v>58</v>
      </c>
      <c r="D10734" t="s">
        <v>48</v>
      </c>
      <c r="E10734" t="s">
        <v>39</v>
      </c>
      <c r="F10734" t="s">
        <v>26</v>
      </c>
      <c r="G10734" s="3">
        <v>75322</v>
      </c>
      <c r="H10734" t="s">
        <v>27</v>
      </c>
    </row>
    <row r="10735" spans="1:8">
      <c r="A10735" t="s">
        <v>84</v>
      </c>
      <c r="B10735" t="s">
        <v>85</v>
      </c>
      <c r="C10735" t="s">
        <v>58</v>
      </c>
      <c r="D10735" t="s">
        <v>48</v>
      </c>
      <c r="E10735" t="s">
        <v>40</v>
      </c>
      <c r="F10735" t="s">
        <v>26</v>
      </c>
      <c r="G10735" s="3">
        <v>72310</v>
      </c>
      <c r="H10735" t="s">
        <v>27</v>
      </c>
    </row>
    <row r="10736" spans="1:8">
      <c r="A10736" t="s">
        <v>84</v>
      </c>
      <c r="B10736" t="s">
        <v>85</v>
      </c>
      <c r="C10736" t="s">
        <v>58</v>
      </c>
      <c r="D10736" t="s">
        <v>48</v>
      </c>
      <c r="E10736" t="s">
        <v>41</v>
      </c>
      <c r="F10736" t="s">
        <v>26</v>
      </c>
      <c r="G10736" s="3">
        <v>69761</v>
      </c>
      <c r="H10736" t="s">
        <v>27</v>
      </c>
    </row>
    <row r="10737" spans="1:8">
      <c r="A10737" t="s">
        <v>84</v>
      </c>
      <c r="B10737" t="s">
        <v>85</v>
      </c>
      <c r="C10737" t="s">
        <v>58</v>
      </c>
      <c r="D10737" t="s">
        <v>48</v>
      </c>
      <c r="E10737" t="s">
        <v>42</v>
      </c>
      <c r="F10737" t="s">
        <v>26</v>
      </c>
      <c r="G10737" s="3">
        <v>68619</v>
      </c>
      <c r="H10737" t="s">
        <v>27</v>
      </c>
    </row>
    <row r="10738" spans="1:8">
      <c r="A10738" t="s">
        <v>84</v>
      </c>
      <c r="B10738" t="s">
        <v>85</v>
      </c>
      <c r="C10738" t="s">
        <v>58</v>
      </c>
      <c r="D10738" t="s">
        <v>48</v>
      </c>
      <c r="E10738" t="s">
        <v>43</v>
      </c>
      <c r="F10738" t="s">
        <v>26</v>
      </c>
      <c r="G10738" s="3">
        <v>67405</v>
      </c>
      <c r="H10738" t="s">
        <v>27</v>
      </c>
    </row>
    <row r="10739" spans="1:8">
      <c r="A10739" t="s">
        <v>84</v>
      </c>
      <c r="B10739" t="s">
        <v>85</v>
      </c>
      <c r="C10739" t="s">
        <v>58</v>
      </c>
      <c r="D10739" t="s">
        <v>48</v>
      </c>
      <c r="E10739" t="s">
        <v>44</v>
      </c>
      <c r="F10739" t="s">
        <v>26</v>
      </c>
      <c r="G10739" s="3">
        <v>66458</v>
      </c>
      <c r="H10739" t="s">
        <v>27</v>
      </c>
    </row>
    <row r="10740" spans="1:8">
      <c r="A10740" t="s">
        <v>84</v>
      </c>
      <c r="B10740" t="s">
        <v>85</v>
      </c>
      <c r="C10740" t="s">
        <v>58</v>
      </c>
      <c r="D10740" t="s">
        <v>48</v>
      </c>
      <c r="E10740" t="s">
        <v>45</v>
      </c>
      <c r="F10740" t="s">
        <v>26</v>
      </c>
      <c r="G10740" s="3">
        <v>65384</v>
      </c>
      <c r="H10740" t="s">
        <v>27</v>
      </c>
    </row>
    <row r="10741" spans="1:8">
      <c r="A10741" t="s">
        <v>84</v>
      </c>
      <c r="B10741" t="s">
        <v>85</v>
      </c>
      <c r="C10741" t="s">
        <v>58</v>
      </c>
      <c r="D10741" t="s">
        <v>48</v>
      </c>
      <c r="E10741" t="s">
        <v>46</v>
      </c>
      <c r="F10741" t="s">
        <v>26</v>
      </c>
      <c r="G10741" s="3">
        <v>65035</v>
      </c>
      <c r="H10741" t="s">
        <v>27</v>
      </c>
    </row>
    <row r="10742" spans="1:8">
      <c r="A10742" t="s">
        <v>84</v>
      </c>
      <c r="B10742" t="s">
        <v>85</v>
      </c>
      <c r="C10742" t="s">
        <v>59</v>
      </c>
      <c r="D10742" t="s">
        <v>24</v>
      </c>
      <c r="E10742" t="s">
        <v>25</v>
      </c>
      <c r="F10742" t="s">
        <v>26</v>
      </c>
      <c r="G10742" s="3">
        <v>99625</v>
      </c>
      <c r="H10742" t="s">
        <v>27</v>
      </c>
    </row>
    <row r="10743" spans="1:8">
      <c r="A10743" t="s">
        <v>84</v>
      </c>
      <c r="B10743" t="s">
        <v>85</v>
      </c>
      <c r="C10743" t="s">
        <v>59</v>
      </c>
      <c r="D10743" t="s">
        <v>24</v>
      </c>
      <c r="E10743" t="s">
        <v>28</v>
      </c>
      <c r="F10743" t="s">
        <v>26</v>
      </c>
      <c r="G10743" s="3">
        <v>103024</v>
      </c>
      <c r="H10743" t="s">
        <v>27</v>
      </c>
    </row>
    <row r="10744" spans="1:8">
      <c r="A10744" t="s">
        <v>84</v>
      </c>
      <c r="B10744" t="s">
        <v>85</v>
      </c>
      <c r="C10744" t="s">
        <v>59</v>
      </c>
      <c r="D10744" t="s">
        <v>24</v>
      </c>
      <c r="E10744" t="s">
        <v>29</v>
      </c>
      <c r="F10744" t="s">
        <v>26</v>
      </c>
      <c r="G10744" s="3">
        <v>111924</v>
      </c>
      <c r="H10744" t="s">
        <v>27</v>
      </c>
    </row>
    <row r="10745" spans="1:8">
      <c r="A10745" t="s">
        <v>84</v>
      </c>
      <c r="B10745" t="s">
        <v>85</v>
      </c>
      <c r="C10745" t="s">
        <v>59</v>
      </c>
      <c r="D10745" t="s">
        <v>24</v>
      </c>
      <c r="E10745" t="s">
        <v>30</v>
      </c>
      <c r="F10745" t="s">
        <v>26</v>
      </c>
      <c r="G10745" s="3">
        <v>122121</v>
      </c>
      <c r="H10745" t="s">
        <v>27</v>
      </c>
    </row>
    <row r="10746" spans="1:8">
      <c r="A10746" t="s">
        <v>84</v>
      </c>
      <c r="B10746" t="s">
        <v>85</v>
      </c>
      <c r="C10746" t="s">
        <v>59</v>
      </c>
      <c r="D10746" t="s">
        <v>24</v>
      </c>
      <c r="E10746" t="s">
        <v>31</v>
      </c>
      <c r="F10746" t="s">
        <v>26</v>
      </c>
      <c r="G10746" s="3">
        <v>129681</v>
      </c>
      <c r="H10746" t="s">
        <v>27</v>
      </c>
    </row>
    <row r="10747" spans="1:8">
      <c r="A10747" t="s">
        <v>84</v>
      </c>
      <c r="B10747" t="s">
        <v>85</v>
      </c>
      <c r="C10747" t="s">
        <v>59</v>
      </c>
      <c r="D10747" t="s">
        <v>24</v>
      </c>
      <c r="E10747" t="s">
        <v>32</v>
      </c>
      <c r="F10747" t="s">
        <v>26</v>
      </c>
      <c r="G10747" s="3">
        <v>138714</v>
      </c>
      <c r="H10747" t="s">
        <v>27</v>
      </c>
    </row>
    <row r="10748" spans="1:8">
      <c r="A10748" t="s">
        <v>84</v>
      </c>
      <c r="B10748" t="s">
        <v>85</v>
      </c>
      <c r="C10748" t="s">
        <v>59</v>
      </c>
      <c r="D10748" t="s">
        <v>24</v>
      </c>
      <c r="E10748" t="s">
        <v>33</v>
      </c>
      <c r="F10748" t="s">
        <v>26</v>
      </c>
      <c r="G10748" s="3">
        <v>146459</v>
      </c>
      <c r="H10748" t="s">
        <v>27</v>
      </c>
    </row>
    <row r="10749" spans="1:8">
      <c r="A10749" t="s">
        <v>84</v>
      </c>
      <c r="B10749" t="s">
        <v>85</v>
      </c>
      <c r="C10749" t="s">
        <v>59</v>
      </c>
      <c r="D10749" t="s">
        <v>24</v>
      </c>
      <c r="E10749" t="s">
        <v>34</v>
      </c>
      <c r="F10749" t="s">
        <v>26</v>
      </c>
      <c r="G10749" s="3">
        <v>151358</v>
      </c>
      <c r="H10749" t="s">
        <v>27</v>
      </c>
    </row>
    <row r="10750" spans="1:8">
      <c r="A10750" t="s">
        <v>84</v>
      </c>
      <c r="B10750" t="s">
        <v>85</v>
      </c>
      <c r="C10750" t="s">
        <v>59</v>
      </c>
      <c r="D10750" t="s">
        <v>24</v>
      </c>
      <c r="E10750" t="s">
        <v>35</v>
      </c>
      <c r="F10750" t="s">
        <v>26</v>
      </c>
      <c r="G10750" s="3">
        <v>155484</v>
      </c>
      <c r="H10750" t="s">
        <v>27</v>
      </c>
    </row>
    <row r="10751" spans="1:8">
      <c r="A10751" t="s">
        <v>84</v>
      </c>
      <c r="B10751" t="s">
        <v>85</v>
      </c>
      <c r="C10751" t="s">
        <v>59</v>
      </c>
      <c r="D10751" t="s">
        <v>24</v>
      </c>
      <c r="E10751" t="s">
        <v>36</v>
      </c>
      <c r="F10751" t="s">
        <v>26</v>
      </c>
      <c r="G10751" s="3">
        <v>159069</v>
      </c>
      <c r="H10751" t="s">
        <v>27</v>
      </c>
    </row>
    <row r="10752" spans="1:8">
      <c r="A10752" t="s">
        <v>84</v>
      </c>
      <c r="B10752" t="s">
        <v>85</v>
      </c>
      <c r="C10752" t="s">
        <v>59</v>
      </c>
      <c r="D10752" t="s">
        <v>24</v>
      </c>
      <c r="E10752" t="s">
        <v>37</v>
      </c>
      <c r="F10752" t="s">
        <v>26</v>
      </c>
      <c r="G10752" s="3">
        <v>161741</v>
      </c>
      <c r="H10752" t="s">
        <v>27</v>
      </c>
    </row>
    <row r="10753" spans="1:8">
      <c r="A10753" t="s">
        <v>84</v>
      </c>
      <c r="B10753" t="s">
        <v>85</v>
      </c>
      <c r="C10753" t="s">
        <v>59</v>
      </c>
      <c r="D10753" t="s">
        <v>24</v>
      </c>
      <c r="E10753" t="s">
        <v>38</v>
      </c>
      <c r="F10753" t="s">
        <v>26</v>
      </c>
      <c r="G10753" s="3">
        <v>163162</v>
      </c>
      <c r="H10753" t="s">
        <v>27</v>
      </c>
    </row>
    <row r="10754" spans="1:8">
      <c r="A10754" t="s">
        <v>84</v>
      </c>
      <c r="B10754" t="s">
        <v>85</v>
      </c>
      <c r="C10754" t="s">
        <v>59</v>
      </c>
      <c r="D10754" t="s">
        <v>24</v>
      </c>
      <c r="E10754" t="s">
        <v>39</v>
      </c>
      <c r="F10754" t="s">
        <v>26</v>
      </c>
      <c r="G10754" s="3">
        <v>164668</v>
      </c>
      <c r="H10754" t="s">
        <v>27</v>
      </c>
    </row>
    <row r="10755" spans="1:8">
      <c r="A10755" t="s">
        <v>84</v>
      </c>
      <c r="B10755" t="s">
        <v>85</v>
      </c>
      <c r="C10755" t="s">
        <v>59</v>
      </c>
      <c r="D10755" t="s">
        <v>24</v>
      </c>
      <c r="E10755" t="s">
        <v>40</v>
      </c>
      <c r="F10755" t="s">
        <v>26</v>
      </c>
      <c r="G10755" s="3">
        <v>164200</v>
      </c>
      <c r="H10755" t="s">
        <v>27</v>
      </c>
    </row>
    <row r="10756" spans="1:8">
      <c r="A10756" t="s">
        <v>84</v>
      </c>
      <c r="B10756" t="s">
        <v>85</v>
      </c>
      <c r="C10756" t="s">
        <v>59</v>
      </c>
      <c r="D10756" t="s">
        <v>24</v>
      </c>
      <c r="E10756" t="s">
        <v>41</v>
      </c>
      <c r="F10756" t="s">
        <v>26</v>
      </c>
      <c r="G10756" s="3">
        <v>162833</v>
      </c>
      <c r="H10756" t="s">
        <v>27</v>
      </c>
    </row>
    <row r="10757" spans="1:8">
      <c r="A10757" t="s">
        <v>84</v>
      </c>
      <c r="B10757" t="s">
        <v>85</v>
      </c>
      <c r="C10757" t="s">
        <v>59</v>
      </c>
      <c r="D10757" t="s">
        <v>24</v>
      </c>
      <c r="E10757" t="s">
        <v>42</v>
      </c>
      <c r="F10757" t="s">
        <v>26</v>
      </c>
      <c r="G10757" s="3">
        <v>160680</v>
      </c>
      <c r="H10757" t="s">
        <v>27</v>
      </c>
    </row>
    <row r="10758" spans="1:8">
      <c r="A10758" t="s">
        <v>84</v>
      </c>
      <c r="B10758" t="s">
        <v>85</v>
      </c>
      <c r="C10758" t="s">
        <v>59</v>
      </c>
      <c r="D10758" t="s">
        <v>24</v>
      </c>
      <c r="E10758" t="s">
        <v>43</v>
      </c>
      <c r="F10758" t="s">
        <v>26</v>
      </c>
      <c r="G10758" s="3">
        <v>155380</v>
      </c>
      <c r="H10758" t="s">
        <v>27</v>
      </c>
    </row>
    <row r="10759" spans="1:8">
      <c r="A10759" t="s">
        <v>84</v>
      </c>
      <c r="B10759" t="s">
        <v>85</v>
      </c>
      <c r="C10759" t="s">
        <v>59</v>
      </c>
      <c r="D10759" t="s">
        <v>24</v>
      </c>
      <c r="E10759" t="s">
        <v>44</v>
      </c>
      <c r="F10759" t="s">
        <v>26</v>
      </c>
      <c r="G10759" s="3">
        <v>148363</v>
      </c>
      <c r="H10759" t="s">
        <v>27</v>
      </c>
    </row>
    <row r="10760" spans="1:8">
      <c r="A10760" t="s">
        <v>84</v>
      </c>
      <c r="B10760" t="s">
        <v>85</v>
      </c>
      <c r="C10760" t="s">
        <v>59</v>
      </c>
      <c r="D10760" t="s">
        <v>24</v>
      </c>
      <c r="E10760" t="s">
        <v>45</v>
      </c>
      <c r="F10760" t="s">
        <v>26</v>
      </c>
      <c r="G10760" s="3">
        <v>142751</v>
      </c>
      <c r="H10760" t="s">
        <v>27</v>
      </c>
    </row>
    <row r="10761" spans="1:8">
      <c r="A10761" t="s">
        <v>84</v>
      </c>
      <c r="B10761" t="s">
        <v>85</v>
      </c>
      <c r="C10761" t="s">
        <v>59</v>
      </c>
      <c r="D10761" t="s">
        <v>24</v>
      </c>
      <c r="E10761" t="s">
        <v>46</v>
      </c>
      <c r="F10761" t="s">
        <v>26</v>
      </c>
      <c r="G10761" s="3">
        <v>137671</v>
      </c>
      <c r="H10761" t="s">
        <v>27</v>
      </c>
    </row>
    <row r="10762" spans="1:8">
      <c r="A10762" t="s">
        <v>84</v>
      </c>
      <c r="B10762" t="s">
        <v>85</v>
      </c>
      <c r="C10762" t="s">
        <v>59</v>
      </c>
      <c r="D10762" t="s">
        <v>47</v>
      </c>
      <c r="E10762" t="s">
        <v>25</v>
      </c>
      <c r="F10762" t="s">
        <v>26</v>
      </c>
      <c r="G10762" s="3">
        <v>47342</v>
      </c>
      <c r="H10762" t="s">
        <v>27</v>
      </c>
    </row>
    <row r="10763" spans="1:8">
      <c r="A10763" t="s">
        <v>84</v>
      </c>
      <c r="B10763" t="s">
        <v>85</v>
      </c>
      <c r="C10763" t="s">
        <v>59</v>
      </c>
      <c r="D10763" t="s">
        <v>47</v>
      </c>
      <c r="E10763" t="s">
        <v>28</v>
      </c>
      <c r="F10763" t="s">
        <v>26</v>
      </c>
      <c r="G10763" s="3">
        <v>48806</v>
      </c>
      <c r="H10763" t="s">
        <v>27</v>
      </c>
    </row>
    <row r="10764" spans="1:8">
      <c r="A10764" t="s">
        <v>84</v>
      </c>
      <c r="B10764" t="s">
        <v>85</v>
      </c>
      <c r="C10764" t="s">
        <v>59</v>
      </c>
      <c r="D10764" t="s">
        <v>47</v>
      </c>
      <c r="E10764" t="s">
        <v>29</v>
      </c>
      <c r="F10764" t="s">
        <v>26</v>
      </c>
      <c r="G10764" s="3">
        <v>53267</v>
      </c>
      <c r="H10764" t="s">
        <v>27</v>
      </c>
    </row>
    <row r="10765" spans="1:8">
      <c r="A10765" t="s">
        <v>84</v>
      </c>
      <c r="B10765" t="s">
        <v>85</v>
      </c>
      <c r="C10765" t="s">
        <v>59</v>
      </c>
      <c r="D10765" t="s">
        <v>47</v>
      </c>
      <c r="E10765" t="s">
        <v>30</v>
      </c>
      <c r="F10765" t="s">
        <v>26</v>
      </c>
      <c r="G10765" s="3">
        <v>58221</v>
      </c>
      <c r="H10765" t="s">
        <v>27</v>
      </c>
    </row>
    <row r="10766" spans="1:8">
      <c r="A10766" t="s">
        <v>84</v>
      </c>
      <c r="B10766" t="s">
        <v>85</v>
      </c>
      <c r="C10766" t="s">
        <v>59</v>
      </c>
      <c r="D10766" t="s">
        <v>47</v>
      </c>
      <c r="E10766" t="s">
        <v>31</v>
      </c>
      <c r="F10766" t="s">
        <v>26</v>
      </c>
      <c r="G10766" s="3">
        <v>61880</v>
      </c>
      <c r="H10766" t="s">
        <v>27</v>
      </c>
    </row>
    <row r="10767" spans="1:8">
      <c r="A10767" t="s">
        <v>84</v>
      </c>
      <c r="B10767" t="s">
        <v>85</v>
      </c>
      <c r="C10767" t="s">
        <v>59</v>
      </c>
      <c r="D10767" t="s">
        <v>47</v>
      </c>
      <c r="E10767" t="s">
        <v>32</v>
      </c>
      <c r="F10767" t="s">
        <v>26</v>
      </c>
      <c r="G10767" s="3">
        <v>66465</v>
      </c>
      <c r="H10767" t="s">
        <v>27</v>
      </c>
    </row>
    <row r="10768" spans="1:8">
      <c r="A10768" t="s">
        <v>84</v>
      </c>
      <c r="B10768" t="s">
        <v>85</v>
      </c>
      <c r="C10768" t="s">
        <v>59</v>
      </c>
      <c r="D10768" t="s">
        <v>47</v>
      </c>
      <c r="E10768" t="s">
        <v>33</v>
      </c>
      <c r="F10768" t="s">
        <v>26</v>
      </c>
      <c r="G10768" s="3">
        <v>70578</v>
      </c>
      <c r="H10768" t="s">
        <v>27</v>
      </c>
    </row>
    <row r="10769" spans="1:8">
      <c r="A10769" t="s">
        <v>84</v>
      </c>
      <c r="B10769" t="s">
        <v>85</v>
      </c>
      <c r="C10769" t="s">
        <v>59</v>
      </c>
      <c r="D10769" t="s">
        <v>47</v>
      </c>
      <c r="E10769" t="s">
        <v>34</v>
      </c>
      <c r="F10769" t="s">
        <v>26</v>
      </c>
      <c r="G10769" s="3">
        <v>73232</v>
      </c>
      <c r="H10769" t="s">
        <v>27</v>
      </c>
    </row>
    <row r="10770" spans="1:8">
      <c r="A10770" t="s">
        <v>84</v>
      </c>
      <c r="B10770" t="s">
        <v>85</v>
      </c>
      <c r="C10770" t="s">
        <v>59</v>
      </c>
      <c r="D10770" t="s">
        <v>47</v>
      </c>
      <c r="E10770" t="s">
        <v>35</v>
      </c>
      <c r="F10770" t="s">
        <v>26</v>
      </c>
      <c r="G10770" s="3">
        <v>75519</v>
      </c>
      <c r="H10770" t="s">
        <v>27</v>
      </c>
    </row>
    <row r="10771" spans="1:8">
      <c r="A10771" t="s">
        <v>84</v>
      </c>
      <c r="B10771" t="s">
        <v>85</v>
      </c>
      <c r="C10771" t="s">
        <v>59</v>
      </c>
      <c r="D10771" t="s">
        <v>47</v>
      </c>
      <c r="E10771" t="s">
        <v>36</v>
      </c>
      <c r="F10771" t="s">
        <v>26</v>
      </c>
      <c r="G10771" s="3">
        <v>77387</v>
      </c>
      <c r="H10771" t="s">
        <v>27</v>
      </c>
    </row>
    <row r="10772" spans="1:8">
      <c r="A10772" t="s">
        <v>84</v>
      </c>
      <c r="B10772" t="s">
        <v>85</v>
      </c>
      <c r="C10772" t="s">
        <v>59</v>
      </c>
      <c r="D10772" t="s">
        <v>47</v>
      </c>
      <c r="E10772" t="s">
        <v>37</v>
      </c>
      <c r="F10772" t="s">
        <v>26</v>
      </c>
      <c r="G10772" s="3">
        <v>78900</v>
      </c>
      <c r="H10772" t="s">
        <v>27</v>
      </c>
    </row>
    <row r="10773" spans="1:8">
      <c r="A10773" t="s">
        <v>84</v>
      </c>
      <c r="B10773" t="s">
        <v>85</v>
      </c>
      <c r="C10773" t="s">
        <v>59</v>
      </c>
      <c r="D10773" t="s">
        <v>47</v>
      </c>
      <c r="E10773" t="s">
        <v>38</v>
      </c>
      <c r="F10773" t="s">
        <v>26</v>
      </c>
      <c r="G10773" s="3">
        <v>79890</v>
      </c>
      <c r="H10773" t="s">
        <v>27</v>
      </c>
    </row>
    <row r="10774" spans="1:8">
      <c r="A10774" t="s">
        <v>84</v>
      </c>
      <c r="B10774" t="s">
        <v>85</v>
      </c>
      <c r="C10774" t="s">
        <v>59</v>
      </c>
      <c r="D10774" t="s">
        <v>47</v>
      </c>
      <c r="E10774" t="s">
        <v>39</v>
      </c>
      <c r="F10774" t="s">
        <v>26</v>
      </c>
      <c r="G10774" s="3">
        <v>80478</v>
      </c>
      <c r="H10774" t="s">
        <v>27</v>
      </c>
    </row>
    <row r="10775" spans="1:8">
      <c r="A10775" t="s">
        <v>84</v>
      </c>
      <c r="B10775" t="s">
        <v>85</v>
      </c>
      <c r="C10775" t="s">
        <v>59</v>
      </c>
      <c r="D10775" t="s">
        <v>47</v>
      </c>
      <c r="E10775" t="s">
        <v>40</v>
      </c>
      <c r="F10775" t="s">
        <v>26</v>
      </c>
      <c r="G10775" s="3">
        <v>80338</v>
      </c>
      <c r="H10775" t="s">
        <v>27</v>
      </c>
    </row>
    <row r="10776" spans="1:8">
      <c r="A10776" t="s">
        <v>84</v>
      </c>
      <c r="B10776" t="s">
        <v>85</v>
      </c>
      <c r="C10776" t="s">
        <v>59</v>
      </c>
      <c r="D10776" t="s">
        <v>47</v>
      </c>
      <c r="E10776" t="s">
        <v>41</v>
      </c>
      <c r="F10776" t="s">
        <v>26</v>
      </c>
      <c r="G10776" s="3">
        <v>79975</v>
      </c>
      <c r="H10776" t="s">
        <v>27</v>
      </c>
    </row>
    <row r="10777" spans="1:8">
      <c r="A10777" t="s">
        <v>84</v>
      </c>
      <c r="B10777" t="s">
        <v>85</v>
      </c>
      <c r="C10777" t="s">
        <v>59</v>
      </c>
      <c r="D10777" t="s">
        <v>47</v>
      </c>
      <c r="E10777" t="s">
        <v>42</v>
      </c>
      <c r="F10777" t="s">
        <v>26</v>
      </c>
      <c r="G10777" s="3">
        <v>79512</v>
      </c>
      <c r="H10777" t="s">
        <v>27</v>
      </c>
    </row>
    <row r="10778" spans="1:8">
      <c r="A10778" t="s">
        <v>84</v>
      </c>
      <c r="B10778" t="s">
        <v>85</v>
      </c>
      <c r="C10778" t="s">
        <v>59</v>
      </c>
      <c r="D10778" t="s">
        <v>47</v>
      </c>
      <c r="E10778" t="s">
        <v>43</v>
      </c>
      <c r="F10778" t="s">
        <v>26</v>
      </c>
      <c r="G10778" s="3">
        <v>76837</v>
      </c>
      <c r="H10778" t="s">
        <v>27</v>
      </c>
    </row>
    <row r="10779" spans="1:8">
      <c r="A10779" t="s">
        <v>84</v>
      </c>
      <c r="B10779" t="s">
        <v>85</v>
      </c>
      <c r="C10779" t="s">
        <v>59</v>
      </c>
      <c r="D10779" t="s">
        <v>47</v>
      </c>
      <c r="E10779" t="s">
        <v>44</v>
      </c>
      <c r="F10779" t="s">
        <v>26</v>
      </c>
      <c r="G10779" s="3">
        <v>73492</v>
      </c>
      <c r="H10779" t="s">
        <v>27</v>
      </c>
    </row>
    <row r="10780" spans="1:8">
      <c r="A10780" t="s">
        <v>84</v>
      </c>
      <c r="B10780" t="s">
        <v>85</v>
      </c>
      <c r="C10780" t="s">
        <v>59</v>
      </c>
      <c r="D10780" t="s">
        <v>47</v>
      </c>
      <c r="E10780" t="s">
        <v>45</v>
      </c>
      <c r="F10780" t="s">
        <v>26</v>
      </c>
      <c r="G10780" s="3">
        <v>70762</v>
      </c>
      <c r="H10780" t="s">
        <v>27</v>
      </c>
    </row>
    <row r="10781" spans="1:8">
      <c r="A10781" t="s">
        <v>84</v>
      </c>
      <c r="B10781" t="s">
        <v>85</v>
      </c>
      <c r="C10781" t="s">
        <v>59</v>
      </c>
      <c r="D10781" t="s">
        <v>47</v>
      </c>
      <c r="E10781" t="s">
        <v>46</v>
      </c>
      <c r="F10781" t="s">
        <v>26</v>
      </c>
      <c r="G10781" s="3">
        <v>68253</v>
      </c>
      <c r="H10781" t="s">
        <v>27</v>
      </c>
    </row>
    <row r="10782" spans="1:8">
      <c r="A10782" t="s">
        <v>84</v>
      </c>
      <c r="B10782" t="s">
        <v>85</v>
      </c>
      <c r="C10782" t="s">
        <v>59</v>
      </c>
      <c r="D10782" t="s">
        <v>48</v>
      </c>
      <c r="E10782" t="s">
        <v>25</v>
      </c>
      <c r="F10782" t="s">
        <v>26</v>
      </c>
      <c r="G10782" s="3">
        <v>52283</v>
      </c>
      <c r="H10782" t="s">
        <v>27</v>
      </c>
    </row>
    <row r="10783" spans="1:8">
      <c r="A10783" t="s">
        <v>84</v>
      </c>
      <c r="B10783" t="s">
        <v>85</v>
      </c>
      <c r="C10783" t="s">
        <v>59</v>
      </c>
      <c r="D10783" t="s">
        <v>48</v>
      </c>
      <c r="E10783" t="s">
        <v>28</v>
      </c>
      <c r="F10783" t="s">
        <v>26</v>
      </c>
      <c r="G10783" s="3">
        <v>54218</v>
      </c>
      <c r="H10783" t="s">
        <v>27</v>
      </c>
    </row>
    <row r="10784" spans="1:8">
      <c r="A10784" t="s">
        <v>84</v>
      </c>
      <c r="B10784" t="s">
        <v>85</v>
      </c>
      <c r="C10784" t="s">
        <v>59</v>
      </c>
      <c r="D10784" t="s">
        <v>48</v>
      </c>
      <c r="E10784" t="s">
        <v>29</v>
      </c>
      <c r="F10784" t="s">
        <v>26</v>
      </c>
      <c r="G10784" s="3">
        <v>58657</v>
      </c>
      <c r="H10784" t="s">
        <v>27</v>
      </c>
    </row>
    <row r="10785" spans="1:8">
      <c r="A10785" t="s">
        <v>84</v>
      </c>
      <c r="B10785" t="s">
        <v>85</v>
      </c>
      <c r="C10785" t="s">
        <v>59</v>
      </c>
      <c r="D10785" t="s">
        <v>48</v>
      </c>
      <c r="E10785" t="s">
        <v>30</v>
      </c>
      <c r="F10785" t="s">
        <v>26</v>
      </c>
      <c r="G10785" s="3">
        <v>63900</v>
      </c>
      <c r="H10785" t="s">
        <v>27</v>
      </c>
    </row>
    <row r="10786" spans="1:8">
      <c r="A10786" t="s">
        <v>84</v>
      </c>
      <c r="B10786" t="s">
        <v>85</v>
      </c>
      <c r="C10786" t="s">
        <v>59</v>
      </c>
      <c r="D10786" t="s">
        <v>48</v>
      </c>
      <c r="E10786" t="s">
        <v>31</v>
      </c>
      <c r="F10786" t="s">
        <v>26</v>
      </c>
      <c r="G10786" s="3">
        <v>67801</v>
      </c>
      <c r="H10786" t="s">
        <v>27</v>
      </c>
    </row>
    <row r="10787" spans="1:8">
      <c r="A10787" t="s">
        <v>84</v>
      </c>
      <c r="B10787" t="s">
        <v>85</v>
      </c>
      <c r="C10787" t="s">
        <v>59</v>
      </c>
      <c r="D10787" t="s">
        <v>48</v>
      </c>
      <c r="E10787" t="s">
        <v>32</v>
      </c>
      <c r="F10787" t="s">
        <v>26</v>
      </c>
      <c r="G10787" s="3">
        <v>72249</v>
      </c>
      <c r="H10787" t="s">
        <v>27</v>
      </c>
    </row>
    <row r="10788" spans="1:8">
      <c r="A10788" t="s">
        <v>84</v>
      </c>
      <c r="B10788" t="s">
        <v>85</v>
      </c>
      <c r="C10788" t="s">
        <v>59</v>
      </c>
      <c r="D10788" t="s">
        <v>48</v>
      </c>
      <c r="E10788" t="s">
        <v>33</v>
      </c>
      <c r="F10788" t="s">
        <v>26</v>
      </c>
      <c r="G10788" s="3">
        <v>75881</v>
      </c>
      <c r="H10788" t="s">
        <v>27</v>
      </c>
    </row>
    <row r="10789" spans="1:8">
      <c r="A10789" t="s">
        <v>84</v>
      </c>
      <c r="B10789" t="s">
        <v>85</v>
      </c>
      <c r="C10789" t="s">
        <v>59</v>
      </c>
      <c r="D10789" t="s">
        <v>48</v>
      </c>
      <c r="E10789" t="s">
        <v>34</v>
      </c>
      <c r="F10789" t="s">
        <v>26</v>
      </c>
      <c r="G10789" s="3">
        <v>78126</v>
      </c>
      <c r="H10789" t="s">
        <v>27</v>
      </c>
    </row>
    <row r="10790" spans="1:8">
      <c r="A10790" t="s">
        <v>84</v>
      </c>
      <c r="B10790" t="s">
        <v>85</v>
      </c>
      <c r="C10790" t="s">
        <v>59</v>
      </c>
      <c r="D10790" t="s">
        <v>48</v>
      </c>
      <c r="E10790" t="s">
        <v>35</v>
      </c>
      <c r="F10790" t="s">
        <v>26</v>
      </c>
      <c r="G10790" s="3">
        <v>79965</v>
      </c>
      <c r="H10790" t="s">
        <v>27</v>
      </c>
    </row>
    <row r="10791" spans="1:8">
      <c r="A10791" t="s">
        <v>84</v>
      </c>
      <c r="B10791" t="s">
        <v>85</v>
      </c>
      <c r="C10791" t="s">
        <v>59</v>
      </c>
      <c r="D10791" t="s">
        <v>48</v>
      </c>
      <c r="E10791" t="s">
        <v>36</v>
      </c>
      <c r="F10791" t="s">
        <v>26</v>
      </c>
      <c r="G10791" s="3">
        <v>81682</v>
      </c>
      <c r="H10791" t="s">
        <v>27</v>
      </c>
    </row>
    <row r="10792" spans="1:8">
      <c r="A10792" t="s">
        <v>84</v>
      </c>
      <c r="B10792" t="s">
        <v>85</v>
      </c>
      <c r="C10792" t="s">
        <v>59</v>
      </c>
      <c r="D10792" t="s">
        <v>48</v>
      </c>
      <c r="E10792" t="s">
        <v>37</v>
      </c>
      <c r="F10792" t="s">
        <v>26</v>
      </c>
      <c r="G10792" s="3">
        <v>82841</v>
      </c>
      <c r="H10792" t="s">
        <v>27</v>
      </c>
    </row>
    <row r="10793" spans="1:8">
      <c r="A10793" t="s">
        <v>84</v>
      </c>
      <c r="B10793" t="s">
        <v>85</v>
      </c>
      <c r="C10793" t="s">
        <v>59</v>
      </c>
      <c r="D10793" t="s">
        <v>48</v>
      </c>
      <c r="E10793" t="s">
        <v>38</v>
      </c>
      <c r="F10793" t="s">
        <v>26</v>
      </c>
      <c r="G10793" s="3">
        <v>83272</v>
      </c>
      <c r="H10793" t="s">
        <v>27</v>
      </c>
    </row>
    <row r="10794" spans="1:8">
      <c r="A10794" t="s">
        <v>84</v>
      </c>
      <c r="B10794" t="s">
        <v>85</v>
      </c>
      <c r="C10794" t="s">
        <v>59</v>
      </c>
      <c r="D10794" t="s">
        <v>48</v>
      </c>
      <c r="E10794" t="s">
        <v>39</v>
      </c>
      <c r="F10794" t="s">
        <v>26</v>
      </c>
      <c r="G10794" s="3">
        <v>84190</v>
      </c>
      <c r="H10794" t="s">
        <v>27</v>
      </c>
    </row>
    <row r="10795" spans="1:8">
      <c r="A10795" t="s">
        <v>84</v>
      </c>
      <c r="B10795" t="s">
        <v>85</v>
      </c>
      <c r="C10795" t="s">
        <v>59</v>
      </c>
      <c r="D10795" t="s">
        <v>48</v>
      </c>
      <c r="E10795" t="s">
        <v>40</v>
      </c>
      <c r="F10795" t="s">
        <v>26</v>
      </c>
      <c r="G10795" s="3">
        <v>83862</v>
      </c>
      <c r="H10795" t="s">
        <v>27</v>
      </c>
    </row>
    <row r="10796" spans="1:8">
      <c r="A10796" t="s">
        <v>84</v>
      </c>
      <c r="B10796" t="s">
        <v>85</v>
      </c>
      <c r="C10796" t="s">
        <v>59</v>
      </c>
      <c r="D10796" t="s">
        <v>48</v>
      </c>
      <c r="E10796" t="s">
        <v>41</v>
      </c>
      <c r="F10796" t="s">
        <v>26</v>
      </c>
      <c r="G10796" s="3">
        <v>82858</v>
      </c>
      <c r="H10796" t="s">
        <v>27</v>
      </c>
    </row>
    <row r="10797" spans="1:8">
      <c r="A10797" t="s">
        <v>84</v>
      </c>
      <c r="B10797" t="s">
        <v>85</v>
      </c>
      <c r="C10797" t="s">
        <v>59</v>
      </c>
      <c r="D10797" t="s">
        <v>48</v>
      </c>
      <c r="E10797" t="s">
        <v>42</v>
      </c>
      <c r="F10797" t="s">
        <v>26</v>
      </c>
      <c r="G10797" s="3">
        <v>81168</v>
      </c>
      <c r="H10797" t="s">
        <v>27</v>
      </c>
    </row>
    <row r="10798" spans="1:8">
      <c r="A10798" t="s">
        <v>84</v>
      </c>
      <c r="B10798" t="s">
        <v>85</v>
      </c>
      <c r="C10798" t="s">
        <v>59</v>
      </c>
      <c r="D10798" t="s">
        <v>48</v>
      </c>
      <c r="E10798" t="s">
        <v>43</v>
      </c>
      <c r="F10798" t="s">
        <v>26</v>
      </c>
      <c r="G10798" s="3">
        <v>78543</v>
      </c>
      <c r="H10798" t="s">
        <v>27</v>
      </c>
    </row>
    <row r="10799" spans="1:8">
      <c r="A10799" t="s">
        <v>84</v>
      </c>
      <c r="B10799" t="s">
        <v>85</v>
      </c>
      <c r="C10799" t="s">
        <v>59</v>
      </c>
      <c r="D10799" t="s">
        <v>48</v>
      </c>
      <c r="E10799" t="s">
        <v>44</v>
      </c>
      <c r="F10799" t="s">
        <v>26</v>
      </c>
      <c r="G10799" s="3">
        <v>74871</v>
      </c>
      <c r="H10799" t="s">
        <v>27</v>
      </c>
    </row>
    <row r="10800" spans="1:8">
      <c r="A10800" t="s">
        <v>84</v>
      </c>
      <c r="B10800" t="s">
        <v>85</v>
      </c>
      <c r="C10800" t="s">
        <v>59</v>
      </c>
      <c r="D10800" t="s">
        <v>48</v>
      </c>
      <c r="E10800" t="s">
        <v>45</v>
      </c>
      <c r="F10800" t="s">
        <v>26</v>
      </c>
      <c r="G10800" s="3">
        <v>71989</v>
      </c>
      <c r="H10800" t="s">
        <v>27</v>
      </c>
    </row>
    <row r="10801" spans="1:8">
      <c r="A10801" t="s">
        <v>84</v>
      </c>
      <c r="B10801" t="s">
        <v>85</v>
      </c>
      <c r="C10801" t="s">
        <v>59</v>
      </c>
      <c r="D10801" t="s">
        <v>48</v>
      </c>
      <c r="E10801" t="s">
        <v>46</v>
      </c>
      <c r="F10801" t="s">
        <v>26</v>
      </c>
      <c r="G10801" s="3">
        <v>69418</v>
      </c>
      <c r="H10801" t="s">
        <v>27</v>
      </c>
    </row>
    <row r="10802" spans="1:8">
      <c r="A10802" t="s">
        <v>84</v>
      </c>
      <c r="B10802" t="s">
        <v>85</v>
      </c>
      <c r="C10802" t="s">
        <v>60</v>
      </c>
      <c r="D10802" t="s">
        <v>24</v>
      </c>
      <c r="E10802" t="s">
        <v>25</v>
      </c>
      <c r="F10802" t="s">
        <v>26</v>
      </c>
      <c r="G10802" s="3">
        <v>104011</v>
      </c>
      <c r="H10802" t="s">
        <v>27</v>
      </c>
    </row>
    <row r="10803" spans="1:8">
      <c r="A10803" t="s">
        <v>84</v>
      </c>
      <c r="B10803" t="s">
        <v>85</v>
      </c>
      <c r="C10803" t="s">
        <v>60</v>
      </c>
      <c r="D10803" t="s">
        <v>24</v>
      </c>
      <c r="E10803" t="s">
        <v>28</v>
      </c>
      <c r="F10803" t="s">
        <v>26</v>
      </c>
      <c r="G10803" s="3">
        <v>102076</v>
      </c>
      <c r="H10803" t="s">
        <v>27</v>
      </c>
    </row>
    <row r="10804" spans="1:8">
      <c r="A10804" t="s">
        <v>84</v>
      </c>
      <c r="B10804" t="s">
        <v>85</v>
      </c>
      <c r="C10804" t="s">
        <v>60</v>
      </c>
      <c r="D10804" t="s">
        <v>24</v>
      </c>
      <c r="E10804" t="s">
        <v>29</v>
      </c>
      <c r="F10804" t="s">
        <v>26</v>
      </c>
      <c r="G10804" s="3">
        <v>98378</v>
      </c>
      <c r="H10804" t="s">
        <v>27</v>
      </c>
    </row>
    <row r="10805" spans="1:8">
      <c r="A10805" t="s">
        <v>84</v>
      </c>
      <c r="B10805" t="s">
        <v>85</v>
      </c>
      <c r="C10805" t="s">
        <v>60</v>
      </c>
      <c r="D10805" t="s">
        <v>24</v>
      </c>
      <c r="E10805" t="s">
        <v>30</v>
      </c>
      <c r="F10805" t="s">
        <v>26</v>
      </c>
      <c r="G10805" s="3">
        <v>95269</v>
      </c>
      <c r="H10805" t="s">
        <v>27</v>
      </c>
    </row>
    <row r="10806" spans="1:8">
      <c r="A10806" t="s">
        <v>84</v>
      </c>
      <c r="B10806" t="s">
        <v>85</v>
      </c>
      <c r="C10806" t="s">
        <v>60</v>
      </c>
      <c r="D10806" t="s">
        <v>24</v>
      </c>
      <c r="E10806" t="s">
        <v>31</v>
      </c>
      <c r="F10806" t="s">
        <v>26</v>
      </c>
      <c r="G10806" s="3">
        <v>94280</v>
      </c>
      <c r="H10806" t="s">
        <v>27</v>
      </c>
    </row>
    <row r="10807" spans="1:8">
      <c r="A10807" t="s">
        <v>84</v>
      </c>
      <c r="B10807" t="s">
        <v>85</v>
      </c>
      <c r="C10807" t="s">
        <v>60</v>
      </c>
      <c r="D10807" t="s">
        <v>24</v>
      </c>
      <c r="E10807" t="s">
        <v>32</v>
      </c>
      <c r="F10807" t="s">
        <v>26</v>
      </c>
      <c r="G10807" s="3">
        <v>94358</v>
      </c>
      <c r="H10807" t="s">
        <v>27</v>
      </c>
    </row>
    <row r="10808" spans="1:8">
      <c r="A10808" t="s">
        <v>84</v>
      </c>
      <c r="B10808" t="s">
        <v>85</v>
      </c>
      <c r="C10808" t="s">
        <v>60</v>
      </c>
      <c r="D10808" t="s">
        <v>24</v>
      </c>
      <c r="E10808" t="s">
        <v>33</v>
      </c>
      <c r="F10808" t="s">
        <v>26</v>
      </c>
      <c r="G10808" s="3">
        <v>97358</v>
      </c>
      <c r="H10808" t="s">
        <v>27</v>
      </c>
    </row>
    <row r="10809" spans="1:8">
      <c r="A10809" t="s">
        <v>84</v>
      </c>
      <c r="B10809" t="s">
        <v>85</v>
      </c>
      <c r="C10809" t="s">
        <v>60</v>
      </c>
      <c r="D10809" t="s">
        <v>24</v>
      </c>
      <c r="E10809" t="s">
        <v>34</v>
      </c>
      <c r="F10809" t="s">
        <v>26</v>
      </c>
      <c r="G10809" s="3">
        <v>106228</v>
      </c>
      <c r="H10809" t="s">
        <v>27</v>
      </c>
    </row>
    <row r="10810" spans="1:8">
      <c r="A10810" t="s">
        <v>84</v>
      </c>
      <c r="B10810" t="s">
        <v>85</v>
      </c>
      <c r="C10810" t="s">
        <v>60</v>
      </c>
      <c r="D10810" t="s">
        <v>24</v>
      </c>
      <c r="E10810" t="s">
        <v>35</v>
      </c>
      <c r="F10810" t="s">
        <v>26</v>
      </c>
      <c r="G10810" s="3">
        <v>115675</v>
      </c>
      <c r="H10810" t="s">
        <v>27</v>
      </c>
    </row>
    <row r="10811" spans="1:8">
      <c r="A10811" t="s">
        <v>84</v>
      </c>
      <c r="B10811" t="s">
        <v>85</v>
      </c>
      <c r="C10811" t="s">
        <v>60</v>
      </c>
      <c r="D10811" t="s">
        <v>24</v>
      </c>
      <c r="E10811" t="s">
        <v>36</v>
      </c>
      <c r="F10811" t="s">
        <v>26</v>
      </c>
      <c r="G10811" s="3">
        <v>123885</v>
      </c>
      <c r="H10811" t="s">
        <v>27</v>
      </c>
    </row>
    <row r="10812" spans="1:8">
      <c r="A10812" t="s">
        <v>84</v>
      </c>
      <c r="B10812" t="s">
        <v>85</v>
      </c>
      <c r="C10812" t="s">
        <v>60</v>
      </c>
      <c r="D10812" t="s">
        <v>24</v>
      </c>
      <c r="E10812" t="s">
        <v>37</v>
      </c>
      <c r="F10812" t="s">
        <v>26</v>
      </c>
      <c r="G10812" s="3">
        <v>132501</v>
      </c>
      <c r="H10812" t="s">
        <v>27</v>
      </c>
    </row>
    <row r="10813" spans="1:8">
      <c r="A10813" t="s">
        <v>84</v>
      </c>
      <c r="B10813" t="s">
        <v>85</v>
      </c>
      <c r="C10813" t="s">
        <v>60</v>
      </c>
      <c r="D10813" t="s">
        <v>24</v>
      </c>
      <c r="E10813" t="s">
        <v>38</v>
      </c>
      <c r="F10813" t="s">
        <v>26</v>
      </c>
      <c r="G10813" s="3">
        <v>139813</v>
      </c>
      <c r="H10813" t="s">
        <v>27</v>
      </c>
    </row>
    <row r="10814" spans="1:8">
      <c r="A10814" t="s">
        <v>84</v>
      </c>
      <c r="B10814" t="s">
        <v>85</v>
      </c>
      <c r="C10814" t="s">
        <v>60</v>
      </c>
      <c r="D10814" t="s">
        <v>24</v>
      </c>
      <c r="E10814" t="s">
        <v>39</v>
      </c>
      <c r="F10814" t="s">
        <v>26</v>
      </c>
      <c r="G10814" s="3">
        <v>144444</v>
      </c>
      <c r="H10814" t="s">
        <v>27</v>
      </c>
    </row>
    <row r="10815" spans="1:8">
      <c r="A10815" t="s">
        <v>84</v>
      </c>
      <c r="B10815" t="s">
        <v>85</v>
      </c>
      <c r="C10815" t="s">
        <v>60</v>
      </c>
      <c r="D10815" t="s">
        <v>24</v>
      </c>
      <c r="E10815" t="s">
        <v>40</v>
      </c>
      <c r="F10815" t="s">
        <v>26</v>
      </c>
      <c r="G10815" s="3">
        <v>148574</v>
      </c>
      <c r="H10815" t="s">
        <v>27</v>
      </c>
    </row>
    <row r="10816" spans="1:8">
      <c r="A10816" t="s">
        <v>84</v>
      </c>
      <c r="B10816" t="s">
        <v>85</v>
      </c>
      <c r="C10816" t="s">
        <v>60</v>
      </c>
      <c r="D10816" t="s">
        <v>24</v>
      </c>
      <c r="E10816" t="s">
        <v>41</v>
      </c>
      <c r="F10816" t="s">
        <v>26</v>
      </c>
      <c r="G10816" s="3">
        <v>151981</v>
      </c>
      <c r="H10816" t="s">
        <v>27</v>
      </c>
    </row>
    <row r="10817" spans="1:8">
      <c r="A10817" t="s">
        <v>84</v>
      </c>
      <c r="B10817" t="s">
        <v>85</v>
      </c>
      <c r="C10817" t="s">
        <v>60</v>
      </c>
      <c r="D10817" t="s">
        <v>24</v>
      </c>
      <c r="E10817" t="s">
        <v>42</v>
      </c>
      <c r="F10817" t="s">
        <v>26</v>
      </c>
      <c r="G10817" s="3">
        <v>156737</v>
      </c>
      <c r="H10817" t="s">
        <v>27</v>
      </c>
    </row>
    <row r="10818" spans="1:8">
      <c r="A10818" t="s">
        <v>84</v>
      </c>
      <c r="B10818" t="s">
        <v>85</v>
      </c>
      <c r="C10818" t="s">
        <v>60</v>
      </c>
      <c r="D10818" t="s">
        <v>24</v>
      </c>
      <c r="E10818" t="s">
        <v>43</v>
      </c>
      <c r="F10818" t="s">
        <v>26</v>
      </c>
      <c r="G10818" s="3">
        <v>158152</v>
      </c>
      <c r="H10818" t="s">
        <v>27</v>
      </c>
    </row>
    <row r="10819" spans="1:8">
      <c r="A10819" t="s">
        <v>84</v>
      </c>
      <c r="B10819" t="s">
        <v>85</v>
      </c>
      <c r="C10819" t="s">
        <v>60</v>
      </c>
      <c r="D10819" t="s">
        <v>24</v>
      </c>
      <c r="E10819" t="s">
        <v>44</v>
      </c>
      <c r="F10819" t="s">
        <v>26</v>
      </c>
      <c r="G10819" s="3">
        <v>159943</v>
      </c>
      <c r="H10819" t="s">
        <v>27</v>
      </c>
    </row>
    <row r="10820" spans="1:8">
      <c r="A10820" t="s">
        <v>84</v>
      </c>
      <c r="B10820" t="s">
        <v>85</v>
      </c>
      <c r="C10820" t="s">
        <v>60</v>
      </c>
      <c r="D10820" t="s">
        <v>24</v>
      </c>
      <c r="E10820" t="s">
        <v>45</v>
      </c>
      <c r="F10820" t="s">
        <v>26</v>
      </c>
      <c r="G10820" s="3">
        <v>159586</v>
      </c>
      <c r="H10820" t="s">
        <v>27</v>
      </c>
    </row>
    <row r="10821" spans="1:8">
      <c r="A10821" t="s">
        <v>84</v>
      </c>
      <c r="B10821" t="s">
        <v>85</v>
      </c>
      <c r="C10821" t="s">
        <v>60</v>
      </c>
      <c r="D10821" t="s">
        <v>24</v>
      </c>
      <c r="E10821" t="s">
        <v>46</v>
      </c>
      <c r="F10821" t="s">
        <v>26</v>
      </c>
      <c r="G10821" s="3">
        <v>158801</v>
      </c>
      <c r="H10821" t="s">
        <v>27</v>
      </c>
    </row>
    <row r="10822" spans="1:8">
      <c r="A10822" t="s">
        <v>84</v>
      </c>
      <c r="B10822" t="s">
        <v>85</v>
      </c>
      <c r="C10822" t="s">
        <v>60</v>
      </c>
      <c r="D10822" t="s">
        <v>47</v>
      </c>
      <c r="E10822" t="s">
        <v>25</v>
      </c>
      <c r="F10822" t="s">
        <v>26</v>
      </c>
      <c r="G10822" s="3">
        <v>49143</v>
      </c>
      <c r="H10822" t="s">
        <v>27</v>
      </c>
    </row>
    <row r="10823" spans="1:8">
      <c r="A10823" t="s">
        <v>84</v>
      </c>
      <c r="B10823" t="s">
        <v>85</v>
      </c>
      <c r="C10823" t="s">
        <v>60</v>
      </c>
      <c r="D10823" t="s">
        <v>47</v>
      </c>
      <c r="E10823" t="s">
        <v>28</v>
      </c>
      <c r="F10823" t="s">
        <v>26</v>
      </c>
      <c r="G10823" s="3">
        <v>47981</v>
      </c>
      <c r="H10823" t="s">
        <v>27</v>
      </c>
    </row>
    <row r="10824" spans="1:8">
      <c r="A10824" t="s">
        <v>84</v>
      </c>
      <c r="B10824" t="s">
        <v>85</v>
      </c>
      <c r="C10824" t="s">
        <v>60</v>
      </c>
      <c r="D10824" t="s">
        <v>47</v>
      </c>
      <c r="E10824" t="s">
        <v>29</v>
      </c>
      <c r="F10824" t="s">
        <v>26</v>
      </c>
      <c r="G10824" s="3">
        <v>45937</v>
      </c>
      <c r="H10824" t="s">
        <v>27</v>
      </c>
    </row>
    <row r="10825" spans="1:8">
      <c r="A10825" t="s">
        <v>84</v>
      </c>
      <c r="B10825" t="s">
        <v>85</v>
      </c>
      <c r="C10825" t="s">
        <v>60</v>
      </c>
      <c r="D10825" t="s">
        <v>47</v>
      </c>
      <c r="E10825" t="s">
        <v>30</v>
      </c>
      <c r="F10825" t="s">
        <v>26</v>
      </c>
      <c r="G10825" s="3">
        <v>44240</v>
      </c>
      <c r="H10825" t="s">
        <v>27</v>
      </c>
    </row>
    <row r="10826" spans="1:8">
      <c r="A10826" t="s">
        <v>84</v>
      </c>
      <c r="B10826" t="s">
        <v>85</v>
      </c>
      <c r="C10826" t="s">
        <v>60</v>
      </c>
      <c r="D10826" t="s">
        <v>47</v>
      </c>
      <c r="E10826" t="s">
        <v>31</v>
      </c>
      <c r="F10826" t="s">
        <v>26</v>
      </c>
      <c r="G10826" s="3">
        <v>43786</v>
      </c>
      <c r="H10826" t="s">
        <v>27</v>
      </c>
    </row>
    <row r="10827" spans="1:8">
      <c r="A10827" t="s">
        <v>84</v>
      </c>
      <c r="B10827" t="s">
        <v>85</v>
      </c>
      <c r="C10827" t="s">
        <v>60</v>
      </c>
      <c r="D10827" t="s">
        <v>47</v>
      </c>
      <c r="E10827" t="s">
        <v>32</v>
      </c>
      <c r="F10827" t="s">
        <v>26</v>
      </c>
      <c r="G10827" s="3">
        <v>43633</v>
      </c>
      <c r="H10827" t="s">
        <v>27</v>
      </c>
    </row>
    <row r="10828" spans="1:8">
      <c r="A10828" t="s">
        <v>84</v>
      </c>
      <c r="B10828" t="s">
        <v>85</v>
      </c>
      <c r="C10828" t="s">
        <v>60</v>
      </c>
      <c r="D10828" t="s">
        <v>47</v>
      </c>
      <c r="E10828" t="s">
        <v>33</v>
      </c>
      <c r="F10828" t="s">
        <v>26</v>
      </c>
      <c r="G10828" s="3">
        <v>44919</v>
      </c>
      <c r="H10828" t="s">
        <v>27</v>
      </c>
    </row>
    <row r="10829" spans="1:8">
      <c r="A10829" t="s">
        <v>84</v>
      </c>
      <c r="B10829" t="s">
        <v>85</v>
      </c>
      <c r="C10829" t="s">
        <v>60</v>
      </c>
      <c r="D10829" t="s">
        <v>47</v>
      </c>
      <c r="E10829" t="s">
        <v>34</v>
      </c>
      <c r="F10829" t="s">
        <v>26</v>
      </c>
      <c r="G10829" s="3">
        <v>49257</v>
      </c>
      <c r="H10829" t="s">
        <v>27</v>
      </c>
    </row>
    <row r="10830" spans="1:8">
      <c r="A10830" t="s">
        <v>84</v>
      </c>
      <c r="B10830" t="s">
        <v>85</v>
      </c>
      <c r="C10830" t="s">
        <v>60</v>
      </c>
      <c r="D10830" t="s">
        <v>47</v>
      </c>
      <c r="E10830" t="s">
        <v>35</v>
      </c>
      <c r="F10830" t="s">
        <v>26</v>
      </c>
      <c r="G10830" s="3">
        <v>53773</v>
      </c>
      <c r="H10830" t="s">
        <v>27</v>
      </c>
    </row>
    <row r="10831" spans="1:8">
      <c r="A10831" t="s">
        <v>84</v>
      </c>
      <c r="B10831" t="s">
        <v>85</v>
      </c>
      <c r="C10831" t="s">
        <v>60</v>
      </c>
      <c r="D10831" t="s">
        <v>47</v>
      </c>
      <c r="E10831" t="s">
        <v>36</v>
      </c>
      <c r="F10831" t="s">
        <v>26</v>
      </c>
      <c r="G10831" s="3">
        <v>57677</v>
      </c>
      <c r="H10831" t="s">
        <v>27</v>
      </c>
    </row>
    <row r="10832" spans="1:8">
      <c r="A10832" t="s">
        <v>84</v>
      </c>
      <c r="B10832" t="s">
        <v>85</v>
      </c>
      <c r="C10832" t="s">
        <v>60</v>
      </c>
      <c r="D10832" t="s">
        <v>47</v>
      </c>
      <c r="E10832" t="s">
        <v>37</v>
      </c>
      <c r="F10832" t="s">
        <v>26</v>
      </c>
      <c r="G10832" s="3">
        <v>61912</v>
      </c>
      <c r="H10832" t="s">
        <v>27</v>
      </c>
    </row>
    <row r="10833" spans="1:8">
      <c r="A10833" t="s">
        <v>84</v>
      </c>
      <c r="B10833" t="s">
        <v>85</v>
      </c>
      <c r="C10833" t="s">
        <v>60</v>
      </c>
      <c r="D10833" t="s">
        <v>47</v>
      </c>
      <c r="E10833" t="s">
        <v>38</v>
      </c>
      <c r="F10833" t="s">
        <v>26</v>
      </c>
      <c r="G10833" s="3">
        <v>65665</v>
      </c>
      <c r="H10833" t="s">
        <v>27</v>
      </c>
    </row>
    <row r="10834" spans="1:8">
      <c r="A10834" t="s">
        <v>84</v>
      </c>
      <c r="B10834" t="s">
        <v>85</v>
      </c>
      <c r="C10834" t="s">
        <v>60</v>
      </c>
      <c r="D10834" t="s">
        <v>47</v>
      </c>
      <c r="E10834" t="s">
        <v>39</v>
      </c>
      <c r="F10834" t="s">
        <v>26</v>
      </c>
      <c r="G10834" s="3">
        <v>68081</v>
      </c>
      <c r="H10834" t="s">
        <v>27</v>
      </c>
    </row>
    <row r="10835" spans="1:8">
      <c r="A10835" t="s">
        <v>84</v>
      </c>
      <c r="B10835" t="s">
        <v>85</v>
      </c>
      <c r="C10835" t="s">
        <v>60</v>
      </c>
      <c r="D10835" t="s">
        <v>47</v>
      </c>
      <c r="E10835" t="s">
        <v>40</v>
      </c>
      <c r="F10835" t="s">
        <v>26</v>
      </c>
      <c r="G10835" s="3">
        <v>70391</v>
      </c>
      <c r="H10835" t="s">
        <v>27</v>
      </c>
    </row>
    <row r="10836" spans="1:8">
      <c r="A10836" t="s">
        <v>84</v>
      </c>
      <c r="B10836" t="s">
        <v>85</v>
      </c>
      <c r="C10836" t="s">
        <v>60</v>
      </c>
      <c r="D10836" t="s">
        <v>47</v>
      </c>
      <c r="E10836" t="s">
        <v>41</v>
      </c>
      <c r="F10836" t="s">
        <v>26</v>
      </c>
      <c r="G10836" s="3">
        <v>72044</v>
      </c>
      <c r="H10836" t="s">
        <v>27</v>
      </c>
    </row>
    <row r="10837" spans="1:8">
      <c r="A10837" t="s">
        <v>84</v>
      </c>
      <c r="B10837" t="s">
        <v>85</v>
      </c>
      <c r="C10837" t="s">
        <v>60</v>
      </c>
      <c r="D10837" t="s">
        <v>47</v>
      </c>
      <c r="E10837" t="s">
        <v>42</v>
      </c>
      <c r="F10837" t="s">
        <v>26</v>
      </c>
      <c r="G10837" s="3">
        <v>75195</v>
      </c>
      <c r="H10837" t="s">
        <v>27</v>
      </c>
    </row>
    <row r="10838" spans="1:8">
      <c r="A10838" t="s">
        <v>84</v>
      </c>
      <c r="B10838" t="s">
        <v>85</v>
      </c>
      <c r="C10838" t="s">
        <v>60</v>
      </c>
      <c r="D10838" t="s">
        <v>47</v>
      </c>
      <c r="E10838" t="s">
        <v>43</v>
      </c>
      <c r="F10838" t="s">
        <v>26</v>
      </c>
      <c r="G10838" s="3">
        <v>76267</v>
      </c>
      <c r="H10838" t="s">
        <v>27</v>
      </c>
    </row>
    <row r="10839" spans="1:8">
      <c r="A10839" t="s">
        <v>84</v>
      </c>
      <c r="B10839" t="s">
        <v>85</v>
      </c>
      <c r="C10839" t="s">
        <v>60</v>
      </c>
      <c r="D10839" t="s">
        <v>47</v>
      </c>
      <c r="E10839" t="s">
        <v>44</v>
      </c>
      <c r="F10839" t="s">
        <v>26</v>
      </c>
      <c r="G10839" s="3">
        <v>77063</v>
      </c>
      <c r="H10839" t="s">
        <v>27</v>
      </c>
    </row>
    <row r="10840" spans="1:8">
      <c r="A10840" t="s">
        <v>84</v>
      </c>
      <c r="B10840" t="s">
        <v>85</v>
      </c>
      <c r="C10840" t="s">
        <v>60</v>
      </c>
      <c r="D10840" t="s">
        <v>47</v>
      </c>
      <c r="E10840" t="s">
        <v>45</v>
      </c>
      <c r="F10840" t="s">
        <v>26</v>
      </c>
      <c r="G10840" s="3">
        <v>77116</v>
      </c>
      <c r="H10840" t="s">
        <v>27</v>
      </c>
    </row>
    <row r="10841" spans="1:8">
      <c r="A10841" t="s">
        <v>84</v>
      </c>
      <c r="B10841" t="s">
        <v>85</v>
      </c>
      <c r="C10841" t="s">
        <v>60</v>
      </c>
      <c r="D10841" t="s">
        <v>47</v>
      </c>
      <c r="E10841" t="s">
        <v>46</v>
      </c>
      <c r="F10841" t="s">
        <v>26</v>
      </c>
      <c r="G10841" s="3">
        <v>77075</v>
      </c>
      <c r="H10841" t="s">
        <v>27</v>
      </c>
    </row>
    <row r="10842" spans="1:8">
      <c r="A10842" t="s">
        <v>84</v>
      </c>
      <c r="B10842" t="s">
        <v>85</v>
      </c>
      <c r="C10842" t="s">
        <v>60</v>
      </c>
      <c r="D10842" t="s">
        <v>48</v>
      </c>
      <c r="E10842" t="s">
        <v>25</v>
      </c>
      <c r="F10842" t="s">
        <v>26</v>
      </c>
      <c r="G10842" s="3">
        <v>54868</v>
      </c>
      <c r="H10842" t="s">
        <v>27</v>
      </c>
    </row>
    <row r="10843" spans="1:8">
      <c r="A10843" t="s">
        <v>84</v>
      </c>
      <c r="B10843" t="s">
        <v>85</v>
      </c>
      <c r="C10843" t="s">
        <v>60</v>
      </c>
      <c r="D10843" t="s">
        <v>48</v>
      </c>
      <c r="E10843" t="s">
        <v>28</v>
      </c>
      <c r="F10843" t="s">
        <v>26</v>
      </c>
      <c r="G10843" s="3">
        <v>54095</v>
      </c>
      <c r="H10843" t="s">
        <v>27</v>
      </c>
    </row>
    <row r="10844" spans="1:8">
      <c r="A10844" t="s">
        <v>84</v>
      </c>
      <c r="B10844" t="s">
        <v>85</v>
      </c>
      <c r="C10844" t="s">
        <v>60</v>
      </c>
      <c r="D10844" t="s">
        <v>48</v>
      </c>
      <c r="E10844" t="s">
        <v>29</v>
      </c>
      <c r="F10844" t="s">
        <v>26</v>
      </c>
      <c r="G10844" s="3">
        <v>52441</v>
      </c>
      <c r="H10844" t="s">
        <v>27</v>
      </c>
    </row>
    <row r="10845" spans="1:8">
      <c r="A10845" t="s">
        <v>84</v>
      </c>
      <c r="B10845" t="s">
        <v>85</v>
      </c>
      <c r="C10845" t="s">
        <v>60</v>
      </c>
      <c r="D10845" t="s">
        <v>48</v>
      </c>
      <c r="E10845" t="s">
        <v>30</v>
      </c>
      <c r="F10845" t="s">
        <v>26</v>
      </c>
      <c r="G10845" s="3">
        <v>51029</v>
      </c>
      <c r="H10845" t="s">
        <v>27</v>
      </c>
    </row>
    <row r="10846" spans="1:8">
      <c r="A10846" t="s">
        <v>84</v>
      </c>
      <c r="B10846" t="s">
        <v>85</v>
      </c>
      <c r="C10846" t="s">
        <v>60</v>
      </c>
      <c r="D10846" t="s">
        <v>48</v>
      </c>
      <c r="E10846" t="s">
        <v>31</v>
      </c>
      <c r="F10846" t="s">
        <v>26</v>
      </c>
      <c r="G10846" s="3">
        <v>50494</v>
      </c>
      <c r="H10846" t="s">
        <v>27</v>
      </c>
    </row>
    <row r="10847" spans="1:8">
      <c r="A10847" t="s">
        <v>84</v>
      </c>
      <c r="B10847" t="s">
        <v>85</v>
      </c>
      <c r="C10847" t="s">
        <v>60</v>
      </c>
      <c r="D10847" t="s">
        <v>48</v>
      </c>
      <c r="E10847" t="s">
        <v>32</v>
      </c>
      <c r="F10847" t="s">
        <v>26</v>
      </c>
      <c r="G10847" s="3">
        <v>50725</v>
      </c>
      <c r="H10847" t="s">
        <v>27</v>
      </c>
    </row>
    <row r="10848" spans="1:8">
      <c r="A10848" t="s">
        <v>84</v>
      </c>
      <c r="B10848" t="s">
        <v>85</v>
      </c>
      <c r="C10848" t="s">
        <v>60</v>
      </c>
      <c r="D10848" t="s">
        <v>48</v>
      </c>
      <c r="E10848" t="s">
        <v>33</v>
      </c>
      <c r="F10848" t="s">
        <v>26</v>
      </c>
      <c r="G10848" s="3">
        <v>52439</v>
      </c>
      <c r="H10848" t="s">
        <v>27</v>
      </c>
    </row>
    <row r="10849" spans="1:8">
      <c r="A10849" t="s">
        <v>84</v>
      </c>
      <c r="B10849" t="s">
        <v>85</v>
      </c>
      <c r="C10849" t="s">
        <v>60</v>
      </c>
      <c r="D10849" t="s">
        <v>48</v>
      </c>
      <c r="E10849" t="s">
        <v>34</v>
      </c>
      <c r="F10849" t="s">
        <v>26</v>
      </c>
      <c r="G10849" s="3">
        <v>56971</v>
      </c>
      <c r="H10849" t="s">
        <v>27</v>
      </c>
    </row>
    <row r="10850" spans="1:8">
      <c r="A10850" t="s">
        <v>84</v>
      </c>
      <c r="B10850" t="s">
        <v>85</v>
      </c>
      <c r="C10850" t="s">
        <v>60</v>
      </c>
      <c r="D10850" t="s">
        <v>48</v>
      </c>
      <c r="E10850" t="s">
        <v>35</v>
      </c>
      <c r="F10850" t="s">
        <v>26</v>
      </c>
      <c r="G10850" s="3">
        <v>61902</v>
      </c>
      <c r="H10850" t="s">
        <v>27</v>
      </c>
    </row>
    <row r="10851" spans="1:8">
      <c r="A10851" t="s">
        <v>84</v>
      </c>
      <c r="B10851" t="s">
        <v>85</v>
      </c>
      <c r="C10851" t="s">
        <v>60</v>
      </c>
      <c r="D10851" t="s">
        <v>48</v>
      </c>
      <c r="E10851" t="s">
        <v>36</v>
      </c>
      <c r="F10851" t="s">
        <v>26</v>
      </c>
      <c r="G10851" s="3">
        <v>66208</v>
      </c>
      <c r="H10851" t="s">
        <v>27</v>
      </c>
    </row>
    <row r="10852" spans="1:8">
      <c r="A10852" t="s">
        <v>84</v>
      </c>
      <c r="B10852" t="s">
        <v>85</v>
      </c>
      <c r="C10852" t="s">
        <v>60</v>
      </c>
      <c r="D10852" t="s">
        <v>48</v>
      </c>
      <c r="E10852" t="s">
        <v>37</v>
      </c>
      <c r="F10852" t="s">
        <v>26</v>
      </c>
      <c r="G10852" s="3">
        <v>70589</v>
      </c>
      <c r="H10852" t="s">
        <v>27</v>
      </c>
    </row>
    <row r="10853" spans="1:8">
      <c r="A10853" t="s">
        <v>84</v>
      </c>
      <c r="B10853" t="s">
        <v>85</v>
      </c>
      <c r="C10853" t="s">
        <v>60</v>
      </c>
      <c r="D10853" t="s">
        <v>48</v>
      </c>
      <c r="E10853" t="s">
        <v>38</v>
      </c>
      <c r="F10853" t="s">
        <v>26</v>
      </c>
      <c r="G10853" s="3">
        <v>74148</v>
      </c>
      <c r="H10853" t="s">
        <v>27</v>
      </c>
    </row>
    <row r="10854" spans="1:8">
      <c r="A10854" t="s">
        <v>84</v>
      </c>
      <c r="B10854" t="s">
        <v>85</v>
      </c>
      <c r="C10854" t="s">
        <v>60</v>
      </c>
      <c r="D10854" t="s">
        <v>48</v>
      </c>
      <c r="E10854" t="s">
        <v>39</v>
      </c>
      <c r="F10854" t="s">
        <v>26</v>
      </c>
      <c r="G10854" s="3">
        <v>76363</v>
      </c>
      <c r="H10854" t="s">
        <v>27</v>
      </c>
    </row>
    <row r="10855" spans="1:8">
      <c r="A10855" t="s">
        <v>84</v>
      </c>
      <c r="B10855" t="s">
        <v>85</v>
      </c>
      <c r="C10855" t="s">
        <v>60</v>
      </c>
      <c r="D10855" t="s">
        <v>48</v>
      </c>
      <c r="E10855" t="s">
        <v>40</v>
      </c>
      <c r="F10855" t="s">
        <v>26</v>
      </c>
      <c r="G10855" s="3">
        <v>78183</v>
      </c>
      <c r="H10855" t="s">
        <v>27</v>
      </c>
    </row>
    <row r="10856" spans="1:8">
      <c r="A10856" t="s">
        <v>84</v>
      </c>
      <c r="B10856" t="s">
        <v>85</v>
      </c>
      <c r="C10856" t="s">
        <v>60</v>
      </c>
      <c r="D10856" t="s">
        <v>48</v>
      </c>
      <c r="E10856" t="s">
        <v>41</v>
      </c>
      <c r="F10856" t="s">
        <v>26</v>
      </c>
      <c r="G10856" s="3">
        <v>79937</v>
      </c>
      <c r="H10856" t="s">
        <v>27</v>
      </c>
    </row>
    <row r="10857" spans="1:8">
      <c r="A10857" t="s">
        <v>84</v>
      </c>
      <c r="B10857" t="s">
        <v>85</v>
      </c>
      <c r="C10857" t="s">
        <v>60</v>
      </c>
      <c r="D10857" t="s">
        <v>48</v>
      </c>
      <c r="E10857" t="s">
        <v>42</v>
      </c>
      <c r="F10857" t="s">
        <v>26</v>
      </c>
      <c r="G10857" s="3">
        <v>81542</v>
      </c>
      <c r="H10857" t="s">
        <v>27</v>
      </c>
    </row>
    <row r="10858" spans="1:8">
      <c r="A10858" t="s">
        <v>84</v>
      </c>
      <c r="B10858" t="s">
        <v>85</v>
      </c>
      <c r="C10858" t="s">
        <v>60</v>
      </c>
      <c r="D10858" t="s">
        <v>48</v>
      </c>
      <c r="E10858" t="s">
        <v>43</v>
      </c>
      <c r="F10858" t="s">
        <v>26</v>
      </c>
      <c r="G10858" s="3">
        <v>81885</v>
      </c>
      <c r="H10858" t="s">
        <v>27</v>
      </c>
    </row>
    <row r="10859" spans="1:8">
      <c r="A10859" t="s">
        <v>84</v>
      </c>
      <c r="B10859" t="s">
        <v>85</v>
      </c>
      <c r="C10859" t="s">
        <v>60</v>
      </c>
      <c r="D10859" t="s">
        <v>48</v>
      </c>
      <c r="E10859" t="s">
        <v>44</v>
      </c>
      <c r="F10859" t="s">
        <v>26</v>
      </c>
      <c r="G10859" s="3">
        <v>82880</v>
      </c>
      <c r="H10859" t="s">
        <v>27</v>
      </c>
    </row>
    <row r="10860" spans="1:8">
      <c r="A10860" t="s">
        <v>84</v>
      </c>
      <c r="B10860" t="s">
        <v>85</v>
      </c>
      <c r="C10860" t="s">
        <v>60</v>
      </c>
      <c r="D10860" t="s">
        <v>48</v>
      </c>
      <c r="E10860" t="s">
        <v>45</v>
      </c>
      <c r="F10860" t="s">
        <v>26</v>
      </c>
      <c r="G10860" s="3">
        <v>82470</v>
      </c>
      <c r="H10860" t="s">
        <v>27</v>
      </c>
    </row>
    <row r="10861" spans="1:8">
      <c r="A10861" t="s">
        <v>84</v>
      </c>
      <c r="B10861" t="s">
        <v>85</v>
      </c>
      <c r="C10861" t="s">
        <v>60</v>
      </c>
      <c r="D10861" t="s">
        <v>48</v>
      </c>
      <c r="E10861" t="s">
        <v>46</v>
      </c>
      <c r="F10861" t="s">
        <v>26</v>
      </c>
      <c r="G10861" s="3">
        <v>81726</v>
      </c>
      <c r="H10861" t="s">
        <v>27</v>
      </c>
    </row>
    <row r="10862" spans="1:8">
      <c r="A10862" t="s">
        <v>84</v>
      </c>
      <c r="B10862" t="s">
        <v>85</v>
      </c>
      <c r="C10862" t="s">
        <v>61</v>
      </c>
      <c r="D10862" t="s">
        <v>24</v>
      </c>
      <c r="E10862" t="s">
        <v>25</v>
      </c>
      <c r="F10862" t="s">
        <v>26</v>
      </c>
      <c r="G10862" s="3">
        <v>106729</v>
      </c>
      <c r="H10862" t="s">
        <v>27</v>
      </c>
    </row>
    <row r="10863" spans="1:8">
      <c r="A10863" t="s">
        <v>84</v>
      </c>
      <c r="B10863" t="s">
        <v>85</v>
      </c>
      <c r="C10863" t="s">
        <v>61</v>
      </c>
      <c r="D10863" t="s">
        <v>24</v>
      </c>
      <c r="E10863" t="s">
        <v>28</v>
      </c>
      <c r="F10863" t="s">
        <v>26</v>
      </c>
      <c r="G10863" s="3">
        <v>103959</v>
      </c>
      <c r="H10863" t="s">
        <v>27</v>
      </c>
    </row>
    <row r="10864" spans="1:8">
      <c r="A10864" t="s">
        <v>84</v>
      </c>
      <c r="B10864" t="s">
        <v>85</v>
      </c>
      <c r="C10864" t="s">
        <v>61</v>
      </c>
      <c r="D10864" t="s">
        <v>24</v>
      </c>
      <c r="E10864" t="s">
        <v>29</v>
      </c>
      <c r="F10864" t="s">
        <v>26</v>
      </c>
      <c r="G10864" s="3">
        <v>100984</v>
      </c>
      <c r="H10864" t="s">
        <v>27</v>
      </c>
    </row>
    <row r="10865" spans="1:8">
      <c r="A10865" t="s">
        <v>84</v>
      </c>
      <c r="B10865" t="s">
        <v>85</v>
      </c>
      <c r="C10865" t="s">
        <v>61</v>
      </c>
      <c r="D10865" t="s">
        <v>24</v>
      </c>
      <c r="E10865" t="s">
        <v>30</v>
      </c>
      <c r="F10865" t="s">
        <v>26</v>
      </c>
      <c r="G10865" s="3">
        <v>100013</v>
      </c>
      <c r="H10865" t="s">
        <v>27</v>
      </c>
    </row>
    <row r="10866" spans="1:8">
      <c r="A10866" t="s">
        <v>84</v>
      </c>
      <c r="B10866" t="s">
        <v>85</v>
      </c>
      <c r="C10866" t="s">
        <v>61</v>
      </c>
      <c r="D10866" t="s">
        <v>24</v>
      </c>
      <c r="E10866" t="s">
        <v>31</v>
      </c>
      <c r="F10866" t="s">
        <v>26</v>
      </c>
      <c r="G10866" s="3">
        <v>98047</v>
      </c>
      <c r="H10866" t="s">
        <v>27</v>
      </c>
    </row>
    <row r="10867" spans="1:8">
      <c r="A10867" t="s">
        <v>84</v>
      </c>
      <c r="B10867" t="s">
        <v>85</v>
      </c>
      <c r="C10867" t="s">
        <v>61</v>
      </c>
      <c r="D10867" t="s">
        <v>24</v>
      </c>
      <c r="E10867" t="s">
        <v>32</v>
      </c>
      <c r="F10867" t="s">
        <v>26</v>
      </c>
      <c r="G10867" s="3">
        <v>96772</v>
      </c>
      <c r="H10867" t="s">
        <v>27</v>
      </c>
    </row>
    <row r="10868" spans="1:8">
      <c r="A10868" t="s">
        <v>84</v>
      </c>
      <c r="B10868" t="s">
        <v>85</v>
      </c>
      <c r="C10868" t="s">
        <v>61</v>
      </c>
      <c r="D10868" t="s">
        <v>24</v>
      </c>
      <c r="E10868" t="s">
        <v>33</v>
      </c>
      <c r="F10868" t="s">
        <v>26</v>
      </c>
      <c r="G10868" s="3">
        <v>95343</v>
      </c>
      <c r="H10868" t="s">
        <v>27</v>
      </c>
    </row>
    <row r="10869" spans="1:8">
      <c r="A10869" t="s">
        <v>84</v>
      </c>
      <c r="B10869" t="s">
        <v>85</v>
      </c>
      <c r="C10869" t="s">
        <v>61</v>
      </c>
      <c r="D10869" t="s">
        <v>24</v>
      </c>
      <c r="E10869" t="s">
        <v>34</v>
      </c>
      <c r="F10869" t="s">
        <v>26</v>
      </c>
      <c r="G10869" s="3">
        <v>91632</v>
      </c>
      <c r="H10869" t="s">
        <v>27</v>
      </c>
    </row>
    <row r="10870" spans="1:8">
      <c r="A10870" t="s">
        <v>84</v>
      </c>
      <c r="B10870" t="s">
        <v>85</v>
      </c>
      <c r="C10870" t="s">
        <v>61</v>
      </c>
      <c r="D10870" t="s">
        <v>24</v>
      </c>
      <c r="E10870" t="s">
        <v>35</v>
      </c>
      <c r="F10870" t="s">
        <v>26</v>
      </c>
      <c r="G10870" s="3">
        <v>89032</v>
      </c>
      <c r="H10870" t="s">
        <v>27</v>
      </c>
    </row>
    <row r="10871" spans="1:8">
      <c r="A10871" t="s">
        <v>84</v>
      </c>
      <c r="B10871" t="s">
        <v>85</v>
      </c>
      <c r="C10871" t="s">
        <v>61</v>
      </c>
      <c r="D10871" t="s">
        <v>24</v>
      </c>
      <c r="E10871" t="s">
        <v>36</v>
      </c>
      <c r="F10871" t="s">
        <v>26</v>
      </c>
      <c r="G10871" s="3">
        <v>88434</v>
      </c>
      <c r="H10871" t="s">
        <v>27</v>
      </c>
    </row>
    <row r="10872" spans="1:8">
      <c r="A10872" t="s">
        <v>84</v>
      </c>
      <c r="B10872" t="s">
        <v>85</v>
      </c>
      <c r="C10872" t="s">
        <v>61</v>
      </c>
      <c r="D10872" t="s">
        <v>24</v>
      </c>
      <c r="E10872" t="s">
        <v>37</v>
      </c>
      <c r="F10872" t="s">
        <v>26</v>
      </c>
      <c r="G10872" s="3">
        <v>88643</v>
      </c>
      <c r="H10872" t="s">
        <v>27</v>
      </c>
    </row>
    <row r="10873" spans="1:8">
      <c r="A10873" t="s">
        <v>84</v>
      </c>
      <c r="B10873" t="s">
        <v>85</v>
      </c>
      <c r="C10873" t="s">
        <v>61</v>
      </c>
      <c r="D10873" t="s">
        <v>24</v>
      </c>
      <c r="E10873" t="s">
        <v>38</v>
      </c>
      <c r="F10873" t="s">
        <v>26</v>
      </c>
      <c r="G10873" s="3">
        <v>91516</v>
      </c>
      <c r="H10873" t="s">
        <v>27</v>
      </c>
    </row>
    <row r="10874" spans="1:8">
      <c r="A10874" t="s">
        <v>84</v>
      </c>
      <c r="B10874" t="s">
        <v>85</v>
      </c>
      <c r="C10874" t="s">
        <v>61</v>
      </c>
      <c r="D10874" t="s">
        <v>24</v>
      </c>
      <c r="E10874" t="s">
        <v>39</v>
      </c>
      <c r="F10874" t="s">
        <v>26</v>
      </c>
      <c r="G10874" s="3">
        <v>99841</v>
      </c>
      <c r="H10874" t="s">
        <v>27</v>
      </c>
    </row>
    <row r="10875" spans="1:8">
      <c r="A10875" t="s">
        <v>84</v>
      </c>
      <c r="B10875" t="s">
        <v>85</v>
      </c>
      <c r="C10875" t="s">
        <v>61</v>
      </c>
      <c r="D10875" t="s">
        <v>24</v>
      </c>
      <c r="E10875" t="s">
        <v>40</v>
      </c>
      <c r="F10875" t="s">
        <v>26</v>
      </c>
      <c r="G10875" s="3">
        <v>108566</v>
      </c>
      <c r="H10875" t="s">
        <v>27</v>
      </c>
    </row>
    <row r="10876" spans="1:8">
      <c r="A10876" t="s">
        <v>84</v>
      </c>
      <c r="B10876" t="s">
        <v>85</v>
      </c>
      <c r="C10876" t="s">
        <v>61</v>
      </c>
      <c r="D10876" t="s">
        <v>24</v>
      </c>
      <c r="E10876" t="s">
        <v>41</v>
      </c>
      <c r="F10876" t="s">
        <v>26</v>
      </c>
      <c r="G10876" s="3">
        <v>116307</v>
      </c>
      <c r="H10876" t="s">
        <v>27</v>
      </c>
    </row>
    <row r="10877" spans="1:8">
      <c r="A10877" t="s">
        <v>84</v>
      </c>
      <c r="B10877" t="s">
        <v>85</v>
      </c>
      <c r="C10877" t="s">
        <v>61</v>
      </c>
      <c r="D10877" t="s">
        <v>24</v>
      </c>
      <c r="E10877" t="s">
        <v>42</v>
      </c>
      <c r="F10877" t="s">
        <v>26</v>
      </c>
      <c r="G10877" s="3">
        <v>125685</v>
      </c>
      <c r="H10877" t="s">
        <v>27</v>
      </c>
    </row>
    <row r="10878" spans="1:8">
      <c r="A10878" t="s">
        <v>84</v>
      </c>
      <c r="B10878" t="s">
        <v>85</v>
      </c>
      <c r="C10878" t="s">
        <v>61</v>
      </c>
      <c r="D10878" t="s">
        <v>24</v>
      </c>
      <c r="E10878" t="s">
        <v>43</v>
      </c>
      <c r="F10878" t="s">
        <v>26</v>
      </c>
      <c r="G10878" s="3">
        <v>132822</v>
      </c>
      <c r="H10878" t="s">
        <v>27</v>
      </c>
    </row>
    <row r="10879" spans="1:8">
      <c r="A10879" t="s">
        <v>84</v>
      </c>
      <c r="B10879" t="s">
        <v>85</v>
      </c>
      <c r="C10879" t="s">
        <v>61</v>
      </c>
      <c r="D10879" t="s">
        <v>24</v>
      </c>
      <c r="E10879" t="s">
        <v>44</v>
      </c>
      <c r="F10879" t="s">
        <v>26</v>
      </c>
      <c r="G10879" s="3">
        <v>137427</v>
      </c>
      <c r="H10879" t="s">
        <v>27</v>
      </c>
    </row>
    <row r="10880" spans="1:8">
      <c r="A10880" t="s">
        <v>84</v>
      </c>
      <c r="B10880" t="s">
        <v>85</v>
      </c>
      <c r="C10880" t="s">
        <v>61</v>
      </c>
      <c r="D10880" t="s">
        <v>24</v>
      </c>
      <c r="E10880" t="s">
        <v>45</v>
      </c>
      <c r="F10880" t="s">
        <v>26</v>
      </c>
      <c r="G10880" s="3">
        <v>141440</v>
      </c>
      <c r="H10880" t="s">
        <v>27</v>
      </c>
    </row>
    <row r="10881" spans="1:8">
      <c r="A10881" t="s">
        <v>84</v>
      </c>
      <c r="B10881" t="s">
        <v>85</v>
      </c>
      <c r="C10881" t="s">
        <v>61</v>
      </c>
      <c r="D10881" t="s">
        <v>24</v>
      </c>
      <c r="E10881" t="s">
        <v>46</v>
      </c>
      <c r="F10881" t="s">
        <v>26</v>
      </c>
      <c r="G10881" s="3">
        <v>144729</v>
      </c>
      <c r="H10881" t="s">
        <v>27</v>
      </c>
    </row>
    <row r="10882" spans="1:8">
      <c r="A10882" t="s">
        <v>84</v>
      </c>
      <c r="B10882" t="s">
        <v>85</v>
      </c>
      <c r="C10882" t="s">
        <v>61</v>
      </c>
      <c r="D10882" t="s">
        <v>47</v>
      </c>
      <c r="E10882" t="s">
        <v>25</v>
      </c>
      <c r="F10882" t="s">
        <v>26</v>
      </c>
      <c r="G10882" s="3">
        <v>48835</v>
      </c>
      <c r="H10882" t="s">
        <v>27</v>
      </c>
    </row>
    <row r="10883" spans="1:8">
      <c r="A10883" t="s">
        <v>84</v>
      </c>
      <c r="B10883" t="s">
        <v>85</v>
      </c>
      <c r="C10883" t="s">
        <v>61</v>
      </c>
      <c r="D10883" t="s">
        <v>47</v>
      </c>
      <c r="E10883" t="s">
        <v>28</v>
      </c>
      <c r="F10883" t="s">
        <v>26</v>
      </c>
      <c r="G10883" s="3">
        <v>47475</v>
      </c>
      <c r="H10883" t="s">
        <v>27</v>
      </c>
    </row>
    <row r="10884" spans="1:8">
      <c r="A10884" t="s">
        <v>84</v>
      </c>
      <c r="B10884" t="s">
        <v>85</v>
      </c>
      <c r="C10884" t="s">
        <v>61</v>
      </c>
      <c r="D10884" t="s">
        <v>47</v>
      </c>
      <c r="E10884" t="s">
        <v>29</v>
      </c>
      <c r="F10884" t="s">
        <v>26</v>
      </c>
      <c r="G10884" s="3">
        <v>46110</v>
      </c>
      <c r="H10884" t="s">
        <v>27</v>
      </c>
    </row>
    <row r="10885" spans="1:8">
      <c r="A10885" t="s">
        <v>84</v>
      </c>
      <c r="B10885" t="s">
        <v>85</v>
      </c>
      <c r="C10885" t="s">
        <v>61</v>
      </c>
      <c r="D10885" t="s">
        <v>47</v>
      </c>
      <c r="E10885" t="s">
        <v>30</v>
      </c>
      <c r="F10885" t="s">
        <v>26</v>
      </c>
      <c r="G10885" s="3">
        <v>45614</v>
      </c>
      <c r="H10885" t="s">
        <v>27</v>
      </c>
    </row>
    <row r="10886" spans="1:8">
      <c r="A10886" t="s">
        <v>84</v>
      </c>
      <c r="B10886" t="s">
        <v>85</v>
      </c>
      <c r="C10886" t="s">
        <v>61</v>
      </c>
      <c r="D10886" t="s">
        <v>47</v>
      </c>
      <c r="E10886" t="s">
        <v>31</v>
      </c>
      <c r="F10886" t="s">
        <v>26</v>
      </c>
      <c r="G10886" s="3">
        <v>44692</v>
      </c>
      <c r="H10886" t="s">
        <v>27</v>
      </c>
    </row>
    <row r="10887" spans="1:8">
      <c r="A10887" t="s">
        <v>84</v>
      </c>
      <c r="B10887" t="s">
        <v>85</v>
      </c>
      <c r="C10887" t="s">
        <v>61</v>
      </c>
      <c r="D10887" t="s">
        <v>47</v>
      </c>
      <c r="E10887" t="s">
        <v>32</v>
      </c>
      <c r="F10887" t="s">
        <v>26</v>
      </c>
      <c r="G10887" s="3">
        <v>43948</v>
      </c>
      <c r="H10887" t="s">
        <v>27</v>
      </c>
    </row>
    <row r="10888" spans="1:8">
      <c r="A10888" t="s">
        <v>84</v>
      </c>
      <c r="B10888" t="s">
        <v>85</v>
      </c>
      <c r="C10888" t="s">
        <v>61</v>
      </c>
      <c r="D10888" t="s">
        <v>47</v>
      </c>
      <c r="E10888" t="s">
        <v>33</v>
      </c>
      <c r="F10888" t="s">
        <v>26</v>
      </c>
      <c r="G10888" s="3">
        <v>43109</v>
      </c>
      <c r="H10888" t="s">
        <v>27</v>
      </c>
    </row>
    <row r="10889" spans="1:8">
      <c r="A10889" t="s">
        <v>84</v>
      </c>
      <c r="B10889" t="s">
        <v>85</v>
      </c>
      <c r="C10889" t="s">
        <v>61</v>
      </c>
      <c r="D10889" t="s">
        <v>47</v>
      </c>
      <c r="E10889" t="s">
        <v>34</v>
      </c>
      <c r="F10889" t="s">
        <v>26</v>
      </c>
      <c r="G10889" s="3">
        <v>41184</v>
      </c>
      <c r="H10889" t="s">
        <v>27</v>
      </c>
    </row>
    <row r="10890" spans="1:8">
      <c r="A10890" t="s">
        <v>84</v>
      </c>
      <c r="B10890" t="s">
        <v>85</v>
      </c>
      <c r="C10890" t="s">
        <v>61</v>
      </c>
      <c r="D10890" t="s">
        <v>47</v>
      </c>
      <c r="E10890" t="s">
        <v>35</v>
      </c>
      <c r="F10890" t="s">
        <v>26</v>
      </c>
      <c r="G10890" s="3">
        <v>39819</v>
      </c>
      <c r="H10890" t="s">
        <v>27</v>
      </c>
    </row>
    <row r="10891" spans="1:8">
      <c r="A10891" t="s">
        <v>84</v>
      </c>
      <c r="B10891" t="s">
        <v>85</v>
      </c>
      <c r="C10891" t="s">
        <v>61</v>
      </c>
      <c r="D10891" t="s">
        <v>47</v>
      </c>
      <c r="E10891" t="s">
        <v>36</v>
      </c>
      <c r="F10891" t="s">
        <v>26</v>
      </c>
      <c r="G10891" s="3">
        <v>39607</v>
      </c>
      <c r="H10891" t="s">
        <v>27</v>
      </c>
    </row>
    <row r="10892" spans="1:8">
      <c r="A10892" t="s">
        <v>84</v>
      </c>
      <c r="B10892" t="s">
        <v>85</v>
      </c>
      <c r="C10892" t="s">
        <v>61</v>
      </c>
      <c r="D10892" t="s">
        <v>47</v>
      </c>
      <c r="E10892" t="s">
        <v>37</v>
      </c>
      <c r="F10892" t="s">
        <v>26</v>
      </c>
      <c r="G10892" s="3">
        <v>39573</v>
      </c>
      <c r="H10892" t="s">
        <v>27</v>
      </c>
    </row>
    <row r="10893" spans="1:8">
      <c r="A10893" t="s">
        <v>84</v>
      </c>
      <c r="B10893" t="s">
        <v>85</v>
      </c>
      <c r="C10893" t="s">
        <v>61</v>
      </c>
      <c r="D10893" t="s">
        <v>47</v>
      </c>
      <c r="E10893" t="s">
        <v>38</v>
      </c>
      <c r="F10893" t="s">
        <v>26</v>
      </c>
      <c r="G10893" s="3">
        <v>40771</v>
      </c>
      <c r="H10893" t="s">
        <v>27</v>
      </c>
    </row>
    <row r="10894" spans="1:8">
      <c r="A10894" t="s">
        <v>84</v>
      </c>
      <c r="B10894" t="s">
        <v>85</v>
      </c>
      <c r="C10894" t="s">
        <v>61</v>
      </c>
      <c r="D10894" t="s">
        <v>47</v>
      </c>
      <c r="E10894" t="s">
        <v>39</v>
      </c>
      <c r="F10894" t="s">
        <v>26</v>
      </c>
      <c r="G10894" s="3">
        <v>44688</v>
      </c>
      <c r="H10894" t="s">
        <v>27</v>
      </c>
    </row>
    <row r="10895" spans="1:8">
      <c r="A10895" t="s">
        <v>84</v>
      </c>
      <c r="B10895" t="s">
        <v>85</v>
      </c>
      <c r="C10895" t="s">
        <v>61</v>
      </c>
      <c r="D10895" t="s">
        <v>47</v>
      </c>
      <c r="E10895" t="s">
        <v>40</v>
      </c>
      <c r="F10895" t="s">
        <v>26</v>
      </c>
      <c r="G10895" s="3">
        <v>48662</v>
      </c>
      <c r="H10895" t="s">
        <v>27</v>
      </c>
    </row>
    <row r="10896" spans="1:8">
      <c r="A10896" t="s">
        <v>84</v>
      </c>
      <c r="B10896" t="s">
        <v>85</v>
      </c>
      <c r="C10896" t="s">
        <v>61</v>
      </c>
      <c r="D10896" t="s">
        <v>47</v>
      </c>
      <c r="E10896" t="s">
        <v>41</v>
      </c>
      <c r="F10896" t="s">
        <v>26</v>
      </c>
      <c r="G10896" s="3">
        <v>52240</v>
      </c>
      <c r="H10896" t="s">
        <v>27</v>
      </c>
    </row>
    <row r="10897" spans="1:8">
      <c r="A10897" t="s">
        <v>84</v>
      </c>
      <c r="B10897" t="s">
        <v>85</v>
      </c>
      <c r="C10897" t="s">
        <v>61</v>
      </c>
      <c r="D10897" t="s">
        <v>47</v>
      </c>
      <c r="E10897" t="s">
        <v>42</v>
      </c>
      <c r="F10897" t="s">
        <v>26</v>
      </c>
      <c r="G10897" s="3">
        <v>56985</v>
      </c>
      <c r="H10897" t="s">
        <v>27</v>
      </c>
    </row>
    <row r="10898" spans="1:8">
      <c r="A10898" t="s">
        <v>84</v>
      </c>
      <c r="B10898" t="s">
        <v>85</v>
      </c>
      <c r="C10898" t="s">
        <v>61</v>
      </c>
      <c r="D10898" t="s">
        <v>47</v>
      </c>
      <c r="E10898" t="s">
        <v>43</v>
      </c>
      <c r="F10898" t="s">
        <v>26</v>
      </c>
      <c r="G10898" s="3">
        <v>60581</v>
      </c>
      <c r="H10898" t="s">
        <v>27</v>
      </c>
    </row>
    <row r="10899" spans="1:8">
      <c r="A10899" t="s">
        <v>84</v>
      </c>
      <c r="B10899" t="s">
        <v>85</v>
      </c>
      <c r="C10899" t="s">
        <v>61</v>
      </c>
      <c r="D10899" t="s">
        <v>47</v>
      </c>
      <c r="E10899" t="s">
        <v>44</v>
      </c>
      <c r="F10899" t="s">
        <v>26</v>
      </c>
      <c r="G10899" s="3">
        <v>63070</v>
      </c>
      <c r="H10899" t="s">
        <v>27</v>
      </c>
    </row>
    <row r="10900" spans="1:8">
      <c r="A10900" t="s">
        <v>84</v>
      </c>
      <c r="B10900" t="s">
        <v>85</v>
      </c>
      <c r="C10900" t="s">
        <v>61</v>
      </c>
      <c r="D10900" t="s">
        <v>47</v>
      </c>
      <c r="E10900" t="s">
        <v>45</v>
      </c>
      <c r="F10900" t="s">
        <v>26</v>
      </c>
      <c r="G10900" s="3">
        <v>65319</v>
      </c>
      <c r="H10900" t="s">
        <v>27</v>
      </c>
    </row>
    <row r="10901" spans="1:8">
      <c r="A10901" t="s">
        <v>84</v>
      </c>
      <c r="B10901" t="s">
        <v>85</v>
      </c>
      <c r="C10901" t="s">
        <v>61</v>
      </c>
      <c r="D10901" t="s">
        <v>47</v>
      </c>
      <c r="E10901" t="s">
        <v>46</v>
      </c>
      <c r="F10901" t="s">
        <v>26</v>
      </c>
      <c r="G10901" s="3">
        <v>67072</v>
      </c>
      <c r="H10901" t="s">
        <v>27</v>
      </c>
    </row>
    <row r="10902" spans="1:8">
      <c r="A10902" t="s">
        <v>84</v>
      </c>
      <c r="B10902" t="s">
        <v>85</v>
      </c>
      <c r="C10902" t="s">
        <v>61</v>
      </c>
      <c r="D10902" t="s">
        <v>48</v>
      </c>
      <c r="E10902" t="s">
        <v>25</v>
      </c>
      <c r="F10902" t="s">
        <v>26</v>
      </c>
      <c r="G10902" s="3">
        <v>57894</v>
      </c>
      <c r="H10902" t="s">
        <v>27</v>
      </c>
    </row>
    <row r="10903" spans="1:8">
      <c r="A10903" t="s">
        <v>84</v>
      </c>
      <c r="B10903" t="s">
        <v>85</v>
      </c>
      <c r="C10903" t="s">
        <v>61</v>
      </c>
      <c r="D10903" t="s">
        <v>48</v>
      </c>
      <c r="E10903" t="s">
        <v>28</v>
      </c>
      <c r="F10903" t="s">
        <v>26</v>
      </c>
      <c r="G10903" s="3">
        <v>56484</v>
      </c>
      <c r="H10903" t="s">
        <v>27</v>
      </c>
    </row>
    <row r="10904" spans="1:8">
      <c r="A10904" t="s">
        <v>84</v>
      </c>
      <c r="B10904" t="s">
        <v>85</v>
      </c>
      <c r="C10904" t="s">
        <v>61</v>
      </c>
      <c r="D10904" t="s">
        <v>48</v>
      </c>
      <c r="E10904" t="s">
        <v>29</v>
      </c>
      <c r="F10904" t="s">
        <v>26</v>
      </c>
      <c r="G10904" s="3">
        <v>54874</v>
      </c>
      <c r="H10904" t="s">
        <v>27</v>
      </c>
    </row>
    <row r="10905" spans="1:8">
      <c r="A10905" t="s">
        <v>84</v>
      </c>
      <c r="B10905" t="s">
        <v>85</v>
      </c>
      <c r="C10905" t="s">
        <v>61</v>
      </c>
      <c r="D10905" t="s">
        <v>48</v>
      </c>
      <c r="E10905" t="s">
        <v>30</v>
      </c>
      <c r="F10905" t="s">
        <v>26</v>
      </c>
      <c r="G10905" s="3">
        <v>54399</v>
      </c>
      <c r="H10905" t="s">
        <v>27</v>
      </c>
    </row>
    <row r="10906" spans="1:8">
      <c r="A10906" t="s">
        <v>84</v>
      </c>
      <c r="B10906" t="s">
        <v>85</v>
      </c>
      <c r="C10906" t="s">
        <v>61</v>
      </c>
      <c r="D10906" t="s">
        <v>48</v>
      </c>
      <c r="E10906" t="s">
        <v>31</v>
      </c>
      <c r="F10906" t="s">
        <v>26</v>
      </c>
      <c r="G10906" s="3">
        <v>53355</v>
      </c>
      <c r="H10906" t="s">
        <v>27</v>
      </c>
    </row>
    <row r="10907" spans="1:8">
      <c r="A10907" t="s">
        <v>84</v>
      </c>
      <c r="B10907" t="s">
        <v>85</v>
      </c>
      <c r="C10907" t="s">
        <v>61</v>
      </c>
      <c r="D10907" t="s">
        <v>48</v>
      </c>
      <c r="E10907" t="s">
        <v>32</v>
      </c>
      <c r="F10907" t="s">
        <v>26</v>
      </c>
      <c r="G10907" s="3">
        <v>52824</v>
      </c>
      <c r="H10907" t="s">
        <v>27</v>
      </c>
    </row>
    <row r="10908" spans="1:8">
      <c r="A10908" t="s">
        <v>84</v>
      </c>
      <c r="B10908" t="s">
        <v>85</v>
      </c>
      <c r="C10908" t="s">
        <v>61</v>
      </c>
      <c r="D10908" t="s">
        <v>48</v>
      </c>
      <c r="E10908" t="s">
        <v>33</v>
      </c>
      <c r="F10908" t="s">
        <v>26</v>
      </c>
      <c r="G10908" s="3">
        <v>52234</v>
      </c>
      <c r="H10908" t="s">
        <v>27</v>
      </c>
    </row>
    <row r="10909" spans="1:8">
      <c r="A10909" t="s">
        <v>84</v>
      </c>
      <c r="B10909" t="s">
        <v>85</v>
      </c>
      <c r="C10909" t="s">
        <v>61</v>
      </c>
      <c r="D10909" t="s">
        <v>48</v>
      </c>
      <c r="E10909" t="s">
        <v>34</v>
      </c>
      <c r="F10909" t="s">
        <v>26</v>
      </c>
      <c r="G10909" s="3">
        <v>50448</v>
      </c>
      <c r="H10909" t="s">
        <v>27</v>
      </c>
    </row>
    <row r="10910" spans="1:8">
      <c r="A10910" t="s">
        <v>84</v>
      </c>
      <c r="B10910" t="s">
        <v>85</v>
      </c>
      <c r="C10910" t="s">
        <v>61</v>
      </c>
      <c r="D10910" t="s">
        <v>48</v>
      </c>
      <c r="E10910" t="s">
        <v>35</v>
      </c>
      <c r="F10910" t="s">
        <v>26</v>
      </c>
      <c r="G10910" s="3">
        <v>49213</v>
      </c>
      <c r="H10910" t="s">
        <v>27</v>
      </c>
    </row>
    <row r="10911" spans="1:8">
      <c r="A10911" t="s">
        <v>84</v>
      </c>
      <c r="B10911" t="s">
        <v>85</v>
      </c>
      <c r="C10911" t="s">
        <v>61</v>
      </c>
      <c r="D10911" t="s">
        <v>48</v>
      </c>
      <c r="E10911" t="s">
        <v>36</v>
      </c>
      <c r="F10911" t="s">
        <v>26</v>
      </c>
      <c r="G10911" s="3">
        <v>48827</v>
      </c>
      <c r="H10911" t="s">
        <v>27</v>
      </c>
    </row>
    <row r="10912" spans="1:8">
      <c r="A10912" t="s">
        <v>84</v>
      </c>
      <c r="B10912" t="s">
        <v>85</v>
      </c>
      <c r="C10912" t="s">
        <v>61</v>
      </c>
      <c r="D10912" t="s">
        <v>48</v>
      </c>
      <c r="E10912" t="s">
        <v>37</v>
      </c>
      <c r="F10912" t="s">
        <v>26</v>
      </c>
      <c r="G10912" s="3">
        <v>49070</v>
      </c>
      <c r="H10912" t="s">
        <v>27</v>
      </c>
    </row>
    <row r="10913" spans="1:8">
      <c r="A10913" t="s">
        <v>84</v>
      </c>
      <c r="B10913" t="s">
        <v>85</v>
      </c>
      <c r="C10913" t="s">
        <v>61</v>
      </c>
      <c r="D10913" t="s">
        <v>48</v>
      </c>
      <c r="E10913" t="s">
        <v>38</v>
      </c>
      <c r="F10913" t="s">
        <v>26</v>
      </c>
      <c r="G10913" s="3">
        <v>50745</v>
      </c>
      <c r="H10913" t="s">
        <v>27</v>
      </c>
    </row>
    <row r="10914" spans="1:8">
      <c r="A10914" t="s">
        <v>84</v>
      </c>
      <c r="B10914" t="s">
        <v>85</v>
      </c>
      <c r="C10914" t="s">
        <v>61</v>
      </c>
      <c r="D10914" t="s">
        <v>48</v>
      </c>
      <c r="E10914" t="s">
        <v>39</v>
      </c>
      <c r="F10914" t="s">
        <v>26</v>
      </c>
      <c r="G10914" s="3">
        <v>55153</v>
      </c>
      <c r="H10914" t="s">
        <v>27</v>
      </c>
    </row>
    <row r="10915" spans="1:8">
      <c r="A10915" t="s">
        <v>84</v>
      </c>
      <c r="B10915" t="s">
        <v>85</v>
      </c>
      <c r="C10915" t="s">
        <v>61</v>
      </c>
      <c r="D10915" t="s">
        <v>48</v>
      </c>
      <c r="E10915" t="s">
        <v>40</v>
      </c>
      <c r="F10915" t="s">
        <v>26</v>
      </c>
      <c r="G10915" s="3">
        <v>59904</v>
      </c>
      <c r="H10915" t="s">
        <v>27</v>
      </c>
    </row>
    <row r="10916" spans="1:8">
      <c r="A10916" t="s">
        <v>84</v>
      </c>
      <c r="B10916" t="s">
        <v>85</v>
      </c>
      <c r="C10916" t="s">
        <v>61</v>
      </c>
      <c r="D10916" t="s">
        <v>48</v>
      </c>
      <c r="E10916" t="s">
        <v>41</v>
      </c>
      <c r="F10916" t="s">
        <v>26</v>
      </c>
      <c r="G10916" s="3">
        <v>64067</v>
      </c>
      <c r="H10916" t="s">
        <v>27</v>
      </c>
    </row>
    <row r="10917" spans="1:8">
      <c r="A10917" t="s">
        <v>84</v>
      </c>
      <c r="B10917" t="s">
        <v>85</v>
      </c>
      <c r="C10917" t="s">
        <v>61</v>
      </c>
      <c r="D10917" t="s">
        <v>48</v>
      </c>
      <c r="E10917" t="s">
        <v>42</v>
      </c>
      <c r="F10917" t="s">
        <v>26</v>
      </c>
      <c r="G10917" s="3">
        <v>68700</v>
      </c>
      <c r="H10917" t="s">
        <v>27</v>
      </c>
    </row>
    <row r="10918" spans="1:8">
      <c r="A10918" t="s">
        <v>84</v>
      </c>
      <c r="B10918" t="s">
        <v>85</v>
      </c>
      <c r="C10918" t="s">
        <v>61</v>
      </c>
      <c r="D10918" t="s">
        <v>48</v>
      </c>
      <c r="E10918" t="s">
        <v>43</v>
      </c>
      <c r="F10918" t="s">
        <v>26</v>
      </c>
      <c r="G10918" s="3">
        <v>72241</v>
      </c>
      <c r="H10918" t="s">
        <v>27</v>
      </c>
    </row>
    <row r="10919" spans="1:8">
      <c r="A10919" t="s">
        <v>84</v>
      </c>
      <c r="B10919" t="s">
        <v>85</v>
      </c>
      <c r="C10919" t="s">
        <v>61</v>
      </c>
      <c r="D10919" t="s">
        <v>48</v>
      </c>
      <c r="E10919" t="s">
        <v>44</v>
      </c>
      <c r="F10919" t="s">
        <v>26</v>
      </c>
      <c r="G10919" s="3">
        <v>74357</v>
      </c>
      <c r="H10919" t="s">
        <v>27</v>
      </c>
    </row>
    <row r="10920" spans="1:8">
      <c r="A10920" t="s">
        <v>84</v>
      </c>
      <c r="B10920" t="s">
        <v>85</v>
      </c>
      <c r="C10920" t="s">
        <v>61</v>
      </c>
      <c r="D10920" t="s">
        <v>48</v>
      </c>
      <c r="E10920" t="s">
        <v>45</v>
      </c>
      <c r="F10920" t="s">
        <v>26</v>
      </c>
      <c r="G10920" s="3">
        <v>76121</v>
      </c>
      <c r="H10920" t="s">
        <v>27</v>
      </c>
    </row>
    <row r="10921" spans="1:8">
      <c r="A10921" t="s">
        <v>84</v>
      </c>
      <c r="B10921" t="s">
        <v>85</v>
      </c>
      <c r="C10921" t="s">
        <v>61</v>
      </c>
      <c r="D10921" t="s">
        <v>48</v>
      </c>
      <c r="E10921" t="s">
        <v>46</v>
      </c>
      <c r="F10921" t="s">
        <v>26</v>
      </c>
      <c r="G10921" s="3">
        <v>77657</v>
      </c>
      <c r="H10921" t="s">
        <v>27</v>
      </c>
    </row>
    <row r="10922" spans="1:8">
      <c r="A10922" t="s">
        <v>84</v>
      </c>
      <c r="B10922" t="s">
        <v>85</v>
      </c>
      <c r="C10922" t="s">
        <v>62</v>
      </c>
      <c r="D10922" t="s">
        <v>24</v>
      </c>
      <c r="E10922" t="s">
        <v>25</v>
      </c>
      <c r="F10922" t="s">
        <v>26</v>
      </c>
      <c r="G10922" s="3">
        <v>105042</v>
      </c>
      <c r="H10922" t="s">
        <v>27</v>
      </c>
    </row>
    <row r="10923" spans="1:8">
      <c r="A10923" t="s">
        <v>84</v>
      </c>
      <c r="B10923" t="s">
        <v>85</v>
      </c>
      <c r="C10923" t="s">
        <v>62</v>
      </c>
      <c r="D10923" t="s">
        <v>24</v>
      </c>
      <c r="E10923" t="s">
        <v>28</v>
      </c>
      <c r="F10923" t="s">
        <v>26</v>
      </c>
      <c r="G10923" s="3">
        <v>105379</v>
      </c>
      <c r="H10923" t="s">
        <v>27</v>
      </c>
    </row>
    <row r="10924" spans="1:8">
      <c r="A10924" t="s">
        <v>84</v>
      </c>
      <c r="B10924" t="s">
        <v>85</v>
      </c>
      <c r="C10924" t="s">
        <v>62</v>
      </c>
      <c r="D10924" t="s">
        <v>24</v>
      </c>
      <c r="E10924" t="s">
        <v>29</v>
      </c>
      <c r="F10924" t="s">
        <v>26</v>
      </c>
      <c r="G10924" s="3">
        <v>104933</v>
      </c>
      <c r="H10924" t="s">
        <v>27</v>
      </c>
    </row>
    <row r="10925" spans="1:8">
      <c r="A10925" t="s">
        <v>84</v>
      </c>
      <c r="B10925" t="s">
        <v>85</v>
      </c>
      <c r="C10925" t="s">
        <v>62</v>
      </c>
      <c r="D10925" t="s">
        <v>24</v>
      </c>
      <c r="E10925" t="s">
        <v>30</v>
      </c>
      <c r="F10925" t="s">
        <v>26</v>
      </c>
      <c r="G10925" s="3">
        <v>101495</v>
      </c>
      <c r="H10925" t="s">
        <v>27</v>
      </c>
    </row>
    <row r="10926" spans="1:8">
      <c r="A10926" t="s">
        <v>84</v>
      </c>
      <c r="B10926" t="s">
        <v>85</v>
      </c>
      <c r="C10926" t="s">
        <v>62</v>
      </c>
      <c r="D10926" t="s">
        <v>24</v>
      </c>
      <c r="E10926" t="s">
        <v>31</v>
      </c>
      <c r="F10926" t="s">
        <v>26</v>
      </c>
      <c r="G10926" s="3">
        <v>99238</v>
      </c>
      <c r="H10926" t="s">
        <v>27</v>
      </c>
    </row>
    <row r="10927" spans="1:8">
      <c r="A10927" t="s">
        <v>84</v>
      </c>
      <c r="B10927" t="s">
        <v>85</v>
      </c>
      <c r="C10927" t="s">
        <v>62</v>
      </c>
      <c r="D10927" t="s">
        <v>24</v>
      </c>
      <c r="E10927" t="s">
        <v>32</v>
      </c>
      <c r="F10927" t="s">
        <v>26</v>
      </c>
      <c r="G10927" s="3">
        <v>96254</v>
      </c>
      <c r="H10927" t="s">
        <v>27</v>
      </c>
    </row>
    <row r="10928" spans="1:8">
      <c r="A10928" t="s">
        <v>84</v>
      </c>
      <c r="B10928" t="s">
        <v>85</v>
      </c>
      <c r="C10928" t="s">
        <v>62</v>
      </c>
      <c r="D10928" t="s">
        <v>24</v>
      </c>
      <c r="E10928" t="s">
        <v>33</v>
      </c>
      <c r="F10928" t="s">
        <v>26</v>
      </c>
      <c r="G10928" s="3">
        <v>93748</v>
      </c>
      <c r="H10928" t="s">
        <v>27</v>
      </c>
    </row>
    <row r="10929" spans="1:8">
      <c r="A10929" t="s">
        <v>84</v>
      </c>
      <c r="B10929" t="s">
        <v>85</v>
      </c>
      <c r="C10929" t="s">
        <v>62</v>
      </c>
      <c r="D10929" t="s">
        <v>24</v>
      </c>
      <c r="E10929" t="s">
        <v>34</v>
      </c>
      <c r="F10929" t="s">
        <v>26</v>
      </c>
      <c r="G10929" s="3">
        <v>91549</v>
      </c>
      <c r="H10929" t="s">
        <v>27</v>
      </c>
    </row>
    <row r="10930" spans="1:8">
      <c r="A10930" t="s">
        <v>84</v>
      </c>
      <c r="B10930" t="s">
        <v>85</v>
      </c>
      <c r="C10930" t="s">
        <v>62</v>
      </c>
      <c r="D10930" t="s">
        <v>24</v>
      </c>
      <c r="E10930" t="s">
        <v>35</v>
      </c>
      <c r="F10930" t="s">
        <v>26</v>
      </c>
      <c r="G10930" s="3">
        <v>90794</v>
      </c>
      <c r="H10930" t="s">
        <v>27</v>
      </c>
    </row>
    <row r="10931" spans="1:8">
      <c r="A10931" t="s">
        <v>84</v>
      </c>
      <c r="B10931" t="s">
        <v>85</v>
      </c>
      <c r="C10931" t="s">
        <v>62</v>
      </c>
      <c r="D10931" t="s">
        <v>24</v>
      </c>
      <c r="E10931" t="s">
        <v>36</v>
      </c>
      <c r="F10931" t="s">
        <v>26</v>
      </c>
      <c r="G10931" s="3">
        <v>89386</v>
      </c>
      <c r="H10931" t="s">
        <v>27</v>
      </c>
    </row>
    <row r="10932" spans="1:8">
      <c r="A10932" t="s">
        <v>84</v>
      </c>
      <c r="B10932" t="s">
        <v>85</v>
      </c>
      <c r="C10932" t="s">
        <v>62</v>
      </c>
      <c r="D10932" t="s">
        <v>24</v>
      </c>
      <c r="E10932" t="s">
        <v>37</v>
      </c>
      <c r="F10932" t="s">
        <v>26</v>
      </c>
      <c r="G10932" s="3">
        <v>88226</v>
      </c>
      <c r="H10932" t="s">
        <v>27</v>
      </c>
    </row>
    <row r="10933" spans="1:8">
      <c r="A10933" t="s">
        <v>84</v>
      </c>
      <c r="B10933" t="s">
        <v>85</v>
      </c>
      <c r="C10933" t="s">
        <v>62</v>
      </c>
      <c r="D10933" t="s">
        <v>24</v>
      </c>
      <c r="E10933" t="s">
        <v>38</v>
      </c>
      <c r="F10933" t="s">
        <v>26</v>
      </c>
      <c r="G10933" s="3">
        <v>87042</v>
      </c>
      <c r="H10933" t="s">
        <v>27</v>
      </c>
    </row>
    <row r="10934" spans="1:8">
      <c r="A10934" t="s">
        <v>84</v>
      </c>
      <c r="B10934" t="s">
        <v>85</v>
      </c>
      <c r="C10934" t="s">
        <v>62</v>
      </c>
      <c r="D10934" t="s">
        <v>24</v>
      </c>
      <c r="E10934" t="s">
        <v>39</v>
      </c>
      <c r="F10934" t="s">
        <v>26</v>
      </c>
      <c r="G10934" s="3">
        <v>83854</v>
      </c>
      <c r="H10934" t="s">
        <v>27</v>
      </c>
    </row>
    <row r="10935" spans="1:8">
      <c r="A10935" t="s">
        <v>84</v>
      </c>
      <c r="B10935" t="s">
        <v>85</v>
      </c>
      <c r="C10935" t="s">
        <v>62</v>
      </c>
      <c r="D10935" t="s">
        <v>24</v>
      </c>
      <c r="E10935" t="s">
        <v>40</v>
      </c>
      <c r="F10935" t="s">
        <v>26</v>
      </c>
      <c r="G10935" s="3">
        <v>81627</v>
      </c>
      <c r="H10935" t="s">
        <v>27</v>
      </c>
    </row>
    <row r="10936" spans="1:8">
      <c r="A10936" t="s">
        <v>84</v>
      </c>
      <c r="B10936" t="s">
        <v>85</v>
      </c>
      <c r="C10936" t="s">
        <v>62</v>
      </c>
      <c r="D10936" t="s">
        <v>24</v>
      </c>
      <c r="E10936" t="s">
        <v>41</v>
      </c>
      <c r="F10936" t="s">
        <v>26</v>
      </c>
      <c r="G10936" s="3">
        <v>81072</v>
      </c>
      <c r="H10936" t="s">
        <v>27</v>
      </c>
    </row>
    <row r="10937" spans="1:8">
      <c r="A10937" t="s">
        <v>84</v>
      </c>
      <c r="B10937" t="s">
        <v>85</v>
      </c>
      <c r="C10937" t="s">
        <v>62</v>
      </c>
      <c r="D10937" t="s">
        <v>24</v>
      </c>
      <c r="E10937" t="s">
        <v>42</v>
      </c>
      <c r="F10937" t="s">
        <v>26</v>
      </c>
      <c r="G10937" s="3">
        <v>81680</v>
      </c>
      <c r="H10937" t="s">
        <v>27</v>
      </c>
    </row>
    <row r="10938" spans="1:8">
      <c r="A10938" t="s">
        <v>84</v>
      </c>
      <c r="B10938" t="s">
        <v>85</v>
      </c>
      <c r="C10938" t="s">
        <v>62</v>
      </c>
      <c r="D10938" t="s">
        <v>24</v>
      </c>
      <c r="E10938" t="s">
        <v>43</v>
      </c>
      <c r="F10938" t="s">
        <v>26</v>
      </c>
      <c r="G10938" s="3">
        <v>84543</v>
      </c>
      <c r="H10938" t="s">
        <v>27</v>
      </c>
    </row>
    <row r="10939" spans="1:8">
      <c r="A10939" t="s">
        <v>84</v>
      </c>
      <c r="B10939" t="s">
        <v>85</v>
      </c>
      <c r="C10939" t="s">
        <v>62</v>
      </c>
      <c r="D10939" t="s">
        <v>24</v>
      </c>
      <c r="E10939" t="s">
        <v>44</v>
      </c>
      <c r="F10939" t="s">
        <v>26</v>
      </c>
      <c r="G10939" s="3">
        <v>92483</v>
      </c>
      <c r="H10939" t="s">
        <v>27</v>
      </c>
    </row>
    <row r="10940" spans="1:8">
      <c r="A10940" t="s">
        <v>84</v>
      </c>
      <c r="B10940" t="s">
        <v>85</v>
      </c>
      <c r="C10940" t="s">
        <v>62</v>
      </c>
      <c r="D10940" t="s">
        <v>24</v>
      </c>
      <c r="E10940" t="s">
        <v>45</v>
      </c>
      <c r="F10940" t="s">
        <v>26</v>
      </c>
      <c r="G10940" s="3">
        <v>100874</v>
      </c>
      <c r="H10940" t="s">
        <v>27</v>
      </c>
    </row>
    <row r="10941" spans="1:8">
      <c r="A10941" t="s">
        <v>84</v>
      </c>
      <c r="B10941" t="s">
        <v>85</v>
      </c>
      <c r="C10941" t="s">
        <v>62</v>
      </c>
      <c r="D10941" t="s">
        <v>24</v>
      </c>
      <c r="E10941" t="s">
        <v>46</v>
      </c>
      <c r="F10941" t="s">
        <v>26</v>
      </c>
      <c r="G10941" s="3">
        <v>108267</v>
      </c>
      <c r="H10941" t="s">
        <v>27</v>
      </c>
    </row>
    <row r="10942" spans="1:8">
      <c r="A10942" t="s">
        <v>84</v>
      </c>
      <c r="B10942" t="s">
        <v>85</v>
      </c>
      <c r="C10942" t="s">
        <v>62</v>
      </c>
      <c r="D10942" t="s">
        <v>47</v>
      </c>
      <c r="E10942" t="s">
        <v>25</v>
      </c>
      <c r="F10942" t="s">
        <v>26</v>
      </c>
      <c r="G10942" s="3">
        <v>45394</v>
      </c>
      <c r="H10942" t="s">
        <v>27</v>
      </c>
    </row>
    <row r="10943" spans="1:8">
      <c r="A10943" t="s">
        <v>84</v>
      </c>
      <c r="B10943" t="s">
        <v>85</v>
      </c>
      <c r="C10943" t="s">
        <v>62</v>
      </c>
      <c r="D10943" t="s">
        <v>47</v>
      </c>
      <c r="E10943" t="s">
        <v>28</v>
      </c>
      <c r="F10943" t="s">
        <v>26</v>
      </c>
      <c r="G10943" s="3">
        <v>45716</v>
      </c>
      <c r="H10943" t="s">
        <v>27</v>
      </c>
    </row>
    <row r="10944" spans="1:8">
      <c r="A10944" t="s">
        <v>84</v>
      </c>
      <c r="B10944" t="s">
        <v>85</v>
      </c>
      <c r="C10944" t="s">
        <v>62</v>
      </c>
      <c r="D10944" t="s">
        <v>47</v>
      </c>
      <c r="E10944" t="s">
        <v>29</v>
      </c>
      <c r="F10944" t="s">
        <v>26</v>
      </c>
      <c r="G10944" s="3">
        <v>45590</v>
      </c>
      <c r="H10944" t="s">
        <v>27</v>
      </c>
    </row>
    <row r="10945" spans="1:8">
      <c r="A10945" t="s">
        <v>84</v>
      </c>
      <c r="B10945" t="s">
        <v>85</v>
      </c>
      <c r="C10945" t="s">
        <v>62</v>
      </c>
      <c r="D10945" t="s">
        <v>47</v>
      </c>
      <c r="E10945" t="s">
        <v>30</v>
      </c>
      <c r="F10945" t="s">
        <v>26</v>
      </c>
      <c r="G10945" s="3">
        <v>43969</v>
      </c>
      <c r="H10945" t="s">
        <v>27</v>
      </c>
    </row>
    <row r="10946" spans="1:8">
      <c r="A10946" t="s">
        <v>84</v>
      </c>
      <c r="B10946" t="s">
        <v>85</v>
      </c>
      <c r="C10946" t="s">
        <v>62</v>
      </c>
      <c r="D10946" t="s">
        <v>47</v>
      </c>
      <c r="E10946" t="s">
        <v>31</v>
      </c>
      <c r="F10946" t="s">
        <v>26</v>
      </c>
      <c r="G10946" s="3">
        <v>42783</v>
      </c>
      <c r="H10946" t="s">
        <v>27</v>
      </c>
    </row>
    <row r="10947" spans="1:8">
      <c r="A10947" t="s">
        <v>84</v>
      </c>
      <c r="B10947" t="s">
        <v>85</v>
      </c>
      <c r="C10947" t="s">
        <v>62</v>
      </c>
      <c r="D10947" t="s">
        <v>47</v>
      </c>
      <c r="E10947" t="s">
        <v>32</v>
      </c>
      <c r="F10947" t="s">
        <v>26</v>
      </c>
      <c r="G10947" s="3">
        <v>41591</v>
      </c>
      <c r="H10947" t="s">
        <v>27</v>
      </c>
    </row>
    <row r="10948" spans="1:8">
      <c r="A10948" t="s">
        <v>84</v>
      </c>
      <c r="B10948" t="s">
        <v>85</v>
      </c>
      <c r="C10948" t="s">
        <v>62</v>
      </c>
      <c r="D10948" t="s">
        <v>47</v>
      </c>
      <c r="E10948" t="s">
        <v>33</v>
      </c>
      <c r="F10948" t="s">
        <v>26</v>
      </c>
      <c r="G10948" s="3">
        <v>40492</v>
      </c>
      <c r="H10948" t="s">
        <v>27</v>
      </c>
    </row>
    <row r="10949" spans="1:8">
      <c r="A10949" t="s">
        <v>84</v>
      </c>
      <c r="B10949" t="s">
        <v>85</v>
      </c>
      <c r="C10949" t="s">
        <v>62</v>
      </c>
      <c r="D10949" t="s">
        <v>47</v>
      </c>
      <c r="E10949" t="s">
        <v>34</v>
      </c>
      <c r="F10949" t="s">
        <v>26</v>
      </c>
      <c r="G10949" s="3">
        <v>39714</v>
      </c>
      <c r="H10949" t="s">
        <v>27</v>
      </c>
    </row>
    <row r="10950" spans="1:8">
      <c r="A10950" t="s">
        <v>84</v>
      </c>
      <c r="B10950" t="s">
        <v>85</v>
      </c>
      <c r="C10950" t="s">
        <v>62</v>
      </c>
      <c r="D10950" t="s">
        <v>47</v>
      </c>
      <c r="E10950" t="s">
        <v>35</v>
      </c>
      <c r="F10950" t="s">
        <v>26</v>
      </c>
      <c r="G10950" s="3">
        <v>39406</v>
      </c>
      <c r="H10950" t="s">
        <v>27</v>
      </c>
    </row>
    <row r="10951" spans="1:8">
      <c r="A10951" t="s">
        <v>84</v>
      </c>
      <c r="B10951" t="s">
        <v>85</v>
      </c>
      <c r="C10951" t="s">
        <v>62</v>
      </c>
      <c r="D10951" t="s">
        <v>47</v>
      </c>
      <c r="E10951" t="s">
        <v>36</v>
      </c>
      <c r="F10951" t="s">
        <v>26</v>
      </c>
      <c r="G10951" s="3">
        <v>38715</v>
      </c>
      <c r="H10951" t="s">
        <v>27</v>
      </c>
    </row>
    <row r="10952" spans="1:8">
      <c r="A10952" t="s">
        <v>84</v>
      </c>
      <c r="B10952" t="s">
        <v>85</v>
      </c>
      <c r="C10952" t="s">
        <v>62</v>
      </c>
      <c r="D10952" t="s">
        <v>47</v>
      </c>
      <c r="E10952" t="s">
        <v>37</v>
      </c>
      <c r="F10952" t="s">
        <v>26</v>
      </c>
      <c r="G10952" s="3">
        <v>38029</v>
      </c>
      <c r="H10952" t="s">
        <v>27</v>
      </c>
    </row>
    <row r="10953" spans="1:8">
      <c r="A10953" t="s">
        <v>84</v>
      </c>
      <c r="B10953" t="s">
        <v>85</v>
      </c>
      <c r="C10953" t="s">
        <v>62</v>
      </c>
      <c r="D10953" t="s">
        <v>47</v>
      </c>
      <c r="E10953" t="s">
        <v>38</v>
      </c>
      <c r="F10953" t="s">
        <v>26</v>
      </c>
      <c r="G10953" s="3">
        <v>37402</v>
      </c>
      <c r="H10953" t="s">
        <v>27</v>
      </c>
    </row>
    <row r="10954" spans="1:8">
      <c r="A10954" t="s">
        <v>84</v>
      </c>
      <c r="B10954" t="s">
        <v>85</v>
      </c>
      <c r="C10954" t="s">
        <v>62</v>
      </c>
      <c r="D10954" t="s">
        <v>47</v>
      </c>
      <c r="E10954" t="s">
        <v>39</v>
      </c>
      <c r="F10954" t="s">
        <v>26</v>
      </c>
      <c r="G10954" s="3">
        <v>35836</v>
      </c>
      <c r="H10954" t="s">
        <v>27</v>
      </c>
    </row>
    <row r="10955" spans="1:8">
      <c r="A10955" t="s">
        <v>84</v>
      </c>
      <c r="B10955" t="s">
        <v>85</v>
      </c>
      <c r="C10955" t="s">
        <v>62</v>
      </c>
      <c r="D10955" t="s">
        <v>47</v>
      </c>
      <c r="E10955" t="s">
        <v>40</v>
      </c>
      <c r="F10955" t="s">
        <v>26</v>
      </c>
      <c r="G10955" s="3">
        <v>34708</v>
      </c>
      <c r="H10955" t="s">
        <v>27</v>
      </c>
    </row>
    <row r="10956" spans="1:8">
      <c r="A10956" t="s">
        <v>84</v>
      </c>
      <c r="B10956" t="s">
        <v>85</v>
      </c>
      <c r="C10956" t="s">
        <v>62</v>
      </c>
      <c r="D10956" t="s">
        <v>47</v>
      </c>
      <c r="E10956" t="s">
        <v>41</v>
      </c>
      <c r="F10956" t="s">
        <v>26</v>
      </c>
      <c r="G10956" s="3">
        <v>34568</v>
      </c>
      <c r="H10956" t="s">
        <v>27</v>
      </c>
    </row>
    <row r="10957" spans="1:8">
      <c r="A10957" t="s">
        <v>84</v>
      </c>
      <c r="B10957" t="s">
        <v>85</v>
      </c>
      <c r="C10957" t="s">
        <v>62</v>
      </c>
      <c r="D10957" t="s">
        <v>47</v>
      </c>
      <c r="E10957" t="s">
        <v>42</v>
      </c>
      <c r="F10957" t="s">
        <v>26</v>
      </c>
      <c r="G10957" s="3">
        <v>34986</v>
      </c>
      <c r="H10957" t="s">
        <v>27</v>
      </c>
    </row>
    <row r="10958" spans="1:8">
      <c r="A10958" t="s">
        <v>84</v>
      </c>
      <c r="B10958" t="s">
        <v>85</v>
      </c>
      <c r="C10958" t="s">
        <v>62</v>
      </c>
      <c r="D10958" t="s">
        <v>47</v>
      </c>
      <c r="E10958" t="s">
        <v>43</v>
      </c>
      <c r="F10958" t="s">
        <v>26</v>
      </c>
      <c r="G10958" s="3">
        <v>36220</v>
      </c>
      <c r="H10958" t="s">
        <v>27</v>
      </c>
    </row>
    <row r="10959" spans="1:8">
      <c r="A10959" t="s">
        <v>84</v>
      </c>
      <c r="B10959" t="s">
        <v>85</v>
      </c>
      <c r="C10959" t="s">
        <v>62</v>
      </c>
      <c r="D10959" t="s">
        <v>47</v>
      </c>
      <c r="E10959" t="s">
        <v>44</v>
      </c>
      <c r="F10959" t="s">
        <v>26</v>
      </c>
      <c r="G10959" s="3">
        <v>39761</v>
      </c>
      <c r="H10959" t="s">
        <v>27</v>
      </c>
    </row>
    <row r="10960" spans="1:8">
      <c r="A10960" t="s">
        <v>84</v>
      </c>
      <c r="B10960" t="s">
        <v>85</v>
      </c>
      <c r="C10960" t="s">
        <v>62</v>
      </c>
      <c r="D10960" t="s">
        <v>47</v>
      </c>
      <c r="E10960" t="s">
        <v>45</v>
      </c>
      <c r="F10960" t="s">
        <v>26</v>
      </c>
      <c r="G10960" s="3">
        <v>43553</v>
      </c>
      <c r="H10960" t="s">
        <v>27</v>
      </c>
    </row>
    <row r="10961" spans="1:8">
      <c r="A10961" t="s">
        <v>84</v>
      </c>
      <c r="B10961" t="s">
        <v>85</v>
      </c>
      <c r="C10961" t="s">
        <v>62</v>
      </c>
      <c r="D10961" t="s">
        <v>47</v>
      </c>
      <c r="E10961" t="s">
        <v>46</v>
      </c>
      <c r="F10961" t="s">
        <v>26</v>
      </c>
      <c r="G10961" s="3">
        <v>46958</v>
      </c>
      <c r="H10961" t="s">
        <v>27</v>
      </c>
    </row>
    <row r="10962" spans="1:8">
      <c r="A10962" t="s">
        <v>84</v>
      </c>
      <c r="B10962" t="s">
        <v>85</v>
      </c>
      <c r="C10962" t="s">
        <v>62</v>
      </c>
      <c r="D10962" t="s">
        <v>48</v>
      </c>
      <c r="E10962" t="s">
        <v>25</v>
      </c>
      <c r="F10962" t="s">
        <v>26</v>
      </c>
      <c r="G10962" s="3">
        <v>59648</v>
      </c>
      <c r="H10962" t="s">
        <v>27</v>
      </c>
    </row>
    <row r="10963" spans="1:8">
      <c r="A10963" t="s">
        <v>84</v>
      </c>
      <c r="B10963" t="s">
        <v>85</v>
      </c>
      <c r="C10963" t="s">
        <v>62</v>
      </c>
      <c r="D10963" t="s">
        <v>48</v>
      </c>
      <c r="E10963" t="s">
        <v>28</v>
      </c>
      <c r="F10963" t="s">
        <v>26</v>
      </c>
      <c r="G10963" s="3">
        <v>59663</v>
      </c>
      <c r="H10963" t="s">
        <v>27</v>
      </c>
    </row>
    <row r="10964" spans="1:8">
      <c r="A10964" t="s">
        <v>84</v>
      </c>
      <c r="B10964" t="s">
        <v>85</v>
      </c>
      <c r="C10964" t="s">
        <v>62</v>
      </c>
      <c r="D10964" t="s">
        <v>48</v>
      </c>
      <c r="E10964" t="s">
        <v>29</v>
      </c>
      <c r="F10964" t="s">
        <v>26</v>
      </c>
      <c r="G10964" s="3">
        <v>59343</v>
      </c>
      <c r="H10964" t="s">
        <v>27</v>
      </c>
    </row>
    <row r="10965" spans="1:8">
      <c r="A10965" t="s">
        <v>84</v>
      </c>
      <c r="B10965" t="s">
        <v>85</v>
      </c>
      <c r="C10965" t="s">
        <v>62</v>
      </c>
      <c r="D10965" t="s">
        <v>48</v>
      </c>
      <c r="E10965" t="s">
        <v>30</v>
      </c>
      <c r="F10965" t="s">
        <v>26</v>
      </c>
      <c r="G10965" s="3">
        <v>57526</v>
      </c>
      <c r="H10965" t="s">
        <v>27</v>
      </c>
    </row>
    <row r="10966" spans="1:8">
      <c r="A10966" t="s">
        <v>84</v>
      </c>
      <c r="B10966" t="s">
        <v>85</v>
      </c>
      <c r="C10966" t="s">
        <v>62</v>
      </c>
      <c r="D10966" t="s">
        <v>48</v>
      </c>
      <c r="E10966" t="s">
        <v>31</v>
      </c>
      <c r="F10966" t="s">
        <v>26</v>
      </c>
      <c r="G10966" s="3">
        <v>56455</v>
      </c>
      <c r="H10966" t="s">
        <v>27</v>
      </c>
    </row>
    <row r="10967" spans="1:8">
      <c r="A10967" t="s">
        <v>84</v>
      </c>
      <c r="B10967" t="s">
        <v>85</v>
      </c>
      <c r="C10967" t="s">
        <v>62</v>
      </c>
      <c r="D10967" t="s">
        <v>48</v>
      </c>
      <c r="E10967" t="s">
        <v>32</v>
      </c>
      <c r="F10967" t="s">
        <v>26</v>
      </c>
      <c r="G10967" s="3">
        <v>54663</v>
      </c>
      <c r="H10967" t="s">
        <v>27</v>
      </c>
    </row>
    <row r="10968" spans="1:8">
      <c r="A10968" t="s">
        <v>84</v>
      </c>
      <c r="B10968" t="s">
        <v>85</v>
      </c>
      <c r="C10968" t="s">
        <v>62</v>
      </c>
      <c r="D10968" t="s">
        <v>48</v>
      </c>
      <c r="E10968" t="s">
        <v>33</v>
      </c>
      <c r="F10968" t="s">
        <v>26</v>
      </c>
      <c r="G10968" s="3">
        <v>53256</v>
      </c>
      <c r="H10968" t="s">
        <v>27</v>
      </c>
    </row>
    <row r="10969" spans="1:8">
      <c r="A10969" t="s">
        <v>84</v>
      </c>
      <c r="B10969" t="s">
        <v>85</v>
      </c>
      <c r="C10969" t="s">
        <v>62</v>
      </c>
      <c r="D10969" t="s">
        <v>48</v>
      </c>
      <c r="E10969" t="s">
        <v>34</v>
      </c>
      <c r="F10969" t="s">
        <v>26</v>
      </c>
      <c r="G10969" s="3">
        <v>51835</v>
      </c>
      <c r="H10969" t="s">
        <v>27</v>
      </c>
    </row>
    <row r="10970" spans="1:8">
      <c r="A10970" t="s">
        <v>84</v>
      </c>
      <c r="B10970" t="s">
        <v>85</v>
      </c>
      <c r="C10970" t="s">
        <v>62</v>
      </c>
      <c r="D10970" t="s">
        <v>48</v>
      </c>
      <c r="E10970" t="s">
        <v>35</v>
      </c>
      <c r="F10970" t="s">
        <v>26</v>
      </c>
      <c r="G10970" s="3">
        <v>51388</v>
      </c>
      <c r="H10970" t="s">
        <v>27</v>
      </c>
    </row>
    <row r="10971" spans="1:8">
      <c r="A10971" t="s">
        <v>84</v>
      </c>
      <c r="B10971" t="s">
        <v>85</v>
      </c>
      <c r="C10971" t="s">
        <v>62</v>
      </c>
      <c r="D10971" t="s">
        <v>48</v>
      </c>
      <c r="E10971" t="s">
        <v>36</v>
      </c>
      <c r="F10971" t="s">
        <v>26</v>
      </c>
      <c r="G10971" s="3">
        <v>50671</v>
      </c>
      <c r="H10971" t="s">
        <v>27</v>
      </c>
    </row>
    <row r="10972" spans="1:8">
      <c r="A10972" t="s">
        <v>84</v>
      </c>
      <c r="B10972" t="s">
        <v>85</v>
      </c>
      <c r="C10972" t="s">
        <v>62</v>
      </c>
      <c r="D10972" t="s">
        <v>48</v>
      </c>
      <c r="E10972" t="s">
        <v>37</v>
      </c>
      <c r="F10972" t="s">
        <v>26</v>
      </c>
      <c r="G10972" s="3">
        <v>50197</v>
      </c>
      <c r="H10972" t="s">
        <v>27</v>
      </c>
    </row>
    <row r="10973" spans="1:8">
      <c r="A10973" t="s">
        <v>84</v>
      </c>
      <c r="B10973" t="s">
        <v>85</v>
      </c>
      <c r="C10973" t="s">
        <v>62</v>
      </c>
      <c r="D10973" t="s">
        <v>48</v>
      </c>
      <c r="E10973" t="s">
        <v>38</v>
      </c>
      <c r="F10973" t="s">
        <v>26</v>
      </c>
      <c r="G10973" s="3">
        <v>49640</v>
      </c>
      <c r="H10973" t="s">
        <v>27</v>
      </c>
    </row>
    <row r="10974" spans="1:8">
      <c r="A10974" t="s">
        <v>84</v>
      </c>
      <c r="B10974" t="s">
        <v>85</v>
      </c>
      <c r="C10974" t="s">
        <v>62</v>
      </c>
      <c r="D10974" t="s">
        <v>48</v>
      </c>
      <c r="E10974" t="s">
        <v>39</v>
      </c>
      <c r="F10974" t="s">
        <v>26</v>
      </c>
      <c r="G10974" s="3">
        <v>48018</v>
      </c>
      <c r="H10974" t="s">
        <v>27</v>
      </c>
    </row>
    <row r="10975" spans="1:8">
      <c r="A10975" t="s">
        <v>84</v>
      </c>
      <c r="B10975" t="s">
        <v>85</v>
      </c>
      <c r="C10975" t="s">
        <v>62</v>
      </c>
      <c r="D10975" t="s">
        <v>48</v>
      </c>
      <c r="E10975" t="s">
        <v>40</v>
      </c>
      <c r="F10975" t="s">
        <v>26</v>
      </c>
      <c r="G10975" s="3">
        <v>46919</v>
      </c>
      <c r="H10975" t="s">
        <v>27</v>
      </c>
    </row>
    <row r="10976" spans="1:8">
      <c r="A10976" t="s">
        <v>84</v>
      </c>
      <c r="B10976" t="s">
        <v>85</v>
      </c>
      <c r="C10976" t="s">
        <v>62</v>
      </c>
      <c r="D10976" t="s">
        <v>48</v>
      </c>
      <c r="E10976" t="s">
        <v>41</v>
      </c>
      <c r="F10976" t="s">
        <v>26</v>
      </c>
      <c r="G10976" s="3">
        <v>46504</v>
      </c>
      <c r="H10976" t="s">
        <v>27</v>
      </c>
    </row>
    <row r="10977" spans="1:8">
      <c r="A10977" t="s">
        <v>84</v>
      </c>
      <c r="B10977" t="s">
        <v>85</v>
      </c>
      <c r="C10977" t="s">
        <v>62</v>
      </c>
      <c r="D10977" t="s">
        <v>48</v>
      </c>
      <c r="E10977" t="s">
        <v>42</v>
      </c>
      <c r="F10977" t="s">
        <v>26</v>
      </c>
      <c r="G10977" s="3">
        <v>46694</v>
      </c>
      <c r="H10977" t="s">
        <v>27</v>
      </c>
    </row>
    <row r="10978" spans="1:8">
      <c r="A10978" t="s">
        <v>84</v>
      </c>
      <c r="B10978" t="s">
        <v>85</v>
      </c>
      <c r="C10978" t="s">
        <v>62</v>
      </c>
      <c r="D10978" t="s">
        <v>48</v>
      </c>
      <c r="E10978" t="s">
        <v>43</v>
      </c>
      <c r="F10978" t="s">
        <v>26</v>
      </c>
      <c r="G10978" s="3">
        <v>48323</v>
      </c>
      <c r="H10978" t="s">
        <v>27</v>
      </c>
    </row>
    <row r="10979" spans="1:8">
      <c r="A10979" t="s">
        <v>84</v>
      </c>
      <c r="B10979" t="s">
        <v>85</v>
      </c>
      <c r="C10979" t="s">
        <v>62</v>
      </c>
      <c r="D10979" t="s">
        <v>48</v>
      </c>
      <c r="E10979" t="s">
        <v>44</v>
      </c>
      <c r="F10979" t="s">
        <v>26</v>
      </c>
      <c r="G10979" s="3">
        <v>52722</v>
      </c>
      <c r="H10979" t="s">
        <v>27</v>
      </c>
    </row>
    <row r="10980" spans="1:8">
      <c r="A10980" t="s">
        <v>84</v>
      </c>
      <c r="B10980" t="s">
        <v>85</v>
      </c>
      <c r="C10980" t="s">
        <v>62</v>
      </c>
      <c r="D10980" t="s">
        <v>48</v>
      </c>
      <c r="E10980" t="s">
        <v>45</v>
      </c>
      <c r="F10980" t="s">
        <v>26</v>
      </c>
      <c r="G10980" s="3">
        <v>57321</v>
      </c>
      <c r="H10980" t="s">
        <v>27</v>
      </c>
    </row>
    <row r="10981" spans="1:8">
      <c r="A10981" t="s">
        <v>84</v>
      </c>
      <c r="B10981" t="s">
        <v>85</v>
      </c>
      <c r="C10981" t="s">
        <v>62</v>
      </c>
      <c r="D10981" t="s">
        <v>48</v>
      </c>
      <c r="E10981" t="s">
        <v>46</v>
      </c>
      <c r="F10981" t="s">
        <v>26</v>
      </c>
      <c r="G10981" s="3">
        <v>61309</v>
      </c>
      <c r="H10981" t="s">
        <v>27</v>
      </c>
    </row>
    <row r="10982" spans="1:8">
      <c r="A10982" t="s">
        <v>84</v>
      </c>
      <c r="B10982" t="s">
        <v>85</v>
      </c>
      <c r="C10982" t="s">
        <v>63</v>
      </c>
      <c r="D10982" t="s">
        <v>24</v>
      </c>
      <c r="E10982" t="s">
        <v>25</v>
      </c>
      <c r="F10982" t="s">
        <v>26</v>
      </c>
      <c r="G10982" s="3">
        <v>182954</v>
      </c>
      <c r="H10982" t="s">
        <v>27</v>
      </c>
    </row>
    <row r="10983" spans="1:8">
      <c r="A10983" t="s">
        <v>84</v>
      </c>
      <c r="B10983" t="s">
        <v>85</v>
      </c>
      <c r="C10983" t="s">
        <v>63</v>
      </c>
      <c r="D10983" t="s">
        <v>24</v>
      </c>
      <c r="E10983" t="s">
        <v>28</v>
      </c>
      <c r="F10983" t="s">
        <v>26</v>
      </c>
      <c r="G10983" s="3">
        <v>187027</v>
      </c>
      <c r="H10983" t="s">
        <v>27</v>
      </c>
    </row>
    <row r="10984" spans="1:8">
      <c r="A10984" t="s">
        <v>84</v>
      </c>
      <c r="B10984" t="s">
        <v>85</v>
      </c>
      <c r="C10984" t="s">
        <v>63</v>
      </c>
      <c r="D10984" t="s">
        <v>24</v>
      </c>
      <c r="E10984" t="s">
        <v>29</v>
      </c>
      <c r="F10984" t="s">
        <v>26</v>
      </c>
      <c r="G10984" s="3">
        <v>191140</v>
      </c>
      <c r="H10984" t="s">
        <v>27</v>
      </c>
    </row>
    <row r="10985" spans="1:8">
      <c r="A10985" t="s">
        <v>84</v>
      </c>
      <c r="B10985" t="s">
        <v>85</v>
      </c>
      <c r="C10985" t="s">
        <v>63</v>
      </c>
      <c r="D10985" t="s">
        <v>24</v>
      </c>
      <c r="E10985" t="s">
        <v>30</v>
      </c>
      <c r="F10985" t="s">
        <v>26</v>
      </c>
      <c r="G10985" s="3">
        <v>196529</v>
      </c>
      <c r="H10985" t="s">
        <v>27</v>
      </c>
    </row>
    <row r="10986" spans="1:8">
      <c r="A10986" t="s">
        <v>84</v>
      </c>
      <c r="B10986" t="s">
        <v>85</v>
      </c>
      <c r="C10986" t="s">
        <v>63</v>
      </c>
      <c r="D10986" t="s">
        <v>24</v>
      </c>
      <c r="E10986" t="s">
        <v>31</v>
      </c>
      <c r="F10986" t="s">
        <v>26</v>
      </c>
      <c r="G10986" s="3">
        <v>199270</v>
      </c>
      <c r="H10986" t="s">
        <v>27</v>
      </c>
    </row>
    <row r="10987" spans="1:8">
      <c r="A10987" t="s">
        <v>84</v>
      </c>
      <c r="B10987" t="s">
        <v>85</v>
      </c>
      <c r="C10987" t="s">
        <v>63</v>
      </c>
      <c r="D10987" t="s">
        <v>24</v>
      </c>
      <c r="E10987" t="s">
        <v>32</v>
      </c>
      <c r="F10987" t="s">
        <v>26</v>
      </c>
      <c r="G10987" s="3">
        <v>205156</v>
      </c>
      <c r="H10987" t="s">
        <v>27</v>
      </c>
    </row>
    <row r="10988" spans="1:8">
      <c r="A10988" t="s">
        <v>84</v>
      </c>
      <c r="B10988" t="s">
        <v>85</v>
      </c>
      <c r="C10988" t="s">
        <v>63</v>
      </c>
      <c r="D10988" t="s">
        <v>24</v>
      </c>
      <c r="E10988" t="s">
        <v>33</v>
      </c>
      <c r="F10988" t="s">
        <v>26</v>
      </c>
      <c r="G10988" s="3">
        <v>210263</v>
      </c>
      <c r="H10988" t="s">
        <v>27</v>
      </c>
    </row>
    <row r="10989" spans="1:8">
      <c r="A10989" t="s">
        <v>84</v>
      </c>
      <c r="B10989" t="s">
        <v>85</v>
      </c>
      <c r="C10989" t="s">
        <v>63</v>
      </c>
      <c r="D10989" t="s">
        <v>24</v>
      </c>
      <c r="E10989" t="s">
        <v>34</v>
      </c>
      <c r="F10989" t="s">
        <v>26</v>
      </c>
      <c r="G10989" s="3">
        <v>214687</v>
      </c>
      <c r="H10989" t="s">
        <v>27</v>
      </c>
    </row>
    <row r="10990" spans="1:8">
      <c r="A10990" t="s">
        <v>84</v>
      </c>
      <c r="B10990" t="s">
        <v>85</v>
      </c>
      <c r="C10990" t="s">
        <v>63</v>
      </c>
      <c r="D10990" t="s">
        <v>24</v>
      </c>
      <c r="E10990" t="s">
        <v>35</v>
      </c>
      <c r="F10990" t="s">
        <v>26</v>
      </c>
      <c r="G10990" s="3">
        <v>217317</v>
      </c>
      <c r="H10990" t="s">
        <v>27</v>
      </c>
    </row>
    <row r="10991" spans="1:8">
      <c r="A10991" t="s">
        <v>84</v>
      </c>
      <c r="B10991" t="s">
        <v>85</v>
      </c>
      <c r="C10991" t="s">
        <v>63</v>
      </c>
      <c r="D10991" t="s">
        <v>24</v>
      </c>
      <c r="E10991" t="s">
        <v>36</v>
      </c>
      <c r="F10991" t="s">
        <v>26</v>
      </c>
      <c r="G10991" s="3">
        <v>220093</v>
      </c>
      <c r="H10991" t="s">
        <v>27</v>
      </c>
    </row>
    <row r="10992" spans="1:8">
      <c r="A10992" t="s">
        <v>84</v>
      </c>
      <c r="B10992" t="s">
        <v>85</v>
      </c>
      <c r="C10992" t="s">
        <v>63</v>
      </c>
      <c r="D10992" t="s">
        <v>24</v>
      </c>
      <c r="E10992" t="s">
        <v>37</v>
      </c>
      <c r="F10992" t="s">
        <v>26</v>
      </c>
      <c r="G10992" s="3">
        <v>222794</v>
      </c>
      <c r="H10992" t="s">
        <v>27</v>
      </c>
    </row>
    <row r="10993" spans="1:8">
      <c r="A10993" t="s">
        <v>84</v>
      </c>
      <c r="B10993" t="s">
        <v>85</v>
      </c>
      <c r="C10993" t="s">
        <v>63</v>
      </c>
      <c r="D10993" t="s">
        <v>24</v>
      </c>
      <c r="E10993" t="s">
        <v>38</v>
      </c>
      <c r="F10993" t="s">
        <v>26</v>
      </c>
      <c r="G10993" s="3">
        <v>225384</v>
      </c>
      <c r="H10993" t="s">
        <v>27</v>
      </c>
    </row>
    <row r="10994" spans="1:8">
      <c r="A10994" t="s">
        <v>84</v>
      </c>
      <c r="B10994" t="s">
        <v>85</v>
      </c>
      <c r="C10994" t="s">
        <v>63</v>
      </c>
      <c r="D10994" t="s">
        <v>24</v>
      </c>
      <c r="E10994" t="s">
        <v>39</v>
      </c>
      <c r="F10994" t="s">
        <v>26</v>
      </c>
      <c r="G10994" s="3">
        <v>226964</v>
      </c>
      <c r="H10994" t="s">
        <v>27</v>
      </c>
    </row>
    <row r="10995" spans="1:8">
      <c r="A10995" t="s">
        <v>84</v>
      </c>
      <c r="B10995" t="s">
        <v>85</v>
      </c>
      <c r="C10995" t="s">
        <v>63</v>
      </c>
      <c r="D10995" t="s">
        <v>24</v>
      </c>
      <c r="E10995" t="s">
        <v>40</v>
      </c>
      <c r="F10995" t="s">
        <v>26</v>
      </c>
      <c r="G10995" s="3">
        <v>228424</v>
      </c>
      <c r="H10995" t="s">
        <v>27</v>
      </c>
    </row>
    <row r="10996" spans="1:8">
      <c r="A10996" t="s">
        <v>84</v>
      </c>
      <c r="B10996" t="s">
        <v>85</v>
      </c>
      <c r="C10996" t="s">
        <v>63</v>
      </c>
      <c r="D10996" t="s">
        <v>24</v>
      </c>
      <c r="E10996" t="s">
        <v>41</v>
      </c>
      <c r="F10996" t="s">
        <v>26</v>
      </c>
      <c r="G10996" s="3">
        <v>229073</v>
      </c>
      <c r="H10996" t="s">
        <v>27</v>
      </c>
    </row>
    <row r="10997" spans="1:8">
      <c r="A10997" t="s">
        <v>84</v>
      </c>
      <c r="B10997" t="s">
        <v>85</v>
      </c>
      <c r="C10997" t="s">
        <v>63</v>
      </c>
      <c r="D10997" t="s">
        <v>24</v>
      </c>
      <c r="E10997" t="s">
        <v>42</v>
      </c>
      <c r="F10997" t="s">
        <v>26</v>
      </c>
      <c r="G10997" s="3">
        <v>231583</v>
      </c>
      <c r="H10997" t="s">
        <v>27</v>
      </c>
    </row>
    <row r="10998" spans="1:8">
      <c r="A10998" t="s">
        <v>84</v>
      </c>
      <c r="B10998" t="s">
        <v>85</v>
      </c>
      <c r="C10998" t="s">
        <v>63</v>
      </c>
      <c r="D10998" t="s">
        <v>24</v>
      </c>
      <c r="E10998" t="s">
        <v>43</v>
      </c>
      <c r="F10998" t="s">
        <v>26</v>
      </c>
      <c r="G10998" s="3">
        <v>232673</v>
      </c>
      <c r="H10998" t="s">
        <v>27</v>
      </c>
    </row>
    <row r="10999" spans="1:8">
      <c r="A10999" t="s">
        <v>84</v>
      </c>
      <c r="B10999" t="s">
        <v>85</v>
      </c>
      <c r="C10999" t="s">
        <v>63</v>
      </c>
      <c r="D10999" t="s">
        <v>24</v>
      </c>
      <c r="E10999" t="s">
        <v>44</v>
      </c>
      <c r="F10999" t="s">
        <v>26</v>
      </c>
      <c r="G10999" s="3">
        <v>231755</v>
      </c>
      <c r="H10999" t="s">
        <v>27</v>
      </c>
    </row>
    <row r="11000" spans="1:8">
      <c r="A11000" t="s">
        <v>84</v>
      </c>
      <c r="B11000" t="s">
        <v>85</v>
      </c>
      <c r="C11000" t="s">
        <v>63</v>
      </c>
      <c r="D11000" t="s">
        <v>24</v>
      </c>
      <c r="E11000" t="s">
        <v>45</v>
      </c>
      <c r="F11000" t="s">
        <v>26</v>
      </c>
      <c r="G11000" s="3">
        <v>231428</v>
      </c>
      <c r="H11000" t="s">
        <v>27</v>
      </c>
    </row>
    <row r="11001" spans="1:8">
      <c r="A11001" t="s">
        <v>84</v>
      </c>
      <c r="B11001" t="s">
        <v>85</v>
      </c>
      <c r="C11001" t="s">
        <v>63</v>
      </c>
      <c r="D11001" t="s">
        <v>24</v>
      </c>
      <c r="E11001" t="s">
        <v>46</v>
      </c>
      <c r="F11001" t="s">
        <v>26</v>
      </c>
      <c r="G11001" s="3">
        <v>232598</v>
      </c>
      <c r="H11001" t="s">
        <v>27</v>
      </c>
    </row>
    <row r="11002" spans="1:8">
      <c r="A11002" t="s">
        <v>84</v>
      </c>
      <c r="B11002" t="s">
        <v>85</v>
      </c>
      <c r="C11002" t="s">
        <v>63</v>
      </c>
      <c r="D11002" t="s">
        <v>47</v>
      </c>
      <c r="E11002" t="s">
        <v>25</v>
      </c>
      <c r="F11002" t="s">
        <v>26</v>
      </c>
      <c r="G11002" s="3">
        <v>65756</v>
      </c>
      <c r="H11002" t="s">
        <v>27</v>
      </c>
    </row>
    <row r="11003" spans="1:8">
      <c r="A11003" t="s">
        <v>84</v>
      </c>
      <c r="B11003" t="s">
        <v>85</v>
      </c>
      <c r="C11003" t="s">
        <v>63</v>
      </c>
      <c r="D11003" t="s">
        <v>47</v>
      </c>
      <c r="E11003" t="s">
        <v>28</v>
      </c>
      <c r="F11003" t="s">
        <v>26</v>
      </c>
      <c r="G11003" s="3">
        <v>67353</v>
      </c>
      <c r="H11003" t="s">
        <v>27</v>
      </c>
    </row>
    <row r="11004" spans="1:8">
      <c r="A11004" t="s">
        <v>84</v>
      </c>
      <c r="B11004" t="s">
        <v>85</v>
      </c>
      <c r="C11004" t="s">
        <v>63</v>
      </c>
      <c r="D11004" t="s">
        <v>47</v>
      </c>
      <c r="E11004" t="s">
        <v>29</v>
      </c>
      <c r="F11004" t="s">
        <v>26</v>
      </c>
      <c r="G11004" s="3">
        <v>68816</v>
      </c>
      <c r="H11004" t="s">
        <v>27</v>
      </c>
    </row>
    <row r="11005" spans="1:8">
      <c r="A11005" t="s">
        <v>84</v>
      </c>
      <c r="B11005" t="s">
        <v>85</v>
      </c>
      <c r="C11005" t="s">
        <v>63</v>
      </c>
      <c r="D11005" t="s">
        <v>47</v>
      </c>
      <c r="E11005" t="s">
        <v>30</v>
      </c>
      <c r="F11005" t="s">
        <v>26</v>
      </c>
      <c r="G11005" s="3">
        <v>71094</v>
      </c>
      <c r="H11005" t="s">
        <v>27</v>
      </c>
    </row>
    <row r="11006" spans="1:8">
      <c r="A11006" t="s">
        <v>84</v>
      </c>
      <c r="B11006" t="s">
        <v>85</v>
      </c>
      <c r="C11006" t="s">
        <v>63</v>
      </c>
      <c r="D11006" t="s">
        <v>47</v>
      </c>
      <c r="E11006" t="s">
        <v>31</v>
      </c>
      <c r="F11006" t="s">
        <v>26</v>
      </c>
      <c r="G11006" s="3">
        <v>71489</v>
      </c>
      <c r="H11006" t="s">
        <v>27</v>
      </c>
    </row>
    <row r="11007" spans="1:8">
      <c r="A11007" t="s">
        <v>84</v>
      </c>
      <c r="B11007" t="s">
        <v>85</v>
      </c>
      <c r="C11007" t="s">
        <v>63</v>
      </c>
      <c r="D11007" t="s">
        <v>47</v>
      </c>
      <c r="E11007" t="s">
        <v>32</v>
      </c>
      <c r="F11007" t="s">
        <v>26</v>
      </c>
      <c r="G11007" s="3">
        <v>73774</v>
      </c>
      <c r="H11007" t="s">
        <v>27</v>
      </c>
    </row>
    <row r="11008" spans="1:8">
      <c r="A11008" t="s">
        <v>84</v>
      </c>
      <c r="B11008" t="s">
        <v>85</v>
      </c>
      <c r="C11008" t="s">
        <v>63</v>
      </c>
      <c r="D11008" t="s">
        <v>47</v>
      </c>
      <c r="E11008" t="s">
        <v>33</v>
      </c>
      <c r="F11008" t="s">
        <v>26</v>
      </c>
      <c r="G11008" s="3">
        <v>75803</v>
      </c>
      <c r="H11008" t="s">
        <v>27</v>
      </c>
    </row>
    <row r="11009" spans="1:8">
      <c r="A11009" t="s">
        <v>84</v>
      </c>
      <c r="B11009" t="s">
        <v>85</v>
      </c>
      <c r="C11009" t="s">
        <v>63</v>
      </c>
      <c r="D11009" t="s">
        <v>47</v>
      </c>
      <c r="E11009" t="s">
        <v>34</v>
      </c>
      <c r="F11009" t="s">
        <v>26</v>
      </c>
      <c r="G11009" s="3">
        <v>77288</v>
      </c>
      <c r="H11009" t="s">
        <v>27</v>
      </c>
    </row>
    <row r="11010" spans="1:8">
      <c r="A11010" t="s">
        <v>84</v>
      </c>
      <c r="B11010" t="s">
        <v>85</v>
      </c>
      <c r="C11010" t="s">
        <v>63</v>
      </c>
      <c r="D11010" t="s">
        <v>47</v>
      </c>
      <c r="E11010" t="s">
        <v>35</v>
      </c>
      <c r="F11010" t="s">
        <v>26</v>
      </c>
      <c r="G11010" s="3">
        <v>78199</v>
      </c>
      <c r="H11010" t="s">
        <v>27</v>
      </c>
    </row>
    <row r="11011" spans="1:8">
      <c r="A11011" t="s">
        <v>84</v>
      </c>
      <c r="B11011" t="s">
        <v>85</v>
      </c>
      <c r="C11011" t="s">
        <v>63</v>
      </c>
      <c r="D11011" t="s">
        <v>47</v>
      </c>
      <c r="E11011" t="s">
        <v>36</v>
      </c>
      <c r="F11011" t="s">
        <v>26</v>
      </c>
      <c r="G11011" s="3">
        <v>79039</v>
      </c>
      <c r="H11011" t="s">
        <v>27</v>
      </c>
    </row>
    <row r="11012" spans="1:8">
      <c r="A11012" t="s">
        <v>84</v>
      </c>
      <c r="B11012" t="s">
        <v>85</v>
      </c>
      <c r="C11012" t="s">
        <v>63</v>
      </c>
      <c r="D11012" t="s">
        <v>47</v>
      </c>
      <c r="E11012" t="s">
        <v>37</v>
      </c>
      <c r="F11012" t="s">
        <v>26</v>
      </c>
      <c r="G11012" s="3">
        <v>80022</v>
      </c>
      <c r="H11012" t="s">
        <v>27</v>
      </c>
    </row>
    <row r="11013" spans="1:8">
      <c r="A11013" t="s">
        <v>84</v>
      </c>
      <c r="B11013" t="s">
        <v>85</v>
      </c>
      <c r="C11013" t="s">
        <v>63</v>
      </c>
      <c r="D11013" t="s">
        <v>47</v>
      </c>
      <c r="E11013" t="s">
        <v>38</v>
      </c>
      <c r="F11013" t="s">
        <v>26</v>
      </c>
      <c r="G11013" s="3">
        <v>80843</v>
      </c>
      <c r="H11013" t="s">
        <v>27</v>
      </c>
    </row>
    <row r="11014" spans="1:8">
      <c r="A11014" t="s">
        <v>84</v>
      </c>
      <c r="B11014" t="s">
        <v>85</v>
      </c>
      <c r="C11014" t="s">
        <v>63</v>
      </c>
      <c r="D11014" t="s">
        <v>47</v>
      </c>
      <c r="E11014" t="s">
        <v>39</v>
      </c>
      <c r="F11014" t="s">
        <v>26</v>
      </c>
      <c r="G11014" s="3">
        <v>81261</v>
      </c>
      <c r="H11014" t="s">
        <v>27</v>
      </c>
    </row>
    <row r="11015" spans="1:8">
      <c r="A11015" t="s">
        <v>84</v>
      </c>
      <c r="B11015" t="s">
        <v>85</v>
      </c>
      <c r="C11015" t="s">
        <v>63</v>
      </c>
      <c r="D11015" t="s">
        <v>47</v>
      </c>
      <c r="E11015" t="s">
        <v>40</v>
      </c>
      <c r="F11015" t="s">
        <v>26</v>
      </c>
      <c r="G11015" s="3">
        <v>81634</v>
      </c>
      <c r="H11015" t="s">
        <v>27</v>
      </c>
    </row>
    <row r="11016" spans="1:8">
      <c r="A11016" t="s">
        <v>84</v>
      </c>
      <c r="B11016" t="s">
        <v>85</v>
      </c>
      <c r="C11016" t="s">
        <v>63</v>
      </c>
      <c r="D11016" t="s">
        <v>47</v>
      </c>
      <c r="E11016" t="s">
        <v>41</v>
      </c>
      <c r="F11016" t="s">
        <v>26</v>
      </c>
      <c r="G11016" s="3">
        <v>81446</v>
      </c>
      <c r="H11016" t="s">
        <v>27</v>
      </c>
    </row>
    <row r="11017" spans="1:8">
      <c r="A11017" t="s">
        <v>84</v>
      </c>
      <c r="B11017" t="s">
        <v>85</v>
      </c>
      <c r="C11017" t="s">
        <v>63</v>
      </c>
      <c r="D11017" t="s">
        <v>47</v>
      </c>
      <c r="E11017" t="s">
        <v>42</v>
      </c>
      <c r="F11017" t="s">
        <v>26</v>
      </c>
      <c r="G11017" s="3">
        <v>81899</v>
      </c>
      <c r="H11017" t="s">
        <v>27</v>
      </c>
    </row>
    <row r="11018" spans="1:8">
      <c r="A11018" t="s">
        <v>84</v>
      </c>
      <c r="B11018" t="s">
        <v>85</v>
      </c>
      <c r="C11018" t="s">
        <v>63</v>
      </c>
      <c r="D11018" t="s">
        <v>47</v>
      </c>
      <c r="E11018" t="s">
        <v>43</v>
      </c>
      <c r="F11018" t="s">
        <v>26</v>
      </c>
      <c r="G11018" s="3">
        <v>82147</v>
      </c>
      <c r="H11018" t="s">
        <v>27</v>
      </c>
    </row>
    <row r="11019" spans="1:8">
      <c r="A11019" t="s">
        <v>84</v>
      </c>
      <c r="B11019" t="s">
        <v>85</v>
      </c>
      <c r="C11019" t="s">
        <v>63</v>
      </c>
      <c r="D11019" t="s">
        <v>47</v>
      </c>
      <c r="E11019" t="s">
        <v>44</v>
      </c>
      <c r="F11019" t="s">
        <v>26</v>
      </c>
      <c r="G11019" s="3">
        <v>81731</v>
      </c>
      <c r="H11019" t="s">
        <v>27</v>
      </c>
    </row>
    <row r="11020" spans="1:8">
      <c r="A11020" t="s">
        <v>84</v>
      </c>
      <c r="B11020" t="s">
        <v>85</v>
      </c>
      <c r="C11020" t="s">
        <v>63</v>
      </c>
      <c r="D11020" t="s">
        <v>47</v>
      </c>
      <c r="E11020" t="s">
        <v>45</v>
      </c>
      <c r="F11020" t="s">
        <v>26</v>
      </c>
      <c r="G11020" s="3">
        <v>81448</v>
      </c>
      <c r="H11020" t="s">
        <v>27</v>
      </c>
    </row>
    <row r="11021" spans="1:8">
      <c r="A11021" t="s">
        <v>84</v>
      </c>
      <c r="B11021" t="s">
        <v>85</v>
      </c>
      <c r="C11021" t="s">
        <v>63</v>
      </c>
      <c r="D11021" t="s">
        <v>47</v>
      </c>
      <c r="E11021" t="s">
        <v>46</v>
      </c>
      <c r="F11021" t="s">
        <v>26</v>
      </c>
      <c r="G11021" s="3">
        <v>81717</v>
      </c>
      <c r="H11021" t="s">
        <v>27</v>
      </c>
    </row>
    <row r="11022" spans="1:8">
      <c r="A11022" t="s">
        <v>84</v>
      </c>
      <c r="B11022" t="s">
        <v>85</v>
      </c>
      <c r="C11022" t="s">
        <v>63</v>
      </c>
      <c r="D11022" t="s">
        <v>48</v>
      </c>
      <c r="E11022" t="s">
        <v>25</v>
      </c>
      <c r="F11022" t="s">
        <v>26</v>
      </c>
      <c r="G11022" s="3">
        <v>117198</v>
      </c>
      <c r="H11022" t="s">
        <v>27</v>
      </c>
    </row>
    <row r="11023" spans="1:8">
      <c r="A11023" t="s">
        <v>84</v>
      </c>
      <c r="B11023" t="s">
        <v>85</v>
      </c>
      <c r="C11023" t="s">
        <v>63</v>
      </c>
      <c r="D11023" t="s">
        <v>48</v>
      </c>
      <c r="E11023" t="s">
        <v>28</v>
      </c>
      <c r="F11023" t="s">
        <v>26</v>
      </c>
      <c r="G11023" s="3">
        <v>119674</v>
      </c>
      <c r="H11023" t="s">
        <v>27</v>
      </c>
    </row>
    <row r="11024" spans="1:8">
      <c r="A11024" t="s">
        <v>84</v>
      </c>
      <c r="B11024" t="s">
        <v>85</v>
      </c>
      <c r="C11024" t="s">
        <v>63</v>
      </c>
      <c r="D11024" t="s">
        <v>48</v>
      </c>
      <c r="E11024" t="s">
        <v>29</v>
      </c>
      <c r="F11024" t="s">
        <v>26</v>
      </c>
      <c r="G11024" s="3">
        <v>122324</v>
      </c>
      <c r="H11024" t="s">
        <v>27</v>
      </c>
    </row>
    <row r="11025" spans="1:8">
      <c r="A11025" t="s">
        <v>84</v>
      </c>
      <c r="B11025" t="s">
        <v>85</v>
      </c>
      <c r="C11025" t="s">
        <v>63</v>
      </c>
      <c r="D11025" t="s">
        <v>48</v>
      </c>
      <c r="E11025" t="s">
        <v>30</v>
      </c>
      <c r="F11025" t="s">
        <v>26</v>
      </c>
      <c r="G11025" s="3">
        <v>125435</v>
      </c>
      <c r="H11025" t="s">
        <v>27</v>
      </c>
    </row>
    <row r="11026" spans="1:8">
      <c r="A11026" t="s">
        <v>84</v>
      </c>
      <c r="B11026" t="s">
        <v>85</v>
      </c>
      <c r="C11026" t="s">
        <v>63</v>
      </c>
      <c r="D11026" t="s">
        <v>48</v>
      </c>
      <c r="E11026" t="s">
        <v>31</v>
      </c>
      <c r="F11026" t="s">
        <v>26</v>
      </c>
      <c r="G11026" s="3">
        <v>127781</v>
      </c>
      <c r="H11026" t="s">
        <v>27</v>
      </c>
    </row>
    <row r="11027" spans="1:8">
      <c r="A11027" t="s">
        <v>84</v>
      </c>
      <c r="B11027" t="s">
        <v>85</v>
      </c>
      <c r="C11027" t="s">
        <v>63</v>
      </c>
      <c r="D11027" t="s">
        <v>48</v>
      </c>
      <c r="E11027" t="s">
        <v>32</v>
      </c>
      <c r="F11027" t="s">
        <v>26</v>
      </c>
      <c r="G11027" s="3">
        <v>131382</v>
      </c>
      <c r="H11027" t="s">
        <v>27</v>
      </c>
    </row>
    <row r="11028" spans="1:8">
      <c r="A11028" t="s">
        <v>84</v>
      </c>
      <c r="B11028" t="s">
        <v>85</v>
      </c>
      <c r="C11028" t="s">
        <v>63</v>
      </c>
      <c r="D11028" t="s">
        <v>48</v>
      </c>
      <c r="E11028" t="s">
        <v>33</v>
      </c>
      <c r="F11028" t="s">
        <v>26</v>
      </c>
      <c r="G11028" s="3">
        <v>134460</v>
      </c>
      <c r="H11028" t="s">
        <v>27</v>
      </c>
    </row>
    <row r="11029" spans="1:8">
      <c r="A11029" t="s">
        <v>84</v>
      </c>
      <c r="B11029" t="s">
        <v>85</v>
      </c>
      <c r="C11029" t="s">
        <v>63</v>
      </c>
      <c r="D11029" t="s">
        <v>48</v>
      </c>
      <c r="E11029" t="s">
        <v>34</v>
      </c>
      <c r="F11029" t="s">
        <v>26</v>
      </c>
      <c r="G11029" s="3">
        <v>137399</v>
      </c>
      <c r="H11029" t="s">
        <v>27</v>
      </c>
    </row>
    <row r="11030" spans="1:8">
      <c r="A11030" t="s">
        <v>84</v>
      </c>
      <c r="B11030" t="s">
        <v>85</v>
      </c>
      <c r="C11030" t="s">
        <v>63</v>
      </c>
      <c r="D11030" t="s">
        <v>48</v>
      </c>
      <c r="E11030" t="s">
        <v>35</v>
      </c>
      <c r="F11030" t="s">
        <v>26</v>
      </c>
      <c r="G11030" s="3">
        <v>139118</v>
      </c>
      <c r="H11030" t="s">
        <v>27</v>
      </c>
    </row>
    <row r="11031" spans="1:8">
      <c r="A11031" t="s">
        <v>84</v>
      </c>
      <c r="B11031" t="s">
        <v>85</v>
      </c>
      <c r="C11031" t="s">
        <v>63</v>
      </c>
      <c r="D11031" t="s">
        <v>48</v>
      </c>
      <c r="E11031" t="s">
        <v>36</v>
      </c>
      <c r="F11031" t="s">
        <v>26</v>
      </c>
      <c r="G11031" s="3">
        <v>141054</v>
      </c>
      <c r="H11031" t="s">
        <v>27</v>
      </c>
    </row>
    <row r="11032" spans="1:8">
      <c r="A11032" t="s">
        <v>84</v>
      </c>
      <c r="B11032" t="s">
        <v>85</v>
      </c>
      <c r="C11032" t="s">
        <v>63</v>
      </c>
      <c r="D11032" t="s">
        <v>48</v>
      </c>
      <c r="E11032" t="s">
        <v>37</v>
      </c>
      <c r="F11032" t="s">
        <v>26</v>
      </c>
      <c r="G11032" s="3">
        <v>142772</v>
      </c>
      <c r="H11032" t="s">
        <v>27</v>
      </c>
    </row>
    <row r="11033" spans="1:8">
      <c r="A11033" t="s">
        <v>84</v>
      </c>
      <c r="B11033" t="s">
        <v>85</v>
      </c>
      <c r="C11033" t="s">
        <v>63</v>
      </c>
      <c r="D11033" t="s">
        <v>48</v>
      </c>
      <c r="E11033" t="s">
        <v>38</v>
      </c>
      <c r="F11033" t="s">
        <v>26</v>
      </c>
      <c r="G11033" s="3">
        <v>144541</v>
      </c>
      <c r="H11033" t="s">
        <v>27</v>
      </c>
    </row>
    <row r="11034" spans="1:8">
      <c r="A11034" t="s">
        <v>84</v>
      </c>
      <c r="B11034" t="s">
        <v>85</v>
      </c>
      <c r="C11034" t="s">
        <v>63</v>
      </c>
      <c r="D11034" t="s">
        <v>48</v>
      </c>
      <c r="E11034" t="s">
        <v>39</v>
      </c>
      <c r="F11034" t="s">
        <v>26</v>
      </c>
      <c r="G11034" s="3">
        <v>145703</v>
      </c>
      <c r="H11034" t="s">
        <v>27</v>
      </c>
    </row>
    <row r="11035" spans="1:8">
      <c r="A11035" t="s">
        <v>84</v>
      </c>
      <c r="B11035" t="s">
        <v>85</v>
      </c>
      <c r="C11035" t="s">
        <v>63</v>
      </c>
      <c r="D11035" t="s">
        <v>48</v>
      </c>
      <c r="E11035" t="s">
        <v>40</v>
      </c>
      <c r="F11035" t="s">
        <v>26</v>
      </c>
      <c r="G11035" s="3">
        <v>146790</v>
      </c>
      <c r="H11035" t="s">
        <v>27</v>
      </c>
    </row>
    <row r="11036" spans="1:8">
      <c r="A11036" t="s">
        <v>84</v>
      </c>
      <c r="B11036" t="s">
        <v>85</v>
      </c>
      <c r="C11036" t="s">
        <v>63</v>
      </c>
      <c r="D11036" t="s">
        <v>48</v>
      </c>
      <c r="E11036" t="s">
        <v>41</v>
      </c>
      <c r="F11036" t="s">
        <v>26</v>
      </c>
      <c r="G11036" s="3">
        <v>147627</v>
      </c>
      <c r="H11036" t="s">
        <v>27</v>
      </c>
    </row>
    <row r="11037" spans="1:8">
      <c r="A11037" t="s">
        <v>84</v>
      </c>
      <c r="B11037" t="s">
        <v>85</v>
      </c>
      <c r="C11037" t="s">
        <v>63</v>
      </c>
      <c r="D11037" t="s">
        <v>48</v>
      </c>
      <c r="E11037" t="s">
        <v>42</v>
      </c>
      <c r="F11037" t="s">
        <v>26</v>
      </c>
      <c r="G11037" s="3">
        <v>149684</v>
      </c>
      <c r="H11037" t="s">
        <v>27</v>
      </c>
    </row>
    <row r="11038" spans="1:8">
      <c r="A11038" t="s">
        <v>84</v>
      </c>
      <c r="B11038" t="s">
        <v>85</v>
      </c>
      <c r="C11038" t="s">
        <v>63</v>
      </c>
      <c r="D11038" t="s">
        <v>48</v>
      </c>
      <c r="E11038" t="s">
        <v>43</v>
      </c>
      <c r="F11038" t="s">
        <v>26</v>
      </c>
      <c r="G11038" s="3">
        <v>150526</v>
      </c>
      <c r="H11038" t="s">
        <v>27</v>
      </c>
    </row>
    <row r="11039" spans="1:8">
      <c r="A11039" t="s">
        <v>84</v>
      </c>
      <c r="B11039" t="s">
        <v>85</v>
      </c>
      <c r="C11039" t="s">
        <v>63</v>
      </c>
      <c r="D11039" t="s">
        <v>48</v>
      </c>
      <c r="E11039" t="s">
        <v>44</v>
      </c>
      <c r="F11039" t="s">
        <v>26</v>
      </c>
      <c r="G11039" s="3">
        <v>150024</v>
      </c>
      <c r="H11039" t="s">
        <v>27</v>
      </c>
    </row>
    <row r="11040" spans="1:8">
      <c r="A11040" t="s">
        <v>84</v>
      </c>
      <c r="B11040" t="s">
        <v>85</v>
      </c>
      <c r="C11040" t="s">
        <v>63</v>
      </c>
      <c r="D11040" t="s">
        <v>48</v>
      </c>
      <c r="E11040" t="s">
        <v>45</v>
      </c>
      <c r="F11040" t="s">
        <v>26</v>
      </c>
      <c r="G11040" s="3">
        <v>149980</v>
      </c>
      <c r="H11040" t="s">
        <v>27</v>
      </c>
    </row>
    <row r="11041" spans="1:8">
      <c r="A11041" t="s">
        <v>84</v>
      </c>
      <c r="B11041" t="s">
        <v>85</v>
      </c>
      <c r="C11041" t="s">
        <v>63</v>
      </c>
      <c r="D11041" t="s">
        <v>48</v>
      </c>
      <c r="E11041" t="s">
        <v>46</v>
      </c>
      <c r="F11041" t="s">
        <v>26</v>
      </c>
      <c r="G11041" s="3">
        <v>150881</v>
      </c>
      <c r="H11041" t="s">
        <v>27</v>
      </c>
    </row>
    <row r="11042" spans="1:8">
      <c r="A11042" t="s">
        <v>84</v>
      </c>
      <c r="B11042" t="s">
        <v>85</v>
      </c>
      <c r="C11042" t="s">
        <v>64</v>
      </c>
      <c r="D11042" t="s">
        <v>24</v>
      </c>
      <c r="E11042" t="s">
        <v>25</v>
      </c>
      <c r="F11042" t="s">
        <v>26</v>
      </c>
      <c r="G11042" t="s">
        <v>65</v>
      </c>
      <c r="H11042" t="s">
        <v>27</v>
      </c>
    </row>
    <row r="11043" spans="1:8">
      <c r="A11043" t="s">
        <v>84</v>
      </c>
      <c r="B11043" t="s">
        <v>85</v>
      </c>
      <c r="C11043" t="s">
        <v>64</v>
      </c>
      <c r="D11043" t="s">
        <v>24</v>
      </c>
      <c r="E11043" t="s">
        <v>28</v>
      </c>
      <c r="F11043" t="s">
        <v>26</v>
      </c>
      <c r="G11043" t="s">
        <v>65</v>
      </c>
      <c r="H11043" t="s">
        <v>27</v>
      </c>
    </row>
    <row r="11044" spans="1:8">
      <c r="A11044" t="s">
        <v>84</v>
      </c>
      <c r="B11044" t="s">
        <v>85</v>
      </c>
      <c r="C11044" t="s">
        <v>64</v>
      </c>
      <c r="D11044" t="s">
        <v>24</v>
      </c>
      <c r="E11044" t="s">
        <v>29</v>
      </c>
      <c r="F11044" t="s">
        <v>26</v>
      </c>
      <c r="G11044" t="s">
        <v>65</v>
      </c>
      <c r="H11044" t="s">
        <v>27</v>
      </c>
    </row>
    <row r="11045" spans="1:8">
      <c r="A11045" t="s">
        <v>84</v>
      </c>
      <c r="B11045" t="s">
        <v>85</v>
      </c>
      <c r="C11045" t="s">
        <v>64</v>
      </c>
      <c r="D11045" t="s">
        <v>24</v>
      </c>
      <c r="E11045" t="s">
        <v>30</v>
      </c>
      <c r="F11045" t="s">
        <v>26</v>
      </c>
      <c r="G11045" t="s">
        <v>65</v>
      </c>
      <c r="H11045" t="s">
        <v>27</v>
      </c>
    </row>
    <row r="11046" spans="1:8">
      <c r="A11046" t="s">
        <v>84</v>
      </c>
      <c r="B11046" t="s">
        <v>85</v>
      </c>
      <c r="C11046" t="s">
        <v>64</v>
      </c>
      <c r="D11046" t="s">
        <v>24</v>
      </c>
      <c r="E11046" t="s">
        <v>31</v>
      </c>
      <c r="F11046" t="s">
        <v>26</v>
      </c>
      <c r="G11046" t="s">
        <v>65</v>
      </c>
      <c r="H11046" t="s">
        <v>27</v>
      </c>
    </row>
    <row r="11047" spans="1:8">
      <c r="A11047" t="s">
        <v>84</v>
      </c>
      <c r="B11047" t="s">
        <v>85</v>
      </c>
      <c r="C11047" t="s">
        <v>64</v>
      </c>
      <c r="D11047" t="s">
        <v>24</v>
      </c>
      <c r="E11047" t="s">
        <v>32</v>
      </c>
      <c r="F11047" t="s">
        <v>26</v>
      </c>
      <c r="G11047" t="s">
        <v>65</v>
      </c>
      <c r="H11047" t="s">
        <v>27</v>
      </c>
    </row>
    <row r="11048" spans="1:8">
      <c r="A11048" t="s">
        <v>84</v>
      </c>
      <c r="B11048" t="s">
        <v>85</v>
      </c>
      <c r="C11048" t="s">
        <v>64</v>
      </c>
      <c r="D11048" t="s">
        <v>24</v>
      </c>
      <c r="E11048" t="s">
        <v>33</v>
      </c>
      <c r="F11048" t="s">
        <v>26</v>
      </c>
      <c r="G11048" t="s">
        <v>65</v>
      </c>
      <c r="H11048" t="s">
        <v>27</v>
      </c>
    </row>
    <row r="11049" spans="1:8">
      <c r="A11049" t="s">
        <v>84</v>
      </c>
      <c r="B11049" t="s">
        <v>85</v>
      </c>
      <c r="C11049" t="s">
        <v>64</v>
      </c>
      <c r="D11049" t="s">
        <v>24</v>
      </c>
      <c r="E11049" t="s">
        <v>34</v>
      </c>
      <c r="F11049" t="s">
        <v>26</v>
      </c>
      <c r="G11049" s="3">
        <v>89926</v>
      </c>
      <c r="H11049" t="s">
        <v>27</v>
      </c>
    </row>
    <row r="11050" spans="1:8">
      <c r="A11050" t="s">
        <v>84</v>
      </c>
      <c r="B11050" t="s">
        <v>85</v>
      </c>
      <c r="C11050" t="s">
        <v>64</v>
      </c>
      <c r="D11050" t="s">
        <v>24</v>
      </c>
      <c r="E11050" t="s">
        <v>35</v>
      </c>
      <c r="F11050" t="s">
        <v>26</v>
      </c>
      <c r="G11050" s="3">
        <v>87957</v>
      </c>
      <c r="H11050" t="s">
        <v>27</v>
      </c>
    </row>
    <row r="11051" spans="1:8">
      <c r="A11051" t="s">
        <v>84</v>
      </c>
      <c r="B11051" t="s">
        <v>85</v>
      </c>
      <c r="C11051" t="s">
        <v>64</v>
      </c>
      <c r="D11051" t="s">
        <v>24</v>
      </c>
      <c r="E11051" t="s">
        <v>36</v>
      </c>
      <c r="F11051" t="s">
        <v>26</v>
      </c>
      <c r="G11051" s="3">
        <v>85902</v>
      </c>
      <c r="H11051" t="s">
        <v>27</v>
      </c>
    </row>
    <row r="11052" spans="1:8">
      <c r="A11052" t="s">
        <v>84</v>
      </c>
      <c r="B11052" t="s">
        <v>85</v>
      </c>
      <c r="C11052" t="s">
        <v>64</v>
      </c>
      <c r="D11052" t="s">
        <v>24</v>
      </c>
      <c r="E11052" t="s">
        <v>37</v>
      </c>
      <c r="F11052" t="s">
        <v>26</v>
      </c>
      <c r="G11052" s="3">
        <v>83733</v>
      </c>
      <c r="H11052" t="s">
        <v>27</v>
      </c>
    </row>
    <row r="11053" spans="1:8">
      <c r="A11053" t="s">
        <v>84</v>
      </c>
      <c r="B11053" t="s">
        <v>85</v>
      </c>
      <c r="C11053" t="s">
        <v>64</v>
      </c>
      <c r="D11053" t="s">
        <v>24</v>
      </c>
      <c r="E11053" t="s">
        <v>38</v>
      </c>
      <c r="F11053" t="s">
        <v>26</v>
      </c>
      <c r="G11053" s="3">
        <v>81892</v>
      </c>
      <c r="H11053" t="s">
        <v>27</v>
      </c>
    </row>
    <row r="11054" spans="1:8">
      <c r="A11054" t="s">
        <v>84</v>
      </c>
      <c r="B11054" t="s">
        <v>85</v>
      </c>
      <c r="C11054" t="s">
        <v>64</v>
      </c>
      <c r="D11054" t="s">
        <v>24</v>
      </c>
      <c r="E11054" t="s">
        <v>39</v>
      </c>
      <c r="F11054" t="s">
        <v>26</v>
      </c>
      <c r="G11054" s="3">
        <v>80136</v>
      </c>
      <c r="H11054" t="s">
        <v>27</v>
      </c>
    </row>
    <row r="11055" spans="1:8">
      <c r="A11055" t="s">
        <v>84</v>
      </c>
      <c r="B11055" t="s">
        <v>85</v>
      </c>
      <c r="C11055" t="s">
        <v>64</v>
      </c>
      <c r="D11055" t="s">
        <v>24</v>
      </c>
      <c r="E11055" t="s">
        <v>40</v>
      </c>
      <c r="F11055" t="s">
        <v>26</v>
      </c>
      <c r="G11055" s="3">
        <v>79614</v>
      </c>
      <c r="H11055" t="s">
        <v>27</v>
      </c>
    </row>
    <row r="11056" spans="1:8">
      <c r="A11056" t="s">
        <v>84</v>
      </c>
      <c r="B11056" t="s">
        <v>85</v>
      </c>
      <c r="C11056" t="s">
        <v>64</v>
      </c>
      <c r="D11056" t="s">
        <v>24</v>
      </c>
      <c r="E11056" t="s">
        <v>41</v>
      </c>
      <c r="F11056" t="s">
        <v>26</v>
      </c>
      <c r="G11056" s="3">
        <v>78588</v>
      </c>
      <c r="H11056" t="s">
        <v>27</v>
      </c>
    </row>
    <row r="11057" spans="1:8">
      <c r="A11057" t="s">
        <v>84</v>
      </c>
      <c r="B11057" t="s">
        <v>85</v>
      </c>
      <c r="C11057" t="s">
        <v>64</v>
      </c>
      <c r="D11057" t="s">
        <v>24</v>
      </c>
      <c r="E11057" t="s">
        <v>42</v>
      </c>
      <c r="F11057" t="s">
        <v>26</v>
      </c>
      <c r="G11057" s="3">
        <v>77567</v>
      </c>
      <c r="H11057" t="s">
        <v>27</v>
      </c>
    </row>
    <row r="11058" spans="1:8">
      <c r="A11058" t="s">
        <v>84</v>
      </c>
      <c r="B11058" t="s">
        <v>85</v>
      </c>
      <c r="C11058" t="s">
        <v>64</v>
      </c>
      <c r="D11058" t="s">
        <v>24</v>
      </c>
      <c r="E11058" t="s">
        <v>43</v>
      </c>
      <c r="F11058" t="s">
        <v>26</v>
      </c>
      <c r="G11058" s="3">
        <v>76897</v>
      </c>
      <c r="H11058" t="s">
        <v>27</v>
      </c>
    </row>
    <row r="11059" spans="1:8">
      <c r="A11059" t="s">
        <v>84</v>
      </c>
      <c r="B11059" t="s">
        <v>85</v>
      </c>
      <c r="C11059" t="s">
        <v>64</v>
      </c>
      <c r="D11059" t="s">
        <v>24</v>
      </c>
      <c r="E11059" t="s">
        <v>44</v>
      </c>
      <c r="F11059" t="s">
        <v>26</v>
      </c>
      <c r="G11059" s="3">
        <v>74370</v>
      </c>
      <c r="H11059" t="s">
        <v>27</v>
      </c>
    </row>
    <row r="11060" spans="1:8">
      <c r="A11060" t="s">
        <v>84</v>
      </c>
      <c r="B11060" t="s">
        <v>85</v>
      </c>
      <c r="C11060" t="s">
        <v>64</v>
      </c>
      <c r="D11060" t="s">
        <v>24</v>
      </c>
      <c r="E11060" t="s">
        <v>45</v>
      </c>
      <c r="F11060" t="s">
        <v>26</v>
      </c>
      <c r="G11060" s="3">
        <v>72626</v>
      </c>
      <c r="H11060" t="s">
        <v>27</v>
      </c>
    </row>
    <row r="11061" spans="1:8">
      <c r="A11061" t="s">
        <v>84</v>
      </c>
      <c r="B11061" t="s">
        <v>85</v>
      </c>
      <c r="C11061" t="s">
        <v>64</v>
      </c>
      <c r="D11061" t="s">
        <v>24</v>
      </c>
      <c r="E11061" t="s">
        <v>46</v>
      </c>
      <c r="F11061" t="s">
        <v>26</v>
      </c>
      <c r="G11061" s="3">
        <v>72535</v>
      </c>
      <c r="H11061" t="s">
        <v>27</v>
      </c>
    </row>
    <row r="11062" spans="1:8">
      <c r="A11062" t="s">
        <v>84</v>
      </c>
      <c r="B11062" t="s">
        <v>85</v>
      </c>
      <c r="C11062" t="s">
        <v>64</v>
      </c>
      <c r="D11062" t="s">
        <v>47</v>
      </c>
      <c r="E11062" t="s">
        <v>25</v>
      </c>
      <c r="F11062" t="s">
        <v>26</v>
      </c>
      <c r="G11062" t="s">
        <v>65</v>
      </c>
      <c r="H11062" t="s">
        <v>27</v>
      </c>
    </row>
    <row r="11063" spans="1:8">
      <c r="A11063" t="s">
        <v>84</v>
      </c>
      <c r="B11063" t="s">
        <v>85</v>
      </c>
      <c r="C11063" t="s">
        <v>64</v>
      </c>
      <c r="D11063" t="s">
        <v>47</v>
      </c>
      <c r="E11063" t="s">
        <v>28</v>
      </c>
      <c r="F11063" t="s">
        <v>26</v>
      </c>
      <c r="G11063" t="s">
        <v>65</v>
      </c>
      <c r="H11063" t="s">
        <v>27</v>
      </c>
    </row>
    <row r="11064" spans="1:8">
      <c r="A11064" t="s">
        <v>84</v>
      </c>
      <c r="B11064" t="s">
        <v>85</v>
      </c>
      <c r="C11064" t="s">
        <v>64</v>
      </c>
      <c r="D11064" t="s">
        <v>47</v>
      </c>
      <c r="E11064" t="s">
        <v>29</v>
      </c>
      <c r="F11064" t="s">
        <v>26</v>
      </c>
      <c r="G11064" t="s">
        <v>65</v>
      </c>
      <c r="H11064" t="s">
        <v>27</v>
      </c>
    </row>
    <row r="11065" spans="1:8">
      <c r="A11065" t="s">
        <v>84</v>
      </c>
      <c r="B11065" t="s">
        <v>85</v>
      </c>
      <c r="C11065" t="s">
        <v>64</v>
      </c>
      <c r="D11065" t="s">
        <v>47</v>
      </c>
      <c r="E11065" t="s">
        <v>30</v>
      </c>
      <c r="F11065" t="s">
        <v>26</v>
      </c>
      <c r="G11065" t="s">
        <v>65</v>
      </c>
      <c r="H11065" t="s">
        <v>27</v>
      </c>
    </row>
    <row r="11066" spans="1:8">
      <c r="A11066" t="s">
        <v>84</v>
      </c>
      <c r="B11066" t="s">
        <v>85</v>
      </c>
      <c r="C11066" t="s">
        <v>64</v>
      </c>
      <c r="D11066" t="s">
        <v>47</v>
      </c>
      <c r="E11066" t="s">
        <v>31</v>
      </c>
      <c r="F11066" t="s">
        <v>26</v>
      </c>
      <c r="G11066" t="s">
        <v>65</v>
      </c>
      <c r="H11066" t="s">
        <v>27</v>
      </c>
    </row>
    <row r="11067" spans="1:8">
      <c r="A11067" t="s">
        <v>84</v>
      </c>
      <c r="B11067" t="s">
        <v>85</v>
      </c>
      <c r="C11067" t="s">
        <v>64</v>
      </c>
      <c r="D11067" t="s">
        <v>47</v>
      </c>
      <c r="E11067" t="s">
        <v>32</v>
      </c>
      <c r="F11067" t="s">
        <v>26</v>
      </c>
      <c r="G11067" t="s">
        <v>65</v>
      </c>
      <c r="H11067" t="s">
        <v>27</v>
      </c>
    </row>
    <row r="11068" spans="1:8">
      <c r="A11068" t="s">
        <v>84</v>
      </c>
      <c r="B11068" t="s">
        <v>85</v>
      </c>
      <c r="C11068" t="s">
        <v>64</v>
      </c>
      <c r="D11068" t="s">
        <v>47</v>
      </c>
      <c r="E11068" t="s">
        <v>33</v>
      </c>
      <c r="F11068" t="s">
        <v>26</v>
      </c>
      <c r="G11068" t="s">
        <v>65</v>
      </c>
      <c r="H11068" t="s">
        <v>27</v>
      </c>
    </row>
    <row r="11069" spans="1:8">
      <c r="A11069" t="s">
        <v>84</v>
      </c>
      <c r="B11069" t="s">
        <v>85</v>
      </c>
      <c r="C11069" t="s">
        <v>64</v>
      </c>
      <c r="D11069" t="s">
        <v>47</v>
      </c>
      <c r="E11069" t="s">
        <v>34</v>
      </c>
      <c r="F11069" t="s">
        <v>26</v>
      </c>
      <c r="G11069" s="3">
        <v>36133</v>
      </c>
      <c r="H11069" t="s">
        <v>27</v>
      </c>
    </row>
    <row r="11070" spans="1:8">
      <c r="A11070" t="s">
        <v>84</v>
      </c>
      <c r="B11070" t="s">
        <v>85</v>
      </c>
      <c r="C11070" t="s">
        <v>64</v>
      </c>
      <c r="D11070" t="s">
        <v>47</v>
      </c>
      <c r="E11070" t="s">
        <v>35</v>
      </c>
      <c r="F11070" t="s">
        <v>26</v>
      </c>
      <c r="G11070" s="3">
        <v>35293</v>
      </c>
      <c r="H11070" t="s">
        <v>27</v>
      </c>
    </row>
    <row r="11071" spans="1:8">
      <c r="A11071" t="s">
        <v>84</v>
      </c>
      <c r="B11071" t="s">
        <v>85</v>
      </c>
      <c r="C11071" t="s">
        <v>64</v>
      </c>
      <c r="D11071" t="s">
        <v>47</v>
      </c>
      <c r="E11071" t="s">
        <v>36</v>
      </c>
      <c r="F11071" t="s">
        <v>26</v>
      </c>
      <c r="G11071" s="3">
        <v>34349</v>
      </c>
      <c r="H11071" t="s">
        <v>27</v>
      </c>
    </row>
    <row r="11072" spans="1:8">
      <c r="A11072" t="s">
        <v>84</v>
      </c>
      <c r="B11072" t="s">
        <v>85</v>
      </c>
      <c r="C11072" t="s">
        <v>64</v>
      </c>
      <c r="D11072" t="s">
        <v>47</v>
      </c>
      <c r="E11072" t="s">
        <v>37</v>
      </c>
      <c r="F11072" t="s">
        <v>26</v>
      </c>
      <c r="G11072" s="3">
        <v>33631</v>
      </c>
      <c r="H11072" t="s">
        <v>27</v>
      </c>
    </row>
    <row r="11073" spans="1:8">
      <c r="A11073" t="s">
        <v>84</v>
      </c>
      <c r="B11073" t="s">
        <v>85</v>
      </c>
      <c r="C11073" t="s">
        <v>64</v>
      </c>
      <c r="D11073" t="s">
        <v>47</v>
      </c>
      <c r="E11073" t="s">
        <v>38</v>
      </c>
      <c r="F11073" t="s">
        <v>26</v>
      </c>
      <c r="G11073" s="3">
        <v>32849</v>
      </c>
      <c r="H11073" t="s">
        <v>27</v>
      </c>
    </row>
    <row r="11074" spans="1:8">
      <c r="A11074" t="s">
        <v>84</v>
      </c>
      <c r="B11074" t="s">
        <v>85</v>
      </c>
      <c r="C11074" t="s">
        <v>64</v>
      </c>
      <c r="D11074" t="s">
        <v>47</v>
      </c>
      <c r="E11074" t="s">
        <v>39</v>
      </c>
      <c r="F11074" t="s">
        <v>26</v>
      </c>
      <c r="G11074" s="3">
        <v>32362</v>
      </c>
      <c r="H11074" t="s">
        <v>27</v>
      </c>
    </row>
    <row r="11075" spans="1:8">
      <c r="A11075" t="s">
        <v>84</v>
      </c>
      <c r="B11075" t="s">
        <v>85</v>
      </c>
      <c r="C11075" t="s">
        <v>64</v>
      </c>
      <c r="D11075" t="s">
        <v>47</v>
      </c>
      <c r="E11075" t="s">
        <v>40</v>
      </c>
      <c r="F11075" t="s">
        <v>26</v>
      </c>
      <c r="G11075" s="3">
        <v>32148</v>
      </c>
      <c r="H11075" t="s">
        <v>27</v>
      </c>
    </row>
    <row r="11076" spans="1:8">
      <c r="A11076" t="s">
        <v>84</v>
      </c>
      <c r="B11076" t="s">
        <v>85</v>
      </c>
      <c r="C11076" t="s">
        <v>64</v>
      </c>
      <c r="D11076" t="s">
        <v>47</v>
      </c>
      <c r="E11076" t="s">
        <v>41</v>
      </c>
      <c r="F11076" t="s">
        <v>26</v>
      </c>
      <c r="G11076" s="3">
        <v>31660</v>
      </c>
      <c r="H11076" t="s">
        <v>27</v>
      </c>
    </row>
    <row r="11077" spans="1:8">
      <c r="A11077" t="s">
        <v>84</v>
      </c>
      <c r="B11077" t="s">
        <v>85</v>
      </c>
      <c r="C11077" t="s">
        <v>64</v>
      </c>
      <c r="D11077" t="s">
        <v>47</v>
      </c>
      <c r="E11077" t="s">
        <v>42</v>
      </c>
      <c r="F11077" t="s">
        <v>26</v>
      </c>
      <c r="G11077" s="3">
        <v>31222</v>
      </c>
      <c r="H11077" t="s">
        <v>27</v>
      </c>
    </row>
    <row r="11078" spans="1:8">
      <c r="A11078" t="s">
        <v>84</v>
      </c>
      <c r="B11078" t="s">
        <v>85</v>
      </c>
      <c r="C11078" t="s">
        <v>64</v>
      </c>
      <c r="D11078" t="s">
        <v>47</v>
      </c>
      <c r="E11078" t="s">
        <v>43</v>
      </c>
      <c r="F11078" t="s">
        <v>26</v>
      </c>
      <c r="G11078" s="3">
        <v>30881</v>
      </c>
      <c r="H11078" t="s">
        <v>27</v>
      </c>
    </row>
    <row r="11079" spans="1:8">
      <c r="A11079" t="s">
        <v>84</v>
      </c>
      <c r="B11079" t="s">
        <v>85</v>
      </c>
      <c r="C11079" t="s">
        <v>64</v>
      </c>
      <c r="D11079" t="s">
        <v>47</v>
      </c>
      <c r="E11079" t="s">
        <v>44</v>
      </c>
      <c r="F11079" t="s">
        <v>26</v>
      </c>
      <c r="G11079" s="3">
        <v>29918</v>
      </c>
      <c r="H11079" t="s">
        <v>27</v>
      </c>
    </row>
    <row r="11080" spans="1:8">
      <c r="A11080" t="s">
        <v>84</v>
      </c>
      <c r="B11080" t="s">
        <v>85</v>
      </c>
      <c r="C11080" t="s">
        <v>64</v>
      </c>
      <c r="D11080" t="s">
        <v>47</v>
      </c>
      <c r="E11080" t="s">
        <v>45</v>
      </c>
      <c r="F11080" t="s">
        <v>26</v>
      </c>
      <c r="G11080" s="3">
        <v>29153</v>
      </c>
      <c r="H11080" t="s">
        <v>27</v>
      </c>
    </row>
    <row r="11081" spans="1:8">
      <c r="A11081" t="s">
        <v>84</v>
      </c>
      <c r="B11081" t="s">
        <v>85</v>
      </c>
      <c r="C11081" t="s">
        <v>64</v>
      </c>
      <c r="D11081" t="s">
        <v>47</v>
      </c>
      <c r="E11081" t="s">
        <v>46</v>
      </c>
      <c r="F11081" t="s">
        <v>26</v>
      </c>
      <c r="G11081" s="3">
        <v>29281</v>
      </c>
      <c r="H11081" t="s">
        <v>27</v>
      </c>
    </row>
    <row r="11082" spans="1:8">
      <c r="A11082" t="s">
        <v>84</v>
      </c>
      <c r="B11082" t="s">
        <v>85</v>
      </c>
      <c r="C11082" t="s">
        <v>64</v>
      </c>
      <c r="D11082" t="s">
        <v>48</v>
      </c>
      <c r="E11082" t="s">
        <v>25</v>
      </c>
      <c r="F11082" t="s">
        <v>26</v>
      </c>
      <c r="G11082" t="s">
        <v>65</v>
      </c>
      <c r="H11082" t="s">
        <v>27</v>
      </c>
    </row>
    <row r="11083" spans="1:8">
      <c r="A11083" t="s">
        <v>84</v>
      </c>
      <c r="B11083" t="s">
        <v>85</v>
      </c>
      <c r="C11083" t="s">
        <v>64</v>
      </c>
      <c r="D11083" t="s">
        <v>48</v>
      </c>
      <c r="E11083" t="s">
        <v>28</v>
      </c>
      <c r="F11083" t="s">
        <v>26</v>
      </c>
      <c r="G11083" t="s">
        <v>65</v>
      </c>
      <c r="H11083" t="s">
        <v>27</v>
      </c>
    </row>
    <row r="11084" spans="1:8">
      <c r="A11084" t="s">
        <v>84</v>
      </c>
      <c r="B11084" t="s">
        <v>85</v>
      </c>
      <c r="C11084" t="s">
        <v>64</v>
      </c>
      <c r="D11084" t="s">
        <v>48</v>
      </c>
      <c r="E11084" t="s">
        <v>29</v>
      </c>
      <c r="F11084" t="s">
        <v>26</v>
      </c>
      <c r="G11084" t="s">
        <v>65</v>
      </c>
      <c r="H11084" t="s">
        <v>27</v>
      </c>
    </row>
    <row r="11085" spans="1:8">
      <c r="A11085" t="s">
        <v>84</v>
      </c>
      <c r="B11085" t="s">
        <v>85</v>
      </c>
      <c r="C11085" t="s">
        <v>64</v>
      </c>
      <c r="D11085" t="s">
        <v>48</v>
      </c>
      <c r="E11085" t="s">
        <v>30</v>
      </c>
      <c r="F11085" t="s">
        <v>26</v>
      </c>
      <c r="G11085" t="s">
        <v>65</v>
      </c>
      <c r="H11085" t="s">
        <v>27</v>
      </c>
    </row>
    <row r="11086" spans="1:8">
      <c r="A11086" t="s">
        <v>84</v>
      </c>
      <c r="B11086" t="s">
        <v>85</v>
      </c>
      <c r="C11086" t="s">
        <v>64</v>
      </c>
      <c r="D11086" t="s">
        <v>48</v>
      </c>
      <c r="E11086" t="s">
        <v>31</v>
      </c>
      <c r="F11086" t="s">
        <v>26</v>
      </c>
      <c r="G11086" t="s">
        <v>65</v>
      </c>
      <c r="H11086" t="s">
        <v>27</v>
      </c>
    </row>
    <row r="11087" spans="1:8">
      <c r="A11087" t="s">
        <v>84</v>
      </c>
      <c r="B11087" t="s">
        <v>85</v>
      </c>
      <c r="C11087" t="s">
        <v>64</v>
      </c>
      <c r="D11087" t="s">
        <v>48</v>
      </c>
      <c r="E11087" t="s">
        <v>32</v>
      </c>
      <c r="F11087" t="s">
        <v>26</v>
      </c>
      <c r="G11087" t="s">
        <v>65</v>
      </c>
      <c r="H11087" t="s">
        <v>27</v>
      </c>
    </row>
    <row r="11088" spans="1:8">
      <c r="A11088" t="s">
        <v>84</v>
      </c>
      <c r="B11088" t="s">
        <v>85</v>
      </c>
      <c r="C11088" t="s">
        <v>64</v>
      </c>
      <c r="D11088" t="s">
        <v>48</v>
      </c>
      <c r="E11088" t="s">
        <v>33</v>
      </c>
      <c r="F11088" t="s">
        <v>26</v>
      </c>
      <c r="G11088" t="s">
        <v>65</v>
      </c>
      <c r="H11088" t="s">
        <v>27</v>
      </c>
    </row>
    <row r="11089" spans="1:8">
      <c r="A11089" t="s">
        <v>84</v>
      </c>
      <c r="B11089" t="s">
        <v>85</v>
      </c>
      <c r="C11089" t="s">
        <v>64</v>
      </c>
      <c r="D11089" t="s">
        <v>48</v>
      </c>
      <c r="E11089" t="s">
        <v>34</v>
      </c>
      <c r="F11089" t="s">
        <v>26</v>
      </c>
      <c r="G11089" s="3">
        <v>53793</v>
      </c>
      <c r="H11089" t="s">
        <v>27</v>
      </c>
    </row>
    <row r="11090" spans="1:8">
      <c r="A11090" t="s">
        <v>84</v>
      </c>
      <c r="B11090" t="s">
        <v>85</v>
      </c>
      <c r="C11090" t="s">
        <v>64</v>
      </c>
      <c r="D11090" t="s">
        <v>48</v>
      </c>
      <c r="E11090" t="s">
        <v>35</v>
      </c>
      <c r="F11090" t="s">
        <v>26</v>
      </c>
      <c r="G11090" s="3">
        <v>52664</v>
      </c>
      <c r="H11090" t="s">
        <v>27</v>
      </c>
    </row>
    <row r="11091" spans="1:8">
      <c r="A11091" t="s">
        <v>84</v>
      </c>
      <c r="B11091" t="s">
        <v>85</v>
      </c>
      <c r="C11091" t="s">
        <v>64</v>
      </c>
      <c r="D11091" t="s">
        <v>48</v>
      </c>
      <c r="E11091" t="s">
        <v>36</v>
      </c>
      <c r="F11091" t="s">
        <v>26</v>
      </c>
      <c r="G11091" s="3">
        <v>51553</v>
      </c>
      <c r="H11091" t="s">
        <v>27</v>
      </c>
    </row>
    <row r="11092" spans="1:8">
      <c r="A11092" t="s">
        <v>84</v>
      </c>
      <c r="B11092" t="s">
        <v>85</v>
      </c>
      <c r="C11092" t="s">
        <v>64</v>
      </c>
      <c r="D11092" t="s">
        <v>48</v>
      </c>
      <c r="E11092" t="s">
        <v>37</v>
      </c>
      <c r="F11092" t="s">
        <v>26</v>
      </c>
      <c r="G11092" s="3">
        <v>50102</v>
      </c>
      <c r="H11092" t="s">
        <v>27</v>
      </c>
    </row>
    <row r="11093" spans="1:8">
      <c r="A11093" t="s">
        <v>84</v>
      </c>
      <c r="B11093" t="s">
        <v>85</v>
      </c>
      <c r="C11093" t="s">
        <v>64</v>
      </c>
      <c r="D11093" t="s">
        <v>48</v>
      </c>
      <c r="E11093" t="s">
        <v>38</v>
      </c>
      <c r="F11093" t="s">
        <v>26</v>
      </c>
      <c r="G11093" s="3">
        <v>49043</v>
      </c>
      <c r="H11093" t="s">
        <v>27</v>
      </c>
    </row>
    <row r="11094" spans="1:8">
      <c r="A11094" t="s">
        <v>84</v>
      </c>
      <c r="B11094" t="s">
        <v>85</v>
      </c>
      <c r="C11094" t="s">
        <v>64</v>
      </c>
      <c r="D11094" t="s">
        <v>48</v>
      </c>
      <c r="E11094" t="s">
        <v>39</v>
      </c>
      <c r="F11094" t="s">
        <v>26</v>
      </c>
      <c r="G11094" s="3">
        <v>47774</v>
      </c>
      <c r="H11094" t="s">
        <v>27</v>
      </c>
    </row>
    <row r="11095" spans="1:8">
      <c r="A11095" t="s">
        <v>84</v>
      </c>
      <c r="B11095" t="s">
        <v>85</v>
      </c>
      <c r="C11095" t="s">
        <v>64</v>
      </c>
      <c r="D11095" t="s">
        <v>48</v>
      </c>
      <c r="E11095" t="s">
        <v>40</v>
      </c>
      <c r="F11095" t="s">
        <v>26</v>
      </c>
      <c r="G11095" s="3">
        <v>47466</v>
      </c>
      <c r="H11095" t="s">
        <v>27</v>
      </c>
    </row>
    <row r="11096" spans="1:8">
      <c r="A11096" t="s">
        <v>84</v>
      </c>
      <c r="B11096" t="s">
        <v>85</v>
      </c>
      <c r="C11096" t="s">
        <v>64</v>
      </c>
      <c r="D11096" t="s">
        <v>48</v>
      </c>
      <c r="E11096" t="s">
        <v>41</v>
      </c>
      <c r="F11096" t="s">
        <v>26</v>
      </c>
      <c r="G11096" s="3">
        <v>46928</v>
      </c>
      <c r="H11096" t="s">
        <v>27</v>
      </c>
    </row>
    <row r="11097" spans="1:8">
      <c r="A11097" t="s">
        <v>84</v>
      </c>
      <c r="B11097" t="s">
        <v>85</v>
      </c>
      <c r="C11097" t="s">
        <v>64</v>
      </c>
      <c r="D11097" t="s">
        <v>48</v>
      </c>
      <c r="E11097" t="s">
        <v>42</v>
      </c>
      <c r="F11097" t="s">
        <v>26</v>
      </c>
      <c r="G11097" s="3">
        <v>46345</v>
      </c>
      <c r="H11097" t="s">
        <v>27</v>
      </c>
    </row>
    <row r="11098" spans="1:8">
      <c r="A11098" t="s">
        <v>84</v>
      </c>
      <c r="B11098" t="s">
        <v>85</v>
      </c>
      <c r="C11098" t="s">
        <v>64</v>
      </c>
      <c r="D11098" t="s">
        <v>48</v>
      </c>
      <c r="E11098" t="s">
        <v>43</v>
      </c>
      <c r="F11098" t="s">
        <v>26</v>
      </c>
      <c r="G11098" s="3">
        <v>46016</v>
      </c>
      <c r="H11098" t="s">
        <v>27</v>
      </c>
    </row>
    <row r="11099" spans="1:8">
      <c r="A11099" t="s">
        <v>84</v>
      </c>
      <c r="B11099" t="s">
        <v>85</v>
      </c>
      <c r="C11099" t="s">
        <v>64</v>
      </c>
      <c r="D11099" t="s">
        <v>48</v>
      </c>
      <c r="E11099" t="s">
        <v>44</v>
      </c>
      <c r="F11099" t="s">
        <v>26</v>
      </c>
      <c r="G11099" s="3">
        <v>44452</v>
      </c>
      <c r="H11099" t="s">
        <v>27</v>
      </c>
    </row>
    <row r="11100" spans="1:8">
      <c r="A11100" t="s">
        <v>84</v>
      </c>
      <c r="B11100" t="s">
        <v>85</v>
      </c>
      <c r="C11100" t="s">
        <v>64</v>
      </c>
      <c r="D11100" t="s">
        <v>48</v>
      </c>
      <c r="E11100" t="s">
        <v>45</v>
      </c>
      <c r="F11100" t="s">
        <v>26</v>
      </c>
      <c r="G11100" s="3">
        <v>43473</v>
      </c>
      <c r="H11100" t="s">
        <v>27</v>
      </c>
    </row>
    <row r="11101" spans="1:8">
      <c r="A11101" t="s">
        <v>84</v>
      </c>
      <c r="B11101" t="s">
        <v>85</v>
      </c>
      <c r="C11101" t="s">
        <v>64</v>
      </c>
      <c r="D11101" t="s">
        <v>48</v>
      </c>
      <c r="E11101" t="s">
        <v>46</v>
      </c>
      <c r="F11101" t="s">
        <v>26</v>
      </c>
      <c r="G11101" s="3">
        <v>43254</v>
      </c>
      <c r="H11101" t="s">
        <v>27</v>
      </c>
    </row>
    <row r="11102" spans="1:8">
      <c r="A11102" t="s">
        <v>84</v>
      </c>
      <c r="B11102" t="s">
        <v>85</v>
      </c>
      <c r="C11102" t="s">
        <v>66</v>
      </c>
      <c r="D11102" t="s">
        <v>24</v>
      </c>
      <c r="E11102" t="s">
        <v>25</v>
      </c>
      <c r="F11102" t="s">
        <v>26</v>
      </c>
      <c r="G11102" t="s">
        <v>65</v>
      </c>
      <c r="H11102" t="s">
        <v>27</v>
      </c>
    </row>
    <row r="11103" spans="1:8">
      <c r="A11103" t="s">
        <v>84</v>
      </c>
      <c r="B11103" t="s">
        <v>85</v>
      </c>
      <c r="C11103" t="s">
        <v>66</v>
      </c>
      <c r="D11103" t="s">
        <v>24</v>
      </c>
      <c r="E11103" t="s">
        <v>28</v>
      </c>
      <c r="F11103" t="s">
        <v>26</v>
      </c>
      <c r="G11103" t="s">
        <v>65</v>
      </c>
      <c r="H11103" t="s">
        <v>27</v>
      </c>
    </row>
    <row r="11104" spans="1:8">
      <c r="A11104" t="s">
        <v>84</v>
      </c>
      <c r="B11104" t="s">
        <v>85</v>
      </c>
      <c r="C11104" t="s">
        <v>66</v>
      </c>
      <c r="D11104" t="s">
        <v>24</v>
      </c>
      <c r="E11104" t="s">
        <v>29</v>
      </c>
      <c r="F11104" t="s">
        <v>26</v>
      </c>
      <c r="G11104" t="s">
        <v>65</v>
      </c>
      <c r="H11104" t="s">
        <v>27</v>
      </c>
    </row>
    <row r="11105" spans="1:8">
      <c r="A11105" t="s">
        <v>84</v>
      </c>
      <c r="B11105" t="s">
        <v>85</v>
      </c>
      <c r="C11105" t="s">
        <v>66</v>
      </c>
      <c r="D11105" t="s">
        <v>24</v>
      </c>
      <c r="E11105" t="s">
        <v>30</v>
      </c>
      <c r="F11105" t="s">
        <v>26</v>
      </c>
      <c r="G11105" t="s">
        <v>65</v>
      </c>
      <c r="H11105" t="s">
        <v>27</v>
      </c>
    </row>
    <row r="11106" spans="1:8">
      <c r="A11106" t="s">
        <v>84</v>
      </c>
      <c r="B11106" t="s">
        <v>85</v>
      </c>
      <c r="C11106" t="s">
        <v>66</v>
      </c>
      <c r="D11106" t="s">
        <v>24</v>
      </c>
      <c r="E11106" t="s">
        <v>31</v>
      </c>
      <c r="F11106" t="s">
        <v>26</v>
      </c>
      <c r="G11106" t="s">
        <v>65</v>
      </c>
      <c r="H11106" t="s">
        <v>27</v>
      </c>
    </row>
    <row r="11107" spans="1:8">
      <c r="A11107" t="s">
        <v>84</v>
      </c>
      <c r="B11107" t="s">
        <v>85</v>
      </c>
      <c r="C11107" t="s">
        <v>66</v>
      </c>
      <c r="D11107" t="s">
        <v>24</v>
      </c>
      <c r="E11107" t="s">
        <v>32</v>
      </c>
      <c r="F11107" t="s">
        <v>26</v>
      </c>
      <c r="G11107" t="s">
        <v>65</v>
      </c>
      <c r="H11107" t="s">
        <v>27</v>
      </c>
    </row>
    <row r="11108" spans="1:8">
      <c r="A11108" t="s">
        <v>84</v>
      </c>
      <c r="B11108" t="s">
        <v>85</v>
      </c>
      <c r="C11108" t="s">
        <v>66</v>
      </c>
      <c r="D11108" t="s">
        <v>24</v>
      </c>
      <c r="E11108" t="s">
        <v>33</v>
      </c>
      <c r="F11108" t="s">
        <v>26</v>
      </c>
      <c r="G11108" t="s">
        <v>65</v>
      </c>
      <c r="H11108" t="s">
        <v>27</v>
      </c>
    </row>
    <row r="11109" spans="1:8">
      <c r="A11109" t="s">
        <v>84</v>
      </c>
      <c r="B11109" t="s">
        <v>85</v>
      </c>
      <c r="C11109" t="s">
        <v>66</v>
      </c>
      <c r="D11109" t="s">
        <v>24</v>
      </c>
      <c r="E11109" t="s">
        <v>34</v>
      </c>
      <c r="F11109" t="s">
        <v>26</v>
      </c>
      <c r="G11109" s="3">
        <v>67041</v>
      </c>
      <c r="H11109" t="s">
        <v>27</v>
      </c>
    </row>
    <row r="11110" spans="1:8">
      <c r="A11110" t="s">
        <v>84</v>
      </c>
      <c r="B11110" t="s">
        <v>85</v>
      </c>
      <c r="C11110" t="s">
        <v>66</v>
      </c>
      <c r="D11110" t="s">
        <v>24</v>
      </c>
      <c r="E11110" t="s">
        <v>35</v>
      </c>
      <c r="F11110" t="s">
        <v>26</v>
      </c>
      <c r="G11110" s="3">
        <v>68545</v>
      </c>
      <c r="H11110" t="s">
        <v>27</v>
      </c>
    </row>
    <row r="11111" spans="1:8">
      <c r="A11111" t="s">
        <v>84</v>
      </c>
      <c r="B11111" t="s">
        <v>85</v>
      </c>
      <c r="C11111" t="s">
        <v>66</v>
      </c>
      <c r="D11111" t="s">
        <v>24</v>
      </c>
      <c r="E11111" t="s">
        <v>36</v>
      </c>
      <c r="F11111" t="s">
        <v>26</v>
      </c>
      <c r="G11111" s="3">
        <v>70480</v>
      </c>
      <c r="H11111" t="s">
        <v>27</v>
      </c>
    </row>
    <row r="11112" spans="1:8">
      <c r="A11112" t="s">
        <v>84</v>
      </c>
      <c r="B11112" t="s">
        <v>85</v>
      </c>
      <c r="C11112" t="s">
        <v>66</v>
      </c>
      <c r="D11112" t="s">
        <v>24</v>
      </c>
      <c r="E11112" t="s">
        <v>37</v>
      </c>
      <c r="F11112" t="s">
        <v>26</v>
      </c>
      <c r="G11112" s="3">
        <v>71677</v>
      </c>
      <c r="H11112" t="s">
        <v>27</v>
      </c>
    </row>
    <row r="11113" spans="1:8">
      <c r="A11113" t="s">
        <v>84</v>
      </c>
      <c r="B11113" t="s">
        <v>85</v>
      </c>
      <c r="C11113" t="s">
        <v>66</v>
      </c>
      <c r="D11113" t="s">
        <v>24</v>
      </c>
      <c r="E11113" t="s">
        <v>38</v>
      </c>
      <c r="F11113" t="s">
        <v>26</v>
      </c>
      <c r="G11113" s="3">
        <v>72781</v>
      </c>
      <c r="H11113" t="s">
        <v>27</v>
      </c>
    </row>
    <row r="11114" spans="1:8">
      <c r="A11114" t="s">
        <v>84</v>
      </c>
      <c r="B11114" t="s">
        <v>85</v>
      </c>
      <c r="C11114" t="s">
        <v>66</v>
      </c>
      <c r="D11114" t="s">
        <v>24</v>
      </c>
      <c r="E11114" t="s">
        <v>39</v>
      </c>
      <c r="F11114" t="s">
        <v>26</v>
      </c>
      <c r="G11114" s="3">
        <v>73052</v>
      </c>
      <c r="H11114" t="s">
        <v>27</v>
      </c>
    </row>
    <row r="11115" spans="1:8">
      <c r="A11115" t="s">
        <v>84</v>
      </c>
      <c r="B11115" t="s">
        <v>85</v>
      </c>
      <c r="C11115" t="s">
        <v>66</v>
      </c>
      <c r="D11115" t="s">
        <v>24</v>
      </c>
      <c r="E11115" t="s">
        <v>40</v>
      </c>
      <c r="F11115" t="s">
        <v>26</v>
      </c>
      <c r="G11115" s="3">
        <v>71544</v>
      </c>
      <c r="H11115" t="s">
        <v>27</v>
      </c>
    </row>
    <row r="11116" spans="1:8">
      <c r="A11116" t="s">
        <v>84</v>
      </c>
      <c r="B11116" t="s">
        <v>85</v>
      </c>
      <c r="C11116" t="s">
        <v>66</v>
      </c>
      <c r="D11116" t="s">
        <v>24</v>
      </c>
      <c r="E11116" t="s">
        <v>41</v>
      </c>
      <c r="F11116" t="s">
        <v>26</v>
      </c>
      <c r="G11116" s="3">
        <v>69975</v>
      </c>
      <c r="H11116" t="s">
        <v>27</v>
      </c>
    </row>
    <row r="11117" spans="1:8">
      <c r="A11117" t="s">
        <v>84</v>
      </c>
      <c r="B11117" t="s">
        <v>85</v>
      </c>
      <c r="C11117" t="s">
        <v>66</v>
      </c>
      <c r="D11117" t="s">
        <v>24</v>
      </c>
      <c r="E11117" t="s">
        <v>42</v>
      </c>
      <c r="F11117" t="s">
        <v>26</v>
      </c>
      <c r="G11117" s="3">
        <v>68621</v>
      </c>
      <c r="H11117" t="s">
        <v>27</v>
      </c>
    </row>
    <row r="11118" spans="1:8">
      <c r="A11118" t="s">
        <v>84</v>
      </c>
      <c r="B11118" t="s">
        <v>85</v>
      </c>
      <c r="C11118" t="s">
        <v>66</v>
      </c>
      <c r="D11118" t="s">
        <v>24</v>
      </c>
      <c r="E11118" t="s">
        <v>43</v>
      </c>
      <c r="F11118" t="s">
        <v>26</v>
      </c>
      <c r="G11118" s="3">
        <v>67360</v>
      </c>
      <c r="H11118" t="s">
        <v>27</v>
      </c>
    </row>
    <row r="11119" spans="1:8">
      <c r="A11119" t="s">
        <v>84</v>
      </c>
      <c r="B11119" t="s">
        <v>85</v>
      </c>
      <c r="C11119" t="s">
        <v>66</v>
      </c>
      <c r="D11119" t="s">
        <v>24</v>
      </c>
      <c r="E11119" t="s">
        <v>44</v>
      </c>
      <c r="F11119" t="s">
        <v>26</v>
      </c>
      <c r="G11119" s="3">
        <v>66308</v>
      </c>
      <c r="H11119" t="s">
        <v>27</v>
      </c>
    </row>
    <row r="11120" spans="1:8">
      <c r="A11120" t="s">
        <v>84</v>
      </c>
      <c r="B11120" t="s">
        <v>85</v>
      </c>
      <c r="C11120" t="s">
        <v>66</v>
      </c>
      <c r="D11120" t="s">
        <v>24</v>
      </c>
      <c r="E11120" t="s">
        <v>45</v>
      </c>
      <c r="F11120" t="s">
        <v>26</v>
      </c>
      <c r="G11120" s="3">
        <v>66351</v>
      </c>
      <c r="H11120" t="s">
        <v>27</v>
      </c>
    </row>
    <row r="11121" spans="1:8">
      <c r="A11121" t="s">
        <v>84</v>
      </c>
      <c r="B11121" t="s">
        <v>85</v>
      </c>
      <c r="C11121" t="s">
        <v>66</v>
      </c>
      <c r="D11121" t="s">
        <v>24</v>
      </c>
      <c r="E11121" t="s">
        <v>46</v>
      </c>
      <c r="F11121" t="s">
        <v>26</v>
      </c>
      <c r="G11121" s="3">
        <v>65680</v>
      </c>
      <c r="H11121" t="s">
        <v>27</v>
      </c>
    </row>
    <row r="11122" spans="1:8">
      <c r="A11122" t="s">
        <v>84</v>
      </c>
      <c r="B11122" t="s">
        <v>85</v>
      </c>
      <c r="C11122" t="s">
        <v>66</v>
      </c>
      <c r="D11122" t="s">
        <v>47</v>
      </c>
      <c r="E11122" t="s">
        <v>25</v>
      </c>
      <c r="F11122" t="s">
        <v>26</v>
      </c>
      <c r="G11122" t="s">
        <v>65</v>
      </c>
      <c r="H11122" t="s">
        <v>27</v>
      </c>
    </row>
    <row r="11123" spans="1:8">
      <c r="A11123" t="s">
        <v>84</v>
      </c>
      <c r="B11123" t="s">
        <v>85</v>
      </c>
      <c r="C11123" t="s">
        <v>66</v>
      </c>
      <c r="D11123" t="s">
        <v>47</v>
      </c>
      <c r="E11123" t="s">
        <v>28</v>
      </c>
      <c r="F11123" t="s">
        <v>26</v>
      </c>
      <c r="G11123" t="s">
        <v>65</v>
      </c>
      <c r="H11123" t="s">
        <v>27</v>
      </c>
    </row>
    <row r="11124" spans="1:8">
      <c r="A11124" t="s">
        <v>84</v>
      </c>
      <c r="B11124" t="s">
        <v>85</v>
      </c>
      <c r="C11124" t="s">
        <v>66</v>
      </c>
      <c r="D11124" t="s">
        <v>47</v>
      </c>
      <c r="E11124" t="s">
        <v>29</v>
      </c>
      <c r="F11124" t="s">
        <v>26</v>
      </c>
      <c r="G11124" t="s">
        <v>65</v>
      </c>
      <c r="H11124" t="s">
        <v>27</v>
      </c>
    </row>
    <row r="11125" spans="1:8">
      <c r="A11125" t="s">
        <v>84</v>
      </c>
      <c r="B11125" t="s">
        <v>85</v>
      </c>
      <c r="C11125" t="s">
        <v>66</v>
      </c>
      <c r="D11125" t="s">
        <v>47</v>
      </c>
      <c r="E11125" t="s">
        <v>30</v>
      </c>
      <c r="F11125" t="s">
        <v>26</v>
      </c>
      <c r="G11125" t="s">
        <v>65</v>
      </c>
      <c r="H11125" t="s">
        <v>27</v>
      </c>
    </row>
    <row r="11126" spans="1:8">
      <c r="A11126" t="s">
        <v>84</v>
      </c>
      <c r="B11126" t="s">
        <v>85</v>
      </c>
      <c r="C11126" t="s">
        <v>66</v>
      </c>
      <c r="D11126" t="s">
        <v>47</v>
      </c>
      <c r="E11126" t="s">
        <v>31</v>
      </c>
      <c r="F11126" t="s">
        <v>26</v>
      </c>
      <c r="G11126" t="s">
        <v>65</v>
      </c>
      <c r="H11126" t="s">
        <v>27</v>
      </c>
    </row>
    <row r="11127" spans="1:8">
      <c r="A11127" t="s">
        <v>84</v>
      </c>
      <c r="B11127" t="s">
        <v>85</v>
      </c>
      <c r="C11127" t="s">
        <v>66</v>
      </c>
      <c r="D11127" t="s">
        <v>47</v>
      </c>
      <c r="E11127" t="s">
        <v>32</v>
      </c>
      <c r="F11127" t="s">
        <v>26</v>
      </c>
      <c r="G11127" t="s">
        <v>65</v>
      </c>
      <c r="H11127" t="s">
        <v>27</v>
      </c>
    </row>
    <row r="11128" spans="1:8">
      <c r="A11128" t="s">
        <v>84</v>
      </c>
      <c r="B11128" t="s">
        <v>85</v>
      </c>
      <c r="C11128" t="s">
        <v>66</v>
      </c>
      <c r="D11128" t="s">
        <v>47</v>
      </c>
      <c r="E11128" t="s">
        <v>33</v>
      </c>
      <c r="F11128" t="s">
        <v>26</v>
      </c>
      <c r="G11128" t="s">
        <v>65</v>
      </c>
      <c r="H11128" t="s">
        <v>27</v>
      </c>
    </row>
    <row r="11129" spans="1:8">
      <c r="A11129" t="s">
        <v>84</v>
      </c>
      <c r="B11129" t="s">
        <v>85</v>
      </c>
      <c r="C11129" t="s">
        <v>66</v>
      </c>
      <c r="D11129" t="s">
        <v>47</v>
      </c>
      <c r="E11129" t="s">
        <v>34</v>
      </c>
      <c r="F11129" t="s">
        <v>26</v>
      </c>
      <c r="G11129" s="3">
        <v>23629</v>
      </c>
      <c r="H11129" t="s">
        <v>27</v>
      </c>
    </row>
    <row r="11130" spans="1:8">
      <c r="A11130" t="s">
        <v>84</v>
      </c>
      <c r="B11130" t="s">
        <v>85</v>
      </c>
      <c r="C11130" t="s">
        <v>66</v>
      </c>
      <c r="D11130" t="s">
        <v>47</v>
      </c>
      <c r="E11130" t="s">
        <v>35</v>
      </c>
      <c r="F11130" t="s">
        <v>26</v>
      </c>
      <c r="G11130" s="3">
        <v>24546</v>
      </c>
      <c r="H11130" t="s">
        <v>27</v>
      </c>
    </row>
    <row r="11131" spans="1:8">
      <c r="A11131" t="s">
        <v>84</v>
      </c>
      <c r="B11131" t="s">
        <v>85</v>
      </c>
      <c r="C11131" t="s">
        <v>66</v>
      </c>
      <c r="D11131" t="s">
        <v>47</v>
      </c>
      <c r="E11131" t="s">
        <v>36</v>
      </c>
      <c r="F11131" t="s">
        <v>26</v>
      </c>
      <c r="G11131" s="3">
        <v>25600</v>
      </c>
      <c r="H11131" t="s">
        <v>27</v>
      </c>
    </row>
    <row r="11132" spans="1:8">
      <c r="A11132" t="s">
        <v>84</v>
      </c>
      <c r="B11132" t="s">
        <v>85</v>
      </c>
      <c r="C11132" t="s">
        <v>66</v>
      </c>
      <c r="D11132" t="s">
        <v>47</v>
      </c>
      <c r="E11132" t="s">
        <v>37</v>
      </c>
      <c r="F11132" t="s">
        <v>26</v>
      </c>
      <c r="G11132" s="3">
        <v>26099</v>
      </c>
      <c r="H11132" t="s">
        <v>27</v>
      </c>
    </row>
    <row r="11133" spans="1:8">
      <c r="A11133" t="s">
        <v>84</v>
      </c>
      <c r="B11133" t="s">
        <v>85</v>
      </c>
      <c r="C11133" t="s">
        <v>66</v>
      </c>
      <c r="D11133" t="s">
        <v>47</v>
      </c>
      <c r="E11133" t="s">
        <v>38</v>
      </c>
      <c r="F11133" t="s">
        <v>26</v>
      </c>
      <c r="G11133" s="3">
        <v>26608</v>
      </c>
      <c r="H11133" t="s">
        <v>27</v>
      </c>
    </row>
    <row r="11134" spans="1:8">
      <c r="A11134" t="s">
        <v>84</v>
      </c>
      <c r="B11134" t="s">
        <v>85</v>
      </c>
      <c r="C11134" t="s">
        <v>66</v>
      </c>
      <c r="D11134" t="s">
        <v>47</v>
      </c>
      <c r="E11134" t="s">
        <v>39</v>
      </c>
      <c r="F11134" t="s">
        <v>26</v>
      </c>
      <c r="G11134" s="3">
        <v>26655</v>
      </c>
      <c r="H11134" t="s">
        <v>27</v>
      </c>
    </row>
    <row r="11135" spans="1:8">
      <c r="A11135" t="s">
        <v>84</v>
      </c>
      <c r="B11135" t="s">
        <v>85</v>
      </c>
      <c r="C11135" t="s">
        <v>66</v>
      </c>
      <c r="D11135" t="s">
        <v>47</v>
      </c>
      <c r="E11135" t="s">
        <v>40</v>
      </c>
      <c r="F11135" t="s">
        <v>26</v>
      </c>
      <c r="G11135" s="3">
        <v>25995</v>
      </c>
      <c r="H11135" t="s">
        <v>27</v>
      </c>
    </row>
    <row r="11136" spans="1:8">
      <c r="A11136" t="s">
        <v>84</v>
      </c>
      <c r="B11136" t="s">
        <v>85</v>
      </c>
      <c r="C11136" t="s">
        <v>66</v>
      </c>
      <c r="D11136" t="s">
        <v>47</v>
      </c>
      <c r="E11136" t="s">
        <v>41</v>
      </c>
      <c r="F11136" t="s">
        <v>26</v>
      </c>
      <c r="G11136" s="3">
        <v>25278</v>
      </c>
      <c r="H11136" t="s">
        <v>27</v>
      </c>
    </row>
    <row r="11137" spans="1:8">
      <c r="A11137" t="s">
        <v>84</v>
      </c>
      <c r="B11137" t="s">
        <v>85</v>
      </c>
      <c r="C11137" t="s">
        <v>66</v>
      </c>
      <c r="D11137" t="s">
        <v>47</v>
      </c>
      <c r="E11137" t="s">
        <v>42</v>
      </c>
      <c r="F11137" t="s">
        <v>26</v>
      </c>
      <c r="G11137" s="3">
        <v>25013</v>
      </c>
      <c r="H11137" t="s">
        <v>27</v>
      </c>
    </row>
    <row r="11138" spans="1:8">
      <c r="A11138" t="s">
        <v>84</v>
      </c>
      <c r="B11138" t="s">
        <v>85</v>
      </c>
      <c r="C11138" t="s">
        <v>66</v>
      </c>
      <c r="D11138" t="s">
        <v>47</v>
      </c>
      <c r="E11138" t="s">
        <v>43</v>
      </c>
      <c r="F11138" t="s">
        <v>26</v>
      </c>
      <c r="G11138" s="3">
        <v>24681</v>
      </c>
      <c r="H11138" t="s">
        <v>27</v>
      </c>
    </row>
    <row r="11139" spans="1:8">
      <c r="A11139" t="s">
        <v>84</v>
      </c>
      <c r="B11139" t="s">
        <v>85</v>
      </c>
      <c r="C11139" t="s">
        <v>66</v>
      </c>
      <c r="D11139" t="s">
        <v>47</v>
      </c>
      <c r="E11139" t="s">
        <v>44</v>
      </c>
      <c r="F11139" t="s">
        <v>26</v>
      </c>
      <c r="G11139" s="3">
        <v>24516</v>
      </c>
      <c r="H11139" t="s">
        <v>27</v>
      </c>
    </row>
    <row r="11140" spans="1:8">
      <c r="A11140" t="s">
        <v>84</v>
      </c>
      <c r="B11140" t="s">
        <v>85</v>
      </c>
      <c r="C11140" t="s">
        <v>66</v>
      </c>
      <c r="D11140" t="s">
        <v>47</v>
      </c>
      <c r="E11140" t="s">
        <v>45</v>
      </c>
      <c r="F11140" t="s">
        <v>26</v>
      </c>
      <c r="G11140" s="3">
        <v>24603</v>
      </c>
      <c r="H11140" t="s">
        <v>27</v>
      </c>
    </row>
    <row r="11141" spans="1:8">
      <c r="A11141" t="s">
        <v>84</v>
      </c>
      <c r="B11141" t="s">
        <v>85</v>
      </c>
      <c r="C11141" t="s">
        <v>66</v>
      </c>
      <c r="D11141" t="s">
        <v>47</v>
      </c>
      <c r="E11141" t="s">
        <v>46</v>
      </c>
      <c r="F11141" t="s">
        <v>26</v>
      </c>
      <c r="G11141" s="3">
        <v>24342</v>
      </c>
      <c r="H11141" t="s">
        <v>27</v>
      </c>
    </row>
    <row r="11142" spans="1:8">
      <c r="A11142" t="s">
        <v>84</v>
      </c>
      <c r="B11142" t="s">
        <v>85</v>
      </c>
      <c r="C11142" t="s">
        <v>66</v>
      </c>
      <c r="D11142" t="s">
        <v>48</v>
      </c>
      <c r="E11142" t="s">
        <v>25</v>
      </c>
      <c r="F11142" t="s">
        <v>26</v>
      </c>
      <c r="G11142" t="s">
        <v>65</v>
      </c>
      <c r="H11142" t="s">
        <v>27</v>
      </c>
    </row>
    <row r="11143" spans="1:8">
      <c r="A11143" t="s">
        <v>84</v>
      </c>
      <c r="B11143" t="s">
        <v>85</v>
      </c>
      <c r="C11143" t="s">
        <v>66</v>
      </c>
      <c r="D11143" t="s">
        <v>48</v>
      </c>
      <c r="E11143" t="s">
        <v>28</v>
      </c>
      <c r="F11143" t="s">
        <v>26</v>
      </c>
      <c r="G11143" t="s">
        <v>65</v>
      </c>
      <c r="H11143" t="s">
        <v>27</v>
      </c>
    </row>
    <row r="11144" spans="1:8">
      <c r="A11144" t="s">
        <v>84</v>
      </c>
      <c r="B11144" t="s">
        <v>85</v>
      </c>
      <c r="C11144" t="s">
        <v>66</v>
      </c>
      <c r="D11144" t="s">
        <v>48</v>
      </c>
      <c r="E11144" t="s">
        <v>29</v>
      </c>
      <c r="F11144" t="s">
        <v>26</v>
      </c>
      <c r="G11144" t="s">
        <v>65</v>
      </c>
      <c r="H11144" t="s">
        <v>27</v>
      </c>
    </row>
    <row r="11145" spans="1:8">
      <c r="A11145" t="s">
        <v>84</v>
      </c>
      <c r="B11145" t="s">
        <v>85</v>
      </c>
      <c r="C11145" t="s">
        <v>66</v>
      </c>
      <c r="D11145" t="s">
        <v>48</v>
      </c>
      <c r="E11145" t="s">
        <v>30</v>
      </c>
      <c r="F11145" t="s">
        <v>26</v>
      </c>
      <c r="G11145" t="s">
        <v>65</v>
      </c>
      <c r="H11145" t="s">
        <v>27</v>
      </c>
    </row>
    <row r="11146" spans="1:8">
      <c r="A11146" t="s">
        <v>84</v>
      </c>
      <c r="B11146" t="s">
        <v>85</v>
      </c>
      <c r="C11146" t="s">
        <v>66</v>
      </c>
      <c r="D11146" t="s">
        <v>48</v>
      </c>
      <c r="E11146" t="s">
        <v>31</v>
      </c>
      <c r="F11146" t="s">
        <v>26</v>
      </c>
      <c r="G11146" t="s">
        <v>65</v>
      </c>
      <c r="H11146" t="s">
        <v>27</v>
      </c>
    </row>
    <row r="11147" spans="1:8">
      <c r="A11147" t="s">
        <v>84</v>
      </c>
      <c r="B11147" t="s">
        <v>85</v>
      </c>
      <c r="C11147" t="s">
        <v>66</v>
      </c>
      <c r="D11147" t="s">
        <v>48</v>
      </c>
      <c r="E11147" t="s">
        <v>32</v>
      </c>
      <c r="F11147" t="s">
        <v>26</v>
      </c>
      <c r="G11147" t="s">
        <v>65</v>
      </c>
      <c r="H11147" t="s">
        <v>27</v>
      </c>
    </row>
    <row r="11148" spans="1:8">
      <c r="A11148" t="s">
        <v>84</v>
      </c>
      <c r="B11148" t="s">
        <v>85</v>
      </c>
      <c r="C11148" t="s">
        <v>66</v>
      </c>
      <c r="D11148" t="s">
        <v>48</v>
      </c>
      <c r="E11148" t="s">
        <v>33</v>
      </c>
      <c r="F11148" t="s">
        <v>26</v>
      </c>
      <c r="G11148" t="s">
        <v>65</v>
      </c>
      <c r="H11148" t="s">
        <v>27</v>
      </c>
    </row>
    <row r="11149" spans="1:8">
      <c r="A11149" t="s">
        <v>84</v>
      </c>
      <c r="B11149" t="s">
        <v>85</v>
      </c>
      <c r="C11149" t="s">
        <v>66</v>
      </c>
      <c r="D11149" t="s">
        <v>48</v>
      </c>
      <c r="E11149" t="s">
        <v>34</v>
      </c>
      <c r="F11149" t="s">
        <v>26</v>
      </c>
      <c r="G11149" s="3">
        <v>43412</v>
      </c>
      <c r="H11149" t="s">
        <v>27</v>
      </c>
    </row>
    <row r="11150" spans="1:8">
      <c r="A11150" t="s">
        <v>84</v>
      </c>
      <c r="B11150" t="s">
        <v>85</v>
      </c>
      <c r="C11150" t="s">
        <v>66</v>
      </c>
      <c r="D11150" t="s">
        <v>48</v>
      </c>
      <c r="E11150" t="s">
        <v>35</v>
      </c>
      <c r="F11150" t="s">
        <v>26</v>
      </c>
      <c r="G11150" s="3">
        <v>43999</v>
      </c>
      <c r="H11150" t="s">
        <v>27</v>
      </c>
    </row>
    <row r="11151" spans="1:8">
      <c r="A11151" t="s">
        <v>84</v>
      </c>
      <c r="B11151" t="s">
        <v>85</v>
      </c>
      <c r="C11151" t="s">
        <v>66</v>
      </c>
      <c r="D11151" t="s">
        <v>48</v>
      </c>
      <c r="E11151" t="s">
        <v>36</v>
      </c>
      <c r="F11151" t="s">
        <v>26</v>
      </c>
      <c r="G11151" s="3">
        <v>44880</v>
      </c>
      <c r="H11151" t="s">
        <v>27</v>
      </c>
    </row>
    <row r="11152" spans="1:8">
      <c r="A11152" t="s">
        <v>84</v>
      </c>
      <c r="B11152" t="s">
        <v>85</v>
      </c>
      <c r="C11152" t="s">
        <v>66</v>
      </c>
      <c r="D11152" t="s">
        <v>48</v>
      </c>
      <c r="E11152" t="s">
        <v>37</v>
      </c>
      <c r="F11152" t="s">
        <v>26</v>
      </c>
      <c r="G11152" s="3">
        <v>45578</v>
      </c>
      <c r="H11152" t="s">
        <v>27</v>
      </c>
    </row>
    <row r="11153" spans="1:8">
      <c r="A11153" t="s">
        <v>84</v>
      </c>
      <c r="B11153" t="s">
        <v>85</v>
      </c>
      <c r="C11153" t="s">
        <v>66</v>
      </c>
      <c r="D11153" t="s">
        <v>48</v>
      </c>
      <c r="E11153" t="s">
        <v>38</v>
      </c>
      <c r="F11153" t="s">
        <v>26</v>
      </c>
      <c r="G11153" s="3">
        <v>46173</v>
      </c>
      <c r="H11153" t="s">
        <v>27</v>
      </c>
    </row>
    <row r="11154" spans="1:8">
      <c r="A11154" t="s">
        <v>84</v>
      </c>
      <c r="B11154" t="s">
        <v>85</v>
      </c>
      <c r="C11154" t="s">
        <v>66</v>
      </c>
      <c r="D11154" t="s">
        <v>48</v>
      </c>
      <c r="E11154" t="s">
        <v>39</v>
      </c>
      <c r="F11154" t="s">
        <v>26</v>
      </c>
      <c r="G11154" s="3">
        <v>46397</v>
      </c>
      <c r="H11154" t="s">
        <v>27</v>
      </c>
    </row>
    <row r="11155" spans="1:8">
      <c r="A11155" t="s">
        <v>84</v>
      </c>
      <c r="B11155" t="s">
        <v>85</v>
      </c>
      <c r="C11155" t="s">
        <v>66</v>
      </c>
      <c r="D11155" t="s">
        <v>48</v>
      </c>
      <c r="E11155" t="s">
        <v>40</v>
      </c>
      <c r="F11155" t="s">
        <v>26</v>
      </c>
      <c r="G11155" s="3">
        <v>45549</v>
      </c>
      <c r="H11155" t="s">
        <v>27</v>
      </c>
    </row>
    <row r="11156" spans="1:8">
      <c r="A11156" t="s">
        <v>84</v>
      </c>
      <c r="B11156" t="s">
        <v>85</v>
      </c>
      <c r="C11156" t="s">
        <v>66</v>
      </c>
      <c r="D11156" t="s">
        <v>48</v>
      </c>
      <c r="E11156" t="s">
        <v>41</v>
      </c>
      <c r="F11156" t="s">
        <v>26</v>
      </c>
      <c r="G11156" s="3">
        <v>44697</v>
      </c>
      <c r="H11156" t="s">
        <v>27</v>
      </c>
    </row>
    <row r="11157" spans="1:8">
      <c r="A11157" t="s">
        <v>84</v>
      </c>
      <c r="B11157" t="s">
        <v>85</v>
      </c>
      <c r="C11157" t="s">
        <v>66</v>
      </c>
      <c r="D11157" t="s">
        <v>48</v>
      </c>
      <c r="E11157" t="s">
        <v>42</v>
      </c>
      <c r="F11157" t="s">
        <v>26</v>
      </c>
      <c r="G11157" s="3">
        <v>43608</v>
      </c>
      <c r="H11157" t="s">
        <v>27</v>
      </c>
    </row>
    <row r="11158" spans="1:8">
      <c r="A11158" t="s">
        <v>84</v>
      </c>
      <c r="B11158" t="s">
        <v>85</v>
      </c>
      <c r="C11158" t="s">
        <v>66</v>
      </c>
      <c r="D11158" t="s">
        <v>48</v>
      </c>
      <c r="E11158" t="s">
        <v>43</v>
      </c>
      <c r="F11158" t="s">
        <v>26</v>
      </c>
      <c r="G11158" s="3">
        <v>42679</v>
      </c>
      <c r="H11158" t="s">
        <v>27</v>
      </c>
    </row>
    <row r="11159" spans="1:8">
      <c r="A11159" t="s">
        <v>84</v>
      </c>
      <c r="B11159" t="s">
        <v>85</v>
      </c>
      <c r="C11159" t="s">
        <v>66</v>
      </c>
      <c r="D11159" t="s">
        <v>48</v>
      </c>
      <c r="E11159" t="s">
        <v>44</v>
      </c>
      <c r="F11159" t="s">
        <v>26</v>
      </c>
      <c r="G11159" s="3">
        <v>41792</v>
      </c>
      <c r="H11159" t="s">
        <v>27</v>
      </c>
    </row>
    <row r="11160" spans="1:8">
      <c r="A11160" t="s">
        <v>84</v>
      </c>
      <c r="B11160" t="s">
        <v>85</v>
      </c>
      <c r="C11160" t="s">
        <v>66</v>
      </c>
      <c r="D11160" t="s">
        <v>48</v>
      </c>
      <c r="E11160" t="s">
        <v>45</v>
      </c>
      <c r="F11160" t="s">
        <v>26</v>
      </c>
      <c r="G11160" s="3">
        <v>41748</v>
      </c>
      <c r="H11160" t="s">
        <v>27</v>
      </c>
    </row>
    <row r="11161" spans="1:8">
      <c r="A11161" t="s">
        <v>84</v>
      </c>
      <c r="B11161" t="s">
        <v>85</v>
      </c>
      <c r="C11161" t="s">
        <v>66</v>
      </c>
      <c r="D11161" t="s">
        <v>48</v>
      </c>
      <c r="E11161" t="s">
        <v>46</v>
      </c>
      <c r="F11161" t="s">
        <v>26</v>
      </c>
      <c r="G11161" s="3">
        <v>41338</v>
      </c>
      <c r="H11161" t="s">
        <v>27</v>
      </c>
    </row>
    <row r="11162" spans="1:8">
      <c r="A11162" t="s">
        <v>84</v>
      </c>
      <c r="B11162" t="s">
        <v>85</v>
      </c>
      <c r="C11162" t="s">
        <v>67</v>
      </c>
      <c r="D11162" t="s">
        <v>24</v>
      </c>
      <c r="E11162" t="s">
        <v>25</v>
      </c>
      <c r="F11162" t="s">
        <v>26</v>
      </c>
      <c r="G11162" t="s">
        <v>65</v>
      </c>
      <c r="H11162" t="s">
        <v>27</v>
      </c>
    </row>
    <row r="11163" spans="1:8">
      <c r="A11163" t="s">
        <v>84</v>
      </c>
      <c r="B11163" t="s">
        <v>85</v>
      </c>
      <c r="C11163" t="s">
        <v>67</v>
      </c>
      <c r="D11163" t="s">
        <v>24</v>
      </c>
      <c r="E11163" t="s">
        <v>28</v>
      </c>
      <c r="F11163" t="s">
        <v>26</v>
      </c>
      <c r="G11163" t="s">
        <v>65</v>
      </c>
      <c r="H11163" t="s">
        <v>27</v>
      </c>
    </row>
    <row r="11164" spans="1:8">
      <c r="A11164" t="s">
        <v>84</v>
      </c>
      <c r="B11164" t="s">
        <v>85</v>
      </c>
      <c r="C11164" t="s">
        <v>67</v>
      </c>
      <c r="D11164" t="s">
        <v>24</v>
      </c>
      <c r="E11164" t="s">
        <v>29</v>
      </c>
      <c r="F11164" t="s">
        <v>26</v>
      </c>
      <c r="G11164" t="s">
        <v>65</v>
      </c>
      <c r="H11164" t="s">
        <v>27</v>
      </c>
    </row>
    <row r="11165" spans="1:8">
      <c r="A11165" t="s">
        <v>84</v>
      </c>
      <c r="B11165" t="s">
        <v>85</v>
      </c>
      <c r="C11165" t="s">
        <v>67</v>
      </c>
      <c r="D11165" t="s">
        <v>24</v>
      </c>
      <c r="E11165" t="s">
        <v>30</v>
      </c>
      <c r="F11165" t="s">
        <v>26</v>
      </c>
      <c r="G11165" t="s">
        <v>65</v>
      </c>
      <c r="H11165" t="s">
        <v>27</v>
      </c>
    </row>
    <row r="11166" spans="1:8">
      <c r="A11166" t="s">
        <v>84</v>
      </c>
      <c r="B11166" t="s">
        <v>85</v>
      </c>
      <c r="C11166" t="s">
        <v>67</v>
      </c>
      <c r="D11166" t="s">
        <v>24</v>
      </c>
      <c r="E11166" t="s">
        <v>31</v>
      </c>
      <c r="F11166" t="s">
        <v>26</v>
      </c>
      <c r="G11166" t="s">
        <v>65</v>
      </c>
      <c r="H11166" t="s">
        <v>27</v>
      </c>
    </row>
    <row r="11167" spans="1:8">
      <c r="A11167" t="s">
        <v>84</v>
      </c>
      <c r="B11167" t="s">
        <v>85</v>
      </c>
      <c r="C11167" t="s">
        <v>67</v>
      </c>
      <c r="D11167" t="s">
        <v>24</v>
      </c>
      <c r="E11167" t="s">
        <v>32</v>
      </c>
      <c r="F11167" t="s">
        <v>26</v>
      </c>
      <c r="G11167" t="s">
        <v>65</v>
      </c>
      <c r="H11167" t="s">
        <v>27</v>
      </c>
    </row>
    <row r="11168" spans="1:8">
      <c r="A11168" t="s">
        <v>84</v>
      </c>
      <c r="B11168" t="s">
        <v>85</v>
      </c>
      <c r="C11168" t="s">
        <v>67</v>
      </c>
      <c r="D11168" t="s">
        <v>24</v>
      </c>
      <c r="E11168" t="s">
        <v>33</v>
      </c>
      <c r="F11168" t="s">
        <v>26</v>
      </c>
      <c r="G11168" t="s">
        <v>65</v>
      </c>
      <c r="H11168" t="s">
        <v>27</v>
      </c>
    </row>
    <row r="11169" spans="1:8">
      <c r="A11169" t="s">
        <v>84</v>
      </c>
      <c r="B11169" t="s">
        <v>85</v>
      </c>
      <c r="C11169" t="s">
        <v>67</v>
      </c>
      <c r="D11169" t="s">
        <v>24</v>
      </c>
      <c r="E11169" t="s">
        <v>34</v>
      </c>
      <c r="F11169" t="s">
        <v>26</v>
      </c>
      <c r="G11169" s="3">
        <v>35903</v>
      </c>
      <c r="H11169" t="s">
        <v>27</v>
      </c>
    </row>
    <row r="11170" spans="1:8">
      <c r="A11170" t="s">
        <v>84</v>
      </c>
      <c r="B11170" t="s">
        <v>85</v>
      </c>
      <c r="C11170" t="s">
        <v>67</v>
      </c>
      <c r="D11170" t="s">
        <v>24</v>
      </c>
      <c r="E11170" t="s">
        <v>35</v>
      </c>
      <c r="F11170" t="s">
        <v>26</v>
      </c>
      <c r="G11170" s="3">
        <v>39522</v>
      </c>
      <c r="H11170" t="s">
        <v>27</v>
      </c>
    </row>
    <row r="11171" spans="1:8">
      <c r="A11171" t="s">
        <v>84</v>
      </c>
      <c r="B11171" t="s">
        <v>85</v>
      </c>
      <c r="C11171" t="s">
        <v>67</v>
      </c>
      <c r="D11171" t="s">
        <v>24</v>
      </c>
      <c r="E11171" t="s">
        <v>36</v>
      </c>
      <c r="F11171" t="s">
        <v>26</v>
      </c>
      <c r="G11171" s="3">
        <v>41445</v>
      </c>
      <c r="H11171" t="s">
        <v>27</v>
      </c>
    </row>
    <row r="11172" spans="1:8">
      <c r="A11172" t="s">
        <v>84</v>
      </c>
      <c r="B11172" t="s">
        <v>85</v>
      </c>
      <c r="C11172" t="s">
        <v>67</v>
      </c>
      <c r="D11172" t="s">
        <v>24</v>
      </c>
      <c r="E11172" t="s">
        <v>37</v>
      </c>
      <c r="F11172" t="s">
        <v>26</v>
      </c>
      <c r="G11172" s="3">
        <v>43883</v>
      </c>
      <c r="H11172" t="s">
        <v>27</v>
      </c>
    </row>
    <row r="11173" spans="1:8">
      <c r="A11173" t="s">
        <v>84</v>
      </c>
      <c r="B11173" t="s">
        <v>85</v>
      </c>
      <c r="C11173" t="s">
        <v>67</v>
      </c>
      <c r="D11173" t="s">
        <v>24</v>
      </c>
      <c r="E11173" t="s">
        <v>38</v>
      </c>
      <c r="F11173" t="s">
        <v>26</v>
      </c>
      <c r="G11173" s="3">
        <v>45869</v>
      </c>
      <c r="H11173" t="s">
        <v>27</v>
      </c>
    </row>
    <row r="11174" spans="1:8">
      <c r="A11174" t="s">
        <v>84</v>
      </c>
      <c r="B11174" t="s">
        <v>85</v>
      </c>
      <c r="C11174" t="s">
        <v>67</v>
      </c>
      <c r="D11174" t="s">
        <v>24</v>
      </c>
      <c r="E11174" t="s">
        <v>39</v>
      </c>
      <c r="F11174" t="s">
        <v>26</v>
      </c>
      <c r="G11174" s="3">
        <v>47053</v>
      </c>
      <c r="H11174" t="s">
        <v>27</v>
      </c>
    </row>
    <row r="11175" spans="1:8">
      <c r="A11175" t="s">
        <v>84</v>
      </c>
      <c r="B11175" t="s">
        <v>85</v>
      </c>
      <c r="C11175" t="s">
        <v>67</v>
      </c>
      <c r="D11175" t="s">
        <v>24</v>
      </c>
      <c r="E11175" t="s">
        <v>40</v>
      </c>
      <c r="F11175" t="s">
        <v>26</v>
      </c>
      <c r="G11175" s="3">
        <v>48599</v>
      </c>
      <c r="H11175" t="s">
        <v>27</v>
      </c>
    </row>
    <row r="11176" spans="1:8">
      <c r="A11176" t="s">
        <v>84</v>
      </c>
      <c r="B11176" t="s">
        <v>85</v>
      </c>
      <c r="C11176" t="s">
        <v>67</v>
      </c>
      <c r="D11176" t="s">
        <v>24</v>
      </c>
      <c r="E11176" t="s">
        <v>41</v>
      </c>
      <c r="F11176" t="s">
        <v>26</v>
      </c>
      <c r="G11176" s="3">
        <v>50275</v>
      </c>
      <c r="H11176" t="s">
        <v>27</v>
      </c>
    </row>
    <row r="11177" spans="1:8">
      <c r="A11177" t="s">
        <v>84</v>
      </c>
      <c r="B11177" t="s">
        <v>85</v>
      </c>
      <c r="C11177" t="s">
        <v>67</v>
      </c>
      <c r="D11177" t="s">
        <v>24</v>
      </c>
      <c r="E11177" t="s">
        <v>42</v>
      </c>
      <c r="F11177" t="s">
        <v>26</v>
      </c>
      <c r="G11177" s="3">
        <v>51925</v>
      </c>
      <c r="H11177" t="s">
        <v>27</v>
      </c>
    </row>
    <row r="11178" spans="1:8">
      <c r="A11178" t="s">
        <v>84</v>
      </c>
      <c r="B11178" t="s">
        <v>85</v>
      </c>
      <c r="C11178" t="s">
        <v>67</v>
      </c>
      <c r="D11178" t="s">
        <v>24</v>
      </c>
      <c r="E11178" t="s">
        <v>43</v>
      </c>
      <c r="F11178" t="s">
        <v>26</v>
      </c>
      <c r="G11178" s="3">
        <v>53037</v>
      </c>
      <c r="H11178" t="s">
        <v>27</v>
      </c>
    </row>
    <row r="11179" spans="1:8">
      <c r="A11179" t="s">
        <v>84</v>
      </c>
      <c r="B11179" t="s">
        <v>85</v>
      </c>
      <c r="C11179" t="s">
        <v>67</v>
      </c>
      <c r="D11179" t="s">
        <v>24</v>
      </c>
      <c r="E11179" t="s">
        <v>44</v>
      </c>
      <c r="F11179" t="s">
        <v>26</v>
      </c>
      <c r="G11179" s="3">
        <v>53635</v>
      </c>
      <c r="H11179" t="s">
        <v>27</v>
      </c>
    </row>
    <row r="11180" spans="1:8">
      <c r="A11180" t="s">
        <v>84</v>
      </c>
      <c r="B11180" t="s">
        <v>85</v>
      </c>
      <c r="C11180" t="s">
        <v>67</v>
      </c>
      <c r="D11180" t="s">
        <v>24</v>
      </c>
      <c r="E11180" t="s">
        <v>45</v>
      </c>
      <c r="F11180" t="s">
        <v>26</v>
      </c>
      <c r="G11180" s="3">
        <v>52850</v>
      </c>
      <c r="H11180" t="s">
        <v>27</v>
      </c>
    </row>
    <row r="11181" spans="1:8">
      <c r="A11181" t="s">
        <v>84</v>
      </c>
      <c r="B11181" t="s">
        <v>85</v>
      </c>
      <c r="C11181" t="s">
        <v>67</v>
      </c>
      <c r="D11181" t="s">
        <v>24</v>
      </c>
      <c r="E11181" t="s">
        <v>46</v>
      </c>
      <c r="F11181" t="s">
        <v>26</v>
      </c>
      <c r="G11181" s="3">
        <v>52365</v>
      </c>
      <c r="H11181" t="s">
        <v>27</v>
      </c>
    </row>
    <row r="11182" spans="1:8">
      <c r="A11182" t="s">
        <v>84</v>
      </c>
      <c r="B11182" t="s">
        <v>85</v>
      </c>
      <c r="C11182" t="s">
        <v>67</v>
      </c>
      <c r="D11182" t="s">
        <v>47</v>
      </c>
      <c r="E11182" t="s">
        <v>25</v>
      </c>
      <c r="F11182" t="s">
        <v>26</v>
      </c>
      <c r="G11182" t="s">
        <v>65</v>
      </c>
      <c r="H11182" t="s">
        <v>27</v>
      </c>
    </row>
    <row r="11183" spans="1:8">
      <c r="A11183" t="s">
        <v>84</v>
      </c>
      <c r="B11183" t="s">
        <v>85</v>
      </c>
      <c r="C11183" t="s">
        <v>67</v>
      </c>
      <c r="D11183" t="s">
        <v>47</v>
      </c>
      <c r="E11183" t="s">
        <v>28</v>
      </c>
      <c r="F11183" t="s">
        <v>26</v>
      </c>
      <c r="G11183" t="s">
        <v>65</v>
      </c>
      <c r="H11183" t="s">
        <v>27</v>
      </c>
    </row>
    <row r="11184" spans="1:8">
      <c r="A11184" t="s">
        <v>84</v>
      </c>
      <c r="B11184" t="s">
        <v>85</v>
      </c>
      <c r="C11184" t="s">
        <v>67</v>
      </c>
      <c r="D11184" t="s">
        <v>47</v>
      </c>
      <c r="E11184" t="s">
        <v>29</v>
      </c>
      <c r="F11184" t="s">
        <v>26</v>
      </c>
      <c r="G11184" t="s">
        <v>65</v>
      </c>
      <c r="H11184" t="s">
        <v>27</v>
      </c>
    </row>
    <row r="11185" spans="1:8">
      <c r="A11185" t="s">
        <v>84</v>
      </c>
      <c r="B11185" t="s">
        <v>85</v>
      </c>
      <c r="C11185" t="s">
        <v>67</v>
      </c>
      <c r="D11185" t="s">
        <v>47</v>
      </c>
      <c r="E11185" t="s">
        <v>30</v>
      </c>
      <c r="F11185" t="s">
        <v>26</v>
      </c>
      <c r="G11185" t="s">
        <v>65</v>
      </c>
      <c r="H11185" t="s">
        <v>27</v>
      </c>
    </row>
    <row r="11186" spans="1:8">
      <c r="A11186" t="s">
        <v>84</v>
      </c>
      <c r="B11186" t="s">
        <v>85</v>
      </c>
      <c r="C11186" t="s">
        <v>67</v>
      </c>
      <c r="D11186" t="s">
        <v>47</v>
      </c>
      <c r="E11186" t="s">
        <v>31</v>
      </c>
      <c r="F11186" t="s">
        <v>26</v>
      </c>
      <c r="G11186" t="s">
        <v>65</v>
      </c>
      <c r="H11186" t="s">
        <v>27</v>
      </c>
    </row>
    <row r="11187" spans="1:8">
      <c r="A11187" t="s">
        <v>84</v>
      </c>
      <c r="B11187" t="s">
        <v>85</v>
      </c>
      <c r="C11187" t="s">
        <v>67</v>
      </c>
      <c r="D11187" t="s">
        <v>47</v>
      </c>
      <c r="E11187" t="s">
        <v>32</v>
      </c>
      <c r="F11187" t="s">
        <v>26</v>
      </c>
      <c r="G11187" t="s">
        <v>65</v>
      </c>
      <c r="H11187" t="s">
        <v>27</v>
      </c>
    </row>
    <row r="11188" spans="1:8">
      <c r="A11188" t="s">
        <v>84</v>
      </c>
      <c r="B11188" t="s">
        <v>85</v>
      </c>
      <c r="C11188" t="s">
        <v>67</v>
      </c>
      <c r="D11188" t="s">
        <v>47</v>
      </c>
      <c r="E11188" t="s">
        <v>33</v>
      </c>
      <c r="F11188" t="s">
        <v>26</v>
      </c>
      <c r="G11188" t="s">
        <v>65</v>
      </c>
      <c r="H11188" t="s">
        <v>27</v>
      </c>
    </row>
    <row r="11189" spans="1:8">
      <c r="A11189" t="s">
        <v>84</v>
      </c>
      <c r="B11189" t="s">
        <v>85</v>
      </c>
      <c r="C11189" t="s">
        <v>67</v>
      </c>
      <c r="D11189" t="s">
        <v>47</v>
      </c>
      <c r="E11189" t="s">
        <v>34</v>
      </c>
      <c r="F11189" t="s">
        <v>26</v>
      </c>
      <c r="G11189" s="3">
        <v>11469</v>
      </c>
      <c r="H11189" t="s">
        <v>27</v>
      </c>
    </row>
    <row r="11190" spans="1:8">
      <c r="A11190" t="s">
        <v>84</v>
      </c>
      <c r="B11190" t="s">
        <v>85</v>
      </c>
      <c r="C11190" t="s">
        <v>67</v>
      </c>
      <c r="D11190" t="s">
        <v>47</v>
      </c>
      <c r="E11190" t="s">
        <v>35</v>
      </c>
      <c r="F11190" t="s">
        <v>26</v>
      </c>
      <c r="G11190" s="3">
        <v>12483</v>
      </c>
      <c r="H11190" t="s">
        <v>27</v>
      </c>
    </row>
    <row r="11191" spans="1:8">
      <c r="A11191" t="s">
        <v>84</v>
      </c>
      <c r="B11191" t="s">
        <v>85</v>
      </c>
      <c r="C11191" t="s">
        <v>67</v>
      </c>
      <c r="D11191" t="s">
        <v>47</v>
      </c>
      <c r="E11191" t="s">
        <v>36</v>
      </c>
      <c r="F11191" t="s">
        <v>26</v>
      </c>
      <c r="G11191" s="3">
        <v>12859</v>
      </c>
      <c r="H11191" t="s">
        <v>27</v>
      </c>
    </row>
    <row r="11192" spans="1:8">
      <c r="A11192" t="s">
        <v>84</v>
      </c>
      <c r="B11192" t="s">
        <v>85</v>
      </c>
      <c r="C11192" t="s">
        <v>67</v>
      </c>
      <c r="D11192" t="s">
        <v>47</v>
      </c>
      <c r="E11192" t="s">
        <v>37</v>
      </c>
      <c r="F11192" t="s">
        <v>26</v>
      </c>
      <c r="G11192" s="3">
        <v>13718</v>
      </c>
      <c r="H11192" t="s">
        <v>27</v>
      </c>
    </row>
    <row r="11193" spans="1:8">
      <c r="A11193" t="s">
        <v>84</v>
      </c>
      <c r="B11193" t="s">
        <v>85</v>
      </c>
      <c r="C11193" t="s">
        <v>67</v>
      </c>
      <c r="D11193" t="s">
        <v>47</v>
      </c>
      <c r="E11193" t="s">
        <v>38</v>
      </c>
      <c r="F11193" t="s">
        <v>26</v>
      </c>
      <c r="G11193" s="3">
        <v>14420</v>
      </c>
      <c r="H11193" t="s">
        <v>27</v>
      </c>
    </row>
    <row r="11194" spans="1:8">
      <c r="A11194" t="s">
        <v>84</v>
      </c>
      <c r="B11194" t="s">
        <v>85</v>
      </c>
      <c r="C11194" t="s">
        <v>67</v>
      </c>
      <c r="D11194" t="s">
        <v>47</v>
      </c>
      <c r="E11194" t="s">
        <v>39</v>
      </c>
      <c r="F11194" t="s">
        <v>26</v>
      </c>
      <c r="G11194" s="3">
        <v>14864</v>
      </c>
      <c r="H11194" t="s">
        <v>27</v>
      </c>
    </row>
    <row r="11195" spans="1:8">
      <c r="A11195" t="s">
        <v>84</v>
      </c>
      <c r="B11195" t="s">
        <v>85</v>
      </c>
      <c r="C11195" t="s">
        <v>67</v>
      </c>
      <c r="D11195" t="s">
        <v>47</v>
      </c>
      <c r="E11195" t="s">
        <v>40</v>
      </c>
      <c r="F11195" t="s">
        <v>26</v>
      </c>
      <c r="G11195" s="3">
        <v>15620</v>
      </c>
      <c r="H11195" t="s">
        <v>27</v>
      </c>
    </row>
    <row r="11196" spans="1:8">
      <c r="A11196" t="s">
        <v>84</v>
      </c>
      <c r="B11196" t="s">
        <v>85</v>
      </c>
      <c r="C11196" t="s">
        <v>67</v>
      </c>
      <c r="D11196" t="s">
        <v>47</v>
      </c>
      <c r="E11196" t="s">
        <v>41</v>
      </c>
      <c r="F11196" t="s">
        <v>26</v>
      </c>
      <c r="G11196" s="3">
        <v>16322</v>
      </c>
      <c r="H11196" t="s">
        <v>27</v>
      </c>
    </row>
    <row r="11197" spans="1:8">
      <c r="A11197" t="s">
        <v>84</v>
      </c>
      <c r="B11197" t="s">
        <v>85</v>
      </c>
      <c r="C11197" t="s">
        <v>67</v>
      </c>
      <c r="D11197" t="s">
        <v>47</v>
      </c>
      <c r="E11197" t="s">
        <v>42</v>
      </c>
      <c r="F11197" t="s">
        <v>26</v>
      </c>
      <c r="G11197" s="3">
        <v>16790</v>
      </c>
      <c r="H11197" t="s">
        <v>27</v>
      </c>
    </row>
    <row r="11198" spans="1:8">
      <c r="A11198" t="s">
        <v>84</v>
      </c>
      <c r="B11198" t="s">
        <v>85</v>
      </c>
      <c r="C11198" t="s">
        <v>67</v>
      </c>
      <c r="D11198" t="s">
        <v>47</v>
      </c>
      <c r="E11198" t="s">
        <v>43</v>
      </c>
      <c r="F11198" t="s">
        <v>26</v>
      </c>
      <c r="G11198" s="3">
        <v>17172</v>
      </c>
      <c r="H11198" t="s">
        <v>27</v>
      </c>
    </row>
    <row r="11199" spans="1:8">
      <c r="A11199" t="s">
        <v>84</v>
      </c>
      <c r="B11199" t="s">
        <v>85</v>
      </c>
      <c r="C11199" t="s">
        <v>67</v>
      </c>
      <c r="D11199" t="s">
        <v>47</v>
      </c>
      <c r="E11199" t="s">
        <v>44</v>
      </c>
      <c r="F11199" t="s">
        <v>26</v>
      </c>
      <c r="G11199" s="3">
        <v>17311</v>
      </c>
      <c r="H11199" t="s">
        <v>27</v>
      </c>
    </row>
    <row r="11200" spans="1:8">
      <c r="A11200" t="s">
        <v>84</v>
      </c>
      <c r="B11200" t="s">
        <v>85</v>
      </c>
      <c r="C11200" t="s">
        <v>67</v>
      </c>
      <c r="D11200" t="s">
        <v>47</v>
      </c>
      <c r="E11200" t="s">
        <v>45</v>
      </c>
      <c r="F11200" t="s">
        <v>26</v>
      </c>
      <c r="G11200" s="3">
        <v>17011</v>
      </c>
      <c r="H11200" t="s">
        <v>27</v>
      </c>
    </row>
    <row r="11201" spans="1:8">
      <c r="A11201" t="s">
        <v>84</v>
      </c>
      <c r="B11201" t="s">
        <v>85</v>
      </c>
      <c r="C11201" t="s">
        <v>67</v>
      </c>
      <c r="D11201" t="s">
        <v>47</v>
      </c>
      <c r="E11201" t="s">
        <v>46</v>
      </c>
      <c r="F11201" t="s">
        <v>26</v>
      </c>
      <c r="G11201" s="3">
        <v>16782</v>
      </c>
      <c r="H11201" t="s">
        <v>27</v>
      </c>
    </row>
    <row r="11202" spans="1:8">
      <c r="A11202" t="s">
        <v>84</v>
      </c>
      <c r="B11202" t="s">
        <v>85</v>
      </c>
      <c r="C11202" t="s">
        <v>67</v>
      </c>
      <c r="D11202" t="s">
        <v>48</v>
      </c>
      <c r="E11202" t="s">
        <v>25</v>
      </c>
      <c r="F11202" t="s">
        <v>26</v>
      </c>
      <c r="G11202" t="s">
        <v>65</v>
      </c>
      <c r="H11202" t="s">
        <v>27</v>
      </c>
    </row>
    <row r="11203" spans="1:8">
      <c r="A11203" t="s">
        <v>84</v>
      </c>
      <c r="B11203" t="s">
        <v>85</v>
      </c>
      <c r="C11203" t="s">
        <v>67</v>
      </c>
      <c r="D11203" t="s">
        <v>48</v>
      </c>
      <c r="E11203" t="s">
        <v>28</v>
      </c>
      <c r="F11203" t="s">
        <v>26</v>
      </c>
      <c r="G11203" t="s">
        <v>65</v>
      </c>
      <c r="H11203" t="s">
        <v>27</v>
      </c>
    </row>
    <row r="11204" spans="1:8">
      <c r="A11204" t="s">
        <v>84</v>
      </c>
      <c r="B11204" t="s">
        <v>85</v>
      </c>
      <c r="C11204" t="s">
        <v>67</v>
      </c>
      <c r="D11204" t="s">
        <v>48</v>
      </c>
      <c r="E11204" t="s">
        <v>29</v>
      </c>
      <c r="F11204" t="s">
        <v>26</v>
      </c>
      <c r="G11204" t="s">
        <v>65</v>
      </c>
      <c r="H11204" t="s">
        <v>27</v>
      </c>
    </row>
    <row r="11205" spans="1:8">
      <c r="A11205" t="s">
        <v>84</v>
      </c>
      <c r="B11205" t="s">
        <v>85</v>
      </c>
      <c r="C11205" t="s">
        <v>67</v>
      </c>
      <c r="D11205" t="s">
        <v>48</v>
      </c>
      <c r="E11205" t="s">
        <v>30</v>
      </c>
      <c r="F11205" t="s">
        <v>26</v>
      </c>
      <c r="G11205" t="s">
        <v>65</v>
      </c>
      <c r="H11205" t="s">
        <v>27</v>
      </c>
    </row>
    <row r="11206" spans="1:8">
      <c r="A11206" t="s">
        <v>84</v>
      </c>
      <c r="B11206" t="s">
        <v>85</v>
      </c>
      <c r="C11206" t="s">
        <v>67</v>
      </c>
      <c r="D11206" t="s">
        <v>48</v>
      </c>
      <c r="E11206" t="s">
        <v>31</v>
      </c>
      <c r="F11206" t="s">
        <v>26</v>
      </c>
      <c r="G11206" t="s">
        <v>65</v>
      </c>
      <c r="H11206" t="s">
        <v>27</v>
      </c>
    </row>
    <row r="11207" spans="1:8">
      <c r="A11207" t="s">
        <v>84</v>
      </c>
      <c r="B11207" t="s">
        <v>85</v>
      </c>
      <c r="C11207" t="s">
        <v>67</v>
      </c>
      <c r="D11207" t="s">
        <v>48</v>
      </c>
      <c r="E11207" t="s">
        <v>32</v>
      </c>
      <c r="F11207" t="s">
        <v>26</v>
      </c>
      <c r="G11207" t="s">
        <v>65</v>
      </c>
      <c r="H11207" t="s">
        <v>27</v>
      </c>
    </row>
    <row r="11208" spans="1:8">
      <c r="A11208" t="s">
        <v>84</v>
      </c>
      <c r="B11208" t="s">
        <v>85</v>
      </c>
      <c r="C11208" t="s">
        <v>67</v>
      </c>
      <c r="D11208" t="s">
        <v>48</v>
      </c>
      <c r="E11208" t="s">
        <v>33</v>
      </c>
      <c r="F11208" t="s">
        <v>26</v>
      </c>
      <c r="G11208" t="s">
        <v>65</v>
      </c>
      <c r="H11208" t="s">
        <v>27</v>
      </c>
    </row>
    <row r="11209" spans="1:8">
      <c r="A11209" t="s">
        <v>84</v>
      </c>
      <c r="B11209" t="s">
        <v>85</v>
      </c>
      <c r="C11209" t="s">
        <v>67</v>
      </c>
      <c r="D11209" t="s">
        <v>48</v>
      </c>
      <c r="E11209" t="s">
        <v>34</v>
      </c>
      <c r="F11209" t="s">
        <v>26</v>
      </c>
      <c r="G11209" s="3">
        <v>24434</v>
      </c>
      <c r="H11209" t="s">
        <v>27</v>
      </c>
    </row>
    <row r="11210" spans="1:8">
      <c r="A11210" t="s">
        <v>84</v>
      </c>
      <c r="B11210" t="s">
        <v>85</v>
      </c>
      <c r="C11210" t="s">
        <v>67</v>
      </c>
      <c r="D11210" t="s">
        <v>48</v>
      </c>
      <c r="E11210" t="s">
        <v>35</v>
      </c>
      <c r="F11210" t="s">
        <v>26</v>
      </c>
      <c r="G11210" s="3">
        <v>27039</v>
      </c>
      <c r="H11210" t="s">
        <v>27</v>
      </c>
    </row>
    <row r="11211" spans="1:8">
      <c r="A11211" t="s">
        <v>84</v>
      </c>
      <c r="B11211" t="s">
        <v>85</v>
      </c>
      <c r="C11211" t="s">
        <v>67</v>
      </c>
      <c r="D11211" t="s">
        <v>48</v>
      </c>
      <c r="E11211" t="s">
        <v>36</v>
      </c>
      <c r="F11211" t="s">
        <v>26</v>
      </c>
      <c r="G11211" s="3">
        <v>28586</v>
      </c>
      <c r="H11211" t="s">
        <v>27</v>
      </c>
    </row>
    <row r="11212" spans="1:8">
      <c r="A11212" t="s">
        <v>84</v>
      </c>
      <c r="B11212" t="s">
        <v>85</v>
      </c>
      <c r="C11212" t="s">
        <v>67</v>
      </c>
      <c r="D11212" t="s">
        <v>48</v>
      </c>
      <c r="E11212" t="s">
        <v>37</v>
      </c>
      <c r="F11212" t="s">
        <v>26</v>
      </c>
      <c r="G11212" s="3">
        <v>30165</v>
      </c>
      <c r="H11212" t="s">
        <v>27</v>
      </c>
    </row>
    <row r="11213" spans="1:8">
      <c r="A11213" t="s">
        <v>84</v>
      </c>
      <c r="B11213" t="s">
        <v>85</v>
      </c>
      <c r="C11213" t="s">
        <v>67</v>
      </c>
      <c r="D11213" t="s">
        <v>48</v>
      </c>
      <c r="E11213" t="s">
        <v>38</v>
      </c>
      <c r="F11213" t="s">
        <v>26</v>
      </c>
      <c r="G11213" s="3">
        <v>31449</v>
      </c>
      <c r="H11213" t="s">
        <v>27</v>
      </c>
    </row>
    <row r="11214" spans="1:8">
      <c r="A11214" t="s">
        <v>84</v>
      </c>
      <c r="B11214" t="s">
        <v>85</v>
      </c>
      <c r="C11214" t="s">
        <v>67</v>
      </c>
      <c r="D11214" t="s">
        <v>48</v>
      </c>
      <c r="E11214" t="s">
        <v>39</v>
      </c>
      <c r="F11214" t="s">
        <v>26</v>
      </c>
      <c r="G11214" s="3">
        <v>32189</v>
      </c>
      <c r="H11214" t="s">
        <v>27</v>
      </c>
    </row>
    <row r="11215" spans="1:8">
      <c r="A11215" t="s">
        <v>84</v>
      </c>
      <c r="B11215" t="s">
        <v>85</v>
      </c>
      <c r="C11215" t="s">
        <v>67</v>
      </c>
      <c r="D11215" t="s">
        <v>48</v>
      </c>
      <c r="E11215" t="s">
        <v>40</v>
      </c>
      <c r="F11215" t="s">
        <v>26</v>
      </c>
      <c r="G11215" s="3">
        <v>32979</v>
      </c>
      <c r="H11215" t="s">
        <v>27</v>
      </c>
    </row>
    <row r="11216" spans="1:8">
      <c r="A11216" t="s">
        <v>84</v>
      </c>
      <c r="B11216" t="s">
        <v>85</v>
      </c>
      <c r="C11216" t="s">
        <v>67</v>
      </c>
      <c r="D11216" t="s">
        <v>48</v>
      </c>
      <c r="E11216" t="s">
        <v>41</v>
      </c>
      <c r="F11216" t="s">
        <v>26</v>
      </c>
      <c r="G11216" s="3">
        <v>33953</v>
      </c>
      <c r="H11216" t="s">
        <v>27</v>
      </c>
    </row>
    <row r="11217" spans="1:8">
      <c r="A11217" t="s">
        <v>84</v>
      </c>
      <c r="B11217" t="s">
        <v>85</v>
      </c>
      <c r="C11217" t="s">
        <v>67</v>
      </c>
      <c r="D11217" t="s">
        <v>48</v>
      </c>
      <c r="E11217" t="s">
        <v>42</v>
      </c>
      <c r="F11217" t="s">
        <v>26</v>
      </c>
      <c r="G11217" s="3">
        <v>35135</v>
      </c>
      <c r="H11217" t="s">
        <v>27</v>
      </c>
    </row>
    <row r="11218" spans="1:8">
      <c r="A11218" t="s">
        <v>84</v>
      </c>
      <c r="B11218" t="s">
        <v>85</v>
      </c>
      <c r="C11218" t="s">
        <v>67</v>
      </c>
      <c r="D11218" t="s">
        <v>48</v>
      </c>
      <c r="E11218" t="s">
        <v>43</v>
      </c>
      <c r="F11218" t="s">
        <v>26</v>
      </c>
      <c r="G11218" s="3">
        <v>35865</v>
      </c>
      <c r="H11218" t="s">
        <v>27</v>
      </c>
    </row>
    <row r="11219" spans="1:8">
      <c r="A11219" t="s">
        <v>84</v>
      </c>
      <c r="B11219" t="s">
        <v>85</v>
      </c>
      <c r="C11219" t="s">
        <v>67</v>
      </c>
      <c r="D11219" t="s">
        <v>48</v>
      </c>
      <c r="E11219" t="s">
        <v>44</v>
      </c>
      <c r="F11219" t="s">
        <v>26</v>
      </c>
      <c r="G11219" s="3">
        <v>36324</v>
      </c>
      <c r="H11219" t="s">
        <v>27</v>
      </c>
    </row>
    <row r="11220" spans="1:8">
      <c r="A11220" t="s">
        <v>84</v>
      </c>
      <c r="B11220" t="s">
        <v>85</v>
      </c>
      <c r="C11220" t="s">
        <v>67</v>
      </c>
      <c r="D11220" t="s">
        <v>48</v>
      </c>
      <c r="E11220" t="s">
        <v>45</v>
      </c>
      <c r="F11220" t="s">
        <v>26</v>
      </c>
      <c r="G11220" s="3">
        <v>35839</v>
      </c>
      <c r="H11220" t="s">
        <v>27</v>
      </c>
    </row>
    <row r="11221" spans="1:8">
      <c r="A11221" t="s">
        <v>84</v>
      </c>
      <c r="B11221" t="s">
        <v>85</v>
      </c>
      <c r="C11221" t="s">
        <v>67</v>
      </c>
      <c r="D11221" t="s">
        <v>48</v>
      </c>
      <c r="E11221" t="s">
        <v>46</v>
      </c>
      <c r="F11221" t="s">
        <v>26</v>
      </c>
      <c r="G11221" s="3">
        <v>35583</v>
      </c>
      <c r="H11221" t="s">
        <v>27</v>
      </c>
    </row>
    <row r="11222" spans="1:8">
      <c r="A11222" t="s">
        <v>84</v>
      </c>
      <c r="B11222" t="s">
        <v>85</v>
      </c>
      <c r="C11222" t="s">
        <v>68</v>
      </c>
      <c r="D11222" t="s">
        <v>24</v>
      </c>
      <c r="E11222" t="s">
        <v>25</v>
      </c>
      <c r="F11222" t="s">
        <v>26</v>
      </c>
      <c r="G11222" t="s">
        <v>65</v>
      </c>
      <c r="H11222" t="s">
        <v>27</v>
      </c>
    </row>
    <row r="11223" spans="1:8">
      <c r="A11223" t="s">
        <v>84</v>
      </c>
      <c r="B11223" t="s">
        <v>85</v>
      </c>
      <c r="C11223" t="s">
        <v>68</v>
      </c>
      <c r="D11223" t="s">
        <v>24</v>
      </c>
      <c r="E11223" t="s">
        <v>28</v>
      </c>
      <c r="F11223" t="s">
        <v>26</v>
      </c>
      <c r="G11223" t="s">
        <v>65</v>
      </c>
      <c r="H11223" t="s">
        <v>27</v>
      </c>
    </row>
    <row r="11224" spans="1:8">
      <c r="A11224" t="s">
        <v>84</v>
      </c>
      <c r="B11224" t="s">
        <v>85</v>
      </c>
      <c r="C11224" t="s">
        <v>68</v>
      </c>
      <c r="D11224" t="s">
        <v>24</v>
      </c>
      <c r="E11224" t="s">
        <v>29</v>
      </c>
      <c r="F11224" t="s">
        <v>26</v>
      </c>
      <c r="G11224" t="s">
        <v>65</v>
      </c>
      <c r="H11224" t="s">
        <v>27</v>
      </c>
    </row>
    <row r="11225" spans="1:8">
      <c r="A11225" t="s">
        <v>84</v>
      </c>
      <c r="B11225" t="s">
        <v>85</v>
      </c>
      <c r="C11225" t="s">
        <v>68</v>
      </c>
      <c r="D11225" t="s">
        <v>24</v>
      </c>
      <c r="E11225" t="s">
        <v>30</v>
      </c>
      <c r="F11225" t="s">
        <v>26</v>
      </c>
      <c r="G11225" t="s">
        <v>65</v>
      </c>
      <c r="H11225" t="s">
        <v>27</v>
      </c>
    </row>
    <row r="11226" spans="1:8">
      <c r="A11226" t="s">
        <v>84</v>
      </c>
      <c r="B11226" t="s">
        <v>85</v>
      </c>
      <c r="C11226" t="s">
        <v>68</v>
      </c>
      <c r="D11226" t="s">
        <v>24</v>
      </c>
      <c r="E11226" t="s">
        <v>31</v>
      </c>
      <c r="F11226" t="s">
        <v>26</v>
      </c>
      <c r="G11226" t="s">
        <v>65</v>
      </c>
      <c r="H11226" t="s">
        <v>27</v>
      </c>
    </row>
    <row r="11227" spans="1:8">
      <c r="A11227" t="s">
        <v>84</v>
      </c>
      <c r="B11227" t="s">
        <v>85</v>
      </c>
      <c r="C11227" t="s">
        <v>68</v>
      </c>
      <c r="D11227" t="s">
        <v>24</v>
      </c>
      <c r="E11227" t="s">
        <v>32</v>
      </c>
      <c r="F11227" t="s">
        <v>26</v>
      </c>
      <c r="G11227" t="s">
        <v>65</v>
      </c>
      <c r="H11227" t="s">
        <v>27</v>
      </c>
    </row>
    <row r="11228" spans="1:8">
      <c r="A11228" t="s">
        <v>84</v>
      </c>
      <c r="B11228" t="s">
        <v>85</v>
      </c>
      <c r="C11228" t="s">
        <v>68</v>
      </c>
      <c r="D11228" t="s">
        <v>24</v>
      </c>
      <c r="E11228" t="s">
        <v>33</v>
      </c>
      <c r="F11228" t="s">
        <v>26</v>
      </c>
      <c r="G11228" t="s">
        <v>65</v>
      </c>
      <c r="H11228" t="s">
        <v>27</v>
      </c>
    </row>
    <row r="11229" spans="1:8">
      <c r="A11229" t="s">
        <v>84</v>
      </c>
      <c r="B11229" t="s">
        <v>85</v>
      </c>
      <c r="C11229" t="s">
        <v>68</v>
      </c>
      <c r="D11229" t="s">
        <v>24</v>
      </c>
      <c r="E11229" t="s">
        <v>34</v>
      </c>
      <c r="F11229" t="s">
        <v>26</v>
      </c>
      <c r="G11229" s="3">
        <v>21817</v>
      </c>
      <c r="H11229" t="s">
        <v>27</v>
      </c>
    </row>
    <row r="11230" spans="1:8">
      <c r="A11230" t="s">
        <v>84</v>
      </c>
      <c r="B11230" t="s">
        <v>85</v>
      </c>
      <c r="C11230" t="s">
        <v>68</v>
      </c>
      <c r="D11230" t="s">
        <v>24</v>
      </c>
      <c r="E11230" t="s">
        <v>35</v>
      </c>
      <c r="F11230" t="s">
        <v>26</v>
      </c>
      <c r="G11230" s="3">
        <v>21293</v>
      </c>
      <c r="H11230" t="s">
        <v>27</v>
      </c>
    </row>
    <row r="11231" spans="1:8">
      <c r="A11231" t="s">
        <v>84</v>
      </c>
      <c r="B11231" t="s">
        <v>85</v>
      </c>
      <c r="C11231" t="s">
        <v>68</v>
      </c>
      <c r="D11231" t="s">
        <v>24</v>
      </c>
      <c r="E11231" t="s">
        <v>36</v>
      </c>
      <c r="F11231" t="s">
        <v>26</v>
      </c>
      <c r="G11231" s="3">
        <v>22266</v>
      </c>
      <c r="H11231" t="s">
        <v>27</v>
      </c>
    </row>
    <row r="11232" spans="1:8">
      <c r="A11232" t="s">
        <v>84</v>
      </c>
      <c r="B11232" t="s">
        <v>85</v>
      </c>
      <c r="C11232" t="s">
        <v>68</v>
      </c>
      <c r="D11232" t="s">
        <v>24</v>
      </c>
      <c r="E11232" t="s">
        <v>37</v>
      </c>
      <c r="F11232" t="s">
        <v>26</v>
      </c>
      <c r="G11232" s="3">
        <v>23501</v>
      </c>
      <c r="H11232" t="s">
        <v>27</v>
      </c>
    </row>
    <row r="11233" spans="1:8">
      <c r="A11233" t="s">
        <v>84</v>
      </c>
      <c r="B11233" t="s">
        <v>85</v>
      </c>
      <c r="C11233" t="s">
        <v>68</v>
      </c>
      <c r="D11233" t="s">
        <v>24</v>
      </c>
      <c r="E11233" t="s">
        <v>38</v>
      </c>
      <c r="F11233" t="s">
        <v>26</v>
      </c>
      <c r="G11233" s="3">
        <v>24842</v>
      </c>
      <c r="H11233" t="s">
        <v>27</v>
      </c>
    </row>
    <row r="11234" spans="1:8">
      <c r="A11234" t="s">
        <v>84</v>
      </c>
      <c r="B11234" t="s">
        <v>85</v>
      </c>
      <c r="C11234" t="s">
        <v>68</v>
      </c>
      <c r="D11234" t="s">
        <v>24</v>
      </c>
      <c r="E11234" t="s">
        <v>39</v>
      </c>
      <c r="F11234" t="s">
        <v>26</v>
      </c>
      <c r="G11234" s="3">
        <v>26723</v>
      </c>
      <c r="H11234" t="s">
        <v>27</v>
      </c>
    </row>
    <row r="11235" spans="1:8">
      <c r="A11235" t="s">
        <v>84</v>
      </c>
      <c r="B11235" t="s">
        <v>85</v>
      </c>
      <c r="C11235" t="s">
        <v>68</v>
      </c>
      <c r="D11235" t="s">
        <v>24</v>
      </c>
      <c r="E11235" t="s">
        <v>40</v>
      </c>
      <c r="F11235" t="s">
        <v>26</v>
      </c>
      <c r="G11235" s="3">
        <v>28667</v>
      </c>
      <c r="H11235" t="s">
        <v>27</v>
      </c>
    </row>
    <row r="11236" spans="1:8">
      <c r="A11236" t="s">
        <v>84</v>
      </c>
      <c r="B11236" t="s">
        <v>85</v>
      </c>
      <c r="C11236" t="s">
        <v>68</v>
      </c>
      <c r="D11236" t="s">
        <v>24</v>
      </c>
      <c r="E11236" t="s">
        <v>41</v>
      </c>
      <c r="F11236" t="s">
        <v>26</v>
      </c>
      <c r="G11236" s="3">
        <v>30235</v>
      </c>
      <c r="H11236" t="s">
        <v>27</v>
      </c>
    </row>
    <row r="11237" spans="1:8">
      <c r="A11237" t="s">
        <v>84</v>
      </c>
      <c r="B11237" t="s">
        <v>85</v>
      </c>
      <c r="C11237" t="s">
        <v>68</v>
      </c>
      <c r="D11237" t="s">
        <v>24</v>
      </c>
      <c r="E11237" t="s">
        <v>42</v>
      </c>
      <c r="F11237" t="s">
        <v>26</v>
      </c>
      <c r="G11237" s="3">
        <v>33470</v>
      </c>
      <c r="H11237" t="s">
        <v>27</v>
      </c>
    </row>
    <row r="11238" spans="1:8">
      <c r="A11238" t="s">
        <v>84</v>
      </c>
      <c r="B11238" t="s">
        <v>85</v>
      </c>
      <c r="C11238" t="s">
        <v>68</v>
      </c>
      <c r="D11238" t="s">
        <v>24</v>
      </c>
      <c r="E11238" t="s">
        <v>43</v>
      </c>
      <c r="F11238" t="s">
        <v>26</v>
      </c>
      <c r="G11238" s="3">
        <v>35379</v>
      </c>
      <c r="H11238" t="s">
        <v>27</v>
      </c>
    </row>
    <row r="11239" spans="1:8">
      <c r="A11239" t="s">
        <v>84</v>
      </c>
      <c r="B11239" t="s">
        <v>85</v>
      </c>
      <c r="C11239" t="s">
        <v>68</v>
      </c>
      <c r="D11239" t="s">
        <v>24</v>
      </c>
      <c r="E11239" t="s">
        <v>44</v>
      </c>
      <c r="F11239" t="s">
        <v>26</v>
      </c>
      <c r="G11239" s="3">
        <v>37442</v>
      </c>
      <c r="H11239" t="s">
        <v>27</v>
      </c>
    </row>
    <row r="11240" spans="1:8">
      <c r="A11240" t="s">
        <v>84</v>
      </c>
      <c r="B11240" t="s">
        <v>85</v>
      </c>
      <c r="C11240" t="s">
        <v>68</v>
      </c>
      <c r="D11240" t="s">
        <v>24</v>
      </c>
      <c r="E11240" t="s">
        <v>45</v>
      </c>
      <c r="F11240" t="s">
        <v>26</v>
      </c>
      <c r="G11240" s="3">
        <v>39601</v>
      </c>
      <c r="H11240" t="s">
        <v>27</v>
      </c>
    </row>
    <row r="11241" spans="1:8">
      <c r="A11241" t="s">
        <v>84</v>
      </c>
      <c r="B11241" t="s">
        <v>85</v>
      </c>
      <c r="C11241" t="s">
        <v>68</v>
      </c>
      <c r="D11241" t="s">
        <v>24</v>
      </c>
      <c r="E11241" t="s">
        <v>46</v>
      </c>
      <c r="F11241" t="s">
        <v>26</v>
      </c>
      <c r="G11241" s="3">
        <v>42018</v>
      </c>
      <c r="H11241" t="s">
        <v>27</v>
      </c>
    </row>
    <row r="11242" spans="1:8">
      <c r="A11242" t="s">
        <v>84</v>
      </c>
      <c r="B11242" t="s">
        <v>85</v>
      </c>
      <c r="C11242" t="s">
        <v>68</v>
      </c>
      <c r="D11242" t="s">
        <v>47</v>
      </c>
      <c r="E11242" t="s">
        <v>25</v>
      </c>
      <c r="F11242" t="s">
        <v>26</v>
      </c>
      <c r="G11242" t="s">
        <v>65</v>
      </c>
      <c r="H11242" t="s">
        <v>27</v>
      </c>
    </row>
    <row r="11243" spans="1:8">
      <c r="A11243" t="s">
        <v>84</v>
      </c>
      <c r="B11243" t="s">
        <v>85</v>
      </c>
      <c r="C11243" t="s">
        <v>68</v>
      </c>
      <c r="D11243" t="s">
        <v>47</v>
      </c>
      <c r="E11243" t="s">
        <v>28</v>
      </c>
      <c r="F11243" t="s">
        <v>26</v>
      </c>
      <c r="G11243" t="s">
        <v>65</v>
      </c>
      <c r="H11243" t="s">
        <v>27</v>
      </c>
    </row>
    <row r="11244" spans="1:8">
      <c r="A11244" t="s">
        <v>84</v>
      </c>
      <c r="B11244" t="s">
        <v>85</v>
      </c>
      <c r="C11244" t="s">
        <v>68</v>
      </c>
      <c r="D11244" t="s">
        <v>47</v>
      </c>
      <c r="E11244" t="s">
        <v>29</v>
      </c>
      <c r="F11244" t="s">
        <v>26</v>
      </c>
      <c r="G11244" t="s">
        <v>65</v>
      </c>
      <c r="H11244" t="s">
        <v>27</v>
      </c>
    </row>
    <row r="11245" spans="1:8">
      <c r="A11245" t="s">
        <v>84</v>
      </c>
      <c r="B11245" t="s">
        <v>85</v>
      </c>
      <c r="C11245" t="s">
        <v>68</v>
      </c>
      <c r="D11245" t="s">
        <v>47</v>
      </c>
      <c r="E11245" t="s">
        <v>30</v>
      </c>
      <c r="F11245" t="s">
        <v>26</v>
      </c>
      <c r="G11245" t="s">
        <v>65</v>
      </c>
      <c r="H11245" t="s">
        <v>27</v>
      </c>
    </row>
    <row r="11246" spans="1:8">
      <c r="A11246" t="s">
        <v>84</v>
      </c>
      <c r="B11246" t="s">
        <v>85</v>
      </c>
      <c r="C11246" t="s">
        <v>68</v>
      </c>
      <c r="D11246" t="s">
        <v>47</v>
      </c>
      <c r="E11246" t="s">
        <v>31</v>
      </c>
      <c r="F11246" t="s">
        <v>26</v>
      </c>
      <c r="G11246" t="s">
        <v>65</v>
      </c>
      <c r="H11246" t="s">
        <v>27</v>
      </c>
    </row>
    <row r="11247" spans="1:8">
      <c r="A11247" t="s">
        <v>84</v>
      </c>
      <c r="B11247" t="s">
        <v>85</v>
      </c>
      <c r="C11247" t="s">
        <v>68</v>
      </c>
      <c r="D11247" t="s">
        <v>47</v>
      </c>
      <c r="E11247" t="s">
        <v>32</v>
      </c>
      <c r="F11247" t="s">
        <v>26</v>
      </c>
      <c r="G11247" t="s">
        <v>65</v>
      </c>
      <c r="H11247" t="s">
        <v>27</v>
      </c>
    </row>
    <row r="11248" spans="1:8">
      <c r="A11248" t="s">
        <v>84</v>
      </c>
      <c r="B11248" t="s">
        <v>85</v>
      </c>
      <c r="C11248" t="s">
        <v>68</v>
      </c>
      <c r="D11248" t="s">
        <v>47</v>
      </c>
      <c r="E11248" t="s">
        <v>33</v>
      </c>
      <c r="F11248" t="s">
        <v>26</v>
      </c>
      <c r="G11248" t="s">
        <v>65</v>
      </c>
      <c r="H11248" t="s">
        <v>27</v>
      </c>
    </row>
    <row r="11249" spans="1:8">
      <c r="A11249" t="s">
        <v>84</v>
      </c>
      <c r="B11249" t="s">
        <v>85</v>
      </c>
      <c r="C11249" t="s">
        <v>68</v>
      </c>
      <c r="D11249" t="s">
        <v>47</v>
      </c>
      <c r="E11249" t="s">
        <v>34</v>
      </c>
      <c r="F11249" t="s">
        <v>26</v>
      </c>
      <c r="G11249" s="3">
        <v>6057</v>
      </c>
      <c r="H11249" t="s">
        <v>27</v>
      </c>
    </row>
    <row r="11250" spans="1:8">
      <c r="A11250" t="s">
        <v>84</v>
      </c>
      <c r="B11250" t="s">
        <v>85</v>
      </c>
      <c r="C11250" t="s">
        <v>68</v>
      </c>
      <c r="D11250" t="s">
        <v>47</v>
      </c>
      <c r="E11250" t="s">
        <v>35</v>
      </c>
      <c r="F11250" t="s">
        <v>26</v>
      </c>
      <c r="G11250" s="3">
        <v>5877</v>
      </c>
      <c r="H11250" t="s">
        <v>27</v>
      </c>
    </row>
    <row r="11251" spans="1:8">
      <c r="A11251" t="s">
        <v>84</v>
      </c>
      <c r="B11251" t="s">
        <v>85</v>
      </c>
      <c r="C11251" t="s">
        <v>68</v>
      </c>
      <c r="D11251" t="s">
        <v>47</v>
      </c>
      <c r="E11251" t="s">
        <v>36</v>
      </c>
      <c r="F11251" t="s">
        <v>26</v>
      </c>
      <c r="G11251" s="3">
        <v>6231</v>
      </c>
      <c r="H11251" t="s">
        <v>27</v>
      </c>
    </row>
    <row r="11252" spans="1:8">
      <c r="A11252" t="s">
        <v>84</v>
      </c>
      <c r="B11252" t="s">
        <v>85</v>
      </c>
      <c r="C11252" t="s">
        <v>68</v>
      </c>
      <c r="D11252" t="s">
        <v>47</v>
      </c>
      <c r="E11252" t="s">
        <v>37</v>
      </c>
      <c r="F11252" t="s">
        <v>26</v>
      </c>
      <c r="G11252" s="3">
        <v>6574</v>
      </c>
      <c r="H11252" t="s">
        <v>27</v>
      </c>
    </row>
    <row r="11253" spans="1:8">
      <c r="A11253" t="s">
        <v>84</v>
      </c>
      <c r="B11253" t="s">
        <v>85</v>
      </c>
      <c r="C11253" t="s">
        <v>68</v>
      </c>
      <c r="D11253" t="s">
        <v>47</v>
      </c>
      <c r="E11253" t="s">
        <v>38</v>
      </c>
      <c r="F11253" t="s">
        <v>26</v>
      </c>
      <c r="G11253" s="3">
        <v>6966</v>
      </c>
      <c r="H11253" t="s">
        <v>27</v>
      </c>
    </row>
    <row r="11254" spans="1:8">
      <c r="A11254" t="s">
        <v>84</v>
      </c>
      <c r="B11254" t="s">
        <v>85</v>
      </c>
      <c r="C11254" t="s">
        <v>68</v>
      </c>
      <c r="D11254" t="s">
        <v>47</v>
      </c>
      <c r="E11254" t="s">
        <v>39</v>
      </c>
      <c r="F11254" t="s">
        <v>26</v>
      </c>
      <c r="G11254" s="3">
        <v>7380</v>
      </c>
      <c r="H11254" t="s">
        <v>27</v>
      </c>
    </row>
    <row r="11255" spans="1:8">
      <c r="A11255" t="s">
        <v>84</v>
      </c>
      <c r="B11255" t="s">
        <v>85</v>
      </c>
      <c r="C11255" t="s">
        <v>68</v>
      </c>
      <c r="D11255" t="s">
        <v>47</v>
      </c>
      <c r="E11255" t="s">
        <v>40</v>
      </c>
      <c r="F11255" t="s">
        <v>26</v>
      </c>
      <c r="G11255" s="3">
        <v>7871</v>
      </c>
      <c r="H11255" t="s">
        <v>27</v>
      </c>
    </row>
    <row r="11256" spans="1:8">
      <c r="A11256" t="s">
        <v>84</v>
      </c>
      <c r="B11256" t="s">
        <v>85</v>
      </c>
      <c r="C11256" t="s">
        <v>68</v>
      </c>
      <c r="D11256" t="s">
        <v>47</v>
      </c>
      <c r="E11256" t="s">
        <v>41</v>
      </c>
      <c r="F11256" t="s">
        <v>26</v>
      </c>
      <c r="G11256" s="3">
        <v>8186</v>
      </c>
      <c r="H11256" t="s">
        <v>27</v>
      </c>
    </row>
    <row r="11257" spans="1:8">
      <c r="A11257" t="s">
        <v>84</v>
      </c>
      <c r="B11257" t="s">
        <v>85</v>
      </c>
      <c r="C11257" t="s">
        <v>68</v>
      </c>
      <c r="D11257" t="s">
        <v>47</v>
      </c>
      <c r="E11257" t="s">
        <v>42</v>
      </c>
      <c r="F11257" t="s">
        <v>26</v>
      </c>
      <c r="G11257" s="3">
        <v>8874</v>
      </c>
      <c r="H11257" t="s">
        <v>27</v>
      </c>
    </row>
    <row r="11258" spans="1:8">
      <c r="A11258" t="s">
        <v>84</v>
      </c>
      <c r="B11258" t="s">
        <v>85</v>
      </c>
      <c r="C11258" t="s">
        <v>68</v>
      </c>
      <c r="D11258" t="s">
        <v>47</v>
      </c>
      <c r="E11258" t="s">
        <v>43</v>
      </c>
      <c r="F11258" t="s">
        <v>26</v>
      </c>
      <c r="G11258" s="3">
        <v>9413</v>
      </c>
      <c r="H11258" t="s">
        <v>27</v>
      </c>
    </row>
    <row r="11259" spans="1:8">
      <c r="A11259" t="s">
        <v>84</v>
      </c>
      <c r="B11259" t="s">
        <v>85</v>
      </c>
      <c r="C11259" t="s">
        <v>68</v>
      </c>
      <c r="D11259" t="s">
        <v>47</v>
      </c>
      <c r="E11259" t="s">
        <v>44</v>
      </c>
      <c r="F11259" t="s">
        <v>26</v>
      </c>
      <c r="G11259" s="3">
        <v>9986</v>
      </c>
      <c r="H11259" t="s">
        <v>27</v>
      </c>
    </row>
    <row r="11260" spans="1:8">
      <c r="A11260" t="s">
        <v>84</v>
      </c>
      <c r="B11260" t="s">
        <v>85</v>
      </c>
      <c r="C11260" t="s">
        <v>68</v>
      </c>
      <c r="D11260" t="s">
        <v>47</v>
      </c>
      <c r="E11260" t="s">
        <v>45</v>
      </c>
      <c r="F11260" t="s">
        <v>26</v>
      </c>
      <c r="G11260" s="3">
        <v>10681</v>
      </c>
      <c r="H11260" t="s">
        <v>27</v>
      </c>
    </row>
    <row r="11261" spans="1:8">
      <c r="A11261" t="s">
        <v>84</v>
      </c>
      <c r="B11261" t="s">
        <v>85</v>
      </c>
      <c r="C11261" t="s">
        <v>68</v>
      </c>
      <c r="D11261" t="s">
        <v>47</v>
      </c>
      <c r="E11261" t="s">
        <v>46</v>
      </c>
      <c r="F11261" t="s">
        <v>26</v>
      </c>
      <c r="G11261" s="3">
        <v>11312</v>
      </c>
      <c r="H11261" t="s">
        <v>27</v>
      </c>
    </row>
    <row r="11262" spans="1:8">
      <c r="A11262" t="s">
        <v>84</v>
      </c>
      <c r="B11262" t="s">
        <v>85</v>
      </c>
      <c r="C11262" t="s">
        <v>68</v>
      </c>
      <c r="D11262" t="s">
        <v>48</v>
      </c>
      <c r="E11262" t="s">
        <v>25</v>
      </c>
      <c r="F11262" t="s">
        <v>26</v>
      </c>
      <c r="G11262" t="s">
        <v>65</v>
      </c>
      <c r="H11262" t="s">
        <v>27</v>
      </c>
    </row>
    <row r="11263" spans="1:8">
      <c r="A11263" t="s">
        <v>84</v>
      </c>
      <c r="B11263" t="s">
        <v>85</v>
      </c>
      <c r="C11263" t="s">
        <v>68</v>
      </c>
      <c r="D11263" t="s">
        <v>48</v>
      </c>
      <c r="E11263" t="s">
        <v>28</v>
      </c>
      <c r="F11263" t="s">
        <v>26</v>
      </c>
      <c r="G11263" t="s">
        <v>65</v>
      </c>
      <c r="H11263" t="s">
        <v>27</v>
      </c>
    </row>
    <row r="11264" spans="1:8">
      <c r="A11264" t="s">
        <v>84</v>
      </c>
      <c r="B11264" t="s">
        <v>85</v>
      </c>
      <c r="C11264" t="s">
        <v>68</v>
      </c>
      <c r="D11264" t="s">
        <v>48</v>
      </c>
      <c r="E11264" t="s">
        <v>29</v>
      </c>
      <c r="F11264" t="s">
        <v>26</v>
      </c>
      <c r="G11264" t="s">
        <v>65</v>
      </c>
      <c r="H11264" t="s">
        <v>27</v>
      </c>
    </row>
    <row r="11265" spans="1:8">
      <c r="A11265" t="s">
        <v>84</v>
      </c>
      <c r="B11265" t="s">
        <v>85</v>
      </c>
      <c r="C11265" t="s">
        <v>68</v>
      </c>
      <c r="D11265" t="s">
        <v>48</v>
      </c>
      <c r="E11265" t="s">
        <v>30</v>
      </c>
      <c r="F11265" t="s">
        <v>26</v>
      </c>
      <c r="G11265" t="s">
        <v>65</v>
      </c>
      <c r="H11265" t="s">
        <v>27</v>
      </c>
    </row>
    <row r="11266" spans="1:8">
      <c r="A11266" t="s">
        <v>84</v>
      </c>
      <c r="B11266" t="s">
        <v>85</v>
      </c>
      <c r="C11266" t="s">
        <v>68</v>
      </c>
      <c r="D11266" t="s">
        <v>48</v>
      </c>
      <c r="E11266" t="s">
        <v>31</v>
      </c>
      <c r="F11266" t="s">
        <v>26</v>
      </c>
      <c r="G11266" t="s">
        <v>65</v>
      </c>
      <c r="H11266" t="s">
        <v>27</v>
      </c>
    </row>
    <row r="11267" spans="1:8">
      <c r="A11267" t="s">
        <v>84</v>
      </c>
      <c r="B11267" t="s">
        <v>85</v>
      </c>
      <c r="C11267" t="s">
        <v>68</v>
      </c>
      <c r="D11267" t="s">
        <v>48</v>
      </c>
      <c r="E11267" t="s">
        <v>32</v>
      </c>
      <c r="F11267" t="s">
        <v>26</v>
      </c>
      <c r="G11267" t="s">
        <v>65</v>
      </c>
      <c r="H11267" t="s">
        <v>27</v>
      </c>
    </row>
    <row r="11268" spans="1:8">
      <c r="A11268" t="s">
        <v>84</v>
      </c>
      <c r="B11268" t="s">
        <v>85</v>
      </c>
      <c r="C11268" t="s">
        <v>68</v>
      </c>
      <c r="D11268" t="s">
        <v>48</v>
      </c>
      <c r="E11268" t="s">
        <v>33</v>
      </c>
      <c r="F11268" t="s">
        <v>26</v>
      </c>
      <c r="G11268" t="s">
        <v>65</v>
      </c>
      <c r="H11268" t="s">
        <v>27</v>
      </c>
    </row>
    <row r="11269" spans="1:8">
      <c r="A11269" t="s">
        <v>84</v>
      </c>
      <c r="B11269" t="s">
        <v>85</v>
      </c>
      <c r="C11269" t="s">
        <v>68</v>
      </c>
      <c r="D11269" t="s">
        <v>48</v>
      </c>
      <c r="E11269" t="s">
        <v>34</v>
      </c>
      <c r="F11269" t="s">
        <v>26</v>
      </c>
      <c r="G11269" s="3">
        <v>15760</v>
      </c>
      <c r="H11269" t="s">
        <v>27</v>
      </c>
    </row>
    <row r="11270" spans="1:8">
      <c r="A11270" t="s">
        <v>84</v>
      </c>
      <c r="B11270" t="s">
        <v>85</v>
      </c>
      <c r="C11270" t="s">
        <v>68</v>
      </c>
      <c r="D11270" t="s">
        <v>48</v>
      </c>
      <c r="E11270" t="s">
        <v>35</v>
      </c>
      <c r="F11270" t="s">
        <v>26</v>
      </c>
      <c r="G11270" s="3">
        <v>15416</v>
      </c>
      <c r="H11270" t="s">
        <v>27</v>
      </c>
    </row>
    <row r="11271" spans="1:8">
      <c r="A11271" t="s">
        <v>84</v>
      </c>
      <c r="B11271" t="s">
        <v>85</v>
      </c>
      <c r="C11271" t="s">
        <v>68</v>
      </c>
      <c r="D11271" t="s">
        <v>48</v>
      </c>
      <c r="E11271" t="s">
        <v>36</v>
      </c>
      <c r="F11271" t="s">
        <v>26</v>
      </c>
      <c r="G11271" s="3">
        <v>16035</v>
      </c>
      <c r="H11271" t="s">
        <v>27</v>
      </c>
    </row>
    <row r="11272" spans="1:8">
      <c r="A11272" t="s">
        <v>84</v>
      </c>
      <c r="B11272" t="s">
        <v>85</v>
      </c>
      <c r="C11272" t="s">
        <v>68</v>
      </c>
      <c r="D11272" t="s">
        <v>48</v>
      </c>
      <c r="E11272" t="s">
        <v>37</v>
      </c>
      <c r="F11272" t="s">
        <v>26</v>
      </c>
      <c r="G11272" s="3">
        <v>16927</v>
      </c>
      <c r="H11272" t="s">
        <v>27</v>
      </c>
    </row>
    <row r="11273" spans="1:8">
      <c r="A11273" t="s">
        <v>84</v>
      </c>
      <c r="B11273" t="s">
        <v>85</v>
      </c>
      <c r="C11273" t="s">
        <v>68</v>
      </c>
      <c r="D11273" t="s">
        <v>48</v>
      </c>
      <c r="E11273" t="s">
        <v>38</v>
      </c>
      <c r="F11273" t="s">
        <v>26</v>
      </c>
      <c r="G11273" s="3">
        <v>17876</v>
      </c>
      <c r="H11273" t="s">
        <v>27</v>
      </c>
    </row>
    <row r="11274" spans="1:8">
      <c r="A11274" t="s">
        <v>84</v>
      </c>
      <c r="B11274" t="s">
        <v>85</v>
      </c>
      <c r="C11274" t="s">
        <v>68</v>
      </c>
      <c r="D11274" t="s">
        <v>48</v>
      </c>
      <c r="E11274" t="s">
        <v>39</v>
      </c>
      <c r="F11274" t="s">
        <v>26</v>
      </c>
      <c r="G11274" s="3">
        <v>19343</v>
      </c>
      <c r="H11274" t="s">
        <v>27</v>
      </c>
    </row>
    <row r="11275" spans="1:8">
      <c r="A11275" t="s">
        <v>84</v>
      </c>
      <c r="B11275" t="s">
        <v>85</v>
      </c>
      <c r="C11275" t="s">
        <v>68</v>
      </c>
      <c r="D11275" t="s">
        <v>48</v>
      </c>
      <c r="E11275" t="s">
        <v>40</v>
      </c>
      <c r="F11275" t="s">
        <v>26</v>
      </c>
      <c r="G11275" s="3">
        <v>20796</v>
      </c>
      <c r="H11275" t="s">
        <v>27</v>
      </c>
    </row>
    <row r="11276" spans="1:8">
      <c r="A11276" t="s">
        <v>84</v>
      </c>
      <c r="B11276" t="s">
        <v>85</v>
      </c>
      <c r="C11276" t="s">
        <v>68</v>
      </c>
      <c r="D11276" t="s">
        <v>48</v>
      </c>
      <c r="E11276" t="s">
        <v>41</v>
      </c>
      <c r="F11276" t="s">
        <v>26</v>
      </c>
      <c r="G11276" s="3">
        <v>22049</v>
      </c>
      <c r="H11276" t="s">
        <v>27</v>
      </c>
    </row>
    <row r="11277" spans="1:8">
      <c r="A11277" t="s">
        <v>84</v>
      </c>
      <c r="B11277" t="s">
        <v>85</v>
      </c>
      <c r="C11277" t="s">
        <v>68</v>
      </c>
      <c r="D11277" t="s">
        <v>48</v>
      </c>
      <c r="E11277" t="s">
        <v>42</v>
      </c>
      <c r="F11277" t="s">
        <v>26</v>
      </c>
      <c r="G11277" s="3">
        <v>24596</v>
      </c>
      <c r="H11277" t="s">
        <v>27</v>
      </c>
    </row>
    <row r="11278" spans="1:8">
      <c r="A11278" t="s">
        <v>84</v>
      </c>
      <c r="B11278" t="s">
        <v>85</v>
      </c>
      <c r="C11278" t="s">
        <v>68</v>
      </c>
      <c r="D11278" t="s">
        <v>48</v>
      </c>
      <c r="E11278" t="s">
        <v>43</v>
      </c>
      <c r="F11278" t="s">
        <v>26</v>
      </c>
      <c r="G11278" s="3">
        <v>25966</v>
      </c>
      <c r="H11278" t="s">
        <v>27</v>
      </c>
    </row>
    <row r="11279" spans="1:8">
      <c r="A11279" t="s">
        <v>84</v>
      </c>
      <c r="B11279" t="s">
        <v>85</v>
      </c>
      <c r="C11279" t="s">
        <v>68</v>
      </c>
      <c r="D11279" t="s">
        <v>48</v>
      </c>
      <c r="E11279" t="s">
        <v>44</v>
      </c>
      <c r="F11279" t="s">
        <v>26</v>
      </c>
      <c r="G11279" s="3">
        <v>27456</v>
      </c>
      <c r="H11279" t="s">
        <v>27</v>
      </c>
    </row>
    <row r="11280" spans="1:8">
      <c r="A11280" t="s">
        <v>84</v>
      </c>
      <c r="B11280" t="s">
        <v>85</v>
      </c>
      <c r="C11280" t="s">
        <v>68</v>
      </c>
      <c r="D11280" t="s">
        <v>48</v>
      </c>
      <c r="E11280" t="s">
        <v>45</v>
      </c>
      <c r="F11280" t="s">
        <v>26</v>
      </c>
      <c r="G11280" s="3">
        <v>28920</v>
      </c>
      <c r="H11280" t="s">
        <v>27</v>
      </c>
    </row>
    <row r="11281" spans="1:8">
      <c r="A11281" t="s">
        <v>84</v>
      </c>
      <c r="B11281" t="s">
        <v>85</v>
      </c>
      <c r="C11281" t="s">
        <v>68</v>
      </c>
      <c r="D11281" t="s">
        <v>48</v>
      </c>
      <c r="E11281" t="s">
        <v>46</v>
      </c>
      <c r="F11281" t="s">
        <v>26</v>
      </c>
      <c r="G11281" s="3">
        <v>30706</v>
      </c>
      <c r="H11281" t="s">
        <v>27</v>
      </c>
    </row>
    <row r="11282" spans="1:8">
      <c r="A11282" t="s">
        <v>84</v>
      </c>
      <c r="B11282" t="s">
        <v>85</v>
      </c>
      <c r="C11282" t="s">
        <v>69</v>
      </c>
      <c r="D11282" t="s">
        <v>24</v>
      </c>
      <c r="E11282" t="s">
        <v>25</v>
      </c>
      <c r="F11282" t="s">
        <v>26</v>
      </c>
      <c r="G11282" t="s">
        <v>65</v>
      </c>
      <c r="H11282" t="s">
        <v>27</v>
      </c>
    </row>
    <row r="11283" spans="1:8">
      <c r="A11283" t="s">
        <v>84</v>
      </c>
      <c r="B11283" t="s">
        <v>85</v>
      </c>
      <c r="C11283" t="s">
        <v>69</v>
      </c>
      <c r="D11283" t="s">
        <v>24</v>
      </c>
      <c r="E11283" t="s">
        <v>28</v>
      </c>
      <c r="F11283" t="s">
        <v>26</v>
      </c>
      <c r="G11283" t="s">
        <v>65</v>
      </c>
      <c r="H11283" t="s">
        <v>27</v>
      </c>
    </row>
    <row r="11284" spans="1:8">
      <c r="A11284" t="s">
        <v>84</v>
      </c>
      <c r="B11284" t="s">
        <v>85</v>
      </c>
      <c r="C11284" t="s">
        <v>69</v>
      </c>
      <c r="D11284" t="s">
        <v>24</v>
      </c>
      <c r="E11284" t="s">
        <v>29</v>
      </c>
      <c r="F11284" t="s">
        <v>26</v>
      </c>
      <c r="G11284" t="s">
        <v>65</v>
      </c>
      <c r="H11284" t="s">
        <v>27</v>
      </c>
    </row>
    <row r="11285" spans="1:8">
      <c r="A11285" t="s">
        <v>84</v>
      </c>
      <c r="B11285" t="s">
        <v>85</v>
      </c>
      <c r="C11285" t="s">
        <v>69</v>
      </c>
      <c r="D11285" t="s">
        <v>24</v>
      </c>
      <c r="E11285" t="s">
        <v>30</v>
      </c>
      <c r="F11285" t="s">
        <v>26</v>
      </c>
      <c r="G11285" t="s">
        <v>65</v>
      </c>
      <c r="H11285" t="s">
        <v>27</v>
      </c>
    </row>
    <row r="11286" spans="1:8">
      <c r="A11286" t="s">
        <v>84</v>
      </c>
      <c r="B11286" t="s">
        <v>85</v>
      </c>
      <c r="C11286" t="s">
        <v>69</v>
      </c>
      <c r="D11286" t="s">
        <v>24</v>
      </c>
      <c r="E11286" t="s">
        <v>31</v>
      </c>
      <c r="F11286" t="s">
        <v>26</v>
      </c>
      <c r="G11286" t="s">
        <v>65</v>
      </c>
      <c r="H11286" t="s">
        <v>27</v>
      </c>
    </row>
    <row r="11287" spans="1:8">
      <c r="A11287" t="s">
        <v>84</v>
      </c>
      <c r="B11287" t="s">
        <v>85</v>
      </c>
      <c r="C11287" t="s">
        <v>69</v>
      </c>
      <c r="D11287" t="s">
        <v>24</v>
      </c>
      <c r="E11287" t="s">
        <v>32</v>
      </c>
      <c r="F11287" t="s">
        <v>26</v>
      </c>
      <c r="G11287" t="s">
        <v>65</v>
      </c>
      <c r="H11287" t="s">
        <v>27</v>
      </c>
    </row>
    <row r="11288" spans="1:8">
      <c r="A11288" t="s">
        <v>84</v>
      </c>
      <c r="B11288" t="s">
        <v>85</v>
      </c>
      <c r="C11288" t="s">
        <v>69</v>
      </c>
      <c r="D11288" t="s">
        <v>24</v>
      </c>
      <c r="E11288" t="s">
        <v>33</v>
      </c>
      <c r="F11288" t="s">
        <v>26</v>
      </c>
      <c r="G11288" t="s">
        <v>65</v>
      </c>
      <c r="H11288" t="s">
        <v>27</v>
      </c>
    </row>
    <row r="11289" spans="1:8">
      <c r="A11289" t="s">
        <v>84</v>
      </c>
      <c r="B11289" t="s">
        <v>85</v>
      </c>
      <c r="C11289" t="s">
        <v>69</v>
      </c>
      <c r="D11289" t="s">
        <v>24</v>
      </c>
      <c r="E11289" t="s">
        <v>34</v>
      </c>
      <c r="F11289" t="s">
        <v>26</v>
      </c>
      <c r="G11289" t="s">
        <v>65</v>
      </c>
      <c r="H11289" t="s">
        <v>27</v>
      </c>
    </row>
    <row r="11290" spans="1:8">
      <c r="A11290" t="s">
        <v>84</v>
      </c>
      <c r="B11290" t="s">
        <v>85</v>
      </c>
      <c r="C11290" t="s">
        <v>69</v>
      </c>
      <c r="D11290" t="s">
        <v>24</v>
      </c>
      <c r="E11290" t="s">
        <v>35</v>
      </c>
      <c r="F11290" t="s">
        <v>26</v>
      </c>
      <c r="G11290" t="s">
        <v>65</v>
      </c>
      <c r="H11290" t="s">
        <v>27</v>
      </c>
    </row>
    <row r="11291" spans="1:8">
      <c r="A11291" t="s">
        <v>84</v>
      </c>
      <c r="B11291" t="s">
        <v>85</v>
      </c>
      <c r="C11291" t="s">
        <v>69</v>
      </c>
      <c r="D11291" t="s">
        <v>24</v>
      </c>
      <c r="E11291" t="s">
        <v>36</v>
      </c>
      <c r="F11291" t="s">
        <v>26</v>
      </c>
      <c r="G11291" t="s">
        <v>65</v>
      </c>
      <c r="H11291" t="s">
        <v>27</v>
      </c>
    </row>
    <row r="11292" spans="1:8">
      <c r="A11292" t="s">
        <v>84</v>
      </c>
      <c r="B11292" t="s">
        <v>85</v>
      </c>
      <c r="C11292" t="s">
        <v>69</v>
      </c>
      <c r="D11292" t="s">
        <v>24</v>
      </c>
      <c r="E11292" t="s">
        <v>37</v>
      </c>
      <c r="F11292" t="s">
        <v>26</v>
      </c>
      <c r="G11292" t="s">
        <v>65</v>
      </c>
      <c r="H11292" t="s">
        <v>27</v>
      </c>
    </row>
    <row r="11293" spans="1:8">
      <c r="A11293" t="s">
        <v>84</v>
      </c>
      <c r="B11293" t="s">
        <v>85</v>
      </c>
      <c r="C11293" t="s">
        <v>69</v>
      </c>
      <c r="D11293" t="s">
        <v>24</v>
      </c>
      <c r="E11293" t="s">
        <v>38</v>
      </c>
      <c r="F11293" t="s">
        <v>26</v>
      </c>
      <c r="G11293" t="s">
        <v>65</v>
      </c>
      <c r="H11293" t="s">
        <v>27</v>
      </c>
    </row>
    <row r="11294" spans="1:8">
      <c r="A11294" t="s">
        <v>84</v>
      </c>
      <c r="B11294" t="s">
        <v>85</v>
      </c>
      <c r="C11294" t="s">
        <v>69</v>
      </c>
      <c r="D11294" t="s">
        <v>24</v>
      </c>
      <c r="E11294" t="s">
        <v>39</v>
      </c>
      <c r="F11294" t="s">
        <v>26</v>
      </c>
      <c r="G11294" t="s">
        <v>65</v>
      </c>
      <c r="H11294" t="s">
        <v>27</v>
      </c>
    </row>
    <row r="11295" spans="1:8">
      <c r="A11295" t="s">
        <v>84</v>
      </c>
      <c r="B11295" t="s">
        <v>85</v>
      </c>
      <c r="C11295" t="s">
        <v>69</v>
      </c>
      <c r="D11295" t="s">
        <v>24</v>
      </c>
      <c r="E11295" t="s">
        <v>40</v>
      </c>
      <c r="F11295" t="s">
        <v>26</v>
      </c>
      <c r="G11295" t="s">
        <v>65</v>
      </c>
      <c r="H11295" t="s">
        <v>27</v>
      </c>
    </row>
    <row r="11296" spans="1:8">
      <c r="A11296" t="s">
        <v>84</v>
      </c>
      <c r="B11296" t="s">
        <v>85</v>
      </c>
      <c r="C11296" t="s">
        <v>69</v>
      </c>
      <c r="D11296" t="s">
        <v>24</v>
      </c>
      <c r="E11296" t="s">
        <v>41</v>
      </c>
      <c r="F11296" t="s">
        <v>26</v>
      </c>
      <c r="G11296" t="s">
        <v>65</v>
      </c>
      <c r="H11296" t="s">
        <v>27</v>
      </c>
    </row>
    <row r="11297" spans="1:8">
      <c r="A11297" t="s">
        <v>84</v>
      </c>
      <c r="B11297" t="s">
        <v>85</v>
      </c>
      <c r="C11297" t="s">
        <v>69</v>
      </c>
      <c r="D11297" t="s">
        <v>24</v>
      </c>
      <c r="E11297" t="s">
        <v>42</v>
      </c>
      <c r="F11297" t="s">
        <v>26</v>
      </c>
      <c r="G11297" t="s">
        <v>65</v>
      </c>
      <c r="H11297" t="s">
        <v>27</v>
      </c>
    </row>
    <row r="11298" spans="1:8">
      <c r="A11298" t="s">
        <v>84</v>
      </c>
      <c r="B11298" t="s">
        <v>85</v>
      </c>
      <c r="C11298" t="s">
        <v>69</v>
      </c>
      <c r="D11298" t="s">
        <v>24</v>
      </c>
      <c r="E11298" t="s">
        <v>43</v>
      </c>
      <c r="F11298" t="s">
        <v>26</v>
      </c>
      <c r="G11298" t="s">
        <v>65</v>
      </c>
      <c r="H11298" t="s">
        <v>27</v>
      </c>
    </row>
    <row r="11299" spans="1:8">
      <c r="A11299" t="s">
        <v>84</v>
      </c>
      <c r="B11299" t="s">
        <v>85</v>
      </c>
      <c r="C11299" t="s">
        <v>69</v>
      </c>
      <c r="D11299" t="s">
        <v>24</v>
      </c>
      <c r="E11299" t="s">
        <v>44</v>
      </c>
      <c r="F11299" t="s">
        <v>26</v>
      </c>
      <c r="G11299" t="s">
        <v>65</v>
      </c>
      <c r="H11299" t="s">
        <v>27</v>
      </c>
    </row>
    <row r="11300" spans="1:8">
      <c r="A11300" t="s">
        <v>84</v>
      </c>
      <c r="B11300" t="s">
        <v>85</v>
      </c>
      <c r="C11300" t="s">
        <v>69</v>
      </c>
      <c r="D11300" t="s">
        <v>24</v>
      </c>
      <c r="E11300" t="s">
        <v>45</v>
      </c>
      <c r="F11300" t="s">
        <v>26</v>
      </c>
      <c r="G11300" s="3">
        <v>321602</v>
      </c>
      <c r="H11300" t="s">
        <v>27</v>
      </c>
    </row>
    <row r="11301" spans="1:8">
      <c r="A11301" t="s">
        <v>84</v>
      </c>
      <c r="B11301" t="s">
        <v>85</v>
      </c>
      <c r="C11301" t="s">
        <v>69</v>
      </c>
      <c r="D11301" t="s">
        <v>24</v>
      </c>
      <c r="E11301" t="s">
        <v>46</v>
      </c>
      <c r="F11301" t="s">
        <v>26</v>
      </c>
      <c r="G11301" s="3">
        <v>317932</v>
      </c>
      <c r="H11301" t="s">
        <v>27</v>
      </c>
    </row>
    <row r="11302" spans="1:8">
      <c r="A11302" t="s">
        <v>84</v>
      </c>
      <c r="B11302" t="s">
        <v>85</v>
      </c>
      <c r="C11302" t="s">
        <v>69</v>
      </c>
      <c r="D11302" t="s">
        <v>47</v>
      </c>
      <c r="E11302" t="s">
        <v>25</v>
      </c>
      <c r="F11302" t="s">
        <v>26</v>
      </c>
      <c r="G11302" t="s">
        <v>65</v>
      </c>
      <c r="H11302" t="s">
        <v>27</v>
      </c>
    </row>
    <row r="11303" spans="1:8">
      <c r="A11303" t="s">
        <v>84</v>
      </c>
      <c r="B11303" t="s">
        <v>85</v>
      </c>
      <c r="C11303" t="s">
        <v>69</v>
      </c>
      <c r="D11303" t="s">
        <v>47</v>
      </c>
      <c r="E11303" t="s">
        <v>28</v>
      </c>
      <c r="F11303" t="s">
        <v>26</v>
      </c>
      <c r="G11303" t="s">
        <v>65</v>
      </c>
      <c r="H11303" t="s">
        <v>27</v>
      </c>
    </row>
    <row r="11304" spans="1:8">
      <c r="A11304" t="s">
        <v>84</v>
      </c>
      <c r="B11304" t="s">
        <v>85</v>
      </c>
      <c r="C11304" t="s">
        <v>69</v>
      </c>
      <c r="D11304" t="s">
        <v>47</v>
      </c>
      <c r="E11304" t="s">
        <v>29</v>
      </c>
      <c r="F11304" t="s">
        <v>26</v>
      </c>
      <c r="G11304" t="s">
        <v>65</v>
      </c>
      <c r="H11304" t="s">
        <v>27</v>
      </c>
    </row>
    <row r="11305" spans="1:8">
      <c r="A11305" t="s">
        <v>84</v>
      </c>
      <c r="B11305" t="s">
        <v>85</v>
      </c>
      <c r="C11305" t="s">
        <v>69</v>
      </c>
      <c r="D11305" t="s">
        <v>47</v>
      </c>
      <c r="E11305" t="s">
        <v>30</v>
      </c>
      <c r="F11305" t="s">
        <v>26</v>
      </c>
      <c r="G11305" t="s">
        <v>65</v>
      </c>
      <c r="H11305" t="s">
        <v>27</v>
      </c>
    </row>
    <row r="11306" spans="1:8">
      <c r="A11306" t="s">
        <v>84</v>
      </c>
      <c r="B11306" t="s">
        <v>85</v>
      </c>
      <c r="C11306" t="s">
        <v>69</v>
      </c>
      <c r="D11306" t="s">
        <v>47</v>
      </c>
      <c r="E11306" t="s">
        <v>31</v>
      </c>
      <c r="F11306" t="s">
        <v>26</v>
      </c>
      <c r="G11306" t="s">
        <v>65</v>
      </c>
      <c r="H11306" t="s">
        <v>27</v>
      </c>
    </row>
    <row r="11307" spans="1:8">
      <c r="A11307" t="s">
        <v>84</v>
      </c>
      <c r="B11307" t="s">
        <v>85</v>
      </c>
      <c r="C11307" t="s">
        <v>69</v>
      </c>
      <c r="D11307" t="s">
        <v>47</v>
      </c>
      <c r="E11307" t="s">
        <v>32</v>
      </c>
      <c r="F11307" t="s">
        <v>26</v>
      </c>
      <c r="G11307" t="s">
        <v>65</v>
      </c>
      <c r="H11307" t="s">
        <v>27</v>
      </c>
    </row>
    <row r="11308" spans="1:8">
      <c r="A11308" t="s">
        <v>84</v>
      </c>
      <c r="B11308" t="s">
        <v>85</v>
      </c>
      <c r="C11308" t="s">
        <v>69</v>
      </c>
      <c r="D11308" t="s">
        <v>47</v>
      </c>
      <c r="E11308" t="s">
        <v>33</v>
      </c>
      <c r="F11308" t="s">
        <v>26</v>
      </c>
      <c r="G11308" t="s">
        <v>65</v>
      </c>
      <c r="H11308" t="s">
        <v>27</v>
      </c>
    </row>
    <row r="11309" spans="1:8">
      <c r="A11309" t="s">
        <v>84</v>
      </c>
      <c r="B11309" t="s">
        <v>85</v>
      </c>
      <c r="C11309" t="s">
        <v>69</v>
      </c>
      <c r="D11309" t="s">
        <v>47</v>
      </c>
      <c r="E11309" t="s">
        <v>34</v>
      </c>
      <c r="F11309" t="s">
        <v>26</v>
      </c>
      <c r="G11309" t="s">
        <v>65</v>
      </c>
      <c r="H11309" t="s">
        <v>27</v>
      </c>
    </row>
    <row r="11310" spans="1:8">
      <c r="A11310" t="s">
        <v>84</v>
      </c>
      <c r="B11310" t="s">
        <v>85</v>
      </c>
      <c r="C11310" t="s">
        <v>69</v>
      </c>
      <c r="D11310" t="s">
        <v>47</v>
      </c>
      <c r="E11310" t="s">
        <v>35</v>
      </c>
      <c r="F11310" t="s">
        <v>26</v>
      </c>
      <c r="G11310" t="s">
        <v>65</v>
      </c>
      <c r="H11310" t="s">
        <v>27</v>
      </c>
    </row>
    <row r="11311" spans="1:8">
      <c r="A11311" t="s">
        <v>84</v>
      </c>
      <c r="B11311" t="s">
        <v>85</v>
      </c>
      <c r="C11311" t="s">
        <v>69</v>
      </c>
      <c r="D11311" t="s">
        <v>47</v>
      </c>
      <c r="E11311" t="s">
        <v>36</v>
      </c>
      <c r="F11311" t="s">
        <v>26</v>
      </c>
      <c r="G11311" t="s">
        <v>65</v>
      </c>
      <c r="H11311" t="s">
        <v>27</v>
      </c>
    </row>
    <row r="11312" spans="1:8">
      <c r="A11312" t="s">
        <v>84</v>
      </c>
      <c r="B11312" t="s">
        <v>85</v>
      </c>
      <c r="C11312" t="s">
        <v>69</v>
      </c>
      <c r="D11312" t="s">
        <v>47</v>
      </c>
      <c r="E11312" t="s">
        <v>37</v>
      </c>
      <c r="F11312" t="s">
        <v>26</v>
      </c>
      <c r="G11312" t="s">
        <v>65</v>
      </c>
      <c r="H11312" t="s">
        <v>27</v>
      </c>
    </row>
    <row r="11313" spans="1:8">
      <c r="A11313" t="s">
        <v>84</v>
      </c>
      <c r="B11313" t="s">
        <v>85</v>
      </c>
      <c r="C11313" t="s">
        <v>69</v>
      </c>
      <c r="D11313" t="s">
        <v>47</v>
      </c>
      <c r="E11313" t="s">
        <v>38</v>
      </c>
      <c r="F11313" t="s">
        <v>26</v>
      </c>
      <c r="G11313" t="s">
        <v>65</v>
      </c>
      <c r="H11313" t="s">
        <v>27</v>
      </c>
    </row>
    <row r="11314" spans="1:8">
      <c r="A11314" t="s">
        <v>84</v>
      </c>
      <c r="B11314" t="s">
        <v>85</v>
      </c>
      <c r="C11314" t="s">
        <v>69</v>
      </c>
      <c r="D11314" t="s">
        <v>47</v>
      </c>
      <c r="E11314" t="s">
        <v>39</v>
      </c>
      <c r="F11314" t="s">
        <v>26</v>
      </c>
      <c r="G11314" t="s">
        <v>65</v>
      </c>
      <c r="H11314" t="s">
        <v>27</v>
      </c>
    </row>
    <row r="11315" spans="1:8">
      <c r="A11315" t="s">
        <v>84</v>
      </c>
      <c r="B11315" t="s">
        <v>85</v>
      </c>
      <c r="C11315" t="s">
        <v>69</v>
      </c>
      <c r="D11315" t="s">
        <v>47</v>
      </c>
      <c r="E11315" t="s">
        <v>40</v>
      </c>
      <c r="F11315" t="s">
        <v>26</v>
      </c>
      <c r="G11315" t="s">
        <v>65</v>
      </c>
      <c r="H11315" t="s">
        <v>27</v>
      </c>
    </row>
    <row r="11316" spans="1:8">
      <c r="A11316" t="s">
        <v>84</v>
      </c>
      <c r="B11316" t="s">
        <v>85</v>
      </c>
      <c r="C11316" t="s">
        <v>69</v>
      </c>
      <c r="D11316" t="s">
        <v>47</v>
      </c>
      <c r="E11316" t="s">
        <v>41</v>
      </c>
      <c r="F11316" t="s">
        <v>26</v>
      </c>
      <c r="G11316" t="s">
        <v>65</v>
      </c>
      <c r="H11316" t="s">
        <v>27</v>
      </c>
    </row>
    <row r="11317" spans="1:8">
      <c r="A11317" t="s">
        <v>84</v>
      </c>
      <c r="B11317" t="s">
        <v>85</v>
      </c>
      <c r="C11317" t="s">
        <v>69</v>
      </c>
      <c r="D11317" t="s">
        <v>47</v>
      </c>
      <c r="E11317" t="s">
        <v>42</v>
      </c>
      <c r="F11317" t="s">
        <v>26</v>
      </c>
      <c r="G11317" t="s">
        <v>65</v>
      </c>
      <c r="H11317" t="s">
        <v>27</v>
      </c>
    </row>
    <row r="11318" spans="1:8">
      <c r="A11318" t="s">
        <v>84</v>
      </c>
      <c r="B11318" t="s">
        <v>85</v>
      </c>
      <c r="C11318" t="s">
        <v>69</v>
      </c>
      <c r="D11318" t="s">
        <v>47</v>
      </c>
      <c r="E11318" t="s">
        <v>43</v>
      </c>
      <c r="F11318" t="s">
        <v>26</v>
      </c>
      <c r="G11318" t="s">
        <v>65</v>
      </c>
      <c r="H11318" t="s">
        <v>27</v>
      </c>
    </row>
    <row r="11319" spans="1:8">
      <c r="A11319" t="s">
        <v>84</v>
      </c>
      <c r="B11319" t="s">
        <v>85</v>
      </c>
      <c r="C11319" t="s">
        <v>69</v>
      </c>
      <c r="D11319" t="s">
        <v>47</v>
      </c>
      <c r="E11319" t="s">
        <v>44</v>
      </c>
      <c r="F11319" t="s">
        <v>26</v>
      </c>
      <c r="G11319" t="s">
        <v>65</v>
      </c>
      <c r="H11319" t="s">
        <v>27</v>
      </c>
    </row>
    <row r="11320" spans="1:8">
      <c r="A11320" t="s">
        <v>84</v>
      </c>
      <c r="B11320" t="s">
        <v>85</v>
      </c>
      <c r="C11320" t="s">
        <v>69</v>
      </c>
      <c r="D11320" t="s">
        <v>47</v>
      </c>
      <c r="E11320" t="s">
        <v>45</v>
      </c>
      <c r="F11320" t="s">
        <v>26</v>
      </c>
      <c r="G11320" s="3">
        <v>164612</v>
      </c>
      <c r="H11320" t="s">
        <v>27</v>
      </c>
    </row>
    <row r="11321" spans="1:8">
      <c r="A11321" t="s">
        <v>84</v>
      </c>
      <c r="B11321" t="s">
        <v>85</v>
      </c>
      <c r="C11321" t="s">
        <v>69</v>
      </c>
      <c r="D11321" t="s">
        <v>47</v>
      </c>
      <c r="E11321" t="s">
        <v>46</v>
      </c>
      <c r="F11321" t="s">
        <v>26</v>
      </c>
      <c r="G11321" s="3">
        <v>162711</v>
      </c>
      <c r="H11321" t="s">
        <v>27</v>
      </c>
    </row>
    <row r="11322" spans="1:8">
      <c r="A11322" t="s">
        <v>84</v>
      </c>
      <c r="B11322" t="s">
        <v>85</v>
      </c>
      <c r="C11322" t="s">
        <v>69</v>
      </c>
      <c r="D11322" t="s">
        <v>48</v>
      </c>
      <c r="E11322" t="s">
        <v>25</v>
      </c>
      <c r="F11322" t="s">
        <v>26</v>
      </c>
      <c r="G11322" t="s">
        <v>65</v>
      </c>
      <c r="H11322" t="s">
        <v>27</v>
      </c>
    </row>
    <row r="11323" spans="1:8">
      <c r="A11323" t="s">
        <v>84</v>
      </c>
      <c r="B11323" t="s">
        <v>85</v>
      </c>
      <c r="C11323" t="s">
        <v>69</v>
      </c>
      <c r="D11323" t="s">
        <v>48</v>
      </c>
      <c r="E11323" t="s">
        <v>28</v>
      </c>
      <c r="F11323" t="s">
        <v>26</v>
      </c>
      <c r="G11323" t="s">
        <v>65</v>
      </c>
      <c r="H11323" t="s">
        <v>27</v>
      </c>
    </row>
    <row r="11324" spans="1:8">
      <c r="A11324" t="s">
        <v>84</v>
      </c>
      <c r="B11324" t="s">
        <v>85</v>
      </c>
      <c r="C11324" t="s">
        <v>69</v>
      </c>
      <c r="D11324" t="s">
        <v>48</v>
      </c>
      <c r="E11324" t="s">
        <v>29</v>
      </c>
      <c r="F11324" t="s">
        <v>26</v>
      </c>
      <c r="G11324" t="s">
        <v>65</v>
      </c>
      <c r="H11324" t="s">
        <v>27</v>
      </c>
    </row>
    <row r="11325" spans="1:8">
      <c r="A11325" t="s">
        <v>84</v>
      </c>
      <c r="B11325" t="s">
        <v>85</v>
      </c>
      <c r="C11325" t="s">
        <v>69</v>
      </c>
      <c r="D11325" t="s">
        <v>48</v>
      </c>
      <c r="E11325" t="s">
        <v>30</v>
      </c>
      <c r="F11325" t="s">
        <v>26</v>
      </c>
      <c r="G11325" t="s">
        <v>65</v>
      </c>
      <c r="H11325" t="s">
        <v>27</v>
      </c>
    </row>
    <row r="11326" spans="1:8">
      <c r="A11326" t="s">
        <v>84</v>
      </c>
      <c r="B11326" t="s">
        <v>85</v>
      </c>
      <c r="C11326" t="s">
        <v>69</v>
      </c>
      <c r="D11326" t="s">
        <v>48</v>
      </c>
      <c r="E11326" t="s">
        <v>31</v>
      </c>
      <c r="F11326" t="s">
        <v>26</v>
      </c>
      <c r="G11326" t="s">
        <v>65</v>
      </c>
      <c r="H11326" t="s">
        <v>27</v>
      </c>
    </row>
    <row r="11327" spans="1:8">
      <c r="A11327" t="s">
        <v>84</v>
      </c>
      <c r="B11327" t="s">
        <v>85</v>
      </c>
      <c r="C11327" t="s">
        <v>69</v>
      </c>
      <c r="D11327" t="s">
        <v>48</v>
      </c>
      <c r="E11327" t="s">
        <v>32</v>
      </c>
      <c r="F11327" t="s">
        <v>26</v>
      </c>
      <c r="G11327" t="s">
        <v>65</v>
      </c>
      <c r="H11327" t="s">
        <v>27</v>
      </c>
    </row>
    <row r="11328" spans="1:8">
      <c r="A11328" t="s">
        <v>84</v>
      </c>
      <c r="B11328" t="s">
        <v>85</v>
      </c>
      <c r="C11328" t="s">
        <v>69</v>
      </c>
      <c r="D11328" t="s">
        <v>48</v>
      </c>
      <c r="E11328" t="s">
        <v>33</v>
      </c>
      <c r="F11328" t="s">
        <v>26</v>
      </c>
      <c r="G11328" t="s">
        <v>65</v>
      </c>
      <c r="H11328" t="s">
        <v>27</v>
      </c>
    </row>
    <row r="11329" spans="1:8">
      <c r="A11329" t="s">
        <v>84</v>
      </c>
      <c r="B11329" t="s">
        <v>85</v>
      </c>
      <c r="C11329" t="s">
        <v>69</v>
      </c>
      <c r="D11329" t="s">
        <v>48</v>
      </c>
      <c r="E11329" t="s">
        <v>34</v>
      </c>
      <c r="F11329" t="s">
        <v>26</v>
      </c>
      <c r="G11329" t="s">
        <v>65</v>
      </c>
      <c r="H11329" t="s">
        <v>27</v>
      </c>
    </row>
    <row r="11330" spans="1:8">
      <c r="A11330" t="s">
        <v>84</v>
      </c>
      <c r="B11330" t="s">
        <v>85</v>
      </c>
      <c r="C11330" t="s">
        <v>69</v>
      </c>
      <c r="D11330" t="s">
        <v>48</v>
      </c>
      <c r="E11330" t="s">
        <v>35</v>
      </c>
      <c r="F11330" t="s">
        <v>26</v>
      </c>
      <c r="G11330" t="s">
        <v>65</v>
      </c>
      <c r="H11330" t="s">
        <v>27</v>
      </c>
    </row>
    <row r="11331" spans="1:8">
      <c r="A11331" t="s">
        <v>84</v>
      </c>
      <c r="B11331" t="s">
        <v>85</v>
      </c>
      <c r="C11331" t="s">
        <v>69</v>
      </c>
      <c r="D11331" t="s">
        <v>48</v>
      </c>
      <c r="E11331" t="s">
        <v>36</v>
      </c>
      <c r="F11331" t="s">
        <v>26</v>
      </c>
      <c r="G11331" t="s">
        <v>65</v>
      </c>
      <c r="H11331" t="s">
        <v>27</v>
      </c>
    </row>
    <row r="11332" spans="1:8">
      <c r="A11332" t="s">
        <v>84</v>
      </c>
      <c r="B11332" t="s">
        <v>85</v>
      </c>
      <c r="C11332" t="s">
        <v>69</v>
      </c>
      <c r="D11332" t="s">
        <v>48</v>
      </c>
      <c r="E11332" t="s">
        <v>37</v>
      </c>
      <c r="F11332" t="s">
        <v>26</v>
      </c>
      <c r="G11332" t="s">
        <v>65</v>
      </c>
      <c r="H11332" t="s">
        <v>27</v>
      </c>
    </row>
    <row r="11333" spans="1:8">
      <c r="A11333" t="s">
        <v>84</v>
      </c>
      <c r="B11333" t="s">
        <v>85</v>
      </c>
      <c r="C11333" t="s">
        <v>69</v>
      </c>
      <c r="D11333" t="s">
        <v>48</v>
      </c>
      <c r="E11333" t="s">
        <v>38</v>
      </c>
      <c r="F11333" t="s">
        <v>26</v>
      </c>
      <c r="G11333" t="s">
        <v>65</v>
      </c>
      <c r="H11333" t="s">
        <v>27</v>
      </c>
    </row>
    <row r="11334" spans="1:8">
      <c r="A11334" t="s">
        <v>84</v>
      </c>
      <c r="B11334" t="s">
        <v>85</v>
      </c>
      <c r="C11334" t="s">
        <v>69</v>
      </c>
      <c r="D11334" t="s">
        <v>48</v>
      </c>
      <c r="E11334" t="s">
        <v>39</v>
      </c>
      <c r="F11334" t="s">
        <v>26</v>
      </c>
      <c r="G11334" t="s">
        <v>65</v>
      </c>
      <c r="H11334" t="s">
        <v>27</v>
      </c>
    </row>
    <row r="11335" spans="1:8">
      <c r="A11335" t="s">
        <v>84</v>
      </c>
      <c r="B11335" t="s">
        <v>85</v>
      </c>
      <c r="C11335" t="s">
        <v>69</v>
      </c>
      <c r="D11335" t="s">
        <v>48</v>
      </c>
      <c r="E11335" t="s">
        <v>40</v>
      </c>
      <c r="F11335" t="s">
        <v>26</v>
      </c>
      <c r="G11335" t="s">
        <v>65</v>
      </c>
      <c r="H11335" t="s">
        <v>27</v>
      </c>
    </row>
    <row r="11336" spans="1:8">
      <c r="A11336" t="s">
        <v>84</v>
      </c>
      <c r="B11336" t="s">
        <v>85</v>
      </c>
      <c r="C11336" t="s">
        <v>69</v>
      </c>
      <c r="D11336" t="s">
        <v>48</v>
      </c>
      <c r="E11336" t="s">
        <v>41</v>
      </c>
      <c r="F11336" t="s">
        <v>26</v>
      </c>
      <c r="G11336" t="s">
        <v>65</v>
      </c>
      <c r="H11336" t="s">
        <v>27</v>
      </c>
    </row>
    <row r="11337" spans="1:8">
      <c r="A11337" t="s">
        <v>84</v>
      </c>
      <c r="B11337" t="s">
        <v>85</v>
      </c>
      <c r="C11337" t="s">
        <v>69</v>
      </c>
      <c r="D11337" t="s">
        <v>48</v>
      </c>
      <c r="E11337" t="s">
        <v>42</v>
      </c>
      <c r="F11337" t="s">
        <v>26</v>
      </c>
      <c r="G11337" t="s">
        <v>65</v>
      </c>
      <c r="H11337" t="s">
        <v>27</v>
      </c>
    </row>
    <row r="11338" spans="1:8">
      <c r="A11338" t="s">
        <v>84</v>
      </c>
      <c r="B11338" t="s">
        <v>85</v>
      </c>
      <c r="C11338" t="s">
        <v>69</v>
      </c>
      <c r="D11338" t="s">
        <v>48</v>
      </c>
      <c r="E11338" t="s">
        <v>43</v>
      </c>
      <c r="F11338" t="s">
        <v>26</v>
      </c>
      <c r="G11338" t="s">
        <v>65</v>
      </c>
      <c r="H11338" t="s">
        <v>27</v>
      </c>
    </row>
    <row r="11339" spans="1:8">
      <c r="A11339" t="s">
        <v>84</v>
      </c>
      <c r="B11339" t="s">
        <v>85</v>
      </c>
      <c r="C11339" t="s">
        <v>69</v>
      </c>
      <c r="D11339" t="s">
        <v>48</v>
      </c>
      <c r="E11339" t="s">
        <v>44</v>
      </c>
      <c r="F11339" t="s">
        <v>26</v>
      </c>
      <c r="G11339" t="s">
        <v>65</v>
      </c>
      <c r="H11339" t="s">
        <v>27</v>
      </c>
    </row>
    <row r="11340" spans="1:8">
      <c r="A11340" t="s">
        <v>84</v>
      </c>
      <c r="B11340" t="s">
        <v>85</v>
      </c>
      <c r="C11340" t="s">
        <v>69</v>
      </c>
      <c r="D11340" t="s">
        <v>48</v>
      </c>
      <c r="E11340" t="s">
        <v>45</v>
      </c>
      <c r="F11340" t="s">
        <v>26</v>
      </c>
      <c r="G11340" s="3">
        <v>156990</v>
      </c>
      <c r="H11340" t="s">
        <v>27</v>
      </c>
    </row>
    <row r="11341" spans="1:8">
      <c r="A11341" t="s">
        <v>84</v>
      </c>
      <c r="B11341" t="s">
        <v>85</v>
      </c>
      <c r="C11341" t="s">
        <v>69</v>
      </c>
      <c r="D11341" t="s">
        <v>48</v>
      </c>
      <c r="E11341" t="s">
        <v>46</v>
      </c>
      <c r="F11341" t="s">
        <v>26</v>
      </c>
      <c r="G11341" s="3">
        <v>155221</v>
      </c>
      <c r="H11341" t="s">
        <v>27</v>
      </c>
    </row>
    <row r="11342" spans="1:8">
      <c r="A11342" t="s">
        <v>86</v>
      </c>
      <c r="B11342" t="s">
        <v>87</v>
      </c>
      <c r="C11342" t="s">
        <v>24</v>
      </c>
      <c r="D11342" t="s">
        <v>24</v>
      </c>
      <c r="E11342" t="s">
        <v>25</v>
      </c>
      <c r="F11342" t="s">
        <v>26</v>
      </c>
      <c r="G11342" s="3">
        <v>2105597</v>
      </c>
      <c r="H11342" t="s">
        <v>27</v>
      </c>
    </row>
    <row r="11343" spans="1:8">
      <c r="A11343" t="s">
        <v>86</v>
      </c>
      <c r="B11343" t="s">
        <v>87</v>
      </c>
      <c r="C11343" t="s">
        <v>24</v>
      </c>
      <c r="D11343" t="s">
        <v>24</v>
      </c>
      <c r="E11343" t="s">
        <v>28</v>
      </c>
      <c r="F11343" t="s">
        <v>26</v>
      </c>
      <c r="G11343" s="3">
        <v>2112560</v>
      </c>
      <c r="H11343" t="s">
        <v>27</v>
      </c>
    </row>
    <row r="11344" spans="1:8">
      <c r="A11344" t="s">
        <v>86</v>
      </c>
      <c r="B11344" t="s">
        <v>87</v>
      </c>
      <c r="C11344" t="s">
        <v>24</v>
      </c>
      <c r="D11344" t="s">
        <v>24</v>
      </c>
      <c r="E11344" t="s">
        <v>29</v>
      </c>
      <c r="F11344" t="s">
        <v>26</v>
      </c>
      <c r="G11344" s="3">
        <v>2117341</v>
      </c>
      <c r="H11344" t="s">
        <v>27</v>
      </c>
    </row>
    <row r="11345" spans="1:8">
      <c r="A11345" t="s">
        <v>86</v>
      </c>
      <c r="B11345" t="s">
        <v>87</v>
      </c>
      <c r="C11345" t="s">
        <v>24</v>
      </c>
      <c r="D11345" t="s">
        <v>24</v>
      </c>
      <c r="E11345" t="s">
        <v>30</v>
      </c>
      <c r="F11345" t="s">
        <v>26</v>
      </c>
      <c r="G11345" s="3">
        <v>2122164</v>
      </c>
      <c r="H11345" t="s">
        <v>27</v>
      </c>
    </row>
    <row r="11346" spans="1:8">
      <c r="A11346" t="s">
        <v>86</v>
      </c>
      <c r="B11346" t="s">
        <v>87</v>
      </c>
      <c r="C11346" t="s">
        <v>24</v>
      </c>
      <c r="D11346" t="s">
        <v>24</v>
      </c>
      <c r="E11346" t="s">
        <v>31</v>
      </c>
      <c r="F11346" t="s">
        <v>26</v>
      </c>
      <c r="G11346" s="3">
        <v>2098771</v>
      </c>
      <c r="H11346" t="s">
        <v>27</v>
      </c>
    </row>
    <row r="11347" spans="1:8">
      <c r="A11347" t="s">
        <v>86</v>
      </c>
      <c r="B11347" t="s">
        <v>87</v>
      </c>
      <c r="C11347" t="s">
        <v>24</v>
      </c>
      <c r="D11347" t="s">
        <v>24</v>
      </c>
      <c r="E11347" t="s">
        <v>32</v>
      </c>
      <c r="F11347" t="s">
        <v>26</v>
      </c>
      <c r="G11347" s="3">
        <v>2101375</v>
      </c>
      <c r="H11347" t="s">
        <v>27</v>
      </c>
    </row>
    <row r="11348" spans="1:8">
      <c r="A11348" t="s">
        <v>86</v>
      </c>
      <c r="B11348" t="s">
        <v>87</v>
      </c>
      <c r="C11348" t="s">
        <v>24</v>
      </c>
      <c r="D11348" t="s">
        <v>24</v>
      </c>
      <c r="E11348" t="s">
        <v>33</v>
      </c>
      <c r="F11348" t="s">
        <v>26</v>
      </c>
      <c r="G11348" s="3">
        <v>2104138</v>
      </c>
      <c r="H11348" t="s">
        <v>27</v>
      </c>
    </row>
    <row r="11349" spans="1:8">
      <c r="A11349" t="s">
        <v>86</v>
      </c>
      <c r="B11349" t="s">
        <v>87</v>
      </c>
      <c r="C11349" t="s">
        <v>24</v>
      </c>
      <c r="D11349" t="s">
        <v>24</v>
      </c>
      <c r="E11349" t="s">
        <v>34</v>
      </c>
      <c r="F11349" t="s">
        <v>26</v>
      </c>
      <c r="G11349" s="3">
        <v>2105050</v>
      </c>
      <c r="H11349" t="s">
        <v>27</v>
      </c>
    </row>
    <row r="11350" spans="1:8">
      <c r="A11350" t="s">
        <v>86</v>
      </c>
      <c r="B11350" t="s">
        <v>87</v>
      </c>
      <c r="C11350" t="s">
        <v>24</v>
      </c>
      <c r="D11350" t="s">
        <v>24</v>
      </c>
      <c r="E11350" t="s">
        <v>35</v>
      </c>
      <c r="F11350" t="s">
        <v>26</v>
      </c>
      <c r="G11350" s="3">
        <v>2097248</v>
      </c>
      <c r="H11350" t="s">
        <v>27</v>
      </c>
    </row>
    <row r="11351" spans="1:8">
      <c r="A11351" t="s">
        <v>86</v>
      </c>
      <c r="B11351" t="s">
        <v>87</v>
      </c>
      <c r="C11351" t="s">
        <v>24</v>
      </c>
      <c r="D11351" t="s">
        <v>24</v>
      </c>
      <c r="E11351" t="s">
        <v>36</v>
      </c>
      <c r="F11351" t="s">
        <v>26</v>
      </c>
      <c r="G11351" s="3">
        <v>2097975</v>
      </c>
      <c r="H11351" t="s">
        <v>27</v>
      </c>
    </row>
    <row r="11352" spans="1:8">
      <c r="A11352" t="s">
        <v>86</v>
      </c>
      <c r="B11352" t="s">
        <v>87</v>
      </c>
      <c r="C11352" t="s">
        <v>24</v>
      </c>
      <c r="D11352" t="s">
        <v>24</v>
      </c>
      <c r="E11352" t="s">
        <v>37</v>
      </c>
      <c r="F11352" t="s">
        <v>26</v>
      </c>
      <c r="G11352" s="3">
        <v>2098263</v>
      </c>
      <c r="H11352" t="s">
        <v>27</v>
      </c>
    </row>
    <row r="11353" spans="1:8">
      <c r="A11353" t="s">
        <v>86</v>
      </c>
      <c r="B11353" t="s">
        <v>87</v>
      </c>
      <c r="C11353" t="s">
        <v>24</v>
      </c>
      <c r="D11353" t="s">
        <v>24</v>
      </c>
      <c r="E11353" t="s">
        <v>38</v>
      </c>
      <c r="F11353" t="s">
        <v>26</v>
      </c>
      <c r="G11353" s="3">
        <v>2097564</v>
      </c>
      <c r="H11353" t="s">
        <v>27</v>
      </c>
    </row>
    <row r="11354" spans="1:8">
      <c r="A11354" t="s">
        <v>86</v>
      </c>
      <c r="B11354" t="s">
        <v>87</v>
      </c>
      <c r="C11354" t="s">
        <v>24</v>
      </c>
      <c r="D11354" t="s">
        <v>24</v>
      </c>
      <c r="E11354" t="s">
        <v>39</v>
      </c>
      <c r="F11354" t="s">
        <v>26</v>
      </c>
      <c r="G11354" s="3">
        <v>2097338</v>
      </c>
      <c r="H11354" t="s">
        <v>27</v>
      </c>
    </row>
    <row r="11355" spans="1:8">
      <c r="A11355" t="s">
        <v>86</v>
      </c>
      <c r="B11355" t="s">
        <v>87</v>
      </c>
      <c r="C11355" t="s">
        <v>24</v>
      </c>
      <c r="D11355" t="s">
        <v>24</v>
      </c>
      <c r="E11355" t="s">
        <v>40</v>
      </c>
      <c r="F11355" t="s">
        <v>26</v>
      </c>
      <c r="G11355" s="3">
        <v>2099495</v>
      </c>
      <c r="H11355" t="s">
        <v>27</v>
      </c>
    </row>
    <row r="11356" spans="1:8">
      <c r="A11356" t="s">
        <v>86</v>
      </c>
      <c r="B11356" t="s">
        <v>87</v>
      </c>
      <c r="C11356" t="s">
        <v>24</v>
      </c>
      <c r="D11356" t="s">
        <v>24</v>
      </c>
      <c r="E11356" t="s">
        <v>41</v>
      </c>
      <c r="F11356" t="s">
        <v>26</v>
      </c>
      <c r="G11356" s="3">
        <v>2101732</v>
      </c>
      <c r="H11356" t="s">
        <v>27</v>
      </c>
    </row>
    <row r="11357" spans="1:8">
      <c r="A11357" t="s">
        <v>86</v>
      </c>
      <c r="B11357" t="s">
        <v>87</v>
      </c>
      <c r="C11357" t="s">
        <v>24</v>
      </c>
      <c r="D11357" t="s">
        <v>24</v>
      </c>
      <c r="E11357" t="s">
        <v>42</v>
      </c>
      <c r="F11357" t="s">
        <v>26</v>
      </c>
      <c r="G11357" s="3">
        <v>2127948</v>
      </c>
      <c r="H11357" t="s">
        <v>27</v>
      </c>
    </row>
    <row r="11358" spans="1:8">
      <c r="A11358" t="s">
        <v>86</v>
      </c>
      <c r="B11358" t="s">
        <v>87</v>
      </c>
      <c r="C11358" t="s">
        <v>24</v>
      </c>
      <c r="D11358" t="s">
        <v>24</v>
      </c>
      <c r="E11358" t="s">
        <v>43</v>
      </c>
      <c r="F11358" t="s">
        <v>26</v>
      </c>
      <c r="G11358" s="3">
        <v>2128687</v>
      </c>
      <c r="H11358" t="s">
        <v>27</v>
      </c>
    </row>
    <row r="11359" spans="1:8">
      <c r="A11359" t="s">
        <v>86</v>
      </c>
      <c r="B11359" t="s">
        <v>87</v>
      </c>
      <c r="C11359" t="s">
        <v>24</v>
      </c>
      <c r="D11359" t="s">
        <v>24</v>
      </c>
      <c r="E11359" t="s">
        <v>44</v>
      </c>
      <c r="F11359" t="s">
        <v>26</v>
      </c>
      <c r="G11359" s="3">
        <v>2129951</v>
      </c>
      <c r="H11359" t="s">
        <v>27</v>
      </c>
    </row>
    <row r="11360" spans="1:8">
      <c r="A11360" t="s">
        <v>86</v>
      </c>
      <c r="B11360" t="s">
        <v>87</v>
      </c>
      <c r="C11360" t="s">
        <v>24</v>
      </c>
      <c r="D11360" t="s">
        <v>24</v>
      </c>
      <c r="E11360" t="s">
        <v>45</v>
      </c>
      <c r="F11360" t="s">
        <v>26</v>
      </c>
      <c r="G11360" s="3">
        <v>2129294</v>
      </c>
      <c r="H11360" t="s">
        <v>27</v>
      </c>
    </row>
    <row r="11361" spans="1:8">
      <c r="A11361" t="s">
        <v>86</v>
      </c>
      <c r="B11361" t="s">
        <v>87</v>
      </c>
      <c r="C11361" t="s">
        <v>24</v>
      </c>
      <c r="D11361" t="s">
        <v>24</v>
      </c>
      <c r="E11361" t="s">
        <v>46</v>
      </c>
      <c r="F11361" t="s">
        <v>26</v>
      </c>
      <c r="G11361" s="3">
        <v>2129187</v>
      </c>
      <c r="H11361" t="s">
        <v>27</v>
      </c>
    </row>
    <row r="11362" spans="1:8">
      <c r="A11362" t="s">
        <v>86</v>
      </c>
      <c r="B11362" t="s">
        <v>87</v>
      </c>
      <c r="C11362" t="s">
        <v>24</v>
      </c>
      <c r="D11362" t="s">
        <v>47</v>
      </c>
      <c r="E11362" t="s">
        <v>25</v>
      </c>
      <c r="F11362" t="s">
        <v>26</v>
      </c>
      <c r="G11362" s="3">
        <v>1032420</v>
      </c>
      <c r="H11362" t="s">
        <v>27</v>
      </c>
    </row>
    <row r="11363" spans="1:8">
      <c r="A11363" t="s">
        <v>86</v>
      </c>
      <c r="B11363" t="s">
        <v>87</v>
      </c>
      <c r="C11363" t="s">
        <v>24</v>
      </c>
      <c r="D11363" t="s">
        <v>47</v>
      </c>
      <c r="E11363" t="s">
        <v>28</v>
      </c>
      <c r="F11363" t="s">
        <v>26</v>
      </c>
      <c r="G11363" s="3">
        <v>1036319</v>
      </c>
      <c r="H11363" t="s">
        <v>27</v>
      </c>
    </row>
    <row r="11364" spans="1:8">
      <c r="A11364" t="s">
        <v>86</v>
      </c>
      <c r="B11364" t="s">
        <v>87</v>
      </c>
      <c r="C11364" t="s">
        <v>24</v>
      </c>
      <c r="D11364" t="s">
        <v>47</v>
      </c>
      <c r="E11364" t="s">
        <v>29</v>
      </c>
      <c r="F11364" t="s">
        <v>26</v>
      </c>
      <c r="G11364" s="3">
        <v>1038819</v>
      </c>
      <c r="H11364" t="s">
        <v>27</v>
      </c>
    </row>
    <row r="11365" spans="1:8">
      <c r="A11365" t="s">
        <v>86</v>
      </c>
      <c r="B11365" t="s">
        <v>87</v>
      </c>
      <c r="C11365" t="s">
        <v>24</v>
      </c>
      <c r="D11365" t="s">
        <v>47</v>
      </c>
      <c r="E11365" t="s">
        <v>30</v>
      </c>
      <c r="F11365" t="s">
        <v>26</v>
      </c>
      <c r="G11365" s="3">
        <v>1041189</v>
      </c>
      <c r="H11365" t="s">
        <v>27</v>
      </c>
    </row>
    <row r="11366" spans="1:8">
      <c r="A11366" t="s">
        <v>86</v>
      </c>
      <c r="B11366" t="s">
        <v>87</v>
      </c>
      <c r="C11366" t="s">
        <v>24</v>
      </c>
      <c r="D11366" t="s">
        <v>47</v>
      </c>
      <c r="E11366" t="s">
        <v>31</v>
      </c>
      <c r="F11366" t="s">
        <v>26</v>
      </c>
      <c r="G11366" s="3">
        <v>1027377</v>
      </c>
      <c r="H11366" t="s">
        <v>27</v>
      </c>
    </row>
    <row r="11367" spans="1:8">
      <c r="A11367" t="s">
        <v>86</v>
      </c>
      <c r="B11367" t="s">
        <v>87</v>
      </c>
      <c r="C11367" t="s">
        <v>24</v>
      </c>
      <c r="D11367" t="s">
        <v>47</v>
      </c>
      <c r="E11367" t="s">
        <v>32</v>
      </c>
      <c r="F11367" t="s">
        <v>26</v>
      </c>
      <c r="G11367" s="3">
        <v>1028616</v>
      </c>
      <c r="H11367" t="s">
        <v>27</v>
      </c>
    </row>
    <row r="11368" spans="1:8">
      <c r="A11368" t="s">
        <v>86</v>
      </c>
      <c r="B11368" t="s">
        <v>87</v>
      </c>
      <c r="C11368" t="s">
        <v>24</v>
      </c>
      <c r="D11368" t="s">
        <v>47</v>
      </c>
      <c r="E11368" t="s">
        <v>33</v>
      </c>
      <c r="F11368" t="s">
        <v>26</v>
      </c>
      <c r="G11368" s="3">
        <v>1029768</v>
      </c>
      <c r="H11368" t="s">
        <v>27</v>
      </c>
    </row>
    <row r="11369" spans="1:8">
      <c r="A11369" t="s">
        <v>86</v>
      </c>
      <c r="B11369" t="s">
        <v>87</v>
      </c>
      <c r="C11369" t="s">
        <v>24</v>
      </c>
      <c r="D11369" t="s">
        <v>47</v>
      </c>
      <c r="E11369" t="s">
        <v>34</v>
      </c>
      <c r="F11369" t="s">
        <v>26</v>
      </c>
      <c r="G11369" s="3">
        <v>1030048</v>
      </c>
      <c r="H11369" t="s">
        <v>27</v>
      </c>
    </row>
    <row r="11370" spans="1:8">
      <c r="A11370" t="s">
        <v>86</v>
      </c>
      <c r="B11370" t="s">
        <v>87</v>
      </c>
      <c r="C11370" t="s">
        <v>24</v>
      </c>
      <c r="D11370" t="s">
        <v>47</v>
      </c>
      <c r="E11370" t="s">
        <v>35</v>
      </c>
      <c r="F11370" t="s">
        <v>26</v>
      </c>
      <c r="G11370" s="3">
        <v>1026106</v>
      </c>
      <c r="H11370" t="s">
        <v>27</v>
      </c>
    </row>
    <row r="11371" spans="1:8">
      <c r="A11371" t="s">
        <v>86</v>
      </c>
      <c r="B11371" t="s">
        <v>87</v>
      </c>
      <c r="C11371" t="s">
        <v>24</v>
      </c>
      <c r="D11371" t="s">
        <v>47</v>
      </c>
      <c r="E11371" t="s">
        <v>36</v>
      </c>
      <c r="F11371" t="s">
        <v>26</v>
      </c>
      <c r="G11371" s="3">
        <v>1026248</v>
      </c>
      <c r="H11371" t="s">
        <v>27</v>
      </c>
    </row>
    <row r="11372" spans="1:8">
      <c r="A11372" t="s">
        <v>86</v>
      </c>
      <c r="B11372" t="s">
        <v>87</v>
      </c>
      <c r="C11372" t="s">
        <v>24</v>
      </c>
      <c r="D11372" t="s">
        <v>47</v>
      </c>
      <c r="E11372" t="s">
        <v>37</v>
      </c>
      <c r="F11372" t="s">
        <v>26</v>
      </c>
      <c r="G11372" s="3">
        <v>1026282</v>
      </c>
      <c r="H11372" t="s">
        <v>27</v>
      </c>
    </row>
    <row r="11373" spans="1:8">
      <c r="A11373" t="s">
        <v>86</v>
      </c>
      <c r="B11373" t="s">
        <v>87</v>
      </c>
      <c r="C11373" t="s">
        <v>24</v>
      </c>
      <c r="D11373" t="s">
        <v>47</v>
      </c>
      <c r="E11373" t="s">
        <v>38</v>
      </c>
      <c r="F11373" t="s">
        <v>26</v>
      </c>
      <c r="G11373" s="3">
        <v>1025598</v>
      </c>
      <c r="H11373" t="s">
        <v>27</v>
      </c>
    </row>
    <row r="11374" spans="1:8">
      <c r="A11374" t="s">
        <v>86</v>
      </c>
      <c r="B11374" t="s">
        <v>87</v>
      </c>
      <c r="C11374" t="s">
        <v>24</v>
      </c>
      <c r="D11374" t="s">
        <v>47</v>
      </c>
      <c r="E11374" t="s">
        <v>39</v>
      </c>
      <c r="F11374" t="s">
        <v>26</v>
      </c>
      <c r="G11374" s="3">
        <v>1025110</v>
      </c>
      <c r="H11374" t="s">
        <v>27</v>
      </c>
    </row>
    <row r="11375" spans="1:8">
      <c r="A11375" t="s">
        <v>86</v>
      </c>
      <c r="B11375" t="s">
        <v>87</v>
      </c>
      <c r="C11375" t="s">
        <v>24</v>
      </c>
      <c r="D11375" t="s">
        <v>47</v>
      </c>
      <c r="E11375" t="s">
        <v>40</v>
      </c>
      <c r="F11375" t="s">
        <v>26</v>
      </c>
      <c r="G11375" s="3">
        <v>1026117</v>
      </c>
      <c r="H11375" t="s">
        <v>27</v>
      </c>
    </row>
    <row r="11376" spans="1:8">
      <c r="A11376" t="s">
        <v>86</v>
      </c>
      <c r="B11376" t="s">
        <v>87</v>
      </c>
      <c r="C11376" t="s">
        <v>24</v>
      </c>
      <c r="D11376" t="s">
        <v>47</v>
      </c>
      <c r="E11376" t="s">
        <v>41</v>
      </c>
      <c r="F11376" t="s">
        <v>26</v>
      </c>
      <c r="G11376" s="3">
        <v>1027578</v>
      </c>
      <c r="H11376" t="s">
        <v>27</v>
      </c>
    </row>
    <row r="11377" spans="1:8">
      <c r="A11377" t="s">
        <v>86</v>
      </c>
      <c r="B11377" t="s">
        <v>87</v>
      </c>
      <c r="C11377" t="s">
        <v>24</v>
      </c>
      <c r="D11377" t="s">
        <v>47</v>
      </c>
      <c r="E11377" t="s">
        <v>42</v>
      </c>
      <c r="F11377" t="s">
        <v>26</v>
      </c>
      <c r="G11377" s="3">
        <v>1041622</v>
      </c>
      <c r="H11377" t="s">
        <v>27</v>
      </c>
    </row>
    <row r="11378" spans="1:8">
      <c r="A11378" t="s">
        <v>86</v>
      </c>
      <c r="B11378" t="s">
        <v>87</v>
      </c>
      <c r="C11378" t="s">
        <v>24</v>
      </c>
      <c r="D11378" t="s">
        <v>47</v>
      </c>
      <c r="E11378" t="s">
        <v>43</v>
      </c>
      <c r="F11378" t="s">
        <v>26</v>
      </c>
      <c r="G11378" s="3">
        <v>1042100</v>
      </c>
      <c r="H11378" t="s">
        <v>27</v>
      </c>
    </row>
    <row r="11379" spans="1:8">
      <c r="A11379" t="s">
        <v>86</v>
      </c>
      <c r="B11379" t="s">
        <v>87</v>
      </c>
      <c r="C11379" t="s">
        <v>24</v>
      </c>
      <c r="D11379" t="s">
        <v>47</v>
      </c>
      <c r="E11379" t="s">
        <v>44</v>
      </c>
      <c r="F11379" t="s">
        <v>26</v>
      </c>
      <c r="G11379" s="3">
        <v>1042947</v>
      </c>
      <c r="H11379" t="s">
        <v>27</v>
      </c>
    </row>
    <row r="11380" spans="1:8">
      <c r="A11380" t="s">
        <v>86</v>
      </c>
      <c r="B11380" t="s">
        <v>87</v>
      </c>
      <c r="C11380" t="s">
        <v>24</v>
      </c>
      <c r="D11380" t="s">
        <v>47</v>
      </c>
      <c r="E11380" t="s">
        <v>45</v>
      </c>
      <c r="F11380" t="s">
        <v>26</v>
      </c>
      <c r="G11380" s="3">
        <v>1042602</v>
      </c>
      <c r="H11380" t="s">
        <v>27</v>
      </c>
    </row>
    <row r="11381" spans="1:8">
      <c r="A11381" t="s">
        <v>86</v>
      </c>
      <c r="B11381" t="s">
        <v>87</v>
      </c>
      <c r="C11381" t="s">
        <v>24</v>
      </c>
      <c r="D11381" t="s">
        <v>47</v>
      </c>
      <c r="E11381" t="s">
        <v>46</v>
      </c>
      <c r="F11381" t="s">
        <v>26</v>
      </c>
      <c r="G11381" s="3">
        <v>1042683</v>
      </c>
      <c r="H11381" t="s">
        <v>27</v>
      </c>
    </row>
    <row r="11382" spans="1:8">
      <c r="A11382" t="s">
        <v>86</v>
      </c>
      <c r="B11382" t="s">
        <v>87</v>
      </c>
      <c r="C11382" t="s">
        <v>24</v>
      </c>
      <c r="D11382" t="s">
        <v>48</v>
      </c>
      <c r="E11382" t="s">
        <v>25</v>
      </c>
      <c r="F11382" t="s">
        <v>26</v>
      </c>
      <c r="G11382" s="3">
        <v>1073177</v>
      </c>
      <c r="H11382" t="s">
        <v>27</v>
      </c>
    </row>
    <row r="11383" spans="1:8">
      <c r="A11383" t="s">
        <v>86</v>
      </c>
      <c r="B11383" t="s">
        <v>87</v>
      </c>
      <c r="C11383" t="s">
        <v>24</v>
      </c>
      <c r="D11383" t="s">
        <v>48</v>
      </c>
      <c r="E11383" t="s">
        <v>28</v>
      </c>
      <c r="F11383" t="s">
        <v>26</v>
      </c>
      <c r="G11383" s="3">
        <v>1076241</v>
      </c>
      <c r="H11383" t="s">
        <v>27</v>
      </c>
    </row>
    <row r="11384" spans="1:8">
      <c r="A11384" t="s">
        <v>86</v>
      </c>
      <c r="B11384" t="s">
        <v>87</v>
      </c>
      <c r="C11384" t="s">
        <v>24</v>
      </c>
      <c r="D11384" t="s">
        <v>48</v>
      </c>
      <c r="E11384" t="s">
        <v>29</v>
      </c>
      <c r="F11384" t="s">
        <v>26</v>
      </c>
      <c r="G11384" s="3">
        <v>1078522</v>
      </c>
      <c r="H11384" t="s">
        <v>27</v>
      </c>
    </row>
    <row r="11385" spans="1:8">
      <c r="A11385" t="s">
        <v>86</v>
      </c>
      <c r="B11385" t="s">
        <v>87</v>
      </c>
      <c r="C11385" t="s">
        <v>24</v>
      </c>
      <c r="D11385" t="s">
        <v>48</v>
      </c>
      <c r="E11385" t="s">
        <v>30</v>
      </c>
      <c r="F11385" t="s">
        <v>26</v>
      </c>
      <c r="G11385" s="3">
        <v>1080975</v>
      </c>
      <c r="H11385" t="s">
        <v>27</v>
      </c>
    </row>
    <row r="11386" spans="1:8">
      <c r="A11386" t="s">
        <v>86</v>
      </c>
      <c r="B11386" t="s">
        <v>87</v>
      </c>
      <c r="C11386" t="s">
        <v>24</v>
      </c>
      <c r="D11386" t="s">
        <v>48</v>
      </c>
      <c r="E11386" t="s">
        <v>31</v>
      </c>
      <c r="F11386" t="s">
        <v>26</v>
      </c>
      <c r="G11386" s="3">
        <v>1071394</v>
      </c>
      <c r="H11386" t="s">
        <v>27</v>
      </c>
    </row>
    <row r="11387" spans="1:8">
      <c r="A11387" t="s">
        <v>86</v>
      </c>
      <c r="B11387" t="s">
        <v>87</v>
      </c>
      <c r="C11387" t="s">
        <v>24</v>
      </c>
      <c r="D11387" t="s">
        <v>48</v>
      </c>
      <c r="E11387" t="s">
        <v>32</v>
      </c>
      <c r="F11387" t="s">
        <v>26</v>
      </c>
      <c r="G11387" s="3">
        <v>1072759</v>
      </c>
      <c r="H11387" t="s">
        <v>27</v>
      </c>
    </row>
    <row r="11388" spans="1:8">
      <c r="A11388" t="s">
        <v>86</v>
      </c>
      <c r="B11388" t="s">
        <v>87</v>
      </c>
      <c r="C11388" t="s">
        <v>24</v>
      </c>
      <c r="D11388" t="s">
        <v>48</v>
      </c>
      <c r="E11388" t="s">
        <v>33</v>
      </c>
      <c r="F11388" t="s">
        <v>26</v>
      </c>
      <c r="G11388" s="3">
        <v>1074370</v>
      </c>
      <c r="H11388" t="s">
        <v>27</v>
      </c>
    </row>
    <row r="11389" spans="1:8">
      <c r="A11389" t="s">
        <v>86</v>
      </c>
      <c r="B11389" t="s">
        <v>87</v>
      </c>
      <c r="C11389" t="s">
        <v>24</v>
      </c>
      <c r="D11389" t="s">
        <v>48</v>
      </c>
      <c r="E11389" t="s">
        <v>34</v>
      </c>
      <c r="F11389" t="s">
        <v>26</v>
      </c>
      <c r="G11389" s="3">
        <v>1075002</v>
      </c>
      <c r="H11389" t="s">
        <v>27</v>
      </c>
    </row>
    <row r="11390" spans="1:8">
      <c r="A11390" t="s">
        <v>86</v>
      </c>
      <c r="B11390" t="s">
        <v>87</v>
      </c>
      <c r="C11390" t="s">
        <v>24</v>
      </c>
      <c r="D11390" t="s">
        <v>48</v>
      </c>
      <c r="E11390" t="s">
        <v>35</v>
      </c>
      <c r="F11390" t="s">
        <v>26</v>
      </c>
      <c r="G11390" s="3">
        <v>1071142</v>
      </c>
      <c r="H11390" t="s">
        <v>27</v>
      </c>
    </row>
    <row r="11391" spans="1:8">
      <c r="A11391" t="s">
        <v>86</v>
      </c>
      <c r="B11391" t="s">
        <v>87</v>
      </c>
      <c r="C11391" t="s">
        <v>24</v>
      </c>
      <c r="D11391" t="s">
        <v>48</v>
      </c>
      <c r="E11391" t="s">
        <v>36</v>
      </c>
      <c r="F11391" t="s">
        <v>26</v>
      </c>
      <c r="G11391" s="3">
        <v>1071727</v>
      </c>
      <c r="H11391" t="s">
        <v>27</v>
      </c>
    </row>
    <row r="11392" spans="1:8">
      <c r="A11392" t="s">
        <v>86</v>
      </c>
      <c r="B11392" t="s">
        <v>87</v>
      </c>
      <c r="C11392" t="s">
        <v>24</v>
      </c>
      <c r="D11392" t="s">
        <v>48</v>
      </c>
      <c r="E11392" t="s">
        <v>37</v>
      </c>
      <c r="F11392" t="s">
        <v>26</v>
      </c>
      <c r="G11392" s="3">
        <v>1071981</v>
      </c>
      <c r="H11392" t="s">
        <v>27</v>
      </c>
    </row>
    <row r="11393" spans="1:8">
      <c r="A11393" t="s">
        <v>86</v>
      </c>
      <c r="B11393" t="s">
        <v>87</v>
      </c>
      <c r="C11393" t="s">
        <v>24</v>
      </c>
      <c r="D11393" t="s">
        <v>48</v>
      </c>
      <c r="E11393" t="s">
        <v>38</v>
      </c>
      <c r="F11393" t="s">
        <v>26</v>
      </c>
      <c r="G11393" s="3">
        <v>1071966</v>
      </c>
      <c r="H11393" t="s">
        <v>27</v>
      </c>
    </row>
    <row r="11394" spans="1:8">
      <c r="A11394" t="s">
        <v>86</v>
      </c>
      <c r="B11394" t="s">
        <v>87</v>
      </c>
      <c r="C11394" t="s">
        <v>24</v>
      </c>
      <c r="D11394" t="s">
        <v>48</v>
      </c>
      <c r="E11394" t="s">
        <v>39</v>
      </c>
      <c r="F11394" t="s">
        <v>26</v>
      </c>
      <c r="G11394" s="3">
        <v>1072228</v>
      </c>
      <c r="H11394" t="s">
        <v>27</v>
      </c>
    </row>
    <row r="11395" spans="1:8">
      <c r="A11395" t="s">
        <v>86</v>
      </c>
      <c r="B11395" t="s">
        <v>87</v>
      </c>
      <c r="C11395" t="s">
        <v>24</v>
      </c>
      <c r="D11395" t="s">
        <v>48</v>
      </c>
      <c r="E11395" t="s">
        <v>40</v>
      </c>
      <c r="F11395" t="s">
        <v>26</v>
      </c>
      <c r="G11395" s="3">
        <v>1073378</v>
      </c>
      <c r="H11395" t="s">
        <v>27</v>
      </c>
    </row>
    <row r="11396" spans="1:8">
      <c r="A11396" t="s">
        <v>86</v>
      </c>
      <c r="B11396" t="s">
        <v>87</v>
      </c>
      <c r="C11396" t="s">
        <v>24</v>
      </c>
      <c r="D11396" t="s">
        <v>48</v>
      </c>
      <c r="E11396" t="s">
        <v>41</v>
      </c>
      <c r="F11396" t="s">
        <v>26</v>
      </c>
      <c r="G11396" s="3">
        <v>1074154</v>
      </c>
      <c r="H11396" t="s">
        <v>27</v>
      </c>
    </row>
    <row r="11397" spans="1:8">
      <c r="A11397" t="s">
        <v>86</v>
      </c>
      <c r="B11397" t="s">
        <v>87</v>
      </c>
      <c r="C11397" t="s">
        <v>24</v>
      </c>
      <c r="D11397" t="s">
        <v>48</v>
      </c>
      <c r="E11397" t="s">
        <v>42</v>
      </c>
      <c r="F11397" t="s">
        <v>26</v>
      </c>
      <c r="G11397" s="3">
        <v>1086326</v>
      </c>
      <c r="H11397" t="s">
        <v>27</v>
      </c>
    </row>
    <row r="11398" spans="1:8">
      <c r="A11398" t="s">
        <v>86</v>
      </c>
      <c r="B11398" t="s">
        <v>87</v>
      </c>
      <c r="C11398" t="s">
        <v>24</v>
      </c>
      <c r="D11398" t="s">
        <v>48</v>
      </c>
      <c r="E11398" t="s">
        <v>43</v>
      </c>
      <c r="F11398" t="s">
        <v>26</v>
      </c>
      <c r="G11398" s="3">
        <v>1086587</v>
      </c>
      <c r="H11398" t="s">
        <v>27</v>
      </c>
    </row>
    <row r="11399" spans="1:8">
      <c r="A11399" t="s">
        <v>86</v>
      </c>
      <c r="B11399" t="s">
        <v>87</v>
      </c>
      <c r="C11399" t="s">
        <v>24</v>
      </c>
      <c r="D11399" t="s">
        <v>48</v>
      </c>
      <c r="E11399" t="s">
        <v>44</v>
      </c>
      <c r="F11399" t="s">
        <v>26</v>
      </c>
      <c r="G11399" s="3">
        <v>1087004</v>
      </c>
      <c r="H11399" t="s">
        <v>27</v>
      </c>
    </row>
    <row r="11400" spans="1:8">
      <c r="A11400" t="s">
        <v>86</v>
      </c>
      <c r="B11400" t="s">
        <v>87</v>
      </c>
      <c r="C11400" t="s">
        <v>24</v>
      </c>
      <c r="D11400" t="s">
        <v>48</v>
      </c>
      <c r="E11400" t="s">
        <v>45</v>
      </c>
      <c r="F11400" t="s">
        <v>26</v>
      </c>
      <c r="G11400" s="3">
        <v>1086692</v>
      </c>
      <c r="H11400" t="s">
        <v>27</v>
      </c>
    </row>
    <row r="11401" spans="1:8">
      <c r="A11401" t="s">
        <v>86</v>
      </c>
      <c r="B11401" t="s">
        <v>87</v>
      </c>
      <c r="C11401" t="s">
        <v>24</v>
      </c>
      <c r="D11401" t="s">
        <v>48</v>
      </c>
      <c r="E11401" t="s">
        <v>46</v>
      </c>
      <c r="F11401" t="s">
        <v>26</v>
      </c>
      <c r="G11401" s="3">
        <v>1086504</v>
      </c>
      <c r="H11401" t="s">
        <v>27</v>
      </c>
    </row>
    <row r="11402" spans="1:8">
      <c r="A11402" t="s">
        <v>86</v>
      </c>
      <c r="B11402" t="s">
        <v>87</v>
      </c>
      <c r="C11402" t="s">
        <v>49</v>
      </c>
      <c r="D11402" t="s">
        <v>24</v>
      </c>
      <c r="E11402" t="s">
        <v>25</v>
      </c>
      <c r="F11402" t="s">
        <v>26</v>
      </c>
      <c r="G11402" s="3">
        <v>153016</v>
      </c>
      <c r="H11402" t="s">
        <v>27</v>
      </c>
    </row>
    <row r="11403" spans="1:8">
      <c r="A11403" t="s">
        <v>86</v>
      </c>
      <c r="B11403" t="s">
        <v>87</v>
      </c>
      <c r="C11403" t="s">
        <v>49</v>
      </c>
      <c r="D11403" t="s">
        <v>24</v>
      </c>
      <c r="E11403" t="s">
        <v>28</v>
      </c>
      <c r="F11403" t="s">
        <v>26</v>
      </c>
      <c r="G11403" s="3">
        <v>144985</v>
      </c>
      <c r="H11403" t="s">
        <v>27</v>
      </c>
    </row>
    <row r="11404" spans="1:8">
      <c r="A11404" t="s">
        <v>86</v>
      </c>
      <c r="B11404" t="s">
        <v>87</v>
      </c>
      <c r="C11404" t="s">
        <v>49</v>
      </c>
      <c r="D11404" t="s">
        <v>24</v>
      </c>
      <c r="E11404" t="s">
        <v>29</v>
      </c>
      <c r="F11404" t="s">
        <v>26</v>
      </c>
      <c r="G11404" s="3">
        <v>137693</v>
      </c>
      <c r="H11404" t="s">
        <v>27</v>
      </c>
    </row>
    <row r="11405" spans="1:8">
      <c r="A11405" t="s">
        <v>86</v>
      </c>
      <c r="B11405" t="s">
        <v>87</v>
      </c>
      <c r="C11405" t="s">
        <v>49</v>
      </c>
      <c r="D11405" t="s">
        <v>24</v>
      </c>
      <c r="E11405" t="s">
        <v>30</v>
      </c>
      <c r="F11405" t="s">
        <v>26</v>
      </c>
      <c r="G11405" s="3">
        <v>131766</v>
      </c>
      <c r="H11405" t="s">
        <v>27</v>
      </c>
    </row>
    <row r="11406" spans="1:8">
      <c r="A11406" t="s">
        <v>86</v>
      </c>
      <c r="B11406" t="s">
        <v>87</v>
      </c>
      <c r="C11406" t="s">
        <v>49</v>
      </c>
      <c r="D11406" t="s">
        <v>24</v>
      </c>
      <c r="E11406" t="s">
        <v>31</v>
      </c>
      <c r="F11406" t="s">
        <v>26</v>
      </c>
      <c r="G11406" s="3">
        <v>128407</v>
      </c>
      <c r="H11406" t="s">
        <v>27</v>
      </c>
    </row>
    <row r="11407" spans="1:8">
      <c r="A11407" t="s">
        <v>86</v>
      </c>
      <c r="B11407" t="s">
        <v>87</v>
      </c>
      <c r="C11407" t="s">
        <v>49</v>
      </c>
      <c r="D11407" t="s">
        <v>24</v>
      </c>
      <c r="E11407" t="s">
        <v>32</v>
      </c>
      <c r="F11407" t="s">
        <v>26</v>
      </c>
      <c r="G11407" s="3">
        <v>124818</v>
      </c>
      <c r="H11407" t="s">
        <v>27</v>
      </c>
    </row>
    <row r="11408" spans="1:8">
      <c r="A11408" t="s">
        <v>86</v>
      </c>
      <c r="B11408" t="s">
        <v>87</v>
      </c>
      <c r="C11408" t="s">
        <v>49</v>
      </c>
      <c r="D11408" t="s">
        <v>24</v>
      </c>
      <c r="E11408" t="s">
        <v>33</v>
      </c>
      <c r="F11408" t="s">
        <v>26</v>
      </c>
      <c r="G11408" s="3">
        <v>119427</v>
      </c>
      <c r="H11408" t="s">
        <v>27</v>
      </c>
    </row>
    <row r="11409" spans="1:8">
      <c r="A11409" t="s">
        <v>86</v>
      </c>
      <c r="B11409" t="s">
        <v>87</v>
      </c>
      <c r="C11409" t="s">
        <v>49</v>
      </c>
      <c r="D11409" t="s">
        <v>24</v>
      </c>
      <c r="E11409" t="s">
        <v>34</v>
      </c>
      <c r="F11409" t="s">
        <v>26</v>
      </c>
      <c r="G11409" s="3">
        <v>114714</v>
      </c>
      <c r="H11409" t="s">
        <v>27</v>
      </c>
    </row>
    <row r="11410" spans="1:8">
      <c r="A11410" t="s">
        <v>86</v>
      </c>
      <c r="B11410" t="s">
        <v>87</v>
      </c>
      <c r="C11410" t="s">
        <v>49</v>
      </c>
      <c r="D11410" t="s">
        <v>24</v>
      </c>
      <c r="E11410" t="s">
        <v>35</v>
      </c>
      <c r="F11410" t="s">
        <v>26</v>
      </c>
      <c r="G11410" s="3">
        <v>110010</v>
      </c>
      <c r="H11410" t="s">
        <v>27</v>
      </c>
    </row>
    <row r="11411" spans="1:8">
      <c r="A11411" t="s">
        <v>86</v>
      </c>
      <c r="B11411" t="s">
        <v>87</v>
      </c>
      <c r="C11411" t="s">
        <v>49</v>
      </c>
      <c r="D11411" t="s">
        <v>24</v>
      </c>
      <c r="E11411" t="s">
        <v>36</v>
      </c>
      <c r="F11411" t="s">
        <v>26</v>
      </c>
      <c r="G11411" s="3">
        <v>106535</v>
      </c>
      <c r="H11411" t="s">
        <v>27</v>
      </c>
    </row>
    <row r="11412" spans="1:8">
      <c r="A11412" t="s">
        <v>86</v>
      </c>
      <c r="B11412" t="s">
        <v>87</v>
      </c>
      <c r="C11412" t="s">
        <v>49</v>
      </c>
      <c r="D11412" t="s">
        <v>24</v>
      </c>
      <c r="E11412" t="s">
        <v>37</v>
      </c>
      <c r="F11412" t="s">
        <v>26</v>
      </c>
      <c r="G11412" s="3">
        <v>103602</v>
      </c>
      <c r="H11412" t="s">
        <v>27</v>
      </c>
    </row>
    <row r="11413" spans="1:8">
      <c r="A11413" t="s">
        <v>86</v>
      </c>
      <c r="B11413" t="s">
        <v>87</v>
      </c>
      <c r="C11413" t="s">
        <v>49</v>
      </c>
      <c r="D11413" t="s">
        <v>24</v>
      </c>
      <c r="E11413" t="s">
        <v>38</v>
      </c>
      <c r="F11413" t="s">
        <v>26</v>
      </c>
      <c r="G11413" s="3">
        <v>102334</v>
      </c>
      <c r="H11413" t="s">
        <v>27</v>
      </c>
    </row>
    <row r="11414" spans="1:8">
      <c r="A11414" t="s">
        <v>86</v>
      </c>
      <c r="B11414" t="s">
        <v>87</v>
      </c>
      <c r="C11414" t="s">
        <v>49</v>
      </c>
      <c r="D11414" t="s">
        <v>24</v>
      </c>
      <c r="E11414" t="s">
        <v>39</v>
      </c>
      <c r="F11414" t="s">
        <v>26</v>
      </c>
      <c r="G11414" s="3">
        <v>102126</v>
      </c>
      <c r="H11414" t="s">
        <v>27</v>
      </c>
    </row>
    <row r="11415" spans="1:8">
      <c r="A11415" t="s">
        <v>86</v>
      </c>
      <c r="B11415" t="s">
        <v>87</v>
      </c>
      <c r="C11415" t="s">
        <v>49</v>
      </c>
      <c r="D11415" t="s">
        <v>24</v>
      </c>
      <c r="E11415" t="s">
        <v>40</v>
      </c>
      <c r="F11415" t="s">
        <v>26</v>
      </c>
      <c r="G11415" s="3">
        <v>103986</v>
      </c>
      <c r="H11415" t="s">
        <v>27</v>
      </c>
    </row>
    <row r="11416" spans="1:8">
      <c r="A11416" t="s">
        <v>86</v>
      </c>
      <c r="B11416" t="s">
        <v>87</v>
      </c>
      <c r="C11416" t="s">
        <v>49</v>
      </c>
      <c r="D11416" t="s">
        <v>24</v>
      </c>
      <c r="E11416" t="s">
        <v>41</v>
      </c>
      <c r="F11416" t="s">
        <v>26</v>
      </c>
      <c r="G11416" s="3">
        <v>105956</v>
      </c>
      <c r="H11416" t="s">
        <v>27</v>
      </c>
    </row>
    <row r="11417" spans="1:8">
      <c r="A11417" t="s">
        <v>86</v>
      </c>
      <c r="B11417" t="s">
        <v>87</v>
      </c>
      <c r="C11417" t="s">
        <v>49</v>
      </c>
      <c r="D11417" t="s">
        <v>24</v>
      </c>
      <c r="E11417" t="s">
        <v>42</v>
      </c>
      <c r="F11417" t="s">
        <v>26</v>
      </c>
      <c r="G11417" s="3">
        <v>113401</v>
      </c>
      <c r="H11417" t="s">
        <v>27</v>
      </c>
    </row>
    <row r="11418" spans="1:8">
      <c r="A11418" t="s">
        <v>86</v>
      </c>
      <c r="B11418" t="s">
        <v>87</v>
      </c>
      <c r="C11418" t="s">
        <v>49</v>
      </c>
      <c r="D11418" t="s">
        <v>24</v>
      </c>
      <c r="E11418" t="s">
        <v>43</v>
      </c>
      <c r="F11418" t="s">
        <v>26</v>
      </c>
      <c r="G11418" s="3">
        <v>113324</v>
      </c>
      <c r="H11418" t="s">
        <v>27</v>
      </c>
    </row>
    <row r="11419" spans="1:8">
      <c r="A11419" t="s">
        <v>86</v>
      </c>
      <c r="B11419" t="s">
        <v>87</v>
      </c>
      <c r="C11419" t="s">
        <v>49</v>
      </c>
      <c r="D11419" t="s">
        <v>24</v>
      </c>
      <c r="E11419" t="s">
        <v>44</v>
      </c>
      <c r="F11419" t="s">
        <v>26</v>
      </c>
      <c r="G11419" s="3">
        <v>112149</v>
      </c>
      <c r="H11419" t="s">
        <v>27</v>
      </c>
    </row>
    <row r="11420" spans="1:8">
      <c r="A11420" t="s">
        <v>86</v>
      </c>
      <c r="B11420" t="s">
        <v>87</v>
      </c>
      <c r="C11420" t="s">
        <v>49</v>
      </c>
      <c r="D11420" t="s">
        <v>24</v>
      </c>
      <c r="E11420" t="s">
        <v>45</v>
      </c>
      <c r="F11420" t="s">
        <v>26</v>
      </c>
      <c r="G11420" s="3">
        <v>108777</v>
      </c>
      <c r="H11420" t="s">
        <v>27</v>
      </c>
    </row>
    <row r="11421" spans="1:8">
      <c r="A11421" t="s">
        <v>86</v>
      </c>
      <c r="B11421" t="s">
        <v>87</v>
      </c>
      <c r="C11421" t="s">
        <v>49</v>
      </c>
      <c r="D11421" t="s">
        <v>24</v>
      </c>
      <c r="E11421" t="s">
        <v>46</v>
      </c>
      <c r="F11421" t="s">
        <v>26</v>
      </c>
      <c r="G11421" s="3">
        <v>104981</v>
      </c>
      <c r="H11421" t="s">
        <v>27</v>
      </c>
    </row>
    <row r="11422" spans="1:8">
      <c r="A11422" t="s">
        <v>86</v>
      </c>
      <c r="B11422" t="s">
        <v>87</v>
      </c>
      <c r="C11422" t="s">
        <v>49</v>
      </c>
      <c r="D11422" t="s">
        <v>47</v>
      </c>
      <c r="E11422" t="s">
        <v>25</v>
      </c>
      <c r="F11422" t="s">
        <v>26</v>
      </c>
      <c r="G11422" s="3">
        <v>78200</v>
      </c>
      <c r="H11422" t="s">
        <v>27</v>
      </c>
    </row>
    <row r="11423" spans="1:8">
      <c r="A11423" t="s">
        <v>86</v>
      </c>
      <c r="B11423" t="s">
        <v>87</v>
      </c>
      <c r="C11423" t="s">
        <v>49</v>
      </c>
      <c r="D11423" t="s">
        <v>47</v>
      </c>
      <c r="E11423" t="s">
        <v>28</v>
      </c>
      <c r="F11423" t="s">
        <v>26</v>
      </c>
      <c r="G11423" s="3">
        <v>74122</v>
      </c>
      <c r="H11423" t="s">
        <v>27</v>
      </c>
    </row>
    <row r="11424" spans="1:8">
      <c r="A11424" t="s">
        <v>86</v>
      </c>
      <c r="B11424" t="s">
        <v>87</v>
      </c>
      <c r="C11424" t="s">
        <v>49</v>
      </c>
      <c r="D11424" t="s">
        <v>47</v>
      </c>
      <c r="E11424" t="s">
        <v>29</v>
      </c>
      <c r="F11424" t="s">
        <v>26</v>
      </c>
      <c r="G11424" s="3">
        <v>70774</v>
      </c>
      <c r="H11424" t="s">
        <v>27</v>
      </c>
    </row>
    <row r="11425" spans="1:8">
      <c r="A11425" t="s">
        <v>86</v>
      </c>
      <c r="B11425" t="s">
        <v>87</v>
      </c>
      <c r="C11425" t="s">
        <v>49</v>
      </c>
      <c r="D11425" t="s">
        <v>47</v>
      </c>
      <c r="E11425" t="s">
        <v>30</v>
      </c>
      <c r="F11425" t="s">
        <v>26</v>
      </c>
      <c r="G11425" s="3">
        <v>67754</v>
      </c>
      <c r="H11425" t="s">
        <v>27</v>
      </c>
    </row>
    <row r="11426" spans="1:8">
      <c r="A11426" t="s">
        <v>86</v>
      </c>
      <c r="B11426" t="s">
        <v>87</v>
      </c>
      <c r="C11426" t="s">
        <v>49</v>
      </c>
      <c r="D11426" t="s">
        <v>47</v>
      </c>
      <c r="E11426" t="s">
        <v>31</v>
      </c>
      <c r="F11426" t="s">
        <v>26</v>
      </c>
      <c r="G11426" s="3">
        <v>65994</v>
      </c>
      <c r="H11426" t="s">
        <v>27</v>
      </c>
    </row>
    <row r="11427" spans="1:8">
      <c r="A11427" t="s">
        <v>86</v>
      </c>
      <c r="B11427" t="s">
        <v>87</v>
      </c>
      <c r="C11427" t="s">
        <v>49</v>
      </c>
      <c r="D11427" t="s">
        <v>47</v>
      </c>
      <c r="E11427" t="s">
        <v>32</v>
      </c>
      <c r="F11427" t="s">
        <v>26</v>
      </c>
      <c r="G11427" s="3">
        <v>64198</v>
      </c>
      <c r="H11427" t="s">
        <v>27</v>
      </c>
    </row>
    <row r="11428" spans="1:8">
      <c r="A11428" t="s">
        <v>86</v>
      </c>
      <c r="B11428" t="s">
        <v>87</v>
      </c>
      <c r="C11428" t="s">
        <v>49</v>
      </c>
      <c r="D11428" t="s">
        <v>47</v>
      </c>
      <c r="E11428" t="s">
        <v>33</v>
      </c>
      <c r="F11428" t="s">
        <v>26</v>
      </c>
      <c r="G11428" s="3">
        <v>61286</v>
      </c>
      <c r="H11428" t="s">
        <v>27</v>
      </c>
    </row>
    <row r="11429" spans="1:8">
      <c r="A11429" t="s">
        <v>86</v>
      </c>
      <c r="B11429" t="s">
        <v>87</v>
      </c>
      <c r="C11429" t="s">
        <v>49</v>
      </c>
      <c r="D11429" t="s">
        <v>47</v>
      </c>
      <c r="E11429" t="s">
        <v>34</v>
      </c>
      <c r="F11429" t="s">
        <v>26</v>
      </c>
      <c r="G11429" s="3">
        <v>58867</v>
      </c>
      <c r="H11429" t="s">
        <v>27</v>
      </c>
    </row>
    <row r="11430" spans="1:8">
      <c r="A11430" t="s">
        <v>86</v>
      </c>
      <c r="B11430" t="s">
        <v>87</v>
      </c>
      <c r="C11430" t="s">
        <v>49</v>
      </c>
      <c r="D11430" t="s">
        <v>47</v>
      </c>
      <c r="E11430" t="s">
        <v>35</v>
      </c>
      <c r="F11430" t="s">
        <v>26</v>
      </c>
      <c r="G11430" s="3">
        <v>56535</v>
      </c>
      <c r="H11430" t="s">
        <v>27</v>
      </c>
    </row>
    <row r="11431" spans="1:8">
      <c r="A11431" t="s">
        <v>86</v>
      </c>
      <c r="B11431" t="s">
        <v>87</v>
      </c>
      <c r="C11431" t="s">
        <v>49</v>
      </c>
      <c r="D11431" t="s">
        <v>47</v>
      </c>
      <c r="E11431" t="s">
        <v>36</v>
      </c>
      <c r="F11431" t="s">
        <v>26</v>
      </c>
      <c r="G11431" s="3">
        <v>54648</v>
      </c>
      <c r="H11431" t="s">
        <v>27</v>
      </c>
    </row>
    <row r="11432" spans="1:8">
      <c r="A11432" t="s">
        <v>86</v>
      </c>
      <c r="B11432" t="s">
        <v>87</v>
      </c>
      <c r="C11432" t="s">
        <v>49</v>
      </c>
      <c r="D11432" t="s">
        <v>47</v>
      </c>
      <c r="E11432" t="s">
        <v>37</v>
      </c>
      <c r="F11432" t="s">
        <v>26</v>
      </c>
      <c r="G11432" s="3">
        <v>53243</v>
      </c>
      <c r="H11432" t="s">
        <v>27</v>
      </c>
    </row>
    <row r="11433" spans="1:8">
      <c r="A11433" t="s">
        <v>86</v>
      </c>
      <c r="B11433" t="s">
        <v>87</v>
      </c>
      <c r="C11433" t="s">
        <v>49</v>
      </c>
      <c r="D11433" t="s">
        <v>47</v>
      </c>
      <c r="E11433" t="s">
        <v>38</v>
      </c>
      <c r="F11433" t="s">
        <v>26</v>
      </c>
      <c r="G11433" s="3">
        <v>52686</v>
      </c>
      <c r="H11433" t="s">
        <v>27</v>
      </c>
    </row>
    <row r="11434" spans="1:8">
      <c r="A11434" t="s">
        <v>86</v>
      </c>
      <c r="B11434" t="s">
        <v>87</v>
      </c>
      <c r="C11434" t="s">
        <v>49</v>
      </c>
      <c r="D11434" t="s">
        <v>47</v>
      </c>
      <c r="E11434" t="s">
        <v>39</v>
      </c>
      <c r="F11434" t="s">
        <v>26</v>
      </c>
      <c r="G11434" s="3">
        <v>52516</v>
      </c>
      <c r="H11434" t="s">
        <v>27</v>
      </c>
    </row>
    <row r="11435" spans="1:8">
      <c r="A11435" t="s">
        <v>86</v>
      </c>
      <c r="B11435" t="s">
        <v>87</v>
      </c>
      <c r="C11435" t="s">
        <v>49</v>
      </c>
      <c r="D11435" t="s">
        <v>47</v>
      </c>
      <c r="E11435" t="s">
        <v>40</v>
      </c>
      <c r="F11435" t="s">
        <v>26</v>
      </c>
      <c r="G11435" s="3">
        <v>53449</v>
      </c>
      <c r="H11435" t="s">
        <v>27</v>
      </c>
    </row>
    <row r="11436" spans="1:8">
      <c r="A11436" t="s">
        <v>86</v>
      </c>
      <c r="B11436" t="s">
        <v>87</v>
      </c>
      <c r="C11436" t="s">
        <v>49</v>
      </c>
      <c r="D11436" t="s">
        <v>47</v>
      </c>
      <c r="E11436" t="s">
        <v>41</v>
      </c>
      <c r="F11436" t="s">
        <v>26</v>
      </c>
      <c r="G11436" s="3">
        <v>54540</v>
      </c>
      <c r="H11436" t="s">
        <v>27</v>
      </c>
    </row>
    <row r="11437" spans="1:8">
      <c r="A11437" t="s">
        <v>86</v>
      </c>
      <c r="B11437" t="s">
        <v>87</v>
      </c>
      <c r="C11437" t="s">
        <v>49</v>
      </c>
      <c r="D11437" t="s">
        <v>47</v>
      </c>
      <c r="E11437" t="s">
        <v>42</v>
      </c>
      <c r="F11437" t="s">
        <v>26</v>
      </c>
      <c r="G11437" s="3">
        <v>58135</v>
      </c>
      <c r="H11437" t="s">
        <v>27</v>
      </c>
    </row>
    <row r="11438" spans="1:8">
      <c r="A11438" t="s">
        <v>86</v>
      </c>
      <c r="B11438" t="s">
        <v>87</v>
      </c>
      <c r="C11438" t="s">
        <v>49</v>
      </c>
      <c r="D11438" t="s">
        <v>47</v>
      </c>
      <c r="E11438" t="s">
        <v>43</v>
      </c>
      <c r="F11438" t="s">
        <v>26</v>
      </c>
      <c r="G11438" s="3">
        <v>58075</v>
      </c>
      <c r="H11438" t="s">
        <v>27</v>
      </c>
    </row>
    <row r="11439" spans="1:8">
      <c r="A11439" t="s">
        <v>86</v>
      </c>
      <c r="B11439" t="s">
        <v>87</v>
      </c>
      <c r="C11439" t="s">
        <v>49</v>
      </c>
      <c r="D11439" t="s">
        <v>47</v>
      </c>
      <c r="E11439" t="s">
        <v>44</v>
      </c>
      <c r="F11439" t="s">
        <v>26</v>
      </c>
      <c r="G11439" s="3">
        <v>57534</v>
      </c>
      <c r="H11439" t="s">
        <v>27</v>
      </c>
    </row>
    <row r="11440" spans="1:8">
      <c r="A11440" t="s">
        <v>86</v>
      </c>
      <c r="B11440" t="s">
        <v>87</v>
      </c>
      <c r="C11440" t="s">
        <v>49</v>
      </c>
      <c r="D11440" t="s">
        <v>47</v>
      </c>
      <c r="E11440" t="s">
        <v>45</v>
      </c>
      <c r="F11440" t="s">
        <v>26</v>
      </c>
      <c r="G11440" s="3">
        <v>55783</v>
      </c>
      <c r="H11440" t="s">
        <v>27</v>
      </c>
    </row>
    <row r="11441" spans="1:8">
      <c r="A11441" t="s">
        <v>86</v>
      </c>
      <c r="B11441" t="s">
        <v>87</v>
      </c>
      <c r="C11441" t="s">
        <v>49</v>
      </c>
      <c r="D11441" t="s">
        <v>47</v>
      </c>
      <c r="E11441" t="s">
        <v>46</v>
      </c>
      <c r="F11441" t="s">
        <v>26</v>
      </c>
      <c r="G11441" s="3">
        <v>53809</v>
      </c>
      <c r="H11441" t="s">
        <v>27</v>
      </c>
    </row>
    <row r="11442" spans="1:8">
      <c r="A11442" t="s">
        <v>86</v>
      </c>
      <c r="B11442" t="s">
        <v>87</v>
      </c>
      <c r="C11442" t="s">
        <v>49</v>
      </c>
      <c r="D11442" t="s">
        <v>48</v>
      </c>
      <c r="E11442" t="s">
        <v>25</v>
      </c>
      <c r="F11442" t="s">
        <v>26</v>
      </c>
      <c r="G11442" s="3">
        <v>74816</v>
      </c>
      <c r="H11442" t="s">
        <v>27</v>
      </c>
    </row>
    <row r="11443" spans="1:8">
      <c r="A11443" t="s">
        <v>86</v>
      </c>
      <c r="B11443" t="s">
        <v>87</v>
      </c>
      <c r="C11443" t="s">
        <v>49</v>
      </c>
      <c r="D11443" t="s">
        <v>48</v>
      </c>
      <c r="E11443" t="s">
        <v>28</v>
      </c>
      <c r="F11443" t="s">
        <v>26</v>
      </c>
      <c r="G11443" s="3">
        <v>70863</v>
      </c>
      <c r="H11443" t="s">
        <v>27</v>
      </c>
    </row>
    <row r="11444" spans="1:8">
      <c r="A11444" t="s">
        <v>86</v>
      </c>
      <c r="B11444" t="s">
        <v>87</v>
      </c>
      <c r="C11444" t="s">
        <v>49</v>
      </c>
      <c r="D11444" t="s">
        <v>48</v>
      </c>
      <c r="E11444" t="s">
        <v>29</v>
      </c>
      <c r="F11444" t="s">
        <v>26</v>
      </c>
      <c r="G11444" s="3">
        <v>66919</v>
      </c>
      <c r="H11444" t="s">
        <v>27</v>
      </c>
    </row>
    <row r="11445" spans="1:8">
      <c r="A11445" t="s">
        <v>86</v>
      </c>
      <c r="B11445" t="s">
        <v>87</v>
      </c>
      <c r="C11445" t="s">
        <v>49</v>
      </c>
      <c r="D11445" t="s">
        <v>48</v>
      </c>
      <c r="E11445" t="s">
        <v>30</v>
      </c>
      <c r="F11445" t="s">
        <v>26</v>
      </c>
      <c r="G11445" s="3">
        <v>64012</v>
      </c>
      <c r="H11445" t="s">
        <v>27</v>
      </c>
    </row>
    <row r="11446" spans="1:8">
      <c r="A11446" t="s">
        <v>86</v>
      </c>
      <c r="B11446" t="s">
        <v>87</v>
      </c>
      <c r="C11446" t="s">
        <v>49</v>
      </c>
      <c r="D11446" t="s">
        <v>48</v>
      </c>
      <c r="E11446" t="s">
        <v>31</v>
      </c>
      <c r="F11446" t="s">
        <v>26</v>
      </c>
      <c r="G11446" s="3">
        <v>62413</v>
      </c>
      <c r="H11446" t="s">
        <v>27</v>
      </c>
    </row>
    <row r="11447" spans="1:8">
      <c r="A11447" t="s">
        <v>86</v>
      </c>
      <c r="B11447" t="s">
        <v>87</v>
      </c>
      <c r="C11447" t="s">
        <v>49</v>
      </c>
      <c r="D11447" t="s">
        <v>48</v>
      </c>
      <c r="E11447" t="s">
        <v>32</v>
      </c>
      <c r="F11447" t="s">
        <v>26</v>
      </c>
      <c r="G11447" s="3">
        <v>60620</v>
      </c>
      <c r="H11447" t="s">
        <v>27</v>
      </c>
    </row>
    <row r="11448" spans="1:8">
      <c r="A11448" t="s">
        <v>86</v>
      </c>
      <c r="B11448" t="s">
        <v>87</v>
      </c>
      <c r="C11448" t="s">
        <v>49</v>
      </c>
      <c r="D11448" t="s">
        <v>48</v>
      </c>
      <c r="E11448" t="s">
        <v>33</v>
      </c>
      <c r="F11448" t="s">
        <v>26</v>
      </c>
      <c r="G11448" s="3">
        <v>58141</v>
      </c>
      <c r="H11448" t="s">
        <v>27</v>
      </c>
    </row>
    <row r="11449" spans="1:8">
      <c r="A11449" t="s">
        <v>86</v>
      </c>
      <c r="B11449" t="s">
        <v>87</v>
      </c>
      <c r="C11449" t="s">
        <v>49</v>
      </c>
      <c r="D11449" t="s">
        <v>48</v>
      </c>
      <c r="E11449" t="s">
        <v>34</v>
      </c>
      <c r="F11449" t="s">
        <v>26</v>
      </c>
      <c r="G11449" s="3">
        <v>55847</v>
      </c>
      <c r="H11449" t="s">
        <v>27</v>
      </c>
    </row>
    <row r="11450" spans="1:8">
      <c r="A11450" t="s">
        <v>86</v>
      </c>
      <c r="B11450" t="s">
        <v>87</v>
      </c>
      <c r="C11450" t="s">
        <v>49</v>
      </c>
      <c r="D11450" t="s">
        <v>48</v>
      </c>
      <c r="E11450" t="s">
        <v>35</v>
      </c>
      <c r="F11450" t="s">
        <v>26</v>
      </c>
      <c r="G11450" s="3">
        <v>53475</v>
      </c>
      <c r="H11450" t="s">
        <v>27</v>
      </c>
    </row>
    <row r="11451" spans="1:8">
      <c r="A11451" t="s">
        <v>86</v>
      </c>
      <c r="B11451" t="s">
        <v>87</v>
      </c>
      <c r="C11451" t="s">
        <v>49</v>
      </c>
      <c r="D11451" t="s">
        <v>48</v>
      </c>
      <c r="E11451" t="s">
        <v>36</v>
      </c>
      <c r="F11451" t="s">
        <v>26</v>
      </c>
      <c r="G11451" s="3">
        <v>51887</v>
      </c>
      <c r="H11451" t="s">
        <v>27</v>
      </c>
    </row>
    <row r="11452" spans="1:8">
      <c r="A11452" t="s">
        <v>86</v>
      </c>
      <c r="B11452" t="s">
        <v>87</v>
      </c>
      <c r="C11452" t="s">
        <v>49</v>
      </c>
      <c r="D11452" t="s">
        <v>48</v>
      </c>
      <c r="E11452" t="s">
        <v>37</v>
      </c>
      <c r="F11452" t="s">
        <v>26</v>
      </c>
      <c r="G11452" s="3">
        <v>50359</v>
      </c>
      <c r="H11452" t="s">
        <v>27</v>
      </c>
    </row>
    <row r="11453" spans="1:8">
      <c r="A11453" t="s">
        <v>86</v>
      </c>
      <c r="B11453" t="s">
        <v>87</v>
      </c>
      <c r="C11453" t="s">
        <v>49</v>
      </c>
      <c r="D11453" t="s">
        <v>48</v>
      </c>
      <c r="E11453" t="s">
        <v>38</v>
      </c>
      <c r="F11453" t="s">
        <v>26</v>
      </c>
      <c r="G11453" s="3">
        <v>49648</v>
      </c>
      <c r="H11453" t="s">
        <v>27</v>
      </c>
    </row>
    <row r="11454" spans="1:8">
      <c r="A11454" t="s">
        <v>86</v>
      </c>
      <c r="B11454" t="s">
        <v>87</v>
      </c>
      <c r="C11454" t="s">
        <v>49</v>
      </c>
      <c r="D11454" t="s">
        <v>48</v>
      </c>
      <c r="E11454" t="s">
        <v>39</v>
      </c>
      <c r="F11454" t="s">
        <v>26</v>
      </c>
      <c r="G11454" s="3">
        <v>49610</v>
      </c>
      <c r="H11454" t="s">
        <v>27</v>
      </c>
    </row>
    <row r="11455" spans="1:8">
      <c r="A11455" t="s">
        <v>86</v>
      </c>
      <c r="B11455" t="s">
        <v>87</v>
      </c>
      <c r="C11455" t="s">
        <v>49</v>
      </c>
      <c r="D11455" t="s">
        <v>48</v>
      </c>
      <c r="E11455" t="s">
        <v>40</v>
      </c>
      <c r="F11455" t="s">
        <v>26</v>
      </c>
      <c r="G11455" s="3">
        <v>50537</v>
      </c>
      <c r="H11455" t="s">
        <v>27</v>
      </c>
    </row>
    <row r="11456" spans="1:8">
      <c r="A11456" t="s">
        <v>86</v>
      </c>
      <c r="B11456" t="s">
        <v>87</v>
      </c>
      <c r="C11456" t="s">
        <v>49</v>
      </c>
      <c r="D11456" t="s">
        <v>48</v>
      </c>
      <c r="E11456" t="s">
        <v>41</v>
      </c>
      <c r="F11456" t="s">
        <v>26</v>
      </c>
      <c r="G11456" s="3">
        <v>51416</v>
      </c>
      <c r="H11456" t="s">
        <v>27</v>
      </c>
    </row>
    <row r="11457" spans="1:8">
      <c r="A11457" t="s">
        <v>86</v>
      </c>
      <c r="B11457" t="s">
        <v>87</v>
      </c>
      <c r="C11457" t="s">
        <v>49</v>
      </c>
      <c r="D11457" t="s">
        <v>48</v>
      </c>
      <c r="E11457" t="s">
        <v>42</v>
      </c>
      <c r="F11457" t="s">
        <v>26</v>
      </c>
      <c r="G11457" s="3">
        <v>55266</v>
      </c>
      <c r="H11457" t="s">
        <v>27</v>
      </c>
    </row>
    <row r="11458" spans="1:8">
      <c r="A11458" t="s">
        <v>86</v>
      </c>
      <c r="B11458" t="s">
        <v>87</v>
      </c>
      <c r="C11458" t="s">
        <v>49</v>
      </c>
      <c r="D11458" t="s">
        <v>48</v>
      </c>
      <c r="E11458" t="s">
        <v>43</v>
      </c>
      <c r="F11458" t="s">
        <v>26</v>
      </c>
      <c r="G11458" s="3">
        <v>55249</v>
      </c>
      <c r="H11458" t="s">
        <v>27</v>
      </c>
    </row>
    <row r="11459" spans="1:8">
      <c r="A11459" t="s">
        <v>86</v>
      </c>
      <c r="B11459" t="s">
        <v>87</v>
      </c>
      <c r="C11459" t="s">
        <v>49</v>
      </c>
      <c r="D11459" t="s">
        <v>48</v>
      </c>
      <c r="E11459" t="s">
        <v>44</v>
      </c>
      <c r="F11459" t="s">
        <v>26</v>
      </c>
      <c r="G11459" s="3">
        <v>54615</v>
      </c>
      <c r="H11459" t="s">
        <v>27</v>
      </c>
    </row>
    <row r="11460" spans="1:8">
      <c r="A11460" t="s">
        <v>86</v>
      </c>
      <c r="B11460" t="s">
        <v>87</v>
      </c>
      <c r="C11460" t="s">
        <v>49</v>
      </c>
      <c r="D11460" t="s">
        <v>48</v>
      </c>
      <c r="E11460" t="s">
        <v>45</v>
      </c>
      <c r="F11460" t="s">
        <v>26</v>
      </c>
      <c r="G11460" s="3">
        <v>52994</v>
      </c>
      <c r="H11460" t="s">
        <v>27</v>
      </c>
    </row>
    <row r="11461" spans="1:8">
      <c r="A11461" t="s">
        <v>86</v>
      </c>
      <c r="B11461" t="s">
        <v>87</v>
      </c>
      <c r="C11461" t="s">
        <v>49</v>
      </c>
      <c r="D11461" t="s">
        <v>48</v>
      </c>
      <c r="E11461" t="s">
        <v>46</v>
      </c>
      <c r="F11461" t="s">
        <v>26</v>
      </c>
      <c r="G11461" s="3">
        <v>51172</v>
      </c>
      <c r="H11461" t="s">
        <v>27</v>
      </c>
    </row>
    <row r="11462" spans="1:8">
      <c r="A11462" t="s">
        <v>86</v>
      </c>
      <c r="B11462" t="s">
        <v>87</v>
      </c>
      <c r="C11462" t="s">
        <v>50</v>
      </c>
      <c r="D11462" t="s">
        <v>24</v>
      </c>
      <c r="E11462" t="s">
        <v>25</v>
      </c>
      <c r="F11462" t="s">
        <v>26</v>
      </c>
      <c r="G11462" s="3">
        <v>180041</v>
      </c>
      <c r="H11462" t="s">
        <v>27</v>
      </c>
    </row>
    <row r="11463" spans="1:8">
      <c r="A11463" t="s">
        <v>86</v>
      </c>
      <c r="B11463" t="s">
        <v>87</v>
      </c>
      <c r="C11463" t="s">
        <v>50</v>
      </c>
      <c r="D11463" t="s">
        <v>24</v>
      </c>
      <c r="E11463" t="s">
        <v>28</v>
      </c>
      <c r="F11463" t="s">
        <v>26</v>
      </c>
      <c r="G11463" s="3">
        <v>176895</v>
      </c>
      <c r="H11463" t="s">
        <v>27</v>
      </c>
    </row>
    <row r="11464" spans="1:8">
      <c r="A11464" t="s">
        <v>86</v>
      </c>
      <c r="B11464" t="s">
        <v>87</v>
      </c>
      <c r="C11464" t="s">
        <v>50</v>
      </c>
      <c r="D11464" t="s">
        <v>24</v>
      </c>
      <c r="E11464" t="s">
        <v>29</v>
      </c>
      <c r="F11464" t="s">
        <v>26</v>
      </c>
      <c r="G11464" s="3">
        <v>172843</v>
      </c>
      <c r="H11464" t="s">
        <v>27</v>
      </c>
    </row>
    <row r="11465" spans="1:8">
      <c r="A11465" t="s">
        <v>86</v>
      </c>
      <c r="B11465" t="s">
        <v>87</v>
      </c>
      <c r="C11465" t="s">
        <v>50</v>
      </c>
      <c r="D11465" t="s">
        <v>24</v>
      </c>
      <c r="E11465" t="s">
        <v>30</v>
      </c>
      <c r="F11465" t="s">
        <v>26</v>
      </c>
      <c r="G11465" s="3">
        <v>166835</v>
      </c>
      <c r="H11465" t="s">
        <v>27</v>
      </c>
    </row>
    <row r="11466" spans="1:8">
      <c r="A11466" t="s">
        <v>86</v>
      </c>
      <c r="B11466" t="s">
        <v>87</v>
      </c>
      <c r="C11466" t="s">
        <v>50</v>
      </c>
      <c r="D11466" t="s">
        <v>24</v>
      </c>
      <c r="E11466" t="s">
        <v>31</v>
      </c>
      <c r="F11466" t="s">
        <v>26</v>
      </c>
      <c r="G11466" s="3">
        <v>161014</v>
      </c>
      <c r="H11466" t="s">
        <v>27</v>
      </c>
    </row>
    <row r="11467" spans="1:8">
      <c r="A11467" t="s">
        <v>86</v>
      </c>
      <c r="B11467" t="s">
        <v>87</v>
      </c>
      <c r="C11467" t="s">
        <v>50</v>
      </c>
      <c r="D11467" t="s">
        <v>24</v>
      </c>
      <c r="E11467" t="s">
        <v>32</v>
      </c>
      <c r="F11467" t="s">
        <v>26</v>
      </c>
      <c r="G11467" s="3">
        <v>152813</v>
      </c>
      <c r="H11467" t="s">
        <v>27</v>
      </c>
    </row>
    <row r="11468" spans="1:8">
      <c r="A11468" t="s">
        <v>86</v>
      </c>
      <c r="B11468" t="s">
        <v>87</v>
      </c>
      <c r="C11468" t="s">
        <v>50</v>
      </c>
      <c r="D11468" t="s">
        <v>24</v>
      </c>
      <c r="E11468" t="s">
        <v>33</v>
      </c>
      <c r="F11468" t="s">
        <v>26</v>
      </c>
      <c r="G11468" s="3">
        <v>145509</v>
      </c>
      <c r="H11468" t="s">
        <v>27</v>
      </c>
    </row>
    <row r="11469" spans="1:8">
      <c r="A11469" t="s">
        <v>86</v>
      </c>
      <c r="B11469" t="s">
        <v>87</v>
      </c>
      <c r="C11469" t="s">
        <v>50</v>
      </c>
      <c r="D11469" t="s">
        <v>24</v>
      </c>
      <c r="E11469" t="s">
        <v>34</v>
      </c>
      <c r="F11469" t="s">
        <v>26</v>
      </c>
      <c r="G11469" s="3">
        <v>138476</v>
      </c>
      <c r="H11469" t="s">
        <v>27</v>
      </c>
    </row>
    <row r="11470" spans="1:8">
      <c r="A11470" t="s">
        <v>86</v>
      </c>
      <c r="B11470" t="s">
        <v>87</v>
      </c>
      <c r="C11470" t="s">
        <v>50</v>
      </c>
      <c r="D11470" t="s">
        <v>24</v>
      </c>
      <c r="E11470" t="s">
        <v>35</v>
      </c>
      <c r="F11470" t="s">
        <v>26</v>
      </c>
      <c r="G11470" s="3">
        <v>132184</v>
      </c>
      <c r="H11470" t="s">
        <v>27</v>
      </c>
    </row>
    <row r="11471" spans="1:8">
      <c r="A11471" t="s">
        <v>86</v>
      </c>
      <c r="B11471" t="s">
        <v>87</v>
      </c>
      <c r="C11471" t="s">
        <v>50</v>
      </c>
      <c r="D11471" t="s">
        <v>24</v>
      </c>
      <c r="E11471" t="s">
        <v>36</v>
      </c>
      <c r="F11471" t="s">
        <v>26</v>
      </c>
      <c r="G11471" s="3">
        <v>127170</v>
      </c>
      <c r="H11471" t="s">
        <v>27</v>
      </c>
    </row>
    <row r="11472" spans="1:8">
      <c r="A11472" t="s">
        <v>86</v>
      </c>
      <c r="B11472" t="s">
        <v>87</v>
      </c>
      <c r="C11472" t="s">
        <v>50</v>
      </c>
      <c r="D11472" t="s">
        <v>24</v>
      </c>
      <c r="E11472" t="s">
        <v>37</v>
      </c>
      <c r="F11472" t="s">
        <v>26</v>
      </c>
      <c r="G11472" s="3">
        <v>123589</v>
      </c>
      <c r="H11472" t="s">
        <v>27</v>
      </c>
    </row>
    <row r="11473" spans="1:8">
      <c r="A11473" t="s">
        <v>86</v>
      </c>
      <c r="B11473" t="s">
        <v>87</v>
      </c>
      <c r="C11473" t="s">
        <v>50</v>
      </c>
      <c r="D11473" t="s">
        <v>24</v>
      </c>
      <c r="E11473" t="s">
        <v>38</v>
      </c>
      <c r="F11473" t="s">
        <v>26</v>
      </c>
      <c r="G11473" s="3">
        <v>118263</v>
      </c>
      <c r="H11473" t="s">
        <v>27</v>
      </c>
    </row>
    <row r="11474" spans="1:8">
      <c r="A11474" t="s">
        <v>86</v>
      </c>
      <c r="B11474" t="s">
        <v>87</v>
      </c>
      <c r="C11474" t="s">
        <v>50</v>
      </c>
      <c r="D11474" t="s">
        <v>24</v>
      </c>
      <c r="E11474" t="s">
        <v>39</v>
      </c>
      <c r="F11474" t="s">
        <v>26</v>
      </c>
      <c r="G11474" s="3">
        <v>113645</v>
      </c>
      <c r="H11474" t="s">
        <v>27</v>
      </c>
    </row>
    <row r="11475" spans="1:8">
      <c r="A11475" t="s">
        <v>86</v>
      </c>
      <c r="B11475" t="s">
        <v>87</v>
      </c>
      <c r="C11475" t="s">
        <v>50</v>
      </c>
      <c r="D11475" t="s">
        <v>24</v>
      </c>
      <c r="E11475" t="s">
        <v>40</v>
      </c>
      <c r="F11475" t="s">
        <v>26</v>
      </c>
      <c r="G11475" s="3">
        <v>109483</v>
      </c>
      <c r="H11475" t="s">
        <v>27</v>
      </c>
    </row>
    <row r="11476" spans="1:8">
      <c r="A11476" t="s">
        <v>86</v>
      </c>
      <c r="B11476" t="s">
        <v>87</v>
      </c>
      <c r="C11476" t="s">
        <v>50</v>
      </c>
      <c r="D11476" t="s">
        <v>24</v>
      </c>
      <c r="E11476" t="s">
        <v>41</v>
      </c>
      <c r="F11476" t="s">
        <v>26</v>
      </c>
      <c r="G11476" s="3">
        <v>106009</v>
      </c>
      <c r="H11476" t="s">
        <v>27</v>
      </c>
    </row>
    <row r="11477" spans="1:8">
      <c r="A11477" t="s">
        <v>86</v>
      </c>
      <c r="B11477" t="s">
        <v>87</v>
      </c>
      <c r="C11477" t="s">
        <v>50</v>
      </c>
      <c r="D11477" t="s">
        <v>24</v>
      </c>
      <c r="E11477" t="s">
        <v>42</v>
      </c>
      <c r="F11477" t="s">
        <v>26</v>
      </c>
      <c r="G11477" s="3">
        <v>107440</v>
      </c>
      <c r="H11477" t="s">
        <v>27</v>
      </c>
    </row>
    <row r="11478" spans="1:8">
      <c r="A11478" t="s">
        <v>86</v>
      </c>
      <c r="B11478" t="s">
        <v>87</v>
      </c>
      <c r="C11478" t="s">
        <v>50</v>
      </c>
      <c r="D11478" t="s">
        <v>24</v>
      </c>
      <c r="E11478" t="s">
        <v>43</v>
      </c>
      <c r="F11478" t="s">
        <v>26</v>
      </c>
      <c r="G11478" s="3">
        <v>106563</v>
      </c>
      <c r="H11478" t="s">
        <v>27</v>
      </c>
    </row>
    <row r="11479" spans="1:8">
      <c r="A11479" t="s">
        <v>86</v>
      </c>
      <c r="B11479" t="s">
        <v>87</v>
      </c>
      <c r="C11479" t="s">
        <v>50</v>
      </c>
      <c r="D11479" t="s">
        <v>24</v>
      </c>
      <c r="E11479" t="s">
        <v>44</v>
      </c>
      <c r="F11479" t="s">
        <v>26</v>
      </c>
      <c r="G11479" s="3">
        <v>107168</v>
      </c>
      <c r="H11479" t="s">
        <v>27</v>
      </c>
    </row>
    <row r="11480" spans="1:8">
      <c r="A11480" t="s">
        <v>86</v>
      </c>
      <c r="B11480" t="s">
        <v>87</v>
      </c>
      <c r="C11480" t="s">
        <v>50</v>
      </c>
      <c r="D11480" t="s">
        <v>24</v>
      </c>
      <c r="E11480" t="s">
        <v>45</v>
      </c>
      <c r="F11480" t="s">
        <v>26</v>
      </c>
      <c r="G11480" s="3">
        <v>109850</v>
      </c>
      <c r="H11480" t="s">
        <v>27</v>
      </c>
    </row>
    <row r="11481" spans="1:8">
      <c r="A11481" t="s">
        <v>86</v>
      </c>
      <c r="B11481" t="s">
        <v>87</v>
      </c>
      <c r="C11481" t="s">
        <v>50</v>
      </c>
      <c r="D11481" t="s">
        <v>24</v>
      </c>
      <c r="E11481" t="s">
        <v>46</v>
      </c>
      <c r="F11481" t="s">
        <v>26</v>
      </c>
      <c r="G11481" s="3">
        <v>112543</v>
      </c>
      <c r="H11481" t="s">
        <v>27</v>
      </c>
    </row>
    <row r="11482" spans="1:8">
      <c r="A11482" t="s">
        <v>86</v>
      </c>
      <c r="B11482" t="s">
        <v>87</v>
      </c>
      <c r="C11482" t="s">
        <v>50</v>
      </c>
      <c r="D11482" t="s">
        <v>47</v>
      </c>
      <c r="E11482" t="s">
        <v>25</v>
      </c>
      <c r="F11482" t="s">
        <v>26</v>
      </c>
      <c r="G11482" s="3">
        <v>92223</v>
      </c>
      <c r="H11482" t="s">
        <v>27</v>
      </c>
    </row>
    <row r="11483" spans="1:8">
      <c r="A11483" t="s">
        <v>86</v>
      </c>
      <c r="B11483" t="s">
        <v>87</v>
      </c>
      <c r="C11483" t="s">
        <v>50</v>
      </c>
      <c r="D11483" t="s">
        <v>47</v>
      </c>
      <c r="E11483" t="s">
        <v>28</v>
      </c>
      <c r="F11483" t="s">
        <v>26</v>
      </c>
      <c r="G11483" s="3">
        <v>90758</v>
      </c>
      <c r="H11483" t="s">
        <v>27</v>
      </c>
    </row>
    <row r="11484" spans="1:8">
      <c r="A11484" t="s">
        <v>86</v>
      </c>
      <c r="B11484" t="s">
        <v>87</v>
      </c>
      <c r="C11484" t="s">
        <v>50</v>
      </c>
      <c r="D11484" t="s">
        <v>47</v>
      </c>
      <c r="E11484" t="s">
        <v>29</v>
      </c>
      <c r="F11484" t="s">
        <v>26</v>
      </c>
      <c r="G11484" s="3">
        <v>88382</v>
      </c>
      <c r="H11484" t="s">
        <v>27</v>
      </c>
    </row>
    <row r="11485" spans="1:8">
      <c r="A11485" t="s">
        <v>86</v>
      </c>
      <c r="B11485" t="s">
        <v>87</v>
      </c>
      <c r="C11485" t="s">
        <v>50</v>
      </c>
      <c r="D11485" t="s">
        <v>47</v>
      </c>
      <c r="E11485" t="s">
        <v>30</v>
      </c>
      <c r="F11485" t="s">
        <v>26</v>
      </c>
      <c r="G11485" s="3">
        <v>85315</v>
      </c>
      <c r="H11485" t="s">
        <v>27</v>
      </c>
    </row>
    <row r="11486" spans="1:8">
      <c r="A11486" t="s">
        <v>86</v>
      </c>
      <c r="B11486" t="s">
        <v>87</v>
      </c>
      <c r="C11486" t="s">
        <v>50</v>
      </c>
      <c r="D11486" t="s">
        <v>47</v>
      </c>
      <c r="E11486" t="s">
        <v>31</v>
      </c>
      <c r="F11486" t="s">
        <v>26</v>
      </c>
      <c r="G11486" s="3">
        <v>81957</v>
      </c>
      <c r="H11486" t="s">
        <v>27</v>
      </c>
    </row>
    <row r="11487" spans="1:8">
      <c r="A11487" t="s">
        <v>86</v>
      </c>
      <c r="B11487" t="s">
        <v>87</v>
      </c>
      <c r="C11487" t="s">
        <v>50</v>
      </c>
      <c r="D11487" t="s">
        <v>47</v>
      </c>
      <c r="E11487" t="s">
        <v>32</v>
      </c>
      <c r="F11487" t="s">
        <v>26</v>
      </c>
      <c r="G11487" s="3">
        <v>77847</v>
      </c>
      <c r="H11487" t="s">
        <v>27</v>
      </c>
    </row>
    <row r="11488" spans="1:8">
      <c r="A11488" t="s">
        <v>86</v>
      </c>
      <c r="B11488" t="s">
        <v>87</v>
      </c>
      <c r="C11488" t="s">
        <v>50</v>
      </c>
      <c r="D11488" t="s">
        <v>47</v>
      </c>
      <c r="E11488" t="s">
        <v>33</v>
      </c>
      <c r="F11488" t="s">
        <v>26</v>
      </c>
      <c r="G11488" s="3">
        <v>74198</v>
      </c>
      <c r="H11488" t="s">
        <v>27</v>
      </c>
    </row>
    <row r="11489" spans="1:8">
      <c r="A11489" t="s">
        <v>86</v>
      </c>
      <c r="B11489" t="s">
        <v>87</v>
      </c>
      <c r="C11489" t="s">
        <v>50</v>
      </c>
      <c r="D11489" t="s">
        <v>47</v>
      </c>
      <c r="E11489" t="s">
        <v>34</v>
      </c>
      <c r="F11489" t="s">
        <v>26</v>
      </c>
      <c r="G11489" s="3">
        <v>70911</v>
      </c>
      <c r="H11489" t="s">
        <v>27</v>
      </c>
    </row>
    <row r="11490" spans="1:8">
      <c r="A11490" t="s">
        <v>86</v>
      </c>
      <c r="B11490" t="s">
        <v>87</v>
      </c>
      <c r="C11490" t="s">
        <v>50</v>
      </c>
      <c r="D11490" t="s">
        <v>47</v>
      </c>
      <c r="E11490" t="s">
        <v>35</v>
      </c>
      <c r="F11490" t="s">
        <v>26</v>
      </c>
      <c r="G11490" s="3">
        <v>67731</v>
      </c>
      <c r="H11490" t="s">
        <v>27</v>
      </c>
    </row>
    <row r="11491" spans="1:8">
      <c r="A11491" t="s">
        <v>86</v>
      </c>
      <c r="B11491" t="s">
        <v>87</v>
      </c>
      <c r="C11491" t="s">
        <v>50</v>
      </c>
      <c r="D11491" t="s">
        <v>47</v>
      </c>
      <c r="E11491" t="s">
        <v>36</v>
      </c>
      <c r="F11491" t="s">
        <v>26</v>
      </c>
      <c r="G11491" s="3">
        <v>65323</v>
      </c>
      <c r="H11491" t="s">
        <v>27</v>
      </c>
    </row>
    <row r="11492" spans="1:8">
      <c r="A11492" t="s">
        <v>86</v>
      </c>
      <c r="B11492" t="s">
        <v>87</v>
      </c>
      <c r="C11492" t="s">
        <v>50</v>
      </c>
      <c r="D11492" t="s">
        <v>47</v>
      </c>
      <c r="E11492" t="s">
        <v>37</v>
      </c>
      <c r="F11492" t="s">
        <v>26</v>
      </c>
      <c r="G11492" s="3">
        <v>63539</v>
      </c>
      <c r="H11492" t="s">
        <v>27</v>
      </c>
    </row>
    <row r="11493" spans="1:8">
      <c r="A11493" t="s">
        <v>86</v>
      </c>
      <c r="B11493" t="s">
        <v>87</v>
      </c>
      <c r="C11493" t="s">
        <v>50</v>
      </c>
      <c r="D11493" t="s">
        <v>47</v>
      </c>
      <c r="E11493" t="s">
        <v>38</v>
      </c>
      <c r="F11493" t="s">
        <v>26</v>
      </c>
      <c r="G11493" s="3">
        <v>60677</v>
      </c>
      <c r="H11493" t="s">
        <v>27</v>
      </c>
    </row>
    <row r="11494" spans="1:8">
      <c r="A11494" t="s">
        <v>86</v>
      </c>
      <c r="B11494" t="s">
        <v>87</v>
      </c>
      <c r="C11494" t="s">
        <v>50</v>
      </c>
      <c r="D11494" t="s">
        <v>47</v>
      </c>
      <c r="E11494" t="s">
        <v>39</v>
      </c>
      <c r="F11494" t="s">
        <v>26</v>
      </c>
      <c r="G11494" s="3">
        <v>58330</v>
      </c>
      <c r="H11494" t="s">
        <v>27</v>
      </c>
    </row>
    <row r="11495" spans="1:8">
      <c r="A11495" t="s">
        <v>86</v>
      </c>
      <c r="B11495" t="s">
        <v>87</v>
      </c>
      <c r="C11495" t="s">
        <v>50</v>
      </c>
      <c r="D11495" t="s">
        <v>47</v>
      </c>
      <c r="E11495" t="s">
        <v>40</v>
      </c>
      <c r="F11495" t="s">
        <v>26</v>
      </c>
      <c r="G11495" s="3">
        <v>56304</v>
      </c>
      <c r="H11495" t="s">
        <v>27</v>
      </c>
    </row>
    <row r="11496" spans="1:8">
      <c r="A11496" t="s">
        <v>86</v>
      </c>
      <c r="B11496" t="s">
        <v>87</v>
      </c>
      <c r="C11496" t="s">
        <v>50</v>
      </c>
      <c r="D11496" t="s">
        <v>47</v>
      </c>
      <c r="E11496" t="s">
        <v>41</v>
      </c>
      <c r="F11496" t="s">
        <v>26</v>
      </c>
      <c r="G11496" s="3">
        <v>54434</v>
      </c>
      <c r="H11496" t="s">
        <v>27</v>
      </c>
    </row>
    <row r="11497" spans="1:8">
      <c r="A11497" t="s">
        <v>86</v>
      </c>
      <c r="B11497" t="s">
        <v>87</v>
      </c>
      <c r="C11497" t="s">
        <v>50</v>
      </c>
      <c r="D11497" t="s">
        <v>47</v>
      </c>
      <c r="E11497" t="s">
        <v>42</v>
      </c>
      <c r="F11497" t="s">
        <v>26</v>
      </c>
      <c r="G11497" s="3">
        <v>55178</v>
      </c>
      <c r="H11497" t="s">
        <v>27</v>
      </c>
    </row>
    <row r="11498" spans="1:8">
      <c r="A11498" t="s">
        <v>86</v>
      </c>
      <c r="B11498" t="s">
        <v>87</v>
      </c>
      <c r="C11498" t="s">
        <v>50</v>
      </c>
      <c r="D11498" t="s">
        <v>47</v>
      </c>
      <c r="E11498" t="s">
        <v>43</v>
      </c>
      <c r="F11498" t="s">
        <v>26</v>
      </c>
      <c r="G11498" s="3">
        <v>54773</v>
      </c>
      <c r="H11498" t="s">
        <v>27</v>
      </c>
    </row>
    <row r="11499" spans="1:8">
      <c r="A11499" t="s">
        <v>86</v>
      </c>
      <c r="B11499" t="s">
        <v>87</v>
      </c>
      <c r="C11499" t="s">
        <v>50</v>
      </c>
      <c r="D11499" t="s">
        <v>47</v>
      </c>
      <c r="E11499" t="s">
        <v>44</v>
      </c>
      <c r="F11499" t="s">
        <v>26</v>
      </c>
      <c r="G11499" s="3">
        <v>55020</v>
      </c>
      <c r="H11499" t="s">
        <v>27</v>
      </c>
    </row>
    <row r="11500" spans="1:8">
      <c r="A11500" t="s">
        <v>86</v>
      </c>
      <c r="B11500" t="s">
        <v>87</v>
      </c>
      <c r="C11500" t="s">
        <v>50</v>
      </c>
      <c r="D11500" t="s">
        <v>47</v>
      </c>
      <c r="E11500" t="s">
        <v>45</v>
      </c>
      <c r="F11500" t="s">
        <v>26</v>
      </c>
      <c r="G11500" s="3">
        <v>56374</v>
      </c>
      <c r="H11500" t="s">
        <v>27</v>
      </c>
    </row>
    <row r="11501" spans="1:8">
      <c r="A11501" t="s">
        <v>86</v>
      </c>
      <c r="B11501" t="s">
        <v>87</v>
      </c>
      <c r="C11501" t="s">
        <v>50</v>
      </c>
      <c r="D11501" t="s">
        <v>47</v>
      </c>
      <c r="E11501" t="s">
        <v>46</v>
      </c>
      <c r="F11501" t="s">
        <v>26</v>
      </c>
      <c r="G11501" s="3">
        <v>57792</v>
      </c>
      <c r="H11501" t="s">
        <v>27</v>
      </c>
    </row>
    <row r="11502" spans="1:8">
      <c r="A11502" t="s">
        <v>86</v>
      </c>
      <c r="B11502" t="s">
        <v>87</v>
      </c>
      <c r="C11502" t="s">
        <v>50</v>
      </c>
      <c r="D11502" t="s">
        <v>48</v>
      </c>
      <c r="E11502" t="s">
        <v>25</v>
      </c>
      <c r="F11502" t="s">
        <v>26</v>
      </c>
      <c r="G11502" s="3">
        <v>87818</v>
      </c>
      <c r="H11502" t="s">
        <v>27</v>
      </c>
    </row>
    <row r="11503" spans="1:8">
      <c r="A11503" t="s">
        <v>86</v>
      </c>
      <c r="B11503" t="s">
        <v>87</v>
      </c>
      <c r="C11503" t="s">
        <v>50</v>
      </c>
      <c r="D11503" t="s">
        <v>48</v>
      </c>
      <c r="E11503" t="s">
        <v>28</v>
      </c>
      <c r="F11503" t="s">
        <v>26</v>
      </c>
      <c r="G11503" s="3">
        <v>86137</v>
      </c>
      <c r="H11503" t="s">
        <v>27</v>
      </c>
    </row>
    <row r="11504" spans="1:8">
      <c r="A11504" t="s">
        <v>86</v>
      </c>
      <c r="B11504" t="s">
        <v>87</v>
      </c>
      <c r="C11504" t="s">
        <v>50</v>
      </c>
      <c r="D11504" t="s">
        <v>48</v>
      </c>
      <c r="E11504" t="s">
        <v>29</v>
      </c>
      <c r="F11504" t="s">
        <v>26</v>
      </c>
      <c r="G11504" s="3">
        <v>84461</v>
      </c>
      <c r="H11504" t="s">
        <v>27</v>
      </c>
    </row>
    <row r="11505" spans="1:8">
      <c r="A11505" t="s">
        <v>86</v>
      </c>
      <c r="B11505" t="s">
        <v>87</v>
      </c>
      <c r="C11505" t="s">
        <v>50</v>
      </c>
      <c r="D11505" t="s">
        <v>48</v>
      </c>
      <c r="E11505" t="s">
        <v>30</v>
      </c>
      <c r="F11505" t="s">
        <v>26</v>
      </c>
      <c r="G11505" s="3">
        <v>81520</v>
      </c>
      <c r="H11505" t="s">
        <v>27</v>
      </c>
    </row>
    <row r="11506" spans="1:8">
      <c r="A11506" t="s">
        <v>86</v>
      </c>
      <c r="B11506" t="s">
        <v>87</v>
      </c>
      <c r="C11506" t="s">
        <v>50</v>
      </c>
      <c r="D11506" t="s">
        <v>48</v>
      </c>
      <c r="E11506" t="s">
        <v>31</v>
      </c>
      <c r="F11506" t="s">
        <v>26</v>
      </c>
      <c r="G11506" s="3">
        <v>79057</v>
      </c>
      <c r="H11506" t="s">
        <v>27</v>
      </c>
    </row>
    <row r="11507" spans="1:8">
      <c r="A11507" t="s">
        <v>86</v>
      </c>
      <c r="B11507" t="s">
        <v>87</v>
      </c>
      <c r="C11507" t="s">
        <v>50</v>
      </c>
      <c r="D11507" t="s">
        <v>48</v>
      </c>
      <c r="E11507" t="s">
        <v>32</v>
      </c>
      <c r="F11507" t="s">
        <v>26</v>
      </c>
      <c r="G11507" s="3">
        <v>74966</v>
      </c>
      <c r="H11507" t="s">
        <v>27</v>
      </c>
    </row>
    <row r="11508" spans="1:8">
      <c r="A11508" t="s">
        <v>86</v>
      </c>
      <c r="B11508" t="s">
        <v>87</v>
      </c>
      <c r="C11508" t="s">
        <v>50</v>
      </c>
      <c r="D11508" t="s">
        <v>48</v>
      </c>
      <c r="E11508" t="s">
        <v>33</v>
      </c>
      <c r="F11508" t="s">
        <v>26</v>
      </c>
      <c r="G11508" s="3">
        <v>71311</v>
      </c>
      <c r="H11508" t="s">
        <v>27</v>
      </c>
    </row>
    <row r="11509" spans="1:8">
      <c r="A11509" t="s">
        <v>86</v>
      </c>
      <c r="B11509" t="s">
        <v>87</v>
      </c>
      <c r="C11509" t="s">
        <v>50</v>
      </c>
      <c r="D11509" t="s">
        <v>48</v>
      </c>
      <c r="E11509" t="s">
        <v>34</v>
      </c>
      <c r="F11509" t="s">
        <v>26</v>
      </c>
      <c r="G11509" s="3">
        <v>67565</v>
      </c>
      <c r="H11509" t="s">
        <v>27</v>
      </c>
    </row>
    <row r="11510" spans="1:8">
      <c r="A11510" t="s">
        <v>86</v>
      </c>
      <c r="B11510" t="s">
        <v>87</v>
      </c>
      <c r="C11510" t="s">
        <v>50</v>
      </c>
      <c r="D11510" t="s">
        <v>48</v>
      </c>
      <c r="E11510" t="s">
        <v>35</v>
      </c>
      <c r="F11510" t="s">
        <v>26</v>
      </c>
      <c r="G11510" s="3">
        <v>64453</v>
      </c>
      <c r="H11510" t="s">
        <v>27</v>
      </c>
    </row>
    <row r="11511" spans="1:8">
      <c r="A11511" t="s">
        <v>86</v>
      </c>
      <c r="B11511" t="s">
        <v>87</v>
      </c>
      <c r="C11511" t="s">
        <v>50</v>
      </c>
      <c r="D11511" t="s">
        <v>48</v>
      </c>
      <c r="E11511" t="s">
        <v>36</v>
      </c>
      <c r="F11511" t="s">
        <v>26</v>
      </c>
      <c r="G11511" s="3">
        <v>61847</v>
      </c>
      <c r="H11511" t="s">
        <v>27</v>
      </c>
    </row>
    <row r="11512" spans="1:8">
      <c r="A11512" t="s">
        <v>86</v>
      </c>
      <c r="B11512" t="s">
        <v>87</v>
      </c>
      <c r="C11512" t="s">
        <v>50</v>
      </c>
      <c r="D11512" t="s">
        <v>48</v>
      </c>
      <c r="E11512" t="s">
        <v>37</v>
      </c>
      <c r="F11512" t="s">
        <v>26</v>
      </c>
      <c r="G11512" s="3">
        <v>60050</v>
      </c>
      <c r="H11512" t="s">
        <v>27</v>
      </c>
    </row>
    <row r="11513" spans="1:8">
      <c r="A11513" t="s">
        <v>86</v>
      </c>
      <c r="B11513" t="s">
        <v>87</v>
      </c>
      <c r="C11513" t="s">
        <v>50</v>
      </c>
      <c r="D11513" t="s">
        <v>48</v>
      </c>
      <c r="E11513" t="s">
        <v>38</v>
      </c>
      <c r="F11513" t="s">
        <v>26</v>
      </c>
      <c r="G11513" s="3">
        <v>57586</v>
      </c>
      <c r="H11513" t="s">
        <v>27</v>
      </c>
    </row>
    <row r="11514" spans="1:8">
      <c r="A11514" t="s">
        <v>86</v>
      </c>
      <c r="B11514" t="s">
        <v>87</v>
      </c>
      <c r="C11514" t="s">
        <v>50</v>
      </c>
      <c r="D11514" t="s">
        <v>48</v>
      </c>
      <c r="E11514" t="s">
        <v>39</v>
      </c>
      <c r="F11514" t="s">
        <v>26</v>
      </c>
      <c r="G11514" s="3">
        <v>55315</v>
      </c>
      <c r="H11514" t="s">
        <v>27</v>
      </c>
    </row>
    <row r="11515" spans="1:8">
      <c r="A11515" t="s">
        <v>86</v>
      </c>
      <c r="B11515" t="s">
        <v>87</v>
      </c>
      <c r="C11515" t="s">
        <v>50</v>
      </c>
      <c r="D11515" t="s">
        <v>48</v>
      </c>
      <c r="E11515" t="s">
        <v>40</v>
      </c>
      <c r="F11515" t="s">
        <v>26</v>
      </c>
      <c r="G11515" s="3">
        <v>53179</v>
      </c>
      <c r="H11515" t="s">
        <v>27</v>
      </c>
    </row>
    <row r="11516" spans="1:8">
      <c r="A11516" t="s">
        <v>86</v>
      </c>
      <c r="B11516" t="s">
        <v>87</v>
      </c>
      <c r="C11516" t="s">
        <v>50</v>
      </c>
      <c r="D11516" t="s">
        <v>48</v>
      </c>
      <c r="E11516" t="s">
        <v>41</v>
      </c>
      <c r="F11516" t="s">
        <v>26</v>
      </c>
      <c r="G11516" s="3">
        <v>51575</v>
      </c>
      <c r="H11516" t="s">
        <v>27</v>
      </c>
    </row>
    <row r="11517" spans="1:8">
      <c r="A11517" t="s">
        <v>86</v>
      </c>
      <c r="B11517" t="s">
        <v>87</v>
      </c>
      <c r="C11517" t="s">
        <v>50</v>
      </c>
      <c r="D11517" t="s">
        <v>48</v>
      </c>
      <c r="E11517" t="s">
        <v>42</v>
      </c>
      <c r="F11517" t="s">
        <v>26</v>
      </c>
      <c r="G11517" s="3">
        <v>52262</v>
      </c>
      <c r="H11517" t="s">
        <v>27</v>
      </c>
    </row>
    <row r="11518" spans="1:8">
      <c r="A11518" t="s">
        <v>86</v>
      </c>
      <c r="B11518" t="s">
        <v>87</v>
      </c>
      <c r="C11518" t="s">
        <v>50</v>
      </c>
      <c r="D11518" t="s">
        <v>48</v>
      </c>
      <c r="E11518" t="s">
        <v>43</v>
      </c>
      <c r="F11518" t="s">
        <v>26</v>
      </c>
      <c r="G11518" s="3">
        <v>51790</v>
      </c>
      <c r="H11518" t="s">
        <v>27</v>
      </c>
    </row>
    <row r="11519" spans="1:8">
      <c r="A11519" t="s">
        <v>86</v>
      </c>
      <c r="B11519" t="s">
        <v>87</v>
      </c>
      <c r="C11519" t="s">
        <v>50</v>
      </c>
      <c r="D11519" t="s">
        <v>48</v>
      </c>
      <c r="E11519" t="s">
        <v>44</v>
      </c>
      <c r="F11519" t="s">
        <v>26</v>
      </c>
      <c r="G11519" s="3">
        <v>52148</v>
      </c>
      <c r="H11519" t="s">
        <v>27</v>
      </c>
    </row>
    <row r="11520" spans="1:8">
      <c r="A11520" t="s">
        <v>86</v>
      </c>
      <c r="B11520" t="s">
        <v>87</v>
      </c>
      <c r="C11520" t="s">
        <v>50</v>
      </c>
      <c r="D11520" t="s">
        <v>48</v>
      </c>
      <c r="E11520" t="s">
        <v>45</v>
      </c>
      <c r="F11520" t="s">
        <v>26</v>
      </c>
      <c r="G11520" s="3">
        <v>53476</v>
      </c>
      <c r="H11520" t="s">
        <v>27</v>
      </c>
    </row>
    <row r="11521" spans="1:8">
      <c r="A11521" t="s">
        <v>86</v>
      </c>
      <c r="B11521" t="s">
        <v>87</v>
      </c>
      <c r="C11521" t="s">
        <v>50</v>
      </c>
      <c r="D11521" t="s">
        <v>48</v>
      </c>
      <c r="E11521" t="s">
        <v>46</v>
      </c>
      <c r="F11521" t="s">
        <v>26</v>
      </c>
      <c r="G11521" s="3">
        <v>54751</v>
      </c>
      <c r="H11521" t="s">
        <v>27</v>
      </c>
    </row>
    <row r="11522" spans="1:8">
      <c r="A11522" t="s">
        <v>86</v>
      </c>
      <c r="B11522" t="s">
        <v>87</v>
      </c>
      <c r="C11522" t="s">
        <v>51</v>
      </c>
      <c r="D11522" t="s">
        <v>24</v>
      </c>
      <c r="E11522" t="s">
        <v>25</v>
      </c>
      <c r="F11522" t="s">
        <v>26</v>
      </c>
      <c r="G11522" s="3">
        <v>197535</v>
      </c>
      <c r="H11522" t="s">
        <v>27</v>
      </c>
    </row>
    <row r="11523" spans="1:8">
      <c r="A11523" t="s">
        <v>86</v>
      </c>
      <c r="B11523" t="s">
        <v>87</v>
      </c>
      <c r="C11523" t="s">
        <v>51</v>
      </c>
      <c r="D11523" t="s">
        <v>24</v>
      </c>
      <c r="E11523" t="s">
        <v>28</v>
      </c>
      <c r="F11523" t="s">
        <v>26</v>
      </c>
      <c r="G11523" s="3">
        <v>197440</v>
      </c>
      <c r="H11523" t="s">
        <v>27</v>
      </c>
    </row>
    <row r="11524" spans="1:8">
      <c r="A11524" t="s">
        <v>86</v>
      </c>
      <c r="B11524" t="s">
        <v>87</v>
      </c>
      <c r="C11524" t="s">
        <v>51</v>
      </c>
      <c r="D11524" t="s">
        <v>24</v>
      </c>
      <c r="E11524" t="s">
        <v>29</v>
      </c>
      <c r="F11524" t="s">
        <v>26</v>
      </c>
      <c r="G11524" s="3">
        <v>194309</v>
      </c>
      <c r="H11524" t="s">
        <v>27</v>
      </c>
    </row>
    <row r="11525" spans="1:8">
      <c r="A11525" t="s">
        <v>86</v>
      </c>
      <c r="B11525" t="s">
        <v>87</v>
      </c>
      <c r="C11525" t="s">
        <v>51</v>
      </c>
      <c r="D11525" t="s">
        <v>24</v>
      </c>
      <c r="E11525" t="s">
        <v>30</v>
      </c>
      <c r="F11525" t="s">
        <v>26</v>
      </c>
      <c r="G11525" s="3">
        <v>189450</v>
      </c>
      <c r="H11525" t="s">
        <v>27</v>
      </c>
    </row>
    <row r="11526" spans="1:8">
      <c r="A11526" t="s">
        <v>86</v>
      </c>
      <c r="B11526" t="s">
        <v>87</v>
      </c>
      <c r="C11526" t="s">
        <v>51</v>
      </c>
      <c r="D11526" t="s">
        <v>24</v>
      </c>
      <c r="E11526" t="s">
        <v>31</v>
      </c>
      <c r="F11526" t="s">
        <v>26</v>
      </c>
      <c r="G11526" s="3">
        <v>185077</v>
      </c>
      <c r="H11526" t="s">
        <v>27</v>
      </c>
    </row>
    <row r="11527" spans="1:8">
      <c r="A11527" t="s">
        <v>86</v>
      </c>
      <c r="B11527" t="s">
        <v>87</v>
      </c>
      <c r="C11527" t="s">
        <v>51</v>
      </c>
      <c r="D11527" t="s">
        <v>24</v>
      </c>
      <c r="E11527" t="s">
        <v>32</v>
      </c>
      <c r="F11527" t="s">
        <v>26</v>
      </c>
      <c r="G11527" s="3">
        <v>180539</v>
      </c>
      <c r="H11527" t="s">
        <v>27</v>
      </c>
    </row>
    <row r="11528" spans="1:8">
      <c r="A11528" t="s">
        <v>86</v>
      </c>
      <c r="B11528" t="s">
        <v>87</v>
      </c>
      <c r="C11528" t="s">
        <v>51</v>
      </c>
      <c r="D11528" t="s">
        <v>24</v>
      </c>
      <c r="E11528" t="s">
        <v>33</v>
      </c>
      <c r="F11528" t="s">
        <v>26</v>
      </c>
      <c r="G11528" s="3">
        <v>177184</v>
      </c>
      <c r="H11528" t="s">
        <v>27</v>
      </c>
    </row>
    <row r="11529" spans="1:8">
      <c r="A11529" t="s">
        <v>86</v>
      </c>
      <c r="B11529" t="s">
        <v>87</v>
      </c>
      <c r="C11529" t="s">
        <v>51</v>
      </c>
      <c r="D11529" t="s">
        <v>24</v>
      </c>
      <c r="E11529" t="s">
        <v>34</v>
      </c>
      <c r="F11529" t="s">
        <v>26</v>
      </c>
      <c r="G11529" s="3">
        <v>173122</v>
      </c>
      <c r="H11529" t="s">
        <v>27</v>
      </c>
    </row>
    <row r="11530" spans="1:8">
      <c r="A11530" t="s">
        <v>86</v>
      </c>
      <c r="B11530" t="s">
        <v>87</v>
      </c>
      <c r="C11530" t="s">
        <v>51</v>
      </c>
      <c r="D11530" t="s">
        <v>24</v>
      </c>
      <c r="E11530" t="s">
        <v>35</v>
      </c>
      <c r="F11530" t="s">
        <v>26</v>
      </c>
      <c r="G11530" s="3">
        <v>166493</v>
      </c>
      <c r="H11530" t="s">
        <v>27</v>
      </c>
    </row>
    <row r="11531" spans="1:8">
      <c r="A11531" t="s">
        <v>86</v>
      </c>
      <c r="B11531" t="s">
        <v>87</v>
      </c>
      <c r="C11531" t="s">
        <v>51</v>
      </c>
      <c r="D11531" t="s">
        <v>24</v>
      </c>
      <c r="E11531" t="s">
        <v>36</v>
      </c>
      <c r="F11531" t="s">
        <v>26</v>
      </c>
      <c r="G11531" s="3">
        <v>159943</v>
      </c>
      <c r="H11531" t="s">
        <v>27</v>
      </c>
    </row>
    <row r="11532" spans="1:8">
      <c r="A11532" t="s">
        <v>86</v>
      </c>
      <c r="B11532" t="s">
        <v>87</v>
      </c>
      <c r="C11532" t="s">
        <v>51</v>
      </c>
      <c r="D11532" t="s">
        <v>24</v>
      </c>
      <c r="E11532" t="s">
        <v>37</v>
      </c>
      <c r="F11532" t="s">
        <v>26</v>
      </c>
      <c r="G11532" s="3">
        <v>151860</v>
      </c>
      <c r="H11532" t="s">
        <v>27</v>
      </c>
    </row>
    <row r="11533" spans="1:8">
      <c r="A11533" t="s">
        <v>86</v>
      </c>
      <c r="B11533" t="s">
        <v>87</v>
      </c>
      <c r="C11533" t="s">
        <v>51</v>
      </c>
      <c r="D11533" t="s">
        <v>24</v>
      </c>
      <c r="E11533" t="s">
        <v>38</v>
      </c>
      <c r="F11533" t="s">
        <v>26</v>
      </c>
      <c r="G11533" s="3">
        <v>144411</v>
      </c>
      <c r="H11533" t="s">
        <v>27</v>
      </c>
    </row>
    <row r="11534" spans="1:8">
      <c r="A11534" t="s">
        <v>86</v>
      </c>
      <c r="B11534" t="s">
        <v>87</v>
      </c>
      <c r="C11534" t="s">
        <v>51</v>
      </c>
      <c r="D11534" t="s">
        <v>24</v>
      </c>
      <c r="E11534" t="s">
        <v>39</v>
      </c>
      <c r="F11534" t="s">
        <v>26</v>
      </c>
      <c r="G11534" s="3">
        <v>137458</v>
      </c>
      <c r="H11534" t="s">
        <v>27</v>
      </c>
    </row>
    <row r="11535" spans="1:8">
      <c r="A11535" t="s">
        <v>86</v>
      </c>
      <c r="B11535" t="s">
        <v>87</v>
      </c>
      <c r="C11535" t="s">
        <v>51</v>
      </c>
      <c r="D11535" t="s">
        <v>24</v>
      </c>
      <c r="E11535" t="s">
        <v>40</v>
      </c>
      <c r="F11535" t="s">
        <v>26</v>
      </c>
      <c r="G11535" s="3">
        <v>131840</v>
      </c>
      <c r="H11535" t="s">
        <v>27</v>
      </c>
    </row>
    <row r="11536" spans="1:8">
      <c r="A11536" t="s">
        <v>86</v>
      </c>
      <c r="B11536" t="s">
        <v>87</v>
      </c>
      <c r="C11536" t="s">
        <v>51</v>
      </c>
      <c r="D11536" t="s">
        <v>24</v>
      </c>
      <c r="E11536" t="s">
        <v>41</v>
      </c>
      <c r="F11536" t="s">
        <v>26</v>
      </c>
      <c r="G11536" s="3">
        <v>126855</v>
      </c>
      <c r="H11536" t="s">
        <v>27</v>
      </c>
    </row>
    <row r="11537" spans="1:8">
      <c r="A11537" t="s">
        <v>86</v>
      </c>
      <c r="B11537" t="s">
        <v>87</v>
      </c>
      <c r="C11537" t="s">
        <v>51</v>
      </c>
      <c r="D11537" t="s">
        <v>24</v>
      </c>
      <c r="E11537" t="s">
        <v>42</v>
      </c>
      <c r="F11537" t="s">
        <v>26</v>
      </c>
      <c r="G11537" s="3">
        <v>124575</v>
      </c>
      <c r="H11537" t="s">
        <v>27</v>
      </c>
    </row>
    <row r="11538" spans="1:8">
      <c r="A11538" t="s">
        <v>86</v>
      </c>
      <c r="B11538" t="s">
        <v>87</v>
      </c>
      <c r="C11538" t="s">
        <v>51</v>
      </c>
      <c r="D11538" t="s">
        <v>24</v>
      </c>
      <c r="E11538" t="s">
        <v>43</v>
      </c>
      <c r="F11538" t="s">
        <v>26</v>
      </c>
      <c r="G11538" s="3">
        <v>119999</v>
      </c>
      <c r="H11538" t="s">
        <v>27</v>
      </c>
    </row>
    <row r="11539" spans="1:8">
      <c r="A11539" t="s">
        <v>86</v>
      </c>
      <c r="B11539" t="s">
        <v>87</v>
      </c>
      <c r="C11539" t="s">
        <v>51</v>
      </c>
      <c r="D11539" t="s">
        <v>24</v>
      </c>
      <c r="E11539" t="s">
        <v>44</v>
      </c>
      <c r="F11539" t="s">
        <v>26</v>
      </c>
      <c r="G11539" s="3">
        <v>116037</v>
      </c>
      <c r="H11539" t="s">
        <v>27</v>
      </c>
    </row>
    <row r="11540" spans="1:8">
      <c r="A11540" t="s">
        <v>86</v>
      </c>
      <c r="B11540" t="s">
        <v>87</v>
      </c>
      <c r="C11540" t="s">
        <v>51</v>
      </c>
      <c r="D11540" t="s">
        <v>24</v>
      </c>
      <c r="E11540" t="s">
        <v>45</v>
      </c>
      <c r="F11540" t="s">
        <v>26</v>
      </c>
      <c r="G11540" s="3">
        <v>112324</v>
      </c>
      <c r="H11540" t="s">
        <v>27</v>
      </c>
    </row>
    <row r="11541" spans="1:8">
      <c r="A11541" t="s">
        <v>86</v>
      </c>
      <c r="B11541" t="s">
        <v>87</v>
      </c>
      <c r="C11541" t="s">
        <v>51</v>
      </c>
      <c r="D11541" t="s">
        <v>24</v>
      </c>
      <c r="E11541" t="s">
        <v>46</v>
      </c>
      <c r="F11541" t="s">
        <v>26</v>
      </c>
      <c r="G11541" s="3">
        <v>109477</v>
      </c>
      <c r="H11541" t="s">
        <v>27</v>
      </c>
    </row>
    <row r="11542" spans="1:8">
      <c r="A11542" t="s">
        <v>86</v>
      </c>
      <c r="B11542" t="s">
        <v>87</v>
      </c>
      <c r="C11542" t="s">
        <v>51</v>
      </c>
      <c r="D11542" t="s">
        <v>47</v>
      </c>
      <c r="E11542" t="s">
        <v>25</v>
      </c>
      <c r="F11542" t="s">
        <v>26</v>
      </c>
      <c r="G11542" s="3">
        <v>100595</v>
      </c>
      <c r="H11542" t="s">
        <v>27</v>
      </c>
    </row>
    <row r="11543" spans="1:8">
      <c r="A11543" t="s">
        <v>86</v>
      </c>
      <c r="B11543" t="s">
        <v>87</v>
      </c>
      <c r="C11543" t="s">
        <v>51</v>
      </c>
      <c r="D11543" t="s">
        <v>47</v>
      </c>
      <c r="E11543" t="s">
        <v>28</v>
      </c>
      <c r="F11543" t="s">
        <v>26</v>
      </c>
      <c r="G11543" s="3">
        <v>100592</v>
      </c>
      <c r="H11543" t="s">
        <v>27</v>
      </c>
    </row>
    <row r="11544" spans="1:8">
      <c r="A11544" t="s">
        <v>86</v>
      </c>
      <c r="B11544" t="s">
        <v>87</v>
      </c>
      <c r="C11544" t="s">
        <v>51</v>
      </c>
      <c r="D11544" t="s">
        <v>47</v>
      </c>
      <c r="E11544" t="s">
        <v>29</v>
      </c>
      <c r="F11544" t="s">
        <v>26</v>
      </c>
      <c r="G11544" s="3">
        <v>99057</v>
      </c>
      <c r="H11544" t="s">
        <v>27</v>
      </c>
    </row>
    <row r="11545" spans="1:8">
      <c r="A11545" t="s">
        <v>86</v>
      </c>
      <c r="B11545" t="s">
        <v>87</v>
      </c>
      <c r="C11545" t="s">
        <v>51</v>
      </c>
      <c r="D11545" t="s">
        <v>47</v>
      </c>
      <c r="E11545" t="s">
        <v>30</v>
      </c>
      <c r="F11545" t="s">
        <v>26</v>
      </c>
      <c r="G11545" s="3">
        <v>96794</v>
      </c>
      <c r="H11545" t="s">
        <v>27</v>
      </c>
    </row>
    <row r="11546" spans="1:8">
      <c r="A11546" t="s">
        <v>86</v>
      </c>
      <c r="B11546" t="s">
        <v>87</v>
      </c>
      <c r="C11546" t="s">
        <v>51</v>
      </c>
      <c r="D11546" t="s">
        <v>47</v>
      </c>
      <c r="E11546" t="s">
        <v>31</v>
      </c>
      <c r="F11546" t="s">
        <v>26</v>
      </c>
      <c r="G11546" s="3">
        <v>94682</v>
      </c>
      <c r="H11546" t="s">
        <v>27</v>
      </c>
    </row>
    <row r="11547" spans="1:8">
      <c r="A11547" t="s">
        <v>86</v>
      </c>
      <c r="B11547" t="s">
        <v>87</v>
      </c>
      <c r="C11547" t="s">
        <v>51</v>
      </c>
      <c r="D11547" t="s">
        <v>47</v>
      </c>
      <c r="E11547" t="s">
        <v>32</v>
      </c>
      <c r="F11547" t="s">
        <v>26</v>
      </c>
      <c r="G11547" s="3">
        <v>92398</v>
      </c>
      <c r="H11547" t="s">
        <v>27</v>
      </c>
    </row>
    <row r="11548" spans="1:8">
      <c r="A11548" t="s">
        <v>86</v>
      </c>
      <c r="B11548" t="s">
        <v>87</v>
      </c>
      <c r="C11548" t="s">
        <v>51</v>
      </c>
      <c r="D11548" t="s">
        <v>47</v>
      </c>
      <c r="E11548" t="s">
        <v>33</v>
      </c>
      <c r="F11548" t="s">
        <v>26</v>
      </c>
      <c r="G11548" s="3">
        <v>90721</v>
      </c>
      <c r="H11548" t="s">
        <v>27</v>
      </c>
    </row>
    <row r="11549" spans="1:8">
      <c r="A11549" t="s">
        <v>86</v>
      </c>
      <c r="B11549" t="s">
        <v>87</v>
      </c>
      <c r="C11549" t="s">
        <v>51</v>
      </c>
      <c r="D11549" t="s">
        <v>47</v>
      </c>
      <c r="E11549" t="s">
        <v>34</v>
      </c>
      <c r="F11549" t="s">
        <v>26</v>
      </c>
      <c r="G11549" s="3">
        <v>88343</v>
      </c>
      <c r="H11549" t="s">
        <v>27</v>
      </c>
    </row>
    <row r="11550" spans="1:8">
      <c r="A11550" t="s">
        <v>86</v>
      </c>
      <c r="B11550" t="s">
        <v>87</v>
      </c>
      <c r="C11550" t="s">
        <v>51</v>
      </c>
      <c r="D11550" t="s">
        <v>47</v>
      </c>
      <c r="E11550" t="s">
        <v>35</v>
      </c>
      <c r="F11550" t="s">
        <v>26</v>
      </c>
      <c r="G11550" s="3">
        <v>84933</v>
      </c>
      <c r="H11550" t="s">
        <v>27</v>
      </c>
    </row>
    <row r="11551" spans="1:8">
      <c r="A11551" t="s">
        <v>86</v>
      </c>
      <c r="B11551" t="s">
        <v>87</v>
      </c>
      <c r="C11551" t="s">
        <v>51</v>
      </c>
      <c r="D11551" t="s">
        <v>47</v>
      </c>
      <c r="E11551" t="s">
        <v>36</v>
      </c>
      <c r="F11551" t="s">
        <v>26</v>
      </c>
      <c r="G11551" s="3">
        <v>81411</v>
      </c>
      <c r="H11551" t="s">
        <v>27</v>
      </c>
    </row>
    <row r="11552" spans="1:8">
      <c r="A11552" t="s">
        <v>86</v>
      </c>
      <c r="B11552" t="s">
        <v>87</v>
      </c>
      <c r="C11552" t="s">
        <v>51</v>
      </c>
      <c r="D11552" t="s">
        <v>47</v>
      </c>
      <c r="E11552" t="s">
        <v>37</v>
      </c>
      <c r="F11552" t="s">
        <v>26</v>
      </c>
      <c r="G11552" s="3">
        <v>77404</v>
      </c>
      <c r="H11552" t="s">
        <v>27</v>
      </c>
    </row>
    <row r="11553" spans="1:8">
      <c r="A11553" t="s">
        <v>86</v>
      </c>
      <c r="B11553" t="s">
        <v>87</v>
      </c>
      <c r="C11553" t="s">
        <v>51</v>
      </c>
      <c r="D11553" t="s">
        <v>47</v>
      </c>
      <c r="E11553" t="s">
        <v>38</v>
      </c>
      <c r="F11553" t="s">
        <v>26</v>
      </c>
      <c r="G11553" s="3">
        <v>73639</v>
      </c>
      <c r="H11553" t="s">
        <v>27</v>
      </c>
    </row>
    <row r="11554" spans="1:8">
      <c r="A11554" t="s">
        <v>86</v>
      </c>
      <c r="B11554" t="s">
        <v>87</v>
      </c>
      <c r="C11554" t="s">
        <v>51</v>
      </c>
      <c r="D11554" t="s">
        <v>47</v>
      </c>
      <c r="E11554" t="s">
        <v>39</v>
      </c>
      <c r="F11554" t="s">
        <v>26</v>
      </c>
      <c r="G11554" s="3">
        <v>70392</v>
      </c>
      <c r="H11554" t="s">
        <v>27</v>
      </c>
    </row>
    <row r="11555" spans="1:8">
      <c r="A11555" t="s">
        <v>86</v>
      </c>
      <c r="B11555" t="s">
        <v>87</v>
      </c>
      <c r="C11555" t="s">
        <v>51</v>
      </c>
      <c r="D11555" t="s">
        <v>47</v>
      </c>
      <c r="E11555" t="s">
        <v>40</v>
      </c>
      <c r="F11555" t="s">
        <v>26</v>
      </c>
      <c r="G11555" s="3">
        <v>67542</v>
      </c>
      <c r="H11555" t="s">
        <v>27</v>
      </c>
    </row>
    <row r="11556" spans="1:8">
      <c r="A11556" t="s">
        <v>86</v>
      </c>
      <c r="B11556" t="s">
        <v>87</v>
      </c>
      <c r="C11556" t="s">
        <v>51</v>
      </c>
      <c r="D11556" t="s">
        <v>47</v>
      </c>
      <c r="E11556" t="s">
        <v>41</v>
      </c>
      <c r="F11556" t="s">
        <v>26</v>
      </c>
      <c r="G11556" s="3">
        <v>65189</v>
      </c>
      <c r="H11556" t="s">
        <v>27</v>
      </c>
    </row>
    <row r="11557" spans="1:8">
      <c r="A11557" t="s">
        <v>86</v>
      </c>
      <c r="B11557" t="s">
        <v>87</v>
      </c>
      <c r="C11557" t="s">
        <v>51</v>
      </c>
      <c r="D11557" t="s">
        <v>47</v>
      </c>
      <c r="E11557" t="s">
        <v>42</v>
      </c>
      <c r="F11557" t="s">
        <v>26</v>
      </c>
      <c r="G11557" s="3">
        <v>64027</v>
      </c>
      <c r="H11557" t="s">
        <v>27</v>
      </c>
    </row>
    <row r="11558" spans="1:8">
      <c r="A11558" t="s">
        <v>86</v>
      </c>
      <c r="B11558" t="s">
        <v>87</v>
      </c>
      <c r="C11558" t="s">
        <v>51</v>
      </c>
      <c r="D11558" t="s">
        <v>47</v>
      </c>
      <c r="E11558" t="s">
        <v>43</v>
      </c>
      <c r="F11558" t="s">
        <v>26</v>
      </c>
      <c r="G11558" s="3">
        <v>61539</v>
      </c>
      <c r="H11558" t="s">
        <v>27</v>
      </c>
    </row>
    <row r="11559" spans="1:8">
      <c r="A11559" t="s">
        <v>86</v>
      </c>
      <c r="B11559" t="s">
        <v>87</v>
      </c>
      <c r="C11559" t="s">
        <v>51</v>
      </c>
      <c r="D11559" t="s">
        <v>47</v>
      </c>
      <c r="E11559" t="s">
        <v>44</v>
      </c>
      <c r="F11559" t="s">
        <v>26</v>
      </c>
      <c r="G11559" s="3">
        <v>59481</v>
      </c>
      <c r="H11559" t="s">
        <v>27</v>
      </c>
    </row>
    <row r="11560" spans="1:8">
      <c r="A11560" t="s">
        <v>86</v>
      </c>
      <c r="B11560" t="s">
        <v>87</v>
      </c>
      <c r="C11560" t="s">
        <v>51</v>
      </c>
      <c r="D11560" t="s">
        <v>47</v>
      </c>
      <c r="E11560" t="s">
        <v>45</v>
      </c>
      <c r="F11560" t="s">
        <v>26</v>
      </c>
      <c r="G11560" s="3">
        <v>57632</v>
      </c>
      <c r="H11560" t="s">
        <v>27</v>
      </c>
    </row>
    <row r="11561" spans="1:8">
      <c r="A11561" t="s">
        <v>86</v>
      </c>
      <c r="B11561" t="s">
        <v>87</v>
      </c>
      <c r="C11561" t="s">
        <v>51</v>
      </c>
      <c r="D11561" t="s">
        <v>47</v>
      </c>
      <c r="E11561" t="s">
        <v>46</v>
      </c>
      <c r="F11561" t="s">
        <v>26</v>
      </c>
      <c r="G11561" s="3">
        <v>56132</v>
      </c>
      <c r="H11561" t="s">
        <v>27</v>
      </c>
    </row>
    <row r="11562" spans="1:8">
      <c r="A11562" t="s">
        <v>86</v>
      </c>
      <c r="B11562" t="s">
        <v>87</v>
      </c>
      <c r="C11562" t="s">
        <v>51</v>
      </c>
      <c r="D11562" t="s">
        <v>48</v>
      </c>
      <c r="E11562" t="s">
        <v>25</v>
      </c>
      <c r="F11562" t="s">
        <v>26</v>
      </c>
      <c r="G11562" s="3">
        <v>96940</v>
      </c>
      <c r="H11562" t="s">
        <v>27</v>
      </c>
    </row>
    <row r="11563" spans="1:8">
      <c r="A11563" t="s">
        <v>86</v>
      </c>
      <c r="B11563" t="s">
        <v>87</v>
      </c>
      <c r="C11563" t="s">
        <v>51</v>
      </c>
      <c r="D11563" t="s">
        <v>48</v>
      </c>
      <c r="E11563" t="s">
        <v>28</v>
      </c>
      <c r="F11563" t="s">
        <v>26</v>
      </c>
      <c r="G11563" s="3">
        <v>96848</v>
      </c>
      <c r="H11563" t="s">
        <v>27</v>
      </c>
    </row>
    <row r="11564" spans="1:8">
      <c r="A11564" t="s">
        <v>86</v>
      </c>
      <c r="B11564" t="s">
        <v>87</v>
      </c>
      <c r="C11564" t="s">
        <v>51</v>
      </c>
      <c r="D11564" t="s">
        <v>48</v>
      </c>
      <c r="E11564" t="s">
        <v>29</v>
      </c>
      <c r="F11564" t="s">
        <v>26</v>
      </c>
      <c r="G11564" s="3">
        <v>95252</v>
      </c>
      <c r="H11564" t="s">
        <v>27</v>
      </c>
    </row>
    <row r="11565" spans="1:8">
      <c r="A11565" t="s">
        <v>86</v>
      </c>
      <c r="B11565" t="s">
        <v>87</v>
      </c>
      <c r="C11565" t="s">
        <v>51</v>
      </c>
      <c r="D11565" t="s">
        <v>48</v>
      </c>
      <c r="E11565" t="s">
        <v>30</v>
      </c>
      <c r="F11565" t="s">
        <v>26</v>
      </c>
      <c r="G11565" s="3">
        <v>92656</v>
      </c>
      <c r="H11565" t="s">
        <v>27</v>
      </c>
    </row>
    <row r="11566" spans="1:8">
      <c r="A11566" t="s">
        <v>86</v>
      </c>
      <c r="B11566" t="s">
        <v>87</v>
      </c>
      <c r="C11566" t="s">
        <v>51</v>
      </c>
      <c r="D11566" t="s">
        <v>48</v>
      </c>
      <c r="E11566" t="s">
        <v>31</v>
      </c>
      <c r="F11566" t="s">
        <v>26</v>
      </c>
      <c r="G11566" s="3">
        <v>90395</v>
      </c>
      <c r="H11566" t="s">
        <v>27</v>
      </c>
    </row>
    <row r="11567" spans="1:8">
      <c r="A11567" t="s">
        <v>86</v>
      </c>
      <c r="B11567" t="s">
        <v>87</v>
      </c>
      <c r="C11567" t="s">
        <v>51</v>
      </c>
      <c r="D11567" t="s">
        <v>48</v>
      </c>
      <c r="E11567" t="s">
        <v>32</v>
      </c>
      <c r="F11567" t="s">
        <v>26</v>
      </c>
      <c r="G11567" s="3">
        <v>88141</v>
      </c>
      <c r="H11567" t="s">
        <v>27</v>
      </c>
    </row>
    <row r="11568" spans="1:8">
      <c r="A11568" t="s">
        <v>86</v>
      </c>
      <c r="B11568" t="s">
        <v>87</v>
      </c>
      <c r="C11568" t="s">
        <v>51</v>
      </c>
      <c r="D11568" t="s">
        <v>48</v>
      </c>
      <c r="E11568" t="s">
        <v>33</v>
      </c>
      <c r="F11568" t="s">
        <v>26</v>
      </c>
      <c r="G11568" s="3">
        <v>86463</v>
      </c>
      <c r="H11568" t="s">
        <v>27</v>
      </c>
    </row>
    <row r="11569" spans="1:8">
      <c r="A11569" t="s">
        <v>86</v>
      </c>
      <c r="B11569" t="s">
        <v>87</v>
      </c>
      <c r="C11569" t="s">
        <v>51</v>
      </c>
      <c r="D11569" t="s">
        <v>48</v>
      </c>
      <c r="E11569" t="s">
        <v>34</v>
      </c>
      <c r="F11569" t="s">
        <v>26</v>
      </c>
      <c r="G11569" s="3">
        <v>84779</v>
      </c>
      <c r="H11569" t="s">
        <v>27</v>
      </c>
    </row>
    <row r="11570" spans="1:8">
      <c r="A11570" t="s">
        <v>86</v>
      </c>
      <c r="B11570" t="s">
        <v>87</v>
      </c>
      <c r="C11570" t="s">
        <v>51</v>
      </c>
      <c r="D11570" t="s">
        <v>48</v>
      </c>
      <c r="E11570" t="s">
        <v>35</v>
      </c>
      <c r="F11570" t="s">
        <v>26</v>
      </c>
      <c r="G11570" s="3">
        <v>81560</v>
      </c>
      <c r="H11570" t="s">
        <v>27</v>
      </c>
    </row>
    <row r="11571" spans="1:8">
      <c r="A11571" t="s">
        <v>86</v>
      </c>
      <c r="B11571" t="s">
        <v>87</v>
      </c>
      <c r="C11571" t="s">
        <v>51</v>
      </c>
      <c r="D11571" t="s">
        <v>48</v>
      </c>
      <c r="E11571" t="s">
        <v>36</v>
      </c>
      <c r="F11571" t="s">
        <v>26</v>
      </c>
      <c r="G11571" s="3">
        <v>78532</v>
      </c>
      <c r="H11571" t="s">
        <v>27</v>
      </c>
    </row>
    <row r="11572" spans="1:8">
      <c r="A11572" t="s">
        <v>86</v>
      </c>
      <c r="B11572" t="s">
        <v>87</v>
      </c>
      <c r="C11572" t="s">
        <v>51</v>
      </c>
      <c r="D11572" t="s">
        <v>48</v>
      </c>
      <c r="E11572" t="s">
        <v>37</v>
      </c>
      <c r="F11572" t="s">
        <v>26</v>
      </c>
      <c r="G11572" s="3">
        <v>74456</v>
      </c>
      <c r="H11572" t="s">
        <v>27</v>
      </c>
    </row>
    <row r="11573" spans="1:8">
      <c r="A11573" t="s">
        <v>86</v>
      </c>
      <c r="B11573" t="s">
        <v>87</v>
      </c>
      <c r="C11573" t="s">
        <v>51</v>
      </c>
      <c r="D11573" t="s">
        <v>48</v>
      </c>
      <c r="E11573" t="s">
        <v>38</v>
      </c>
      <c r="F11573" t="s">
        <v>26</v>
      </c>
      <c r="G11573" s="3">
        <v>70772</v>
      </c>
      <c r="H11573" t="s">
        <v>27</v>
      </c>
    </row>
    <row r="11574" spans="1:8">
      <c r="A11574" t="s">
        <v>86</v>
      </c>
      <c r="B11574" t="s">
        <v>87</v>
      </c>
      <c r="C11574" t="s">
        <v>51</v>
      </c>
      <c r="D11574" t="s">
        <v>48</v>
      </c>
      <c r="E11574" t="s">
        <v>39</v>
      </c>
      <c r="F11574" t="s">
        <v>26</v>
      </c>
      <c r="G11574" s="3">
        <v>67066</v>
      </c>
      <c r="H11574" t="s">
        <v>27</v>
      </c>
    </row>
    <row r="11575" spans="1:8">
      <c r="A11575" t="s">
        <v>86</v>
      </c>
      <c r="B11575" t="s">
        <v>87</v>
      </c>
      <c r="C11575" t="s">
        <v>51</v>
      </c>
      <c r="D11575" t="s">
        <v>48</v>
      </c>
      <c r="E11575" t="s">
        <v>40</v>
      </c>
      <c r="F11575" t="s">
        <v>26</v>
      </c>
      <c r="G11575" s="3">
        <v>64298</v>
      </c>
      <c r="H11575" t="s">
        <v>27</v>
      </c>
    </row>
    <row r="11576" spans="1:8">
      <c r="A11576" t="s">
        <v>86</v>
      </c>
      <c r="B11576" t="s">
        <v>87</v>
      </c>
      <c r="C11576" t="s">
        <v>51</v>
      </c>
      <c r="D11576" t="s">
        <v>48</v>
      </c>
      <c r="E11576" t="s">
        <v>41</v>
      </c>
      <c r="F11576" t="s">
        <v>26</v>
      </c>
      <c r="G11576" s="3">
        <v>61666</v>
      </c>
      <c r="H11576" t="s">
        <v>27</v>
      </c>
    </row>
    <row r="11577" spans="1:8">
      <c r="A11577" t="s">
        <v>86</v>
      </c>
      <c r="B11577" t="s">
        <v>87</v>
      </c>
      <c r="C11577" t="s">
        <v>51</v>
      </c>
      <c r="D11577" t="s">
        <v>48</v>
      </c>
      <c r="E11577" t="s">
        <v>42</v>
      </c>
      <c r="F11577" t="s">
        <v>26</v>
      </c>
      <c r="G11577" s="3">
        <v>60548</v>
      </c>
      <c r="H11577" t="s">
        <v>27</v>
      </c>
    </row>
    <row r="11578" spans="1:8">
      <c r="A11578" t="s">
        <v>86</v>
      </c>
      <c r="B11578" t="s">
        <v>87</v>
      </c>
      <c r="C11578" t="s">
        <v>51</v>
      </c>
      <c r="D11578" t="s">
        <v>48</v>
      </c>
      <c r="E11578" t="s">
        <v>43</v>
      </c>
      <c r="F11578" t="s">
        <v>26</v>
      </c>
      <c r="G11578" s="3">
        <v>58460</v>
      </c>
      <c r="H11578" t="s">
        <v>27</v>
      </c>
    </row>
    <row r="11579" spans="1:8">
      <c r="A11579" t="s">
        <v>86</v>
      </c>
      <c r="B11579" t="s">
        <v>87</v>
      </c>
      <c r="C11579" t="s">
        <v>51</v>
      </c>
      <c r="D11579" t="s">
        <v>48</v>
      </c>
      <c r="E11579" t="s">
        <v>44</v>
      </c>
      <c r="F11579" t="s">
        <v>26</v>
      </c>
      <c r="G11579" s="3">
        <v>56556</v>
      </c>
      <c r="H11579" t="s">
        <v>27</v>
      </c>
    </row>
    <row r="11580" spans="1:8">
      <c r="A11580" t="s">
        <v>86</v>
      </c>
      <c r="B11580" t="s">
        <v>87</v>
      </c>
      <c r="C11580" t="s">
        <v>51</v>
      </c>
      <c r="D11580" t="s">
        <v>48</v>
      </c>
      <c r="E11580" t="s">
        <v>45</v>
      </c>
      <c r="F11580" t="s">
        <v>26</v>
      </c>
      <c r="G11580" s="3">
        <v>54692</v>
      </c>
      <c r="H11580" t="s">
        <v>27</v>
      </c>
    </row>
    <row r="11581" spans="1:8">
      <c r="A11581" t="s">
        <v>86</v>
      </c>
      <c r="B11581" t="s">
        <v>87</v>
      </c>
      <c r="C11581" t="s">
        <v>51</v>
      </c>
      <c r="D11581" t="s">
        <v>48</v>
      </c>
      <c r="E11581" t="s">
        <v>46</v>
      </c>
      <c r="F11581" t="s">
        <v>26</v>
      </c>
      <c r="G11581" s="3">
        <v>53345</v>
      </c>
      <c r="H11581" t="s">
        <v>27</v>
      </c>
    </row>
    <row r="11582" spans="1:8">
      <c r="A11582" t="s">
        <v>86</v>
      </c>
      <c r="B11582" t="s">
        <v>87</v>
      </c>
      <c r="C11582" t="s">
        <v>52</v>
      </c>
      <c r="D11582" t="s">
        <v>24</v>
      </c>
      <c r="E11582" t="s">
        <v>25</v>
      </c>
      <c r="F11582" t="s">
        <v>26</v>
      </c>
      <c r="G11582" s="3">
        <v>183578</v>
      </c>
      <c r="H11582" t="s">
        <v>27</v>
      </c>
    </row>
    <row r="11583" spans="1:8">
      <c r="A11583" t="s">
        <v>86</v>
      </c>
      <c r="B11583" t="s">
        <v>87</v>
      </c>
      <c r="C11583" t="s">
        <v>52</v>
      </c>
      <c r="D11583" t="s">
        <v>24</v>
      </c>
      <c r="E11583" t="s">
        <v>28</v>
      </c>
      <c r="F11583" t="s">
        <v>26</v>
      </c>
      <c r="G11583" s="3">
        <v>184840</v>
      </c>
      <c r="H11583" t="s">
        <v>27</v>
      </c>
    </row>
    <row r="11584" spans="1:8">
      <c r="A11584" t="s">
        <v>86</v>
      </c>
      <c r="B11584" t="s">
        <v>87</v>
      </c>
      <c r="C11584" t="s">
        <v>52</v>
      </c>
      <c r="D11584" t="s">
        <v>24</v>
      </c>
      <c r="E11584" t="s">
        <v>29</v>
      </c>
      <c r="F11584" t="s">
        <v>26</v>
      </c>
      <c r="G11584" s="3">
        <v>187981</v>
      </c>
      <c r="H11584" t="s">
        <v>27</v>
      </c>
    </row>
    <row r="11585" spans="1:8">
      <c r="A11585" t="s">
        <v>86</v>
      </c>
      <c r="B11585" t="s">
        <v>87</v>
      </c>
      <c r="C11585" t="s">
        <v>52</v>
      </c>
      <c r="D11585" t="s">
        <v>24</v>
      </c>
      <c r="E11585" t="s">
        <v>30</v>
      </c>
      <c r="F11585" t="s">
        <v>26</v>
      </c>
      <c r="G11585" s="3">
        <v>191624</v>
      </c>
      <c r="H11585" t="s">
        <v>27</v>
      </c>
    </row>
    <row r="11586" spans="1:8">
      <c r="A11586" t="s">
        <v>86</v>
      </c>
      <c r="B11586" t="s">
        <v>87</v>
      </c>
      <c r="C11586" t="s">
        <v>52</v>
      </c>
      <c r="D11586" t="s">
        <v>24</v>
      </c>
      <c r="E11586" t="s">
        <v>31</v>
      </c>
      <c r="F11586" t="s">
        <v>26</v>
      </c>
      <c r="G11586" s="3">
        <v>190373</v>
      </c>
      <c r="H11586" t="s">
        <v>27</v>
      </c>
    </row>
    <row r="11587" spans="1:8">
      <c r="A11587" t="s">
        <v>86</v>
      </c>
      <c r="B11587" t="s">
        <v>87</v>
      </c>
      <c r="C11587" t="s">
        <v>52</v>
      </c>
      <c r="D11587" t="s">
        <v>24</v>
      </c>
      <c r="E11587" t="s">
        <v>32</v>
      </c>
      <c r="F11587" t="s">
        <v>26</v>
      </c>
      <c r="G11587" s="3">
        <v>193066</v>
      </c>
      <c r="H11587" t="s">
        <v>27</v>
      </c>
    </row>
    <row r="11588" spans="1:8">
      <c r="A11588" t="s">
        <v>86</v>
      </c>
      <c r="B11588" t="s">
        <v>87</v>
      </c>
      <c r="C11588" t="s">
        <v>52</v>
      </c>
      <c r="D11588" t="s">
        <v>24</v>
      </c>
      <c r="E11588" t="s">
        <v>33</v>
      </c>
      <c r="F11588" t="s">
        <v>26</v>
      </c>
      <c r="G11588" s="3">
        <v>194718</v>
      </c>
      <c r="H11588" t="s">
        <v>27</v>
      </c>
    </row>
    <row r="11589" spans="1:8">
      <c r="A11589" t="s">
        <v>86</v>
      </c>
      <c r="B11589" t="s">
        <v>87</v>
      </c>
      <c r="C11589" t="s">
        <v>52</v>
      </c>
      <c r="D11589" t="s">
        <v>24</v>
      </c>
      <c r="E11589" t="s">
        <v>34</v>
      </c>
      <c r="F11589" t="s">
        <v>26</v>
      </c>
      <c r="G11589" s="3">
        <v>193046</v>
      </c>
      <c r="H11589" t="s">
        <v>27</v>
      </c>
    </row>
    <row r="11590" spans="1:8">
      <c r="A11590" t="s">
        <v>86</v>
      </c>
      <c r="B11590" t="s">
        <v>87</v>
      </c>
      <c r="C11590" t="s">
        <v>52</v>
      </c>
      <c r="D11590" t="s">
        <v>24</v>
      </c>
      <c r="E11590" t="s">
        <v>35</v>
      </c>
      <c r="F11590" t="s">
        <v>26</v>
      </c>
      <c r="G11590" s="3">
        <v>187469</v>
      </c>
      <c r="H11590" t="s">
        <v>27</v>
      </c>
    </row>
    <row r="11591" spans="1:8">
      <c r="A11591" t="s">
        <v>86</v>
      </c>
      <c r="B11591" t="s">
        <v>87</v>
      </c>
      <c r="C11591" t="s">
        <v>52</v>
      </c>
      <c r="D11591" t="s">
        <v>24</v>
      </c>
      <c r="E11591" t="s">
        <v>36</v>
      </c>
      <c r="F11591" t="s">
        <v>26</v>
      </c>
      <c r="G11591" s="3">
        <v>182177</v>
      </c>
      <c r="H11591" t="s">
        <v>27</v>
      </c>
    </row>
    <row r="11592" spans="1:8">
      <c r="A11592" t="s">
        <v>86</v>
      </c>
      <c r="B11592" t="s">
        <v>87</v>
      </c>
      <c r="C11592" t="s">
        <v>52</v>
      </c>
      <c r="D11592" t="s">
        <v>24</v>
      </c>
      <c r="E11592" t="s">
        <v>37</v>
      </c>
      <c r="F11592" t="s">
        <v>26</v>
      </c>
      <c r="G11592" s="3">
        <v>177830</v>
      </c>
      <c r="H11592" t="s">
        <v>27</v>
      </c>
    </row>
    <row r="11593" spans="1:8">
      <c r="A11593" t="s">
        <v>86</v>
      </c>
      <c r="B11593" t="s">
        <v>87</v>
      </c>
      <c r="C11593" t="s">
        <v>52</v>
      </c>
      <c r="D11593" t="s">
        <v>24</v>
      </c>
      <c r="E11593" t="s">
        <v>38</v>
      </c>
      <c r="F11593" t="s">
        <v>26</v>
      </c>
      <c r="G11593" s="3">
        <v>174434</v>
      </c>
      <c r="H11593" t="s">
        <v>27</v>
      </c>
    </row>
    <row r="11594" spans="1:8">
      <c r="A11594" t="s">
        <v>86</v>
      </c>
      <c r="B11594" t="s">
        <v>87</v>
      </c>
      <c r="C11594" t="s">
        <v>52</v>
      </c>
      <c r="D11594" t="s">
        <v>24</v>
      </c>
      <c r="E11594" t="s">
        <v>39</v>
      </c>
      <c r="F11594" t="s">
        <v>26</v>
      </c>
      <c r="G11594" s="3">
        <v>170345</v>
      </c>
      <c r="H11594" t="s">
        <v>27</v>
      </c>
    </row>
    <row r="11595" spans="1:8">
      <c r="A11595" t="s">
        <v>86</v>
      </c>
      <c r="B11595" t="s">
        <v>87</v>
      </c>
      <c r="C11595" t="s">
        <v>52</v>
      </c>
      <c r="D11595" t="s">
        <v>24</v>
      </c>
      <c r="E11595" t="s">
        <v>40</v>
      </c>
      <c r="F11595" t="s">
        <v>26</v>
      </c>
      <c r="G11595" s="3">
        <v>164700</v>
      </c>
      <c r="H11595" t="s">
        <v>27</v>
      </c>
    </row>
    <row r="11596" spans="1:8">
      <c r="A11596" t="s">
        <v>86</v>
      </c>
      <c r="B11596" t="s">
        <v>87</v>
      </c>
      <c r="C11596" t="s">
        <v>52</v>
      </c>
      <c r="D11596" t="s">
        <v>24</v>
      </c>
      <c r="E11596" t="s">
        <v>41</v>
      </c>
      <c r="F11596" t="s">
        <v>26</v>
      </c>
      <c r="G11596" s="3">
        <v>158356</v>
      </c>
      <c r="H11596" t="s">
        <v>27</v>
      </c>
    </row>
    <row r="11597" spans="1:8">
      <c r="A11597" t="s">
        <v>86</v>
      </c>
      <c r="B11597" t="s">
        <v>87</v>
      </c>
      <c r="C11597" t="s">
        <v>52</v>
      </c>
      <c r="D11597" t="s">
        <v>24</v>
      </c>
      <c r="E11597" t="s">
        <v>42</v>
      </c>
      <c r="F11597" t="s">
        <v>26</v>
      </c>
      <c r="G11597" s="3">
        <v>150761</v>
      </c>
      <c r="H11597" t="s">
        <v>27</v>
      </c>
    </row>
    <row r="11598" spans="1:8">
      <c r="A11598" t="s">
        <v>86</v>
      </c>
      <c r="B11598" t="s">
        <v>87</v>
      </c>
      <c r="C11598" t="s">
        <v>52</v>
      </c>
      <c r="D11598" t="s">
        <v>24</v>
      </c>
      <c r="E11598" t="s">
        <v>43</v>
      </c>
      <c r="F11598" t="s">
        <v>26</v>
      </c>
      <c r="G11598" s="3">
        <v>144479</v>
      </c>
      <c r="H11598" t="s">
        <v>27</v>
      </c>
    </row>
    <row r="11599" spans="1:8">
      <c r="A11599" t="s">
        <v>86</v>
      </c>
      <c r="B11599" t="s">
        <v>87</v>
      </c>
      <c r="C11599" t="s">
        <v>52</v>
      </c>
      <c r="D11599" t="s">
        <v>24</v>
      </c>
      <c r="E11599" t="s">
        <v>44</v>
      </c>
      <c r="F11599" t="s">
        <v>26</v>
      </c>
      <c r="G11599" s="3">
        <v>137144</v>
      </c>
      <c r="H11599" t="s">
        <v>27</v>
      </c>
    </row>
    <row r="11600" spans="1:8">
      <c r="A11600" t="s">
        <v>86</v>
      </c>
      <c r="B11600" t="s">
        <v>87</v>
      </c>
      <c r="C11600" t="s">
        <v>52</v>
      </c>
      <c r="D11600" t="s">
        <v>24</v>
      </c>
      <c r="E11600" t="s">
        <v>45</v>
      </c>
      <c r="F11600" t="s">
        <v>26</v>
      </c>
      <c r="G11600" s="3">
        <v>131728</v>
      </c>
      <c r="H11600" t="s">
        <v>27</v>
      </c>
    </row>
    <row r="11601" spans="1:8">
      <c r="A11601" t="s">
        <v>86</v>
      </c>
      <c r="B11601" t="s">
        <v>87</v>
      </c>
      <c r="C11601" t="s">
        <v>52</v>
      </c>
      <c r="D11601" t="s">
        <v>24</v>
      </c>
      <c r="E11601" t="s">
        <v>46</v>
      </c>
      <c r="F11601" t="s">
        <v>26</v>
      </c>
      <c r="G11601" s="3">
        <v>126785</v>
      </c>
      <c r="H11601" t="s">
        <v>27</v>
      </c>
    </row>
    <row r="11602" spans="1:8">
      <c r="A11602" t="s">
        <v>86</v>
      </c>
      <c r="B11602" t="s">
        <v>87</v>
      </c>
      <c r="C11602" t="s">
        <v>52</v>
      </c>
      <c r="D11602" t="s">
        <v>47</v>
      </c>
      <c r="E11602" t="s">
        <v>25</v>
      </c>
      <c r="F11602" t="s">
        <v>26</v>
      </c>
      <c r="G11602" s="3">
        <v>93948</v>
      </c>
      <c r="H11602" t="s">
        <v>27</v>
      </c>
    </row>
    <row r="11603" spans="1:8">
      <c r="A11603" t="s">
        <v>86</v>
      </c>
      <c r="B11603" t="s">
        <v>87</v>
      </c>
      <c r="C11603" t="s">
        <v>52</v>
      </c>
      <c r="D11603" t="s">
        <v>47</v>
      </c>
      <c r="E11603" t="s">
        <v>28</v>
      </c>
      <c r="F11603" t="s">
        <v>26</v>
      </c>
      <c r="G11603" s="3">
        <v>94723</v>
      </c>
      <c r="H11603" t="s">
        <v>27</v>
      </c>
    </row>
    <row r="11604" spans="1:8">
      <c r="A11604" t="s">
        <v>86</v>
      </c>
      <c r="B11604" t="s">
        <v>87</v>
      </c>
      <c r="C11604" t="s">
        <v>52</v>
      </c>
      <c r="D11604" t="s">
        <v>47</v>
      </c>
      <c r="E11604" t="s">
        <v>29</v>
      </c>
      <c r="F11604" t="s">
        <v>26</v>
      </c>
      <c r="G11604" s="3">
        <v>96259</v>
      </c>
      <c r="H11604" t="s">
        <v>27</v>
      </c>
    </row>
    <row r="11605" spans="1:8">
      <c r="A11605" t="s">
        <v>86</v>
      </c>
      <c r="B11605" t="s">
        <v>87</v>
      </c>
      <c r="C11605" t="s">
        <v>52</v>
      </c>
      <c r="D11605" t="s">
        <v>47</v>
      </c>
      <c r="E11605" t="s">
        <v>30</v>
      </c>
      <c r="F11605" t="s">
        <v>26</v>
      </c>
      <c r="G11605" s="3">
        <v>97934</v>
      </c>
      <c r="H11605" t="s">
        <v>27</v>
      </c>
    </row>
    <row r="11606" spans="1:8">
      <c r="A11606" t="s">
        <v>86</v>
      </c>
      <c r="B11606" t="s">
        <v>87</v>
      </c>
      <c r="C11606" t="s">
        <v>52</v>
      </c>
      <c r="D11606" t="s">
        <v>47</v>
      </c>
      <c r="E11606" t="s">
        <v>31</v>
      </c>
      <c r="F11606" t="s">
        <v>26</v>
      </c>
      <c r="G11606" s="3">
        <v>97431</v>
      </c>
      <c r="H11606" t="s">
        <v>27</v>
      </c>
    </row>
    <row r="11607" spans="1:8">
      <c r="A11607" t="s">
        <v>86</v>
      </c>
      <c r="B11607" t="s">
        <v>87</v>
      </c>
      <c r="C11607" t="s">
        <v>52</v>
      </c>
      <c r="D11607" t="s">
        <v>47</v>
      </c>
      <c r="E11607" t="s">
        <v>32</v>
      </c>
      <c r="F11607" t="s">
        <v>26</v>
      </c>
      <c r="G11607" s="3">
        <v>98613</v>
      </c>
      <c r="H11607" t="s">
        <v>27</v>
      </c>
    </row>
    <row r="11608" spans="1:8">
      <c r="A11608" t="s">
        <v>86</v>
      </c>
      <c r="B11608" t="s">
        <v>87</v>
      </c>
      <c r="C11608" t="s">
        <v>52</v>
      </c>
      <c r="D11608" t="s">
        <v>47</v>
      </c>
      <c r="E11608" t="s">
        <v>33</v>
      </c>
      <c r="F11608" t="s">
        <v>26</v>
      </c>
      <c r="G11608" s="3">
        <v>99492</v>
      </c>
      <c r="H11608" t="s">
        <v>27</v>
      </c>
    </row>
    <row r="11609" spans="1:8">
      <c r="A11609" t="s">
        <v>86</v>
      </c>
      <c r="B11609" t="s">
        <v>87</v>
      </c>
      <c r="C11609" t="s">
        <v>52</v>
      </c>
      <c r="D11609" t="s">
        <v>47</v>
      </c>
      <c r="E11609" t="s">
        <v>34</v>
      </c>
      <c r="F11609" t="s">
        <v>26</v>
      </c>
      <c r="G11609" s="3">
        <v>98608</v>
      </c>
      <c r="H11609" t="s">
        <v>27</v>
      </c>
    </row>
    <row r="11610" spans="1:8">
      <c r="A11610" t="s">
        <v>86</v>
      </c>
      <c r="B11610" t="s">
        <v>87</v>
      </c>
      <c r="C11610" t="s">
        <v>52</v>
      </c>
      <c r="D11610" t="s">
        <v>47</v>
      </c>
      <c r="E11610" t="s">
        <v>35</v>
      </c>
      <c r="F11610" t="s">
        <v>26</v>
      </c>
      <c r="G11610" s="3">
        <v>95803</v>
      </c>
      <c r="H11610" t="s">
        <v>27</v>
      </c>
    </row>
    <row r="11611" spans="1:8">
      <c r="A11611" t="s">
        <v>86</v>
      </c>
      <c r="B11611" t="s">
        <v>87</v>
      </c>
      <c r="C11611" t="s">
        <v>52</v>
      </c>
      <c r="D11611" t="s">
        <v>47</v>
      </c>
      <c r="E11611" t="s">
        <v>36</v>
      </c>
      <c r="F11611" t="s">
        <v>26</v>
      </c>
      <c r="G11611" s="3">
        <v>93156</v>
      </c>
      <c r="H11611" t="s">
        <v>27</v>
      </c>
    </row>
    <row r="11612" spans="1:8">
      <c r="A11612" t="s">
        <v>86</v>
      </c>
      <c r="B11612" t="s">
        <v>87</v>
      </c>
      <c r="C11612" t="s">
        <v>52</v>
      </c>
      <c r="D11612" t="s">
        <v>47</v>
      </c>
      <c r="E11612" t="s">
        <v>37</v>
      </c>
      <c r="F11612" t="s">
        <v>26</v>
      </c>
      <c r="G11612" s="3">
        <v>91016</v>
      </c>
      <c r="H11612" t="s">
        <v>27</v>
      </c>
    </row>
    <row r="11613" spans="1:8">
      <c r="A11613" t="s">
        <v>86</v>
      </c>
      <c r="B11613" t="s">
        <v>87</v>
      </c>
      <c r="C11613" t="s">
        <v>52</v>
      </c>
      <c r="D11613" t="s">
        <v>47</v>
      </c>
      <c r="E11613" t="s">
        <v>38</v>
      </c>
      <c r="F11613" t="s">
        <v>26</v>
      </c>
      <c r="G11613" s="3">
        <v>89353</v>
      </c>
      <c r="H11613" t="s">
        <v>27</v>
      </c>
    </row>
    <row r="11614" spans="1:8">
      <c r="A11614" t="s">
        <v>86</v>
      </c>
      <c r="B11614" t="s">
        <v>87</v>
      </c>
      <c r="C11614" t="s">
        <v>52</v>
      </c>
      <c r="D11614" t="s">
        <v>47</v>
      </c>
      <c r="E11614" t="s">
        <v>39</v>
      </c>
      <c r="F11614" t="s">
        <v>26</v>
      </c>
      <c r="G11614" s="3">
        <v>86896</v>
      </c>
      <c r="H11614" t="s">
        <v>27</v>
      </c>
    </row>
    <row r="11615" spans="1:8">
      <c r="A11615" t="s">
        <v>86</v>
      </c>
      <c r="B11615" t="s">
        <v>87</v>
      </c>
      <c r="C11615" t="s">
        <v>52</v>
      </c>
      <c r="D11615" t="s">
        <v>47</v>
      </c>
      <c r="E11615" t="s">
        <v>40</v>
      </c>
      <c r="F11615" t="s">
        <v>26</v>
      </c>
      <c r="G11615" s="3">
        <v>84026</v>
      </c>
      <c r="H11615" t="s">
        <v>27</v>
      </c>
    </row>
    <row r="11616" spans="1:8">
      <c r="A11616" t="s">
        <v>86</v>
      </c>
      <c r="B11616" t="s">
        <v>87</v>
      </c>
      <c r="C11616" t="s">
        <v>52</v>
      </c>
      <c r="D11616" t="s">
        <v>47</v>
      </c>
      <c r="E11616" t="s">
        <v>41</v>
      </c>
      <c r="F11616" t="s">
        <v>26</v>
      </c>
      <c r="G11616" s="3">
        <v>80644</v>
      </c>
      <c r="H11616" t="s">
        <v>27</v>
      </c>
    </row>
    <row r="11617" spans="1:8">
      <c r="A11617" t="s">
        <v>86</v>
      </c>
      <c r="B11617" t="s">
        <v>87</v>
      </c>
      <c r="C11617" t="s">
        <v>52</v>
      </c>
      <c r="D11617" t="s">
        <v>47</v>
      </c>
      <c r="E11617" t="s">
        <v>42</v>
      </c>
      <c r="F11617" t="s">
        <v>26</v>
      </c>
      <c r="G11617" s="3">
        <v>76818</v>
      </c>
      <c r="H11617" t="s">
        <v>27</v>
      </c>
    </row>
    <row r="11618" spans="1:8">
      <c r="A11618" t="s">
        <v>86</v>
      </c>
      <c r="B11618" t="s">
        <v>87</v>
      </c>
      <c r="C11618" t="s">
        <v>52</v>
      </c>
      <c r="D11618" t="s">
        <v>47</v>
      </c>
      <c r="E11618" t="s">
        <v>43</v>
      </c>
      <c r="F11618" t="s">
        <v>26</v>
      </c>
      <c r="G11618" s="3">
        <v>73608</v>
      </c>
      <c r="H11618" t="s">
        <v>27</v>
      </c>
    </row>
    <row r="11619" spans="1:8">
      <c r="A11619" t="s">
        <v>86</v>
      </c>
      <c r="B11619" t="s">
        <v>87</v>
      </c>
      <c r="C11619" t="s">
        <v>52</v>
      </c>
      <c r="D11619" t="s">
        <v>47</v>
      </c>
      <c r="E11619" t="s">
        <v>44</v>
      </c>
      <c r="F11619" t="s">
        <v>26</v>
      </c>
      <c r="G11619" s="3">
        <v>70211</v>
      </c>
      <c r="H11619" t="s">
        <v>27</v>
      </c>
    </row>
    <row r="11620" spans="1:8">
      <c r="A11620" t="s">
        <v>86</v>
      </c>
      <c r="B11620" t="s">
        <v>87</v>
      </c>
      <c r="C11620" t="s">
        <v>52</v>
      </c>
      <c r="D11620" t="s">
        <v>47</v>
      </c>
      <c r="E11620" t="s">
        <v>45</v>
      </c>
      <c r="F11620" t="s">
        <v>26</v>
      </c>
      <c r="G11620" s="3">
        <v>67411</v>
      </c>
      <c r="H11620" t="s">
        <v>27</v>
      </c>
    </row>
    <row r="11621" spans="1:8">
      <c r="A11621" t="s">
        <v>86</v>
      </c>
      <c r="B11621" t="s">
        <v>87</v>
      </c>
      <c r="C11621" t="s">
        <v>52</v>
      </c>
      <c r="D11621" t="s">
        <v>47</v>
      </c>
      <c r="E11621" t="s">
        <v>46</v>
      </c>
      <c r="F11621" t="s">
        <v>26</v>
      </c>
      <c r="G11621" s="3">
        <v>65060</v>
      </c>
      <c r="H11621" t="s">
        <v>27</v>
      </c>
    </row>
    <row r="11622" spans="1:8">
      <c r="A11622" t="s">
        <v>86</v>
      </c>
      <c r="B11622" t="s">
        <v>87</v>
      </c>
      <c r="C11622" t="s">
        <v>52</v>
      </c>
      <c r="D11622" t="s">
        <v>48</v>
      </c>
      <c r="E11622" t="s">
        <v>25</v>
      </c>
      <c r="F11622" t="s">
        <v>26</v>
      </c>
      <c r="G11622" s="3">
        <v>89630</v>
      </c>
      <c r="H11622" t="s">
        <v>27</v>
      </c>
    </row>
    <row r="11623" spans="1:8">
      <c r="A11623" t="s">
        <v>86</v>
      </c>
      <c r="B11623" t="s">
        <v>87</v>
      </c>
      <c r="C11623" t="s">
        <v>52</v>
      </c>
      <c r="D11623" t="s">
        <v>48</v>
      </c>
      <c r="E11623" t="s">
        <v>28</v>
      </c>
      <c r="F11623" t="s">
        <v>26</v>
      </c>
      <c r="G11623" s="3">
        <v>90117</v>
      </c>
      <c r="H11623" t="s">
        <v>27</v>
      </c>
    </row>
    <row r="11624" spans="1:8">
      <c r="A11624" t="s">
        <v>86</v>
      </c>
      <c r="B11624" t="s">
        <v>87</v>
      </c>
      <c r="C11624" t="s">
        <v>52</v>
      </c>
      <c r="D11624" t="s">
        <v>48</v>
      </c>
      <c r="E11624" t="s">
        <v>29</v>
      </c>
      <c r="F11624" t="s">
        <v>26</v>
      </c>
      <c r="G11624" s="3">
        <v>91722</v>
      </c>
      <c r="H11624" t="s">
        <v>27</v>
      </c>
    </row>
    <row r="11625" spans="1:8">
      <c r="A11625" t="s">
        <v>86</v>
      </c>
      <c r="B11625" t="s">
        <v>87</v>
      </c>
      <c r="C11625" t="s">
        <v>52</v>
      </c>
      <c r="D11625" t="s">
        <v>48</v>
      </c>
      <c r="E11625" t="s">
        <v>30</v>
      </c>
      <c r="F11625" t="s">
        <v>26</v>
      </c>
      <c r="G11625" s="3">
        <v>93690</v>
      </c>
      <c r="H11625" t="s">
        <v>27</v>
      </c>
    </row>
    <row r="11626" spans="1:8">
      <c r="A11626" t="s">
        <v>86</v>
      </c>
      <c r="B11626" t="s">
        <v>87</v>
      </c>
      <c r="C11626" t="s">
        <v>52</v>
      </c>
      <c r="D11626" t="s">
        <v>48</v>
      </c>
      <c r="E11626" t="s">
        <v>31</v>
      </c>
      <c r="F11626" t="s">
        <v>26</v>
      </c>
      <c r="G11626" s="3">
        <v>92942</v>
      </c>
      <c r="H11626" t="s">
        <v>27</v>
      </c>
    </row>
    <row r="11627" spans="1:8">
      <c r="A11627" t="s">
        <v>86</v>
      </c>
      <c r="B11627" t="s">
        <v>87</v>
      </c>
      <c r="C11627" t="s">
        <v>52</v>
      </c>
      <c r="D11627" t="s">
        <v>48</v>
      </c>
      <c r="E11627" t="s">
        <v>32</v>
      </c>
      <c r="F11627" t="s">
        <v>26</v>
      </c>
      <c r="G11627" s="3">
        <v>94453</v>
      </c>
      <c r="H11627" t="s">
        <v>27</v>
      </c>
    </row>
    <row r="11628" spans="1:8">
      <c r="A11628" t="s">
        <v>86</v>
      </c>
      <c r="B11628" t="s">
        <v>87</v>
      </c>
      <c r="C11628" t="s">
        <v>52</v>
      </c>
      <c r="D11628" t="s">
        <v>48</v>
      </c>
      <c r="E11628" t="s">
        <v>33</v>
      </c>
      <c r="F11628" t="s">
        <v>26</v>
      </c>
      <c r="G11628" s="3">
        <v>95226</v>
      </c>
      <c r="H11628" t="s">
        <v>27</v>
      </c>
    </row>
    <row r="11629" spans="1:8">
      <c r="A11629" t="s">
        <v>86</v>
      </c>
      <c r="B11629" t="s">
        <v>87</v>
      </c>
      <c r="C11629" t="s">
        <v>52</v>
      </c>
      <c r="D11629" t="s">
        <v>48</v>
      </c>
      <c r="E11629" t="s">
        <v>34</v>
      </c>
      <c r="F11629" t="s">
        <v>26</v>
      </c>
      <c r="G11629" s="3">
        <v>94438</v>
      </c>
      <c r="H11629" t="s">
        <v>27</v>
      </c>
    </row>
    <row r="11630" spans="1:8">
      <c r="A11630" t="s">
        <v>86</v>
      </c>
      <c r="B11630" t="s">
        <v>87</v>
      </c>
      <c r="C11630" t="s">
        <v>52</v>
      </c>
      <c r="D11630" t="s">
        <v>48</v>
      </c>
      <c r="E11630" t="s">
        <v>35</v>
      </c>
      <c r="F11630" t="s">
        <v>26</v>
      </c>
      <c r="G11630" s="3">
        <v>91666</v>
      </c>
      <c r="H11630" t="s">
        <v>27</v>
      </c>
    </row>
    <row r="11631" spans="1:8">
      <c r="A11631" t="s">
        <v>86</v>
      </c>
      <c r="B11631" t="s">
        <v>87</v>
      </c>
      <c r="C11631" t="s">
        <v>52</v>
      </c>
      <c r="D11631" t="s">
        <v>48</v>
      </c>
      <c r="E11631" t="s">
        <v>36</v>
      </c>
      <c r="F11631" t="s">
        <v>26</v>
      </c>
      <c r="G11631" s="3">
        <v>89021</v>
      </c>
      <c r="H11631" t="s">
        <v>27</v>
      </c>
    </row>
    <row r="11632" spans="1:8">
      <c r="A11632" t="s">
        <v>86</v>
      </c>
      <c r="B11632" t="s">
        <v>87</v>
      </c>
      <c r="C11632" t="s">
        <v>52</v>
      </c>
      <c r="D11632" t="s">
        <v>48</v>
      </c>
      <c r="E11632" t="s">
        <v>37</v>
      </c>
      <c r="F11632" t="s">
        <v>26</v>
      </c>
      <c r="G11632" s="3">
        <v>86814</v>
      </c>
      <c r="H11632" t="s">
        <v>27</v>
      </c>
    </row>
    <row r="11633" spans="1:8">
      <c r="A11633" t="s">
        <v>86</v>
      </c>
      <c r="B11633" t="s">
        <v>87</v>
      </c>
      <c r="C11633" t="s">
        <v>52</v>
      </c>
      <c r="D11633" t="s">
        <v>48</v>
      </c>
      <c r="E11633" t="s">
        <v>38</v>
      </c>
      <c r="F11633" t="s">
        <v>26</v>
      </c>
      <c r="G11633" s="3">
        <v>85081</v>
      </c>
      <c r="H11633" t="s">
        <v>27</v>
      </c>
    </row>
    <row r="11634" spans="1:8">
      <c r="A11634" t="s">
        <v>86</v>
      </c>
      <c r="B11634" t="s">
        <v>87</v>
      </c>
      <c r="C11634" t="s">
        <v>52</v>
      </c>
      <c r="D11634" t="s">
        <v>48</v>
      </c>
      <c r="E11634" t="s">
        <v>39</v>
      </c>
      <c r="F11634" t="s">
        <v>26</v>
      </c>
      <c r="G11634" s="3">
        <v>83449</v>
      </c>
      <c r="H11634" t="s">
        <v>27</v>
      </c>
    </row>
    <row r="11635" spans="1:8">
      <c r="A11635" t="s">
        <v>86</v>
      </c>
      <c r="B11635" t="s">
        <v>87</v>
      </c>
      <c r="C11635" t="s">
        <v>52</v>
      </c>
      <c r="D11635" t="s">
        <v>48</v>
      </c>
      <c r="E11635" t="s">
        <v>40</v>
      </c>
      <c r="F11635" t="s">
        <v>26</v>
      </c>
      <c r="G11635" s="3">
        <v>80674</v>
      </c>
      <c r="H11635" t="s">
        <v>27</v>
      </c>
    </row>
    <row r="11636" spans="1:8">
      <c r="A11636" t="s">
        <v>86</v>
      </c>
      <c r="B11636" t="s">
        <v>87</v>
      </c>
      <c r="C11636" t="s">
        <v>52</v>
      </c>
      <c r="D11636" t="s">
        <v>48</v>
      </c>
      <c r="E11636" t="s">
        <v>41</v>
      </c>
      <c r="F11636" t="s">
        <v>26</v>
      </c>
      <c r="G11636" s="3">
        <v>77712</v>
      </c>
      <c r="H11636" t="s">
        <v>27</v>
      </c>
    </row>
    <row r="11637" spans="1:8">
      <c r="A11637" t="s">
        <v>86</v>
      </c>
      <c r="B11637" t="s">
        <v>87</v>
      </c>
      <c r="C11637" t="s">
        <v>52</v>
      </c>
      <c r="D11637" t="s">
        <v>48</v>
      </c>
      <c r="E11637" t="s">
        <v>42</v>
      </c>
      <c r="F11637" t="s">
        <v>26</v>
      </c>
      <c r="G11637" s="3">
        <v>73943</v>
      </c>
      <c r="H11637" t="s">
        <v>27</v>
      </c>
    </row>
    <row r="11638" spans="1:8">
      <c r="A11638" t="s">
        <v>86</v>
      </c>
      <c r="B11638" t="s">
        <v>87</v>
      </c>
      <c r="C11638" t="s">
        <v>52</v>
      </c>
      <c r="D11638" t="s">
        <v>48</v>
      </c>
      <c r="E11638" t="s">
        <v>43</v>
      </c>
      <c r="F11638" t="s">
        <v>26</v>
      </c>
      <c r="G11638" s="3">
        <v>70871</v>
      </c>
      <c r="H11638" t="s">
        <v>27</v>
      </c>
    </row>
    <row r="11639" spans="1:8">
      <c r="A11639" t="s">
        <v>86</v>
      </c>
      <c r="B11639" t="s">
        <v>87</v>
      </c>
      <c r="C11639" t="s">
        <v>52</v>
      </c>
      <c r="D11639" t="s">
        <v>48</v>
      </c>
      <c r="E11639" t="s">
        <v>44</v>
      </c>
      <c r="F11639" t="s">
        <v>26</v>
      </c>
      <c r="G11639" s="3">
        <v>66933</v>
      </c>
      <c r="H11639" t="s">
        <v>27</v>
      </c>
    </row>
    <row r="11640" spans="1:8">
      <c r="A11640" t="s">
        <v>86</v>
      </c>
      <c r="B11640" t="s">
        <v>87</v>
      </c>
      <c r="C11640" t="s">
        <v>52</v>
      </c>
      <c r="D11640" t="s">
        <v>48</v>
      </c>
      <c r="E11640" t="s">
        <v>45</v>
      </c>
      <c r="F11640" t="s">
        <v>26</v>
      </c>
      <c r="G11640" s="3">
        <v>64317</v>
      </c>
      <c r="H11640" t="s">
        <v>27</v>
      </c>
    </row>
    <row r="11641" spans="1:8">
      <c r="A11641" t="s">
        <v>86</v>
      </c>
      <c r="B11641" t="s">
        <v>87</v>
      </c>
      <c r="C11641" t="s">
        <v>52</v>
      </c>
      <c r="D11641" t="s">
        <v>48</v>
      </c>
      <c r="E11641" t="s">
        <v>46</v>
      </c>
      <c r="F11641" t="s">
        <v>26</v>
      </c>
      <c r="G11641" s="3">
        <v>61725</v>
      </c>
      <c r="H11641" t="s">
        <v>27</v>
      </c>
    </row>
    <row r="11642" spans="1:8">
      <c r="A11642" t="s">
        <v>86</v>
      </c>
      <c r="B11642" t="s">
        <v>87</v>
      </c>
      <c r="C11642" t="s">
        <v>53</v>
      </c>
      <c r="D11642" t="s">
        <v>24</v>
      </c>
      <c r="E11642" t="s">
        <v>25</v>
      </c>
      <c r="F11642" t="s">
        <v>26</v>
      </c>
      <c r="G11642" s="3">
        <v>159022</v>
      </c>
      <c r="H11642" t="s">
        <v>27</v>
      </c>
    </row>
    <row r="11643" spans="1:8">
      <c r="A11643" t="s">
        <v>86</v>
      </c>
      <c r="B11643" t="s">
        <v>87</v>
      </c>
      <c r="C11643" t="s">
        <v>53</v>
      </c>
      <c r="D11643" t="s">
        <v>24</v>
      </c>
      <c r="E11643" t="s">
        <v>28</v>
      </c>
      <c r="F11643" t="s">
        <v>26</v>
      </c>
      <c r="G11643" s="3">
        <v>164111</v>
      </c>
      <c r="H11643" t="s">
        <v>27</v>
      </c>
    </row>
    <row r="11644" spans="1:8">
      <c r="A11644" t="s">
        <v>86</v>
      </c>
      <c r="B11644" t="s">
        <v>87</v>
      </c>
      <c r="C11644" t="s">
        <v>53</v>
      </c>
      <c r="D11644" t="s">
        <v>24</v>
      </c>
      <c r="E11644" t="s">
        <v>29</v>
      </c>
      <c r="F11644" t="s">
        <v>26</v>
      </c>
      <c r="G11644" s="3">
        <v>167009</v>
      </c>
      <c r="H11644" t="s">
        <v>27</v>
      </c>
    </row>
    <row r="11645" spans="1:8">
      <c r="A11645" t="s">
        <v>86</v>
      </c>
      <c r="B11645" t="s">
        <v>87</v>
      </c>
      <c r="C11645" t="s">
        <v>53</v>
      </c>
      <c r="D11645" t="s">
        <v>24</v>
      </c>
      <c r="E11645" t="s">
        <v>30</v>
      </c>
      <c r="F11645" t="s">
        <v>26</v>
      </c>
      <c r="G11645" s="3">
        <v>170450</v>
      </c>
      <c r="H11645" t="s">
        <v>27</v>
      </c>
    </row>
    <row r="11646" spans="1:8">
      <c r="A11646" t="s">
        <v>86</v>
      </c>
      <c r="B11646" t="s">
        <v>87</v>
      </c>
      <c r="C11646" t="s">
        <v>53</v>
      </c>
      <c r="D11646" t="s">
        <v>24</v>
      </c>
      <c r="E11646" t="s">
        <v>31</v>
      </c>
      <c r="F11646" t="s">
        <v>26</v>
      </c>
      <c r="G11646" s="3">
        <v>164803</v>
      </c>
      <c r="H11646" t="s">
        <v>27</v>
      </c>
    </row>
    <row r="11647" spans="1:8">
      <c r="A11647" t="s">
        <v>86</v>
      </c>
      <c r="B11647" t="s">
        <v>87</v>
      </c>
      <c r="C11647" t="s">
        <v>53</v>
      </c>
      <c r="D11647" t="s">
        <v>24</v>
      </c>
      <c r="E11647" t="s">
        <v>32</v>
      </c>
      <c r="F11647" t="s">
        <v>26</v>
      </c>
      <c r="G11647" s="3">
        <v>167165</v>
      </c>
      <c r="H11647" t="s">
        <v>27</v>
      </c>
    </row>
    <row r="11648" spans="1:8">
      <c r="A11648" t="s">
        <v>86</v>
      </c>
      <c r="B11648" t="s">
        <v>87</v>
      </c>
      <c r="C11648" t="s">
        <v>53</v>
      </c>
      <c r="D11648" t="s">
        <v>24</v>
      </c>
      <c r="E11648" t="s">
        <v>33</v>
      </c>
      <c r="F11648" t="s">
        <v>26</v>
      </c>
      <c r="G11648" s="3">
        <v>169206</v>
      </c>
      <c r="H11648" t="s">
        <v>27</v>
      </c>
    </row>
    <row r="11649" spans="1:8">
      <c r="A11649" t="s">
        <v>86</v>
      </c>
      <c r="B11649" t="s">
        <v>87</v>
      </c>
      <c r="C11649" t="s">
        <v>53</v>
      </c>
      <c r="D11649" t="s">
        <v>24</v>
      </c>
      <c r="E11649" t="s">
        <v>34</v>
      </c>
      <c r="F11649" t="s">
        <v>26</v>
      </c>
      <c r="G11649" s="3">
        <v>172736</v>
      </c>
      <c r="H11649" t="s">
        <v>27</v>
      </c>
    </row>
    <row r="11650" spans="1:8">
      <c r="A11650" t="s">
        <v>86</v>
      </c>
      <c r="B11650" t="s">
        <v>87</v>
      </c>
      <c r="C11650" t="s">
        <v>53</v>
      </c>
      <c r="D11650" t="s">
        <v>24</v>
      </c>
      <c r="E11650" t="s">
        <v>35</v>
      </c>
      <c r="F11650" t="s">
        <v>26</v>
      </c>
      <c r="G11650" s="3">
        <v>177774</v>
      </c>
      <c r="H11650" t="s">
        <v>27</v>
      </c>
    </row>
    <row r="11651" spans="1:8">
      <c r="A11651" t="s">
        <v>86</v>
      </c>
      <c r="B11651" t="s">
        <v>87</v>
      </c>
      <c r="C11651" t="s">
        <v>53</v>
      </c>
      <c r="D11651" t="s">
        <v>24</v>
      </c>
      <c r="E11651" t="s">
        <v>36</v>
      </c>
      <c r="F11651" t="s">
        <v>26</v>
      </c>
      <c r="G11651" s="3">
        <v>182822</v>
      </c>
      <c r="H11651" t="s">
        <v>27</v>
      </c>
    </row>
    <row r="11652" spans="1:8">
      <c r="A11652" t="s">
        <v>86</v>
      </c>
      <c r="B11652" t="s">
        <v>87</v>
      </c>
      <c r="C11652" t="s">
        <v>53</v>
      </c>
      <c r="D11652" t="s">
        <v>24</v>
      </c>
      <c r="E11652" t="s">
        <v>37</v>
      </c>
      <c r="F11652" t="s">
        <v>26</v>
      </c>
      <c r="G11652" s="3">
        <v>186116</v>
      </c>
      <c r="H11652" t="s">
        <v>27</v>
      </c>
    </row>
    <row r="11653" spans="1:8">
      <c r="A11653" t="s">
        <v>86</v>
      </c>
      <c r="B11653" t="s">
        <v>87</v>
      </c>
      <c r="C11653" t="s">
        <v>53</v>
      </c>
      <c r="D11653" t="s">
        <v>24</v>
      </c>
      <c r="E11653" t="s">
        <v>38</v>
      </c>
      <c r="F11653" t="s">
        <v>26</v>
      </c>
      <c r="G11653" s="3">
        <v>187484</v>
      </c>
      <c r="H11653" t="s">
        <v>27</v>
      </c>
    </row>
    <row r="11654" spans="1:8">
      <c r="A11654" t="s">
        <v>86</v>
      </c>
      <c r="B11654" t="s">
        <v>87</v>
      </c>
      <c r="C11654" t="s">
        <v>53</v>
      </c>
      <c r="D11654" t="s">
        <v>24</v>
      </c>
      <c r="E11654" t="s">
        <v>39</v>
      </c>
      <c r="F11654" t="s">
        <v>26</v>
      </c>
      <c r="G11654" s="3">
        <v>185701</v>
      </c>
      <c r="H11654" t="s">
        <v>27</v>
      </c>
    </row>
    <row r="11655" spans="1:8">
      <c r="A11655" t="s">
        <v>86</v>
      </c>
      <c r="B11655" t="s">
        <v>87</v>
      </c>
      <c r="C11655" t="s">
        <v>53</v>
      </c>
      <c r="D11655" t="s">
        <v>24</v>
      </c>
      <c r="E11655" t="s">
        <v>40</v>
      </c>
      <c r="F11655" t="s">
        <v>26</v>
      </c>
      <c r="G11655" s="3">
        <v>181245</v>
      </c>
      <c r="H11655" t="s">
        <v>27</v>
      </c>
    </row>
    <row r="11656" spans="1:8">
      <c r="A11656" t="s">
        <v>86</v>
      </c>
      <c r="B11656" t="s">
        <v>87</v>
      </c>
      <c r="C11656" t="s">
        <v>53</v>
      </c>
      <c r="D11656" t="s">
        <v>24</v>
      </c>
      <c r="E11656" t="s">
        <v>41</v>
      </c>
      <c r="F11656" t="s">
        <v>26</v>
      </c>
      <c r="G11656" s="3">
        <v>177025</v>
      </c>
      <c r="H11656" t="s">
        <v>27</v>
      </c>
    </row>
    <row r="11657" spans="1:8">
      <c r="A11657" t="s">
        <v>86</v>
      </c>
      <c r="B11657" t="s">
        <v>87</v>
      </c>
      <c r="C11657" t="s">
        <v>53</v>
      </c>
      <c r="D11657" t="s">
        <v>24</v>
      </c>
      <c r="E11657" t="s">
        <v>42</v>
      </c>
      <c r="F11657" t="s">
        <v>26</v>
      </c>
      <c r="G11657" s="3">
        <v>169625</v>
      </c>
      <c r="H11657" t="s">
        <v>27</v>
      </c>
    </row>
    <row r="11658" spans="1:8">
      <c r="A11658" t="s">
        <v>86</v>
      </c>
      <c r="B11658" t="s">
        <v>87</v>
      </c>
      <c r="C11658" t="s">
        <v>53</v>
      </c>
      <c r="D11658" t="s">
        <v>24</v>
      </c>
      <c r="E11658" t="s">
        <v>43</v>
      </c>
      <c r="F11658" t="s">
        <v>26</v>
      </c>
      <c r="G11658" s="3">
        <v>167025</v>
      </c>
      <c r="H11658" t="s">
        <v>27</v>
      </c>
    </row>
    <row r="11659" spans="1:8">
      <c r="A11659" t="s">
        <v>86</v>
      </c>
      <c r="B11659" t="s">
        <v>87</v>
      </c>
      <c r="C11659" t="s">
        <v>53</v>
      </c>
      <c r="D11659" t="s">
        <v>24</v>
      </c>
      <c r="E11659" t="s">
        <v>44</v>
      </c>
      <c r="F11659" t="s">
        <v>26</v>
      </c>
      <c r="G11659" s="3">
        <v>165655</v>
      </c>
      <c r="H11659" t="s">
        <v>27</v>
      </c>
    </row>
    <row r="11660" spans="1:8">
      <c r="A11660" t="s">
        <v>86</v>
      </c>
      <c r="B11660" t="s">
        <v>87</v>
      </c>
      <c r="C11660" t="s">
        <v>53</v>
      </c>
      <c r="D11660" t="s">
        <v>24</v>
      </c>
      <c r="E11660" t="s">
        <v>45</v>
      </c>
      <c r="F11660" t="s">
        <v>26</v>
      </c>
      <c r="G11660" s="3">
        <v>161556</v>
      </c>
      <c r="H11660" t="s">
        <v>27</v>
      </c>
    </row>
    <row r="11661" spans="1:8">
      <c r="A11661" t="s">
        <v>86</v>
      </c>
      <c r="B11661" t="s">
        <v>87</v>
      </c>
      <c r="C11661" t="s">
        <v>53</v>
      </c>
      <c r="D11661" t="s">
        <v>24</v>
      </c>
      <c r="E11661" t="s">
        <v>46</v>
      </c>
      <c r="F11661" t="s">
        <v>26</v>
      </c>
      <c r="G11661" s="3">
        <v>156542</v>
      </c>
      <c r="H11661" t="s">
        <v>27</v>
      </c>
    </row>
    <row r="11662" spans="1:8">
      <c r="A11662" t="s">
        <v>86</v>
      </c>
      <c r="B11662" t="s">
        <v>87</v>
      </c>
      <c r="C11662" t="s">
        <v>53</v>
      </c>
      <c r="D11662" t="s">
        <v>47</v>
      </c>
      <c r="E11662" t="s">
        <v>25</v>
      </c>
      <c r="F11662" t="s">
        <v>26</v>
      </c>
      <c r="G11662" s="3">
        <v>81252</v>
      </c>
      <c r="H11662" t="s">
        <v>27</v>
      </c>
    </row>
    <row r="11663" spans="1:8">
      <c r="A11663" t="s">
        <v>86</v>
      </c>
      <c r="B11663" t="s">
        <v>87</v>
      </c>
      <c r="C11663" t="s">
        <v>53</v>
      </c>
      <c r="D11663" t="s">
        <v>47</v>
      </c>
      <c r="E11663" t="s">
        <v>28</v>
      </c>
      <c r="F11663" t="s">
        <v>26</v>
      </c>
      <c r="G11663" s="3">
        <v>83822</v>
      </c>
      <c r="H11663" t="s">
        <v>27</v>
      </c>
    </row>
    <row r="11664" spans="1:8">
      <c r="A11664" t="s">
        <v>86</v>
      </c>
      <c r="B11664" t="s">
        <v>87</v>
      </c>
      <c r="C11664" t="s">
        <v>53</v>
      </c>
      <c r="D11664" t="s">
        <v>47</v>
      </c>
      <c r="E11664" t="s">
        <v>29</v>
      </c>
      <c r="F11664" t="s">
        <v>26</v>
      </c>
      <c r="G11664" s="3">
        <v>85015</v>
      </c>
      <c r="H11664" t="s">
        <v>27</v>
      </c>
    </row>
    <row r="11665" spans="1:8">
      <c r="A11665" t="s">
        <v>86</v>
      </c>
      <c r="B11665" t="s">
        <v>87</v>
      </c>
      <c r="C11665" t="s">
        <v>53</v>
      </c>
      <c r="D11665" t="s">
        <v>47</v>
      </c>
      <c r="E11665" t="s">
        <v>30</v>
      </c>
      <c r="F11665" t="s">
        <v>26</v>
      </c>
      <c r="G11665" s="3">
        <v>86976</v>
      </c>
      <c r="H11665" t="s">
        <v>27</v>
      </c>
    </row>
    <row r="11666" spans="1:8">
      <c r="A11666" t="s">
        <v>86</v>
      </c>
      <c r="B11666" t="s">
        <v>87</v>
      </c>
      <c r="C11666" t="s">
        <v>53</v>
      </c>
      <c r="D11666" t="s">
        <v>47</v>
      </c>
      <c r="E11666" t="s">
        <v>31</v>
      </c>
      <c r="F11666" t="s">
        <v>26</v>
      </c>
      <c r="G11666" s="3">
        <v>84369</v>
      </c>
      <c r="H11666" t="s">
        <v>27</v>
      </c>
    </row>
    <row r="11667" spans="1:8">
      <c r="A11667" t="s">
        <v>86</v>
      </c>
      <c r="B11667" t="s">
        <v>87</v>
      </c>
      <c r="C11667" t="s">
        <v>53</v>
      </c>
      <c r="D11667" t="s">
        <v>47</v>
      </c>
      <c r="E11667" t="s">
        <v>32</v>
      </c>
      <c r="F11667" t="s">
        <v>26</v>
      </c>
      <c r="G11667" s="3">
        <v>85585</v>
      </c>
      <c r="H11667" t="s">
        <v>27</v>
      </c>
    </row>
    <row r="11668" spans="1:8">
      <c r="A11668" t="s">
        <v>86</v>
      </c>
      <c r="B11668" t="s">
        <v>87</v>
      </c>
      <c r="C11668" t="s">
        <v>53</v>
      </c>
      <c r="D11668" t="s">
        <v>47</v>
      </c>
      <c r="E11668" t="s">
        <v>33</v>
      </c>
      <c r="F11668" t="s">
        <v>26</v>
      </c>
      <c r="G11668" s="3">
        <v>86658</v>
      </c>
      <c r="H11668" t="s">
        <v>27</v>
      </c>
    </row>
    <row r="11669" spans="1:8">
      <c r="A11669" t="s">
        <v>86</v>
      </c>
      <c r="B11669" t="s">
        <v>87</v>
      </c>
      <c r="C11669" t="s">
        <v>53</v>
      </c>
      <c r="D11669" t="s">
        <v>47</v>
      </c>
      <c r="E11669" t="s">
        <v>34</v>
      </c>
      <c r="F11669" t="s">
        <v>26</v>
      </c>
      <c r="G11669" s="3">
        <v>88512</v>
      </c>
      <c r="H11669" t="s">
        <v>27</v>
      </c>
    </row>
    <row r="11670" spans="1:8">
      <c r="A11670" t="s">
        <v>86</v>
      </c>
      <c r="B11670" t="s">
        <v>87</v>
      </c>
      <c r="C11670" t="s">
        <v>53</v>
      </c>
      <c r="D11670" t="s">
        <v>47</v>
      </c>
      <c r="E11670" t="s">
        <v>35</v>
      </c>
      <c r="F11670" t="s">
        <v>26</v>
      </c>
      <c r="G11670" s="3">
        <v>90847</v>
      </c>
      <c r="H11670" t="s">
        <v>27</v>
      </c>
    </row>
    <row r="11671" spans="1:8">
      <c r="A11671" t="s">
        <v>86</v>
      </c>
      <c r="B11671" t="s">
        <v>87</v>
      </c>
      <c r="C11671" t="s">
        <v>53</v>
      </c>
      <c r="D11671" t="s">
        <v>47</v>
      </c>
      <c r="E11671" t="s">
        <v>36</v>
      </c>
      <c r="F11671" t="s">
        <v>26</v>
      </c>
      <c r="G11671" s="3">
        <v>93315</v>
      </c>
      <c r="H11671" t="s">
        <v>27</v>
      </c>
    </row>
    <row r="11672" spans="1:8">
      <c r="A11672" t="s">
        <v>86</v>
      </c>
      <c r="B11672" t="s">
        <v>87</v>
      </c>
      <c r="C11672" t="s">
        <v>53</v>
      </c>
      <c r="D11672" t="s">
        <v>47</v>
      </c>
      <c r="E11672" t="s">
        <v>37</v>
      </c>
      <c r="F11672" t="s">
        <v>26</v>
      </c>
      <c r="G11672" s="3">
        <v>94832</v>
      </c>
      <c r="H11672" t="s">
        <v>27</v>
      </c>
    </row>
    <row r="11673" spans="1:8">
      <c r="A11673" t="s">
        <v>86</v>
      </c>
      <c r="B11673" t="s">
        <v>87</v>
      </c>
      <c r="C11673" t="s">
        <v>53</v>
      </c>
      <c r="D11673" t="s">
        <v>47</v>
      </c>
      <c r="E11673" t="s">
        <v>38</v>
      </c>
      <c r="F11673" t="s">
        <v>26</v>
      </c>
      <c r="G11673" s="3">
        <v>95467</v>
      </c>
      <c r="H11673" t="s">
        <v>27</v>
      </c>
    </row>
    <row r="11674" spans="1:8">
      <c r="A11674" t="s">
        <v>86</v>
      </c>
      <c r="B11674" t="s">
        <v>87</v>
      </c>
      <c r="C11674" t="s">
        <v>53</v>
      </c>
      <c r="D11674" t="s">
        <v>47</v>
      </c>
      <c r="E11674" t="s">
        <v>39</v>
      </c>
      <c r="F11674" t="s">
        <v>26</v>
      </c>
      <c r="G11674" s="3">
        <v>94420</v>
      </c>
      <c r="H11674" t="s">
        <v>27</v>
      </c>
    </row>
    <row r="11675" spans="1:8">
      <c r="A11675" t="s">
        <v>86</v>
      </c>
      <c r="B11675" t="s">
        <v>87</v>
      </c>
      <c r="C11675" t="s">
        <v>53</v>
      </c>
      <c r="D11675" t="s">
        <v>47</v>
      </c>
      <c r="E11675" t="s">
        <v>40</v>
      </c>
      <c r="F11675" t="s">
        <v>26</v>
      </c>
      <c r="G11675" s="3">
        <v>92273</v>
      </c>
      <c r="H11675" t="s">
        <v>27</v>
      </c>
    </row>
    <row r="11676" spans="1:8">
      <c r="A11676" t="s">
        <v>86</v>
      </c>
      <c r="B11676" t="s">
        <v>87</v>
      </c>
      <c r="C11676" t="s">
        <v>53</v>
      </c>
      <c r="D11676" t="s">
        <v>47</v>
      </c>
      <c r="E11676" t="s">
        <v>41</v>
      </c>
      <c r="F11676" t="s">
        <v>26</v>
      </c>
      <c r="G11676" s="3">
        <v>90370</v>
      </c>
      <c r="H11676" t="s">
        <v>27</v>
      </c>
    </row>
    <row r="11677" spans="1:8">
      <c r="A11677" t="s">
        <v>86</v>
      </c>
      <c r="B11677" t="s">
        <v>87</v>
      </c>
      <c r="C11677" t="s">
        <v>53</v>
      </c>
      <c r="D11677" t="s">
        <v>47</v>
      </c>
      <c r="E11677" t="s">
        <v>42</v>
      </c>
      <c r="F11677" t="s">
        <v>26</v>
      </c>
      <c r="G11677" s="3">
        <v>86936</v>
      </c>
      <c r="H11677" t="s">
        <v>27</v>
      </c>
    </row>
    <row r="11678" spans="1:8">
      <c r="A11678" t="s">
        <v>86</v>
      </c>
      <c r="B11678" t="s">
        <v>87</v>
      </c>
      <c r="C11678" t="s">
        <v>53</v>
      </c>
      <c r="D11678" t="s">
        <v>47</v>
      </c>
      <c r="E11678" t="s">
        <v>43</v>
      </c>
      <c r="F11678" t="s">
        <v>26</v>
      </c>
      <c r="G11678" s="3">
        <v>85805</v>
      </c>
      <c r="H11678" t="s">
        <v>27</v>
      </c>
    </row>
    <row r="11679" spans="1:8">
      <c r="A11679" t="s">
        <v>86</v>
      </c>
      <c r="B11679" t="s">
        <v>87</v>
      </c>
      <c r="C11679" t="s">
        <v>53</v>
      </c>
      <c r="D11679" t="s">
        <v>47</v>
      </c>
      <c r="E11679" t="s">
        <v>44</v>
      </c>
      <c r="F11679" t="s">
        <v>26</v>
      </c>
      <c r="G11679" s="3">
        <v>84777</v>
      </c>
      <c r="H11679" t="s">
        <v>27</v>
      </c>
    </row>
    <row r="11680" spans="1:8">
      <c r="A11680" t="s">
        <v>86</v>
      </c>
      <c r="B11680" t="s">
        <v>87</v>
      </c>
      <c r="C11680" t="s">
        <v>53</v>
      </c>
      <c r="D11680" t="s">
        <v>47</v>
      </c>
      <c r="E11680" t="s">
        <v>45</v>
      </c>
      <c r="F11680" t="s">
        <v>26</v>
      </c>
      <c r="G11680" s="3">
        <v>82563</v>
      </c>
      <c r="H11680" t="s">
        <v>27</v>
      </c>
    </row>
    <row r="11681" spans="1:8">
      <c r="A11681" t="s">
        <v>86</v>
      </c>
      <c r="B11681" t="s">
        <v>87</v>
      </c>
      <c r="C11681" t="s">
        <v>53</v>
      </c>
      <c r="D11681" t="s">
        <v>47</v>
      </c>
      <c r="E11681" t="s">
        <v>46</v>
      </c>
      <c r="F11681" t="s">
        <v>26</v>
      </c>
      <c r="G11681" s="3">
        <v>79742</v>
      </c>
      <c r="H11681" t="s">
        <v>27</v>
      </c>
    </row>
    <row r="11682" spans="1:8">
      <c r="A11682" t="s">
        <v>86</v>
      </c>
      <c r="B11682" t="s">
        <v>87</v>
      </c>
      <c r="C11682" t="s">
        <v>53</v>
      </c>
      <c r="D11682" t="s">
        <v>48</v>
      </c>
      <c r="E11682" t="s">
        <v>25</v>
      </c>
      <c r="F11682" t="s">
        <v>26</v>
      </c>
      <c r="G11682" s="3">
        <v>77770</v>
      </c>
      <c r="H11682" t="s">
        <v>27</v>
      </c>
    </row>
    <row r="11683" spans="1:8">
      <c r="A11683" t="s">
        <v>86</v>
      </c>
      <c r="B11683" t="s">
        <v>87</v>
      </c>
      <c r="C11683" t="s">
        <v>53</v>
      </c>
      <c r="D11683" t="s">
        <v>48</v>
      </c>
      <c r="E11683" t="s">
        <v>28</v>
      </c>
      <c r="F11683" t="s">
        <v>26</v>
      </c>
      <c r="G11683" s="3">
        <v>80289</v>
      </c>
      <c r="H11683" t="s">
        <v>27</v>
      </c>
    </row>
    <row r="11684" spans="1:8">
      <c r="A11684" t="s">
        <v>86</v>
      </c>
      <c r="B11684" t="s">
        <v>87</v>
      </c>
      <c r="C11684" t="s">
        <v>53</v>
      </c>
      <c r="D11684" t="s">
        <v>48</v>
      </c>
      <c r="E11684" t="s">
        <v>29</v>
      </c>
      <c r="F11684" t="s">
        <v>26</v>
      </c>
      <c r="G11684" s="3">
        <v>81994</v>
      </c>
      <c r="H11684" t="s">
        <v>27</v>
      </c>
    </row>
    <row r="11685" spans="1:8">
      <c r="A11685" t="s">
        <v>86</v>
      </c>
      <c r="B11685" t="s">
        <v>87</v>
      </c>
      <c r="C11685" t="s">
        <v>53</v>
      </c>
      <c r="D11685" t="s">
        <v>48</v>
      </c>
      <c r="E11685" t="s">
        <v>30</v>
      </c>
      <c r="F11685" t="s">
        <v>26</v>
      </c>
      <c r="G11685" s="3">
        <v>83474</v>
      </c>
      <c r="H11685" t="s">
        <v>27</v>
      </c>
    </row>
    <row r="11686" spans="1:8">
      <c r="A11686" t="s">
        <v>86</v>
      </c>
      <c r="B11686" t="s">
        <v>87</v>
      </c>
      <c r="C11686" t="s">
        <v>53</v>
      </c>
      <c r="D11686" t="s">
        <v>48</v>
      </c>
      <c r="E11686" t="s">
        <v>31</v>
      </c>
      <c r="F11686" t="s">
        <v>26</v>
      </c>
      <c r="G11686" s="3">
        <v>80434</v>
      </c>
      <c r="H11686" t="s">
        <v>27</v>
      </c>
    </row>
    <row r="11687" spans="1:8">
      <c r="A11687" t="s">
        <v>86</v>
      </c>
      <c r="B11687" t="s">
        <v>87</v>
      </c>
      <c r="C11687" t="s">
        <v>53</v>
      </c>
      <c r="D11687" t="s">
        <v>48</v>
      </c>
      <c r="E11687" t="s">
        <v>32</v>
      </c>
      <c r="F11687" t="s">
        <v>26</v>
      </c>
      <c r="G11687" s="3">
        <v>81580</v>
      </c>
      <c r="H11687" t="s">
        <v>27</v>
      </c>
    </row>
    <row r="11688" spans="1:8">
      <c r="A11688" t="s">
        <v>86</v>
      </c>
      <c r="B11688" t="s">
        <v>87</v>
      </c>
      <c r="C11688" t="s">
        <v>53</v>
      </c>
      <c r="D11688" t="s">
        <v>48</v>
      </c>
      <c r="E11688" t="s">
        <v>33</v>
      </c>
      <c r="F11688" t="s">
        <v>26</v>
      </c>
      <c r="G11688" s="3">
        <v>82548</v>
      </c>
      <c r="H11688" t="s">
        <v>27</v>
      </c>
    </row>
    <row r="11689" spans="1:8">
      <c r="A11689" t="s">
        <v>86</v>
      </c>
      <c r="B11689" t="s">
        <v>87</v>
      </c>
      <c r="C11689" t="s">
        <v>53</v>
      </c>
      <c r="D11689" t="s">
        <v>48</v>
      </c>
      <c r="E11689" t="s">
        <v>34</v>
      </c>
      <c r="F11689" t="s">
        <v>26</v>
      </c>
      <c r="G11689" s="3">
        <v>84224</v>
      </c>
      <c r="H11689" t="s">
        <v>27</v>
      </c>
    </row>
    <row r="11690" spans="1:8">
      <c r="A11690" t="s">
        <v>86</v>
      </c>
      <c r="B11690" t="s">
        <v>87</v>
      </c>
      <c r="C11690" t="s">
        <v>53</v>
      </c>
      <c r="D11690" t="s">
        <v>48</v>
      </c>
      <c r="E11690" t="s">
        <v>35</v>
      </c>
      <c r="F11690" t="s">
        <v>26</v>
      </c>
      <c r="G11690" s="3">
        <v>86927</v>
      </c>
      <c r="H11690" t="s">
        <v>27</v>
      </c>
    </row>
    <row r="11691" spans="1:8">
      <c r="A11691" t="s">
        <v>86</v>
      </c>
      <c r="B11691" t="s">
        <v>87</v>
      </c>
      <c r="C11691" t="s">
        <v>53</v>
      </c>
      <c r="D11691" t="s">
        <v>48</v>
      </c>
      <c r="E11691" t="s">
        <v>36</v>
      </c>
      <c r="F11691" t="s">
        <v>26</v>
      </c>
      <c r="G11691" s="3">
        <v>89507</v>
      </c>
      <c r="H11691" t="s">
        <v>27</v>
      </c>
    </row>
    <row r="11692" spans="1:8">
      <c r="A11692" t="s">
        <v>86</v>
      </c>
      <c r="B11692" t="s">
        <v>87</v>
      </c>
      <c r="C11692" t="s">
        <v>53</v>
      </c>
      <c r="D11692" t="s">
        <v>48</v>
      </c>
      <c r="E11692" t="s">
        <v>37</v>
      </c>
      <c r="F11692" t="s">
        <v>26</v>
      </c>
      <c r="G11692" s="3">
        <v>91284</v>
      </c>
      <c r="H11692" t="s">
        <v>27</v>
      </c>
    </row>
    <row r="11693" spans="1:8">
      <c r="A11693" t="s">
        <v>86</v>
      </c>
      <c r="B11693" t="s">
        <v>87</v>
      </c>
      <c r="C11693" t="s">
        <v>53</v>
      </c>
      <c r="D11693" t="s">
        <v>48</v>
      </c>
      <c r="E11693" t="s">
        <v>38</v>
      </c>
      <c r="F11693" t="s">
        <v>26</v>
      </c>
      <c r="G11693" s="3">
        <v>92017</v>
      </c>
      <c r="H11693" t="s">
        <v>27</v>
      </c>
    </row>
    <row r="11694" spans="1:8">
      <c r="A11694" t="s">
        <v>86</v>
      </c>
      <c r="B11694" t="s">
        <v>87</v>
      </c>
      <c r="C11694" t="s">
        <v>53</v>
      </c>
      <c r="D11694" t="s">
        <v>48</v>
      </c>
      <c r="E11694" t="s">
        <v>39</v>
      </c>
      <c r="F11694" t="s">
        <v>26</v>
      </c>
      <c r="G11694" s="3">
        <v>91281</v>
      </c>
      <c r="H11694" t="s">
        <v>27</v>
      </c>
    </row>
    <row r="11695" spans="1:8">
      <c r="A11695" t="s">
        <v>86</v>
      </c>
      <c r="B11695" t="s">
        <v>87</v>
      </c>
      <c r="C11695" t="s">
        <v>53</v>
      </c>
      <c r="D11695" t="s">
        <v>48</v>
      </c>
      <c r="E11695" t="s">
        <v>40</v>
      </c>
      <c r="F11695" t="s">
        <v>26</v>
      </c>
      <c r="G11695" s="3">
        <v>88972</v>
      </c>
      <c r="H11695" t="s">
        <v>27</v>
      </c>
    </row>
    <row r="11696" spans="1:8">
      <c r="A11696" t="s">
        <v>86</v>
      </c>
      <c r="B11696" t="s">
        <v>87</v>
      </c>
      <c r="C11696" t="s">
        <v>53</v>
      </c>
      <c r="D11696" t="s">
        <v>48</v>
      </c>
      <c r="E11696" t="s">
        <v>41</v>
      </c>
      <c r="F11696" t="s">
        <v>26</v>
      </c>
      <c r="G11696" s="3">
        <v>86655</v>
      </c>
      <c r="H11696" t="s">
        <v>27</v>
      </c>
    </row>
    <row r="11697" spans="1:8">
      <c r="A11697" t="s">
        <v>86</v>
      </c>
      <c r="B11697" t="s">
        <v>87</v>
      </c>
      <c r="C11697" t="s">
        <v>53</v>
      </c>
      <c r="D11697" t="s">
        <v>48</v>
      </c>
      <c r="E11697" t="s">
        <v>42</v>
      </c>
      <c r="F11697" t="s">
        <v>26</v>
      </c>
      <c r="G11697" s="3">
        <v>82689</v>
      </c>
      <c r="H11697" t="s">
        <v>27</v>
      </c>
    </row>
    <row r="11698" spans="1:8">
      <c r="A11698" t="s">
        <v>86</v>
      </c>
      <c r="B11698" t="s">
        <v>87</v>
      </c>
      <c r="C11698" t="s">
        <v>53</v>
      </c>
      <c r="D11698" t="s">
        <v>48</v>
      </c>
      <c r="E11698" t="s">
        <v>43</v>
      </c>
      <c r="F11698" t="s">
        <v>26</v>
      </c>
      <c r="G11698" s="3">
        <v>81220</v>
      </c>
      <c r="H11698" t="s">
        <v>27</v>
      </c>
    </row>
    <row r="11699" spans="1:8">
      <c r="A11699" t="s">
        <v>86</v>
      </c>
      <c r="B11699" t="s">
        <v>87</v>
      </c>
      <c r="C11699" t="s">
        <v>53</v>
      </c>
      <c r="D11699" t="s">
        <v>48</v>
      </c>
      <c r="E11699" t="s">
        <v>44</v>
      </c>
      <c r="F11699" t="s">
        <v>26</v>
      </c>
      <c r="G11699" s="3">
        <v>80878</v>
      </c>
      <c r="H11699" t="s">
        <v>27</v>
      </c>
    </row>
    <row r="11700" spans="1:8">
      <c r="A11700" t="s">
        <v>86</v>
      </c>
      <c r="B11700" t="s">
        <v>87</v>
      </c>
      <c r="C11700" t="s">
        <v>53</v>
      </c>
      <c r="D11700" t="s">
        <v>48</v>
      </c>
      <c r="E11700" t="s">
        <v>45</v>
      </c>
      <c r="F11700" t="s">
        <v>26</v>
      </c>
      <c r="G11700" s="3">
        <v>78993</v>
      </c>
      <c r="H11700" t="s">
        <v>27</v>
      </c>
    </row>
    <row r="11701" spans="1:8">
      <c r="A11701" t="s">
        <v>86</v>
      </c>
      <c r="B11701" t="s">
        <v>87</v>
      </c>
      <c r="C11701" t="s">
        <v>53</v>
      </c>
      <c r="D11701" t="s">
        <v>48</v>
      </c>
      <c r="E11701" t="s">
        <v>46</v>
      </c>
      <c r="F11701" t="s">
        <v>26</v>
      </c>
      <c r="G11701" s="3">
        <v>76800</v>
      </c>
      <c r="H11701" t="s">
        <v>27</v>
      </c>
    </row>
    <row r="11702" spans="1:8">
      <c r="A11702" t="s">
        <v>86</v>
      </c>
      <c r="B11702" t="s">
        <v>87</v>
      </c>
      <c r="C11702" t="s">
        <v>54</v>
      </c>
      <c r="D11702" t="s">
        <v>24</v>
      </c>
      <c r="E11702" t="s">
        <v>25</v>
      </c>
      <c r="F11702" t="s">
        <v>26</v>
      </c>
      <c r="G11702" s="3">
        <v>141659</v>
      </c>
      <c r="H11702" t="s">
        <v>27</v>
      </c>
    </row>
    <row r="11703" spans="1:8">
      <c r="A11703" t="s">
        <v>86</v>
      </c>
      <c r="B11703" t="s">
        <v>87</v>
      </c>
      <c r="C11703" t="s">
        <v>54</v>
      </c>
      <c r="D11703" t="s">
        <v>24</v>
      </c>
      <c r="E11703" t="s">
        <v>28</v>
      </c>
      <c r="F11703" t="s">
        <v>26</v>
      </c>
      <c r="G11703" s="3">
        <v>144275</v>
      </c>
      <c r="H11703" t="s">
        <v>27</v>
      </c>
    </row>
    <row r="11704" spans="1:8">
      <c r="A11704" t="s">
        <v>86</v>
      </c>
      <c r="B11704" t="s">
        <v>87</v>
      </c>
      <c r="C11704" t="s">
        <v>54</v>
      </c>
      <c r="D11704" t="s">
        <v>24</v>
      </c>
      <c r="E11704" t="s">
        <v>29</v>
      </c>
      <c r="F11704" t="s">
        <v>26</v>
      </c>
      <c r="G11704" s="3">
        <v>148029</v>
      </c>
      <c r="H11704" t="s">
        <v>27</v>
      </c>
    </row>
    <row r="11705" spans="1:8">
      <c r="A11705" t="s">
        <v>86</v>
      </c>
      <c r="B11705" t="s">
        <v>87</v>
      </c>
      <c r="C11705" t="s">
        <v>54</v>
      </c>
      <c r="D11705" t="s">
        <v>24</v>
      </c>
      <c r="E11705" t="s">
        <v>30</v>
      </c>
      <c r="F11705" t="s">
        <v>26</v>
      </c>
      <c r="G11705" s="3">
        <v>151878</v>
      </c>
      <c r="H11705" t="s">
        <v>27</v>
      </c>
    </row>
    <row r="11706" spans="1:8">
      <c r="A11706" t="s">
        <v>86</v>
      </c>
      <c r="B11706" t="s">
        <v>87</v>
      </c>
      <c r="C11706" t="s">
        <v>54</v>
      </c>
      <c r="D11706" t="s">
        <v>24</v>
      </c>
      <c r="E11706" t="s">
        <v>31</v>
      </c>
      <c r="F11706" t="s">
        <v>26</v>
      </c>
      <c r="G11706" s="3">
        <v>149873</v>
      </c>
      <c r="H11706" t="s">
        <v>27</v>
      </c>
    </row>
    <row r="11707" spans="1:8">
      <c r="A11707" t="s">
        <v>86</v>
      </c>
      <c r="B11707" t="s">
        <v>87</v>
      </c>
      <c r="C11707" t="s">
        <v>54</v>
      </c>
      <c r="D11707" t="s">
        <v>24</v>
      </c>
      <c r="E11707" t="s">
        <v>32</v>
      </c>
      <c r="F11707" t="s">
        <v>26</v>
      </c>
      <c r="G11707" s="3">
        <v>153278</v>
      </c>
      <c r="H11707" t="s">
        <v>27</v>
      </c>
    </row>
    <row r="11708" spans="1:8">
      <c r="A11708" t="s">
        <v>86</v>
      </c>
      <c r="B11708" t="s">
        <v>87</v>
      </c>
      <c r="C11708" t="s">
        <v>54</v>
      </c>
      <c r="D11708" t="s">
        <v>24</v>
      </c>
      <c r="E11708" t="s">
        <v>33</v>
      </c>
      <c r="F11708" t="s">
        <v>26</v>
      </c>
      <c r="G11708" s="3">
        <v>157123</v>
      </c>
      <c r="H11708" t="s">
        <v>27</v>
      </c>
    </row>
    <row r="11709" spans="1:8">
      <c r="A11709" t="s">
        <v>86</v>
      </c>
      <c r="B11709" t="s">
        <v>87</v>
      </c>
      <c r="C11709" t="s">
        <v>54</v>
      </c>
      <c r="D11709" t="s">
        <v>24</v>
      </c>
      <c r="E11709" t="s">
        <v>34</v>
      </c>
      <c r="F11709" t="s">
        <v>26</v>
      </c>
      <c r="G11709" s="3">
        <v>160010</v>
      </c>
      <c r="H11709" t="s">
        <v>27</v>
      </c>
    </row>
    <row r="11710" spans="1:8">
      <c r="A11710" t="s">
        <v>86</v>
      </c>
      <c r="B11710" t="s">
        <v>87</v>
      </c>
      <c r="C11710" t="s">
        <v>54</v>
      </c>
      <c r="D11710" t="s">
        <v>24</v>
      </c>
      <c r="E11710" t="s">
        <v>35</v>
      </c>
      <c r="F11710" t="s">
        <v>26</v>
      </c>
      <c r="G11710" s="3">
        <v>162521</v>
      </c>
      <c r="H11710" t="s">
        <v>27</v>
      </c>
    </row>
    <row r="11711" spans="1:8">
      <c r="A11711" t="s">
        <v>86</v>
      </c>
      <c r="B11711" t="s">
        <v>87</v>
      </c>
      <c r="C11711" t="s">
        <v>54</v>
      </c>
      <c r="D11711" t="s">
        <v>24</v>
      </c>
      <c r="E11711" t="s">
        <v>36</v>
      </c>
      <c r="F11711" t="s">
        <v>26</v>
      </c>
      <c r="G11711" s="3">
        <v>165313</v>
      </c>
      <c r="H11711" t="s">
        <v>27</v>
      </c>
    </row>
    <row r="11712" spans="1:8">
      <c r="A11712" t="s">
        <v>86</v>
      </c>
      <c r="B11712" t="s">
        <v>87</v>
      </c>
      <c r="C11712" t="s">
        <v>54</v>
      </c>
      <c r="D11712" t="s">
        <v>24</v>
      </c>
      <c r="E11712" t="s">
        <v>37</v>
      </c>
      <c r="F11712" t="s">
        <v>26</v>
      </c>
      <c r="G11712" s="3">
        <v>167817</v>
      </c>
      <c r="H11712" t="s">
        <v>27</v>
      </c>
    </row>
    <row r="11713" spans="1:8">
      <c r="A11713" t="s">
        <v>86</v>
      </c>
      <c r="B11713" t="s">
        <v>87</v>
      </c>
      <c r="C11713" t="s">
        <v>54</v>
      </c>
      <c r="D11713" t="s">
        <v>24</v>
      </c>
      <c r="E11713" t="s">
        <v>38</v>
      </c>
      <c r="F11713" t="s">
        <v>26</v>
      </c>
      <c r="G11713" s="3">
        <v>168823</v>
      </c>
      <c r="H11713" t="s">
        <v>27</v>
      </c>
    </row>
    <row r="11714" spans="1:8">
      <c r="A11714" t="s">
        <v>86</v>
      </c>
      <c r="B11714" t="s">
        <v>87</v>
      </c>
      <c r="C11714" t="s">
        <v>54</v>
      </c>
      <c r="D11714" t="s">
        <v>24</v>
      </c>
      <c r="E11714" t="s">
        <v>39</v>
      </c>
      <c r="F11714" t="s">
        <v>26</v>
      </c>
      <c r="G11714" s="3">
        <v>171822</v>
      </c>
      <c r="H11714" t="s">
        <v>27</v>
      </c>
    </row>
    <row r="11715" spans="1:8">
      <c r="A11715" t="s">
        <v>86</v>
      </c>
      <c r="B11715" t="s">
        <v>87</v>
      </c>
      <c r="C11715" t="s">
        <v>54</v>
      </c>
      <c r="D11715" t="s">
        <v>24</v>
      </c>
      <c r="E11715" t="s">
        <v>40</v>
      </c>
      <c r="F11715" t="s">
        <v>26</v>
      </c>
      <c r="G11715" s="3">
        <v>177192</v>
      </c>
      <c r="H11715" t="s">
        <v>27</v>
      </c>
    </row>
    <row r="11716" spans="1:8">
      <c r="A11716" t="s">
        <v>86</v>
      </c>
      <c r="B11716" t="s">
        <v>87</v>
      </c>
      <c r="C11716" t="s">
        <v>54</v>
      </c>
      <c r="D11716" t="s">
        <v>24</v>
      </c>
      <c r="E11716" t="s">
        <v>41</v>
      </c>
      <c r="F11716" t="s">
        <v>26</v>
      </c>
      <c r="G11716" s="3">
        <v>181961</v>
      </c>
      <c r="H11716" t="s">
        <v>27</v>
      </c>
    </row>
    <row r="11717" spans="1:8">
      <c r="A11717" t="s">
        <v>86</v>
      </c>
      <c r="B11717" t="s">
        <v>87</v>
      </c>
      <c r="C11717" t="s">
        <v>54</v>
      </c>
      <c r="D11717" t="s">
        <v>24</v>
      </c>
      <c r="E11717" t="s">
        <v>42</v>
      </c>
      <c r="F11717" t="s">
        <v>26</v>
      </c>
      <c r="G11717" s="3">
        <v>182338</v>
      </c>
      <c r="H11717" t="s">
        <v>27</v>
      </c>
    </row>
    <row r="11718" spans="1:8">
      <c r="A11718" t="s">
        <v>86</v>
      </c>
      <c r="B11718" t="s">
        <v>87</v>
      </c>
      <c r="C11718" t="s">
        <v>54</v>
      </c>
      <c r="D11718" t="s">
        <v>24</v>
      </c>
      <c r="E11718" t="s">
        <v>43</v>
      </c>
      <c r="F11718" t="s">
        <v>26</v>
      </c>
      <c r="G11718" s="3">
        <v>181599</v>
      </c>
      <c r="H11718" t="s">
        <v>27</v>
      </c>
    </row>
    <row r="11719" spans="1:8">
      <c r="A11719" t="s">
        <v>86</v>
      </c>
      <c r="B11719" t="s">
        <v>87</v>
      </c>
      <c r="C11719" t="s">
        <v>54</v>
      </c>
      <c r="D11719" t="s">
        <v>24</v>
      </c>
      <c r="E11719" t="s">
        <v>44</v>
      </c>
      <c r="F11719" t="s">
        <v>26</v>
      </c>
      <c r="G11719" s="3">
        <v>178519</v>
      </c>
      <c r="H11719" t="s">
        <v>27</v>
      </c>
    </row>
    <row r="11720" spans="1:8">
      <c r="A11720" t="s">
        <v>86</v>
      </c>
      <c r="B11720" t="s">
        <v>87</v>
      </c>
      <c r="C11720" t="s">
        <v>54</v>
      </c>
      <c r="D11720" t="s">
        <v>24</v>
      </c>
      <c r="E11720" t="s">
        <v>45</v>
      </c>
      <c r="F11720" t="s">
        <v>26</v>
      </c>
      <c r="G11720" s="3">
        <v>174352</v>
      </c>
      <c r="H11720" t="s">
        <v>27</v>
      </c>
    </row>
    <row r="11721" spans="1:8">
      <c r="A11721" t="s">
        <v>86</v>
      </c>
      <c r="B11721" t="s">
        <v>87</v>
      </c>
      <c r="C11721" t="s">
        <v>54</v>
      </c>
      <c r="D11721" t="s">
        <v>24</v>
      </c>
      <c r="E11721" t="s">
        <v>46</v>
      </c>
      <c r="F11721" t="s">
        <v>26</v>
      </c>
      <c r="G11721" s="3">
        <v>170805</v>
      </c>
      <c r="H11721" t="s">
        <v>27</v>
      </c>
    </row>
    <row r="11722" spans="1:8">
      <c r="A11722" t="s">
        <v>86</v>
      </c>
      <c r="B11722" t="s">
        <v>87</v>
      </c>
      <c r="C11722" t="s">
        <v>54</v>
      </c>
      <c r="D11722" t="s">
        <v>47</v>
      </c>
      <c r="E11722" t="s">
        <v>25</v>
      </c>
      <c r="F11722" t="s">
        <v>26</v>
      </c>
      <c r="G11722" s="3">
        <v>72821</v>
      </c>
      <c r="H11722" t="s">
        <v>27</v>
      </c>
    </row>
    <row r="11723" spans="1:8">
      <c r="A11723" t="s">
        <v>86</v>
      </c>
      <c r="B11723" t="s">
        <v>87</v>
      </c>
      <c r="C11723" t="s">
        <v>54</v>
      </c>
      <c r="D11723" t="s">
        <v>47</v>
      </c>
      <c r="E11723" t="s">
        <v>28</v>
      </c>
      <c r="F11723" t="s">
        <v>26</v>
      </c>
      <c r="G11723" s="3">
        <v>74161</v>
      </c>
      <c r="H11723" t="s">
        <v>27</v>
      </c>
    </row>
    <row r="11724" spans="1:8">
      <c r="A11724" t="s">
        <v>86</v>
      </c>
      <c r="B11724" t="s">
        <v>87</v>
      </c>
      <c r="C11724" t="s">
        <v>54</v>
      </c>
      <c r="D11724" t="s">
        <v>47</v>
      </c>
      <c r="E11724" t="s">
        <v>29</v>
      </c>
      <c r="F11724" t="s">
        <v>26</v>
      </c>
      <c r="G11724" s="3">
        <v>76156</v>
      </c>
      <c r="H11724" t="s">
        <v>27</v>
      </c>
    </row>
    <row r="11725" spans="1:8">
      <c r="A11725" t="s">
        <v>86</v>
      </c>
      <c r="B11725" t="s">
        <v>87</v>
      </c>
      <c r="C11725" t="s">
        <v>54</v>
      </c>
      <c r="D11725" t="s">
        <v>47</v>
      </c>
      <c r="E11725" t="s">
        <v>30</v>
      </c>
      <c r="F11725" t="s">
        <v>26</v>
      </c>
      <c r="G11725" s="3">
        <v>77876</v>
      </c>
      <c r="H11725" t="s">
        <v>27</v>
      </c>
    </row>
    <row r="11726" spans="1:8">
      <c r="A11726" t="s">
        <v>86</v>
      </c>
      <c r="B11726" t="s">
        <v>87</v>
      </c>
      <c r="C11726" t="s">
        <v>54</v>
      </c>
      <c r="D11726" t="s">
        <v>47</v>
      </c>
      <c r="E11726" t="s">
        <v>31</v>
      </c>
      <c r="F11726" t="s">
        <v>26</v>
      </c>
      <c r="G11726" s="3">
        <v>76494</v>
      </c>
      <c r="H11726" t="s">
        <v>27</v>
      </c>
    </row>
    <row r="11727" spans="1:8">
      <c r="A11727" t="s">
        <v>86</v>
      </c>
      <c r="B11727" t="s">
        <v>87</v>
      </c>
      <c r="C11727" t="s">
        <v>54</v>
      </c>
      <c r="D11727" t="s">
        <v>47</v>
      </c>
      <c r="E11727" t="s">
        <v>32</v>
      </c>
      <c r="F11727" t="s">
        <v>26</v>
      </c>
      <c r="G11727" s="3">
        <v>78262</v>
      </c>
      <c r="H11727" t="s">
        <v>27</v>
      </c>
    </row>
    <row r="11728" spans="1:8">
      <c r="A11728" t="s">
        <v>86</v>
      </c>
      <c r="B11728" t="s">
        <v>87</v>
      </c>
      <c r="C11728" t="s">
        <v>54</v>
      </c>
      <c r="D11728" t="s">
        <v>47</v>
      </c>
      <c r="E11728" t="s">
        <v>33</v>
      </c>
      <c r="F11728" t="s">
        <v>26</v>
      </c>
      <c r="G11728" s="3">
        <v>80116</v>
      </c>
      <c r="H11728" t="s">
        <v>27</v>
      </c>
    </row>
    <row r="11729" spans="1:8">
      <c r="A11729" t="s">
        <v>86</v>
      </c>
      <c r="B11729" t="s">
        <v>87</v>
      </c>
      <c r="C11729" t="s">
        <v>54</v>
      </c>
      <c r="D11729" t="s">
        <v>47</v>
      </c>
      <c r="E11729" t="s">
        <v>34</v>
      </c>
      <c r="F11729" t="s">
        <v>26</v>
      </c>
      <c r="G11729" s="3">
        <v>81506</v>
      </c>
      <c r="H11729" t="s">
        <v>27</v>
      </c>
    </row>
    <row r="11730" spans="1:8">
      <c r="A11730" t="s">
        <v>86</v>
      </c>
      <c r="B11730" t="s">
        <v>87</v>
      </c>
      <c r="C11730" t="s">
        <v>54</v>
      </c>
      <c r="D11730" t="s">
        <v>47</v>
      </c>
      <c r="E11730" t="s">
        <v>35</v>
      </c>
      <c r="F11730" t="s">
        <v>26</v>
      </c>
      <c r="G11730" s="3">
        <v>83040</v>
      </c>
      <c r="H11730" t="s">
        <v>27</v>
      </c>
    </row>
    <row r="11731" spans="1:8">
      <c r="A11731" t="s">
        <v>86</v>
      </c>
      <c r="B11731" t="s">
        <v>87</v>
      </c>
      <c r="C11731" t="s">
        <v>54</v>
      </c>
      <c r="D11731" t="s">
        <v>47</v>
      </c>
      <c r="E11731" t="s">
        <v>36</v>
      </c>
      <c r="F11731" t="s">
        <v>26</v>
      </c>
      <c r="G11731" s="3">
        <v>84789</v>
      </c>
      <c r="H11731" t="s">
        <v>27</v>
      </c>
    </row>
    <row r="11732" spans="1:8">
      <c r="A11732" t="s">
        <v>86</v>
      </c>
      <c r="B11732" t="s">
        <v>87</v>
      </c>
      <c r="C11732" t="s">
        <v>54</v>
      </c>
      <c r="D11732" t="s">
        <v>47</v>
      </c>
      <c r="E11732" t="s">
        <v>37</v>
      </c>
      <c r="F11732" t="s">
        <v>26</v>
      </c>
      <c r="G11732" s="3">
        <v>86050</v>
      </c>
      <c r="H11732" t="s">
        <v>27</v>
      </c>
    </row>
    <row r="11733" spans="1:8">
      <c r="A11733" t="s">
        <v>86</v>
      </c>
      <c r="B11733" t="s">
        <v>87</v>
      </c>
      <c r="C11733" t="s">
        <v>54</v>
      </c>
      <c r="D11733" t="s">
        <v>47</v>
      </c>
      <c r="E11733" t="s">
        <v>38</v>
      </c>
      <c r="F11733" t="s">
        <v>26</v>
      </c>
      <c r="G11733" s="3">
        <v>86596</v>
      </c>
      <c r="H11733" t="s">
        <v>27</v>
      </c>
    </row>
    <row r="11734" spans="1:8">
      <c r="A11734" t="s">
        <v>86</v>
      </c>
      <c r="B11734" t="s">
        <v>87</v>
      </c>
      <c r="C11734" t="s">
        <v>54</v>
      </c>
      <c r="D11734" t="s">
        <v>47</v>
      </c>
      <c r="E11734" t="s">
        <v>39</v>
      </c>
      <c r="F11734" t="s">
        <v>26</v>
      </c>
      <c r="G11734" s="3">
        <v>88163</v>
      </c>
      <c r="H11734" t="s">
        <v>27</v>
      </c>
    </row>
    <row r="11735" spans="1:8">
      <c r="A11735" t="s">
        <v>86</v>
      </c>
      <c r="B11735" t="s">
        <v>87</v>
      </c>
      <c r="C11735" t="s">
        <v>54</v>
      </c>
      <c r="D11735" t="s">
        <v>47</v>
      </c>
      <c r="E11735" t="s">
        <v>40</v>
      </c>
      <c r="F11735" t="s">
        <v>26</v>
      </c>
      <c r="G11735" s="3">
        <v>90693</v>
      </c>
      <c r="H11735" t="s">
        <v>27</v>
      </c>
    </row>
    <row r="11736" spans="1:8">
      <c r="A11736" t="s">
        <v>86</v>
      </c>
      <c r="B11736" t="s">
        <v>87</v>
      </c>
      <c r="C11736" t="s">
        <v>54</v>
      </c>
      <c r="D11736" t="s">
        <v>47</v>
      </c>
      <c r="E11736" t="s">
        <v>41</v>
      </c>
      <c r="F11736" t="s">
        <v>26</v>
      </c>
      <c r="G11736" s="3">
        <v>93194</v>
      </c>
      <c r="H11736" t="s">
        <v>27</v>
      </c>
    </row>
    <row r="11737" spans="1:8">
      <c r="A11737" t="s">
        <v>86</v>
      </c>
      <c r="B11737" t="s">
        <v>87</v>
      </c>
      <c r="C11737" t="s">
        <v>54</v>
      </c>
      <c r="D11737" t="s">
        <v>47</v>
      </c>
      <c r="E11737" t="s">
        <v>42</v>
      </c>
      <c r="F11737" t="s">
        <v>26</v>
      </c>
      <c r="G11737" s="3">
        <v>93091</v>
      </c>
      <c r="H11737" t="s">
        <v>27</v>
      </c>
    </row>
    <row r="11738" spans="1:8">
      <c r="A11738" t="s">
        <v>86</v>
      </c>
      <c r="B11738" t="s">
        <v>87</v>
      </c>
      <c r="C11738" t="s">
        <v>54</v>
      </c>
      <c r="D11738" t="s">
        <v>47</v>
      </c>
      <c r="E11738" t="s">
        <v>43</v>
      </c>
      <c r="F11738" t="s">
        <v>26</v>
      </c>
      <c r="G11738" s="3">
        <v>92883</v>
      </c>
      <c r="H11738" t="s">
        <v>27</v>
      </c>
    </row>
    <row r="11739" spans="1:8">
      <c r="A11739" t="s">
        <v>86</v>
      </c>
      <c r="B11739" t="s">
        <v>87</v>
      </c>
      <c r="C11739" t="s">
        <v>54</v>
      </c>
      <c r="D11739" t="s">
        <v>47</v>
      </c>
      <c r="E11739" t="s">
        <v>44</v>
      </c>
      <c r="F11739" t="s">
        <v>26</v>
      </c>
      <c r="G11739" s="3">
        <v>91486</v>
      </c>
      <c r="H11739" t="s">
        <v>27</v>
      </c>
    </row>
    <row r="11740" spans="1:8">
      <c r="A11740" t="s">
        <v>86</v>
      </c>
      <c r="B11740" t="s">
        <v>87</v>
      </c>
      <c r="C11740" t="s">
        <v>54</v>
      </c>
      <c r="D11740" t="s">
        <v>47</v>
      </c>
      <c r="E11740" t="s">
        <v>45</v>
      </c>
      <c r="F11740" t="s">
        <v>26</v>
      </c>
      <c r="G11740" s="3">
        <v>89601</v>
      </c>
      <c r="H11740" t="s">
        <v>27</v>
      </c>
    </row>
    <row r="11741" spans="1:8">
      <c r="A11741" t="s">
        <v>86</v>
      </c>
      <c r="B11741" t="s">
        <v>87</v>
      </c>
      <c r="C11741" t="s">
        <v>54</v>
      </c>
      <c r="D11741" t="s">
        <v>47</v>
      </c>
      <c r="E11741" t="s">
        <v>46</v>
      </c>
      <c r="F11741" t="s">
        <v>26</v>
      </c>
      <c r="G11741" s="3">
        <v>87881</v>
      </c>
      <c r="H11741" t="s">
        <v>27</v>
      </c>
    </row>
    <row r="11742" spans="1:8">
      <c r="A11742" t="s">
        <v>86</v>
      </c>
      <c r="B11742" t="s">
        <v>87</v>
      </c>
      <c r="C11742" t="s">
        <v>54</v>
      </c>
      <c r="D11742" t="s">
        <v>48</v>
      </c>
      <c r="E11742" t="s">
        <v>25</v>
      </c>
      <c r="F11742" t="s">
        <v>26</v>
      </c>
      <c r="G11742" s="3">
        <v>68838</v>
      </c>
      <c r="H11742" t="s">
        <v>27</v>
      </c>
    </row>
    <row r="11743" spans="1:8">
      <c r="A11743" t="s">
        <v>86</v>
      </c>
      <c r="B11743" t="s">
        <v>87</v>
      </c>
      <c r="C11743" t="s">
        <v>54</v>
      </c>
      <c r="D11743" t="s">
        <v>48</v>
      </c>
      <c r="E11743" t="s">
        <v>28</v>
      </c>
      <c r="F11743" t="s">
        <v>26</v>
      </c>
      <c r="G11743" s="3">
        <v>70114</v>
      </c>
      <c r="H11743" t="s">
        <v>27</v>
      </c>
    </row>
    <row r="11744" spans="1:8">
      <c r="A11744" t="s">
        <v>86</v>
      </c>
      <c r="B11744" t="s">
        <v>87</v>
      </c>
      <c r="C11744" t="s">
        <v>54</v>
      </c>
      <c r="D11744" t="s">
        <v>48</v>
      </c>
      <c r="E11744" t="s">
        <v>29</v>
      </c>
      <c r="F11744" t="s">
        <v>26</v>
      </c>
      <c r="G11744" s="3">
        <v>71873</v>
      </c>
      <c r="H11744" t="s">
        <v>27</v>
      </c>
    </row>
    <row r="11745" spans="1:8">
      <c r="A11745" t="s">
        <v>86</v>
      </c>
      <c r="B11745" t="s">
        <v>87</v>
      </c>
      <c r="C11745" t="s">
        <v>54</v>
      </c>
      <c r="D11745" t="s">
        <v>48</v>
      </c>
      <c r="E11745" t="s">
        <v>30</v>
      </c>
      <c r="F11745" t="s">
        <v>26</v>
      </c>
      <c r="G11745" s="3">
        <v>74002</v>
      </c>
      <c r="H11745" t="s">
        <v>27</v>
      </c>
    </row>
    <row r="11746" spans="1:8">
      <c r="A11746" t="s">
        <v>86</v>
      </c>
      <c r="B11746" t="s">
        <v>87</v>
      </c>
      <c r="C11746" t="s">
        <v>54</v>
      </c>
      <c r="D11746" t="s">
        <v>48</v>
      </c>
      <c r="E11746" t="s">
        <v>31</v>
      </c>
      <c r="F11746" t="s">
        <v>26</v>
      </c>
      <c r="G11746" s="3">
        <v>73379</v>
      </c>
      <c r="H11746" t="s">
        <v>27</v>
      </c>
    </row>
    <row r="11747" spans="1:8">
      <c r="A11747" t="s">
        <v>86</v>
      </c>
      <c r="B11747" t="s">
        <v>87</v>
      </c>
      <c r="C11747" t="s">
        <v>54</v>
      </c>
      <c r="D11747" t="s">
        <v>48</v>
      </c>
      <c r="E11747" t="s">
        <v>32</v>
      </c>
      <c r="F11747" t="s">
        <v>26</v>
      </c>
      <c r="G11747" s="3">
        <v>75016</v>
      </c>
      <c r="H11747" t="s">
        <v>27</v>
      </c>
    </row>
    <row r="11748" spans="1:8">
      <c r="A11748" t="s">
        <v>86</v>
      </c>
      <c r="B11748" t="s">
        <v>87</v>
      </c>
      <c r="C11748" t="s">
        <v>54</v>
      </c>
      <c r="D11748" t="s">
        <v>48</v>
      </c>
      <c r="E11748" t="s">
        <v>33</v>
      </c>
      <c r="F11748" t="s">
        <v>26</v>
      </c>
      <c r="G11748" s="3">
        <v>77007</v>
      </c>
      <c r="H11748" t="s">
        <v>27</v>
      </c>
    </row>
    <row r="11749" spans="1:8">
      <c r="A11749" t="s">
        <v>86</v>
      </c>
      <c r="B11749" t="s">
        <v>87</v>
      </c>
      <c r="C11749" t="s">
        <v>54</v>
      </c>
      <c r="D11749" t="s">
        <v>48</v>
      </c>
      <c r="E11749" t="s">
        <v>34</v>
      </c>
      <c r="F11749" t="s">
        <v>26</v>
      </c>
      <c r="G11749" s="3">
        <v>78504</v>
      </c>
      <c r="H11749" t="s">
        <v>27</v>
      </c>
    </row>
    <row r="11750" spans="1:8">
      <c r="A11750" t="s">
        <v>86</v>
      </c>
      <c r="B11750" t="s">
        <v>87</v>
      </c>
      <c r="C11750" t="s">
        <v>54</v>
      </c>
      <c r="D11750" t="s">
        <v>48</v>
      </c>
      <c r="E11750" t="s">
        <v>35</v>
      </c>
      <c r="F11750" t="s">
        <v>26</v>
      </c>
      <c r="G11750" s="3">
        <v>79481</v>
      </c>
      <c r="H11750" t="s">
        <v>27</v>
      </c>
    </row>
    <row r="11751" spans="1:8">
      <c r="A11751" t="s">
        <v>86</v>
      </c>
      <c r="B11751" t="s">
        <v>87</v>
      </c>
      <c r="C11751" t="s">
        <v>54</v>
      </c>
      <c r="D11751" t="s">
        <v>48</v>
      </c>
      <c r="E11751" t="s">
        <v>36</v>
      </c>
      <c r="F11751" t="s">
        <v>26</v>
      </c>
      <c r="G11751" s="3">
        <v>80524</v>
      </c>
      <c r="H11751" t="s">
        <v>27</v>
      </c>
    </row>
    <row r="11752" spans="1:8">
      <c r="A11752" t="s">
        <v>86</v>
      </c>
      <c r="B11752" t="s">
        <v>87</v>
      </c>
      <c r="C11752" t="s">
        <v>54</v>
      </c>
      <c r="D11752" t="s">
        <v>48</v>
      </c>
      <c r="E11752" t="s">
        <v>37</v>
      </c>
      <c r="F11752" t="s">
        <v>26</v>
      </c>
      <c r="G11752" s="3">
        <v>81767</v>
      </c>
      <c r="H11752" t="s">
        <v>27</v>
      </c>
    </row>
    <row r="11753" spans="1:8">
      <c r="A11753" t="s">
        <v>86</v>
      </c>
      <c r="B11753" t="s">
        <v>87</v>
      </c>
      <c r="C11753" t="s">
        <v>54</v>
      </c>
      <c r="D11753" t="s">
        <v>48</v>
      </c>
      <c r="E11753" t="s">
        <v>38</v>
      </c>
      <c r="F11753" t="s">
        <v>26</v>
      </c>
      <c r="G11753" s="3">
        <v>82227</v>
      </c>
      <c r="H11753" t="s">
        <v>27</v>
      </c>
    </row>
    <row r="11754" spans="1:8">
      <c r="A11754" t="s">
        <v>86</v>
      </c>
      <c r="B11754" t="s">
        <v>87</v>
      </c>
      <c r="C11754" t="s">
        <v>54</v>
      </c>
      <c r="D11754" t="s">
        <v>48</v>
      </c>
      <c r="E11754" t="s">
        <v>39</v>
      </c>
      <c r="F11754" t="s">
        <v>26</v>
      </c>
      <c r="G11754" s="3">
        <v>83659</v>
      </c>
      <c r="H11754" t="s">
        <v>27</v>
      </c>
    </row>
    <row r="11755" spans="1:8">
      <c r="A11755" t="s">
        <v>86</v>
      </c>
      <c r="B11755" t="s">
        <v>87</v>
      </c>
      <c r="C11755" t="s">
        <v>54</v>
      </c>
      <c r="D11755" t="s">
        <v>48</v>
      </c>
      <c r="E11755" t="s">
        <v>40</v>
      </c>
      <c r="F11755" t="s">
        <v>26</v>
      </c>
      <c r="G11755" s="3">
        <v>86499</v>
      </c>
      <c r="H11755" t="s">
        <v>27</v>
      </c>
    </row>
    <row r="11756" spans="1:8">
      <c r="A11756" t="s">
        <v>86</v>
      </c>
      <c r="B11756" t="s">
        <v>87</v>
      </c>
      <c r="C11756" t="s">
        <v>54</v>
      </c>
      <c r="D11756" t="s">
        <v>48</v>
      </c>
      <c r="E11756" t="s">
        <v>41</v>
      </c>
      <c r="F11756" t="s">
        <v>26</v>
      </c>
      <c r="G11756" s="3">
        <v>88767</v>
      </c>
      <c r="H11756" t="s">
        <v>27</v>
      </c>
    </row>
    <row r="11757" spans="1:8">
      <c r="A11757" t="s">
        <v>86</v>
      </c>
      <c r="B11757" t="s">
        <v>87</v>
      </c>
      <c r="C11757" t="s">
        <v>54</v>
      </c>
      <c r="D11757" t="s">
        <v>48</v>
      </c>
      <c r="E11757" t="s">
        <v>42</v>
      </c>
      <c r="F11757" t="s">
        <v>26</v>
      </c>
      <c r="G11757" s="3">
        <v>89247</v>
      </c>
      <c r="H11757" t="s">
        <v>27</v>
      </c>
    </row>
    <row r="11758" spans="1:8">
      <c r="A11758" t="s">
        <v>86</v>
      </c>
      <c r="B11758" t="s">
        <v>87</v>
      </c>
      <c r="C11758" t="s">
        <v>54</v>
      </c>
      <c r="D11758" t="s">
        <v>48</v>
      </c>
      <c r="E11758" t="s">
        <v>43</v>
      </c>
      <c r="F11758" t="s">
        <v>26</v>
      </c>
      <c r="G11758" s="3">
        <v>88716</v>
      </c>
      <c r="H11758" t="s">
        <v>27</v>
      </c>
    </row>
    <row r="11759" spans="1:8">
      <c r="A11759" t="s">
        <v>86</v>
      </c>
      <c r="B11759" t="s">
        <v>87</v>
      </c>
      <c r="C11759" t="s">
        <v>54</v>
      </c>
      <c r="D11759" t="s">
        <v>48</v>
      </c>
      <c r="E11759" t="s">
        <v>44</v>
      </c>
      <c r="F11759" t="s">
        <v>26</v>
      </c>
      <c r="G11759" s="3">
        <v>87033</v>
      </c>
      <c r="H11759" t="s">
        <v>27</v>
      </c>
    </row>
    <row r="11760" spans="1:8">
      <c r="A11760" t="s">
        <v>86</v>
      </c>
      <c r="B11760" t="s">
        <v>87</v>
      </c>
      <c r="C11760" t="s">
        <v>54</v>
      </c>
      <c r="D11760" t="s">
        <v>48</v>
      </c>
      <c r="E11760" t="s">
        <v>45</v>
      </c>
      <c r="F11760" t="s">
        <v>26</v>
      </c>
      <c r="G11760" s="3">
        <v>84751</v>
      </c>
      <c r="H11760" t="s">
        <v>27</v>
      </c>
    </row>
    <row r="11761" spans="1:8">
      <c r="A11761" t="s">
        <v>86</v>
      </c>
      <c r="B11761" t="s">
        <v>87</v>
      </c>
      <c r="C11761" t="s">
        <v>54</v>
      </c>
      <c r="D11761" t="s">
        <v>48</v>
      </c>
      <c r="E11761" t="s">
        <v>46</v>
      </c>
      <c r="F11761" t="s">
        <v>26</v>
      </c>
      <c r="G11761" s="3">
        <v>82924</v>
      </c>
      <c r="H11761" t="s">
        <v>27</v>
      </c>
    </row>
    <row r="11762" spans="1:8">
      <c r="A11762" t="s">
        <v>86</v>
      </c>
      <c r="B11762" t="s">
        <v>87</v>
      </c>
      <c r="C11762" t="s">
        <v>55</v>
      </c>
      <c r="D11762" t="s">
        <v>24</v>
      </c>
      <c r="E11762" t="s">
        <v>25</v>
      </c>
      <c r="F11762" t="s">
        <v>26</v>
      </c>
      <c r="G11762" s="3">
        <v>146132</v>
      </c>
      <c r="H11762" t="s">
        <v>27</v>
      </c>
    </row>
    <row r="11763" spans="1:8">
      <c r="A11763" t="s">
        <v>86</v>
      </c>
      <c r="B11763" t="s">
        <v>87</v>
      </c>
      <c r="C11763" t="s">
        <v>55</v>
      </c>
      <c r="D11763" t="s">
        <v>24</v>
      </c>
      <c r="E11763" t="s">
        <v>28</v>
      </c>
      <c r="F11763" t="s">
        <v>26</v>
      </c>
      <c r="G11763" s="3">
        <v>143952</v>
      </c>
      <c r="H11763" t="s">
        <v>27</v>
      </c>
    </row>
    <row r="11764" spans="1:8">
      <c r="A11764" t="s">
        <v>86</v>
      </c>
      <c r="B11764" t="s">
        <v>87</v>
      </c>
      <c r="C11764" t="s">
        <v>55</v>
      </c>
      <c r="D11764" t="s">
        <v>24</v>
      </c>
      <c r="E11764" t="s">
        <v>29</v>
      </c>
      <c r="F11764" t="s">
        <v>26</v>
      </c>
      <c r="G11764" s="3">
        <v>141933</v>
      </c>
      <c r="H11764" t="s">
        <v>27</v>
      </c>
    </row>
    <row r="11765" spans="1:8">
      <c r="A11765" t="s">
        <v>86</v>
      </c>
      <c r="B11765" t="s">
        <v>87</v>
      </c>
      <c r="C11765" t="s">
        <v>55</v>
      </c>
      <c r="D11765" t="s">
        <v>24</v>
      </c>
      <c r="E11765" t="s">
        <v>30</v>
      </c>
      <c r="F11765" t="s">
        <v>26</v>
      </c>
      <c r="G11765" s="3">
        <v>140596</v>
      </c>
      <c r="H11765" t="s">
        <v>27</v>
      </c>
    </row>
    <row r="11766" spans="1:8">
      <c r="A11766" t="s">
        <v>86</v>
      </c>
      <c r="B11766" t="s">
        <v>87</v>
      </c>
      <c r="C11766" t="s">
        <v>55</v>
      </c>
      <c r="D11766" t="s">
        <v>24</v>
      </c>
      <c r="E11766" t="s">
        <v>31</v>
      </c>
      <c r="F11766" t="s">
        <v>26</v>
      </c>
      <c r="G11766" s="3">
        <v>135819</v>
      </c>
      <c r="H11766" t="s">
        <v>27</v>
      </c>
    </row>
    <row r="11767" spans="1:8">
      <c r="A11767" t="s">
        <v>86</v>
      </c>
      <c r="B11767" t="s">
        <v>87</v>
      </c>
      <c r="C11767" t="s">
        <v>55</v>
      </c>
      <c r="D11767" t="s">
        <v>24</v>
      </c>
      <c r="E11767" t="s">
        <v>32</v>
      </c>
      <c r="F11767" t="s">
        <v>26</v>
      </c>
      <c r="G11767" s="3">
        <v>136358</v>
      </c>
      <c r="H11767" t="s">
        <v>27</v>
      </c>
    </row>
    <row r="11768" spans="1:8">
      <c r="A11768" t="s">
        <v>86</v>
      </c>
      <c r="B11768" t="s">
        <v>87</v>
      </c>
      <c r="C11768" t="s">
        <v>55</v>
      </c>
      <c r="D11768" t="s">
        <v>24</v>
      </c>
      <c r="E11768" t="s">
        <v>33</v>
      </c>
      <c r="F11768" t="s">
        <v>26</v>
      </c>
      <c r="G11768" s="3">
        <v>137799</v>
      </c>
      <c r="H11768" t="s">
        <v>27</v>
      </c>
    </row>
    <row r="11769" spans="1:8">
      <c r="A11769" t="s">
        <v>86</v>
      </c>
      <c r="B11769" t="s">
        <v>87</v>
      </c>
      <c r="C11769" t="s">
        <v>55</v>
      </c>
      <c r="D11769" t="s">
        <v>24</v>
      </c>
      <c r="E11769" t="s">
        <v>34</v>
      </c>
      <c r="F11769" t="s">
        <v>26</v>
      </c>
      <c r="G11769" s="3">
        <v>140276</v>
      </c>
      <c r="H11769" t="s">
        <v>27</v>
      </c>
    </row>
    <row r="11770" spans="1:8">
      <c r="A11770" t="s">
        <v>86</v>
      </c>
      <c r="B11770" t="s">
        <v>87</v>
      </c>
      <c r="C11770" t="s">
        <v>55</v>
      </c>
      <c r="D11770" t="s">
        <v>24</v>
      </c>
      <c r="E11770" t="s">
        <v>35</v>
      </c>
      <c r="F11770" t="s">
        <v>26</v>
      </c>
      <c r="G11770" s="3">
        <v>142520</v>
      </c>
      <c r="H11770" t="s">
        <v>27</v>
      </c>
    </row>
    <row r="11771" spans="1:8">
      <c r="A11771" t="s">
        <v>86</v>
      </c>
      <c r="B11771" t="s">
        <v>87</v>
      </c>
      <c r="C11771" t="s">
        <v>55</v>
      </c>
      <c r="D11771" t="s">
        <v>24</v>
      </c>
      <c r="E11771" t="s">
        <v>36</v>
      </c>
      <c r="F11771" t="s">
        <v>26</v>
      </c>
      <c r="G11771" s="3">
        <v>146403</v>
      </c>
      <c r="H11771" t="s">
        <v>27</v>
      </c>
    </row>
    <row r="11772" spans="1:8">
      <c r="A11772" t="s">
        <v>86</v>
      </c>
      <c r="B11772" t="s">
        <v>87</v>
      </c>
      <c r="C11772" t="s">
        <v>55</v>
      </c>
      <c r="D11772" t="s">
        <v>24</v>
      </c>
      <c r="E11772" t="s">
        <v>37</v>
      </c>
      <c r="F11772" t="s">
        <v>26</v>
      </c>
      <c r="G11772" s="3">
        <v>149773</v>
      </c>
      <c r="H11772" t="s">
        <v>27</v>
      </c>
    </row>
    <row r="11773" spans="1:8">
      <c r="A11773" t="s">
        <v>86</v>
      </c>
      <c r="B11773" t="s">
        <v>87</v>
      </c>
      <c r="C11773" t="s">
        <v>55</v>
      </c>
      <c r="D11773" t="s">
        <v>24</v>
      </c>
      <c r="E11773" t="s">
        <v>38</v>
      </c>
      <c r="F11773" t="s">
        <v>26</v>
      </c>
      <c r="G11773" s="3">
        <v>153056</v>
      </c>
      <c r="H11773" t="s">
        <v>27</v>
      </c>
    </row>
    <row r="11774" spans="1:8">
      <c r="A11774" t="s">
        <v>86</v>
      </c>
      <c r="B11774" t="s">
        <v>87</v>
      </c>
      <c r="C11774" t="s">
        <v>55</v>
      </c>
      <c r="D11774" t="s">
        <v>24</v>
      </c>
      <c r="E11774" t="s">
        <v>39</v>
      </c>
      <c r="F11774" t="s">
        <v>26</v>
      </c>
      <c r="G11774" s="3">
        <v>155698</v>
      </c>
      <c r="H11774" t="s">
        <v>27</v>
      </c>
    </row>
    <row r="11775" spans="1:8">
      <c r="A11775" t="s">
        <v>86</v>
      </c>
      <c r="B11775" t="s">
        <v>87</v>
      </c>
      <c r="C11775" t="s">
        <v>55</v>
      </c>
      <c r="D11775" t="s">
        <v>24</v>
      </c>
      <c r="E11775" t="s">
        <v>40</v>
      </c>
      <c r="F11775" t="s">
        <v>26</v>
      </c>
      <c r="G11775" s="3">
        <v>158844</v>
      </c>
      <c r="H11775" t="s">
        <v>27</v>
      </c>
    </row>
    <row r="11776" spans="1:8">
      <c r="A11776" t="s">
        <v>86</v>
      </c>
      <c r="B11776" t="s">
        <v>87</v>
      </c>
      <c r="C11776" t="s">
        <v>55</v>
      </c>
      <c r="D11776" t="s">
        <v>24</v>
      </c>
      <c r="E11776" t="s">
        <v>41</v>
      </c>
      <c r="F11776" t="s">
        <v>26</v>
      </c>
      <c r="G11776" s="3">
        <v>161289</v>
      </c>
      <c r="H11776" t="s">
        <v>27</v>
      </c>
    </row>
    <row r="11777" spans="1:8">
      <c r="A11777" t="s">
        <v>86</v>
      </c>
      <c r="B11777" t="s">
        <v>87</v>
      </c>
      <c r="C11777" t="s">
        <v>55</v>
      </c>
      <c r="D11777" t="s">
        <v>24</v>
      </c>
      <c r="E11777" t="s">
        <v>42</v>
      </c>
      <c r="F11777" t="s">
        <v>26</v>
      </c>
      <c r="G11777" s="3">
        <v>169297</v>
      </c>
      <c r="H11777" t="s">
        <v>27</v>
      </c>
    </row>
    <row r="11778" spans="1:8">
      <c r="A11778" t="s">
        <v>86</v>
      </c>
      <c r="B11778" t="s">
        <v>87</v>
      </c>
      <c r="C11778" t="s">
        <v>55</v>
      </c>
      <c r="D11778" t="s">
        <v>24</v>
      </c>
      <c r="E11778" t="s">
        <v>43</v>
      </c>
      <c r="F11778" t="s">
        <v>26</v>
      </c>
      <c r="G11778" s="3">
        <v>170058</v>
      </c>
      <c r="H11778" t="s">
        <v>27</v>
      </c>
    </row>
    <row r="11779" spans="1:8">
      <c r="A11779" t="s">
        <v>86</v>
      </c>
      <c r="B11779" t="s">
        <v>87</v>
      </c>
      <c r="C11779" t="s">
        <v>55</v>
      </c>
      <c r="D11779" t="s">
        <v>24</v>
      </c>
      <c r="E11779" t="s">
        <v>44</v>
      </c>
      <c r="F11779" t="s">
        <v>26</v>
      </c>
      <c r="G11779" s="3">
        <v>172394</v>
      </c>
      <c r="H11779" t="s">
        <v>27</v>
      </c>
    </row>
    <row r="11780" spans="1:8">
      <c r="A11780" t="s">
        <v>86</v>
      </c>
      <c r="B11780" t="s">
        <v>87</v>
      </c>
      <c r="C11780" t="s">
        <v>55</v>
      </c>
      <c r="D11780" t="s">
        <v>24</v>
      </c>
      <c r="E11780" t="s">
        <v>45</v>
      </c>
      <c r="F11780" t="s">
        <v>26</v>
      </c>
      <c r="G11780" s="3">
        <v>175247</v>
      </c>
      <c r="H11780" t="s">
        <v>27</v>
      </c>
    </row>
    <row r="11781" spans="1:8">
      <c r="A11781" t="s">
        <v>86</v>
      </c>
      <c r="B11781" t="s">
        <v>87</v>
      </c>
      <c r="C11781" t="s">
        <v>55</v>
      </c>
      <c r="D11781" t="s">
        <v>24</v>
      </c>
      <c r="E11781" t="s">
        <v>46</v>
      </c>
      <c r="F11781" t="s">
        <v>26</v>
      </c>
      <c r="G11781" s="3">
        <v>177005</v>
      </c>
      <c r="H11781" t="s">
        <v>27</v>
      </c>
    </row>
    <row r="11782" spans="1:8">
      <c r="A11782" t="s">
        <v>86</v>
      </c>
      <c r="B11782" t="s">
        <v>87</v>
      </c>
      <c r="C11782" t="s">
        <v>55</v>
      </c>
      <c r="D11782" t="s">
        <v>47</v>
      </c>
      <c r="E11782" t="s">
        <v>25</v>
      </c>
      <c r="F11782" t="s">
        <v>26</v>
      </c>
      <c r="G11782" s="3">
        <v>75358</v>
      </c>
      <c r="H11782" t="s">
        <v>27</v>
      </c>
    </row>
    <row r="11783" spans="1:8">
      <c r="A11783" t="s">
        <v>86</v>
      </c>
      <c r="B11783" t="s">
        <v>87</v>
      </c>
      <c r="C11783" t="s">
        <v>55</v>
      </c>
      <c r="D11783" t="s">
        <v>47</v>
      </c>
      <c r="E11783" t="s">
        <v>28</v>
      </c>
      <c r="F11783" t="s">
        <v>26</v>
      </c>
      <c r="G11783" s="3">
        <v>74153</v>
      </c>
      <c r="H11783" t="s">
        <v>27</v>
      </c>
    </row>
    <row r="11784" spans="1:8">
      <c r="A11784" t="s">
        <v>86</v>
      </c>
      <c r="B11784" t="s">
        <v>87</v>
      </c>
      <c r="C11784" t="s">
        <v>55</v>
      </c>
      <c r="D11784" t="s">
        <v>47</v>
      </c>
      <c r="E11784" t="s">
        <v>29</v>
      </c>
      <c r="F11784" t="s">
        <v>26</v>
      </c>
      <c r="G11784" s="3">
        <v>73043</v>
      </c>
      <c r="H11784" t="s">
        <v>27</v>
      </c>
    </row>
    <row r="11785" spans="1:8">
      <c r="A11785" t="s">
        <v>86</v>
      </c>
      <c r="B11785" t="s">
        <v>87</v>
      </c>
      <c r="C11785" t="s">
        <v>55</v>
      </c>
      <c r="D11785" t="s">
        <v>47</v>
      </c>
      <c r="E11785" t="s">
        <v>30</v>
      </c>
      <c r="F11785" t="s">
        <v>26</v>
      </c>
      <c r="G11785" s="3">
        <v>72260</v>
      </c>
      <c r="H11785" t="s">
        <v>27</v>
      </c>
    </row>
    <row r="11786" spans="1:8">
      <c r="A11786" t="s">
        <v>86</v>
      </c>
      <c r="B11786" t="s">
        <v>87</v>
      </c>
      <c r="C11786" t="s">
        <v>55</v>
      </c>
      <c r="D11786" t="s">
        <v>47</v>
      </c>
      <c r="E11786" t="s">
        <v>31</v>
      </c>
      <c r="F11786" t="s">
        <v>26</v>
      </c>
      <c r="G11786" s="3">
        <v>69074</v>
      </c>
      <c r="H11786" t="s">
        <v>27</v>
      </c>
    </row>
    <row r="11787" spans="1:8">
      <c r="A11787" t="s">
        <v>86</v>
      </c>
      <c r="B11787" t="s">
        <v>87</v>
      </c>
      <c r="C11787" t="s">
        <v>55</v>
      </c>
      <c r="D11787" t="s">
        <v>47</v>
      </c>
      <c r="E11787" t="s">
        <v>32</v>
      </c>
      <c r="F11787" t="s">
        <v>26</v>
      </c>
      <c r="G11787" s="3">
        <v>69313</v>
      </c>
      <c r="H11787" t="s">
        <v>27</v>
      </c>
    </row>
    <row r="11788" spans="1:8">
      <c r="A11788" t="s">
        <v>86</v>
      </c>
      <c r="B11788" t="s">
        <v>87</v>
      </c>
      <c r="C11788" t="s">
        <v>55</v>
      </c>
      <c r="D11788" t="s">
        <v>47</v>
      </c>
      <c r="E11788" t="s">
        <v>33</v>
      </c>
      <c r="F11788" t="s">
        <v>26</v>
      </c>
      <c r="G11788" s="3">
        <v>70122</v>
      </c>
      <c r="H11788" t="s">
        <v>27</v>
      </c>
    </row>
    <row r="11789" spans="1:8">
      <c r="A11789" t="s">
        <v>86</v>
      </c>
      <c r="B11789" t="s">
        <v>87</v>
      </c>
      <c r="C11789" t="s">
        <v>55</v>
      </c>
      <c r="D11789" t="s">
        <v>47</v>
      </c>
      <c r="E11789" t="s">
        <v>34</v>
      </c>
      <c r="F11789" t="s">
        <v>26</v>
      </c>
      <c r="G11789" s="3">
        <v>71560</v>
      </c>
      <c r="H11789" t="s">
        <v>27</v>
      </c>
    </row>
    <row r="11790" spans="1:8">
      <c r="A11790" t="s">
        <v>86</v>
      </c>
      <c r="B11790" t="s">
        <v>87</v>
      </c>
      <c r="C11790" t="s">
        <v>55</v>
      </c>
      <c r="D11790" t="s">
        <v>47</v>
      </c>
      <c r="E11790" t="s">
        <v>35</v>
      </c>
      <c r="F11790" t="s">
        <v>26</v>
      </c>
      <c r="G11790" s="3">
        <v>72762</v>
      </c>
      <c r="H11790" t="s">
        <v>27</v>
      </c>
    </row>
    <row r="11791" spans="1:8">
      <c r="A11791" t="s">
        <v>86</v>
      </c>
      <c r="B11791" t="s">
        <v>87</v>
      </c>
      <c r="C11791" t="s">
        <v>55</v>
      </c>
      <c r="D11791" t="s">
        <v>47</v>
      </c>
      <c r="E11791" t="s">
        <v>36</v>
      </c>
      <c r="F11791" t="s">
        <v>26</v>
      </c>
      <c r="G11791" s="3">
        <v>74726</v>
      </c>
      <c r="H11791" t="s">
        <v>27</v>
      </c>
    </row>
    <row r="11792" spans="1:8">
      <c r="A11792" t="s">
        <v>86</v>
      </c>
      <c r="B11792" t="s">
        <v>87</v>
      </c>
      <c r="C11792" t="s">
        <v>55</v>
      </c>
      <c r="D11792" t="s">
        <v>47</v>
      </c>
      <c r="E11792" t="s">
        <v>37</v>
      </c>
      <c r="F11792" t="s">
        <v>26</v>
      </c>
      <c r="G11792" s="3">
        <v>76457</v>
      </c>
      <c r="H11792" t="s">
        <v>27</v>
      </c>
    </row>
    <row r="11793" spans="1:8">
      <c r="A11793" t="s">
        <v>86</v>
      </c>
      <c r="B11793" t="s">
        <v>87</v>
      </c>
      <c r="C11793" t="s">
        <v>55</v>
      </c>
      <c r="D11793" t="s">
        <v>47</v>
      </c>
      <c r="E11793" t="s">
        <v>38</v>
      </c>
      <c r="F11793" t="s">
        <v>26</v>
      </c>
      <c r="G11793" s="3">
        <v>78000</v>
      </c>
      <c r="H11793" t="s">
        <v>27</v>
      </c>
    </row>
    <row r="11794" spans="1:8">
      <c r="A11794" t="s">
        <v>86</v>
      </c>
      <c r="B11794" t="s">
        <v>87</v>
      </c>
      <c r="C11794" t="s">
        <v>55</v>
      </c>
      <c r="D11794" t="s">
        <v>47</v>
      </c>
      <c r="E11794" t="s">
        <v>39</v>
      </c>
      <c r="F11794" t="s">
        <v>26</v>
      </c>
      <c r="G11794" s="3">
        <v>79259</v>
      </c>
      <c r="H11794" t="s">
        <v>27</v>
      </c>
    </row>
    <row r="11795" spans="1:8">
      <c r="A11795" t="s">
        <v>86</v>
      </c>
      <c r="B11795" t="s">
        <v>87</v>
      </c>
      <c r="C11795" t="s">
        <v>55</v>
      </c>
      <c r="D11795" t="s">
        <v>47</v>
      </c>
      <c r="E11795" t="s">
        <v>40</v>
      </c>
      <c r="F11795" t="s">
        <v>26</v>
      </c>
      <c r="G11795" s="3">
        <v>81104</v>
      </c>
      <c r="H11795" t="s">
        <v>27</v>
      </c>
    </row>
    <row r="11796" spans="1:8">
      <c r="A11796" t="s">
        <v>86</v>
      </c>
      <c r="B11796" t="s">
        <v>87</v>
      </c>
      <c r="C11796" t="s">
        <v>55</v>
      </c>
      <c r="D11796" t="s">
        <v>47</v>
      </c>
      <c r="E11796" t="s">
        <v>41</v>
      </c>
      <c r="F11796" t="s">
        <v>26</v>
      </c>
      <c r="G11796" s="3">
        <v>82676</v>
      </c>
      <c r="H11796" t="s">
        <v>27</v>
      </c>
    </row>
    <row r="11797" spans="1:8">
      <c r="A11797" t="s">
        <v>86</v>
      </c>
      <c r="B11797" t="s">
        <v>87</v>
      </c>
      <c r="C11797" t="s">
        <v>55</v>
      </c>
      <c r="D11797" t="s">
        <v>47</v>
      </c>
      <c r="E11797" t="s">
        <v>42</v>
      </c>
      <c r="F11797" t="s">
        <v>26</v>
      </c>
      <c r="G11797" s="3">
        <v>86538</v>
      </c>
      <c r="H11797" t="s">
        <v>27</v>
      </c>
    </row>
    <row r="11798" spans="1:8">
      <c r="A11798" t="s">
        <v>86</v>
      </c>
      <c r="B11798" t="s">
        <v>87</v>
      </c>
      <c r="C11798" t="s">
        <v>55</v>
      </c>
      <c r="D11798" t="s">
        <v>47</v>
      </c>
      <c r="E11798" t="s">
        <v>43</v>
      </c>
      <c r="F11798" t="s">
        <v>26</v>
      </c>
      <c r="G11798" s="3">
        <v>87011</v>
      </c>
      <c r="H11798" t="s">
        <v>27</v>
      </c>
    </row>
    <row r="11799" spans="1:8">
      <c r="A11799" t="s">
        <v>86</v>
      </c>
      <c r="B11799" t="s">
        <v>87</v>
      </c>
      <c r="C11799" t="s">
        <v>55</v>
      </c>
      <c r="D11799" t="s">
        <v>47</v>
      </c>
      <c r="E11799" t="s">
        <v>44</v>
      </c>
      <c r="F11799" t="s">
        <v>26</v>
      </c>
      <c r="G11799" s="3">
        <v>88240</v>
      </c>
      <c r="H11799" t="s">
        <v>27</v>
      </c>
    </row>
    <row r="11800" spans="1:8">
      <c r="A11800" t="s">
        <v>86</v>
      </c>
      <c r="B11800" t="s">
        <v>87</v>
      </c>
      <c r="C11800" t="s">
        <v>55</v>
      </c>
      <c r="D11800" t="s">
        <v>47</v>
      </c>
      <c r="E11800" t="s">
        <v>45</v>
      </c>
      <c r="F11800" t="s">
        <v>26</v>
      </c>
      <c r="G11800" s="3">
        <v>89665</v>
      </c>
      <c r="H11800" t="s">
        <v>27</v>
      </c>
    </row>
    <row r="11801" spans="1:8">
      <c r="A11801" t="s">
        <v>86</v>
      </c>
      <c r="B11801" t="s">
        <v>87</v>
      </c>
      <c r="C11801" t="s">
        <v>55</v>
      </c>
      <c r="D11801" t="s">
        <v>47</v>
      </c>
      <c r="E11801" t="s">
        <v>46</v>
      </c>
      <c r="F11801" t="s">
        <v>26</v>
      </c>
      <c r="G11801" s="3">
        <v>90575</v>
      </c>
      <c r="H11801" t="s">
        <v>27</v>
      </c>
    </row>
    <row r="11802" spans="1:8">
      <c r="A11802" t="s">
        <v>86</v>
      </c>
      <c r="B11802" t="s">
        <v>87</v>
      </c>
      <c r="C11802" t="s">
        <v>55</v>
      </c>
      <c r="D11802" t="s">
        <v>48</v>
      </c>
      <c r="E11802" t="s">
        <v>25</v>
      </c>
      <c r="F11802" t="s">
        <v>26</v>
      </c>
      <c r="G11802" s="3">
        <v>70774</v>
      </c>
      <c r="H11802" t="s">
        <v>27</v>
      </c>
    </row>
    <row r="11803" spans="1:8">
      <c r="A11803" t="s">
        <v>86</v>
      </c>
      <c r="B11803" t="s">
        <v>87</v>
      </c>
      <c r="C11803" t="s">
        <v>55</v>
      </c>
      <c r="D11803" t="s">
        <v>48</v>
      </c>
      <c r="E11803" t="s">
        <v>28</v>
      </c>
      <c r="F11803" t="s">
        <v>26</v>
      </c>
      <c r="G11803" s="3">
        <v>69799</v>
      </c>
      <c r="H11803" t="s">
        <v>27</v>
      </c>
    </row>
    <row r="11804" spans="1:8">
      <c r="A11804" t="s">
        <v>86</v>
      </c>
      <c r="B11804" t="s">
        <v>87</v>
      </c>
      <c r="C11804" t="s">
        <v>55</v>
      </c>
      <c r="D11804" t="s">
        <v>48</v>
      </c>
      <c r="E11804" t="s">
        <v>29</v>
      </c>
      <c r="F11804" t="s">
        <v>26</v>
      </c>
      <c r="G11804" s="3">
        <v>68890</v>
      </c>
      <c r="H11804" t="s">
        <v>27</v>
      </c>
    </row>
    <row r="11805" spans="1:8">
      <c r="A11805" t="s">
        <v>86</v>
      </c>
      <c r="B11805" t="s">
        <v>87</v>
      </c>
      <c r="C11805" t="s">
        <v>55</v>
      </c>
      <c r="D11805" t="s">
        <v>48</v>
      </c>
      <c r="E11805" t="s">
        <v>30</v>
      </c>
      <c r="F11805" t="s">
        <v>26</v>
      </c>
      <c r="G11805" s="3">
        <v>68336</v>
      </c>
      <c r="H11805" t="s">
        <v>27</v>
      </c>
    </row>
    <row r="11806" spans="1:8">
      <c r="A11806" t="s">
        <v>86</v>
      </c>
      <c r="B11806" t="s">
        <v>87</v>
      </c>
      <c r="C11806" t="s">
        <v>55</v>
      </c>
      <c r="D11806" t="s">
        <v>48</v>
      </c>
      <c r="E11806" t="s">
        <v>31</v>
      </c>
      <c r="F11806" t="s">
        <v>26</v>
      </c>
      <c r="G11806" s="3">
        <v>66745</v>
      </c>
      <c r="H11806" t="s">
        <v>27</v>
      </c>
    </row>
    <row r="11807" spans="1:8">
      <c r="A11807" t="s">
        <v>86</v>
      </c>
      <c r="B11807" t="s">
        <v>87</v>
      </c>
      <c r="C11807" t="s">
        <v>55</v>
      </c>
      <c r="D11807" t="s">
        <v>48</v>
      </c>
      <c r="E11807" t="s">
        <v>32</v>
      </c>
      <c r="F11807" t="s">
        <v>26</v>
      </c>
      <c r="G11807" s="3">
        <v>67045</v>
      </c>
      <c r="H11807" t="s">
        <v>27</v>
      </c>
    </row>
    <row r="11808" spans="1:8">
      <c r="A11808" t="s">
        <v>86</v>
      </c>
      <c r="B11808" t="s">
        <v>87</v>
      </c>
      <c r="C11808" t="s">
        <v>55</v>
      </c>
      <c r="D11808" t="s">
        <v>48</v>
      </c>
      <c r="E11808" t="s">
        <v>33</v>
      </c>
      <c r="F11808" t="s">
        <v>26</v>
      </c>
      <c r="G11808" s="3">
        <v>67677</v>
      </c>
      <c r="H11808" t="s">
        <v>27</v>
      </c>
    </row>
    <row r="11809" spans="1:8">
      <c r="A11809" t="s">
        <v>86</v>
      </c>
      <c r="B11809" t="s">
        <v>87</v>
      </c>
      <c r="C11809" t="s">
        <v>55</v>
      </c>
      <c r="D11809" t="s">
        <v>48</v>
      </c>
      <c r="E11809" t="s">
        <v>34</v>
      </c>
      <c r="F11809" t="s">
        <v>26</v>
      </c>
      <c r="G11809" s="3">
        <v>68716</v>
      </c>
      <c r="H11809" t="s">
        <v>27</v>
      </c>
    </row>
    <row r="11810" spans="1:8">
      <c r="A11810" t="s">
        <v>86</v>
      </c>
      <c r="B11810" t="s">
        <v>87</v>
      </c>
      <c r="C11810" t="s">
        <v>55</v>
      </c>
      <c r="D11810" t="s">
        <v>48</v>
      </c>
      <c r="E11810" t="s">
        <v>35</v>
      </c>
      <c r="F11810" t="s">
        <v>26</v>
      </c>
      <c r="G11810" s="3">
        <v>69758</v>
      </c>
      <c r="H11810" t="s">
        <v>27</v>
      </c>
    </row>
    <row r="11811" spans="1:8">
      <c r="A11811" t="s">
        <v>86</v>
      </c>
      <c r="B11811" t="s">
        <v>87</v>
      </c>
      <c r="C11811" t="s">
        <v>55</v>
      </c>
      <c r="D11811" t="s">
        <v>48</v>
      </c>
      <c r="E11811" t="s">
        <v>36</v>
      </c>
      <c r="F11811" t="s">
        <v>26</v>
      </c>
      <c r="G11811" s="3">
        <v>71677</v>
      </c>
      <c r="H11811" t="s">
        <v>27</v>
      </c>
    </row>
    <row r="11812" spans="1:8">
      <c r="A11812" t="s">
        <v>86</v>
      </c>
      <c r="B11812" t="s">
        <v>87</v>
      </c>
      <c r="C11812" t="s">
        <v>55</v>
      </c>
      <c r="D11812" t="s">
        <v>48</v>
      </c>
      <c r="E11812" t="s">
        <v>37</v>
      </c>
      <c r="F11812" t="s">
        <v>26</v>
      </c>
      <c r="G11812" s="3">
        <v>73316</v>
      </c>
      <c r="H11812" t="s">
        <v>27</v>
      </c>
    </row>
    <row r="11813" spans="1:8">
      <c r="A11813" t="s">
        <v>86</v>
      </c>
      <c r="B11813" t="s">
        <v>87</v>
      </c>
      <c r="C11813" t="s">
        <v>55</v>
      </c>
      <c r="D11813" t="s">
        <v>48</v>
      </c>
      <c r="E11813" t="s">
        <v>38</v>
      </c>
      <c r="F11813" t="s">
        <v>26</v>
      </c>
      <c r="G11813" s="3">
        <v>75056</v>
      </c>
      <c r="H11813" t="s">
        <v>27</v>
      </c>
    </row>
    <row r="11814" spans="1:8">
      <c r="A11814" t="s">
        <v>86</v>
      </c>
      <c r="B11814" t="s">
        <v>87</v>
      </c>
      <c r="C11814" t="s">
        <v>55</v>
      </c>
      <c r="D11814" t="s">
        <v>48</v>
      </c>
      <c r="E11814" t="s">
        <v>39</v>
      </c>
      <c r="F11814" t="s">
        <v>26</v>
      </c>
      <c r="G11814" s="3">
        <v>76439</v>
      </c>
      <c r="H11814" t="s">
        <v>27</v>
      </c>
    </row>
    <row r="11815" spans="1:8">
      <c r="A11815" t="s">
        <v>86</v>
      </c>
      <c r="B11815" t="s">
        <v>87</v>
      </c>
      <c r="C11815" t="s">
        <v>55</v>
      </c>
      <c r="D11815" t="s">
        <v>48</v>
      </c>
      <c r="E11815" t="s">
        <v>40</v>
      </c>
      <c r="F11815" t="s">
        <v>26</v>
      </c>
      <c r="G11815" s="3">
        <v>77740</v>
      </c>
      <c r="H11815" t="s">
        <v>27</v>
      </c>
    </row>
    <row r="11816" spans="1:8">
      <c r="A11816" t="s">
        <v>86</v>
      </c>
      <c r="B11816" t="s">
        <v>87</v>
      </c>
      <c r="C11816" t="s">
        <v>55</v>
      </c>
      <c r="D11816" t="s">
        <v>48</v>
      </c>
      <c r="E11816" t="s">
        <v>41</v>
      </c>
      <c r="F11816" t="s">
        <v>26</v>
      </c>
      <c r="G11816" s="3">
        <v>78613</v>
      </c>
      <c r="H11816" t="s">
        <v>27</v>
      </c>
    </row>
    <row r="11817" spans="1:8">
      <c r="A11817" t="s">
        <v>86</v>
      </c>
      <c r="B11817" t="s">
        <v>87</v>
      </c>
      <c r="C11817" t="s">
        <v>55</v>
      </c>
      <c r="D11817" t="s">
        <v>48</v>
      </c>
      <c r="E11817" t="s">
        <v>42</v>
      </c>
      <c r="F11817" t="s">
        <v>26</v>
      </c>
      <c r="G11817" s="3">
        <v>82759</v>
      </c>
      <c r="H11817" t="s">
        <v>27</v>
      </c>
    </row>
    <row r="11818" spans="1:8">
      <c r="A11818" t="s">
        <v>86</v>
      </c>
      <c r="B11818" t="s">
        <v>87</v>
      </c>
      <c r="C11818" t="s">
        <v>55</v>
      </c>
      <c r="D11818" t="s">
        <v>48</v>
      </c>
      <c r="E11818" t="s">
        <v>43</v>
      </c>
      <c r="F11818" t="s">
        <v>26</v>
      </c>
      <c r="G11818" s="3">
        <v>83047</v>
      </c>
      <c r="H11818" t="s">
        <v>27</v>
      </c>
    </row>
    <row r="11819" spans="1:8">
      <c r="A11819" t="s">
        <v>86</v>
      </c>
      <c r="B11819" t="s">
        <v>87</v>
      </c>
      <c r="C11819" t="s">
        <v>55</v>
      </c>
      <c r="D11819" t="s">
        <v>48</v>
      </c>
      <c r="E11819" t="s">
        <v>44</v>
      </c>
      <c r="F11819" t="s">
        <v>26</v>
      </c>
      <c r="G11819" s="3">
        <v>84154</v>
      </c>
      <c r="H11819" t="s">
        <v>27</v>
      </c>
    </row>
    <row r="11820" spans="1:8">
      <c r="A11820" t="s">
        <v>86</v>
      </c>
      <c r="B11820" t="s">
        <v>87</v>
      </c>
      <c r="C11820" t="s">
        <v>55</v>
      </c>
      <c r="D11820" t="s">
        <v>48</v>
      </c>
      <c r="E11820" t="s">
        <v>45</v>
      </c>
      <c r="F11820" t="s">
        <v>26</v>
      </c>
      <c r="G11820" s="3">
        <v>85582</v>
      </c>
      <c r="H11820" t="s">
        <v>27</v>
      </c>
    </row>
    <row r="11821" spans="1:8">
      <c r="A11821" t="s">
        <v>86</v>
      </c>
      <c r="B11821" t="s">
        <v>87</v>
      </c>
      <c r="C11821" t="s">
        <v>55</v>
      </c>
      <c r="D11821" t="s">
        <v>48</v>
      </c>
      <c r="E11821" t="s">
        <v>46</v>
      </c>
      <c r="F11821" t="s">
        <v>26</v>
      </c>
      <c r="G11821" s="3">
        <v>86430</v>
      </c>
      <c r="H11821" t="s">
        <v>27</v>
      </c>
    </row>
    <row r="11822" spans="1:8">
      <c r="A11822" t="s">
        <v>86</v>
      </c>
      <c r="B11822" t="s">
        <v>87</v>
      </c>
      <c r="C11822" t="s">
        <v>56</v>
      </c>
      <c r="D11822" t="s">
        <v>24</v>
      </c>
      <c r="E11822" t="s">
        <v>25</v>
      </c>
      <c r="F11822" t="s">
        <v>26</v>
      </c>
      <c r="G11822" s="3">
        <v>160908</v>
      </c>
      <c r="H11822" t="s">
        <v>27</v>
      </c>
    </row>
    <row r="11823" spans="1:8">
      <c r="A11823" t="s">
        <v>86</v>
      </c>
      <c r="B11823" t="s">
        <v>87</v>
      </c>
      <c r="C11823" t="s">
        <v>56</v>
      </c>
      <c r="D11823" t="s">
        <v>24</v>
      </c>
      <c r="E11823" t="s">
        <v>28</v>
      </c>
      <c r="F11823" t="s">
        <v>26</v>
      </c>
      <c r="G11823" s="3">
        <v>158683</v>
      </c>
      <c r="H11823" t="s">
        <v>27</v>
      </c>
    </row>
    <row r="11824" spans="1:8">
      <c r="A11824" t="s">
        <v>86</v>
      </c>
      <c r="B11824" t="s">
        <v>87</v>
      </c>
      <c r="C11824" t="s">
        <v>56</v>
      </c>
      <c r="D11824" t="s">
        <v>24</v>
      </c>
      <c r="E11824" t="s">
        <v>29</v>
      </c>
      <c r="F11824" t="s">
        <v>26</v>
      </c>
      <c r="G11824" s="3">
        <v>155487</v>
      </c>
      <c r="H11824" t="s">
        <v>27</v>
      </c>
    </row>
    <row r="11825" spans="1:8">
      <c r="A11825" t="s">
        <v>86</v>
      </c>
      <c r="B11825" t="s">
        <v>87</v>
      </c>
      <c r="C11825" t="s">
        <v>56</v>
      </c>
      <c r="D11825" t="s">
        <v>24</v>
      </c>
      <c r="E11825" t="s">
        <v>30</v>
      </c>
      <c r="F11825" t="s">
        <v>26</v>
      </c>
      <c r="G11825" s="3">
        <v>151882</v>
      </c>
      <c r="H11825" t="s">
        <v>27</v>
      </c>
    </row>
    <row r="11826" spans="1:8">
      <c r="A11826" t="s">
        <v>86</v>
      </c>
      <c r="B11826" t="s">
        <v>87</v>
      </c>
      <c r="C11826" t="s">
        <v>56</v>
      </c>
      <c r="D11826" t="s">
        <v>24</v>
      </c>
      <c r="E11826" t="s">
        <v>31</v>
      </c>
      <c r="F11826" t="s">
        <v>26</v>
      </c>
      <c r="G11826" s="3">
        <v>146008</v>
      </c>
      <c r="H11826" t="s">
        <v>27</v>
      </c>
    </row>
    <row r="11827" spans="1:8">
      <c r="A11827" t="s">
        <v>86</v>
      </c>
      <c r="B11827" t="s">
        <v>87</v>
      </c>
      <c r="C11827" t="s">
        <v>56</v>
      </c>
      <c r="D11827" t="s">
        <v>24</v>
      </c>
      <c r="E11827" t="s">
        <v>32</v>
      </c>
      <c r="F11827" t="s">
        <v>26</v>
      </c>
      <c r="G11827" s="3">
        <v>142503</v>
      </c>
      <c r="H11827" t="s">
        <v>27</v>
      </c>
    </row>
    <row r="11828" spans="1:8">
      <c r="A11828" t="s">
        <v>86</v>
      </c>
      <c r="B11828" t="s">
        <v>87</v>
      </c>
      <c r="C11828" t="s">
        <v>56</v>
      </c>
      <c r="D11828" t="s">
        <v>24</v>
      </c>
      <c r="E11828" t="s">
        <v>33</v>
      </c>
      <c r="F11828" t="s">
        <v>26</v>
      </c>
      <c r="G11828" s="3">
        <v>140034</v>
      </c>
      <c r="H11828" t="s">
        <v>27</v>
      </c>
    </row>
    <row r="11829" spans="1:8">
      <c r="A11829" t="s">
        <v>86</v>
      </c>
      <c r="B11829" t="s">
        <v>87</v>
      </c>
      <c r="C11829" t="s">
        <v>56</v>
      </c>
      <c r="D11829" t="s">
        <v>24</v>
      </c>
      <c r="E11829" t="s">
        <v>34</v>
      </c>
      <c r="F11829" t="s">
        <v>26</v>
      </c>
      <c r="G11829" s="3">
        <v>137923</v>
      </c>
      <c r="H11829" t="s">
        <v>27</v>
      </c>
    </row>
    <row r="11830" spans="1:8">
      <c r="A11830" t="s">
        <v>86</v>
      </c>
      <c r="B11830" t="s">
        <v>87</v>
      </c>
      <c r="C11830" t="s">
        <v>56</v>
      </c>
      <c r="D11830" t="s">
        <v>24</v>
      </c>
      <c r="E11830" t="s">
        <v>35</v>
      </c>
      <c r="F11830" t="s">
        <v>26</v>
      </c>
      <c r="G11830" s="3">
        <v>135543</v>
      </c>
      <c r="H11830" t="s">
        <v>27</v>
      </c>
    </row>
    <row r="11831" spans="1:8">
      <c r="A11831" t="s">
        <v>86</v>
      </c>
      <c r="B11831" t="s">
        <v>87</v>
      </c>
      <c r="C11831" t="s">
        <v>56</v>
      </c>
      <c r="D11831" t="s">
        <v>24</v>
      </c>
      <c r="E11831" t="s">
        <v>36</v>
      </c>
      <c r="F11831" t="s">
        <v>26</v>
      </c>
      <c r="G11831" s="3">
        <v>133957</v>
      </c>
      <c r="H11831" t="s">
        <v>27</v>
      </c>
    </row>
    <row r="11832" spans="1:8">
      <c r="A11832" t="s">
        <v>86</v>
      </c>
      <c r="B11832" t="s">
        <v>87</v>
      </c>
      <c r="C11832" t="s">
        <v>56</v>
      </c>
      <c r="D11832" t="s">
        <v>24</v>
      </c>
      <c r="E11832" t="s">
        <v>37</v>
      </c>
      <c r="F11832" t="s">
        <v>26</v>
      </c>
      <c r="G11832" s="3">
        <v>134389</v>
      </c>
      <c r="H11832" t="s">
        <v>27</v>
      </c>
    </row>
    <row r="11833" spans="1:8">
      <c r="A11833" t="s">
        <v>86</v>
      </c>
      <c r="B11833" t="s">
        <v>87</v>
      </c>
      <c r="C11833" t="s">
        <v>56</v>
      </c>
      <c r="D11833" t="s">
        <v>24</v>
      </c>
      <c r="E11833" t="s">
        <v>38</v>
      </c>
      <c r="F11833" t="s">
        <v>26</v>
      </c>
      <c r="G11833" s="3">
        <v>135563</v>
      </c>
      <c r="H11833" t="s">
        <v>27</v>
      </c>
    </row>
    <row r="11834" spans="1:8">
      <c r="A11834" t="s">
        <v>86</v>
      </c>
      <c r="B11834" t="s">
        <v>87</v>
      </c>
      <c r="C11834" t="s">
        <v>56</v>
      </c>
      <c r="D11834" t="s">
        <v>24</v>
      </c>
      <c r="E11834" t="s">
        <v>39</v>
      </c>
      <c r="F11834" t="s">
        <v>26</v>
      </c>
      <c r="G11834" s="3">
        <v>137837</v>
      </c>
      <c r="H11834" t="s">
        <v>27</v>
      </c>
    </row>
    <row r="11835" spans="1:8">
      <c r="A11835" t="s">
        <v>86</v>
      </c>
      <c r="B11835" t="s">
        <v>87</v>
      </c>
      <c r="C11835" t="s">
        <v>56</v>
      </c>
      <c r="D11835" t="s">
        <v>24</v>
      </c>
      <c r="E11835" t="s">
        <v>40</v>
      </c>
      <c r="F11835" t="s">
        <v>26</v>
      </c>
      <c r="G11835" s="3">
        <v>140458</v>
      </c>
      <c r="H11835" t="s">
        <v>27</v>
      </c>
    </row>
    <row r="11836" spans="1:8">
      <c r="A11836" t="s">
        <v>86</v>
      </c>
      <c r="B11836" t="s">
        <v>87</v>
      </c>
      <c r="C11836" t="s">
        <v>56</v>
      </c>
      <c r="D11836" t="s">
        <v>24</v>
      </c>
      <c r="E11836" t="s">
        <v>41</v>
      </c>
      <c r="F11836" t="s">
        <v>26</v>
      </c>
      <c r="G11836" s="3">
        <v>144187</v>
      </c>
      <c r="H11836" t="s">
        <v>27</v>
      </c>
    </row>
    <row r="11837" spans="1:8">
      <c r="A11837" t="s">
        <v>86</v>
      </c>
      <c r="B11837" t="s">
        <v>87</v>
      </c>
      <c r="C11837" t="s">
        <v>56</v>
      </c>
      <c r="D11837" t="s">
        <v>24</v>
      </c>
      <c r="E11837" t="s">
        <v>42</v>
      </c>
      <c r="F11837" t="s">
        <v>26</v>
      </c>
      <c r="G11837" s="3">
        <v>151871</v>
      </c>
      <c r="H11837" t="s">
        <v>27</v>
      </c>
    </row>
    <row r="11838" spans="1:8">
      <c r="A11838" t="s">
        <v>86</v>
      </c>
      <c r="B11838" t="s">
        <v>87</v>
      </c>
      <c r="C11838" t="s">
        <v>56</v>
      </c>
      <c r="D11838" t="s">
        <v>24</v>
      </c>
      <c r="E11838" t="s">
        <v>43</v>
      </c>
      <c r="F11838" t="s">
        <v>26</v>
      </c>
      <c r="G11838" s="3">
        <v>155874</v>
      </c>
      <c r="H11838" t="s">
        <v>27</v>
      </c>
    </row>
    <row r="11839" spans="1:8">
      <c r="A11839" t="s">
        <v>86</v>
      </c>
      <c r="B11839" t="s">
        <v>87</v>
      </c>
      <c r="C11839" t="s">
        <v>56</v>
      </c>
      <c r="D11839" t="s">
        <v>24</v>
      </c>
      <c r="E11839" t="s">
        <v>44</v>
      </c>
      <c r="F11839" t="s">
        <v>26</v>
      </c>
      <c r="G11839" s="3">
        <v>159396</v>
      </c>
      <c r="H11839" t="s">
        <v>27</v>
      </c>
    </row>
    <row r="11840" spans="1:8">
      <c r="A11840" t="s">
        <v>86</v>
      </c>
      <c r="B11840" t="s">
        <v>87</v>
      </c>
      <c r="C11840" t="s">
        <v>56</v>
      </c>
      <c r="D11840" t="s">
        <v>24</v>
      </c>
      <c r="E11840" t="s">
        <v>45</v>
      </c>
      <c r="F11840" t="s">
        <v>26</v>
      </c>
      <c r="G11840" s="3">
        <v>162178</v>
      </c>
      <c r="H11840" t="s">
        <v>27</v>
      </c>
    </row>
    <row r="11841" spans="1:8">
      <c r="A11841" t="s">
        <v>86</v>
      </c>
      <c r="B11841" t="s">
        <v>87</v>
      </c>
      <c r="C11841" t="s">
        <v>56</v>
      </c>
      <c r="D11841" t="s">
        <v>24</v>
      </c>
      <c r="E11841" t="s">
        <v>46</v>
      </c>
      <c r="F11841" t="s">
        <v>26</v>
      </c>
      <c r="G11841" s="3">
        <v>164799</v>
      </c>
      <c r="H11841" t="s">
        <v>27</v>
      </c>
    </row>
    <row r="11842" spans="1:8">
      <c r="A11842" t="s">
        <v>86</v>
      </c>
      <c r="B11842" t="s">
        <v>87</v>
      </c>
      <c r="C11842" t="s">
        <v>56</v>
      </c>
      <c r="D11842" t="s">
        <v>47</v>
      </c>
      <c r="E11842" t="s">
        <v>25</v>
      </c>
      <c r="F11842" t="s">
        <v>26</v>
      </c>
      <c r="G11842" s="3">
        <v>82088</v>
      </c>
      <c r="H11842" t="s">
        <v>27</v>
      </c>
    </row>
    <row r="11843" spans="1:8">
      <c r="A11843" t="s">
        <v>86</v>
      </c>
      <c r="B11843" t="s">
        <v>87</v>
      </c>
      <c r="C11843" t="s">
        <v>56</v>
      </c>
      <c r="D11843" t="s">
        <v>47</v>
      </c>
      <c r="E11843" t="s">
        <v>28</v>
      </c>
      <c r="F11843" t="s">
        <v>26</v>
      </c>
      <c r="G11843" s="3">
        <v>81235</v>
      </c>
      <c r="H11843" t="s">
        <v>27</v>
      </c>
    </row>
    <row r="11844" spans="1:8">
      <c r="A11844" t="s">
        <v>86</v>
      </c>
      <c r="B11844" t="s">
        <v>87</v>
      </c>
      <c r="C11844" t="s">
        <v>56</v>
      </c>
      <c r="D11844" t="s">
        <v>47</v>
      </c>
      <c r="E11844" t="s">
        <v>29</v>
      </c>
      <c r="F11844" t="s">
        <v>26</v>
      </c>
      <c r="G11844" s="3">
        <v>79725</v>
      </c>
      <c r="H11844" t="s">
        <v>27</v>
      </c>
    </row>
    <row r="11845" spans="1:8">
      <c r="A11845" t="s">
        <v>86</v>
      </c>
      <c r="B11845" t="s">
        <v>87</v>
      </c>
      <c r="C11845" t="s">
        <v>56</v>
      </c>
      <c r="D11845" t="s">
        <v>47</v>
      </c>
      <c r="E11845" t="s">
        <v>30</v>
      </c>
      <c r="F11845" t="s">
        <v>26</v>
      </c>
      <c r="G11845" s="3">
        <v>78010</v>
      </c>
      <c r="H11845" t="s">
        <v>27</v>
      </c>
    </row>
    <row r="11846" spans="1:8">
      <c r="A11846" t="s">
        <v>86</v>
      </c>
      <c r="B11846" t="s">
        <v>87</v>
      </c>
      <c r="C11846" t="s">
        <v>56</v>
      </c>
      <c r="D11846" t="s">
        <v>47</v>
      </c>
      <c r="E11846" t="s">
        <v>31</v>
      </c>
      <c r="F11846" t="s">
        <v>26</v>
      </c>
      <c r="G11846" s="3">
        <v>74677</v>
      </c>
      <c r="H11846" t="s">
        <v>27</v>
      </c>
    </row>
    <row r="11847" spans="1:8">
      <c r="A11847" t="s">
        <v>86</v>
      </c>
      <c r="B11847" t="s">
        <v>87</v>
      </c>
      <c r="C11847" t="s">
        <v>56</v>
      </c>
      <c r="D11847" t="s">
        <v>47</v>
      </c>
      <c r="E11847" t="s">
        <v>32</v>
      </c>
      <c r="F11847" t="s">
        <v>26</v>
      </c>
      <c r="G11847" s="3">
        <v>72926</v>
      </c>
      <c r="H11847" t="s">
        <v>27</v>
      </c>
    </row>
    <row r="11848" spans="1:8">
      <c r="A11848" t="s">
        <v>86</v>
      </c>
      <c r="B11848" t="s">
        <v>87</v>
      </c>
      <c r="C11848" t="s">
        <v>56</v>
      </c>
      <c r="D11848" t="s">
        <v>47</v>
      </c>
      <c r="E11848" t="s">
        <v>33</v>
      </c>
      <c r="F11848" t="s">
        <v>26</v>
      </c>
      <c r="G11848" s="3">
        <v>71602</v>
      </c>
      <c r="H11848" t="s">
        <v>27</v>
      </c>
    </row>
    <row r="11849" spans="1:8">
      <c r="A11849" t="s">
        <v>86</v>
      </c>
      <c r="B11849" t="s">
        <v>87</v>
      </c>
      <c r="C11849" t="s">
        <v>56</v>
      </c>
      <c r="D11849" t="s">
        <v>47</v>
      </c>
      <c r="E11849" t="s">
        <v>34</v>
      </c>
      <c r="F11849" t="s">
        <v>26</v>
      </c>
      <c r="G11849" s="3">
        <v>70323</v>
      </c>
      <c r="H11849" t="s">
        <v>27</v>
      </c>
    </row>
    <row r="11850" spans="1:8">
      <c r="A11850" t="s">
        <v>86</v>
      </c>
      <c r="B11850" t="s">
        <v>87</v>
      </c>
      <c r="C11850" t="s">
        <v>56</v>
      </c>
      <c r="D11850" t="s">
        <v>47</v>
      </c>
      <c r="E11850" t="s">
        <v>35</v>
      </c>
      <c r="F11850" t="s">
        <v>26</v>
      </c>
      <c r="G11850" s="3">
        <v>68915</v>
      </c>
      <c r="H11850" t="s">
        <v>27</v>
      </c>
    </row>
    <row r="11851" spans="1:8">
      <c r="A11851" t="s">
        <v>86</v>
      </c>
      <c r="B11851" t="s">
        <v>87</v>
      </c>
      <c r="C11851" t="s">
        <v>56</v>
      </c>
      <c r="D11851" t="s">
        <v>47</v>
      </c>
      <c r="E11851" t="s">
        <v>36</v>
      </c>
      <c r="F11851" t="s">
        <v>26</v>
      </c>
      <c r="G11851" s="3">
        <v>67940</v>
      </c>
      <c r="H11851" t="s">
        <v>27</v>
      </c>
    </row>
    <row r="11852" spans="1:8">
      <c r="A11852" t="s">
        <v>86</v>
      </c>
      <c r="B11852" t="s">
        <v>87</v>
      </c>
      <c r="C11852" t="s">
        <v>56</v>
      </c>
      <c r="D11852" t="s">
        <v>47</v>
      </c>
      <c r="E11852" t="s">
        <v>37</v>
      </c>
      <c r="F11852" t="s">
        <v>26</v>
      </c>
      <c r="G11852" s="3">
        <v>68123</v>
      </c>
      <c r="H11852" t="s">
        <v>27</v>
      </c>
    </row>
    <row r="11853" spans="1:8">
      <c r="A11853" t="s">
        <v>86</v>
      </c>
      <c r="B11853" t="s">
        <v>87</v>
      </c>
      <c r="C11853" t="s">
        <v>56</v>
      </c>
      <c r="D11853" t="s">
        <v>47</v>
      </c>
      <c r="E11853" t="s">
        <v>38</v>
      </c>
      <c r="F11853" t="s">
        <v>26</v>
      </c>
      <c r="G11853" s="3">
        <v>68750</v>
      </c>
      <c r="H11853" t="s">
        <v>27</v>
      </c>
    </row>
    <row r="11854" spans="1:8">
      <c r="A11854" t="s">
        <v>86</v>
      </c>
      <c r="B11854" t="s">
        <v>87</v>
      </c>
      <c r="C11854" t="s">
        <v>56</v>
      </c>
      <c r="D11854" t="s">
        <v>47</v>
      </c>
      <c r="E11854" t="s">
        <v>39</v>
      </c>
      <c r="F11854" t="s">
        <v>26</v>
      </c>
      <c r="G11854" s="3">
        <v>70126</v>
      </c>
      <c r="H11854" t="s">
        <v>27</v>
      </c>
    </row>
    <row r="11855" spans="1:8">
      <c r="A11855" t="s">
        <v>86</v>
      </c>
      <c r="B11855" t="s">
        <v>87</v>
      </c>
      <c r="C11855" t="s">
        <v>56</v>
      </c>
      <c r="D11855" t="s">
        <v>47</v>
      </c>
      <c r="E11855" t="s">
        <v>40</v>
      </c>
      <c r="F11855" t="s">
        <v>26</v>
      </c>
      <c r="G11855" s="3">
        <v>71527</v>
      </c>
      <c r="H11855" t="s">
        <v>27</v>
      </c>
    </row>
    <row r="11856" spans="1:8">
      <c r="A11856" t="s">
        <v>86</v>
      </c>
      <c r="B11856" t="s">
        <v>87</v>
      </c>
      <c r="C11856" t="s">
        <v>56</v>
      </c>
      <c r="D11856" t="s">
        <v>47</v>
      </c>
      <c r="E11856" t="s">
        <v>41</v>
      </c>
      <c r="F11856" t="s">
        <v>26</v>
      </c>
      <c r="G11856" s="3">
        <v>73409</v>
      </c>
      <c r="H11856" t="s">
        <v>27</v>
      </c>
    </row>
    <row r="11857" spans="1:8">
      <c r="A11857" t="s">
        <v>86</v>
      </c>
      <c r="B11857" t="s">
        <v>87</v>
      </c>
      <c r="C11857" t="s">
        <v>56</v>
      </c>
      <c r="D11857" t="s">
        <v>47</v>
      </c>
      <c r="E11857" t="s">
        <v>42</v>
      </c>
      <c r="F11857" t="s">
        <v>26</v>
      </c>
      <c r="G11857" s="3">
        <v>77537</v>
      </c>
      <c r="H11857" t="s">
        <v>27</v>
      </c>
    </row>
    <row r="11858" spans="1:8">
      <c r="A11858" t="s">
        <v>86</v>
      </c>
      <c r="B11858" t="s">
        <v>87</v>
      </c>
      <c r="C11858" t="s">
        <v>56</v>
      </c>
      <c r="D11858" t="s">
        <v>47</v>
      </c>
      <c r="E11858" t="s">
        <v>43</v>
      </c>
      <c r="F11858" t="s">
        <v>26</v>
      </c>
      <c r="G11858" s="3">
        <v>79370</v>
      </c>
      <c r="H11858" t="s">
        <v>27</v>
      </c>
    </row>
    <row r="11859" spans="1:8">
      <c r="A11859" t="s">
        <v>86</v>
      </c>
      <c r="B11859" t="s">
        <v>87</v>
      </c>
      <c r="C11859" t="s">
        <v>56</v>
      </c>
      <c r="D11859" t="s">
        <v>47</v>
      </c>
      <c r="E11859" t="s">
        <v>44</v>
      </c>
      <c r="F11859" t="s">
        <v>26</v>
      </c>
      <c r="G11859" s="3">
        <v>80979</v>
      </c>
      <c r="H11859" t="s">
        <v>27</v>
      </c>
    </row>
    <row r="11860" spans="1:8">
      <c r="A11860" t="s">
        <v>86</v>
      </c>
      <c r="B11860" t="s">
        <v>87</v>
      </c>
      <c r="C11860" t="s">
        <v>56</v>
      </c>
      <c r="D11860" t="s">
        <v>47</v>
      </c>
      <c r="E11860" t="s">
        <v>45</v>
      </c>
      <c r="F11860" t="s">
        <v>26</v>
      </c>
      <c r="G11860" s="3">
        <v>82547</v>
      </c>
      <c r="H11860" t="s">
        <v>27</v>
      </c>
    </row>
    <row r="11861" spans="1:8">
      <c r="A11861" t="s">
        <v>86</v>
      </c>
      <c r="B11861" t="s">
        <v>87</v>
      </c>
      <c r="C11861" t="s">
        <v>56</v>
      </c>
      <c r="D11861" t="s">
        <v>47</v>
      </c>
      <c r="E11861" t="s">
        <v>46</v>
      </c>
      <c r="F11861" t="s">
        <v>26</v>
      </c>
      <c r="G11861" s="3">
        <v>84152</v>
      </c>
      <c r="H11861" t="s">
        <v>27</v>
      </c>
    </row>
    <row r="11862" spans="1:8">
      <c r="A11862" t="s">
        <v>86</v>
      </c>
      <c r="B11862" t="s">
        <v>87</v>
      </c>
      <c r="C11862" t="s">
        <v>56</v>
      </c>
      <c r="D11862" t="s">
        <v>48</v>
      </c>
      <c r="E11862" t="s">
        <v>25</v>
      </c>
      <c r="F11862" t="s">
        <v>26</v>
      </c>
      <c r="G11862" s="3">
        <v>78820</v>
      </c>
      <c r="H11862" t="s">
        <v>27</v>
      </c>
    </row>
    <row r="11863" spans="1:8">
      <c r="A11863" t="s">
        <v>86</v>
      </c>
      <c r="B11863" t="s">
        <v>87</v>
      </c>
      <c r="C11863" t="s">
        <v>56</v>
      </c>
      <c r="D11863" t="s">
        <v>48</v>
      </c>
      <c r="E11863" t="s">
        <v>28</v>
      </c>
      <c r="F11863" t="s">
        <v>26</v>
      </c>
      <c r="G11863" s="3">
        <v>77448</v>
      </c>
      <c r="H11863" t="s">
        <v>27</v>
      </c>
    </row>
    <row r="11864" spans="1:8">
      <c r="A11864" t="s">
        <v>86</v>
      </c>
      <c r="B11864" t="s">
        <v>87</v>
      </c>
      <c r="C11864" t="s">
        <v>56</v>
      </c>
      <c r="D11864" t="s">
        <v>48</v>
      </c>
      <c r="E11864" t="s">
        <v>29</v>
      </c>
      <c r="F11864" t="s">
        <v>26</v>
      </c>
      <c r="G11864" s="3">
        <v>75762</v>
      </c>
      <c r="H11864" t="s">
        <v>27</v>
      </c>
    </row>
    <row r="11865" spans="1:8">
      <c r="A11865" t="s">
        <v>86</v>
      </c>
      <c r="B11865" t="s">
        <v>87</v>
      </c>
      <c r="C11865" t="s">
        <v>56</v>
      </c>
      <c r="D11865" t="s">
        <v>48</v>
      </c>
      <c r="E11865" t="s">
        <v>30</v>
      </c>
      <c r="F11865" t="s">
        <v>26</v>
      </c>
      <c r="G11865" s="3">
        <v>73872</v>
      </c>
      <c r="H11865" t="s">
        <v>27</v>
      </c>
    </row>
    <row r="11866" spans="1:8">
      <c r="A11866" t="s">
        <v>86</v>
      </c>
      <c r="B11866" t="s">
        <v>87</v>
      </c>
      <c r="C11866" t="s">
        <v>56</v>
      </c>
      <c r="D11866" t="s">
        <v>48</v>
      </c>
      <c r="E11866" t="s">
        <v>31</v>
      </c>
      <c r="F11866" t="s">
        <v>26</v>
      </c>
      <c r="G11866" s="3">
        <v>71331</v>
      </c>
      <c r="H11866" t="s">
        <v>27</v>
      </c>
    </row>
    <row r="11867" spans="1:8">
      <c r="A11867" t="s">
        <v>86</v>
      </c>
      <c r="B11867" t="s">
        <v>87</v>
      </c>
      <c r="C11867" t="s">
        <v>56</v>
      </c>
      <c r="D11867" t="s">
        <v>48</v>
      </c>
      <c r="E11867" t="s">
        <v>32</v>
      </c>
      <c r="F11867" t="s">
        <v>26</v>
      </c>
      <c r="G11867" s="3">
        <v>69577</v>
      </c>
      <c r="H11867" t="s">
        <v>27</v>
      </c>
    </row>
    <row r="11868" spans="1:8">
      <c r="A11868" t="s">
        <v>86</v>
      </c>
      <c r="B11868" t="s">
        <v>87</v>
      </c>
      <c r="C11868" t="s">
        <v>56</v>
      </c>
      <c r="D11868" t="s">
        <v>48</v>
      </c>
      <c r="E11868" t="s">
        <v>33</v>
      </c>
      <c r="F11868" t="s">
        <v>26</v>
      </c>
      <c r="G11868" s="3">
        <v>68432</v>
      </c>
      <c r="H11868" t="s">
        <v>27</v>
      </c>
    </row>
    <row r="11869" spans="1:8">
      <c r="A11869" t="s">
        <v>86</v>
      </c>
      <c r="B11869" t="s">
        <v>87</v>
      </c>
      <c r="C11869" t="s">
        <v>56</v>
      </c>
      <c r="D11869" t="s">
        <v>48</v>
      </c>
      <c r="E11869" t="s">
        <v>34</v>
      </c>
      <c r="F11869" t="s">
        <v>26</v>
      </c>
      <c r="G11869" s="3">
        <v>67600</v>
      </c>
      <c r="H11869" t="s">
        <v>27</v>
      </c>
    </row>
    <row r="11870" spans="1:8">
      <c r="A11870" t="s">
        <v>86</v>
      </c>
      <c r="B11870" t="s">
        <v>87</v>
      </c>
      <c r="C11870" t="s">
        <v>56</v>
      </c>
      <c r="D11870" t="s">
        <v>48</v>
      </c>
      <c r="E11870" t="s">
        <v>35</v>
      </c>
      <c r="F11870" t="s">
        <v>26</v>
      </c>
      <c r="G11870" s="3">
        <v>66628</v>
      </c>
      <c r="H11870" t="s">
        <v>27</v>
      </c>
    </row>
    <row r="11871" spans="1:8">
      <c r="A11871" t="s">
        <v>86</v>
      </c>
      <c r="B11871" t="s">
        <v>87</v>
      </c>
      <c r="C11871" t="s">
        <v>56</v>
      </c>
      <c r="D11871" t="s">
        <v>48</v>
      </c>
      <c r="E11871" t="s">
        <v>36</v>
      </c>
      <c r="F11871" t="s">
        <v>26</v>
      </c>
      <c r="G11871" s="3">
        <v>66017</v>
      </c>
      <c r="H11871" t="s">
        <v>27</v>
      </c>
    </row>
    <row r="11872" spans="1:8">
      <c r="A11872" t="s">
        <v>86</v>
      </c>
      <c r="B11872" t="s">
        <v>87</v>
      </c>
      <c r="C11872" t="s">
        <v>56</v>
      </c>
      <c r="D11872" t="s">
        <v>48</v>
      </c>
      <c r="E11872" t="s">
        <v>37</v>
      </c>
      <c r="F11872" t="s">
        <v>26</v>
      </c>
      <c r="G11872" s="3">
        <v>66266</v>
      </c>
      <c r="H11872" t="s">
        <v>27</v>
      </c>
    </row>
    <row r="11873" spans="1:8">
      <c r="A11873" t="s">
        <v>86</v>
      </c>
      <c r="B11873" t="s">
        <v>87</v>
      </c>
      <c r="C11873" t="s">
        <v>56</v>
      </c>
      <c r="D11873" t="s">
        <v>48</v>
      </c>
      <c r="E11873" t="s">
        <v>38</v>
      </c>
      <c r="F11873" t="s">
        <v>26</v>
      </c>
      <c r="G11873" s="3">
        <v>66813</v>
      </c>
      <c r="H11873" t="s">
        <v>27</v>
      </c>
    </row>
    <row r="11874" spans="1:8">
      <c r="A11874" t="s">
        <v>86</v>
      </c>
      <c r="B11874" t="s">
        <v>87</v>
      </c>
      <c r="C11874" t="s">
        <v>56</v>
      </c>
      <c r="D11874" t="s">
        <v>48</v>
      </c>
      <c r="E11874" t="s">
        <v>39</v>
      </c>
      <c r="F11874" t="s">
        <v>26</v>
      </c>
      <c r="G11874" s="3">
        <v>67711</v>
      </c>
      <c r="H11874" t="s">
        <v>27</v>
      </c>
    </row>
    <row r="11875" spans="1:8">
      <c r="A11875" t="s">
        <v>86</v>
      </c>
      <c r="B11875" t="s">
        <v>87</v>
      </c>
      <c r="C11875" t="s">
        <v>56</v>
      </c>
      <c r="D11875" t="s">
        <v>48</v>
      </c>
      <c r="E11875" t="s">
        <v>40</v>
      </c>
      <c r="F11875" t="s">
        <v>26</v>
      </c>
      <c r="G11875" s="3">
        <v>68931</v>
      </c>
      <c r="H11875" t="s">
        <v>27</v>
      </c>
    </row>
    <row r="11876" spans="1:8">
      <c r="A11876" t="s">
        <v>86</v>
      </c>
      <c r="B11876" t="s">
        <v>87</v>
      </c>
      <c r="C11876" t="s">
        <v>56</v>
      </c>
      <c r="D11876" t="s">
        <v>48</v>
      </c>
      <c r="E11876" t="s">
        <v>41</v>
      </c>
      <c r="F11876" t="s">
        <v>26</v>
      </c>
      <c r="G11876" s="3">
        <v>70778</v>
      </c>
      <c r="H11876" t="s">
        <v>27</v>
      </c>
    </row>
    <row r="11877" spans="1:8">
      <c r="A11877" t="s">
        <v>86</v>
      </c>
      <c r="B11877" t="s">
        <v>87</v>
      </c>
      <c r="C11877" t="s">
        <v>56</v>
      </c>
      <c r="D11877" t="s">
        <v>48</v>
      </c>
      <c r="E11877" t="s">
        <v>42</v>
      </c>
      <c r="F11877" t="s">
        <v>26</v>
      </c>
      <c r="G11877" s="3">
        <v>74334</v>
      </c>
      <c r="H11877" t="s">
        <v>27</v>
      </c>
    </row>
    <row r="11878" spans="1:8">
      <c r="A11878" t="s">
        <v>86</v>
      </c>
      <c r="B11878" t="s">
        <v>87</v>
      </c>
      <c r="C11878" t="s">
        <v>56</v>
      </c>
      <c r="D11878" t="s">
        <v>48</v>
      </c>
      <c r="E11878" t="s">
        <v>43</v>
      </c>
      <c r="F11878" t="s">
        <v>26</v>
      </c>
      <c r="G11878" s="3">
        <v>76504</v>
      </c>
      <c r="H11878" t="s">
        <v>27</v>
      </c>
    </row>
    <row r="11879" spans="1:8">
      <c r="A11879" t="s">
        <v>86</v>
      </c>
      <c r="B11879" t="s">
        <v>87</v>
      </c>
      <c r="C11879" t="s">
        <v>56</v>
      </c>
      <c r="D11879" t="s">
        <v>48</v>
      </c>
      <c r="E11879" t="s">
        <v>44</v>
      </c>
      <c r="F11879" t="s">
        <v>26</v>
      </c>
      <c r="G11879" s="3">
        <v>78417</v>
      </c>
      <c r="H11879" t="s">
        <v>27</v>
      </c>
    </row>
    <row r="11880" spans="1:8">
      <c r="A11880" t="s">
        <v>86</v>
      </c>
      <c r="B11880" t="s">
        <v>87</v>
      </c>
      <c r="C11880" t="s">
        <v>56</v>
      </c>
      <c r="D11880" t="s">
        <v>48</v>
      </c>
      <c r="E11880" t="s">
        <v>45</v>
      </c>
      <c r="F11880" t="s">
        <v>26</v>
      </c>
      <c r="G11880" s="3">
        <v>79631</v>
      </c>
      <c r="H11880" t="s">
        <v>27</v>
      </c>
    </row>
    <row r="11881" spans="1:8">
      <c r="A11881" t="s">
        <v>86</v>
      </c>
      <c r="B11881" t="s">
        <v>87</v>
      </c>
      <c r="C11881" t="s">
        <v>56</v>
      </c>
      <c r="D11881" t="s">
        <v>48</v>
      </c>
      <c r="E11881" t="s">
        <v>46</v>
      </c>
      <c r="F11881" t="s">
        <v>26</v>
      </c>
      <c r="G11881" s="3">
        <v>80647</v>
      </c>
      <c r="H11881" t="s">
        <v>27</v>
      </c>
    </row>
    <row r="11882" spans="1:8">
      <c r="A11882" t="s">
        <v>86</v>
      </c>
      <c r="B11882" t="s">
        <v>87</v>
      </c>
      <c r="C11882" t="s">
        <v>57</v>
      </c>
      <c r="D11882" t="s">
        <v>24</v>
      </c>
      <c r="E11882" t="s">
        <v>25</v>
      </c>
      <c r="F11882" t="s">
        <v>26</v>
      </c>
      <c r="G11882" s="3">
        <v>153592</v>
      </c>
      <c r="H11882" t="s">
        <v>27</v>
      </c>
    </row>
    <row r="11883" spans="1:8">
      <c r="A11883" t="s">
        <v>86</v>
      </c>
      <c r="B11883" t="s">
        <v>87</v>
      </c>
      <c r="C11883" t="s">
        <v>57</v>
      </c>
      <c r="D11883" t="s">
        <v>24</v>
      </c>
      <c r="E11883" t="s">
        <v>28</v>
      </c>
      <c r="F11883" t="s">
        <v>26</v>
      </c>
      <c r="G11883" s="3">
        <v>155957</v>
      </c>
      <c r="H11883" t="s">
        <v>27</v>
      </c>
    </row>
    <row r="11884" spans="1:8">
      <c r="A11884" t="s">
        <v>86</v>
      </c>
      <c r="B11884" t="s">
        <v>87</v>
      </c>
      <c r="C11884" t="s">
        <v>57</v>
      </c>
      <c r="D11884" t="s">
        <v>24</v>
      </c>
      <c r="E11884" t="s">
        <v>29</v>
      </c>
      <c r="F11884" t="s">
        <v>26</v>
      </c>
      <c r="G11884" s="3">
        <v>157546</v>
      </c>
      <c r="H11884" t="s">
        <v>27</v>
      </c>
    </row>
    <row r="11885" spans="1:8">
      <c r="A11885" t="s">
        <v>86</v>
      </c>
      <c r="B11885" t="s">
        <v>87</v>
      </c>
      <c r="C11885" t="s">
        <v>57</v>
      </c>
      <c r="D11885" t="s">
        <v>24</v>
      </c>
      <c r="E11885" t="s">
        <v>30</v>
      </c>
      <c r="F11885" t="s">
        <v>26</v>
      </c>
      <c r="G11885" s="3">
        <v>158888</v>
      </c>
      <c r="H11885" t="s">
        <v>27</v>
      </c>
    </row>
    <row r="11886" spans="1:8">
      <c r="A11886" t="s">
        <v>86</v>
      </c>
      <c r="B11886" t="s">
        <v>87</v>
      </c>
      <c r="C11886" t="s">
        <v>57</v>
      </c>
      <c r="D11886" t="s">
        <v>24</v>
      </c>
      <c r="E11886" t="s">
        <v>31</v>
      </c>
      <c r="F11886" t="s">
        <v>26</v>
      </c>
      <c r="G11886" s="3">
        <v>157714</v>
      </c>
      <c r="H11886" t="s">
        <v>27</v>
      </c>
    </row>
    <row r="11887" spans="1:8">
      <c r="A11887" t="s">
        <v>86</v>
      </c>
      <c r="B11887" t="s">
        <v>87</v>
      </c>
      <c r="C11887" t="s">
        <v>57</v>
      </c>
      <c r="D11887" t="s">
        <v>24</v>
      </c>
      <c r="E11887" t="s">
        <v>32</v>
      </c>
      <c r="F11887" t="s">
        <v>26</v>
      </c>
      <c r="G11887" s="3">
        <v>156814</v>
      </c>
      <c r="H11887" t="s">
        <v>27</v>
      </c>
    </row>
    <row r="11888" spans="1:8">
      <c r="A11888" t="s">
        <v>86</v>
      </c>
      <c r="B11888" t="s">
        <v>87</v>
      </c>
      <c r="C11888" t="s">
        <v>57</v>
      </c>
      <c r="D11888" t="s">
        <v>24</v>
      </c>
      <c r="E11888" t="s">
        <v>33</v>
      </c>
      <c r="F11888" t="s">
        <v>26</v>
      </c>
      <c r="G11888" s="3">
        <v>154537</v>
      </c>
      <c r="H11888" t="s">
        <v>27</v>
      </c>
    </row>
    <row r="11889" spans="1:8">
      <c r="A11889" t="s">
        <v>86</v>
      </c>
      <c r="B11889" t="s">
        <v>87</v>
      </c>
      <c r="C11889" t="s">
        <v>57</v>
      </c>
      <c r="D11889" t="s">
        <v>24</v>
      </c>
      <c r="E11889" t="s">
        <v>34</v>
      </c>
      <c r="F11889" t="s">
        <v>26</v>
      </c>
      <c r="G11889" s="3">
        <v>151448</v>
      </c>
      <c r="H11889" t="s">
        <v>27</v>
      </c>
    </row>
    <row r="11890" spans="1:8">
      <c r="A11890" t="s">
        <v>86</v>
      </c>
      <c r="B11890" t="s">
        <v>87</v>
      </c>
      <c r="C11890" t="s">
        <v>57</v>
      </c>
      <c r="D11890" t="s">
        <v>24</v>
      </c>
      <c r="E11890" t="s">
        <v>35</v>
      </c>
      <c r="F11890" t="s">
        <v>26</v>
      </c>
      <c r="G11890" s="3">
        <v>147693</v>
      </c>
      <c r="H11890" t="s">
        <v>27</v>
      </c>
    </row>
    <row r="11891" spans="1:8">
      <c r="A11891" t="s">
        <v>86</v>
      </c>
      <c r="B11891" t="s">
        <v>87</v>
      </c>
      <c r="C11891" t="s">
        <v>57</v>
      </c>
      <c r="D11891" t="s">
        <v>24</v>
      </c>
      <c r="E11891" t="s">
        <v>36</v>
      </c>
      <c r="F11891" t="s">
        <v>26</v>
      </c>
      <c r="G11891" s="3">
        <v>143769</v>
      </c>
      <c r="H11891" t="s">
        <v>27</v>
      </c>
    </row>
    <row r="11892" spans="1:8">
      <c r="A11892" t="s">
        <v>86</v>
      </c>
      <c r="B11892" t="s">
        <v>87</v>
      </c>
      <c r="C11892" t="s">
        <v>57</v>
      </c>
      <c r="D11892" t="s">
        <v>24</v>
      </c>
      <c r="E11892" t="s">
        <v>37</v>
      </c>
      <c r="F11892" t="s">
        <v>26</v>
      </c>
      <c r="G11892" s="3">
        <v>140388</v>
      </c>
      <c r="H11892" t="s">
        <v>27</v>
      </c>
    </row>
    <row r="11893" spans="1:8">
      <c r="A11893" t="s">
        <v>86</v>
      </c>
      <c r="B11893" t="s">
        <v>87</v>
      </c>
      <c r="C11893" t="s">
        <v>57</v>
      </c>
      <c r="D11893" t="s">
        <v>24</v>
      </c>
      <c r="E11893" t="s">
        <v>38</v>
      </c>
      <c r="F11893" t="s">
        <v>26</v>
      </c>
      <c r="G11893" s="3">
        <v>137828</v>
      </c>
      <c r="H11893" t="s">
        <v>27</v>
      </c>
    </row>
    <row r="11894" spans="1:8">
      <c r="A11894" t="s">
        <v>86</v>
      </c>
      <c r="B11894" t="s">
        <v>87</v>
      </c>
      <c r="C11894" t="s">
        <v>57</v>
      </c>
      <c r="D11894" t="s">
        <v>24</v>
      </c>
      <c r="E11894" t="s">
        <v>39</v>
      </c>
      <c r="F11894" t="s">
        <v>26</v>
      </c>
      <c r="G11894" s="3">
        <v>135828</v>
      </c>
      <c r="H11894" t="s">
        <v>27</v>
      </c>
    </row>
    <row r="11895" spans="1:8">
      <c r="A11895" t="s">
        <v>86</v>
      </c>
      <c r="B11895" t="s">
        <v>87</v>
      </c>
      <c r="C11895" t="s">
        <v>57</v>
      </c>
      <c r="D11895" t="s">
        <v>24</v>
      </c>
      <c r="E11895" t="s">
        <v>40</v>
      </c>
      <c r="F11895" t="s">
        <v>26</v>
      </c>
      <c r="G11895" s="3">
        <v>133941</v>
      </c>
      <c r="H11895" t="s">
        <v>27</v>
      </c>
    </row>
    <row r="11896" spans="1:8">
      <c r="A11896" t="s">
        <v>86</v>
      </c>
      <c r="B11896" t="s">
        <v>87</v>
      </c>
      <c r="C11896" t="s">
        <v>57</v>
      </c>
      <c r="D11896" t="s">
        <v>24</v>
      </c>
      <c r="E11896" t="s">
        <v>41</v>
      </c>
      <c r="F11896" t="s">
        <v>26</v>
      </c>
      <c r="G11896" s="3">
        <v>132316</v>
      </c>
      <c r="H11896" t="s">
        <v>27</v>
      </c>
    </row>
    <row r="11897" spans="1:8">
      <c r="A11897" t="s">
        <v>86</v>
      </c>
      <c r="B11897" t="s">
        <v>87</v>
      </c>
      <c r="C11897" t="s">
        <v>57</v>
      </c>
      <c r="D11897" t="s">
        <v>24</v>
      </c>
      <c r="E11897" t="s">
        <v>42</v>
      </c>
      <c r="F11897" t="s">
        <v>26</v>
      </c>
      <c r="G11897" s="3">
        <v>134996</v>
      </c>
      <c r="H11897" t="s">
        <v>27</v>
      </c>
    </row>
    <row r="11898" spans="1:8">
      <c r="A11898" t="s">
        <v>86</v>
      </c>
      <c r="B11898" t="s">
        <v>87</v>
      </c>
      <c r="C11898" t="s">
        <v>57</v>
      </c>
      <c r="D11898" t="s">
        <v>24</v>
      </c>
      <c r="E11898" t="s">
        <v>43</v>
      </c>
      <c r="F11898" t="s">
        <v>26</v>
      </c>
      <c r="G11898" s="3">
        <v>136492</v>
      </c>
      <c r="H11898" t="s">
        <v>27</v>
      </c>
    </row>
    <row r="11899" spans="1:8">
      <c r="A11899" t="s">
        <v>86</v>
      </c>
      <c r="B11899" t="s">
        <v>87</v>
      </c>
      <c r="C11899" t="s">
        <v>57</v>
      </c>
      <c r="D11899" t="s">
        <v>24</v>
      </c>
      <c r="E11899" t="s">
        <v>44</v>
      </c>
      <c r="F11899" t="s">
        <v>26</v>
      </c>
      <c r="G11899" s="3">
        <v>138975</v>
      </c>
      <c r="H11899" t="s">
        <v>27</v>
      </c>
    </row>
    <row r="11900" spans="1:8">
      <c r="A11900" t="s">
        <v>86</v>
      </c>
      <c r="B11900" t="s">
        <v>87</v>
      </c>
      <c r="C11900" t="s">
        <v>57</v>
      </c>
      <c r="D11900" t="s">
        <v>24</v>
      </c>
      <c r="E11900" t="s">
        <v>45</v>
      </c>
      <c r="F11900" t="s">
        <v>26</v>
      </c>
      <c r="G11900" s="3">
        <v>142076</v>
      </c>
      <c r="H11900" t="s">
        <v>27</v>
      </c>
    </row>
    <row r="11901" spans="1:8">
      <c r="A11901" t="s">
        <v>86</v>
      </c>
      <c r="B11901" t="s">
        <v>87</v>
      </c>
      <c r="C11901" t="s">
        <v>57</v>
      </c>
      <c r="D11901" t="s">
        <v>24</v>
      </c>
      <c r="E11901" t="s">
        <v>46</v>
      </c>
      <c r="F11901" t="s">
        <v>26</v>
      </c>
      <c r="G11901" s="3">
        <v>146081</v>
      </c>
      <c r="H11901" t="s">
        <v>27</v>
      </c>
    </row>
    <row r="11902" spans="1:8">
      <c r="A11902" t="s">
        <v>86</v>
      </c>
      <c r="B11902" t="s">
        <v>87</v>
      </c>
      <c r="C11902" t="s">
        <v>57</v>
      </c>
      <c r="D11902" t="s">
        <v>47</v>
      </c>
      <c r="E11902" t="s">
        <v>25</v>
      </c>
      <c r="F11902" t="s">
        <v>26</v>
      </c>
      <c r="G11902" s="3">
        <v>77392</v>
      </c>
      <c r="H11902" t="s">
        <v>27</v>
      </c>
    </row>
    <row r="11903" spans="1:8">
      <c r="A11903" t="s">
        <v>86</v>
      </c>
      <c r="B11903" t="s">
        <v>87</v>
      </c>
      <c r="C11903" t="s">
        <v>57</v>
      </c>
      <c r="D11903" t="s">
        <v>47</v>
      </c>
      <c r="E11903" t="s">
        <v>28</v>
      </c>
      <c r="F11903" t="s">
        <v>26</v>
      </c>
      <c r="G11903" s="3">
        <v>78542</v>
      </c>
      <c r="H11903" t="s">
        <v>27</v>
      </c>
    </row>
    <row r="11904" spans="1:8">
      <c r="A11904" t="s">
        <v>86</v>
      </c>
      <c r="B11904" t="s">
        <v>87</v>
      </c>
      <c r="C11904" t="s">
        <v>57</v>
      </c>
      <c r="D11904" t="s">
        <v>47</v>
      </c>
      <c r="E11904" t="s">
        <v>29</v>
      </c>
      <c r="F11904" t="s">
        <v>26</v>
      </c>
      <c r="G11904" s="3">
        <v>79526</v>
      </c>
      <c r="H11904" t="s">
        <v>27</v>
      </c>
    </row>
    <row r="11905" spans="1:8">
      <c r="A11905" t="s">
        <v>86</v>
      </c>
      <c r="B11905" t="s">
        <v>87</v>
      </c>
      <c r="C11905" t="s">
        <v>57</v>
      </c>
      <c r="D11905" t="s">
        <v>47</v>
      </c>
      <c r="E11905" t="s">
        <v>30</v>
      </c>
      <c r="F11905" t="s">
        <v>26</v>
      </c>
      <c r="G11905" s="3">
        <v>80346</v>
      </c>
      <c r="H11905" t="s">
        <v>27</v>
      </c>
    </row>
    <row r="11906" spans="1:8">
      <c r="A11906" t="s">
        <v>86</v>
      </c>
      <c r="B11906" t="s">
        <v>87</v>
      </c>
      <c r="C11906" t="s">
        <v>57</v>
      </c>
      <c r="D11906" t="s">
        <v>47</v>
      </c>
      <c r="E11906" t="s">
        <v>31</v>
      </c>
      <c r="F11906" t="s">
        <v>26</v>
      </c>
      <c r="G11906" s="3">
        <v>79827</v>
      </c>
      <c r="H11906" t="s">
        <v>27</v>
      </c>
    </row>
    <row r="11907" spans="1:8">
      <c r="A11907" t="s">
        <v>86</v>
      </c>
      <c r="B11907" t="s">
        <v>87</v>
      </c>
      <c r="C11907" t="s">
        <v>57</v>
      </c>
      <c r="D11907" t="s">
        <v>47</v>
      </c>
      <c r="E11907" t="s">
        <v>32</v>
      </c>
      <c r="F11907" t="s">
        <v>26</v>
      </c>
      <c r="G11907" s="3">
        <v>79462</v>
      </c>
      <c r="H11907" t="s">
        <v>27</v>
      </c>
    </row>
    <row r="11908" spans="1:8">
      <c r="A11908" t="s">
        <v>86</v>
      </c>
      <c r="B11908" t="s">
        <v>87</v>
      </c>
      <c r="C11908" t="s">
        <v>57</v>
      </c>
      <c r="D11908" t="s">
        <v>47</v>
      </c>
      <c r="E11908" t="s">
        <v>33</v>
      </c>
      <c r="F11908" t="s">
        <v>26</v>
      </c>
      <c r="G11908" s="3">
        <v>78490</v>
      </c>
      <c r="H11908" t="s">
        <v>27</v>
      </c>
    </row>
    <row r="11909" spans="1:8">
      <c r="A11909" t="s">
        <v>86</v>
      </c>
      <c r="B11909" t="s">
        <v>87</v>
      </c>
      <c r="C11909" t="s">
        <v>57</v>
      </c>
      <c r="D11909" t="s">
        <v>47</v>
      </c>
      <c r="E11909" t="s">
        <v>34</v>
      </c>
      <c r="F11909" t="s">
        <v>26</v>
      </c>
      <c r="G11909" s="3">
        <v>77089</v>
      </c>
      <c r="H11909" t="s">
        <v>27</v>
      </c>
    </row>
    <row r="11910" spans="1:8">
      <c r="A11910" t="s">
        <v>86</v>
      </c>
      <c r="B11910" t="s">
        <v>87</v>
      </c>
      <c r="C11910" t="s">
        <v>57</v>
      </c>
      <c r="D11910" t="s">
        <v>47</v>
      </c>
      <c r="E11910" t="s">
        <v>35</v>
      </c>
      <c r="F11910" t="s">
        <v>26</v>
      </c>
      <c r="G11910" s="3">
        <v>75287</v>
      </c>
      <c r="H11910" t="s">
        <v>27</v>
      </c>
    </row>
    <row r="11911" spans="1:8">
      <c r="A11911" t="s">
        <v>86</v>
      </c>
      <c r="B11911" t="s">
        <v>87</v>
      </c>
      <c r="C11911" t="s">
        <v>57</v>
      </c>
      <c r="D11911" t="s">
        <v>47</v>
      </c>
      <c r="E11911" t="s">
        <v>36</v>
      </c>
      <c r="F11911" t="s">
        <v>26</v>
      </c>
      <c r="G11911" s="3">
        <v>73196</v>
      </c>
      <c r="H11911" t="s">
        <v>27</v>
      </c>
    </row>
    <row r="11912" spans="1:8">
      <c r="A11912" t="s">
        <v>86</v>
      </c>
      <c r="B11912" t="s">
        <v>87</v>
      </c>
      <c r="C11912" t="s">
        <v>57</v>
      </c>
      <c r="D11912" t="s">
        <v>47</v>
      </c>
      <c r="E11912" t="s">
        <v>37</v>
      </c>
      <c r="F11912" t="s">
        <v>26</v>
      </c>
      <c r="G11912" s="3">
        <v>71534</v>
      </c>
      <c r="H11912" t="s">
        <v>27</v>
      </c>
    </row>
    <row r="11913" spans="1:8">
      <c r="A11913" t="s">
        <v>86</v>
      </c>
      <c r="B11913" t="s">
        <v>87</v>
      </c>
      <c r="C11913" t="s">
        <v>57</v>
      </c>
      <c r="D11913" t="s">
        <v>47</v>
      </c>
      <c r="E11913" t="s">
        <v>38</v>
      </c>
      <c r="F11913" t="s">
        <v>26</v>
      </c>
      <c r="G11913" s="3">
        <v>70156</v>
      </c>
      <c r="H11913" t="s">
        <v>27</v>
      </c>
    </row>
    <row r="11914" spans="1:8">
      <c r="A11914" t="s">
        <v>86</v>
      </c>
      <c r="B11914" t="s">
        <v>87</v>
      </c>
      <c r="C11914" t="s">
        <v>57</v>
      </c>
      <c r="D11914" t="s">
        <v>47</v>
      </c>
      <c r="E11914" t="s">
        <v>39</v>
      </c>
      <c r="F11914" t="s">
        <v>26</v>
      </c>
      <c r="G11914" s="3">
        <v>68936</v>
      </c>
      <c r="H11914" t="s">
        <v>27</v>
      </c>
    </row>
    <row r="11915" spans="1:8">
      <c r="A11915" t="s">
        <v>86</v>
      </c>
      <c r="B11915" t="s">
        <v>87</v>
      </c>
      <c r="C11915" t="s">
        <v>57</v>
      </c>
      <c r="D11915" t="s">
        <v>47</v>
      </c>
      <c r="E11915" t="s">
        <v>40</v>
      </c>
      <c r="F11915" t="s">
        <v>26</v>
      </c>
      <c r="G11915" s="3">
        <v>67796</v>
      </c>
      <c r="H11915" t="s">
        <v>27</v>
      </c>
    </row>
    <row r="11916" spans="1:8">
      <c r="A11916" t="s">
        <v>86</v>
      </c>
      <c r="B11916" t="s">
        <v>87</v>
      </c>
      <c r="C11916" t="s">
        <v>57</v>
      </c>
      <c r="D11916" t="s">
        <v>47</v>
      </c>
      <c r="E11916" t="s">
        <v>41</v>
      </c>
      <c r="F11916" t="s">
        <v>26</v>
      </c>
      <c r="G11916" s="3">
        <v>66794</v>
      </c>
      <c r="H11916" t="s">
        <v>27</v>
      </c>
    </row>
    <row r="11917" spans="1:8">
      <c r="A11917" t="s">
        <v>86</v>
      </c>
      <c r="B11917" t="s">
        <v>87</v>
      </c>
      <c r="C11917" t="s">
        <v>57</v>
      </c>
      <c r="D11917" t="s">
        <v>47</v>
      </c>
      <c r="E11917" t="s">
        <v>42</v>
      </c>
      <c r="F11917" t="s">
        <v>26</v>
      </c>
      <c r="G11917" s="3">
        <v>68327</v>
      </c>
      <c r="H11917" t="s">
        <v>27</v>
      </c>
    </row>
    <row r="11918" spans="1:8">
      <c r="A11918" t="s">
        <v>86</v>
      </c>
      <c r="B11918" t="s">
        <v>87</v>
      </c>
      <c r="C11918" t="s">
        <v>57</v>
      </c>
      <c r="D11918" t="s">
        <v>47</v>
      </c>
      <c r="E11918" t="s">
        <v>43</v>
      </c>
      <c r="F11918" t="s">
        <v>26</v>
      </c>
      <c r="G11918" s="3">
        <v>69161</v>
      </c>
      <c r="H11918" t="s">
        <v>27</v>
      </c>
    </row>
    <row r="11919" spans="1:8">
      <c r="A11919" t="s">
        <v>86</v>
      </c>
      <c r="B11919" t="s">
        <v>87</v>
      </c>
      <c r="C11919" t="s">
        <v>57</v>
      </c>
      <c r="D11919" t="s">
        <v>47</v>
      </c>
      <c r="E11919" t="s">
        <v>44</v>
      </c>
      <c r="F11919" t="s">
        <v>26</v>
      </c>
      <c r="G11919" s="3">
        <v>70641</v>
      </c>
      <c r="H11919" t="s">
        <v>27</v>
      </c>
    </row>
    <row r="11920" spans="1:8">
      <c r="A11920" t="s">
        <v>86</v>
      </c>
      <c r="B11920" t="s">
        <v>87</v>
      </c>
      <c r="C11920" t="s">
        <v>57</v>
      </c>
      <c r="D11920" t="s">
        <v>47</v>
      </c>
      <c r="E11920" t="s">
        <v>45</v>
      </c>
      <c r="F11920" t="s">
        <v>26</v>
      </c>
      <c r="G11920" s="3">
        <v>72276</v>
      </c>
      <c r="H11920" t="s">
        <v>27</v>
      </c>
    </row>
    <row r="11921" spans="1:8">
      <c r="A11921" t="s">
        <v>86</v>
      </c>
      <c r="B11921" t="s">
        <v>87</v>
      </c>
      <c r="C11921" t="s">
        <v>57</v>
      </c>
      <c r="D11921" t="s">
        <v>47</v>
      </c>
      <c r="E11921" t="s">
        <v>46</v>
      </c>
      <c r="F11921" t="s">
        <v>26</v>
      </c>
      <c r="G11921" s="3">
        <v>74326</v>
      </c>
      <c r="H11921" t="s">
        <v>27</v>
      </c>
    </row>
    <row r="11922" spans="1:8">
      <c r="A11922" t="s">
        <v>86</v>
      </c>
      <c r="B11922" t="s">
        <v>87</v>
      </c>
      <c r="C11922" t="s">
        <v>57</v>
      </c>
      <c r="D11922" t="s">
        <v>48</v>
      </c>
      <c r="E11922" t="s">
        <v>25</v>
      </c>
      <c r="F11922" t="s">
        <v>26</v>
      </c>
      <c r="G11922" s="3">
        <v>76200</v>
      </c>
      <c r="H11922" t="s">
        <v>27</v>
      </c>
    </row>
    <row r="11923" spans="1:8">
      <c r="A11923" t="s">
        <v>86</v>
      </c>
      <c r="B11923" t="s">
        <v>87</v>
      </c>
      <c r="C11923" t="s">
        <v>57</v>
      </c>
      <c r="D11923" t="s">
        <v>48</v>
      </c>
      <c r="E11923" t="s">
        <v>28</v>
      </c>
      <c r="F11923" t="s">
        <v>26</v>
      </c>
      <c r="G11923" s="3">
        <v>77415</v>
      </c>
      <c r="H11923" t="s">
        <v>27</v>
      </c>
    </row>
    <row r="11924" spans="1:8">
      <c r="A11924" t="s">
        <v>86</v>
      </c>
      <c r="B11924" t="s">
        <v>87</v>
      </c>
      <c r="C11924" t="s">
        <v>57</v>
      </c>
      <c r="D11924" t="s">
        <v>48</v>
      </c>
      <c r="E11924" t="s">
        <v>29</v>
      </c>
      <c r="F11924" t="s">
        <v>26</v>
      </c>
      <c r="G11924" s="3">
        <v>78020</v>
      </c>
      <c r="H11924" t="s">
        <v>27</v>
      </c>
    </row>
    <row r="11925" spans="1:8">
      <c r="A11925" t="s">
        <v>86</v>
      </c>
      <c r="B11925" t="s">
        <v>87</v>
      </c>
      <c r="C11925" t="s">
        <v>57</v>
      </c>
      <c r="D11925" t="s">
        <v>48</v>
      </c>
      <c r="E11925" t="s">
        <v>30</v>
      </c>
      <c r="F11925" t="s">
        <v>26</v>
      </c>
      <c r="G11925" s="3">
        <v>78542</v>
      </c>
      <c r="H11925" t="s">
        <v>27</v>
      </c>
    </row>
    <row r="11926" spans="1:8">
      <c r="A11926" t="s">
        <v>86</v>
      </c>
      <c r="B11926" t="s">
        <v>87</v>
      </c>
      <c r="C11926" t="s">
        <v>57</v>
      </c>
      <c r="D11926" t="s">
        <v>48</v>
      </c>
      <c r="E11926" t="s">
        <v>31</v>
      </c>
      <c r="F11926" t="s">
        <v>26</v>
      </c>
      <c r="G11926" s="3">
        <v>77887</v>
      </c>
      <c r="H11926" t="s">
        <v>27</v>
      </c>
    </row>
    <row r="11927" spans="1:8">
      <c r="A11927" t="s">
        <v>86</v>
      </c>
      <c r="B11927" t="s">
        <v>87</v>
      </c>
      <c r="C11927" t="s">
        <v>57</v>
      </c>
      <c r="D11927" t="s">
        <v>48</v>
      </c>
      <c r="E11927" t="s">
        <v>32</v>
      </c>
      <c r="F11927" t="s">
        <v>26</v>
      </c>
      <c r="G11927" s="3">
        <v>77352</v>
      </c>
      <c r="H11927" t="s">
        <v>27</v>
      </c>
    </row>
    <row r="11928" spans="1:8">
      <c r="A11928" t="s">
        <v>86</v>
      </c>
      <c r="B11928" t="s">
        <v>87</v>
      </c>
      <c r="C11928" t="s">
        <v>57</v>
      </c>
      <c r="D11928" t="s">
        <v>48</v>
      </c>
      <c r="E11928" t="s">
        <v>33</v>
      </c>
      <c r="F11928" t="s">
        <v>26</v>
      </c>
      <c r="G11928" s="3">
        <v>76047</v>
      </c>
      <c r="H11928" t="s">
        <v>27</v>
      </c>
    </row>
    <row r="11929" spans="1:8">
      <c r="A11929" t="s">
        <v>86</v>
      </c>
      <c r="B11929" t="s">
        <v>87</v>
      </c>
      <c r="C11929" t="s">
        <v>57</v>
      </c>
      <c r="D11929" t="s">
        <v>48</v>
      </c>
      <c r="E11929" t="s">
        <v>34</v>
      </c>
      <c r="F11929" t="s">
        <v>26</v>
      </c>
      <c r="G11929" s="3">
        <v>74359</v>
      </c>
      <c r="H11929" t="s">
        <v>27</v>
      </c>
    </row>
    <row r="11930" spans="1:8">
      <c r="A11930" t="s">
        <v>86</v>
      </c>
      <c r="B11930" t="s">
        <v>87</v>
      </c>
      <c r="C11930" t="s">
        <v>57</v>
      </c>
      <c r="D11930" t="s">
        <v>48</v>
      </c>
      <c r="E11930" t="s">
        <v>35</v>
      </c>
      <c r="F11930" t="s">
        <v>26</v>
      </c>
      <c r="G11930" s="3">
        <v>72406</v>
      </c>
      <c r="H11930" t="s">
        <v>27</v>
      </c>
    </row>
    <row r="11931" spans="1:8">
      <c r="A11931" t="s">
        <v>86</v>
      </c>
      <c r="B11931" t="s">
        <v>87</v>
      </c>
      <c r="C11931" t="s">
        <v>57</v>
      </c>
      <c r="D11931" t="s">
        <v>48</v>
      </c>
      <c r="E11931" t="s">
        <v>36</v>
      </c>
      <c r="F11931" t="s">
        <v>26</v>
      </c>
      <c r="G11931" s="3">
        <v>70573</v>
      </c>
      <c r="H11931" t="s">
        <v>27</v>
      </c>
    </row>
    <row r="11932" spans="1:8">
      <c r="A11932" t="s">
        <v>86</v>
      </c>
      <c r="B11932" t="s">
        <v>87</v>
      </c>
      <c r="C11932" t="s">
        <v>57</v>
      </c>
      <c r="D11932" t="s">
        <v>48</v>
      </c>
      <c r="E11932" t="s">
        <v>37</v>
      </c>
      <c r="F11932" t="s">
        <v>26</v>
      </c>
      <c r="G11932" s="3">
        <v>68854</v>
      </c>
      <c r="H11932" t="s">
        <v>27</v>
      </c>
    </row>
    <row r="11933" spans="1:8">
      <c r="A11933" t="s">
        <v>86</v>
      </c>
      <c r="B11933" t="s">
        <v>87</v>
      </c>
      <c r="C11933" t="s">
        <v>57</v>
      </c>
      <c r="D11933" t="s">
        <v>48</v>
      </c>
      <c r="E11933" t="s">
        <v>38</v>
      </c>
      <c r="F11933" t="s">
        <v>26</v>
      </c>
      <c r="G11933" s="3">
        <v>67672</v>
      </c>
      <c r="H11933" t="s">
        <v>27</v>
      </c>
    </row>
    <row r="11934" spans="1:8">
      <c r="A11934" t="s">
        <v>86</v>
      </c>
      <c r="B11934" t="s">
        <v>87</v>
      </c>
      <c r="C11934" t="s">
        <v>57</v>
      </c>
      <c r="D11934" t="s">
        <v>48</v>
      </c>
      <c r="E11934" t="s">
        <v>39</v>
      </c>
      <c r="F11934" t="s">
        <v>26</v>
      </c>
      <c r="G11934" s="3">
        <v>66892</v>
      </c>
      <c r="H11934" t="s">
        <v>27</v>
      </c>
    </row>
    <row r="11935" spans="1:8">
      <c r="A11935" t="s">
        <v>86</v>
      </c>
      <c r="B11935" t="s">
        <v>87</v>
      </c>
      <c r="C11935" t="s">
        <v>57</v>
      </c>
      <c r="D11935" t="s">
        <v>48</v>
      </c>
      <c r="E11935" t="s">
        <v>40</v>
      </c>
      <c r="F11935" t="s">
        <v>26</v>
      </c>
      <c r="G11935" s="3">
        <v>66145</v>
      </c>
      <c r="H11935" t="s">
        <v>27</v>
      </c>
    </row>
    <row r="11936" spans="1:8">
      <c r="A11936" t="s">
        <v>86</v>
      </c>
      <c r="B11936" t="s">
        <v>87</v>
      </c>
      <c r="C11936" t="s">
        <v>57</v>
      </c>
      <c r="D11936" t="s">
        <v>48</v>
      </c>
      <c r="E11936" t="s">
        <v>41</v>
      </c>
      <c r="F11936" t="s">
        <v>26</v>
      </c>
      <c r="G11936" s="3">
        <v>65522</v>
      </c>
      <c r="H11936" t="s">
        <v>27</v>
      </c>
    </row>
    <row r="11937" spans="1:8">
      <c r="A11937" t="s">
        <v>86</v>
      </c>
      <c r="B11937" t="s">
        <v>87</v>
      </c>
      <c r="C11937" t="s">
        <v>57</v>
      </c>
      <c r="D11937" t="s">
        <v>48</v>
      </c>
      <c r="E11937" t="s">
        <v>42</v>
      </c>
      <c r="F11937" t="s">
        <v>26</v>
      </c>
      <c r="G11937" s="3">
        <v>66669</v>
      </c>
      <c r="H11937" t="s">
        <v>27</v>
      </c>
    </row>
    <row r="11938" spans="1:8">
      <c r="A11938" t="s">
        <v>86</v>
      </c>
      <c r="B11938" t="s">
        <v>87</v>
      </c>
      <c r="C11938" t="s">
        <v>57</v>
      </c>
      <c r="D11938" t="s">
        <v>48</v>
      </c>
      <c r="E11938" t="s">
        <v>43</v>
      </c>
      <c r="F11938" t="s">
        <v>26</v>
      </c>
      <c r="G11938" s="3">
        <v>67331</v>
      </c>
      <c r="H11938" t="s">
        <v>27</v>
      </c>
    </row>
    <row r="11939" spans="1:8">
      <c r="A11939" t="s">
        <v>86</v>
      </c>
      <c r="B11939" t="s">
        <v>87</v>
      </c>
      <c r="C11939" t="s">
        <v>57</v>
      </c>
      <c r="D11939" t="s">
        <v>48</v>
      </c>
      <c r="E11939" t="s">
        <v>44</v>
      </c>
      <c r="F11939" t="s">
        <v>26</v>
      </c>
      <c r="G11939" s="3">
        <v>68334</v>
      </c>
      <c r="H11939" t="s">
        <v>27</v>
      </c>
    </row>
    <row r="11940" spans="1:8">
      <c r="A11940" t="s">
        <v>86</v>
      </c>
      <c r="B11940" t="s">
        <v>87</v>
      </c>
      <c r="C11940" t="s">
        <v>57</v>
      </c>
      <c r="D11940" t="s">
        <v>48</v>
      </c>
      <c r="E11940" t="s">
        <v>45</v>
      </c>
      <c r="F11940" t="s">
        <v>26</v>
      </c>
      <c r="G11940" s="3">
        <v>69800</v>
      </c>
      <c r="H11940" t="s">
        <v>27</v>
      </c>
    </row>
    <row r="11941" spans="1:8">
      <c r="A11941" t="s">
        <v>86</v>
      </c>
      <c r="B11941" t="s">
        <v>87</v>
      </c>
      <c r="C11941" t="s">
        <v>57</v>
      </c>
      <c r="D11941" t="s">
        <v>48</v>
      </c>
      <c r="E11941" t="s">
        <v>46</v>
      </c>
      <c r="F11941" t="s">
        <v>26</v>
      </c>
      <c r="G11941" s="3">
        <v>71755</v>
      </c>
      <c r="H11941" t="s">
        <v>27</v>
      </c>
    </row>
    <row r="11942" spans="1:8">
      <c r="A11942" t="s">
        <v>86</v>
      </c>
      <c r="B11942" t="s">
        <v>87</v>
      </c>
      <c r="C11942" t="s">
        <v>58</v>
      </c>
      <c r="D11942" t="s">
        <v>24</v>
      </c>
      <c r="E11942" t="s">
        <v>25</v>
      </c>
      <c r="F11942" t="s">
        <v>26</v>
      </c>
      <c r="G11942" s="3">
        <v>126781</v>
      </c>
      <c r="H11942" t="s">
        <v>27</v>
      </c>
    </row>
    <row r="11943" spans="1:8">
      <c r="A11943" t="s">
        <v>86</v>
      </c>
      <c r="B11943" t="s">
        <v>87</v>
      </c>
      <c r="C11943" t="s">
        <v>58</v>
      </c>
      <c r="D11943" t="s">
        <v>24</v>
      </c>
      <c r="E11943" t="s">
        <v>28</v>
      </c>
      <c r="F11943" t="s">
        <v>26</v>
      </c>
      <c r="G11943" s="3">
        <v>133819</v>
      </c>
      <c r="H11943" t="s">
        <v>27</v>
      </c>
    </row>
    <row r="11944" spans="1:8">
      <c r="A11944" t="s">
        <v>86</v>
      </c>
      <c r="B11944" t="s">
        <v>87</v>
      </c>
      <c r="C11944" t="s">
        <v>58</v>
      </c>
      <c r="D11944" t="s">
        <v>24</v>
      </c>
      <c r="E11944" t="s">
        <v>29</v>
      </c>
      <c r="F11944" t="s">
        <v>26</v>
      </c>
      <c r="G11944" s="3">
        <v>139423</v>
      </c>
      <c r="H11944" t="s">
        <v>27</v>
      </c>
    </row>
    <row r="11945" spans="1:8">
      <c r="A11945" t="s">
        <v>86</v>
      </c>
      <c r="B11945" t="s">
        <v>87</v>
      </c>
      <c r="C11945" t="s">
        <v>58</v>
      </c>
      <c r="D11945" t="s">
        <v>24</v>
      </c>
      <c r="E11945" t="s">
        <v>30</v>
      </c>
      <c r="F11945" t="s">
        <v>26</v>
      </c>
      <c r="G11945" s="3">
        <v>143820</v>
      </c>
      <c r="H11945" t="s">
        <v>27</v>
      </c>
    </row>
    <row r="11946" spans="1:8">
      <c r="A11946" t="s">
        <v>86</v>
      </c>
      <c r="B11946" t="s">
        <v>87</v>
      </c>
      <c r="C11946" t="s">
        <v>58</v>
      </c>
      <c r="D11946" t="s">
        <v>24</v>
      </c>
      <c r="E11946" t="s">
        <v>31</v>
      </c>
      <c r="F11946" t="s">
        <v>26</v>
      </c>
      <c r="G11946" s="3">
        <v>146097</v>
      </c>
      <c r="H11946" t="s">
        <v>27</v>
      </c>
    </row>
    <row r="11947" spans="1:8">
      <c r="A11947" t="s">
        <v>86</v>
      </c>
      <c r="B11947" t="s">
        <v>87</v>
      </c>
      <c r="C11947" t="s">
        <v>58</v>
      </c>
      <c r="D11947" t="s">
        <v>24</v>
      </c>
      <c r="E11947" t="s">
        <v>32</v>
      </c>
      <c r="F11947" t="s">
        <v>26</v>
      </c>
      <c r="G11947" s="3">
        <v>149265</v>
      </c>
      <c r="H11947" t="s">
        <v>27</v>
      </c>
    </row>
    <row r="11948" spans="1:8">
      <c r="A11948" t="s">
        <v>86</v>
      </c>
      <c r="B11948" t="s">
        <v>87</v>
      </c>
      <c r="C11948" t="s">
        <v>58</v>
      </c>
      <c r="D11948" t="s">
        <v>24</v>
      </c>
      <c r="E11948" t="s">
        <v>33</v>
      </c>
      <c r="F11948" t="s">
        <v>26</v>
      </c>
      <c r="G11948" s="3">
        <v>151382</v>
      </c>
      <c r="H11948" t="s">
        <v>27</v>
      </c>
    </row>
    <row r="11949" spans="1:8">
      <c r="A11949" t="s">
        <v>86</v>
      </c>
      <c r="B11949" t="s">
        <v>87</v>
      </c>
      <c r="C11949" t="s">
        <v>58</v>
      </c>
      <c r="D11949" t="s">
        <v>24</v>
      </c>
      <c r="E11949" t="s">
        <v>34</v>
      </c>
      <c r="F11949" t="s">
        <v>26</v>
      </c>
      <c r="G11949" s="3">
        <v>152991</v>
      </c>
      <c r="H11949" t="s">
        <v>27</v>
      </c>
    </row>
    <row r="11950" spans="1:8">
      <c r="A11950" t="s">
        <v>86</v>
      </c>
      <c r="B11950" t="s">
        <v>87</v>
      </c>
      <c r="C11950" t="s">
        <v>58</v>
      </c>
      <c r="D11950" t="s">
        <v>24</v>
      </c>
      <c r="E11950" t="s">
        <v>35</v>
      </c>
      <c r="F11950" t="s">
        <v>26</v>
      </c>
      <c r="G11950" s="3">
        <v>153676</v>
      </c>
      <c r="H11950" t="s">
        <v>27</v>
      </c>
    </row>
    <row r="11951" spans="1:8">
      <c r="A11951" t="s">
        <v>86</v>
      </c>
      <c r="B11951" t="s">
        <v>87</v>
      </c>
      <c r="C11951" t="s">
        <v>58</v>
      </c>
      <c r="D11951" t="s">
        <v>24</v>
      </c>
      <c r="E11951" t="s">
        <v>36</v>
      </c>
      <c r="F11951" t="s">
        <v>26</v>
      </c>
      <c r="G11951" s="3">
        <v>154605</v>
      </c>
      <c r="H11951" t="s">
        <v>27</v>
      </c>
    </row>
    <row r="11952" spans="1:8">
      <c r="A11952" t="s">
        <v>86</v>
      </c>
      <c r="B11952" t="s">
        <v>87</v>
      </c>
      <c r="C11952" t="s">
        <v>58</v>
      </c>
      <c r="D11952" t="s">
        <v>24</v>
      </c>
      <c r="E11952" t="s">
        <v>37</v>
      </c>
      <c r="F11952" t="s">
        <v>26</v>
      </c>
      <c r="G11952" s="3">
        <v>153685</v>
      </c>
      <c r="H11952" t="s">
        <v>27</v>
      </c>
    </row>
    <row r="11953" spans="1:8">
      <c r="A11953" t="s">
        <v>86</v>
      </c>
      <c r="B11953" t="s">
        <v>87</v>
      </c>
      <c r="C11953" t="s">
        <v>58</v>
      </c>
      <c r="D11953" t="s">
        <v>24</v>
      </c>
      <c r="E11953" t="s">
        <v>38</v>
      </c>
      <c r="F11953" t="s">
        <v>26</v>
      </c>
      <c r="G11953" s="3">
        <v>151383</v>
      </c>
      <c r="H11953" t="s">
        <v>27</v>
      </c>
    </row>
    <row r="11954" spans="1:8">
      <c r="A11954" t="s">
        <v>86</v>
      </c>
      <c r="B11954" t="s">
        <v>87</v>
      </c>
      <c r="C11954" t="s">
        <v>58</v>
      </c>
      <c r="D11954" t="s">
        <v>24</v>
      </c>
      <c r="E11954" t="s">
        <v>39</v>
      </c>
      <c r="F11954" t="s">
        <v>26</v>
      </c>
      <c r="G11954" s="3">
        <v>148262</v>
      </c>
      <c r="H11954" t="s">
        <v>27</v>
      </c>
    </row>
    <row r="11955" spans="1:8">
      <c r="A11955" t="s">
        <v>86</v>
      </c>
      <c r="B11955" t="s">
        <v>87</v>
      </c>
      <c r="C11955" t="s">
        <v>58</v>
      </c>
      <c r="D11955" t="s">
        <v>24</v>
      </c>
      <c r="E11955" t="s">
        <v>40</v>
      </c>
      <c r="F11955" t="s">
        <v>26</v>
      </c>
      <c r="G11955" s="3">
        <v>145285</v>
      </c>
      <c r="H11955" t="s">
        <v>27</v>
      </c>
    </row>
    <row r="11956" spans="1:8">
      <c r="A11956" t="s">
        <v>86</v>
      </c>
      <c r="B11956" t="s">
        <v>87</v>
      </c>
      <c r="C11956" t="s">
        <v>58</v>
      </c>
      <c r="D11956" t="s">
        <v>24</v>
      </c>
      <c r="E11956" t="s">
        <v>41</v>
      </c>
      <c r="F11956" t="s">
        <v>26</v>
      </c>
      <c r="G11956" s="3">
        <v>141554</v>
      </c>
      <c r="H11956" t="s">
        <v>27</v>
      </c>
    </row>
    <row r="11957" spans="1:8">
      <c r="A11957" t="s">
        <v>86</v>
      </c>
      <c r="B11957" t="s">
        <v>87</v>
      </c>
      <c r="C11957" t="s">
        <v>58</v>
      </c>
      <c r="D11957" t="s">
        <v>24</v>
      </c>
      <c r="E11957" t="s">
        <v>42</v>
      </c>
      <c r="F11957" t="s">
        <v>26</v>
      </c>
      <c r="G11957" s="3">
        <v>139837</v>
      </c>
      <c r="H11957" t="s">
        <v>27</v>
      </c>
    </row>
    <row r="11958" spans="1:8">
      <c r="A11958" t="s">
        <v>86</v>
      </c>
      <c r="B11958" t="s">
        <v>87</v>
      </c>
      <c r="C11958" t="s">
        <v>58</v>
      </c>
      <c r="D11958" t="s">
        <v>24</v>
      </c>
      <c r="E11958" t="s">
        <v>43</v>
      </c>
      <c r="F11958" t="s">
        <v>26</v>
      </c>
      <c r="G11958" s="3">
        <v>137493</v>
      </c>
      <c r="H11958" t="s">
        <v>27</v>
      </c>
    </row>
    <row r="11959" spans="1:8">
      <c r="A11959" t="s">
        <v>86</v>
      </c>
      <c r="B11959" t="s">
        <v>87</v>
      </c>
      <c r="C11959" t="s">
        <v>58</v>
      </c>
      <c r="D11959" t="s">
        <v>24</v>
      </c>
      <c r="E11959" t="s">
        <v>44</v>
      </c>
      <c r="F11959" t="s">
        <v>26</v>
      </c>
      <c r="G11959" s="3">
        <v>135666</v>
      </c>
      <c r="H11959" t="s">
        <v>27</v>
      </c>
    </row>
    <row r="11960" spans="1:8">
      <c r="A11960" t="s">
        <v>86</v>
      </c>
      <c r="B11960" t="s">
        <v>87</v>
      </c>
      <c r="C11960" t="s">
        <v>58</v>
      </c>
      <c r="D11960" t="s">
        <v>24</v>
      </c>
      <c r="E11960" t="s">
        <v>45</v>
      </c>
      <c r="F11960" t="s">
        <v>26</v>
      </c>
      <c r="G11960" s="3">
        <v>133854</v>
      </c>
      <c r="H11960" t="s">
        <v>27</v>
      </c>
    </row>
    <row r="11961" spans="1:8">
      <c r="A11961" t="s">
        <v>86</v>
      </c>
      <c r="B11961" t="s">
        <v>87</v>
      </c>
      <c r="C11961" t="s">
        <v>58</v>
      </c>
      <c r="D11961" t="s">
        <v>24</v>
      </c>
      <c r="E11961" t="s">
        <v>46</v>
      </c>
      <c r="F11961" t="s">
        <v>26</v>
      </c>
      <c r="G11961" s="3">
        <v>132543</v>
      </c>
      <c r="H11961" t="s">
        <v>27</v>
      </c>
    </row>
    <row r="11962" spans="1:8">
      <c r="A11962" t="s">
        <v>86</v>
      </c>
      <c r="B11962" t="s">
        <v>87</v>
      </c>
      <c r="C11962" t="s">
        <v>58</v>
      </c>
      <c r="D11962" t="s">
        <v>47</v>
      </c>
      <c r="E11962" t="s">
        <v>25</v>
      </c>
      <c r="F11962" t="s">
        <v>26</v>
      </c>
      <c r="G11962" s="3">
        <v>62634</v>
      </c>
      <c r="H11962" t="s">
        <v>27</v>
      </c>
    </row>
    <row r="11963" spans="1:8">
      <c r="A11963" t="s">
        <v>86</v>
      </c>
      <c r="B11963" t="s">
        <v>87</v>
      </c>
      <c r="C11963" t="s">
        <v>58</v>
      </c>
      <c r="D11963" t="s">
        <v>47</v>
      </c>
      <c r="E11963" t="s">
        <v>28</v>
      </c>
      <c r="F11963" t="s">
        <v>26</v>
      </c>
      <c r="G11963" s="3">
        <v>66247</v>
      </c>
      <c r="H11963" t="s">
        <v>27</v>
      </c>
    </row>
    <row r="11964" spans="1:8">
      <c r="A11964" t="s">
        <v>86</v>
      </c>
      <c r="B11964" t="s">
        <v>87</v>
      </c>
      <c r="C11964" t="s">
        <v>58</v>
      </c>
      <c r="D11964" t="s">
        <v>47</v>
      </c>
      <c r="E11964" t="s">
        <v>29</v>
      </c>
      <c r="F11964" t="s">
        <v>26</v>
      </c>
      <c r="G11964" s="3">
        <v>69170</v>
      </c>
      <c r="H11964" t="s">
        <v>27</v>
      </c>
    </row>
    <row r="11965" spans="1:8">
      <c r="A11965" t="s">
        <v>86</v>
      </c>
      <c r="B11965" t="s">
        <v>87</v>
      </c>
      <c r="C11965" t="s">
        <v>58</v>
      </c>
      <c r="D11965" t="s">
        <v>47</v>
      </c>
      <c r="E11965" t="s">
        <v>30</v>
      </c>
      <c r="F11965" t="s">
        <v>26</v>
      </c>
      <c r="G11965" s="3">
        <v>71652</v>
      </c>
      <c r="H11965" t="s">
        <v>27</v>
      </c>
    </row>
    <row r="11966" spans="1:8">
      <c r="A11966" t="s">
        <v>86</v>
      </c>
      <c r="B11966" t="s">
        <v>87</v>
      </c>
      <c r="C11966" t="s">
        <v>58</v>
      </c>
      <c r="D11966" t="s">
        <v>47</v>
      </c>
      <c r="E11966" t="s">
        <v>31</v>
      </c>
      <c r="F11966" t="s">
        <v>26</v>
      </c>
      <c r="G11966" s="3">
        <v>72859</v>
      </c>
      <c r="H11966" t="s">
        <v>27</v>
      </c>
    </row>
    <row r="11967" spans="1:8">
      <c r="A11967" t="s">
        <v>86</v>
      </c>
      <c r="B11967" t="s">
        <v>87</v>
      </c>
      <c r="C11967" t="s">
        <v>58</v>
      </c>
      <c r="D11967" t="s">
        <v>47</v>
      </c>
      <c r="E11967" t="s">
        <v>32</v>
      </c>
      <c r="F11967" t="s">
        <v>26</v>
      </c>
      <c r="G11967" s="3">
        <v>74353</v>
      </c>
      <c r="H11967" t="s">
        <v>27</v>
      </c>
    </row>
    <row r="11968" spans="1:8">
      <c r="A11968" t="s">
        <v>86</v>
      </c>
      <c r="B11968" t="s">
        <v>87</v>
      </c>
      <c r="C11968" t="s">
        <v>58</v>
      </c>
      <c r="D11968" t="s">
        <v>47</v>
      </c>
      <c r="E11968" t="s">
        <v>33</v>
      </c>
      <c r="F11968" t="s">
        <v>26</v>
      </c>
      <c r="G11968" s="3">
        <v>75440</v>
      </c>
      <c r="H11968" t="s">
        <v>27</v>
      </c>
    </row>
    <row r="11969" spans="1:8">
      <c r="A11969" t="s">
        <v>86</v>
      </c>
      <c r="B11969" t="s">
        <v>87</v>
      </c>
      <c r="C11969" t="s">
        <v>58</v>
      </c>
      <c r="D11969" t="s">
        <v>47</v>
      </c>
      <c r="E11969" t="s">
        <v>34</v>
      </c>
      <c r="F11969" t="s">
        <v>26</v>
      </c>
      <c r="G11969" s="3">
        <v>76523</v>
      </c>
      <c r="H11969" t="s">
        <v>27</v>
      </c>
    </row>
    <row r="11970" spans="1:8">
      <c r="A11970" t="s">
        <v>86</v>
      </c>
      <c r="B11970" t="s">
        <v>87</v>
      </c>
      <c r="C11970" t="s">
        <v>58</v>
      </c>
      <c r="D11970" t="s">
        <v>47</v>
      </c>
      <c r="E11970" t="s">
        <v>35</v>
      </c>
      <c r="F11970" t="s">
        <v>26</v>
      </c>
      <c r="G11970" s="3">
        <v>76906</v>
      </c>
      <c r="H11970" t="s">
        <v>27</v>
      </c>
    </row>
    <row r="11971" spans="1:8">
      <c r="A11971" t="s">
        <v>86</v>
      </c>
      <c r="B11971" t="s">
        <v>87</v>
      </c>
      <c r="C11971" t="s">
        <v>58</v>
      </c>
      <c r="D11971" t="s">
        <v>47</v>
      </c>
      <c r="E11971" t="s">
        <v>36</v>
      </c>
      <c r="F11971" t="s">
        <v>26</v>
      </c>
      <c r="G11971" s="3">
        <v>77653</v>
      </c>
      <c r="H11971" t="s">
        <v>27</v>
      </c>
    </row>
    <row r="11972" spans="1:8">
      <c r="A11972" t="s">
        <v>86</v>
      </c>
      <c r="B11972" t="s">
        <v>87</v>
      </c>
      <c r="C11972" t="s">
        <v>58</v>
      </c>
      <c r="D11972" t="s">
        <v>47</v>
      </c>
      <c r="E11972" t="s">
        <v>37</v>
      </c>
      <c r="F11972" t="s">
        <v>26</v>
      </c>
      <c r="G11972" s="3">
        <v>77282</v>
      </c>
      <c r="H11972" t="s">
        <v>27</v>
      </c>
    </row>
    <row r="11973" spans="1:8">
      <c r="A11973" t="s">
        <v>86</v>
      </c>
      <c r="B11973" t="s">
        <v>87</v>
      </c>
      <c r="C11973" t="s">
        <v>58</v>
      </c>
      <c r="D11973" t="s">
        <v>47</v>
      </c>
      <c r="E11973" t="s">
        <v>38</v>
      </c>
      <c r="F11973" t="s">
        <v>26</v>
      </c>
      <c r="G11973" s="3">
        <v>76326</v>
      </c>
      <c r="H11973" t="s">
        <v>27</v>
      </c>
    </row>
    <row r="11974" spans="1:8">
      <c r="A11974" t="s">
        <v>86</v>
      </c>
      <c r="B11974" t="s">
        <v>87</v>
      </c>
      <c r="C11974" t="s">
        <v>58</v>
      </c>
      <c r="D11974" t="s">
        <v>47</v>
      </c>
      <c r="E11974" t="s">
        <v>39</v>
      </c>
      <c r="F11974" t="s">
        <v>26</v>
      </c>
      <c r="G11974" s="3">
        <v>74839</v>
      </c>
      <c r="H11974" t="s">
        <v>27</v>
      </c>
    </row>
    <row r="11975" spans="1:8">
      <c r="A11975" t="s">
        <v>86</v>
      </c>
      <c r="B11975" t="s">
        <v>87</v>
      </c>
      <c r="C11975" t="s">
        <v>58</v>
      </c>
      <c r="D11975" t="s">
        <v>47</v>
      </c>
      <c r="E11975" t="s">
        <v>40</v>
      </c>
      <c r="F11975" t="s">
        <v>26</v>
      </c>
      <c r="G11975" s="3">
        <v>73536</v>
      </c>
      <c r="H11975" t="s">
        <v>27</v>
      </c>
    </row>
    <row r="11976" spans="1:8">
      <c r="A11976" t="s">
        <v>86</v>
      </c>
      <c r="B11976" t="s">
        <v>87</v>
      </c>
      <c r="C11976" t="s">
        <v>58</v>
      </c>
      <c r="D11976" t="s">
        <v>47</v>
      </c>
      <c r="E11976" t="s">
        <v>41</v>
      </c>
      <c r="F11976" t="s">
        <v>26</v>
      </c>
      <c r="G11976" s="3">
        <v>71550</v>
      </c>
      <c r="H11976" t="s">
        <v>27</v>
      </c>
    </row>
    <row r="11977" spans="1:8">
      <c r="A11977" t="s">
        <v>86</v>
      </c>
      <c r="B11977" t="s">
        <v>87</v>
      </c>
      <c r="C11977" t="s">
        <v>58</v>
      </c>
      <c r="D11977" t="s">
        <v>47</v>
      </c>
      <c r="E11977" t="s">
        <v>42</v>
      </c>
      <c r="F11977" t="s">
        <v>26</v>
      </c>
      <c r="G11977" s="3">
        <v>71069</v>
      </c>
      <c r="H11977" t="s">
        <v>27</v>
      </c>
    </row>
    <row r="11978" spans="1:8">
      <c r="A11978" t="s">
        <v>86</v>
      </c>
      <c r="B11978" t="s">
        <v>87</v>
      </c>
      <c r="C11978" t="s">
        <v>58</v>
      </c>
      <c r="D11978" t="s">
        <v>47</v>
      </c>
      <c r="E11978" t="s">
        <v>43</v>
      </c>
      <c r="F11978" t="s">
        <v>26</v>
      </c>
      <c r="G11978" s="3">
        <v>69822</v>
      </c>
      <c r="H11978" t="s">
        <v>27</v>
      </c>
    </row>
    <row r="11979" spans="1:8">
      <c r="A11979" t="s">
        <v>86</v>
      </c>
      <c r="B11979" t="s">
        <v>87</v>
      </c>
      <c r="C11979" t="s">
        <v>58</v>
      </c>
      <c r="D11979" t="s">
        <v>47</v>
      </c>
      <c r="E11979" t="s">
        <v>44</v>
      </c>
      <c r="F11979" t="s">
        <v>26</v>
      </c>
      <c r="G11979" s="3">
        <v>68718</v>
      </c>
      <c r="H11979" t="s">
        <v>27</v>
      </c>
    </row>
    <row r="11980" spans="1:8">
      <c r="A11980" t="s">
        <v>86</v>
      </c>
      <c r="B11980" t="s">
        <v>87</v>
      </c>
      <c r="C11980" t="s">
        <v>58</v>
      </c>
      <c r="D11980" t="s">
        <v>47</v>
      </c>
      <c r="E11980" t="s">
        <v>45</v>
      </c>
      <c r="F11980" t="s">
        <v>26</v>
      </c>
      <c r="G11980" s="3">
        <v>67556</v>
      </c>
      <c r="H11980" t="s">
        <v>27</v>
      </c>
    </row>
    <row r="11981" spans="1:8">
      <c r="A11981" t="s">
        <v>86</v>
      </c>
      <c r="B11981" t="s">
        <v>87</v>
      </c>
      <c r="C11981" t="s">
        <v>58</v>
      </c>
      <c r="D11981" t="s">
        <v>47</v>
      </c>
      <c r="E11981" t="s">
        <v>46</v>
      </c>
      <c r="F11981" t="s">
        <v>26</v>
      </c>
      <c r="G11981" s="3">
        <v>66739</v>
      </c>
      <c r="H11981" t="s">
        <v>27</v>
      </c>
    </row>
    <row r="11982" spans="1:8">
      <c r="A11982" t="s">
        <v>86</v>
      </c>
      <c r="B11982" t="s">
        <v>87</v>
      </c>
      <c r="C11982" t="s">
        <v>58</v>
      </c>
      <c r="D11982" t="s">
        <v>48</v>
      </c>
      <c r="E11982" t="s">
        <v>25</v>
      </c>
      <c r="F11982" t="s">
        <v>26</v>
      </c>
      <c r="G11982" s="3">
        <v>64147</v>
      </c>
      <c r="H11982" t="s">
        <v>27</v>
      </c>
    </row>
    <row r="11983" spans="1:8">
      <c r="A11983" t="s">
        <v>86</v>
      </c>
      <c r="B11983" t="s">
        <v>87</v>
      </c>
      <c r="C11983" t="s">
        <v>58</v>
      </c>
      <c r="D11983" t="s">
        <v>48</v>
      </c>
      <c r="E11983" t="s">
        <v>28</v>
      </c>
      <c r="F11983" t="s">
        <v>26</v>
      </c>
      <c r="G11983" s="3">
        <v>67572</v>
      </c>
      <c r="H11983" t="s">
        <v>27</v>
      </c>
    </row>
    <row r="11984" spans="1:8">
      <c r="A11984" t="s">
        <v>86</v>
      </c>
      <c r="B11984" t="s">
        <v>87</v>
      </c>
      <c r="C11984" t="s">
        <v>58</v>
      </c>
      <c r="D11984" t="s">
        <v>48</v>
      </c>
      <c r="E11984" t="s">
        <v>29</v>
      </c>
      <c r="F11984" t="s">
        <v>26</v>
      </c>
      <c r="G11984" s="3">
        <v>70253</v>
      </c>
      <c r="H11984" t="s">
        <v>27</v>
      </c>
    </row>
    <row r="11985" spans="1:8">
      <c r="A11985" t="s">
        <v>86</v>
      </c>
      <c r="B11985" t="s">
        <v>87</v>
      </c>
      <c r="C11985" t="s">
        <v>58</v>
      </c>
      <c r="D11985" t="s">
        <v>48</v>
      </c>
      <c r="E11985" t="s">
        <v>30</v>
      </c>
      <c r="F11985" t="s">
        <v>26</v>
      </c>
      <c r="G11985" s="3">
        <v>72168</v>
      </c>
      <c r="H11985" t="s">
        <v>27</v>
      </c>
    </row>
    <row r="11986" spans="1:8">
      <c r="A11986" t="s">
        <v>86</v>
      </c>
      <c r="B11986" t="s">
        <v>87</v>
      </c>
      <c r="C11986" t="s">
        <v>58</v>
      </c>
      <c r="D11986" t="s">
        <v>48</v>
      </c>
      <c r="E11986" t="s">
        <v>31</v>
      </c>
      <c r="F11986" t="s">
        <v>26</v>
      </c>
      <c r="G11986" s="3">
        <v>73238</v>
      </c>
      <c r="H11986" t="s">
        <v>27</v>
      </c>
    </row>
    <row r="11987" spans="1:8">
      <c r="A11987" t="s">
        <v>86</v>
      </c>
      <c r="B11987" t="s">
        <v>87</v>
      </c>
      <c r="C11987" t="s">
        <v>58</v>
      </c>
      <c r="D11987" t="s">
        <v>48</v>
      </c>
      <c r="E11987" t="s">
        <v>32</v>
      </c>
      <c r="F11987" t="s">
        <v>26</v>
      </c>
      <c r="G11987" s="3">
        <v>74912</v>
      </c>
      <c r="H11987" t="s">
        <v>27</v>
      </c>
    </row>
    <row r="11988" spans="1:8">
      <c r="A11988" t="s">
        <v>86</v>
      </c>
      <c r="B11988" t="s">
        <v>87</v>
      </c>
      <c r="C11988" t="s">
        <v>58</v>
      </c>
      <c r="D11988" t="s">
        <v>48</v>
      </c>
      <c r="E11988" t="s">
        <v>33</v>
      </c>
      <c r="F11988" t="s">
        <v>26</v>
      </c>
      <c r="G11988" s="3">
        <v>75942</v>
      </c>
      <c r="H11988" t="s">
        <v>27</v>
      </c>
    </row>
    <row r="11989" spans="1:8">
      <c r="A11989" t="s">
        <v>86</v>
      </c>
      <c r="B11989" t="s">
        <v>87</v>
      </c>
      <c r="C11989" t="s">
        <v>58</v>
      </c>
      <c r="D11989" t="s">
        <v>48</v>
      </c>
      <c r="E11989" t="s">
        <v>34</v>
      </c>
      <c r="F11989" t="s">
        <v>26</v>
      </c>
      <c r="G11989" s="3">
        <v>76468</v>
      </c>
      <c r="H11989" t="s">
        <v>27</v>
      </c>
    </row>
    <row r="11990" spans="1:8">
      <c r="A11990" t="s">
        <v>86</v>
      </c>
      <c r="B11990" t="s">
        <v>87</v>
      </c>
      <c r="C11990" t="s">
        <v>58</v>
      </c>
      <c r="D11990" t="s">
        <v>48</v>
      </c>
      <c r="E11990" t="s">
        <v>35</v>
      </c>
      <c r="F11990" t="s">
        <v>26</v>
      </c>
      <c r="G11990" s="3">
        <v>76770</v>
      </c>
      <c r="H11990" t="s">
        <v>27</v>
      </c>
    </row>
    <row r="11991" spans="1:8">
      <c r="A11991" t="s">
        <v>86</v>
      </c>
      <c r="B11991" t="s">
        <v>87</v>
      </c>
      <c r="C11991" t="s">
        <v>58</v>
      </c>
      <c r="D11991" t="s">
        <v>48</v>
      </c>
      <c r="E11991" t="s">
        <v>36</v>
      </c>
      <c r="F11991" t="s">
        <v>26</v>
      </c>
      <c r="G11991" s="3">
        <v>76952</v>
      </c>
      <c r="H11991" t="s">
        <v>27</v>
      </c>
    </row>
    <row r="11992" spans="1:8">
      <c r="A11992" t="s">
        <v>86</v>
      </c>
      <c r="B11992" t="s">
        <v>87</v>
      </c>
      <c r="C11992" t="s">
        <v>58</v>
      </c>
      <c r="D11992" t="s">
        <v>48</v>
      </c>
      <c r="E11992" t="s">
        <v>37</v>
      </c>
      <c r="F11992" t="s">
        <v>26</v>
      </c>
      <c r="G11992" s="3">
        <v>76403</v>
      </c>
      <c r="H11992" t="s">
        <v>27</v>
      </c>
    </row>
    <row r="11993" spans="1:8">
      <c r="A11993" t="s">
        <v>86</v>
      </c>
      <c r="B11993" t="s">
        <v>87</v>
      </c>
      <c r="C11993" t="s">
        <v>58</v>
      </c>
      <c r="D11993" t="s">
        <v>48</v>
      </c>
      <c r="E11993" t="s">
        <v>38</v>
      </c>
      <c r="F11993" t="s">
        <v>26</v>
      </c>
      <c r="G11993" s="3">
        <v>75057</v>
      </c>
      <c r="H11993" t="s">
        <v>27</v>
      </c>
    </row>
    <row r="11994" spans="1:8">
      <c r="A11994" t="s">
        <v>86</v>
      </c>
      <c r="B11994" t="s">
        <v>87</v>
      </c>
      <c r="C11994" t="s">
        <v>58</v>
      </c>
      <c r="D11994" t="s">
        <v>48</v>
      </c>
      <c r="E11994" t="s">
        <v>39</v>
      </c>
      <c r="F11994" t="s">
        <v>26</v>
      </c>
      <c r="G11994" s="3">
        <v>73423</v>
      </c>
      <c r="H11994" t="s">
        <v>27</v>
      </c>
    </row>
    <row r="11995" spans="1:8">
      <c r="A11995" t="s">
        <v>86</v>
      </c>
      <c r="B11995" t="s">
        <v>87</v>
      </c>
      <c r="C11995" t="s">
        <v>58</v>
      </c>
      <c r="D11995" t="s">
        <v>48</v>
      </c>
      <c r="E11995" t="s">
        <v>40</v>
      </c>
      <c r="F11995" t="s">
        <v>26</v>
      </c>
      <c r="G11995" s="3">
        <v>71749</v>
      </c>
      <c r="H11995" t="s">
        <v>27</v>
      </c>
    </row>
    <row r="11996" spans="1:8">
      <c r="A11996" t="s">
        <v>86</v>
      </c>
      <c r="B11996" t="s">
        <v>87</v>
      </c>
      <c r="C11996" t="s">
        <v>58</v>
      </c>
      <c r="D11996" t="s">
        <v>48</v>
      </c>
      <c r="E11996" t="s">
        <v>41</v>
      </c>
      <c r="F11996" t="s">
        <v>26</v>
      </c>
      <c r="G11996" s="3">
        <v>70004</v>
      </c>
      <c r="H11996" t="s">
        <v>27</v>
      </c>
    </row>
    <row r="11997" spans="1:8">
      <c r="A11997" t="s">
        <v>86</v>
      </c>
      <c r="B11997" t="s">
        <v>87</v>
      </c>
      <c r="C11997" t="s">
        <v>58</v>
      </c>
      <c r="D11997" t="s">
        <v>48</v>
      </c>
      <c r="E11997" t="s">
        <v>42</v>
      </c>
      <c r="F11997" t="s">
        <v>26</v>
      </c>
      <c r="G11997" s="3">
        <v>68768</v>
      </c>
      <c r="H11997" t="s">
        <v>27</v>
      </c>
    </row>
    <row r="11998" spans="1:8">
      <c r="A11998" t="s">
        <v>86</v>
      </c>
      <c r="B11998" t="s">
        <v>87</v>
      </c>
      <c r="C11998" t="s">
        <v>58</v>
      </c>
      <c r="D11998" t="s">
        <v>48</v>
      </c>
      <c r="E11998" t="s">
        <v>43</v>
      </c>
      <c r="F11998" t="s">
        <v>26</v>
      </c>
      <c r="G11998" s="3">
        <v>67671</v>
      </c>
      <c r="H11998" t="s">
        <v>27</v>
      </c>
    </row>
    <row r="11999" spans="1:8">
      <c r="A11999" t="s">
        <v>86</v>
      </c>
      <c r="B11999" t="s">
        <v>87</v>
      </c>
      <c r="C11999" t="s">
        <v>58</v>
      </c>
      <c r="D11999" t="s">
        <v>48</v>
      </c>
      <c r="E11999" t="s">
        <v>44</v>
      </c>
      <c r="F11999" t="s">
        <v>26</v>
      </c>
      <c r="G11999" s="3">
        <v>66948</v>
      </c>
      <c r="H11999" t="s">
        <v>27</v>
      </c>
    </row>
    <row r="12000" spans="1:8">
      <c r="A12000" t="s">
        <v>86</v>
      </c>
      <c r="B12000" t="s">
        <v>87</v>
      </c>
      <c r="C12000" t="s">
        <v>58</v>
      </c>
      <c r="D12000" t="s">
        <v>48</v>
      </c>
      <c r="E12000" t="s">
        <v>45</v>
      </c>
      <c r="F12000" t="s">
        <v>26</v>
      </c>
      <c r="G12000" s="3">
        <v>66298</v>
      </c>
      <c r="H12000" t="s">
        <v>27</v>
      </c>
    </row>
    <row r="12001" spans="1:8">
      <c r="A12001" t="s">
        <v>86</v>
      </c>
      <c r="B12001" t="s">
        <v>87</v>
      </c>
      <c r="C12001" t="s">
        <v>58</v>
      </c>
      <c r="D12001" t="s">
        <v>48</v>
      </c>
      <c r="E12001" t="s">
        <v>46</v>
      </c>
      <c r="F12001" t="s">
        <v>26</v>
      </c>
      <c r="G12001" s="3">
        <v>65804</v>
      </c>
      <c r="H12001" t="s">
        <v>27</v>
      </c>
    </row>
    <row r="12002" spans="1:8">
      <c r="A12002" t="s">
        <v>86</v>
      </c>
      <c r="B12002" t="s">
        <v>87</v>
      </c>
      <c r="C12002" t="s">
        <v>59</v>
      </c>
      <c r="D12002" t="s">
        <v>24</v>
      </c>
      <c r="E12002" t="s">
        <v>25</v>
      </c>
      <c r="F12002" t="s">
        <v>26</v>
      </c>
      <c r="G12002" s="3">
        <v>84342</v>
      </c>
      <c r="H12002" t="s">
        <v>27</v>
      </c>
    </row>
    <row r="12003" spans="1:8">
      <c r="A12003" t="s">
        <v>86</v>
      </c>
      <c r="B12003" t="s">
        <v>87</v>
      </c>
      <c r="C12003" t="s">
        <v>59</v>
      </c>
      <c r="D12003" t="s">
        <v>24</v>
      </c>
      <c r="E12003" t="s">
        <v>28</v>
      </c>
      <c r="F12003" t="s">
        <v>26</v>
      </c>
      <c r="G12003" s="3">
        <v>88244</v>
      </c>
      <c r="H12003" t="s">
        <v>27</v>
      </c>
    </row>
    <row r="12004" spans="1:8">
      <c r="A12004" t="s">
        <v>86</v>
      </c>
      <c r="B12004" t="s">
        <v>87</v>
      </c>
      <c r="C12004" t="s">
        <v>59</v>
      </c>
      <c r="D12004" t="s">
        <v>24</v>
      </c>
      <c r="E12004" t="s">
        <v>29</v>
      </c>
      <c r="F12004" t="s">
        <v>26</v>
      </c>
      <c r="G12004" s="3">
        <v>96829</v>
      </c>
      <c r="H12004" t="s">
        <v>27</v>
      </c>
    </row>
    <row r="12005" spans="1:8">
      <c r="A12005" t="s">
        <v>86</v>
      </c>
      <c r="B12005" t="s">
        <v>87</v>
      </c>
      <c r="C12005" t="s">
        <v>59</v>
      </c>
      <c r="D12005" t="s">
        <v>24</v>
      </c>
      <c r="E12005" t="s">
        <v>30</v>
      </c>
      <c r="F12005" t="s">
        <v>26</v>
      </c>
      <c r="G12005" s="3">
        <v>106573</v>
      </c>
      <c r="H12005" t="s">
        <v>27</v>
      </c>
    </row>
    <row r="12006" spans="1:8">
      <c r="A12006" t="s">
        <v>86</v>
      </c>
      <c r="B12006" t="s">
        <v>87</v>
      </c>
      <c r="C12006" t="s">
        <v>59</v>
      </c>
      <c r="D12006" t="s">
        <v>24</v>
      </c>
      <c r="E12006" t="s">
        <v>31</v>
      </c>
      <c r="F12006" t="s">
        <v>26</v>
      </c>
      <c r="G12006" s="3">
        <v>113780</v>
      </c>
      <c r="H12006" t="s">
        <v>27</v>
      </c>
    </row>
    <row r="12007" spans="1:8">
      <c r="A12007" t="s">
        <v>86</v>
      </c>
      <c r="B12007" t="s">
        <v>87</v>
      </c>
      <c r="C12007" t="s">
        <v>59</v>
      </c>
      <c r="D12007" t="s">
        <v>24</v>
      </c>
      <c r="E12007" t="s">
        <v>32</v>
      </c>
      <c r="F12007" t="s">
        <v>26</v>
      </c>
      <c r="G12007" s="3">
        <v>122365</v>
      </c>
      <c r="H12007" t="s">
        <v>27</v>
      </c>
    </row>
    <row r="12008" spans="1:8">
      <c r="A12008" t="s">
        <v>86</v>
      </c>
      <c r="B12008" t="s">
        <v>87</v>
      </c>
      <c r="C12008" t="s">
        <v>59</v>
      </c>
      <c r="D12008" t="s">
        <v>24</v>
      </c>
      <c r="E12008" t="s">
        <v>33</v>
      </c>
      <c r="F12008" t="s">
        <v>26</v>
      </c>
      <c r="G12008" s="3">
        <v>129402</v>
      </c>
      <c r="H12008" t="s">
        <v>27</v>
      </c>
    </row>
    <row r="12009" spans="1:8">
      <c r="A12009" t="s">
        <v>86</v>
      </c>
      <c r="B12009" t="s">
        <v>87</v>
      </c>
      <c r="C12009" t="s">
        <v>59</v>
      </c>
      <c r="D12009" t="s">
        <v>24</v>
      </c>
      <c r="E12009" t="s">
        <v>34</v>
      </c>
      <c r="F12009" t="s">
        <v>26</v>
      </c>
      <c r="G12009" s="3">
        <v>134556</v>
      </c>
      <c r="H12009" t="s">
        <v>27</v>
      </c>
    </row>
    <row r="12010" spans="1:8">
      <c r="A12010" t="s">
        <v>86</v>
      </c>
      <c r="B12010" t="s">
        <v>87</v>
      </c>
      <c r="C12010" t="s">
        <v>59</v>
      </c>
      <c r="D12010" t="s">
        <v>24</v>
      </c>
      <c r="E12010" t="s">
        <v>35</v>
      </c>
      <c r="F12010" t="s">
        <v>26</v>
      </c>
      <c r="G12010" s="3">
        <v>138272</v>
      </c>
      <c r="H12010" t="s">
        <v>27</v>
      </c>
    </row>
    <row r="12011" spans="1:8">
      <c r="A12011" t="s">
        <v>86</v>
      </c>
      <c r="B12011" t="s">
        <v>87</v>
      </c>
      <c r="C12011" t="s">
        <v>59</v>
      </c>
      <c r="D12011" t="s">
        <v>24</v>
      </c>
      <c r="E12011" t="s">
        <v>36</v>
      </c>
      <c r="F12011" t="s">
        <v>26</v>
      </c>
      <c r="G12011" s="3">
        <v>141885</v>
      </c>
      <c r="H12011" t="s">
        <v>27</v>
      </c>
    </row>
    <row r="12012" spans="1:8">
      <c r="A12012" t="s">
        <v>86</v>
      </c>
      <c r="B12012" t="s">
        <v>87</v>
      </c>
      <c r="C12012" t="s">
        <v>59</v>
      </c>
      <c r="D12012" t="s">
        <v>24</v>
      </c>
      <c r="E12012" t="s">
        <v>37</v>
      </c>
      <c r="F12012" t="s">
        <v>26</v>
      </c>
      <c r="G12012" s="3">
        <v>145026</v>
      </c>
      <c r="H12012" t="s">
        <v>27</v>
      </c>
    </row>
    <row r="12013" spans="1:8">
      <c r="A12013" t="s">
        <v>86</v>
      </c>
      <c r="B12013" t="s">
        <v>87</v>
      </c>
      <c r="C12013" t="s">
        <v>59</v>
      </c>
      <c r="D12013" t="s">
        <v>24</v>
      </c>
      <c r="E12013" t="s">
        <v>38</v>
      </c>
      <c r="F12013" t="s">
        <v>26</v>
      </c>
      <c r="G12013" s="3">
        <v>147159</v>
      </c>
      <c r="H12013" t="s">
        <v>27</v>
      </c>
    </row>
    <row r="12014" spans="1:8">
      <c r="A12014" t="s">
        <v>86</v>
      </c>
      <c r="B12014" t="s">
        <v>87</v>
      </c>
      <c r="C12014" t="s">
        <v>59</v>
      </c>
      <c r="D12014" t="s">
        <v>24</v>
      </c>
      <c r="E12014" t="s">
        <v>39</v>
      </c>
      <c r="F12014" t="s">
        <v>26</v>
      </c>
      <c r="G12014" s="3">
        <v>148862</v>
      </c>
      <c r="H12014" t="s">
        <v>27</v>
      </c>
    </row>
    <row r="12015" spans="1:8">
      <c r="A12015" t="s">
        <v>86</v>
      </c>
      <c r="B12015" t="s">
        <v>87</v>
      </c>
      <c r="C12015" t="s">
        <v>59</v>
      </c>
      <c r="D12015" t="s">
        <v>24</v>
      </c>
      <c r="E12015" t="s">
        <v>40</v>
      </c>
      <c r="F12015" t="s">
        <v>26</v>
      </c>
      <c r="G12015" s="3">
        <v>149926</v>
      </c>
      <c r="H12015" t="s">
        <v>27</v>
      </c>
    </row>
    <row r="12016" spans="1:8">
      <c r="A12016" t="s">
        <v>86</v>
      </c>
      <c r="B12016" t="s">
        <v>87</v>
      </c>
      <c r="C12016" t="s">
        <v>59</v>
      </c>
      <c r="D12016" t="s">
        <v>24</v>
      </c>
      <c r="E12016" t="s">
        <v>41</v>
      </c>
      <c r="F12016" t="s">
        <v>26</v>
      </c>
      <c r="G12016" s="3">
        <v>150822</v>
      </c>
      <c r="H12016" t="s">
        <v>27</v>
      </c>
    </row>
    <row r="12017" spans="1:8">
      <c r="A12017" t="s">
        <v>86</v>
      </c>
      <c r="B12017" t="s">
        <v>87</v>
      </c>
      <c r="C12017" t="s">
        <v>59</v>
      </c>
      <c r="D12017" t="s">
        <v>24</v>
      </c>
      <c r="E12017" t="s">
        <v>42</v>
      </c>
      <c r="F12017" t="s">
        <v>26</v>
      </c>
      <c r="G12017" s="3">
        <v>151864</v>
      </c>
      <c r="H12017" t="s">
        <v>27</v>
      </c>
    </row>
    <row r="12018" spans="1:8">
      <c r="A12018" t="s">
        <v>86</v>
      </c>
      <c r="B12018" t="s">
        <v>87</v>
      </c>
      <c r="C12018" t="s">
        <v>59</v>
      </c>
      <c r="D12018" t="s">
        <v>24</v>
      </c>
      <c r="E12018" t="s">
        <v>43</v>
      </c>
      <c r="F12018" t="s">
        <v>26</v>
      </c>
      <c r="G12018" s="3">
        <v>149933</v>
      </c>
      <c r="H12018" t="s">
        <v>27</v>
      </c>
    </row>
    <row r="12019" spans="1:8">
      <c r="A12019" t="s">
        <v>86</v>
      </c>
      <c r="B12019" t="s">
        <v>87</v>
      </c>
      <c r="C12019" t="s">
        <v>59</v>
      </c>
      <c r="D12019" t="s">
        <v>24</v>
      </c>
      <c r="E12019" t="s">
        <v>44</v>
      </c>
      <c r="F12019" t="s">
        <v>26</v>
      </c>
      <c r="G12019" s="3">
        <v>146850</v>
      </c>
      <c r="H12019" t="s">
        <v>27</v>
      </c>
    </row>
    <row r="12020" spans="1:8">
      <c r="A12020" t="s">
        <v>86</v>
      </c>
      <c r="B12020" t="s">
        <v>87</v>
      </c>
      <c r="C12020" t="s">
        <v>59</v>
      </c>
      <c r="D12020" t="s">
        <v>24</v>
      </c>
      <c r="E12020" t="s">
        <v>45</v>
      </c>
      <c r="F12020" t="s">
        <v>26</v>
      </c>
      <c r="G12020" s="3">
        <v>143810</v>
      </c>
      <c r="H12020" t="s">
        <v>27</v>
      </c>
    </row>
    <row r="12021" spans="1:8">
      <c r="A12021" t="s">
        <v>86</v>
      </c>
      <c r="B12021" t="s">
        <v>87</v>
      </c>
      <c r="C12021" t="s">
        <v>59</v>
      </c>
      <c r="D12021" t="s">
        <v>24</v>
      </c>
      <c r="E12021" t="s">
        <v>46</v>
      </c>
      <c r="F12021" t="s">
        <v>26</v>
      </c>
      <c r="G12021" s="3">
        <v>140050</v>
      </c>
      <c r="H12021" t="s">
        <v>27</v>
      </c>
    </row>
    <row r="12022" spans="1:8">
      <c r="A12022" t="s">
        <v>86</v>
      </c>
      <c r="B12022" t="s">
        <v>87</v>
      </c>
      <c r="C12022" t="s">
        <v>59</v>
      </c>
      <c r="D12022" t="s">
        <v>47</v>
      </c>
      <c r="E12022" t="s">
        <v>25</v>
      </c>
      <c r="F12022" t="s">
        <v>26</v>
      </c>
      <c r="G12022" s="3">
        <v>40494</v>
      </c>
      <c r="H12022" t="s">
        <v>27</v>
      </c>
    </row>
    <row r="12023" spans="1:8">
      <c r="A12023" t="s">
        <v>86</v>
      </c>
      <c r="B12023" t="s">
        <v>87</v>
      </c>
      <c r="C12023" t="s">
        <v>59</v>
      </c>
      <c r="D12023" t="s">
        <v>47</v>
      </c>
      <c r="E12023" t="s">
        <v>28</v>
      </c>
      <c r="F12023" t="s">
        <v>26</v>
      </c>
      <c r="G12023" s="3">
        <v>42437</v>
      </c>
      <c r="H12023" t="s">
        <v>27</v>
      </c>
    </row>
    <row r="12024" spans="1:8">
      <c r="A12024" t="s">
        <v>86</v>
      </c>
      <c r="B12024" t="s">
        <v>87</v>
      </c>
      <c r="C12024" t="s">
        <v>59</v>
      </c>
      <c r="D12024" t="s">
        <v>47</v>
      </c>
      <c r="E12024" t="s">
        <v>29</v>
      </c>
      <c r="F12024" t="s">
        <v>26</v>
      </c>
      <c r="G12024" s="3">
        <v>46863</v>
      </c>
      <c r="H12024" t="s">
        <v>27</v>
      </c>
    </row>
    <row r="12025" spans="1:8">
      <c r="A12025" t="s">
        <v>86</v>
      </c>
      <c r="B12025" t="s">
        <v>87</v>
      </c>
      <c r="C12025" t="s">
        <v>59</v>
      </c>
      <c r="D12025" t="s">
        <v>47</v>
      </c>
      <c r="E12025" t="s">
        <v>30</v>
      </c>
      <c r="F12025" t="s">
        <v>26</v>
      </c>
      <c r="G12025" s="3">
        <v>51523</v>
      </c>
      <c r="H12025" t="s">
        <v>27</v>
      </c>
    </row>
    <row r="12026" spans="1:8">
      <c r="A12026" t="s">
        <v>86</v>
      </c>
      <c r="B12026" t="s">
        <v>87</v>
      </c>
      <c r="C12026" t="s">
        <v>59</v>
      </c>
      <c r="D12026" t="s">
        <v>47</v>
      </c>
      <c r="E12026" t="s">
        <v>31</v>
      </c>
      <c r="F12026" t="s">
        <v>26</v>
      </c>
      <c r="G12026" s="3">
        <v>55094</v>
      </c>
      <c r="H12026" t="s">
        <v>27</v>
      </c>
    </row>
    <row r="12027" spans="1:8">
      <c r="A12027" t="s">
        <v>86</v>
      </c>
      <c r="B12027" t="s">
        <v>87</v>
      </c>
      <c r="C12027" t="s">
        <v>59</v>
      </c>
      <c r="D12027" t="s">
        <v>47</v>
      </c>
      <c r="E12027" t="s">
        <v>32</v>
      </c>
      <c r="F12027" t="s">
        <v>26</v>
      </c>
      <c r="G12027" s="3">
        <v>59644</v>
      </c>
      <c r="H12027" t="s">
        <v>27</v>
      </c>
    </row>
    <row r="12028" spans="1:8">
      <c r="A12028" t="s">
        <v>86</v>
      </c>
      <c r="B12028" t="s">
        <v>87</v>
      </c>
      <c r="C12028" t="s">
        <v>59</v>
      </c>
      <c r="D12028" t="s">
        <v>47</v>
      </c>
      <c r="E12028" t="s">
        <v>33</v>
      </c>
      <c r="F12028" t="s">
        <v>26</v>
      </c>
      <c r="G12028" s="3">
        <v>63284</v>
      </c>
      <c r="H12028" t="s">
        <v>27</v>
      </c>
    </row>
    <row r="12029" spans="1:8">
      <c r="A12029" t="s">
        <v>86</v>
      </c>
      <c r="B12029" t="s">
        <v>87</v>
      </c>
      <c r="C12029" t="s">
        <v>59</v>
      </c>
      <c r="D12029" t="s">
        <v>47</v>
      </c>
      <c r="E12029" t="s">
        <v>34</v>
      </c>
      <c r="F12029" t="s">
        <v>26</v>
      </c>
      <c r="G12029" s="3">
        <v>65857</v>
      </c>
      <c r="H12029" t="s">
        <v>27</v>
      </c>
    </row>
    <row r="12030" spans="1:8">
      <c r="A12030" t="s">
        <v>86</v>
      </c>
      <c r="B12030" t="s">
        <v>87</v>
      </c>
      <c r="C12030" t="s">
        <v>59</v>
      </c>
      <c r="D12030" t="s">
        <v>47</v>
      </c>
      <c r="E12030" t="s">
        <v>35</v>
      </c>
      <c r="F12030" t="s">
        <v>26</v>
      </c>
      <c r="G12030" s="3">
        <v>67945</v>
      </c>
      <c r="H12030" t="s">
        <v>27</v>
      </c>
    </row>
    <row r="12031" spans="1:8">
      <c r="A12031" t="s">
        <v>86</v>
      </c>
      <c r="B12031" t="s">
        <v>87</v>
      </c>
      <c r="C12031" t="s">
        <v>59</v>
      </c>
      <c r="D12031" t="s">
        <v>47</v>
      </c>
      <c r="E12031" t="s">
        <v>36</v>
      </c>
      <c r="F12031" t="s">
        <v>26</v>
      </c>
      <c r="G12031" s="3">
        <v>69924</v>
      </c>
      <c r="H12031" t="s">
        <v>27</v>
      </c>
    </row>
    <row r="12032" spans="1:8">
      <c r="A12032" t="s">
        <v>86</v>
      </c>
      <c r="B12032" t="s">
        <v>87</v>
      </c>
      <c r="C12032" t="s">
        <v>59</v>
      </c>
      <c r="D12032" t="s">
        <v>47</v>
      </c>
      <c r="E12032" t="s">
        <v>37</v>
      </c>
      <c r="F12032" t="s">
        <v>26</v>
      </c>
      <c r="G12032" s="3">
        <v>71349</v>
      </c>
      <c r="H12032" t="s">
        <v>27</v>
      </c>
    </row>
    <row r="12033" spans="1:8">
      <c r="A12033" t="s">
        <v>86</v>
      </c>
      <c r="B12033" t="s">
        <v>87</v>
      </c>
      <c r="C12033" t="s">
        <v>59</v>
      </c>
      <c r="D12033" t="s">
        <v>47</v>
      </c>
      <c r="E12033" t="s">
        <v>38</v>
      </c>
      <c r="F12033" t="s">
        <v>26</v>
      </c>
      <c r="G12033" s="3">
        <v>72415</v>
      </c>
      <c r="H12033" t="s">
        <v>27</v>
      </c>
    </row>
    <row r="12034" spans="1:8">
      <c r="A12034" t="s">
        <v>86</v>
      </c>
      <c r="B12034" t="s">
        <v>87</v>
      </c>
      <c r="C12034" t="s">
        <v>59</v>
      </c>
      <c r="D12034" t="s">
        <v>47</v>
      </c>
      <c r="E12034" t="s">
        <v>39</v>
      </c>
      <c r="F12034" t="s">
        <v>26</v>
      </c>
      <c r="G12034" s="3">
        <v>73544</v>
      </c>
      <c r="H12034" t="s">
        <v>27</v>
      </c>
    </row>
    <row r="12035" spans="1:8">
      <c r="A12035" t="s">
        <v>86</v>
      </c>
      <c r="B12035" t="s">
        <v>87</v>
      </c>
      <c r="C12035" t="s">
        <v>59</v>
      </c>
      <c r="D12035" t="s">
        <v>47</v>
      </c>
      <c r="E12035" t="s">
        <v>40</v>
      </c>
      <c r="F12035" t="s">
        <v>26</v>
      </c>
      <c r="G12035" s="3">
        <v>74106</v>
      </c>
      <c r="H12035" t="s">
        <v>27</v>
      </c>
    </row>
    <row r="12036" spans="1:8">
      <c r="A12036" t="s">
        <v>86</v>
      </c>
      <c r="B12036" t="s">
        <v>87</v>
      </c>
      <c r="C12036" t="s">
        <v>59</v>
      </c>
      <c r="D12036" t="s">
        <v>47</v>
      </c>
      <c r="E12036" t="s">
        <v>41</v>
      </c>
      <c r="F12036" t="s">
        <v>26</v>
      </c>
      <c r="G12036" s="3">
        <v>74854</v>
      </c>
      <c r="H12036" t="s">
        <v>27</v>
      </c>
    </row>
    <row r="12037" spans="1:8">
      <c r="A12037" t="s">
        <v>86</v>
      </c>
      <c r="B12037" t="s">
        <v>87</v>
      </c>
      <c r="C12037" t="s">
        <v>59</v>
      </c>
      <c r="D12037" t="s">
        <v>47</v>
      </c>
      <c r="E12037" t="s">
        <v>42</v>
      </c>
      <c r="F12037" t="s">
        <v>26</v>
      </c>
      <c r="G12037" s="3">
        <v>75833</v>
      </c>
      <c r="H12037" t="s">
        <v>27</v>
      </c>
    </row>
    <row r="12038" spans="1:8">
      <c r="A12038" t="s">
        <v>86</v>
      </c>
      <c r="B12038" t="s">
        <v>87</v>
      </c>
      <c r="C12038" t="s">
        <v>59</v>
      </c>
      <c r="D12038" t="s">
        <v>47</v>
      </c>
      <c r="E12038" t="s">
        <v>43</v>
      </c>
      <c r="F12038" t="s">
        <v>26</v>
      </c>
      <c r="G12038" s="3">
        <v>75111</v>
      </c>
      <c r="H12038" t="s">
        <v>27</v>
      </c>
    </row>
    <row r="12039" spans="1:8">
      <c r="A12039" t="s">
        <v>86</v>
      </c>
      <c r="B12039" t="s">
        <v>87</v>
      </c>
      <c r="C12039" t="s">
        <v>59</v>
      </c>
      <c r="D12039" t="s">
        <v>47</v>
      </c>
      <c r="E12039" t="s">
        <v>44</v>
      </c>
      <c r="F12039" t="s">
        <v>26</v>
      </c>
      <c r="G12039" s="3">
        <v>73703</v>
      </c>
      <c r="H12039" t="s">
        <v>27</v>
      </c>
    </row>
    <row r="12040" spans="1:8">
      <c r="A12040" t="s">
        <v>86</v>
      </c>
      <c r="B12040" t="s">
        <v>87</v>
      </c>
      <c r="C12040" t="s">
        <v>59</v>
      </c>
      <c r="D12040" t="s">
        <v>47</v>
      </c>
      <c r="E12040" t="s">
        <v>45</v>
      </c>
      <c r="F12040" t="s">
        <v>26</v>
      </c>
      <c r="G12040" s="3">
        <v>72381</v>
      </c>
      <c r="H12040" t="s">
        <v>27</v>
      </c>
    </row>
    <row r="12041" spans="1:8">
      <c r="A12041" t="s">
        <v>86</v>
      </c>
      <c r="B12041" t="s">
        <v>87</v>
      </c>
      <c r="C12041" t="s">
        <v>59</v>
      </c>
      <c r="D12041" t="s">
        <v>47</v>
      </c>
      <c r="E12041" t="s">
        <v>46</v>
      </c>
      <c r="F12041" t="s">
        <v>26</v>
      </c>
      <c r="G12041" s="3">
        <v>70526</v>
      </c>
      <c r="H12041" t="s">
        <v>27</v>
      </c>
    </row>
    <row r="12042" spans="1:8">
      <c r="A12042" t="s">
        <v>86</v>
      </c>
      <c r="B12042" t="s">
        <v>87</v>
      </c>
      <c r="C12042" t="s">
        <v>59</v>
      </c>
      <c r="D12042" t="s">
        <v>48</v>
      </c>
      <c r="E12042" t="s">
        <v>25</v>
      </c>
      <c r="F12042" t="s">
        <v>26</v>
      </c>
      <c r="G12042" s="3">
        <v>43848</v>
      </c>
      <c r="H12042" t="s">
        <v>27</v>
      </c>
    </row>
    <row r="12043" spans="1:8">
      <c r="A12043" t="s">
        <v>86</v>
      </c>
      <c r="B12043" t="s">
        <v>87</v>
      </c>
      <c r="C12043" t="s">
        <v>59</v>
      </c>
      <c r="D12043" t="s">
        <v>48</v>
      </c>
      <c r="E12043" t="s">
        <v>28</v>
      </c>
      <c r="F12043" t="s">
        <v>26</v>
      </c>
      <c r="G12043" s="3">
        <v>45807</v>
      </c>
      <c r="H12043" t="s">
        <v>27</v>
      </c>
    </row>
    <row r="12044" spans="1:8">
      <c r="A12044" t="s">
        <v>86</v>
      </c>
      <c r="B12044" t="s">
        <v>87</v>
      </c>
      <c r="C12044" t="s">
        <v>59</v>
      </c>
      <c r="D12044" t="s">
        <v>48</v>
      </c>
      <c r="E12044" t="s">
        <v>29</v>
      </c>
      <c r="F12044" t="s">
        <v>26</v>
      </c>
      <c r="G12044" s="3">
        <v>49966</v>
      </c>
      <c r="H12044" t="s">
        <v>27</v>
      </c>
    </row>
    <row r="12045" spans="1:8">
      <c r="A12045" t="s">
        <v>86</v>
      </c>
      <c r="B12045" t="s">
        <v>87</v>
      </c>
      <c r="C12045" t="s">
        <v>59</v>
      </c>
      <c r="D12045" t="s">
        <v>48</v>
      </c>
      <c r="E12045" t="s">
        <v>30</v>
      </c>
      <c r="F12045" t="s">
        <v>26</v>
      </c>
      <c r="G12045" s="3">
        <v>55050</v>
      </c>
      <c r="H12045" t="s">
        <v>27</v>
      </c>
    </row>
    <row r="12046" spans="1:8">
      <c r="A12046" t="s">
        <v>86</v>
      </c>
      <c r="B12046" t="s">
        <v>87</v>
      </c>
      <c r="C12046" t="s">
        <v>59</v>
      </c>
      <c r="D12046" t="s">
        <v>48</v>
      </c>
      <c r="E12046" t="s">
        <v>31</v>
      </c>
      <c r="F12046" t="s">
        <v>26</v>
      </c>
      <c r="G12046" s="3">
        <v>58686</v>
      </c>
      <c r="H12046" t="s">
        <v>27</v>
      </c>
    </row>
    <row r="12047" spans="1:8">
      <c r="A12047" t="s">
        <v>86</v>
      </c>
      <c r="B12047" t="s">
        <v>87</v>
      </c>
      <c r="C12047" t="s">
        <v>59</v>
      </c>
      <c r="D12047" t="s">
        <v>48</v>
      </c>
      <c r="E12047" t="s">
        <v>32</v>
      </c>
      <c r="F12047" t="s">
        <v>26</v>
      </c>
      <c r="G12047" s="3">
        <v>62721</v>
      </c>
      <c r="H12047" t="s">
        <v>27</v>
      </c>
    </row>
    <row r="12048" spans="1:8">
      <c r="A12048" t="s">
        <v>86</v>
      </c>
      <c r="B12048" t="s">
        <v>87</v>
      </c>
      <c r="C12048" t="s">
        <v>59</v>
      </c>
      <c r="D12048" t="s">
        <v>48</v>
      </c>
      <c r="E12048" t="s">
        <v>33</v>
      </c>
      <c r="F12048" t="s">
        <v>26</v>
      </c>
      <c r="G12048" s="3">
        <v>66118</v>
      </c>
      <c r="H12048" t="s">
        <v>27</v>
      </c>
    </row>
    <row r="12049" spans="1:8">
      <c r="A12049" t="s">
        <v>86</v>
      </c>
      <c r="B12049" t="s">
        <v>87</v>
      </c>
      <c r="C12049" t="s">
        <v>59</v>
      </c>
      <c r="D12049" t="s">
        <v>48</v>
      </c>
      <c r="E12049" t="s">
        <v>34</v>
      </c>
      <c r="F12049" t="s">
        <v>26</v>
      </c>
      <c r="G12049" s="3">
        <v>68699</v>
      </c>
      <c r="H12049" t="s">
        <v>27</v>
      </c>
    </row>
    <row r="12050" spans="1:8">
      <c r="A12050" t="s">
        <v>86</v>
      </c>
      <c r="B12050" t="s">
        <v>87</v>
      </c>
      <c r="C12050" t="s">
        <v>59</v>
      </c>
      <c r="D12050" t="s">
        <v>48</v>
      </c>
      <c r="E12050" t="s">
        <v>35</v>
      </c>
      <c r="F12050" t="s">
        <v>26</v>
      </c>
      <c r="G12050" s="3">
        <v>70327</v>
      </c>
      <c r="H12050" t="s">
        <v>27</v>
      </c>
    </row>
    <row r="12051" spans="1:8">
      <c r="A12051" t="s">
        <v>86</v>
      </c>
      <c r="B12051" t="s">
        <v>87</v>
      </c>
      <c r="C12051" t="s">
        <v>59</v>
      </c>
      <c r="D12051" t="s">
        <v>48</v>
      </c>
      <c r="E12051" t="s">
        <v>36</v>
      </c>
      <c r="F12051" t="s">
        <v>26</v>
      </c>
      <c r="G12051" s="3">
        <v>71961</v>
      </c>
      <c r="H12051" t="s">
        <v>27</v>
      </c>
    </row>
    <row r="12052" spans="1:8">
      <c r="A12052" t="s">
        <v>86</v>
      </c>
      <c r="B12052" t="s">
        <v>87</v>
      </c>
      <c r="C12052" t="s">
        <v>59</v>
      </c>
      <c r="D12052" t="s">
        <v>48</v>
      </c>
      <c r="E12052" t="s">
        <v>37</v>
      </c>
      <c r="F12052" t="s">
        <v>26</v>
      </c>
      <c r="G12052" s="3">
        <v>73677</v>
      </c>
      <c r="H12052" t="s">
        <v>27</v>
      </c>
    </row>
    <row r="12053" spans="1:8">
      <c r="A12053" t="s">
        <v>86</v>
      </c>
      <c r="B12053" t="s">
        <v>87</v>
      </c>
      <c r="C12053" t="s">
        <v>59</v>
      </c>
      <c r="D12053" t="s">
        <v>48</v>
      </c>
      <c r="E12053" t="s">
        <v>38</v>
      </c>
      <c r="F12053" t="s">
        <v>26</v>
      </c>
      <c r="G12053" s="3">
        <v>74744</v>
      </c>
      <c r="H12053" t="s">
        <v>27</v>
      </c>
    </row>
    <row r="12054" spans="1:8">
      <c r="A12054" t="s">
        <v>86</v>
      </c>
      <c r="B12054" t="s">
        <v>87</v>
      </c>
      <c r="C12054" t="s">
        <v>59</v>
      </c>
      <c r="D12054" t="s">
        <v>48</v>
      </c>
      <c r="E12054" t="s">
        <v>39</v>
      </c>
      <c r="F12054" t="s">
        <v>26</v>
      </c>
      <c r="G12054" s="3">
        <v>75318</v>
      </c>
      <c r="H12054" t="s">
        <v>27</v>
      </c>
    </row>
    <row r="12055" spans="1:8">
      <c r="A12055" t="s">
        <v>86</v>
      </c>
      <c r="B12055" t="s">
        <v>87</v>
      </c>
      <c r="C12055" t="s">
        <v>59</v>
      </c>
      <c r="D12055" t="s">
        <v>48</v>
      </c>
      <c r="E12055" t="s">
        <v>40</v>
      </c>
      <c r="F12055" t="s">
        <v>26</v>
      </c>
      <c r="G12055" s="3">
        <v>75820</v>
      </c>
      <c r="H12055" t="s">
        <v>27</v>
      </c>
    </row>
    <row r="12056" spans="1:8">
      <c r="A12056" t="s">
        <v>86</v>
      </c>
      <c r="B12056" t="s">
        <v>87</v>
      </c>
      <c r="C12056" t="s">
        <v>59</v>
      </c>
      <c r="D12056" t="s">
        <v>48</v>
      </c>
      <c r="E12056" t="s">
        <v>41</v>
      </c>
      <c r="F12056" t="s">
        <v>26</v>
      </c>
      <c r="G12056" s="3">
        <v>75968</v>
      </c>
      <c r="H12056" t="s">
        <v>27</v>
      </c>
    </row>
    <row r="12057" spans="1:8">
      <c r="A12057" t="s">
        <v>86</v>
      </c>
      <c r="B12057" t="s">
        <v>87</v>
      </c>
      <c r="C12057" t="s">
        <v>59</v>
      </c>
      <c r="D12057" t="s">
        <v>48</v>
      </c>
      <c r="E12057" t="s">
        <v>42</v>
      </c>
      <c r="F12057" t="s">
        <v>26</v>
      </c>
      <c r="G12057" s="3">
        <v>76031</v>
      </c>
      <c r="H12057" t="s">
        <v>27</v>
      </c>
    </row>
    <row r="12058" spans="1:8">
      <c r="A12058" t="s">
        <v>86</v>
      </c>
      <c r="B12058" t="s">
        <v>87</v>
      </c>
      <c r="C12058" t="s">
        <v>59</v>
      </c>
      <c r="D12058" t="s">
        <v>48</v>
      </c>
      <c r="E12058" t="s">
        <v>43</v>
      </c>
      <c r="F12058" t="s">
        <v>26</v>
      </c>
      <c r="G12058" s="3">
        <v>74822</v>
      </c>
      <c r="H12058" t="s">
        <v>27</v>
      </c>
    </row>
    <row r="12059" spans="1:8">
      <c r="A12059" t="s">
        <v>86</v>
      </c>
      <c r="B12059" t="s">
        <v>87</v>
      </c>
      <c r="C12059" t="s">
        <v>59</v>
      </c>
      <c r="D12059" t="s">
        <v>48</v>
      </c>
      <c r="E12059" t="s">
        <v>44</v>
      </c>
      <c r="F12059" t="s">
        <v>26</v>
      </c>
      <c r="G12059" s="3">
        <v>73147</v>
      </c>
      <c r="H12059" t="s">
        <v>27</v>
      </c>
    </row>
    <row r="12060" spans="1:8">
      <c r="A12060" t="s">
        <v>86</v>
      </c>
      <c r="B12060" t="s">
        <v>87</v>
      </c>
      <c r="C12060" t="s">
        <v>59</v>
      </c>
      <c r="D12060" t="s">
        <v>48</v>
      </c>
      <c r="E12060" t="s">
        <v>45</v>
      </c>
      <c r="F12060" t="s">
        <v>26</v>
      </c>
      <c r="G12060" s="3">
        <v>71429</v>
      </c>
      <c r="H12060" t="s">
        <v>27</v>
      </c>
    </row>
    <row r="12061" spans="1:8">
      <c r="A12061" t="s">
        <v>86</v>
      </c>
      <c r="B12061" t="s">
        <v>87</v>
      </c>
      <c r="C12061" t="s">
        <v>59</v>
      </c>
      <c r="D12061" t="s">
        <v>48</v>
      </c>
      <c r="E12061" t="s">
        <v>46</v>
      </c>
      <c r="F12061" t="s">
        <v>26</v>
      </c>
      <c r="G12061" s="3">
        <v>69524</v>
      </c>
      <c r="H12061" t="s">
        <v>27</v>
      </c>
    </row>
    <row r="12062" spans="1:8">
      <c r="A12062" t="s">
        <v>86</v>
      </c>
      <c r="B12062" t="s">
        <v>87</v>
      </c>
      <c r="C12062" t="s">
        <v>60</v>
      </c>
      <c r="D12062" t="s">
        <v>24</v>
      </c>
      <c r="E12062" t="s">
        <v>25</v>
      </c>
      <c r="F12062" t="s">
        <v>26</v>
      </c>
      <c r="G12062" s="3">
        <v>95929</v>
      </c>
      <c r="H12062" t="s">
        <v>27</v>
      </c>
    </row>
    <row r="12063" spans="1:8">
      <c r="A12063" t="s">
        <v>86</v>
      </c>
      <c r="B12063" t="s">
        <v>87</v>
      </c>
      <c r="C12063" t="s">
        <v>60</v>
      </c>
      <c r="D12063" t="s">
        <v>24</v>
      </c>
      <c r="E12063" t="s">
        <v>28</v>
      </c>
      <c r="F12063" t="s">
        <v>26</v>
      </c>
      <c r="G12063" s="3">
        <v>92876</v>
      </c>
      <c r="H12063" t="s">
        <v>27</v>
      </c>
    </row>
    <row r="12064" spans="1:8">
      <c r="A12064" t="s">
        <v>86</v>
      </c>
      <c r="B12064" t="s">
        <v>87</v>
      </c>
      <c r="C12064" t="s">
        <v>60</v>
      </c>
      <c r="D12064" t="s">
        <v>24</v>
      </c>
      <c r="E12064" t="s">
        <v>29</v>
      </c>
      <c r="F12064" t="s">
        <v>26</v>
      </c>
      <c r="G12064" s="3">
        <v>87803</v>
      </c>
      <c r="H12064" t="s">
        <v>27</v>
      </c>
    </row>
    <row r="12065" spans="1:8">
      <c r="A12065" t="s">
        <v>86</v>
      </c>
      <c r="B12065" t="s">
        <v>87</v>
      </c>
      <c r="C12065" t="s">
        <v>60</v>
      </c>
      <c r="D12065" t="s">
        <v>24</v>
      </c>
      <c r="E12065" t="s">
        <v>30</v>
      </c>
      <c r="F12065" t="s">
        <v>26</v>
      </c>
      <c r="G12065" s="3">
        <v>84010</v>
      </c>
      <c r="H12065" t="s">
        <v>27</v>
      </c>
    </row>
    <row r="12066" spans="1:8">
      <c r="A12066" t="s">
        <v>86</v>
      </c>
      <c r="B12066" t="s">
        <v>87</v>
      </c>
      <c r="C12066" t="s">
        <v>60</v>
      </c>
      <c r="D12066" t="s">
        <v>24</v>
      </c>
      <c r="E12066" t="s">
        <v>31</v>
      </c>
      <c r="F12066" t="s">
        <v>26</v>
      </c>
      <c r="G12066" s="3">
        <v>82127</v>
      </c>
      <c r="H12066" t="s">
        <v>27</v>
      </c>
    </row>
    <row r="12067" spans="1:8">
      <c r="A12067" t="s">
        <v>86</v>
      </c>
      <c r="B12067" t="s">
        <v>87</v>
      </c>
      <c r="C12067" t="s">
        <v>60</v>
      </c>
      <c r="D12067" t="s">
        <v>24</v>
      </c>
      <c r="E12067" t="s">
        <v>32</v>
      </c>
      <c r="F12067" t="s">
        <v>26</v>
      </c>
      <c r="G12067" s="3">
        <v>80503</v>
      </c>
      <c r="H12067" t="s">
        <v>27</v>
      </c>
    </row>
    <row r="12068" spans="1:8">
      <c r="A12068" t="s">
        <v>86</v>
      </c>
      <c r="B12068" t="s">
        <v>87</v>
      </c>
      <c r="C12068" t="s">
        <v>60</v>
      </c>
      <c r="D12068" t="s">
        <v>24</v>
      </c>
      <c r="E12068" t="s">
        <v>33</v>
      </c>
      <c r="F12068" t="s">
        <v>26</v>
      </c>
      <c r="G12068" s="3">
        <v>83996</v>
      </c>
      <c r="H12068" t="s">
        <v>27</v>
      </c>
    </row>
    <row r="12069" spans="1:8">
      <c r="A12069" t="s">
        <v>86</v>
      </c>
      <c r="B12069" t="s">
        <v>87</v>
      </c>
      <c r="C12069" t="s">
        <v>60</v>
      </c>
      <c r="D12069" t="s">
        <v>24</v>
      </c>
      <c r="E12069" t="s">
        <v>34</v>
      </c>
      <c r="F12069" t="s">
        <v>26</v>
      </c>
      <c r="G12069" s="3">
        <v>92417</v>
      </c>
      <c r="H12069" t="s">
        <v>27</v>
      </c>
    </row>
    <row r="12070" spans="1:8">
      <c r="A12070" t="s">
        <v>86</v>
      </c>
      <c r="B12070" t="s">
        <v>87</v>
      </c>
      <c r="C12070" t="s">
        <v>60</v>
      </c>
      <c r="D12070" t="s">
        <v>24</v>
      </c>
      <c r="E12070" t="s">
        <v>35</v>
      </c>
      <c r="F12070" t="s">
        <v>26</v>
      </c>
      <c r="G12070" s="3">
        <v>101053</v>
      </c>
      <c r="H12070" t="s">
        <v>27</v>
      </c>
    </row>
    <row r="12071" spans="1:8">
      <c r="A12071" t="s">
        <v>86</v>
      </c>
      <c r="B12071" t="s">
        <v>87</v>
      </c>
      <c r="C12071" t="s">
        <v>60</v>
      </c>
      <c r="D12071" t="s">
        <v>24</v>
      </c>
      <c r="E12071" t="s">
        <v>36</v>
      </c>
      <c r="F12071" t="s">
        <v>26</v>
      </c>
      <c r="G12071" s="3">
        <v>109087</v>
      </c>
      <c r="H12071" t="s">
        <v>27</v>
      </c>
    </row>
    <row r="12072" spans="1:8">
      <c r="A12072" t="s">
        <v>86</v>
      </c>
      <c r="B12072" t="s">
        <v>87</v>
      </c>
      <c r="C12072" t="s">
        <v>60</v>
      </c>
      <c r="D12072" t="s">
        <v>24</v>
      </c>
      <c r="E12072" t="s">
        <v>37</v>
      </c>
      <c r="F12072" t="s">
        <v>26</v>
      </c>
      <c r="G12072" s="3">
        <v>117461</v>
      </c>
      <c r="H12072" t="s">
        <v>27</v>
      </c>
    </row>
    <row r="12073" spans="1:8">
      <c r="A12073" t="s">
        <v>86</v>
      </c>
      <c r="B12073" t="s">
        <v>87</v>
      </c>
      <c r="C12073" t="s">
        <v>60</v>
      </c>
      <c r="D12073" t="s">
        <v>24</v>
      </c>
      <c r="E12073" t="s">
        <v>38</v>
      </c>
      <c r="F12073" t="s">
        <v>26</v>
      </c>
      <c r="G12073" s="3">
        <v>124400</v>
      </c>
      <c r="H12073" t="s">
        <v>27</v>
      </c>
    </row>
    <row r="12074" spans="1:8">
      <c r="A12074" t="s">
        <v>86</v>
      </c>
      <c r="B12074" t="s">
        <v>87</v>
      </c>
      <c r="C12074" t="s">
        <v>60</v>
      </c>
      <c r="D12074" t="s">
        <v>24</v>
      </c>
      <c r="E12074" t="s">
        <v>39</v>
      </c>
      <c r="F12074" t="s">
        <v>26</v>
      </c>
      <c r="G12074" s="3">
        <v>129401</v>
      </c>
      <c r="H12074" t="s">
        <v>27</v>
      </c>
    </row>
    <row r="12075" spans="1:8">
      <c r="A12075" t="s">
        <v>86</v>
      </c>
      <c r="B12075" t="s">
        <v>87</v>
      </c>
      <c r="C12075" t="s">
        <v>60</v>
      </c>
      <c r="D12075" t="s">
        <v>24</v>
      </c>
      <c r="E12075" t="s">
        <v>40</v>
      </c>
      <c r="F12075" t="s">
        <v>26</v>
      </c>
      <c r="G12075" s="3">
        <v>133390</v>
      </c>
      <c r="H12075" t="s">
        <v>27</v>
      </c>
    </row>
    <row r="12076" spans="1:8">
      <c r="A12076" t="s">
        <v>86</v>
      </c>
      <c r="B12076" t="s">
        <v>87</v>
      </c>
      <c r="C12076" t="s">
        <v>60</v>
      </c>
      <c r="D12076" t="s">
        <v>24</v>
      </c>
      <c r="E12076" t="s">
        <v>41</v>
      </c>
      <c r="F12076" t="s">
        <v>26</v>
      </c>
      <c r="G12076" s="3">
        <v>136885</v>
      </c>
      <c r="H12076" t="s">
        <v>27</v>
      </c>
    </row>
    <row r="12077" spans="1:8">
      <c r="A12077" t="s">
        <v>86</v>
      </c>
      <c r="B12077" t="s">
        <v>87</v>
      </c>
      <c r="C12077" t="s">
        <v>60</v>
      </c>
      <c r="D12077" t="s">
        <v>24</v>
      </c>
      <c r="E12077" t="s">
        <v>42</v>
      </c>
      <c r="F12077" t="s">
        <v>26</v>
      </c>
      <c r="G12077" s="3">
        <v>141365</v>
      </c>
      <c r="H12077" t="s">
        <v>27</v>
      </c>
    </row>
    <row r="12078" spans="1:8">
      <c r="A12078" t="s">
        <v>86</v>
      </c>
      <c r="B12078" t="s">
        <v>87</v>
      </c>
      <c r="C12078" t="s">
        <v>60</v>
      </c>
      <c r="D12078" t="s">
        <v>24</v>
      </c>
      <c r="E12078" t="s">
        <v>43</v>
      </c>
      <c r="F12078" t="s">
        <v>26</v>
      </c>
      <c r="G12078" s="3">
        <v>143508</v>
      </c>
      <c r="H12078" t="s">
        <v>27</v>
      </c>
    </row>
    <row r="12079" spans="1:8">
      <c r="A12079" t="s">
        <v>86</v>
      </c>
      <c r="B12079" t="s">
        <v>87</v>
      </c>
      <c r="C12079" t="s">
        <v>60</v>
      </c>
      <c r="D12079" t="s">
        <v>24</v>
      </c>
      <c r="E12079" t="s">
        <v>44</v>
      </c>
      <c r="F12079" t="s">
        <v>26</v>
      </c>
      <c r="G12079" s="3">
        <v>145423</v>
      </c>
      <c r="H12079" t="s">
        <v>27</v>
      </c>
    </row>
    <row r="12080" spans="1:8">
      <c r="A12080" t="s">
        <v>86</v>
      </c>
      <c r="B12080" t="s">
        <v>87</v>
      </c>
      <c r="C12080" t="s">
        <v>60</v>
      </c>
      <c r="D12080" t="s">
        <v>24</v>
      </c>
      <c r="E12080" t="s">
        <v>45</v>
      </c>
      <c r="F12080" t="s">
        <v>26</v>
      </c>
      <c r="G12080" s="3">
        <v>146769</v>
      </c>
      <c r="H12080" t="s">
        <v>27</v>
      </c>
    </row>
    <row r="12081" spans="1:8">
      <c r="A12081" t="s">
        <v>86</v>
      </c>
      <c r="B12081" t="s">
        <v>87</v>
      </c>
      <c r="C12081" t="s">
        <v>60</v>
      </c>
      <c r="D12081" t="s">
        <v>24</v>
      </c>
      <c r="E12081" t="s">
        <v>46</v>
      </c>
      <c r="F12081" t="s">
        <v>26</v>
      </c>
      <c r="G12081" s="3">
        <v>148064</v>
      </c>
      <c r="H12081" t="s">
        <v>27</v>
      </c>
    </row>
    <row r="12082" spans="1:8">
      <c r="A12082" t="s">
        <v>86</v>
      </c>
      <c r="B12082" t="s">
        <v>87</v>
      </c>
      <c r="C12082" t="s">
        <v>60</v>
      </c>
      <c r="D12082" t="s">
        <v>47</v>
      </c>
      <c r="E12082" t="s">
        <v>25</v>
      </c>
      <c r="F12082" t="s">
        <v>26</v>
      </c>
      <c r="G12082" s="3">
        <v>45049</v>
      </c>
      <c r="H12082" t="s">
        <v>27</v>
      </c>
    </row>
    <row r="12083" spans="1:8">
      <c r="A12083" t="s">
        <v>86</v>
      </c>
      <c r="B12083" t="s">
        <v>87</v>
      </c>
      <c r="C12083" t="s">
        <v>60</v>
      </c>
      <c r="D12083" t="s">
        <v>47</v>
      </c>
      <c r="E12083" t="s">
        <v>28</v>
      </c>
      <c r="F12083" t="s">
        <v>26</v>
      </c>
      <c r="G12083" s="3">
        <v>43709</v>
      </c>
      <c r="H12083" t="s">
        <v>27</v>
      </c>
    </row>
    <row r="12084" spans="1:8">
      <c r="A12084" t="s">
        <v>86</v>
      </c>
      <c r="B12084" t="s">
        <v>87</v>
      </c>
      <c r="C12084" t="s">
        <v>60</v>
      </c>
      <c r="D12084" t="s">
        <v>47</v>
      </c>
      <c r="E12084" t="s">
        <v>29</v>
      </c>
      <c r="F12084" t="s">
        <v>26</v>
      </c>
      <c r="G12084" s="3">
        <v>41191</v>
      </c>
      <c r="H12084" t="s">
        <v>27</v>
      </c>
    </row>
    <row r="12085" spans="1:8">
      <c r="A12085" t="s">
        <v>86</v>
      </c>
      <c r="B12085" t="s">
        <v>87</v>
      </c>
      <c r="C12085" t="s">
        <v>60</v>
      </c>
      <c r="D12085" t="s">
        <v>47</v>
      </c>
      <c r="E12085" t="s">
        <v>30</v>
      </c>
      <c r="F12085" t="s">
        <v>26</v>
      </c>
      <c r="G12085" s="3">
        <v>39566</v>
      </c>
      <c r="H12085" t="s">
        <v>27</v>
      </c>
    </row>
    <row r="12086" spans="1:8">
      <c r="A12086" t="s">
        <v>86</v>
      </c>
      <c r="B12086" t="s">
        <v>87</v>
      </c>
      <c r="C12086" t="s">
        <v>60</v>
      </c>
      <c r="D12086" t="s">
        <v>47</v>
      </c>
      <c r="E12086" t="s">
        <v>31</v>
      </c>
      <c r="F12086" t="s">
        <v>26</v>
      </c>
      <c r="G12086" s="3">
        <v>38501</v>
      </c>
      <c r="H12086" t="s">
        <v>27</v>
      </c>
    </row>
    <row r="12087" spans="1:8">
      <c r="A12087" t="s">
        <v>86</v>
      </c>
      <c r="B12087" t="s">
        <v>87</v>
      </c>
      <c r="C12087" t="s">
        <v>60</v>
      </c>
      <c r="D12087" t="s">
        <v>47</v>
      </c>
      <c r="E12087" t="s">
        <v>32</v>
      </c>
      <c r="F12087" t="s">
        <v>26</v>
      </c>
      <c r="G12087" s="3">
        <v>37826</v>
      </c>
      <c r="H12087" t="s">
        <v>27</v>
      </c>
    </row>
    <row r="12088" spans="1:8">
      <c r="A12088" t="s">
        <v>86</v>
      </c>
      <c r="B12088" t="s">
        <v>87</v>
      </c>
      <c r="C12088" t="s">
        <v>60</v>
      </c>
      <c r="D12088" t="s">
        <v>47</v>
      </c>
      <c r="E12088" t="s">
        <v>33</v>
      </c>
      <c r="F12088" t="s">
        <v>26</v>
      </c>
      <c r="G12088" s="3">
        <v>39552</v>
      </c>
      <c r="H12088" t="s">
        <v>27</v>
      </c>
    </row>
    <row r="12089" spans="1:8">
      <c r="A12089" t="s">
        <v>86</v>
      </c>
      <c r="B12089" t="s">
        <v>87</v>
      </c>
      <c r="C12089" t="s">
        <v>60</v>
      </c>
      <c r="D12089" t="s">
        <v>47</v>
      </c>
      <c r="E12089" t="s">
        <v>34</v>
      </c>
      <c r="F12089" t="s">
        <v>26</v>
      </c>
      <c r="G12089" s="3">
        <v>43717</v>
      </c>
      <c r="H12089" t="s">
        <v>27</v>
      </c>
    </row>
    <row r="12090" spans="1:8">
      <c r="A12090" t="s">
        <v>86</v>
      </c>
      <c r="B12090" t="s">
        <v>87</v>
      </c>
      <c r="C12090" t="s">
        <v>60</v>
      </c>
      <c r="D12090" t="s">
        <v>47</v>
      </c>
      <c r="E12090" t="s">
        <v>35</v>
      </c>
      <c r="F12090" t="s">
        <v>26</v>
      </c>
      <c r="G12090" s="3">
        <v>47843</v>
      </c>
      <c r="H12090" t="s">
        <v>27</v>
      </c>
    </row>
    <row r="12091" spans="1:8">
      <c r="A12091" t="s">
        <v>86</v>
      </c>
      <c r="B12091" t="s">
        <v>87</v>
      </c>
      <c r="C12091" t="s">
        <v>60</v>
      </c>
      <c r="D12091" t="s">
        <v>47</v>
      </c>
      <c r="E12091" t="s">
        <v>36</v>
      </c>
      <c r="F12091" t="s">
        <v>26</v>
      </c>
      <c r="G12091" s="3">
        <v>51752</v>
      </c>
      <c r="H12091" t="s">
        <v>27</v>
      </c>
    </row>
    <row r="12092" spans="1:8">
      <c r="A12092" t="s">
        <v>86</v>
      </c>
      <c r="B12092" t="s">
        <v>87</v>
      </c>
      <c r="C12092" t="s">
        <v>60</v>
      </c>
      <c r="D12092" t="s">
        <v>47</v>
      </c>
      <c r="E12092" t="s">
        <v>37</v>
      </c>
      <c r="F12092" t="s">
        <v>26</v>
      </c>
      <c r="G12092" s="3">
        <v>56179</v>
      </c>
      <c r="H12092" t="s">
        <v>27</v>
      </c>
    </row>
    <row r="12093" spans="1:8">
      <c r="A12093" t="s">
        <v>86</v>
      </c>
      <c r="B12093" t="s">
        <v>87</v>
      </c>
      <c r="C12093" t="s">
        <v>60</v>
      </c>
      <c r="D12093" t="s">
        <v>47</v>
      </c>
      <c r="E12093" t="s">
        <v>38</v>
      </c>
      <c r="F12093" t="s">
        <v>26</v>
      </c>
      <c r="G12093" s="3">
        <v>59722</v>
      </c>
      <c r="H12093" t="s">
        <v>27</v>
      </c>
    </row>
    <row r="12094" spans="1:8">
      <c r="A12094" t="s">
        <v>86</v>
      </c>
      <c r="B12094" t="s">
        <v>87</v>
      </c>
      <c r="C12094" t="s">
        <v>60</v>
      </c>
      <c r="D12094" t="s">
        <v>47</v>
      </c>
      <c r="E12094" t="s">
        <v>39</v>
      </c>
      <c r="F12094" t="s">
        <v>26</v>
      </c>
      <c r="G12094" s="3">
        <v>62221</v>
      </c>
      <c r="H12094" t="s">
        <v>27</v>
      </c>
    </row>
    <row r="12095" spans="1:8">
      <c r="A12095" t="s">
        <v>86</v>
      </c>
      <c r="B12095" t="s">
        <v>87</v>
      </c>
      <c r="C12095" t="s">
        <v>60</v>
      </c>
      <c r="D12095" t="s">
        <v>47</v>
      </c>
      <c r="E12095" t="s">
        <v>40</v>
      </c>
      <c r="F12095" t="s">
        <v>26</v>
      </c>
      <c r="G12095" s="3">
        <v>64394</v>
      </c>
      <c r="H12095" t="s">
        <v>27</v>
      </c>
    </row>
    <row r="12096" spans="1:8">
      <c r="A12096" t="s">
        <v>86</v>
      </c>
      <c r="B12096" t="s">
        <v>87</v>
      </c>
      <c r="C12096" t="s">
        <v>60</v>
      </c>
      <c r="D12096" t="s">
        <v>47</v>
      </c>
      <c r="E12096" t="s">
        <v>41</v>
      </c>
      <c r="F12096" t="s">
        <v>26</v>
      </c>
      <c r="G12096" s="3">
        <v>66272</v>
      </c>
      <c r="H12096" t="s">
        <v>27</v>
      </c>
    </row>
    <row r="12097" spans="1:8">
      <c r="A12097" t="s">
        <v>86</v>
      </c>
      <c r="B12097" t="s">
        <v>87</v>
      </c>
      <c r="C12097" t="s">
        <v>60</v>
      </c>
      <c r="D12097" t="s">
        <v>47</v>
      </c>
      <c r="E12097" t="s">
        <v>42</v>
      </c>
      <c r="F12097" t="s">
        <v>26</v>
      </c>
      <c r="G12097" s="3">
        <v>68724</v>
      </c>
      <c r="H12097" t="s">
        <v>27</v>
      </c>
    </row>
    <row r="12098" spans="1:8">
      <c r="A12098" t="s">
        <v>86</v>
      </c>
      <c r="B12098" t="s">
        <v>87</v>
      </c>
      <c r="C12098" t="s">
        <v>60</v>
      </c>
      <c r="D12098" t="s">
        <v>47</v>
      </c>
      <c r="E12098" t="s">
        <v>43</v>
      </c>
      <c r="F12098" t="s">
        <v>26</v>
      </c>
      <c r="G12098" s="3">
        <v>69815</v>
      </c>
      <c r="H12098" t="s">
        <v>27</v>
      </c>
    </row>
    <row r="12099" spans="1:8">
      <c r="A12099" t="s">
        <v>86</v>
      </c>
      <c r="B12099" t="s">
        <v>87</v>
      </c>
      <c r="C12099" t="s">
        <v>60</v>
      </c>
      <c r="D12099" t="s">
        <v>47</v>
      </c>
      <c r="E12099" t="s">
        <v>44</v>
      </c>
      <c r="F12099" t="s">
        <v>26</v>
      </c>
      <c r="G12099" s="3">
        <v>71022</v>
      </c>
      <c r="H12099" t="s">
        <v>27</v>
      </c>
    </row>
    <row r="12100" spans="1:8">
      <c r="A12100" t="s">
        <v>86</v>
      </c>
      <c r="B12100" t="s">
        <v>87</v>
      </c>
      <c r="C12100" t="s">
        <v>60</v>
      </c>
      <c r="D12100" t="s">
        <v>47</v>
      </c>
      <c r="E12100" t="s">
        <v>45</v>
      </c>
      <c r="F12100" t="s">
        <v>26</v>
      </c>
      <c r="G12100" s="3">
        <v>71879</v>
      </c>
      <c r="H12100" t="s">
        <v>27</v>
      </c>
    </row>
    <row r="12101" spans="1:8">
      <c r="A12101" t="s">
        <v>86</v>
      </c>
      <c r="B12101" t="s">
        <v>87</v>
      </c>
      <c r="C12101" t="s">
        <v>60</v>
      </c>
      <c r="D12101" t="s">
        <v>47</v>
      </c>
      <c r="E12101" t="s">
        <v>46</v>
      </c>
      <c r="F12101" t="s">
        <v>26</v>
      </c>
      <c r="G12101" s="3">
        <v>72774</v>
      </c>
      <c r="H12101" t="s">
        <v>27</v>
      </c>
    </row>
    <row r="12102" spans="1:8">
      <c r="A12102" t="s">
        <v>86</v>
      </c>
      <c r="B12102" t="s">
        <v>87</v>
      </c>
      <c r="C12102" t="s">
        <v>60</v>
      </c>
      <c r="D12102" t="s">
        <v>48</v>
      </c>
      <c r="E12102" t="s">
        <v>25</v>
      </c>
      <c r="F12102" t="s">
        <v>26</v>
      </c>
      <c r="G12102" s="3">
        <v>50880</v>
      </c>
      <c r="H12102" t="s">
        <v>27</v>
      </c>
    </row>
    <row r="12103" spans="1:8">
      <c r="A12103" t="s">
        <v>86</v>
      </c>
      <c r="B12103" t="s">
        <v>87</v>
      </c>
      <c r="C12103" t="s">
        <v>60</v>
      </c>
      <c r="D12103" t="s">
        <v>48</v>
      </c>
      <c r="E12103" t="s">
        <v>28</v>
      </c>
      <c r="F12103" t="s">
        <v>26</v>
      </c>
      <c r="G12103" s="3">
        <v>49167</v>
      </c>
      <c r="H12103" t="s">
        <v>27</v>
      </c>
    </row>
    <row r="12104" spans="1:8">
      <c r="A12104" t="s">
        <v>86</v>
      </c>
      <c r="B12104" t="s">
        <v>87</v>
      </c>
      <c r="C12104" t="s">
        <v>60</v>
      </c>
      <c r="D12104" t="s">
        <v>48</v>
      </c>
      <c r="E12104" t="s">
        <v>29</v>
      </c>
      <c r="F12104" t="s">
        <v>26</v>
      </c>
      <c r="G12104" s="3">
        <v>46612</v>
      </c>
      <c r="H12104" t="s">
        <v>27</v>
      </c>
    </row>
    <row r="12105" spans="1:8">
      <c r="A12105" t="s">
        <v>86</v>
      </c>
      <c r="B12105" t="s">
        <v>87</v>
      </c>
      <c r="C12105" t="s">
        <v>60</v>
      </c>
      <c r="D12105" t="s">
        <v>48</v>
      </c>
      <c r="E12105" t="s">
        <v>30</v>
      </c>
      <c r="F12105" t="s">
        <v>26</v>
      </c>
      <c r="G12105" s="3">
        <v>44444</v>
      </c>
      <c r="H12105" t="s">
        <v>27</v>
      </c>
    </row>
    <row r="12106" spans="1:8">
      <c r="A12106" t="s">
        <v>86</v>
      </c>
      <c r="B12106" t="s">
        <v>87</v>
      </c>
      <c r="C12106" t="s">
        <v>60</v>
      </c>
      <c r="D12106" t="s">
        <v>48</v>
      </c>
      <c r="E12106" t="s">
        <v>31</v>
      </c>
      <c r="F12106" t="s">
        <v>26</v>
      </c>
      <c r="G12106" s="3">
        <v>43626</v>
      </c>
      <c r="H12106" t="s">
        <v>27</v>
      </c>
    </row>
    <row r="12107" spans="1:8">
      <c r="A12107" t="s">
        <v>86</v>
      </c>
      <c r="B12107" t="s">
        <v>87</v>
      </c>
      <c r="C12107" t="s">
        <v>60</v>
      </c>
      <c r="D12107" t="s">
        <v>48</v>
      </c>
      <c r="E12107" t="s">
        <v>32</v>
      </c>
      <c r="F12107" t="s">
        <v>26</v>
      </c>
      <c r="G12107" s="3">
        <v>42677</v>
      </c>
      <c r="H12107" t="s">
        <v>27</v>
      </c>
    </row>
    <row r="12108" spans="1:8">
      <c r="A12108" t="s">
        <v>86</v>
      </c>
      <c r="B12108" t="s">
        <v>87</v>
      </c>
      <c r="C12108" t="s">
        <v>60</v>
      </c>
      <c r="D12108" t="s">
        <v>48</v>
      </c>
      <c r="E12108" t="s">
        <v>33</v>
      </c>
      <c r="F12108" t="s">
        <v>26</v>
      </c>
      <c r="G12108" s="3">
        <v>44444</v>
      </c>
      <c r="H12108" t="s">
        <v>27</v>
      </c>
    </row>
    <row r="12109" spans="1:8">
      <c r="A12109" t="s">
        <v>86</v>
      </c>
      <c r="B12109" t="s">
        <v>87</v>
      </c>
      <c r="C12109" t="s">
        <v>60</v>
      </c>
      <c r="D12109" t="s">
        <v>48</v>
      </c>
      <c r="E12109" t="s">
        <v>34</v>
      </c>
      <c r="F12109" t="s">
        <v>26</v>
      </c>
      <c r="G12109" s="3">
        <v>48700</v>
      </c>
      <c r="H12109" t="s">
        <v>27</v>
      </c>
    </row>
    <row r="12110" spans="1:8">
      <c r="A12110" t="s">
        <v>86</v>
      </c>
      <c r="B12110" t="s">
        <v>87</v>
      </c>
      <c r="C12110" t="s">
        <v>60</v>
      </c>
      <c r="D12110" t="s">
        <v>48</v>
      </c>
      <c r="E12110" t="s">
        <v>35</v>
      </c>
      <c r="F12110" t="s">
        <v>26</v>
      </c>
      <c r="G12110" s="3">
        <v>53210</v>
      </c>
      <c r="H12110" t="s">
        <v>27</v>
      </c>
    </row>
    <row r="12111" spans="1:8">
      <c r="A12111" t="s">
        <v>86</v>
      </c>
      <c r="B12111" t="s">
        <v>87</v>
      </c>
      <c r="C12111" t="s">
        <v>60</v>
      </c>
      <c r="D12111" t="s">
        <v>48</v>
      </c>
      <c r="E12111" t="s">
        <v>36</v>
      </c>
      <c r="F12111" t="s">
        <v>26</v>
      </c>
      <c r="G12111" s="3">
        <v>57335</v>
      </c>
      <c r="H12111" t="s">
        <v>27</v>
      </c>
    </row>
    <row r="12112" spans="1:8">
      <c r="A12112" t="s">
        <v>86</v>
      </c>
      <c r="B12112" t="s">
        <v>87</v>
      </c>
      <c r="C12112" t="s">
        <v>60</v>
      </c>
      <c r="D12112" t="s">
        <v>48</v>
      </c>
      <c r="E12112" t="s">
        <v>37</v>
      </c>
      <c r="F12112" t="s">
        <v>26</v>
      </c>
      <c r="G12112" s="3">
        <v>61282</v>
      </c>
      <c r="H12112" t="s">
        <v>27</v>
      </c>
    </row>
    <row r="12113" spans="1:8">
      <c r="A12113" t="s">
        <v>86</v>
      </c>
      <c r="B12113" t="s">
        <v>87</v>
      </c>
      <c r="C12113" t="s">
        <v>60</v>
      </c>
      <c r="D12113" t="s">
        <v>48</v>
      </c>
      <c r="E12113" t="s">
        <v>38</v>
      </c>
      <c r="F12113" t="s">
        <v>26</v>
      </c>
      <c r="G12113" s="3">
        <v>64678</v>
      </c>
      <c r="H12113" t="s">
        <v>27</v>
      </c>
    </row>
    <row r="12114" spans="1:8">
      <c r="A12114" t="s">
        <v>86</v>
      </c>
      <c r="B12114" t="s">
        <v>87</v>
      </c>
      <c r="C12114" t="s">
        <v>60</v>
      </c>
      <c r="D12114" t="s">
        <v>48</v>
      </c>
      <c r="E12114" t="s">
        <v>39</v>
      </c>
      <c r="F12114" t="s">
        <v>26</v>
      </c>
      <c r="G12114" s="3">
        <v>67180</v>
      </c>
      <c r="H12114" t="s">
        <v>27</v>
      </c>
    </row>
    <row r="12115" spans="1:8">
      <c r="A12115" t="s">
        <v>86</v>
      </c>
      <c r="B12115" t="s">
        <v>87</v>
      </c>
      <c r="C12115" t="s">
        <v>60</v>
      </c>
      <c r="D12115" t="s">
        <v>48</v>
      </c>
      <c r="E12115" t="s">
        <v>40</v>
      </c>
      <c r="F12115" t="s">
        <v>26</v>
      </c>
      <c r="G12115" s="3">
        <v>68996</v>
      </c>
      <c r="H12115" t="s">
        <v>27</v>
      </c>
    </row>
    <row r="12116" spans="1:8">
      <c r="A12116" t="s">
        <v>86</v>
      </c>
      <c r="B12116" t="s">
        <v>87</v>
      </c>
      <c r="C12116" t="s">
        <v>60</v>
      </c>
      <c r="D12116" t="s">
        <v>48</v>
      </c>
      <c r="E12116" t="s">
        <v>41</v>
      </c>
      <c r="F12116" t="s">
        <v>26</v>
      </c>
      <c r="G12116" s="3">
        <v>70613</v>
      </c>
      <c r="H12116" t="s">
        <v>27</v>
      </c>
    </row>
    <row r="12117" spans="1:8">
      <c r="A12117" t="s">
        <v>86</v>
      </c>
      <c r="B12117" t="s">
        <v>87</v>
      </c>
      <c r="C12117" t="s">
        <v>60</v>
      </c>
      <c r="D12117" t="s">
        <v>48</v>
      </c>
      <c r="E12117" t="s">
        <v>42</v>
      </c>
      <c r="F12117" t="s">
        <v>26</v>
      </c>
      <c r="G12117" s="3">
        <v>72641</v>
      </c>
      <c r="H12117" t="s">
        <v>27</v>
      </c>
    </row>
    <row r="12118" spans="1:8">
      <c r="A12118" t="s">
        <v>86</v>
      </c>
      <c r="B12118" t="s">
        <v>87</v>
      </c>
      <c r="C12118" t="s">
        <v>60</v>
      </c>
      <c r="D12118" t="s">
        <v>48</v>
      </c>
      <c r="E12118" t="s">
        <v>43</v>
      </c>
      <c r="F12118" t="s">
        <v>26</v>
      </c>
      <c r="G12118" s="3">
        <v>73693</v>
      </c>
      <c r="H12118" t="s">
        <v>27</v>
      </c>
    </row>
    <row r="12119" spans="1:8">
      <c r="A12119" t="s">
        <v>86</v>
      </c>
      <c r="B12119" t="s">
        <v>87</v>
      </c>
      <c r="C12119" t="s">
        <v>60</v>
      </c>
      <c r="D12119" t="s">
        <v>48</v>
      </c>
      <c r="E12119" t="s">
        <v>44</v>
      </c>
      <c r="F12119" t="s">
        <v>26</v>
      </c>
      <c r="G12119" s="3">
        <v>74401</v>
      </c>
      <c r="H12119" t="s">
        <v>27</v>
      </c>
    </row>
    <row r="12120" spans="1:8">
      <c r="A12120" t="s">
        <v>86</v>
      </c>
      <c r="B12120" t="s">
        <v>87</v>
      </c>
      <c r="C12120" t="s">
        <v>60</v>
      </c>
      <c r="D12120" t="s">
        <v>48</v>
      </c>
      <c r="E12120" t="s">
        <v>45</v>
      </c>
      <c r="F12120" t="s">
        <v>26</v>
      </c>
      <c r="G12120" s="3">
        <v>74890</v>
      </c>
      <c r="H12120" t="s">
        <v>27</v>
      </c>
    </row>
    <row r="12121" spans="1:8">
      <c r="A12121" t="s">
        <v>86</v>
      </c>
      <c r="B12121" t="s">
        <v>87</v>
      </c>
      <c r="C12121" t="s">
        <v>60</v>
      </c>
      <c r="D12121" t="s">
        <v>48</v>
      </c>
      <c r="E12121" t="s">
        <v>46</v>
      </c>
      <c r="F12121" t="s">
        <v>26</v>
      </c>
      <c r="G12121" s="3">
        <v>75290</v>
      </c>
      <c r="H12121" t="s">
        <v>27</v>
      </c>
    </row>
    <row r="12122" spans="1:8">
      <c r="A12122" t="s">
        <v>86</v>
      </c>
      <c r="B12122" t="s">
        <v>87</v>
      </c>
      <c r="C12122" t="s">
        <v>61</v>
      </c>
      <c r="D12122" t="s">
        <v>24</v>
      </c>
      <c r="E12122" t="s">
        <v>25</v>
      </c>
      <c r="F12122" t="s">
        <v>26</v>
      </c>
      <c r="G12122" s="3">
        <v>94875</v>
      </c>
      <c r="H12122" t="s">
        <v>27</v>
      </c>
    </row>
    <row r="12123" spans="1:8">
      <c r="A12123" t="s">
        <v>86</v>
      </c>
      <c r="B12123" t="s">
        <v>87</v>
      </c>
      <c r="C12123" t="s">
        <v>61</v>
      </c>
      <c r="D12123" t="s">
        <v>24</v>
      </c>
      <c r="E12123" t="s">
        <v>28</v>
      </c>
      <c r="F12123" t="s">
        <v>26</v>
      </c>
      <c r="G12123" s="3">
        <v>93981</v>
      </c>
      <c r="H12123" t="s">
        <v>27</v>
      </c>
    </row>
    <row r="12124" spans="1:8">
      <c r="A12124" t="s">
        <v>86</v>
      </c>
      <c r="B12124" t="s">
        <v>87</v>
      </c>
      <c r="C12124" t="s">
        <v>61</v>
      </c>
      <c r="D12124" t="s">
        <v>24</v>
      </c>
      <c r="E12124" t="s">
        <v>29</v>
      </c>
      <c r="F12124" t="s">
        <v>26</v>
      </c>
      <c r="G12124" s="3">
        <v>92631</v>
      </c>
      <c r="H12124" t="s">
        <v>27</v>
      </c>
    </row>
    <row r="12125" spans="1:8">
      <c r="A12125" t="s">
        <v>86</v>
      </c>
      <c r="B12125" t="s">
        <v>87</v>
      </c>
      <c r="C12125" t="s">
        <v>61</v>
      </c>
      <c r="D12125" t="s">
        <v>24</v>
      </c>
      <c r="E12125" t="s">
        <v>30</v>
      </c>
      <c r="F12125" t="s">
        <v>26</v>
      </c>
      <c r="G12125" s="3">
        <v>91872</v>
      </c>
      <c r="H12125" t="s">
        <v>27</v>
      </c>
    </row>
    <row r="12126" spans="1:8">
      <c r="A12126" t="s">
        <v>86</v>
      </c>
      <c r="B12126" t="s">
        <v>87</v>
      </c>
      <c r="C12126" t="s">
        <v>61</v>
      </c>
      <c r="D12126" t="s">
        <v>24</v>
      </c>
      <c r="E12126" t="s">
        <v>31</v>
      </c>
      <c r="F12126" t="s">
        <v>26</v>
      </c>
      <c r="G12126" s="3">
        <v>90797</v>
      </c>
      <c r="H12126" t="s">
        <v>27</v>
      </c>
    </row>
    <row r="12127" spans="1:8">
      <c r="A12127" t="s">
        <v>86</v>
      </c>
      <c r="B12127" t="s">
        <v>87</v>
      </c>
      <c r="C12127" t="s">
        <v>61</v>
      </c>
      <c r="D12127" t="s">
        <v>24</v>
      </c>
      <c r="E12127" t="s">
        <v>32</v>
      </c>
      <c r="F12127" t="s">
        <v>26</v>
      </c>
      <c r="G12127" s="3">
        <v>89892</v>
      </c>
      <c r="H12127" t="s">
        <v>27</v>
      </c>
    </row>
    <row r="12128" spans="1:8">
      <c r="A12128" t="s">
        <v>86</v>
      </c>
      <c r="B12128" t="s">
        <v>87</v>
      </c>
      <c r="C12128" t="s">
        <v>61</v>
      </c>
      <c r="D12128" t="s">
        <v>24</v>
      </c>
      <c r="E12128" t="s">
        <v>33</v>
      </c>
      <c r="F12128" t="s">
        <v>26</v>
      </c>
      <c r="G12128" s="3">
        <v>87331</v>
      </c>
      <c r="H12128" t="s">
        <v>27</v>
      </c>
    </row>
    <row r="12129" spans="1:8">
      <c r="A12129" t="s">
        <v>86</v>
      </c>
      <c r="B12129" t="s">
        <v>87</v>
      </c>
      <c r="C12129" t="s">
        <v>61</v>
      </c>
      <c r="D12129" t="s">
        <v>24</v>
      </c>
      <c r="E12129" t="s">
        <v>34</v>
      </c>
      <c r="F12129" t="s">
        <v>26</v>
      </c>
      <c r="G12129" s="3">
        <v>82424</v>
      </c>
      <c r="H12129" t="s">
        <v>27</v>
      </c>
    </row>
    <row r="12130" spans="1:8">
      <c r="A12130" t="s">
        <v>86</v>
      </c>
      <c r="B12130" t="s">
        <v>87</v>
      </c>
      <c r="C12130" t="s">
        <v>61</v>
      </c>
      <c r="D12130" t="s">
        <v>24</v>
      </c>
      <c r="E12130" t="s">
        <v>35</v>
      </c>
      <c r="F12130" t="s">
        <v>26</v>
      </c>
      <c r="G12130" s="3">
        <v>78644</v>
      </c>
      <c r="H12130" t="s">
        <v>27</v>
      </c>
    </row>
    <row r="12131" spans="1:8">
      <c r="A12131" t="s">
        <v>86</v>
      </c>
      <c r="B12131" t="s">
        <v>87</v>
      </c>
      <c r="C12131" t="s">
        <v>61</v>
      </c>
      <c r="D12131" t="s">
        <v>24</v>
      </c>
      <c r="E12131" t="s">
        <v>36</v>
      </c>
      <c r="F12131" t="s">
        <v>26</v>
      </c>
      <c r="G12131" s="3">
        <v>77281</v>
      </c>
      <c r="H12131" t="s">
        <v>27</v>
      </c>
    </row>
    <row r="12132" spans="1:8">
      <c r="A12132" t="s">
        <v>86</v>
      </c>
      <c r="B12132" t="s">
        <v>87</v>
      </c>
      <c r="C12132" t="s">
        <v>61</v>
      </c>
      <c r="D12132" t="s">
        <v>24</v>
      </c>
      <c r="E12132" t="s">
        <v>37</v>
      </c>
      <c r="F12132" t="s">
        <v>26</v>
      </c>
      <c r="G12132" s="3">
        <v>75794</v>
      </c>
      <c r="H12132" t="s">
        <v>27</v>
      </c>
    </row>
    <row r="12133" spans="1:8">
      <c r="A12133" t="s">
        <v>86</v>
      </c>
      <c r="B12133" t="s">
        <v>87</v>
      </c>
      <c r="C12133" t="s">
        <v>61</v>
      </c>
      <c r="D12133" t="s">
        <v>24</v>
      </c>
      <c r="E12133" t="s">
        <v>38</v>
      </c>
      <c r="F12133" t="s">
        <v>26</v>
      </c>
      <c r="G12133" s="3">
        <v>79163</v>
      </c>
      <c r="H12133" t="s">
        <v>27</v>
      </c>
    </row>
    <row r="12134" spans="1:8">
      <c r="A12134" t="s">
        <v>86</v>
      </c>
      <c r="B12134" t="s">
        <v>87</v>
      </c>
      <c r="C12134" t="s">
        <v>61</v>
      </c>
      <c r="D12134" t="s">
        <v>24</v>
      </c>
      <c r="E12134" t="s">
        <v>39</v>
      </c>
      <c r="F12134" t="s">
        <v>26</v>
      </c>
      <c r="G12134" s="3">
        <v>87263</v>
      </c>
      <c r="H12134" t="s">
        <v>27</v>
      </c>
    </row>
    <row r="12135" spans="1:8">
      <c r="A12135" t="s">
        <v>86</v>
      </c>
      <c r="B12135" t="s">
        <v>87</v>
      </c>
      <c r="C12135" t="s">
        <v>61</v>
      </c>
      <c r="D12135" t="s">
        <v>24</v>
      </c>
      <c r="E12135" t="s">
        <v>40</v>
      </c>
      <c r="F12135" t="s">
        <v>26</v>
      </c>
      <c r="G12135" s="3">
        <v>95922</v>
      </c>
      <c r="H12135" t="s">
        <v>27</v>
      </c>
    </row>
    <row r="12136" spans="1:8">
      <c r="A12136" t="s">
        <v>86</v>
      </c>
      <c r="B12136" t="s">
        <v>87</v>
      </c>
      <c r="C12136" t="s">
        <v>61</v>
      </c>
      <c r="D12136" t="s">
        <v>24</v>
      </c>
      <c r="E12136" t="s">
        <v>41</v>
      </c>
      <c r="F12136" t="s">
        <v>26</v>
      </c>
      <c r="G12136" s="3">
        <v>103548</v>
      </c>
      <c r="H12136" t="s">
        <v>27</v>
      </c>
    </row>
    <row r="12137" spans="1:8">
      <c r="A12137" t="s">
        <v>86</v>
      </c>
      <c r="B12137" t="s">
        <v>87</v>
      </c>
      <c r="C12137" t="s">
        <v>61</v>
      </c>
      <c r="D12137" t="s">
        <v>24</v>
      </c>
      <c r="E12137" t="s">
        <v>42</v>
      </c>
      <c r="F12137" t="s">
        <v>26</v>
      </c>
      <c r="G12137" s="3">
        <v>112458</v>
      </c>
      <c r="H12137" t="s">
        <v>27</v>
      </c>
    </row>
    <row r="12138" spans="1:8">
      <c r="A12138" t="s">
        <v>86</v>
      </c>
      <c r="B12138" t="s">
        <v>87</v>
      </c>
      <c r="C12138" t="s">
        <v>61</v>
      </c>
      <c r="D12138" t="s">
        <v>24</v>
      </c>
      <c r="E12138" t="s">
        <v>43</v>
      </c>
      <c r="F12138" t="s">
        <v>26</v>
      </c>
      <c r="G12138" s="3">
        <v>119264</v>
      </c>
      <c r="H12138" t="s">
        <v>27</v>
      </c>
    </row>
    <row r="12139" spans="1:8">
      <c r="A12139" t="s">
        <v>86</v>
      </c>
      <c r="B12139" t="s">
        <v>87</v>
      </c>
      <c r="C12139" t="s">
        <v>61</v>
      </c>
      <c r="D12139" t="s">
        <v>24</v>
      </c>
      <c r="E12139" t="s">
        <v>44</v>
      </c>
      <c r="F12139" t="s">
        <v>26</v>
      </c>
      <c r="G12139" s="3">
        <v>124260</v>
      </c>
      <c r="H12139" t="s">
        <v>27</v>
      </c>
    </row>
    <row r="12140" spans="1:8">
      <c r="A12140" t="s">
        <v>86</v>
      </c>
      <c r="B12140" t="s">
        <v>87</v>
      </c>
      <c r="C12140" t="s">
        <v>61</v>
      </c>
      <c r="D12140" t="s">
        <v>24</v>
      </c>
      <c r="E12140" t="s">
        <v>45</v>
      </c>
      <c r="F12140" t="s">
        <v>26</v>
      </c>
      <c r="G12140" s="3">
        <v>128173</v>
      </c>
      <c r="H12140" t="s">
        <v>27</v>
      </c>
    </row>
    <row r="12141" spans="1:8">
      <c r="A12141" t="s">
        <v>86</v>
      </c>
      <c r="B12141" t="s">
        <v>87</v>
      </c>
      <c r="C12141" t="s">
        <v>61</v>
      </c>
      <c r="D12141" t="s">
        <v>24</v>
      </c>
      <c r="E12141" t="s">
        <v>46</v>
      </c>
      <c r="F12141" t="s">
        <v>26</v>
      </c>
      <c r="G12141" s="3">
        <v>131546</v>
      </c>
      <c r="H12141" t="s">
        <v>27</v>
      </c>
    </row>
    <row r="12142" spans="1:8">
      <c r="A12142" t="s">
        <v>86</v>
      </c>
      <c r="B12142" t="s">
        <v>87</v>
      </c>
      <c r="C12142" t="s">
        <v>61</v>
      </c>
      <c r="D12142" t="s">
        <v>47</v>
      </c>
      <c r="E12142" t="s">
        <v>25</v>
      </c>
      <c r="F12142" t="s">
        <v>26</v>
      </c>
      <c r="G12142" s="3">
        <v>43110</v>
      </c>
      <c r="H12142" t="s">
        <v>27</v>
      </c>
    </row>
    <row r="12143" spans="1:8">
      <c r="A12143" t="s">
        <v>86</v>
      </c>
      <c r="B12143" t="s">
        <v>87</v>
      </c>
      <c r="C12143" t="s">
        <v>61</v>
      </c>
      <c r="D12143" t="s">
        <v>47</v>
      </c>
      <c r="E12143" t="s">
        <v>28</v>
      </c>
      <c r="F12143" t="s">
        <v>26</v>
      </c>
      <c r="G12143" s="3">
        <v>42485</v>
      </c>
      <c r="H12143" t="s">
        <v>27</v>
      </c>
    </row>
    <row r="12144" spans="1:8">
      <c r="A12144" t="s">
        <v>86</v>
      </c>
      <c r="B12144" t="s">
        <v>87</v>
      </c>
      <c r="C12144" t="s">
        <v>61</v>
      </c>
      <c r="D12144" t="s">
        <v>47</v>
      </c>
      <c r="E12144" t="s">
        <v>29</v>
      </c>
      <c r="F12144" t="s">
        <v>26</v>
      </c>
      <c r="G12144" s="3">
        <v>41961</v>
      </c>
      <c r="H12144" t="s">
        <v>27</v>
      </c>
    </row>
    <row r="12145" spans="1:8">
      <c r="A12145" t="s">
        <v>86</v>
      </c>
      <c r="B12145" t="s">
        <v>87</v>
      </c>
      <c r="C12145" t="s">
        <v>61</v>
      </c>
      <c r="D12145" t="s">
        <v>47</v>
      </c>
      <c r="E12145" t="s">
        <v>30</v>
      </c>
      <c r="F12145" t="s">
        <v>26</v>
      </c>
      <c r="G12145" s="3">
        <v>41454</v>
      </c>
      <c r="H12145" t="s">
        <v>27</v>
      </c>
    </row>
    <row r="12146" spans="1:8">
      <c r="A12146" t="s">
        <v>86</v>
      </c>
      <c r="B12146" t="s">
        <v>87</v>
      </c>
      <c r="C12146" t="s">
        <v>61</v>
      </c>
      <c r="D12146" t="s">
        <v>47</v>
      </c>
      <c r="E12146" t="s">
        <v>31</v>
      </c>
      <c r="F12146" t="s">
        <v>26</v>
      </c>
      <c r="G12146" s="3">
        <v>41386</v>
      </c>
      <c r="H12146" t="s">
        <v>27</v>
      </c>
    </row>
    <row r="12147" spans="1:8">
      <c r="A12147" t="s">
        <v>86</v>
      </c>
      <c r="B12147" t="s">
        <v>87</v>
      </c>
      <c r="C12147" t="s">
        <v>61</v>
      </c>
      <c r="D12147" t="s">
        <v>47</v>
      </c>
      <c r="E12147" t="s">
        <v>32</v>
      </c>
      <c r="F12147" t="s">
        <v>26</v>
      </c>
      <c r="G12147" s="3">
        <v>40955</v>
      </c>
      <c r="H12147" t="s">
        <v>27</v>
      </c>
    </row>
    <row r="12148" spans="1:8">
      <c r="A12148" t="s">
        <v>86</v>
      </c>
      <c r="B12148" t="s">
        <v>87</v>
      </c>
      <c r="C12148" t="s">
        <v>61</v>
      </c>
      <c r="D12148" t="s">
        <v>47</v>
      </c>
      <c r="E12148" t="s">
        <v>33</v>
      </c>
      <c r="F12148" t="s">
        <v>26</v>
      </c>
      <c r="G12148" s="3">
        <v>39830</v>
      </c>
      <c r="H12148" t="s">
        <v>27</v>
      </c>
    </row>
    <row r="12149" spans="1:8">
      <c r="A12149" t="s">
        <v>86</v>
      </c>
      <c r="B12149" t="s">
        <v>87</v>
      </c>
      <c r="C12149" t="s">
        <v>61</v>
      </c>
      <c r="D12149" t="s">
        <v>47</v>
      </c>
      <c r="E12149" t="s">
        <v>34</v>
      </c>
      <c r="F12149" t="s">
        <v>26</v>
      </c>
      <c r="G12149" s="3">
        <v>37490</v>
      </c>
      <c r="H12149" t="s">
        <v>27</v>
      </c>
    </row>
    <row r="12150" spans="1:8">
      <c r="A12150" t="s">
        <v>86</v>
      </c>
      <c r="B12150" t="s">
        <v>87</v>
      </c>
      <c r="C12150" t="s">
        <v>61</v>
      </c>
      <c r="D12150" t="s">
        <v>47</v>
      </c>
      <c r="E12150" t="s">
        <v>35</v>
      </c>
      <c r="F12150" t="s">
        <v>26</v>
      </c>
      <c r="G12150" s="3">
        <v>35813</v>
      </c>
      <c r="H12150" t="s">
        <v>27</v>
      </c>
    </row>
    <row r="12151" spans="1:8">
      <c r="A12151" t="s">
        <v>86</v>
      </c>
      <c r="B12151" t="s">
        <v>87</v>
      </c>
      <c r="C12151" t="s">
        <v>61</v>
      </c>
      <c r="D12151" t="s">
        <v>47</v>
      </c>
      <c r="E12151" t="s">
        <v>36</v>
      </c>
      <c r="F12151" t="s">
        <v>26</v>
      </c>
      <c r="G12151" s="3">
        <v>35150</v>
      </c>
      <c r="H12151" t="s">
        <v>27</v>
      </c>
    </row>
    <row r="12152" spans="1:8">
      <c r="A12152" t="s">
        <v>86</v>
      </c>
      <c r="B12152" t="s">
        <v>87</v>
      </c>
      <c r="C12152" t="s">
        <v>61</v>
      </c>
      <c r="D12152" t="s">
        <v>47</v>
      </c>
      <c r="E12152" t="s">
        <v>37</v>
      </c>
      <c r="F12152" t="s">
        <v>26</v>
      </c>
      <c r="G12152" s="3">
        <v>34530</v>
      </c>
      <c r="H12152" t="s">
        <v>27</v>
      </c>
    </row>
    <row r="12153" spans="1:8">
      <c r="A12153" t="s">
        <v>86</v>
      </c>
      <c r="B12153" t="s">
        <v>87</v>
      </c>
      <c r="C12153" t="s">
        <v>61</v>
      </c>
      <c r="D12153" t="s">
        <v>47</v>
      </c>
      <c r="E12153" t="s">
        <v>38</v>
      </c>
      <c r="F12153" t="s">
        <v>26</v>
      </c>
      <c r="G12153" s="3">
        <v>36185</v>
      </c>
      <c r="H12153" t="s">
        <v>27</v>
      </c>
    </row>
    <row r="12154" spans="1:8">
      <c r="A12154" t="s">
        <v>86</v>
      </c>
      <c r="B12154" t="s">
        <v>87</v>
      </c>
      <c r="C12154" t="s">
        <v>61</v>
      </c>
      <c r="D12154" t="s">
        <v>47</v>
      </c>
      <c r="E12154" t="s">
        <v>39</v>
      </c>
      <c r="F12154" t="s">
        <v>26</v>
      </c>
      <c r="G12154" s="3">
        <v>40119</v>
      </c>
      <c r="H12154" t="s">
        <v>27</v>
      </c>
    </row>
    <row r="12155" spans="1:8">
      <c r="A12155" t="s">
        <v>86</v>
      </c>
      <c r="B12155" t="s">
        <v>87</v>
      </c>
      <c r="C12155" t="s">
        <v>61</v>
      </c>
      <c r="D12155" t="s">
        <v>47</v>
      </c>
      <c r="E12155" t="s">
        <v>40</v>
      </c>
      <c r="F12155" t="s">
        <v>26</v>
      </c>
      <c r="G12155" s="3">
        <v>44160</v>
      </c>
      <c r="H12155" t="s">
        <v>27</v>
      </c>
    </row>
    <row r="12156" spans="1:8">
      <c r="A12156" t="s">
        <v>86</v>
      </c>
      <c r="B12156" t="s">
        <v>87</v>
      </c>
      <c r="C12156" t="s">
        <v>61</v>
      </c>
      <c r="D12156" t="s">
        <v>47</v>
      </c>
      <c r="E12156" t="s">
        <v>41</v>
      </c>
      <c r="F12156" t="s">
        <v>26</v>
      </c>
      <c r="G12156" s="3">
        <v>47829</v>
      </c>
      <c r="H12156" t="s">
        <v>27</v>
      </c>
    </row>
    <row r="12157" spans="1:8">
      <c r="A12157" t="s">
        <v>86</v>
      </c>
      <c r="B12157" t="s">
        <v>87</v>
      </c>
      <c r="C12157" t="s">
        <v>61</v>
      </c>
      <c r="D12157" t="s">
        <v>47</v>
      </c>
      <c r="E12157" t="s">
        <v>42</v>
      </c>
      <c r="F12157" t="s">
        <v>26</v>
      </c>
      <c r="G12157" s="3">
        <v>52524</v>
      </c>
      <c r="H12157" t="s">
        <v>27</v>
      </c>
    </row>
    <row r="12158" spans="1:8">
      <c r="A12158" t="s">
        <v>86</v>
      </c>
      <c r="B12158" t="s">
        <v>87</v>
      </c>
      <c r="C12158" t="s">
        <v>61</v>
      </c>
      <c r="D12158" t="s">
        <v>47</v>
      </c>
      <c r="E12158" t="s">
        <v>43</v>
      </c>
      <c r="F12158" t="s">
        <v>26</v>
      </c>
      <c r="G12158" s="3">
        <v>55986</v>
      </c>
      <c r="H12158" t="s">
        <v>27</v>
      </c>
    </row>
    <row r="12159" spans="1:8">
      <c r="A12159" t="s">
        <v>86</v>
      </c>
      <c r="B12159" t="s">
        <v>87</v>
      </c>
      <c r="C12159" t="s">
        <v>61</v>
      </c>
      <c r="D12159" t="s">
        <v>47</v>
      </c>
      <c r="E12159" t="s">
        <v>44</v>
      </c>
      <c r="F12159" t="s">
        <v>26</v>
      </c>
      <c r="G12159" s="3">
        <v>58553</v>
      </c>
      <c r="H12159" t="s">
        <v>27</v>
      </c>
    </row>
    <row r="12160" spans="1:8">
      <c r="A12160" t="s">
        <v>86</v>
      </c>
      <c r="B12160" t="s">
        <v>87</v>
      </c>
      <c r="C12160" t="s">
        <v>61</v>
      </c>
      <c r="D12160" t="s">
        <v>47</v>
      </c>
      <c r="E12160" t="s">
        <v>45</v>
      </c>
      <c r="F12160" t="s">
        <v>26</v>
      </c>
      <c r="G12160" s="3">
        <v>60635</v>
      </c>
      <c r="H12160" t="s">
        <v>27</v>
      </c>
    </row>
    <row r="12161" spans="1:8">
      <c r="A12161" t="s">
        <v>86</v>
      </c>
      <c r="B12161" t="s">
        <v>87</v>
      </c>
      <c r="C12161" t="s">
        <v>61</v>
      </c>
      <c r="D12161" t="s">
        <v>47</v>
      </c>
      <c r="E12161" t="s">
        <v>46</v>
      </c>
      <c r="F12161" t="s">
        <v>26</v>
      </c>
      <c r="G12161" s="3">
        <v>62514</v>
      </c>
      <c r="H12161" t="s">
        <v>27</v>
      </c>
    </row>
    <row r="12162" spans="1:8">
      <c r="A12162" t="s">
        <v>86</v>
      </c>
      <c r="B12162" t="s">
        <v>87</v>
      </c>
      <c r="C12162" t="s">
        <v>61</v>
      </c>
      <c r="D12162" t="s">
        <v>48</v>
      </c>
      <c r="E12162" t="s">
        <v>25</v>
      </c>
      <c r="F12162" t="s">
        <v>26</v>
      </c>
      <c r="G12162" s="3">
        <v>51765</v>
      </c>
      <c r="H12162" t="s">
        <v>27</v>
      </c>
    </row>
    <row r="12163" spans="1:8">
      <c r="A12163" t="s">
        <v>86</v>
      </c>
      <c r="B12163" t="s">
        <v>87</v>
      </c>
      <c r="C12163" t="s">
        <v>61</v>
      </c>
      <c r="D12163" t="s">
        <v>48</v>
      </c>
      <c r="E12163" t="s">
        <v>28</v>
      </c>
      <c r="F12163" t="s">
        <v>26</v>
      </c>
      <c r="G12163" s="3">
        <v>51496</v>
      </c>
      <c r="H12163" t="s">
        <v>27</v>
      </c>
    </row>
    <row r="12164" spans="1:8">
      <c r="A12164" t="s">
        <v>86</v>
      </c>
      <c r="B12164" t="s">
        <v>87</v>
      </c>
      <c r="C12164" t="s">
        <v>61</v>
      </c>
      <c r="D12164" t="s">
        <v>48</v>
      </c>
      <c r="E12164" t="s">
        <v>29</v>
      </c>
      <c r="F12164" t="s">
        <v>26</v>
      </c>
      <c r="G12164" s="3">
        <v>50670</v>
      </c>
      <c r="H12164" t="s">
        <v>27</v>
      </c>
    </row>
    <row r="12165" spans="1:8">
      <c r="A12165" t="s">
        <v>86</v>
      </c>
      <c r="B12165" t="s">
        <v>87</v>
      </c>
      <c r="C12165" t="s">
        <v>61</v>
      </c>
      <c r="D12165" t="s">
        <v>48</v>
      </c>
      <c r="E12165" t="s">
        <v>30</v>
      </c>
      <c r="F12165" t="s">
        <v>26</v>
      </c>
      <c r="G12165" s="3">
        <v>50418</v>
      </c>
      <c r="H12165" t="s">
        <v>27</v>
      </c>
    </row>
    <row r="12166" spans="1:8">
      <c r="A12166" t="s">
        <v>86</v>
      </c>
      <c r="B12166" t="s">
        <v>87</v>
      </c>
      <c r="C12166" t="s">
        <v>61</v>
      </c>
      <c r="D12166" t="s">
        <v>48</v>
      </c>
      <c r="E12166" t="s">
        <v>31</v>
      </c>
      <c r="F12166" t="s">
        <v>26</v>
      </c>
      <c r="G12166" s="3">
        <v>49411</v>
      </c>
      <c r="H12166" t="s">
        <v>27</v>
      </c>
    </row>
    <row r="12167" spans="1:8">
      <c r="A12167" t="s">
        <v>86</v>
      </c>
      <c r="B12167" t="s">
        <v>87</v>
      </c>
      <c r="C12167" t="s">
        <v>61</v>
      </c>
      <c r="D12167" t="s">
        <v>48</v>
      </c>
      <c r="E12167" t="s">
        <v>32</v>
      </c>
      <c r="F12167" t="s">
        <v>26</v>
      </c>
      <c r="G12167" s="3">
        <v>48937</v>
      </c>
      <c r="H12167" t="s">
        <v>27</v>
      </c>
    </row>
    <row r="12168" spans="1:8">
      <c r="A12168" t="s">
        <v>86</v>
      </c>
      <c r="B12168" t="s">
        <v>87</v>
      </c>
      <c r="C12168" t="s">
        <v>61</v>
      </c>
      <c r="D12168" t="s">
        <v>48</v>
      </c>
      <c r="E12168" t="s">
        <v>33</v>
      </c>
      <c r="F12168" t="s">
        <v>26</v>
      </c>
      <c r="G12168" s="3">
        <v>47501</v>
      </c>
      <c r="H12168" t="s">
        <v>27</v>
      </c>
    </row>
    <row r="12169" spans="1:8">
      <c r="A12169" t="s">
        <v>86</v>
      </c>
      <c r="B12169" t="s">
        <v>87</v>
      </c>
      <c r="C12169" t="s">
        <v>61</v>
      </c>
      <c r="D12169" t="s">
        <v>48</v>
      </c>
      <c r="E12169" t="s">
        <v>34</v>
      </c>
      <c r="F12169" t="s">
        <v>26</v>
      </c>
      <c r="G12169" s="3">
        <v>44934</v>
      </c>
      <c r="H12169" t="s">
        <v>27</v>
      </c>
    </row>
    <row r="12170" spans="1:8">
      <c r="A12170" t="s">
        <v>86</v>
      </c>
      <c r="B12170" t="s">
        <v>87</v>
      </c>
      <c r="C12170" t="s">
        <v>61</v>
      </c>
      <c r="D12170" t="s">
        <v>48</v>
      </c>
      <c r="E12170" t="s">
        <v>35</v>
      </c>
      <c r="F12170" t="s">
        <v>26</v>
      </c>
      <c r="G12170" s="3">
        <v>42831</v>
      </c>
      <c r="H12170" t="s">
        <v>27</v>
      </c>
    </row>
    <row r="12171" spans="1:8">
      <c r="A12171" t="s">
        <v>86</v>
      </c>
      <c r="B12171" t="s">
        <v>87</v>
      </c>
      <c r="C12171" t="s">
        <v>61</v>
      </c>
      <c r="D12171" t="s">
        <v>48</v>
      </c>
      <c r="E12171" t="s">
        <v>36</v>
      </c>
      <c r="F12171" t="s">
        <v>26</v>
      </c>
      <c r="G12171" s="3">
        <v>42131</v>
      </c>
      <c r="H12171" t="s">
        <v>27</v>
      </c>
    </row>
    <row r="12172" spans="1:8">
      <c r="A12172" t="s">
        <v>86</v>
      </c>
      <c r="B12172" t="s">
        <v>87</v>
      </c>
      <c r="C12172" t="s">
        <v>61</v>
      </c>
      <c r="D12172" t="s">
        <v>48</v>
      </c>
      <c r="E12172" t="s">
        <v>37</v>
      </c>
      <c r="F12172" t="s">
        <v>26</v>
      </c>
      <c r="G12172" s="3">
        <v>41264</v>
      </c>
      <c r="H12172" t="s">
        <v>27</v>
      </c>
    </row>
    <row r="12173" spans="1:8">
      <c r="A12173" t="s">
        <v>86</v>
      </c>
      <c r="B12173" t="s">
        <v>87</v>
      </c>
      <c r="C12173" t="s">
        <v>61</v>
      </c>
      <c r="D12173" t="s">
        <v>48</v>
      </c>
      <c r="E12173" t="s">
        <v>38</v>
      </c>
      <c r="F12173" t="s">
        <v>26</v>
      </c>
      <c r="G12173" s="3">
        <v>42978</v>
      </c>
      <c r="H12173" t="s">
        <v>27</v>
      </c>
    </row>
    <row r="12174" spans="1:8">
      <c r="A12174" t="s">
        <v>86</v>
      </c>
      <c r="B12174" t="s">
        <v>87</v>
      </c>
      <c r="C12174" t="s">
        <v>61</v>
      </c>
      <c r="D12174" t="s">
        <v>48</v>
      </c>
      <c r="E12174" t="s">
        <v>39</v>
      </c>
      <c r="F12174" t="s">
        <v>26</v>
      </c>
      <c r="G12174" s="3">
        <v>47144</v>
      </c>
      <c r="H12174" t="s">
        <v>27</v>
      </c>
    </row>
    <row r="12175" spans="1:8">
      <c r="A12175" t="s">
        <v>86</v>
      </c>
      <c r="B12175" t="s">
        <v>87</v>
      </c>
      <c r="C12175" t="s">
        <v>61</v>
      </c>
      <c r="D12175" t="s">
        <v>48</v>
      </c>
      <c r="E12175" t="s">
        <v>40</v>
      </c>
      <c r="F12175" t="s">
        <v>26</v>
      </c>
      <c r="G12175" s="3">
        <v>51762</v>
      </c>
      <c r="H12175" t="s">
        <v>27</v>
      </c>
    </row>
    <row r="12176" spans="1:8">
      <c r="A12176" t="s">
        <v>86</v>
      </c>
      <c r="B12176" t="s">
        <v>87</v>
      </c>
      <c r="C12176" t="s">
        <v>61</v>
      </c>
      <c r="D12176" t="s">
        <v>48</v>
      </c>
      <c r="E12176" t="s">
        <v>41</v>
      </c>
      <c r="F12176" t="s">
        <v>26</v>
      </c>
      <c r="G12176" s="3">
        <v>55719</v>
      </c>
      <c r="H12176" t="s">
        <v>27</v>
      </c>
    </row>
    <row r="12177" spans="1:8">
      <c r="A12177" t="s">
        <v>86</v>
      </c>
      <c r="B12177" t="s">
        <v>87</v>
      </c>
      <c r="C12177" t="s">
        <v>61</v>
      </c>
      <c r="D12177" t="s">
        <v>48</v>
      </c>
      <c r="E12177" t="s">
        <v>42</v>
      </c>
      <c r="F12177" t="s">
        <v>26</v>
      </c>
      <c r="G12177" s="3">
        <v>59934</v>
      </c>
      <c r="H12177" t="s">
        <v>27</v>
      </c>
    </row>
    <row r="12178" spans="1:8">
      <c r="A12178" t="s">
        <v>86</v>
      </c>
      <c r="B12178" t="s">
        <v>87</v>
      </c>
      <c r="C12178" t="s">
        <v>61</v>
      </c>
      <c r="D12178" t="s">
        <v>48</v>
      </c>
      <c r="E12178" t="s">
        <v>43</v>
      </c>
      <c r="F12178" t="s">
        <v>26</v>
      </c>
      <c r="G12178" s="3">
        <v>63278</v>
      </c>
      <c r="H12178" t="s">
        <v>27</v>
      </c>
    </row>
    <row r="12179" spans="1:8">
      <c r="A12179" t="s">
        <v>86</v>
      </c>
      <c r="B12179" t="s">
        <v>87</v>
      </c>
      <c r="C12179" t="s">
        <v>61</v>
      </c>
      <c r="D12179" t="s">
        <v>48</v>
      </c>
      <c r="E12179" t="s">
        <v>44</v>
      </c>
      <c r="F12179" t="s">
        <v>26</v>
      </c>
      <c r="G12179" s="3">
        <v>65707</v>
      </c>
      <c r="H12179" t="s">
        <v>27</v>
      </c>
    </row>
    <row r="12180" spans="1:8">
      <c r="A12180" t="s">
        <v>86</v>
      </c>
      <c r="B12180" t="s">
        <v>87</v>
      </c>
      <c r="C12180" t="s">
        <v>61</v>
      </c>
      <c r="D12180" t="s">
        <v>48</v>
      </c>
      <c r="E12180" t="s">
        <v>45</v>
      </c>
      <c r="F12180" t="s">
        <v>26</v>
      </c>
      <c r="G12180" s="3">
        <v>67538</v>
      </c>
      <c r="H12180" t="s">
        <v>27</v>
      </c>
    </row>
    <row r="12181" spans="1:8">
      <c r="A12181" t="s">
        <v>86</v>
      </c>
      <c r="B12181" t="s">
        <v>87</v>
      </c>
      <c r="C12181" t="s">
        <v>61</v>
      </c>
      <c r="D12181" t="s">
        <v>48</v>
      </c>
      <c r="E12181" t="s">
        <v>46</v>
      </c>
      <c r="F12181" t="s">
        <v>26</v>
      </c>
      <c r="G12181" s="3">
        <v>69032</v>
      </c>
      <c r="H12181" t="s">
        <v>27</v>
      </c>
    </row>
    <row r="12182" spans="1:8">
      <c r="A12182" t="s">
        <v>86</v>
      </c>
      <c r="B12182" t="s">
        <v>87</v>
      </c>
      <c r="C12182" t="s">
        <v>62</v>
      </c>
      <c r="D12182" t="s">
        <v>24</v>
      </c>
      <c r="E12182" t="s">
        <v>25</v>
      </c>
      <c r="F12182" t="s">
        <v>26</v>
      </c>
      <c r="G12182" s="3">
        <v>84785</v>
      </c>
      <c r="H12182" t="s">
        <v>27</v>
      </c>
    </row>
    <row r="12183" spans="1:8">
      <c r="A12183" t="s">
        <v>86</v>
      </c>
      <c r="B12183" t="s">
        <v>87</v>
      </c>
      <c r="C12183" t="s">
        <v>62</v>
      </c>
      <c r="D12183" t="s">
        <v>24</v>
      </c>
      <c r="E12183" t="s">
        <v>28</v>
      </c>
      <c r="F12183" t="s">
        <v>26</v>
      </c>
      <c r="G12183" s="3">
        <v>86189</v>
      </c>
      <c r="H12183" t="s">
        <v>27</v>
      </c>
    </row>
    <row r="12184" spans="1:8">
      <c r="A12184" t="s">
        <v>86</v>
      </c>
      <c r="B12184" t="s">
        <v>87</v>
      </c>
      <c r="C12184" t="s">
        <v>62</v>
      </c>
      <c r="D12184" t="s">
        <v>24</v>
      </c>
      <c r="E12184" t="s">
        <v>29</v>
      </c>
      <c r="F12184" t="s">
        <v>26</v>
      </c>
      <c r="G12184" s="3">
        <v>87689</v>
      </c>
      <c r="H12184" t="s">
        <v>27</v>
      </c>
    </row>
    <row r="12185" spans="1:8">
      <c r="A12185" t="s">
        <v>86</v>
      </c>
      <c r="B12185" t="s">
        <v>87</v>
      </c>
      <c r="C12185" t="s">
        <v>62</v>
      </c>
      <c r="D12185" t="s">
        <v>24</v>
      </c>
      <c r="E12185" t="s">
        <v>30</v>
      </c>
      <c r="F12185" t="s">
        <v>26</v>
      </c>
      <c r="G12185" s="3">
        <v>86949</v>
      </c>
      <c r="H12185" t="s">
        <v>27</v>
      </c>
    </row>
    <row r="12186" spans="1:8">
      <c r="A12186" t="s">
        <v>86</v>
      </c>
      <c r="B12186" t="s">
        <v>87</v>
      </c>
      <c r="C12186" t="s">
        <v>62</v>
      </c>
      <c r="D12186" t="s">
        <v>24</v>
      </c>
      <c r="E12186" t="s">
        <v>31</v>
      </c>
      <c r="F12186" t="s">
        <v>26</v>
      </c>
      <c r="G12186" s="3">
        <v>87147</v>
      </c>
      <c r="H12186" t="s">
        <v>27</v>
      </c>
    </row>
    <row r="12187" spans="1:8">
      <c r="A12187" t="s">
        <v>86</v>
      </c>
      <c r="B12187" t="s">
        <v>87</v>
      </c>
      <c r="C12187" t="s">
        <v>62</v>
      </c>
      <c r="D12187" t="s">
        <v>24</v>
      </c>
      <c r="E12187" t="s">
        <v>32</v>
      </c>
      <c r="F12187" t="s">
        <v>26</v>
      </c>
      <c r="G12187" s="3">
        <v>86447</v>
      </c>
      <c r="H12187" t="s">
        <v>27</v>
      </c>
    </row>
    <row r="12188" spans="1:8">
      <c r="A12188" t="s">
        <v>86</v>
      </c>
      <c r="B12188" t="s">
        <v>87</v>
      </c>
      <c r="C12188" t="s">
        <v>62</v>
      </c>
      <c r="D12188" t="s">
        <v>24</v>
      </c>
      <c r="E12188" t="s">
        <v>33</v>
      </c>
      <c r="F12188" t="s">
        <v>26</v>
      </c>
      <c r="G12188" s="3">
        <v>85656</v>
      </c>
      <c r="H12188" t="s">
        <v>27</v>
      </c>
    </row>
    <row r="12189" spans="1:8">
      <c r="A12189" t="s">
        <v>86</v>
      </c>
      <c r="B12189" t="s">
        <v>87</v>
      </c>
      <c r="C12189" t="s">
        <v>62</v>
      </c>
      <c r="D12189" t="s">
        <v>24</v>
      </c>
      <c r="E12189" t="s">
        <v>34</v>
      </c>
      <c r="F12189" t="s">
        <v>26</v>
      </c>
      <c r="G12189" s="3">
        <v>84792</v>
      </c>
      <c r="H12189" t="s">
        <v>27</v>
      </c>
    </row>
    <row r="12190" spans="1:8">
      <c r="A12190" t="s">
        <v>86</v>
      </c>
      <c r="B12190" t="s">
        <v>87</v>
      </c>
      <c r="C12190" t="s">
        <v>62</v>
      </c>
      <c r="D12190" t="s">
        <v>24</v>
      </c>
      <c r="E12190" t="s">
        <v>35</v>
      </c>
      <c r="F12190" t="s">
        <v>26</v>
      </c>
      <c r="G12190" s="3">
        <v>83890</v>
      </c>
      <c r="H12190" t="s">
        <v>27</v>
      </c>
    </row>
    <row r="12191" spans="1:8">
      <c r="A12191" t="s">
        <v>86</v>
      </c>
      <c r="B12191" t="s">
        <v>87</v>
      </c>
      <c r="C12191" t="s">
        <v>62</v>
      </c>
      <c r="D12191" t="s">
        <v>24</v>
      </c>
      <c r="E12191" t="s">
        <v>36</v>
      </c>
      <c r="F12191" t="s">
        <v>26</v>
      </c>
      <c r="G12191" s="3">
        <v>83067</v>
      </c>
      <c r="H12191" t="s">
        <v>27</v>
      </c>
    </row>
    <row r="12192" spans="1:8">
      <c r="A12192" t="s">
        <v>86</v>
      </c>
      <c r="B12192" t="s">
        <v>87</v>
      </c>
      <c r="C12192" t="s">
        <v>62</v>
      </c>
      <c r="D12192" t="s">
        <v>24</v>
      </c>
      <c r="E12192" t="s">
        <v>37</v>
      </c>
      <c r="F12192" t="s">
        <v>26</v>
      </c>
      <c r="G12192" s="3">
        <v>82488</v>
      </c>
      <c r="H12192" t="s">
        <v>27</v>
      </c>
    </row>
    <row r="12193" spans="1:8">
      <c r="A12193" t="s">
        <v>86</v>
      </c>
      <c r="B12193" t="s">
        <v>87</v>
      </c>
      <c r="C12193" t="s">
        <v>62</v>
      </c>
      <c r="D12193" t="s">
        <v>24</v>
      </c>
      <c r="E12193" t="s">
        <v>38</v>
      </c>
      <c r="F12193" t="s">
        <v>26</v>
      </c>
      <c r="G12193" s="3">
        <v>80262</v>
      </c>
      <c r="H12193" t="s">
        <v>27</v>
      </c>
    </row>
    <row r="12194" spans="1:8">
      <c r="A12194" t="s">
        <v>86</v>
      </c>
      <c r="B12194" t="s">
        <v>87</v>
      </c>
      <c r="C12194" t="s">
        <v>62</v>
      </c>
      <c r="D12194" t="s">
        <v>24</v>
      </c>
      <c r="E12194" t="s">
        <v>39</v>
      </c>
      <c r="F12194" t="s">
        <v>26</v>
      </c>
      <c r="G12194" s="3">
        <v>75802</v>
      </c>
      <c r="H12194" t="s">
        <v>27</v>
      </c>
    </row>
    <row r="12195" spans="1:8">
      <c r="A12195" t="s">
        <v>86</v>
      </c>
      <c r="B12195" t="s">
        <v>87</v>
      </c>
      <c r="C12195" t="s">
        <v>62</v>
      </c>
      <c r="D12195" t="s">
        <v>24</v>
      </c>
      <c r="E12195" t="s">
        <v>40</v>
      </c>
      <c r="F12195" t="s">
        <v>26</v>
      </c>
      <c r="G12195" s="3">
        <v>72701</v>
      </c>
      <c r="H12195" t="s">
        <v>27</v>
      </c>
    </row>
    <row r="12196" spans="1:8">
      <c r="A12196" t="s">
        <v>86</v>
      </c>
      <c r="B12196" t="s">
        <v>87</v>
      </c>
      <c r="C12196" t="s">
        <v>62</v>
      </c>
      <c r="D12196" t="s">
        <v>24</v>
      </c>
      <c r="E12196" t="s">
        <v>41</v>
      </c>
      <c r="F12196" t="s">
        <v>26</v>
      </c>
      <c r="G12196" s="3">
        <v>71552</v>
      </c>
      <c r="H12196" t="s">
        <v>27</v>
      </c>
    </row>
    <row r="12197" spans="1:8">
      <c r="A12197" t="s">
        <v>86</v>
      </c>
      <c r="B12197" t="s">
        <v>87</v>
      </c>
      <c r="C12197" t="s">
        <v>62</v>
      </c>
      <c r="D12197" t="s">
        <v>24</v>
      </c>
      <c r="E12197" t="s">
        <v>42</v>
      </c>
      <c r="F12197" t="s">
        <v>26</v>
      </c>
      <c r="G12197" s="3">
        <v>70543</v>
      </c>
      <c r="H12197" t="s">
        <v>27</v>
      </c>
    </row>
    <row r="12198" spans="1:8">
      <c r="A12198" t="s">
        <v>86</v>
      </c>
      <c r="B12198" t="s">
        <v>87</v>
      </c>
      <c r="C12198" t="s">
        <v>62</v>
      </c>
      <c r="D12198" t="s">
        <v>24</v>
      </c>
      <c r="E12198" t="s">
        <v>43</v>
      </c>
      <c r="F12198" t="s">
        <v>26</v>
      </c>
      <c r="G12198" s="3">
        <v>73758</v>
      </c>
      <c r="H12198" t="s">
        <v>27</v>
      </c>
    </row>
    <row r="12199" spans="1:8">
      <c r="A12199" t="s">
        <v>86</v>
      </c>
      <c r="B12199" t="s">
        <v>87</v>
      </c>
      <c r="C12199" t="s">
        <v>62</v>
      </c>
      <c r="D12199" t="s">
        <v>24</v>
      </c>
      <c r="E12199" t="s">
        <v>44</v>
      </c>
      <c r="F12199" t="s">
        <v>26</v>
      </c>
      <c r="G12199" s="3">
        <v>81429</v>
      </c>
      <c r="H12199" t="s">
        <v>27</v>
      </c>
    </row>
    <row r="12200" spans="1:8">
      <c r="A12200" t="s">
        <v>86</v>
      </c>
      <c r="B12200" t="s">
        <v>87</v>
      </c>
      <c r="C12200" t="s">
        <v>62</v>
      </c>
      <c r="D12200" t="s">
        <v>24</v>
      </c>
      <c r="E12200" t="s">
        <v>45</v>
      </c>
      <c r="F12200" t="s">
        <v>26</v>
      </c>
      <c r="G12200" s="3">
        <v>89766</v>
      </c>
      <c r="H12200" t="s">
        <v>27</v>
      </c>
    </row>
    <row r="12201" spans="1:8">
      <c r="A12201" t="s">
        <v>86</v>
      </c>
      <c r="B12201" t="s">
        <v>87</v>
      </c>
      <c r="C12201" t="s">
        <v>62</v>
      </c>
      <c r="D12201" t="s">
        <v>24</v>
      </c>
      <c r="E12201" t="s">
        <v>46</v>
      </c>
      <c r="F12201" t="s">
        <v>26</v>
      </c>
      <c r="G12201" s="3">
        <v>97282</v>
      </c>
      <c r="H12201" t="s">
        <v>27</v>
      </c>
    </row>
    <row r="12202" spans="1:8">
      <c r="A12202" t="s">
        <v>86</v>
      </c>
      <c r="B12202" t="s">
        <v>87</v>
      </c>
      <c r="C12202" t="s">
        <v>62</v>
      </c>
      <c r="D12202" t="s">
        <v>47</v>
      </c>
      <c r="E12202" t="s">
        <v>25</v>
      </c>
      <c r="F12202" t="s">
        <v>26</v>
      </c>
      <c r="G12202" s="3">
        <v>36713</v>
      </c>
      <c r="H12202" t="s">
        <v>27</v>
      </c>
    </row>
    <row r="12203" spans="1:8">
      <c r="A12203" t="s">
        <v>86</v>
      </c>
      <c r="B12203" t="s">
        <v>87</v>
      </c>
      <c r="C12203" t="s">
        <v>62</v>
      </c>
      <c r="D12203" t="s">
        <v>47</v>
      </c>
      <c r="E12203" t="s">
        <v>28</v>
      </c>
      <c r="F12203" t="s">
        <v>26</v>
      </c>
      <c r="G12203" s="3">
        <v>37545</v>
      </c>
      <c r="H12203" t="s">
        <v>27</v>
      </c>
    </row>
    <row r="12204" spans="1:8">
      <c r="A12204" t="s">
        <v>86</v>
      </c>
      <c r="B12204" t="s">
        <v>87</v>
      </c>
      <c r="C12204" t="s">
        <v>62</v>
      </c>
      <c r="D12204" t="s">
        <v>47</v>
      </c>
      <c r="E12204" t="s">
        <v>29</v>
      </c>
      <c r="F12204" t="s">
        <v>26</v>
      </c>
      <c r="G12204" s="3">
        <v>38141</v>
      </c>
      <c r="H12204" t="s">
        <v>27</v>
      </c>
    </row>
    <row r="12205" spans="1:8">
      <c r="A12205" t="s">
        <v>86</v>
      </c>
      <c r="B12205" t="s">
        <v>87</v>
      </c>
      <c r="C12205" t="s">
        <v>62</v>
      </c>
      <c r="D12205" t="s">
        <v>47</v>
      </c>
      <c r="E12205" t="s">
        <v>30</v>
      </c>
      <c r="F12205" t="s">
        <v>26</v>
      </c>
      <c r="G12205" s="3">
        <v>37819</v>
      </c>
      <c r="H12205" t="s">
        <v>27</v>
      </c>
    </row>
    <row r="12206" spans="1:8">
      <c r="A12206" t="s">
        <v>86</v>
      </c>
      <c r="B12206" t="s">
        <v>87</v>
      </c>
      <c r="C12206" t="s">
        <v>62</v>
      </c>
      <c r="D12206" t="s">
        <v>47</v>
      </c>
      <c r="E12206" t="s">
        <v>31</v>
      </c>
      <c r="F12206" t="s">
        <v>26</v>
      </c>
      <c r="G12206" s="3">
        <v>37918</v>
      </c>
      <c r="H12206" t="s">
        <v>27</v>
      </c>
    </row>
    <row r="12207" spans="1:8">
      <c r="A12207" t="s">
        <v>86</v>
      </c>
      <c r="B12207" t="s">
        <v>87</v>
      </c>
      <c r="C12207" t="s">
        <v>62</v>
      </c>
      <c r="D12207" t="s">
        <v>47</v>
      </c>
      <c r="E12207" t="s">
        <v>32</v>
      </c>
      <c r="F12207" t="s">
        <v>26</v>
      </c>
      <c r="G12207" s="3">
        <v>37546</v>
      </c>
      <c r="H12207" t="s">
        <v>27</v>
      </c>
    </row>
    <row r="12208" spans="1:8">
      <c r="A12208" t="s">
        <v>86</v>
      </c>
      <c r="B12208" t="s">
        <v>87</v>
      </c>
      <c r="C12208" t="s">
        <v>62</v>
      </c>
      <c r="D12208" t="s">
        <v>47</v>
      </c>
      <c r="E12208" t="s">
        <v>33</v>
      </c>
      <c r="F12208" t="s">
        <v>26</v>
      </c>
      <c r="G12208" s="3">
        <v>37109</v>
      </c>
      <c r="H12208" t="s">
        <v>27</v>
      </c>
    </row>
    <row r="12209" spans="1:8">
      <c r="A12209" t="s">
        <v>86</v>
      </c>
      <c r="B12209" t="s">
        <v>87</v>
      </c>
      <c r="C12209" t="s">
        <v>62</v>
      </c>
      <c r="D12209" t="s">
        <v>47</v>
      </c>
      <c r="E12209" t="s">
        <v>34</v>
      </c>
      <c r="F12209" t="s">
        <v>26</v>
      </c>
      <c r="G12209" s="3">
        <v>36859</v>
      </c>
      <c r="H12209" t="s">
        <v>27</v>
      </c>
    </row>
    <row r="12210" spans="1:8">
      <c r="A12210" t="s">
        <v>86</v>
      </c>
      <c r="B12210" t="s">
        <v>87</v>
      </c>
      <c r="C12210" t="s">
        <v>62</v>
      </c>
      <c r="D12210" t="s">
        <v>47</v>
      </c>
      <c r="E12210" t="s">
        <v>35</v>
      </c>
      <c r="F12210" t="s">
        <v>26</v>
      </c>
      <c r="G12210" s="3">
        <v>36336</v>
      </c>
      <c r="H12210" t="s">
        <v>27</v>
      </c>
    </row>
    <row r="12211" spans="1:8">
      <c r="A12211" t="s">
        <v>86</v>
      </c>
      <c r="B12211" t="s">
        <v>87</v>
      </c>
      <c r="C12211" t="s">
        <v>62</v>
      </c>
      <c r="D12211" t="s">
        <v>47</v>
      </c>
      <c r="E12211" t="s">
        <v>36</v>
      </c>
      <c r="F12211" t="s">
        <v>26</v>
      </c>
      <c r="G12211" s="3">
        <v>36167</v>
      </c>
      <c r="H12211" t="s">
        <v>27</v>
      </c>
    </row>
    <row r="12212" spans="1:8">
      <c r="A12212" t="s">
        <v>86</v>
      </c>
      <c r="B12212" t="s">
        <v>87</v>
      </c>
      <c r="C12212" t="s">
        <v>62</v>
      </c>
      <c r="D12212" t="s">
        <v>47</v>
      </c>
      <c r="E12212" t="s">
        <v>37</v>
      </c>
      <c r="F12212" t="s">
        <v>26</v>
      </c>
      <c r="G12212" s="3">
        <v>35968</v>
      </c>
      <c r="H12212" t="s">
        <v>27</v>
      </c>
    </row>
    <row r="12213" spans="1:8">
      <c r="A12213" t="s">
        <v>86</v>
      </c>
      <c r="B12213" t="s">
        <v>87</v>
      </c>
      <c r="C12213" t="s">
        <v>62</v>
      </c>
      <c r="D12213" t="s">
        <v>47</v>
      </c>
      <c r="E12213" t="s">
        <v>38</v>
      </c>
      <c r="F12213" t="s">
        <v>26</v>
      </c>
      <c r="G12213" s="3">
        <v>35099</v>
      </c>
      <c r="H12213" t="s">
        <v>27</v>
      </c>
    </row>
    <row r="12214" spans="1:8">
      <c r="A12214" t="s">
        <v>86</v>
      </c>
      <c r="B12214" t="s">
        <v>87</v>
      </c>
      <c r="C12214" t="s">
        <v>62</v>
      </c>
      <c r="D12214" t="s">
        <v>47</v>
      </c>
      <c r="E12214" t="s">
        <v>39</v>
      </c>
      <c r="F12214" t="s">
        <v>26</v>
      </c>
      <c r="G12214" s="3">
        <v>33055</v>
      </c>
      <c r="H12214" t="s">
        <v>27</v>
      </c>
    </row>
    <row r="12215" spans="1:8">
      <c r="A12215" t="s">
        <v>86</v>
      </c>
      <c r="B12215" t="s">
        <v>87</v>
      </c>
      <c r="C12215" t="s">
        <v>62</v>
      </c>
      <c r="D12215" t="s">
        <v>47</v>
      </c>
      <c r="E12215" t="s">
        <v>40</v>
      </c>
      <c r="F12215" t="s">
        <v>26</v>
      </c>
      <c r="G12215" s="3">
        <v>31732</v>
      </c>
      <c r="H12215" t="s">
        <v>27</v>
      </c>
    </row>
    <row r="12216" spans="1:8">
      <c r="A12216" t="s">
        <v>86</v>
      </c>
      <c r="B12216" t="s">
        <v>87</v>
      </c>
      <c r="C12216" t="s">
        <v>62</v>
      </c>
      <c r="D12216" t="s">
        <v>47</v>
      </c>
      <c r="E12216" t="s">
        <v>41</v>
      </c>
      <c r="F12216" t="s">
        <v>26</v>
      </c>
      <c r="G12216" s="3">
        <v>31234</v>
      </c>
      <c r="H12216" t="s">
        <v>27</v>
      </c>
    </row>
    <row r="12217" spans="1:8">
      <c r="A12217" t="s">
        <v>86</v>
      </c>
      <c r="B12217" t="s">
        <v>87</v>
      </c>
      <c r="C12217" t="s">
        <v>62</v>
      </c>
      <c r="D12217" t="s">
        <v>47</v>
      </c>
      <c r="E12217" t="s">
        <v>42</v>
      </c>
      <c r="F12217" t="s">
        <v>26</v>
      </c>
      <c r="G12217" s="3">
        <v>30983</v>
      </c>
      <c r="H12217" t="s">
        <v>27</v>
      </c>
    </row>
    <row r="12218" spans="1:8">
      <c r="A12218" t="s">
        <v>86</v>
      </c>
      <c r="B12218" t="s">
        <v>87</v>
      </c>
      <c r="C12218" t="s">
        <v>62</v>
      </c>
      <c r="D12218" t="s">
        <v>47</v>
      </c>
      <c r="E12218" t="s">
        <v>43</v>
      </c>
      <c r="F12218" t="s">
        <v>26</v>
      </c>
      <c r="G12218" s="3">
        <v>32532</v>
      </c>
      <c r="H12218" t="s">
        <v>27</v>
      </c>
    </row>
    <row r="12219" spans="1:8">
      <c r="A12219" t="s">
        <v>86</v>
      </c>
      <c r="B12219" t="s">
        <v>87</v>
      </c>
      <c r="C12219" t="s">
        <v>62</v>
      </c>
      <c r="D12219" t="s">
        <v>47</v>
      </c>
      <c r="E12219" t="s">
        <v>44</v>
      </c>
      <c r="F12219" t="s">
        <v>26</v>
      </c>
      <c r="G12219" s="3">
        <v>36198</v>
      </c>
      <c r="H12219" t="s">
        <v>27</v>
      </c>
    </row>
    <row r="12220" spans="1:8">
      <c r="A12220" t="s">
        <v>86</v>
      </c>
      <c r="B12220" t="s">
        <v>87</v>
      </c>
      <c r="C12220" t="s">
        <v>62</v>
      </c>
      <c r="D12220" t="s">
        <v>47</v>
      </c>
      <c r="E12220" t="s">
        <v>45</v>
      </c>
      <c r="F12220" t="s">
        <v>26</v>
      </c>
      <c r="G12220" s="3">
        <v>40002</v>
      </c>
      <c r="H12220" t="s">
        <v>27</v>
      </c>
    </row>
    <row r="12221" spans="1:8">
      <c r="A12221" t="s">
        <v>86</v>
      </c>
      <c r="B12221" t="s">
        <v>87</v>
      </c>
      <c r="C12221" t="s">
        <v>62</v>
      </c>
      <c r="D12221" t="s">
        <v>47</v>
      </c>
      <c r="E12221" t="s">
        <v>46</v>
      </c>
      <c r="F12221" t="s">
        <v>26</v>
      </c>
      <c r="G12221" s="3">
        <v>43556</v>
      </c>
      <c r="H12221" t="s">
        <v>27</v>
      </c>
    </row>
    <row r="12222" spans="1:8">
      <c r="A12222" t="s">
        <v>86</v>
      </c>
      <c r="B12222" t="s">
        <v>87</v>
      </c>
      <c r="C12222" t="s">
        <v>62</v>
      </c>
      <c r="D12222" t="s">
        <v>48</v>
      </c>
      <c r="E12222" t="s">
        <v>25</v>
      </c>
      <c r="F12222" t="s">
        <v>26</v>
      </c>
      <c r="G12222" s="3">
        <v>48072</v>
      </c>
      <c r="H12222" t="s">
        <v>27</v>
      </c>
    </row>
    <row r="12223" spans="1:8">
      <c r="A12223" t="s">
        <v>86</v>
      </c>
      <c r="B12223" t="s">
        <v>87</v>
      </c>
      <c r="C12223" t="s">
        <v>62</v>
      </c>
      <c r="D12223" t="s">
        <v>48</v>
      </c>
      <c r="E12223" t="s">
        <v>28</v>
      </c>
      <c r="F12223" t="s">
        <v>26</v>
      </c>
      <c r="G12223" s="3">
        <v>48644</v>
      </c>
      <c r="H12223" t="s">
        <v>27</v>
      </c>
    </row>
    <row r="12224" spans="1:8">
      <c r="A12224" t="s">
        <v>86</v>
      </c>
      <c r="B12224" t="s">
        <v>87</v>
      </c>
      <c r="C12224" t="s">
        <v>62</v>
      </c>
      <c r="D12224" t="s">
        <v>48</v>
      </c>
      <c r="E12224" t="s">
        <v>29</v>
      </c>
      <c r="F12224" t="s">
        <v>26</v>
      </c>
      <c r="G12224" s="3">
        <v>49548</v>
      </c>
      <c r="H12224" t="s">
        <v>27</v>
      </c>
    </row>
    <row r="12225" spans="1:8">
      <c r="A12225" t="s">
        <v>86</v>
      </c>
      <c r="B12225" t="s">
        <v>87</v>
      </c>
      <c r="C12225" t="s">
        <v>62</v>
      </c>
      <c r="D12225" t="s">
        <v>48</v>
      </c>
      <c r="E12225" t="s">
        <v>30</v>
      </c>
      <c r="F12225" t="s">
        <v>26</v>
      </c>
      <c r="G12225" s="3">
        <v>49130</v>
      </c>
      <c r="H12225" t="s">
        <v>27</v>
      </c>
    </row>
    <row r="12226" spans="1:8">
      <c r="A12226" t="s">
        <v>86</v>
      </c>
      <c r="B12226" t="s">
        <v>87</v>
      </c>
      <c r="C12226" t="s">
        <v>62</v>
      </c>
      <c r="D12226" t="s">
        <v>48</v>
      </c>
      <c r="E12226" t="s">
        <v>31</v>
      </c>
      <c r="F12226" t="s">
        <v>26</v>
      </c>
      <c r="G12226" s="3">
        <v>49229</v>
      </c>
      <c r="H12226" t="s">
        <v>27</v>
      </c>
    </row>
    <row r="12227" spans="1:8">
      <c r="A12227" t="s">
        <v>86</v>
      </c>
      <c r="B12227" t="s">
        <v>87</v>
      </c>
      <c r="C12227" t="s">
        <v>62</v>
      </c>
      <c r="D12227" t="s">
        <v>48</v>
      </c>
      <c r="E12227" t="s">
        <v>32</v>
      </c>
      <c r="F12227" t="s">
        <v>26</v>
      </c>
      <c r="G12227" s="3">
        <v>48901</v>
      </c>
      <c r="H12227" t="s">
        <v>27</v>
      </c>
    </row>
    <row r="12228" spans="1:8">
      <c r="A12228" t="s">
        <v>86</v>
      </c>
      <c r="B12228" t="s">
        <v>87</v>
      </c>
      <c r="C12228" t="s">
        <v>62</v>
      </c>
      <c r="D12228" t="s">
        <v>48</v>
      </c>
      <c r="E12228" t="s">
        <v>33</v>
      </c>
      <c r="F12228" t="s">
        <v>26</v>
      </c>
      <c r="G12228" s="3">
        <v>48547</v>
      </c>
      <c r="H12228" t="s">
        <v>27</v>
      </c>
    </row>
    <row r="12229" spans="1:8">
      <c r="A12229" t="s">
        <v>86</v>
      </c>
      <c r="B12229" t="s">
        <v>87</v>
      </c>
      <c r="C12229" t="s">
        <v>62</v>
      </c>
      <c r="D12229" t="s">
        <v>48</v>
      </c>
      <c r="E12229" t="s">
        <v>34</v>
      </c>
      <c r="F12229" t="s">
        <v>26</v>
      </c>
      <c r="G12229" s="3">
        <v>47933</v>
      </c>
      <c r="H12229" t="s">
        <v>27</v>
      </c>
    </row>
    <row r="12230" spans="1:8">
      <c r="A12230" t="s">
        <v>86</v>
      </c>
      <c r="B12230" t="s">
        <v>87</v>
      </c>
      <c r="C12230" t="s">
        <v>62</v>
      </c>
      <c r="D12230" t="s">
        <v>48</v>
      </c>
      <c r="E12230" t="s">
        <v>35</v>
      </c>
      <c r="F12230" t="s">
        <v>26</v>
      </c>
      <c r="G12230" s="3">
        <v>47554</v>
      </c>
      <c r="H12230" t="s">
        <v>27</v>
      </c>
    </row>
    <row r="12231" spans="1:8">
      <c r="A12231" t="s">
        <v>86</v>
      </c>
      <c r="B12231" t="s">
        <v>87</v>
      </c>
      <c r="C12231" t="s">
        <v>62</v>
      </c>
      <c r="D12231" t="s">
        <v>48</v>
      </c>
      <c r="E12231" t="s">
        <v>36</v>
      </c>
      <c r="F12231" t="s">
        <v>26</v>
      </c>
      <c r="G12231" s="3">
        <v>46900</v>
      </c>
      <c r="H12231" t="s">
        <v>27</v>
      </c>
    </row>
    <row r="12232" spans="1:8">
      <c r="A12232" t="s">
        <v>86</v>
      </c>
      <c r="B12232" t="s">
        <v>87</v>
      </c>
      <c r="C12232" t="s">
        <v>62</v>
      </c>
      <c r="D12232" t="s">
        <v>48</v>
      </c>
      <c r="E12232" t="s">
        <v>37</v>
      </c>
      <c r="F12232" t="s">
        <v>26</v>
      </c>
      <c r="G12232" s="3">
        <v>46520</v>
      </c>
      <c r="H12232" t="s">
        <v>27</v>
      </c>
    </row>
    <row r="12233" spans="1:8">
      <c r="A12233" t="s">
        <v>86</v>
      </c>
      <c r="B12233" t="s">
        <v>87</v>
      </c>
      <c r="C12233" t="s">
        <v>62</v>
      </c>
      <c r="D12233" t="s">
        <v>48</v>
      </c>
      <c r="E12233" t="s">
        <v>38</v>
      </c>
      <c r="F12233" t="s">
        <v>26</v>
      </c>
      <c r="G12233" s="3">
        <v>45163</v>
      </c>
      <c r="H12233" t="s">
        <v>27</v>
      </c>
    </row>
    <row r="12234" spans="1:8">
      <c r="A12234" t="s">
        <v>86</v>
      </c>
      <c r="B12234" t="s">
        <v>87</v>
      </c>
      <c r="C12234" t="s">
        <v>62</v>
      </c>
      <c r="D12234" t="s">
        <v>48</v>
      </c>
      <c r="E12234" t="s">
        <v>39</v>
      </c>
      <c r="F12234" t="s">
        <v>26</v>
      </c>
      <c r="G12234" s="3">
        <v>42747</v>
      </c>
      <c r="H12234" t="s">
        <v>27</v>
      </c>
    </row>
    <row r="12235" spans="1:8">
      <c r="A12235" t="s">
        <v>86</v>
      </c>
      <c r="B12235" t="s">
        <v>87</v>
      </c>
      <c r="C12235" t="s">
        <v>62</v>
      </c>
      <c r="D12235" t="s">
        <v>48</v>
      </c>
      <c r="E12235" t="s">
        <v>40</v>
      </c>
      <c r="F12235" t="s">
        <v>26</v>
      </c>
      <c r="G12235" s="3">
        <v>40969</v>
      </c>
      <c r="H12235" t="s">
        <v>27</v>
      </c>
    </row>
    <row r="12236" spans="1:8">
      <c r="A12236" t="s">
        <v>86</v>
      </c>
      <c r="B12236" t="s">
        <v>87</v>
      </c>
      <c r="C12236" t="s">
        <v>62</v>
      </c>
      <c r="D12236" t="s">
        <v>48</v>
      </c>
      <c r="E12236" t="s">
        <v>41</v>
      </c>
      <c r="F12236" t="s">
        <v>26</v>
      </c>
      <c r="G12236" s="3">
        <v>40318</v>
      </c>
      <c r="H12236" t="s">
        <v>27</v>
      </c>
    </row>
    <row r="12237" spans="1:8">
      <c r="A12237" t="s">
        <v>86</v>
      </c>
      <c r="B12237" t="s">
        <v>87</v>
      </c>
      <c r="C12237" t="s">
        <v>62</v>
      </c>
      <c r="D12237" t="s">
        <v>48</v>
      </c>
      <c r="E12237" t="s">
        <v>42</v>
      </c>
      <c r="F12237" t="s">
        <v>26</v>
      </c>
      <c r="G12237" s="3">
        <v>39560</v>
      </c>
      <c r="H12237" t="s">
        <v>27</v>
      </c>
    </row>
    <row r="12238" spans="1:8">
      <c r="A12238" t="s">
        <v>86</v>
      </c>
      <c r="B12238" t="s">
        <v>87</v>
      </c>
      <c r="C12238" t="s">
        <v>62</v>
      </c>
      <c r="D12238" t="s">
        <v>48</v>
      </c>
      <c r="E12238" t="s">
        <v>43</v>
      </c>
      <c r="F12238" t="s">
        <v>26</v>
      </c>
      <c r="G12238" s="3">
        <v>41226</v>
      </c>
      <c r="H12238" t="s">
        <v>27</v>
      </c>
    </row>
    <row r="12239" spans="1:8">
      <c r="A12239" t="s">
        <v>86</v>
      </c>
      <c r="B12239" t="s">
        <v>87</v>
      </c>
      <c r="C12239" t="s">
        <v>62</v>
      </c>
      <c r="D12239" t="s">
        <v>48</v>
      </c>
      <c r="E12239" t="s">
        <v>44</v>
      </c>
      <c r="F12239" t="s">
        <v>26</v>
      </c>
      <c r="G12239" s="3">
        <v>45231</v>
      </c>
      <c r="H12239" t="s">
        <v>27</v>
      </c>
    </row>
    <row r="12240" spans="1:8">
      <c r="A12240" t="s">
        <v>86</v>
      </c>
      <c r="B12240" t="s">
        <v>87</v>
      </c>
      <c r="C12240" t="s">
        <v>62</v>
      </c>
      <c r="D12240" t="s">
        <v>48</v>
      </c>
      <c r="E12240" t="s">
        <v>45</v>
      </c>
      <c r="F12240" t="s">
        <v>26</v>
      </c>
      <c r="G12240" s="3">
        <v>49764</v>
      </c>
      <c r="H12240" t="s">
        <v>27</v>
      </c>
    </row>
    <row r="12241" spans="1:8">
      <c r="A12241" t="s">
        <v>86</v>
      </c>
      <c r="B12241" t="s">
        <v>87</v>
      </c>
      <c r="C12241" t="s">
        <v>62</v>
      </c>
      <c r="D12241" t="s">
        <v>48</v>
      </c>
      <c r="E12241" t="s">
        <v>46</v>
      </c>
      <c r="F12241" t="s">
        <v>26</v>
      </c>
      <c r="G12241" s="3">
        <v>53726</v>
      </c>
      <c r="H12241" t="s">
        <v>27</v>
      </c>
    </row>
    <row r="12242" spans="1:8">
      <c r="A12242" t="s">
        <v>86</v>
      </c>
      <c r="B12242" t="s">
        <v>87</v>
      </c>
      <c r="C12242" t="s">
        <v>63</v>
      </c>
      <c r="D12242" t="s">
        <v>24</v>
      </c>
      <c r="E12242" t="s">
        <v>25</v>
      </c>
      <c r="F12242" t="s">
        <v>26</v>
      </c>
      <c r="G12242" s="3">
        <v>143402</v>
      </c>
      <c r="H12242" t="s">
        <v>27</v>
      </c>
    </row>
    <row r="12243" spans="1:8">
      <c r="A12243" t="s">
        <v>86</v>
      </c>
      <c r="B12243" t="s">
        <v>87</v>
      </c>
      <c r="C12243" t="s">
        <v>63</v>
      </c>
      <c r="D12243" t="s">
        <v>24</v>
      </c>
      <c r="E12243" t="s">
        <v>28</v>
      </c>
      <c r="F12243" t="s">
        <v>26</v>
      </c>
      <c r="G12243" s="3">
        <v>146313</v>
      </c>
      <c r="H12243" t="s">
        <v>27</v>
      </c>
    </row>
    <row r="12244" spans="1:8">
      <c r="A12244" t="s">
        <v>86</v>
      </c>
      <c r="B12244" t="s">
        <v>87</v>
      </c>
      <c r="C12244" t="s">
        <v>63</v>
      </c>
      <c r="D12244" t="s">
        <v>24</v>
      </c>
      <c r="E12244" t="s">
        <v>29</v>
      </c>
      <c r="F12244" t="s">
        <v>26</v>
      </c>
      <c r="G12244" s="3">
        <v>150136</v>
      </c>
      <c r="H12244" t="s">
        <v>27</v>
      </c>
    </row>
    <row r="12245" spans="1:8">
      <c r="A12245" t="s">
        <v>86</v>
      </c>
      <c r="B12245" t="s">
        <v>87</v>
      </c>
      <c r="C12245" t="s">
        <v>63</v>
      </c>
      <c r="D12245" t="s">
        <v>24</v>
      </c>
      <c r="E12245" t="s">
        <v>30</v>
      </c>
      <c r="F12245" t="s">
        <v>26</v>
      </c>
      <c r="G12245" s="3">
        <v>155571</v>
      </c>
      <c r="H12245" t="s">
        <v>27</v>
      </c>
    </row>
    <row r="12246" spans="1:8">
      <c r="A12246" t="s">
        <v>86</v>
      </c>
      <c r="B12246" t="s">
        <v>87</v>
      </c>
      <c r="C12246" t="s">
        <v>63</v>
      </c>
      <c r="D12246" t="s">
        <v>24</v>
      </c>
      <c r="E12246" t="s">
        <v>31</v>
      </c>
      <c r="F12246" t="s">
        <v>26</v>
      </c>
      <c r="G12246" s="3">
        <v>159735</v>
      </c>
      <c r="H12246" t="s">
        <v>27</v>
      </c>
    </row>
    <row r="12247" spans="1:8">
      <c r="A12247" t="s">
        <v>86</v>
      </c>
      <c r="B12247" t="s">
        <v>87</v>
      </c>
      <c r="C12247" t="s">
        <v>63</v>
      </c>
      <c r="D12247" t="s">
        <v>24</v>
      </c>
      <c r="E12247" t="s">
        <v>32</v>
      </c>
      <c r="F12247" t="s">
        <v>26</v>
      </c>
      <c r="G12247" s="3">
        <v>165549</v>
      </c>
      <c r="H12247" t="s">
        <v>27</v>
      </c>
    </row>
    <row r="12248" spans="1:8">
      <c r="A12248" t="s">
        <v>86</v>
      </c>
      <c r="B12248" t="s">
        <v>87</v>
      </c>
      <c r="C12248" t="s">
        <v>63</v>
      </c>
      <c r="D12248" t="s">
        <v>24</v>
      </c>
      <c r="E12248" t="s">
        <v>33</v>
      </c>
      <c r="F12248" t="s">
        <v>26</v>
      </c>
      <c r="G12248" s="3">
        <v>170834</v>
      </c>
      <c r="H12248" t="s">
        <v>27</v>
      </c>
    </row>
    <row r="12249" spans="1:8">
      <c r="A12249" t="s">
        <v>86</v>
      </c>
      <c r="B12249" t="s">
        <v>87</v>
      </c>
      <c r="C12249" t="s">
        <v>63</v>
      </c>
      <c r="D12249" t="s">
        <v>24</v>
      </c>
      <c r="E12249" t="s">
        <v>34</v>
      </c>
      <c r="F12249" t="s">
        <v>26</v>
      </c>
      <c r="G12249" s="3">
        <v>176119</v>
      </c>
      <c r="H12249" t="s">
        <v>27</v>
      </c>
    </row>
    <row r="12250" spans="1:8">
      <c r="A12250" t="s">
        <v>86</v>
      </c>
      <c r="B12250" t="s">
        <v>87</v>
      </c>
      <c r="C12250" t="s">
        <v>63</v>
      </c>
      <c r="D12250" t="s">
        <v>24</v>
      </c>
      <c r="E12250" t="s">
        <v>35</v>
      </c>
      <c r="F12250" t="s">
        <v>26</v>
      </c>
      <c r="G12250" s="3">
        <v>179506</v>
      </c>
      <c r="H12250" t="s">
        <v>27</v>
      </c>
    </row>
    <row r="12251" spans="1:8">
      <c r="A12251" t="s">
        <v>86</v>
      </c>
      <c r="B12251" t="s">
        <v>87</v>
      </c>
      <c r="C12251" t="s">
        <v>63</v>
      </c>
      <c r="D12251" t="s">
        <v>24</v>
      </c>
      <c r="E12251" t="s">
        <v>36</v>
      </c>
      <c r="F12251" t="s">
        <v>26</v>
      </c>
      <c r="G12251" s="3">
        <v>183961</v>
      </c>
      <c r="H12251" t="s">
        <v>27</v>
      </c>
    </row>
    <row r="12252" spans="1:8">
      <c r="A12252" t="s">
        <v>86</v>
      </c>
      <c r="B12252" t="s">
        <v>87</v>
      </c>
      <c r="C12252" t="s">
        <v>63</v>
      </c>
      <c r="D12252" t="s">
        <v>24</v>
      </c>
      <c r="E12252" t="s">
        <v>37</v>
      </c>
      <c r="F12252" t="s">
        <v>26</v>
      </c>
      <c r="G12252" s="3">
        <v>188445</v>
      </c>
      <c r="H12252" t="s">
        <v>27</v>
      </c>
    </row>
    <row r="12253" spans="1:8">
      <c r="A12253" t="s">
        <v>86</v>
      </c>
      <c r="B12253" t="s">
        <v>87</v>
      </c>
      <c r="C12253" t="s">
        <v>63</v>
      </c>
      <c r="D12253" t="s">
        <v>24</v>
      </c>
      <c r="E12253" t="s">
        <v>38</v>
      </c>
      <c r="F12253" t="s">
        <v>26</v>
      </c>
      <c r="G12253" s="3">
        <v>193001</v>
      </c>
      <c r="H12253" t="s">
        <v>27</v>
      </c>
    </row>
    <row r="12254" spans="1:8">
      <c r="A12254" t="s">
        <v>86</v>
      </c>
      <c r="B12254" t="s">
        <v>87</v>
      </c>
      <c r="C12254" t="s">
        <v>63</v>
      </c>
      <c r="D12254" t="s">
        <v>24</v>
      </c>
      <c r="E12254" t="s">
        <v>39</v>
      </c>
      <c r="F12254" t="s">
        <v>26</v>
      </c>
      <c r="G12254" s="3">
        <v>197288</v>
      </c>
      <c r="H12254" t="s">
        <v>27</v>
      </c>
    </row>
    <row r="12255" spans="1:8">
      <c r="A12255" t="s">
        <v>86</v>
      </c>
      <c r="B12255" t="s">
        <v>87</v>
      </c>
      <c r="C12255" t="s">
        <v>63</v>
      </c>
      <c r="D12255" t="s">
        <v>24</v>
      </c>
      <c r="E12255" t="s">
        <v>40</v>
      </c>
      <c r="F12255" t="s">
        <v>26</v>
      </c>
      <c r="G12255" s="3">
        <v>200582</v>
      </c>
      <c r="H12255" t="s">
        <v>27</v>
      </c>
    </row>
    <row r="12256" spans="1:8">
      <c r="A12256" t="s">
        <v>86</v>
      </c>
      <c r="B12256" t="s">
        <v>87</v>
      </c>
      <c r="C12256" t="s">
        <v>63</v>
      </c>
      <c r="D12256" t="s">
        <v>24</v>
      </c>
      <c r="E12256" t="s">
        <v>41</v>
      </c>
      <c r="F12256" t="s">
        <v>26</v>
      </c>
      <c r="G12256" s="3">
        <v>203417</v>
      </c>
      <c r="H12256" t="s">
        <v>27</v>
      </c>
    </row>
    <row r="12257" spans="1:8">
      <c r="A12257" t="s">
        <v>86</v>
      </c>
      <c r="B12257" t="s">
        <v>87</v>
      </c>
      <c r="C12257" t="s">
        <v>63</v>
      </c>
      <c r="D12257" t="s">
        <v>24</v>
      </c>
      <c r="E12257" t="s">
        <v>42</v>
      </c>
      <c r="F12257" t="s">
        <v>26</v>
      </c>
      <c r="G12257" s="3">
        <v>207577</v>
      </c>
      <c r="H12257" t="s">
        <v>27</v>
      </c>
    </row>
    <row r="12258" spans="1:8">
      <c r="A12258" t="s">
        <v>86</v>
      </c>
      <c r="B12258" t="s">
        <v>87</v>
      </c>
      <c r="C12258" t="s">
        <v>63</v>
      </c>
      <c r="D12258" t="s">
        <v>24</v>
      </c>
      <c r="E12258" t="s">
        <v>43</v>
      </c>
      <c r="F12258" t="s">
        <v>26</v>
      </c>
      <c r="G12258" s="3">
        <v>209318</v>
      </c>
      <c r="H12258" t="s">
        <v>27</v>
      </c>
    </row>
    <row r="12259" spans="1:8">
      <c r="A12259" t="s">
        <v>86</v>
      </c>
      <c r="B12259" t="s">
        <v>87</v>
      </c>
      <c r="C12259" t="s">
        <v>63</v>
      </c>
      <c r="D12259" t="s">
        <v>24</v>
      </c>
      <c r="E12259" t="s">
        <v>44</v>
      </c>
      <c r="F12259" t="s">
        <v>26</v>
      </c>
      <c r="G12259" s="3">
        <v>208886</v>
      </c>
      <c r="H12259" t="s">
        <v>27</v>
      </c>
    </row>
    <row r="12260" spans="1:8">
      <c r="A12260" t="s">
        <v>86</v>
      </c>
      <c r="B12260" t="s">
        <v>87</v>
      </c>
      <c r="C12260" t="s">
        <v>63</v>
      </c>
      <c r="D12260" t="s">
        <v>24</v>
      </c>
      <c r="E12260" t="s">
        <v>45</v>
      </c>
      <c r="F12260" t="s">
        <v>26</v>
      </c>
      <c r="G12260" s="3">
        <v>208834</v>
      </c>
      <c r="H12260" t="s">
        <v>27</v>
      </c>
    </row>
    <row r="12261" spans="1:8">
      <c r="A12261" t="s">
        <v>86</v>
      </c>
      <c r="B12261" t="s">
        <v>87</v>
      </c>
      <c r="C12261" t="s">
        <v>63</v>
      </c>
      <c r="D12261" t="s">
        <v>24</v>
      </c>
      <c r="E12261" t="s">
        <v>46</v>
      </c>
      <c r="F12261" t="s">
        <v>26</v>
      </c>
      <c r="G12261" s="3">
        <v>210684</v>
      </c>
      <c r="H12261" t="s">
        <v>27</v>
      </c>
    </row>
    <row r="12262" spans="1:8">
      <c r="A12262" t="s">
        <v>86</v>
      </c>
      <c r="B12262" t="s">
        <v>87</v>
      </c>
      <c r="C12262" t="s">
        <v>63</v>
      </c>
      <c r="D12262" t="s">
        <v>47</v>
      </c>
      <c r="E12262" t="s">
        <v>25</v>
      </c>
      <c r="F12262" t="s">
        <v>26</v>
      </c>
      <c r="G12262" s="3">
        <v>50543</v>
      </c>
      <c r="H12262" t="s">
        <v>27</v>
      </c>
    </row>
    <row r="12263" spans="1:8">
      <c r="A12263" t="s">
        <v>86</v>
      </c>
      <c r="B12263" t="s">
        <v>87</v>
      </c>
      <c r="C12263" t="s">
        <v>63</v>
      </c>
      <c r="D12263" t="s">
        <v>47</v>
      </c>
      <c r="E12263" t="s">
        <v>28</v>
      </c>
      <c r="F12263" t="s">
        <v>26</v>
      </c>
      <c r="G12263" s="3">
        <v>51788</v>
      </c>
      <c r="H12263" t="s">
        <v>27</v>
      </c>
    </row>
    <row r="12264" spans="1:8">
      <c r="A12264" t="s">
        <v>86</v>
      </c>
      <c r="B12264" t="s">
        <v>87</v>
      </c>
      <c r="C12264" t="s">
        <v>63</v>
      </c>
      <c r="D12264" t="s">
        <v>47</v>
      </c>
      <c r="E12264" t="s">
        <v>29</v>
      </c>
      <c r="F12264" t="s">
        <v>26</v>
      </c>
      <c r="G12264" s="3">
        <v>53556</v>
      </c>
      <c r="H12264" t="s">
        <v>27</v>
      </c>
    </row>
    <row r="12265" spans="1:8">
      <c r="A12265" t="s">
        <v>86</v>
      </c>
      <c r="B12265" t="s">
        <v>87</v>
      </c>
      <c r="C12265" t="s">
        <v>63</v>
      </c>
      <c r="D12265" t="s">
        <v>47</v>
      </c>
      <c r="E12265" t="s">
        <v>30</v>
      </c>
      <c r="F12265" t="s">
        <v>26</v>
      </c>
      <c r="G12265" s="3">
        <v>55910</v>
      </c>
      <c r="H12265" t="s">
        <v>27</v>
      </c>
    </row>
    <row r="12266" spans="1:8">
      <c r="A12266" t="s">
        <v>86</v>
      </c>
      <c r="B12266" t="s">
        <v>87</v>
      </c>
      <c r="C12266" t="s">
        <v>63</v>
      </c>
      <c r="D12266" t="s">
        <v>47</v>
      </c>
      <c r="E12266" t="s">
        <v>31</v>
      </c>
      <c r="F12266" t="s">
        <v>26</v>
      </c>
      <c r="G12266" s="3">
        <v>57114</v>
      </c>
      <c r="H12266" t="s">
        <v>27</v>
      </c>
    </row>
    <row r="12267" spans="1:8">
      <c r="A12267" t="s">
        <v>86</v>
      </c>
      <c r="B12267" t="s">
        <v>87</v>
      </c>
      <c r="C12267" t="s">
        <v>63</v>
      </c>
      <c r="D12267" t="s">
        <v>47</v>
      </c>
      <c r="E12267" t="s">
        <v>32</v>
      </c>
      <c r="F12267" t="s">
        <v>26</v>
      </c>
      <c r="G12267" s="3">
        <v>59688</v>
      </c>
      <c r="H12267" t="s">
        <v>27</v>
      </c>
    </row>
    <row r="12268" spans="1:8">
      <c r="A12268" t="s">
        <v>86</v>
      </c>
      <c r="B12268" t="s">
        <v>87</v>
      </c>
      <c r="C12268" t="s">
        <v>63</v>
      </c>
      <c r="D12268" t="s">
        <v>47</v>
      </c>
      <c r="E12268" t="s">
        <v>33</v>
      </c>
      <c r="F12268" t="s">
        <v>26</v>
      </c>
      <c r="G12268" s="3">
        <v>61868</v>
      </c>
      <c r="H12268" t="s">
        <v>27</v>
      </c>
    </row>
    <row r="12269" spans="1:8">
      <c r="A12269" t="s">
        <v>86</v>
      </c>
      <c r="B12269" t="s">
        <v>87</v>
      </c>
      <c r="C12269" t="s">
        <v>63</v>
      </c>
      <c r="D12269" t="s">
        <v>47</v>
      </c>
      <c r="E12269" t="s">
        <v>34</v>
      </c>
      <c r="F12269" t="s">
        <v>26</v>
      </c>
      <c r="G12269" s="3">
        <v>63883</v>
      </c>
      <c r="H12269" t="s">
        <v>27</v>
      </c>
    </row>
    <row r="12270" spans="1:8">
      <c r="A12270" t="s">
        <v>86</v>
      </c>
      <c r="B12270" t="s">
        <v>87</v>
      </c>
      <c r="C12270" t="s">
        <v>63</v>
      </c>
      <c r="D12270" t="s">
        <v>47</v>
      </c>
      <c r="E12270" t="s">
        <v>35</v>
      </c>
      <c r="F12270" t="s">
        <v>26</v>
      </c>
      <c r="G12270" s="3">
        <v>65410</v>
      </c>
      <c r="H12270" t="s">
        <v>27</v>
      </c>
    </row>
    <row r="12271" spans="1:8">
      <c r="A12271" t="s">
        <v>86</v>
      </c>
      <c r="B12271" t="s">
        <v>87</v>
      </c>
      <c r="C12271" t="s">
        <v>63</v>
      </c>
      <c r="D12271" t="s">
        <v>47</v>
      </c>
      <c r="E12271" t="s">
        <v>36</v>
      </c>
      <c r="F12271" t="s">
        <v>26</v>
      </c>
      <c r="G12271" s="3">
        <v>67098</v>
      </c>
      <c r="H12271" t="s">
        <v>27</v>
      </c>
    </row>
    <row r="12272" spans="1:8">
      <c r="A12272" t="s">
        <v>86</v>
      </c>
      <c r="B12272" t="s">
        <v>87</v>
      </c>
      <c r="C12272" t="s">
        <v>63</v>
      </c>
      <c r="D12272" t="s">
        <v>47</v>
      </c>
      <c r="E12272" t="s">
        <v>37</v>
      </c>
      <c r="F12272" t="s">
        <v>26</v>
      </c>
      <c r="G12272" s="3">
        <v>68776</v>
      </c>
      <c r="H12272" t="s">
        <v>27</v>
      </c>
    </row>
    <row r="12273" spans="1:8">
      <c r="A12273" t="s">
        <v>86</v>
      </c>
      <c r="B12273" t="s">
        <v>87</v>
      </c>
      <c r="C12273" t="s">
        <v>63</v>
      </c>
      <c r="D12273" t="s">
        <v>47</v>
      </c>
      <c r="E12273" t="s">
        <v>38</v>
      </c>
      <c r="F12273" t="s">
        <v>26</v>
      </c>
      <c r="G12273" s="3">
        <v>70527</v>
      </c>
      <c r="H12273" t="s">
        <v>27</v>
      </c>
    </row>
    <row r="12274" spans="1:8">
      <c r="A12274" t="s">
        <v>86</v>
      </c>
      <c r="B12274" t="s">
        <v>87</v>
      </c>
      <c r="C12274" t="s">
        <v>63</v>
      </c>
      <c r="D12274" t="s">
        <v>47</v>
      </c>
      <c r="E12274" t="s">
        <v>39</v>
      </c>
      <c r="F12274" t="s">
        <v>26</v>
      </c>
      <c r="G12274" s="3">
        <v>72294</v>
      </c>
      <c r="H12274" t="s">
        <v>27</v>
      </c>
    </row>
    <row r="12275" spans="1:8">
      <c r="A12275" t="s">
        <v>86</v>
      </c>
      <c r="B12275" t="s">
        <v>87</v>
      </c>
      <c r="C12275" t="s">
        <v>63</v>
      </c>
      <c r="D12275" t="s">
        <v>47</v>
      </c>
      <c r="E12275" t="s">
        <v>40</v>
      </c>
      <c r="F12275" t="s">
        <v>26</v>
      </c>
      <c r="G12275" s="3">
        <v>73475</v>
      </c>
      <c r="H12275" t="s">
        <v>27</v>
      </c>
    </row>
    <row r="12276" spans="1:8">
      <c r="A12276" t="s">
        <v>86</v>
      </c>
      <c r="B12276" t="s">
        <v>87</v>
      </c>
      <c r="C12276" t="s">
        <v>63</v>
      </c>
      <c r="D12276" t="s">
        <v>47</v>
      </c>
      <c r="E12276" t="s">
        <v>41</v>
      </c>
      <c r="F12276" t="s">
        <v>26</v>
      </c>
      <c r="G12276" s="3">
        <v>74589</v>
      </c>
      <c r="H12276" t="s">
        <v>27</v>
      </c>
    </row>
    <row r="12277" spans="1:8">
      <c r="A12277" t="s">
        <v>86</v>
      </c>
      <c r="B12277" t="s">
        <v>87</v>
      </c>
      <c r="C12277" t="s">
        <v>63</v>
      </c>
      <c r="D12277" t="s">
        <v>47</v>
      </c>
      <c r="E12277" t="s">
        <v>42</v>
      </c>
      <c r="F12277" t="s">
        <v>26</v>
      </c>
      <c r="G12277" s="3">
        <v>75902</v>
      </c>
      <c r="H12277" t="s">
        <v>27</v>
      </c>
    </row>
    <row r="12278" spans="1:8">
      <c r="A12278" t="s">
        <v>86</v>
      </c>
      <c r="B12278" t="s">
        <v>87</v>
      </c>
      <c r="C12278" t="s">
        <v>63</v>
      </c>
      <c r="D12278" t="s">
        <v>47</v>
      </c>
      <c r="E12278" t="s">
        <v>43</v>
      </c>
      <c r="F12278" t="s">
        <v>26</v>
      </c>
      <c r="G12278" s="3">
        <v>76609</v>
      </c>
      <c r="H12278" t="s">
        <v>27</v>
      </c>
    </row>
    <row r="12279" spans="1:8">
      <c r="A12279" t="s">
        <v>86</v>
      </c>
      <c r="B12279" t="s">
        <v>87</v>
      </c>
      <c r="C12279" t="s">
        <v>63</v>
      </c>
      <c r="D12279" t="s">
        <v>47</v>
      </c>
      <c r="E12279" t="s">
        <v>44</v>
      </c>
      <c r="F12279" t="s">
        <v>26</v>
      </c>
      <c r="G12279" s="3">
        <v>76384</v>
      </c>
      <c r="H12279" t="s">
        <v>27</v>
      </c>
    </row>
    <row r="12280" spans="1:8">
      <c r="A12280" t="s">
        <v>86</v>
      </c>
      <c r="B12280" t="s">
        <v>87</v>
      </c>
      <c r="C12280" t="s">
        <v>63</v>
      </c>
      <c r="D12280" t="s">
        <v>47</v>
      </c>
      <c r="E12280" t="s">
        <v>45</v>
      </c>
      <c r="F12280" t="s">
        <v>26</v>
      </c>
      <c r="G12280" s="3">
        <v>76297</v>
      </c>
      <c r="H12280" t="s">
        <v>27</v>
      </c>
    </row>
    <row r="12281" spans="1:8">
      <c r="A12281" t="s">
        <v>86</v>
      </c>
      <c r="B12281" t="s">
        <v>87</v>
      </c>
      <c r="C12281" t="s">
        <v>63</v>
      </c>
      <c r="D12281" t="s">
        <v>47</v>
      </c>
      <c r="E12281" t="s">
        <v>46</v>
      </c>
      <c r="F12281" t="s">
        <v>26</v>
      </c>
      <c r="G12281" s="3">
        <v>77105</v>
      </c>
      <c r="H12281" t="s">
        <v>27</v>
      </c>
    </row>
    <row r="12282" spans="1:8">
      <c r="A12282" t="s">
        <v>86</v>
      </c>
      <c r="B12282" t="s">
        <v>87</v>
      </c>
      <c r="C12282" t="s">
        <v>63</v>
      </c>
      <c r="D12282" t="s">
        <v>48</v>
      </c>
      <c r="E12282" t="s">
        <v>25</v>
      </c>
      <c r="F12282" t="s">
        <v>26</v>
      </c>
      <c r="G12282" s="3">
        <v>92859</v>
      </c>
      <c r="H12282" t="s">
        <v>27</v>
      </c>
    </row>
    <row r="12283" spans="1:8">
      <c r="A12283" t="s">
        <v>86</v>
      </c>
      <c r="B12283" t="s">
        <v>87</v>
      </c>
      <c r="C12283" t="s">
        <v>63</v>
      </c>
      <c r="D12283" t="s">
        <v>48</v>
      </c>
      <c r="E12283" t="s">
        <v>28</v>
      </c>
      <c r="F12283" t="s">
        <v>26</v>
      </c>
      <c r="G12283" s="3">
        <v>94525</v>
      </c>
      <c r="H12283" t="s">
        <v>27</v>
      </c>
    </row>
    <row r="12284" spans="1:8">
      <c r="A12284" t="s">
        <v>86</v>
      </c>
      <c r="B12284" t="s">
        <v>87</v>
      </c>
      <c r="C12284" t="s">
        <v>63</v>
      </c>
      <c r="D12284" t="s">
        <v>48</v>
      </c>
      <c r="E12284" t="s">
        <v>29</v>
      </c>
      <c r="F12284" t="s">
        <v>26</v>
      </c>
      <c r="G12284" s="3">
        <v>96580</v>
      </c>
      <c r="H12284" t="s">
        <v>27</v>
      </c>
    </row>
    <row r="12285" spans="1:8">
      <c r="A12285" t="s">
        <v>86</v>
      </c>
      <c r="B12285" t="s">
        <v>87</v>
      </c>
      <c r="C12285" t="s">
        <v>63</v>
      </c>
      <c r="D12285" t="s">
        <v>48</v>
      </c>
      <c r="E12285" t="s">
        <v>30</v>
      </c>
      <c r="F12285" t="s">
        <v>26</v>
      </c>
      <c r="G12285" s="3">
        <v>99661</v>
      </c>
      <c r="H12285" t="s">
        <v>27</v>
      </c>
    </row>
    <row r="12286" spans="1:8">
      <c r="A12286" t="s">
        <v>86</v>
      </c>
      <c r="B12286" t="s">
        <v>87</v>
      </c>
      <c r="C12286" t="s">
        <v>63</v>
      </c>
      <c r="D12286" t="s">
        <v>48</v>
      </c>
      <c r="E12286" t="s">
        <v>31</v>
      </c>
      <c r="F12286" t="s">
        <v>26</v>
      </c>
      <c r="G12286" s="3">
        <v>102621</v>
      </c>
      <c r="H12286" t="s">
        <v>27</v>
      </c>
    </row>
    <row r="12287" spans="1:8">
      <c r="A12287" t="s">
        <v>86</v>
      </c>
      <c r="B12287" t="s">
        <v>87</v>
      </c>
      <c r="C12287" t="s">
        <v>63</v>
      </c>
      <c r="D12287" t="s">
        <v>48</v>
      </c>
      <c r="E12287" t="s">
        <v>32</v>
      </c>
      <c r="F12287" t="s">
        <v>26</v>
      </c>
      <c r="G12287" s="3">
        <v>105861</v>
      </c>
      <c r="H12287" t="s">
        <v>27</v>
      </c>
    </row>
    <row r="12288" spans="1:8">
      <c r="A12288" t="s">
        <v>86</v>
      </c>
      <c r="B12288" t="s">
        <v>87</v>
      </c>
      <c r="C12288" t="s">
        <v>63</v>
      </c>
      <c r="D12288" t="s">
        <v>48</v>
      </c>
      <c r="E12288" t="s">
        <v>33</v>
      </c>
      <c r="F12288" t="s">
        <v>26</v>
      </c>
      <c r="G12288" s="3">
        <v>108966</v>
      </c>
      <c r="H12288" t="s">
        <v>27</v>
      </c>
    </row>
    <row r="12289" spans="1:8">
      <c r="A12289" t="s">
        <v>86</v>
      </c>
      <c r="B12289" t="s">
        <v>87</v>
      </c>
      <c r="C12289" t="s">
        <v>63</v>
      </c>
      <c r="D12289" t="s">
        <v>48</v>
      </c>
      <c r="E12289" t="s">
        <v>34</v>
      </c>
      <c r="F12289" t="s">
        <v>26</v>
      </c>
      <c r="G12289" s="3">
        <v>112236</v>
      </c>
      <c r="H12289" t="s">
        <v>27</v>
      </c>
    </row>
    <row r="12290" spans="1:8">
      <c r="A12290" t="s">
        <v>86</v>
      </c>
      <c r="B12290" t="s">
        <v>87</v>
      </c>
      <c r="C12290" t="s">
        <v>63</v>
      </c>
      <c r="D12290" t="s">
        <v>48</v>
      </c>
      <c r="E12290" t="s">
        <v>35</v>
      </c>
      <c r="F12290" t="s">
        <v>26</v>
      </c>
      <c r="G12290" s="3">
        <v>114096</v>
      </c>
      <c r="H12290" t="s">
        <v>27</v>
      </c>
    </row>
    <row r="12291" spans="1:8">
      <c r="A12291" t="s">
        <v>86</v>
      </c>
      <c r="B12291" t="s">
        <v>87</v>
      </c>
      <c r="C12291" t="s">
        <v>63</v>
      </c>
      <c r="D12291" t="s">
        <v>48</v>
      </c>
      <c r="E12291" t="s">
        <v>36</v>
      </c>
      <c r="F12291" t="s">
        <v>26</v>
      </c>
      <c r="G12291" s="3">
        <v>116863</v>
      </c>
      <c r="H12291" t="s">
        <v>27</v>
      </c>
    </row>
    <row r="12292" spans="1:8">
      <c r="A12292" t="s">
        <v>86</v>
      </c>
      <c r="B12292" t="s">
        <v>87</v>
      </c>
      <c r="C12292" t="s">
        <v>63</v>
      </c>
      <c r="D12292" t="s">
        <v>48</v>
      </c>
      <c r="E12292" t="s">
        <v>37</v>
      </c>
      <c r="F12292" t="s">
        <v>26</v>
      </c>
      <c r="G12292" s="3">
        <v>119669</v>
      </c>
      <c r="H12292" t="s">
        <v>27</v>
      </c>
    </row>
    <row r="12293" spans="1:8">
      <c r="A12293" t="s">
        <v>86</v>
      </c>
      <c r="B12293" t="s">
        <v>87</v>
      </c>
      <c r="C12293" t="s">
        <v>63</v>
      </c>
      <c r="D12293" t="s">
        <v>48</v>
      </c>
      <c r="E12293" t="s">
        <v>38</v>
      </c>
      <c r="F12293" t="s">
        <v>26</v>
      </c>
      <c r="G12293" s="3">
        <v>122474</v>
      </c>
      <c r="H12293" t="s">
        <v>27</v>
      </c>
    </row>
    <row r="12294" spans="1:8">
      <c r="A12294" t="s">
        <v>86</v>
      </c>
      <c r="B12294" t="s">
        <v>87</v>
      </c>
      <c r="C12294" t="s">
        <v>63</v>
      </c>
      <c r="D12294" t="s">
        <v>48</v>
      </c>
      <c r="E12294" t="s">
        <v>39</v>
      </c>
      <c r="F12294" t="s">
        <v>26</v>
      </c>
      <c r="G12294" s="3">
        <v>124994</v>
      </c>
      <c r="H12294" t="s">
        <v>27</v>
      </c>
    </row>
    <row r="12295" spans="1:8">
      <c r="A12295" t="s">
        <v>86</v>
      </c>
      <c r="B12295" t="s">
        <v>87</v>
      </c>
      <c r="C12295" t="s">
        <v>63</v>
      </c>
      <c r="D12295" t="s">
        <v>48</v>
      </c>
      <c r="E12295" t="s">
        <v>40</v>
      </c>
      <c r="F12295" t="s">
        <v>26</v>
      </c>
      <c r="G12295" s="3">
        <v>127107</v>
      </c>
      <c r="H12295" t="s">
        <v>27</v>
      </c>
    </row>
    <row r="12296" spans="1:8">
      <c r="A12296" t="s">
        <v>86</v>
      </c>
      <c r="B12296" t="s">
        <v>87</v>
      </c>
      <c r="C12296" t="s">
        <v>63</v>
      </c>
      <c r="D12296" t="s">
        <v>48</v>
      </c>
      <c r="E12296" t="s">
        <v>41</v>
      </c>
      <c r="F12296" t="s">
        <v>26</v>
      </c>
      <c r="G12296" s="3">
        <v>128828</v>
      </c>
      <c r="H12296" t="s">
        <v>27</v>
      </c>
    </row>
    <row r="12297" spans="1:8">
      <c r="A12297" t="s">
        <v>86</v>
      </c>
      <c r="B12297" t="s">
        <v>87</v>
      </c>
      <c r="C12297" t="s">
        <v>63</v>
      </c>
      <c r="D12297" t="s">
        <v>48</v>
      </c>
      <c r="E12297" t="s">
        <v>42</v>
      </c>
      <c r="F12297" t="s">
        <v>26</v>
      </c>
      <c r="G12297" s="3">
        <v>131675</v>
      </c>
      <c r="H12297" t="s">
        <v>27</v>
      </c>
    </row>
    <row r="12298" spans="1:8">
      <c r="A12298" t="s">
        <v>86</v>
      </c>
      <c r="B12298" t="s">
        <v>87</v>
      </c>
      <c r="C12298" t="s">
        <v>63</v>
      </c>
      <c r="D12298" t="s">
        <v>48</v>
      </c>
      <c r="E12298" t="s">
        <v>43</v>
      </c>
      <c r="F12298" t="s">
        <v>26</v>
      </c>
      <c r="G12298" s="3">
        <v>132709</v>
      </c>
      <c r="H12298" t="s">
        <v>27</v>
      </c>
    </row>
    <row r="12299" spans="1:8">
      <c r="A12299" t="s">
        <v>86</v>
      </c>
      <c r="B12299" t="s">
        <v>87</v>
      </c>
      <c r="C12299" t="s">
        <v>63</v>
      </c>
      <c r="D12299" t="s">
        <v>48</v>
      </c>
      <c r="E12299" t="s">
        <v>44</v>
      </c>
      <c r="F12299" t="s">
        <v>26</v>
      </c>
      <c r="G12299" s="3">
        <v>132502</v>
      </c>
      <c r="H12299" t="s">
        <v>27</v>
      </c>
    </row>
    <row r="12300" spans="1:8">
      <c r="A12300" t="s">
        <v>86</v>
      </c>
      <c r="B12300" t="s">
        <v>87</v>
      </c>
      <c r="C12300" t="s">
        <v>63</v>
      </c>
      <c r="D12300" t="s">
        <v>48</v>
      </c>
      <c r="E12300" t="s">
        <v>45</v>
      </c>
      <c r="F12300" t="s">
        <v>26</v>
      </c>
      <c r="G12300" s="3">
        <v>132537</v>
      </c>
      <c r="H12300" t="s">
        <v>27</v>
      </c>
    </row>
    <row r="12301" spans="1:8">
      <c r="A12301" t="s">
        <v>86</v>
      </c>
      <c r="B12301" t="s">
        <v>87</v>
      </c>
      <c r="C12301" t="s">
        <v>63</v>
      </c>
      <c r="D12301" t="s">
        <v>48</v>
      </c>
      <c r="E12301" t="s">
        <v>46</v>
      </c>
      <c r="F12301" t="s">
        <v>26</v>
      </c>
      <c r="G12301" s="3">
        <v>133579</v>
      </c>
      <c r="H12301" t="s">
        <v>27</v>
      </c>
    </row>
    <row r="12302" spans="1:8">
      <c r="A12302" t="s">
        <v>86</v>
      </c>
      <c r="B12302" t="s">
        <v>87</v>
      </c>
      <c r="C12302" t="s">
        <v>64</v>
      </c>
      <c r="D12302" t="s">
        <v>24</v>
      </c>
      <c r="E12302" t="s">
        <v>25</v>
      </c>
      <c r="F12302" t="s">
        <v>26</v>
      </c>
      <c r="G12302" t="s">
        <v>65</v>
      </c>
      <c r="H12302" t="s">
        <v>27</v>
      </c>
    </row>
    <row r="12303" spans="1:8">
      <c r="A12303" t="s">
        <v>86</v>
      </c>
      <c r="B12303" t="s">
        <v>87</v>
      </c>
      <c r="C12303" t="s">
        <v>64</v>
      </c>
      <c r="D12303" t="s">
        <v>24</v>
      </c>
      <c r="E12303" t="s">
        <v>28</v>
      </c>
      <c r="F12303" t="s">
        <v>26</v>
      </c>
      <c r="G12303" t="s">
        <v>65</v>
      </c>
      <c r="H12303" t="s">
        <v>27</v>
      </c>
    </row>
    <row r="12304" spans="1:8">
      <c r="A12304" t="s">
        <v>86</v>
      </c>
      <c r="B12304" t="s">
        <v>87</v>
      </c>
      <c r="C12304" t="s">
        <v>64</v>
      </c>
      <c r="D12304" t="s">
        <v>24</v>
      </c>
      <c r="E12304" t="s">
        <v>29</v>
      </c>
      <c r="F12304" t="s">
        <v>26</v>
      </c>
      <c r="G12304" t="s">
        <v>65</v>
      </c>
      <c r="H12304" t="s">
        <v>27</v>
      </c>
    </row>
    <row r="12305" spans="1:8">
      <c r="A12305" t="s">
        <v>86</v>
      </c>
      <c r="B12305" t="s">
        <v>87</v>
      </c>
      <c r="C12305" t="s">
        <v>64</v>
      </c>
      <c r="D12305" t="s">
        <v>24</v>
      </c>
      <c r="E12305" t="s">
        <v>30</v>
      </c>
      <c r="F12305" t="s">
        <v>26</v>
      </c>
      <c r="G12305" t="s">
        <v>65</v>
      </c>
      <c r="H12305" t="s">
        <v>27</v>
      </c>
    </row>
    <row r="12306" spans="1:8">
      <c r="A12306" t="s">
        <v>86</v>
      </c>
      <c r="B12306" t="s">
        <v>87</v>
      </c>
      <c r="C12306" t="s">
        <v>64</v>
      </c>
      <c r="D12306" t="s">
        <v>24</v>
      </c>
      <c r="E12306" t="s">
        <v>31</v>
      </c>
      <c r="F12306" t="s">
        <v>26</v>
      </c>
      <c r="G12306" t="s">
        <v>65</v>
      </c>
      <c r="H12306" t="s">
        <v>27</v>
      </c>
    </row>
    <row r="12307" spans="1:8">
      <c r="A12307" t="s">
        <v>86</v>
      </c>
      <c r="B12307" t="s">
        <v>87</v>
      </c>
      <c r="C12307" t="s">
        <v>64</v>
      </c>
      <c r="D12307" t="s">
        <v>24</v>
      </c>
      <c r="E12307" t="s">
        <v>32</v>
      </c>
      <c r="F12307" t="s">
        <v>26</v>
      </c>
      <c r="G12307" t="s">
        <v>65</v>
      </c>
      <c r="H12307" t="s">
        <v>27</v>
      </c>
    </row>
    <row r="12308" spans="1:8">
      <c r="A12308" t="s">
        <v>86</v>
      </c>
      <c r="B12308" t="s">
        <v>87</v>
      </c>
      <c r="C12308" t="s">
        <v>64</v>
      </c>
      <c r="D12308" t="s">
        <v>24</v>
      </c>
      <c r="E12308" t="s">
        <v>33</v>
      </c>
      <c r="F12308" t="s">
        <v>26</v>
      </c>
      <c r="G12308" t="s">
        <v>65</v>
      </c>
      <c r="H12308" t="s">
        <v>27</v>
      </c>
    </row>
    <row r="12309" spans="1:8">
      <c r="A12309" t="s">
        <v>86</v>
      </c>
      <c r="B12309" t="s">
        <v>87</v>
      </c>
      <c r="C12309" t="s">
        <v>64</v>
      </c>
      <c r="D12309" t="s">
        <v>24</v>
      </c>
      <c r="E12309" t="s">
        <v>34</v>
      </c>
      <c r="F12309" t="s">
        <v>26</v>
      </c>
      <c r="G12309" s="3">
        <v>76090</v>
      </c>
      <c r="H12309" t="s">
        <v>27</v>
      </c>
    </row>
    <row r="12310" spans="1:8">
      <c r="A12310" t="s">
        <v>86</v>
      </c>
      <c r="B12310" t="s">
        <v>87</v>
      </c>
      <c r="C12310" t="s">
        <v>64</v>
      </c>
      <c r="D12310" t="s">
        <v>24</v>
      </c>
      <c r="E12310" t="s">
        <v>35</v>
      </c>
      <c r="F12310" t="s">
        <v>26</v>
      </c>
      <c r="G12310" s="3">
        <v>75358</v>
      </c>
      <c r="H12310" t="s">
        <v>27</v>
      </c>
    </row>
    <row r="12311" spans="1:8">
      <c r="A12311" t="s">
        <v>86</v>
      </c>
      <c r="B12311" t="s">
        <v>87</v>
      </c>
      <c r="C12311" t="s">
        <v>64</v>
      </c>
      <c r="D12311" t="s">
        <v>24</v>
      </c>
      <c r="E12311" t="s">
        <v>36</v>
      </c>
      <c r="F12311" t="s">
        <v>26</v>
      </c>
      <c r="G12311" s="3">
        <v>75810</v>
      </c>
      <c r="H12311" t="s">
        <v>27</v>
      </c>
    </row>
    <row r="12312" spans="1:8">
      <c r="A12312" t="s">
        <v>86</v>
      </c>
      <c r="B12312" t="s">
        <v>87</v>
      </c>
      <c r="C12312" t="s">
        <v>64</v>
      </c>
      <c r="D12312" t="s">
        <v>24</v>
      </c>
      <c r="E12312" t="s">
        <v>37</v>
      </c>
      <c r="F12312" t="s">
        <v>26</v>
      </c>
      <c r="G12312" s="3">
        <v>75422</v>
      </c>
      <c r="H12312" t="s">
        <v>27</v>
      </c>
    </row>
    <row r="12313" spans="1:8">
      <c r="A12313" t="s">
        <v>86</v>
      </c>
      <c r="B12313" t="s">
        <v>87</v>
      </c>
      <c r="C12313" t="s">
        <v>64</v>
      </c>
      <c r="D12313" t="s">
        <v>24</v>
      </c>
      <c r="E12313" t="s">
        <v>38</v>
      </c>
      <c r="F12313" t="s">
        <v>26</v>
      </c>
      <c r="G12313" s="3">
        <v>75137</v>
      </c>
      <c r="H12313" t="s">
        <v>27</v>
      </c>
    </row>
    <row r="12314" spans="1:8">
      <c r="A12314" t="s">
        <v>86</v>
      </c>
      <c r="B12314" t="s">
        <v>87</v>
      </c>
      <c r="C12314" t="s">
        <v>64</v>
      </c>
      <c r="D12314" t="s">
        <v>24</v>
      </c>
      <c r="E12314" t="s">
        <v>39</v>
      </c>
      <c r="F12314" t="s">
        <v>26</v>
      </c>
      <c r="G12314" s="3">
        <v>74815</v>
      </c>
      <c r="H12314" t="s">
        <v>27</v>
      </c>
    </row>
    <row r="12315" spans="1:8">
      <c r="A12315" t="s">
        <v>86</v>
      </c>
      <c r="B12315" t="s">
        <v>87</v>
      </c>
      <c r="C12315" t="s">
        <v>64</v>
      </c>
      <c r="D12315" t="s">
        <v>24</v>
      </c>
      <c r="E12315" t="s">
        <v>40</v>
      </c>
      <c r="F12315" t="s">
        <v>26</v>
      </c>
      <c r="G12315" s="3">
        <v>74633</v>
      </c>
      <c r="H12315" t="s">
        <v>27</v>
      </c>
    </row>
    <row r="12316" spans="1:8">
      <c r="A12316" t="s">
        <v>86</v>
      </c>
      <c r="B12316" t="s">
        <v>87</v>
      </c>
      <c r="C12316" t="s">
        <v>64</v>
      </c>
      <c r="D12316" t="s">
        <v>24</v>
      </c>
      <c r="E12316" t="s">
        <v>41</v>
      </c>
      <c r="F12316" t="s">
        <v>26</v>
      </c>
      <c r="G12316" s="3">
        <v>74108</v>
      </c>
      <c r="H12316" t="s">
        <v>27</v>
      </c>
    </row>
    <row r="12317" spans="1:8">
      <c r="A12317" t="s">
        <v>86</v>
      </c>
      <c r="B12317" t="s">
        <v>87</v>
      </c>
      <c r="C12317" t="s">
        <v>64</v>
      </c>
      <c r="D12317" t="s">
        <v>24</v>
      </c>
      <c r="E12317" t="s">
        <v>42</v>
      </c>
      <c r="F12317" t="s">
        <v>26</v>
      </c>
      <c r="G12317" s="3">
        <v>73707</v>
      </c>
      <c r="H12317" t="s">
        <v>27</v>
      </c>
    </row>
    <row r="12318" spans="1:8">
      <c r="A12318" t="s">
        <v>86</v>
      </c>
      <c r="B12318" t="s">
        <v>87</v>
      </c>
      <c r="C12318" t="s">
        <v>64</v>
      </c>
      <c r="D12318" t="s">
        <v>24</v>
      </c>
      <c r="E12318" t="s">
        <v>43</v>
      </c>
      <c r="F12318" t="s">
        <v>26</v>
      </c>
      <c r="G12318" s="3">
        <v>72042</v>
      </c>
      <c r="H12318" t="s">
        <v>27</v>
      </c>
    </row>
    <row r="12319" spans="1:8">
      <c r="A12319" t="s">
        <v>86</v>
      </c>
      <c r="B12319" t="s">
        <v>87</v>
      </c>
      <c r="C12319" t="s">
        <v>64</v>
      </c>
      <c r="D12319" t="s">
        <v>24</v>
      </c>
      <c r="E12319" t="s">
        <v>44</v>
      </c>
      <c r="F12319" t="s">
        <v>26</v>
      </c>
      <c r="G12319" s="3">
        <v>68176</v>
      </c>
      <c r="H12319" t="s">
        <v>27</v>
      </c>
    </row>
    <row r="12320" spans="1:8">
      <c r="A12320" t="s">
        <v>86</v>
      </c>
      <c r="B12320" t="s">
        <v>87</v>
      </c>
      <c r="C12320" t="s">
        <v>64</v>
      </c>
      <c r="D12320" t="s">
        <v>24</v>
      </c>
      <c r="E12320" t="s">
        <v>45</v>
      </c>
      <c r="F12320" t="s">
        <v>26</v>
      </c>
      <c r="G12320" s="3">
        <v>65492</v>
      </c>
      <c r="H12320" t="s">
        <v>27</v>
      </c>
    </row>
    <row r="12321" spans="1:8">
      <c r="A12321" t="s">
        <v>86</v>
      </c>
      <c r="B12321" t="s">
        <v>87</v>
      </c>
      <c r="C12321" t="s">
        <v>64</v>
      </c>
      <c r="D12321" t="s">
        <v>24</v>
      </c>
      <c r="E12321" t="s">
        <v>46</v>
      </c>
      <c r="F12321" t="s">
        <v>26</v>
      </c>
      <c r="G12321" s="3">
        <v>64698</v>
      </c>
      <c r="H12321" t="s">
        <v>27</v>
      </c>
    </row>
    <row r="12322" spans="1:8">
      <c r="A12322" t="s">
        <v>86</v>
      </c>
      <c r="B12322" t="s">
        <v>87</v>
      </c>
      <c r="C12322" t="s">
        <v>64</v>
      </c>
      <c r="D12322" t="s">
        <v>47</v>
      </c>
      <c r="E12322" t="s">
        <v>25</v>
      </c>
      <c r="F12322" t="s">
        <v>26</v>
      </c>
      <c r="G12322" t="s">
        <v>65</v>
      </c>
      <c r="H12322" t="s">
        <v>27</v>
      </c>
    </row>
    <row r="12323" spans="1:8">
      <c r="A12323" t="s">
        <v>86</v>
      </c>
      <c r="B12323" t="s">
        <v>87</v>
      </c>
      <c r="C12323" t="s">
        <v>64</v>
      </c>
      <c r="D12323" t="s">
        <v>47</v>
      </c>
      <c r="E12323" t="s">
        <v>28</v>
      </c>
      <c r="F12323" t="s">
        <v>26</v>
      </c>
      <c r="G12323" t="s">
        <v>65</v>
      </c>
      <c r="H12323" t="s">
        <v>27</v>
      </c>
    </row>
    <row r="12324" spans="1:8">
      <c r="A12324" t="s">
        <v>86</v>
      </c>
      <c r="B12324" t="s">
        <v>87</v>
      </c>
      <c r="C12324" t="s">
        <v>64</v>
      </c>
      <c r="D12324" t="s">
        <v>47</v>
      </c>
      <c r="E12324" t="s">
        <v>29</v>
      </c>
      <c r="F12324" t="s">
        <v>26</v>
      </c>
      <c r="G12324" t="s">
        <v>65</v>
      </c>
      <c r="H12324" t="s">
        <v>27</v>
      </c>
    </row>
    <row r="12325" spans="1:8">
      <c r="A12325" t="s">
        <v>86</v>
      </c>
      <c r="B12325" t="s">
        <v>87</v>
      </c>
      <c r="C12325" t="s">
        <v>64</v>
      </c>
      <c r="D12325" t="s">
        <v>47</v>
      </c>
      <c r="E12325" t="s">
        <v>30</v>
      </c>
      <c r="F12325" t="s">
        <v>26</v>
      </c>
      <c r="G12325" t="s">
        <v>65</v>
      </c>
      <c r="H12325" t="s">
        <v>27</v>
      </c>
    </row>
    <row r="12326" spans="1:8">
      <c r="A12326" t="s">
        <v>86</v>
      </c>
      <c r="B12326" t="s">
        <v>87</v>
      </c>
      <c r="C12326" t="s">
        <v>64</v>
      </c>
      <c r="D12326" t="s">
        <v>47</v>
      </c>
      <c r="E12326" t="s">
        <v>31</v>
      </c>
      <c r="F12326" t="s">
        <v>26</v>
      </c>
      <c r="G12326" t="s">
        <v>65</v>
      </c>
      <c r="H12326" t="s">
        <v>27</v>
      </c>
    </row>
    <row r="12327" spans="1:8">
      <c r="A12327" t="s">
        <v>86</v>
      </c>
      <c r="B12327" t="s">
        <v>87</v>
      </c>
      <c r="C12327" t="s">
        <v>64</v>
      </c>
      <c r="D12327" t="s">
        <v>47</v>
      </c>
      <c r="E12327" t="s">
        <v>32</v>
      </c>
      <c r="F12327" t="s">
        <v>26</v>
      </c>
      <c r="G12327" t="s">
        <v>65</v>
      </c>
      <c r="H12327" t="s">
        <v>27</v>
      </c>
    </row>
    <row r="12328" spans="1:8">
      <c r="A12328" t="s">
        <v>86</v>
      </c>
      <c r="B12328" t="s">
        <v>87</v>
      </c>
      <c r="C12328" t="s">
        <v>64</v>
      </c>
      <c r="D12328" t="s">
        <v>47</v>
      </c>
      <c r="E12328" t="s">
        <v>33</v>
      </c>
      <c r="F12328" t="s">
        <v>26</v>
      </c>
      <c r="G12328" t="s">
        <v>65</v>
      </c>
      <c r="H12328" t="s">
        <v>27</v>
      </c>
    </row>
    <row r="12329" spans="1:8">
      <c r="A12329" t="s">
        <v>86</v>
      </c>
      <c r="B12329" t="s">
        <v>87</v>
      </c>
      <c r="C12329" t="s">
        <v>64</v>
      </c>
      <c r="D12329" t="s">
        <v>47</v>
      </c>
      <c r="E12329" t="s">
        <v>34</v>
      </c>
      <c r="F12329" t="s">
        <v>26</v>
      </c>
      <c r="G12329" s="3">
        <v>30964</v>
      </c>
      <c r="H12329" t="s">
        <v>27</v>
      </c>
    </row>
    <row r="12330" spans="1:8">
      <c r="A12330" t="s">
        <v>86</v>
      </c>
      <c r="B12330" t="s">
        <v>87</v>
      </c>
      <c r="C12330" t="s">
        <v>64</v>
      </c>
      <c r="D12330" t="s">
        <v>47</v>
      </c>
      <c r="E12330" t="s">
        <v>35</v>
      </c>
      <c r="F12330" t="s">
        <v>26</v>
      </c>
      <c r="G12330" s="3">
        <v>30801</v>
      </c>
      <c r="H12330" t="s">
        <v>27</v>
      </c>
    </row>
    <row r="12331" spans="1:8">
      <c r="A12331" t="s">
        <v>86</v>
      </c>
      <c r="B12331" t="s">
        <v>87</v>
      </c>
      <c r="C12331" t="s">
        <v>64</v>
      </c>
      <c r="D12331" t="s">
        <v>47</v>
      </c>
      <c r="E12331" t="s">
        <v>36</v>
      </c>
      <c r="F12331" t="s">
        <v>26</v>
      </c>
      <c r="G12331" s="3">
        <v>30882</v>
      </c>
      <c r="H12331" t="s">
        <v>27</v>
      </c>
    </row>
    <row r="12332" spans="1:8">
      <c r="A12332" t="s">
        <v>86</v>
      </c>
      <c r="B12332" t="s">
        <v>87</v>
      </c>
      <c r="C12332" t="s">
        <v>64</v>
      </c>
      <c r="D12332" t="s">
        <v>47</v>
      </c>
      <c r="E12332" t="s">
        <v>37</v>
      </c>
      <c r="F12332" t="s">
        <v>26</v>
      </c>
      <c r="G12332" s="3">
        <v>30686</v>
      </c>
      <c r="H12332" t="s">
        <v>27</v>
      </c>
    </row>
    <row r="12333" spans="1:8">
      <c r="A12333" t="s">
        <v>86</v>
      </c>
      <c r="B12333" t="s">
        <v>87</v>
      </c>
      <c r="C12333" t="s">
        <v>64</v>
      </c>
      <c r="D12333" t="s">
        <v>47</v>
      </c>
      <c r="E12333" t="s">
        <v>38</v>
      </c>
      <c r="F12333" t="s">
        <v>26</v>
      </c>
      <c r="G12333" s="3">
        <v>30495</v>
      </c>
      <c r="H12333" t="s">
        <v>27</v>
      </c>
    </row>
    <row r="12334" spans="1:8">
      <c r="A12334" t="s">
        <v>86</v>
      </c>
      <c r="B12334" t="s">
        <v>87</v>
      </c>
      <c r="C12334" t="s">
        <v>64</v>
      </c>
      <c r="D12334" t="s">
        <v>47</v>
      </c>
      <c r="E12334" t="s">
        <v>39</v>
      </c>
      <c r="F12334" t="s">
        <v>26</v>
      </c>
      <c r="G12334" s="3">
        <v>30538</v>
      </c>
      <c r="H12334" t="s">
        <v>27</v>
      </c>
    </row>
    <row r="12335" spans="1:8">
      <c r="A12335" t="s">
        <v>86</v>
      </c>
      <c r="B12335" t="s">
        <v>87</v>
      </c>
      <c r="C12335" t="s">
        <v>64</v>
      </c>
      <c r="D12335" t="s">
        <v>47</v>
      </c>
      <c r="E12335" t="s">
        <v>40</v>
      </c>
      <c r="F12335" t="s">
        <v>26</v>
      </c>
      <c r="G12335" s="3">
        <v>30427</v>
      </c>
      <c r="H12335" t="s">
        <v>27</v>
      </c>
    </row>
    <row r="12336" spans="1:8">
      <c r="A12336" t="s">
        <v>86</v>
      </c>
      <c r="B12336" t="s">
        <v>87</v>
      </c>
      <c r="C12336" t="s">
        <v>64</v>
      </c>
      <c r="D12336" t="s">
        <v>47</v>
      </c>
      <c r="E12336" t="s">
        <v>41</v>
      </c>
      <c r="F12336" t="s">
        <v>26</v>
      </c>
      <c r="G12336" s="3">
        <v>30370</v>
      </c>
      <c r="H12336" t="s">
        <v>27</v>
      </c>
    </row>
    <row r="12337" spans="1:8">
      <c r="A12337" t="s">
        <v>86</v>
      </c>
      <c r="B12337" t="s">
        <v>87</v>
      </c>
      <c r="C12337" t="s">
        <v>64</v>
      </c>
      <c r="D12337" t="s">
        <v>47</v>
      </c>
      <c r="E12337" t="s">
        <v>42</v>
      </c>
      <c r="F12337" t="s">
        <v>26</v>
      </c>
      <c r="G12337" s="3">
        <v>30392</v>
      </c>
      <c r="H12337" t="s">
        <v>27</v>
      </c>
    </row>
    <row r="12338" spans="1:8">
      <c r="A12338" t="s">
        <v>86</v>
      </c>
      <c r="B12338" t="s">
        <v>87</v>
      </c>
      <c r="C12338" t="s">
        <v>64</v>
      </c>
      <c r="D12338" t="s">
        <v>47</v>
      </c>
      <c r="E12338" t="s">
        <v>43</v>
      </c>
      <c r="F12338" t="s">
        <v>26</v>
      </c>
      <c r="G12338" s="3">
        <v>29802</v>
      </c>
      <c r="H12338" t="s">
        <v>27</v>
      </c>
    </row>
    <row r="12339" spans="1:8">
      <c r="A12339" t="s">
        <v>86</v>
      </c>
      <c r="B12339" t="s">
        <v>87</v>
      </c>
      <c r="C12339" t="s">
        <v>64</v>
      </c>
      <c r="D12339" t="s">
        <v>47</v>
      </c>
      <c r="E12339" t="s">
        <v>44</v>
      </c>
      <c r="F12339" t="s">
        <v>26</v>
      </c>
      <c r="G12339" s="3">
        <v>28184</v>
      </c>
      <c r="H12339" t="s">
        <v>27</v>
      </c>
    </row>
    <row r="12340" spans="1:8">
      <c r="A12340" t="s">
        <v>86</v>
      </c>
      <c r="B12340" t="s">
        <v>87</v>
      </c>
      <c r="C12340" t="s">
        <v>64</v>
      </c>
      <c r="D12340" t="s">
        <v>47</v>
      </c>
      <c r="E12340" t="s">
        <v>45</v>
      </c>
      <c r="F12340" t="s">
        <v>26</v>
      </c>
      <c r="G12340" s="3">
        <v>27181</v>
      </c>
      <c r="H12340" t="s">
        <v>27</v>
      </c>
    </row>
    <row r="12341" spans="1:8">
      <c r="A12341" t="s">
        <v>86</v>
      </c>
      <c r="B12341" t="s">
        <v>87</v>
      </c>
      <c r="C12341" t="s">
        <v>64</v>
      </c>
      <c r="D12341" t="s">
        <v>47</v>
      </c>
      <c r="E12341" t="s">
        <v>46</v>
      </c>
      <c r="F12341" t="s">
        <v>26</v>
      </c>
      <c r="G12341" s="3">
        <v>26937</v>
      </c>
      <c r="H12341" t="s">
        <v>27</v>
      </c>
    </row>
    <row r="12342" spans="1:8">
      <c r="A12342" t="s">
        <v>86</v>
      </c>
      <c r="B12342" t="s">
        <v>87</v>
      </c>
      <c r="C12342" t="s">
        <v>64</v>
      </c>
      <c r="D12342" t="s">
        <v>48</v>
      </c>
      <c r="E12342" t="s">
        <v>25</v>
      </c>
      <c r="F12342" t="s">
        <v>26</v>
      </c>
      <c r="G12342" t="s">
        <v>65</v>
      </c>
      <c r="H12342" t="s">
        <v>27</v>
      </c>
    </row>
    <row r="12343" spans="1:8">
      <c r="A12343" t="s">
        <v>86</v>
      </c>
      <c r="B12343" t="s">
        <v>87</v>
      </c>
      <c r="C12343" t="s">
        <v>64</v>
      </c>
      <c r="D12343" t="s">
        <v>48</v>
      </c>
      <c r="E12343" t="s">
        <v>28</v>
      </c>
      <c r="F12343" t="s">
        <v>26</v>
      </c>
      <c r="G12343" t="s">
        <v>65</v>
      </c>
      <c r="H12343" t="s">
        <v>27</v>
      </c>
    </row>
    <row r="12344" spans="1:8">
      <c r="A12344" t="s">
        <v>86</v>
      </c>
      <c r="B12344" t="s">
        <v>87</v>
      </c>
      <c r="C12344" t="s">
        <v>64</v>
      </c>
      <c r="D12344" t="s">
        <v>48</v>
      </c>
      <c r="E12344" t="s">
        <v>29</v>
      </c>
      <c r="F12344" t="s">
        <v>26</v>
      </c>
      <c r="G12344" t="s">
        <v>65</v>
      </c>
      <c r="H12344" t="s">
        <v>27</v>
      </c>
    </row>
    <row r="12345" spans="1:8">
      <c r="A12345" t="s">
        <v>86</v>
      </c>
      <c r="B12345" t="s">
        <v>87</v>
      </c>
      <c r="C12345" t="s">
        <v>64</v>
      </c>
      <c r="D12345" t="s">
        <v>48</v>
      </c>
      <c r="E12345" t="s">
        <v>30</v>
      </c>
      <c r="F12345" t="s">
        <v>26</v>
      </c>
      <c r="G12345" t="s">
        <v>65</v>
      </c>
      <c r="H12345" t="s">
        <v>27</v>
      </c>
    </row>
    <row r="12346" spans="1:8">
      <c r="A12346" t="s">
        <v>86</v>
      </c>
      <c r="B12346" t="s">
        <v>87</v>
      </c>
      <c r="C12346" t="s">
        <v>64</v>
      </c>
      <c r="D12346" t="s">
        <v>48</v>
      </c>
      <c r="E12346" t="s">
        <v>31</v>
      </c>
      <c r="F12346" t="s">
        <v>26</v>
      </c>
      <c r="G12346" t="s">
        <v>65</v>
      </c>
      <c r="H12346" t="s">
        <v>27</v>
      </c>
    </row>
    <row r="12347" spans="1:8">
      <c r="A12347" t="s">
        <v>86</v>
      </c>
      <c r="B12347" t="s">
        <v>87</v>
      </c>
      <c r="C12347" t="s">
        <v>64</v>
      </c>
      <c r="D12347" t="s">
        <v>48</v>
      </c>
      <c r="E12347" t="s">
        <v>32</v>
      </c>
      <c r="F12347" t="s">
        <v>26</v>
      </c>
      <c r="G12347" t="s">
        <v>65</v>
      </c>
      <c r="H12347" t="s">
        <v>27</v>
      </c>
    </row>
    <row r="12348" spans="1:8">
      <c r="A12348" t="s">
        <v>86</v>
      </c>
      <c r="B12348" t="s">
        <v>87</v>
      </c>
      <c r="C12348" t="s">
        <v>64</v>
      </c>
      <c r="D12348" t="s">
        <v>48</v>
      </c>
      <c r="E12348" t="s">
        <v>33</v>
      </c>
      <c r="F12348" t="s">
        <v>26</v>
      </c>
      <c r="G12348" t="s">
        <v>65</v>
      </c>
      <c r="H12348" t="s">
        <v>27</v>
      </c>
    </row>
    <row r="12349" spans="1:8">
      <c r="A12349" t="s">
        <v>86</v>
      </c>
      <c r="B12349" t="s">
        <v>87</v>
      </c>
      <c r="C12349" t="s">
        <v>64</v>
      </c>
      <c r="D12349" t="s">
        <v>48</v>
      </c>
      <c r="E12349" t="s">
        <v>34</v>
      </c>
      <c r="F12349" t="s">
        <v>26</v>
      </c>
      <c r="G12349" s="3">
        <v>45126</v>
      </c>
      <c r="H12349" t="s">
        <v>27</v>
      </c>
    </row>
    <row r="12350" spans="1:8">
      <c r="A12350" t="s">
        <v>86</v>
      </c>
      <c r="B12350" t="s">
        <v>87</v>
      </c>
      <c r="C12350" t="s">
        <v>64</v>
      </c>
      <c r="D12350" t="s">
        <v>48</v>
      </c>
      <c r="E12350" t="s">
        <v>35</v>
      </c>
      <c r="F12350" t="s">
        <v>26</v>
      </c>
      <c r="G12350" s="3">
        <v>44557</v>
      </c>
      <c r="H12350" t="s">
        <v>27</v>
      </c>
    </row>
    <row r="12351" spans="1:8">
      <c r="A12351" t="s">
        <v>86</v>
      </c>
      <c r="B12351" t="s">
        <v>87</v>
      </c>
      <c r="C12351" t="s">
        <v>64</v>
      </c>
      <c r="D12351" t="s">
        <v>48</v>
      </c>
      <c r="E12351" t="s">
        <v>36</v>
      </c>
      <c r="F12351" t="s">
        <v>26</v>
      </c>
      <c r="G12351" s="3">
        <v>44928</v>
      </c>
      <c r="H12351" t="s">
        <v>27</v>
      </c>
    </row>
    <row r="12352" spans="1:8">
      <c r="A12352" t="s">
        <v>86</v>
      </c>
      <c r="B12352" t="s">
        <v>87</v>
      </c>
      <c r="C12352" t="s">
        <v>64</v>
      </c>
      <c r="D12352" t="s">
        <v>48</v>
      </c>
      <c r="E12352" t="s">
        <v>37</v>
      </c>
      <c r="F12352" t="s">
        <v>26</v>
      </c>
      <c r="G12352" s="3">
        <v>44736</v>
      </c>
      <c r="H12352" t="s">
        <v>27</v>
      </c>
    </row>
    <row r="12353" spans="1:8">
      <c r="A12353" t="s">
        <v>86</v>
      </c>
      <c r="B12353" t="s">
        <v>87</v>
      </c>
      <c r="C12353" t="s">
        <v>64</v>
      </c>
      <c r="D12353" t="s">
        <v>48</v>
      </c>
      <c r="E12353" t="s">
        <v>38</v>
      </c>
      <c r="F12353" t="s">
        <v>26</v>
      </c>
      <c r="G12353" s="3">
        <v>44642</v>
      </c>
      <c r="H12353" t="s">
        <v>27</v>
      </c>
    </row>
    <row r="12354" spans="1:8">
      <c r="A12354" t="s">
        <v>86</v>
      </c>
      <c r="B12354" t="s">
        <v>87</v>
      </c>
      <c r="C12354" t="s">
        <v>64</v>
      </c>
      <c r="D12354" t="s">
        <v>48</v>
      </c>
      <c r="E12354" t="s">
        <v>39</v>
      </c>
      <c r="F12354" t="s">
        <v>26</v>
      </c>
      <c r="G12354" s="3">
        <v>44277</v>
      </c>
      <c r="H12354" t="s">
        <v>27</v>
      </c>
    </row>
    <row r="12355" spans="1:8">
      <c r="A12355" t="s">
        <v>86</v>
      </c>
      <c r="B12355" t="s">
        <v>87</v>
      </c>
      <c r="C12355" t="s">
        <v>64</v>
      </c>
      <c r="D12355" t="s">
        <v>48</v>
      </c>
      <c r="E12355" t="s">
        <v>40</v>
      </c>
      <c r="F12355" t="s">
        <v>26</v>
      </c>
      <c r="G12355" s="3">
        <v>44206</v>
      </c>
      <c r="H12355" t="s">
        <v>27</v>
      </c>
    </row>
    <row r="12356" spans="1:8">
      <c r="A12356" t="s">
        <v>86</v>
      </c>
      <c r="B12356" t="s">
        <v>87</v>
      </c>
      <c r="C12356" t="s">
        <v>64</v>
      </c>
      <c r="D12356" t="s">
        <v>48</v>
      </c>
      <c r="E12356" t="s">
        <v>41</v>
      </c>
      <c r="F12356" t="s">
        <v>26</v>
      </c>
      <c r="G12356" s="3">
        <v>43738</v>
      </c>
      <c r="H12356" t="s">
        <v>27</v>
      </c>
    </row>
    <row r="12357" spans="1:8">
      <c r="A12357" t="s">
        <v>86</v>
      </c>
      <c r="B12357" t="s">
        <v>87</v>
      </c>
      <c r="C12357" t="s">
        <v>64</v>
      </c>
      <c r="D12357" t="s">
        <v>48</v>
      </c>
      <c r="E12357" t="s">
        <v>42</v>
      </c>
      <c r="F12357" t="s">
        <v>26</v>
      </c>
      <c r="G12357" s="3">
        <v>43315</v>
      </c>
      <c r="H12357" t="s">
        <v>27</v>
      </c>
    </row>
    <row r="12358" spans="1:8">
      <c r="A12358" t="s">
        <v>86</v>
      </c>
      <c r="B12358" t="s">
        <v>87</v>
      </c>
      <c r="C12358" t="s">
        <v>64</v>
      </c>
      <c r="D12358" t="s">
        <v>48</v>
      </c>
      <c r="E12358" t="s">
        <v>43</v>
      </c>
      <c r="F12358" t="s">
        <v>26</v>
      </c>
      <c r="G12358" s="3">
        <v>42240</v>
      </c>
      <c r="H12358" t="s">
        <v>27</v>
      </c>
    </row>
    <row r="12359" spans="1:8">
      <c r="A12359" t="s">
        <v>86</v>
      </c>
      <c r="B12359" t="s">
        <v>87</v>
      </c>
      <c r="C12359" t="s">
        <v>64</v>
      </c>
      <c r="D12359" t="s">
        <v>48</v>
      </c>
      <c r="E12359" t="s">
        <v>44</v>
      </c>
      <c r="F12359" t="s">
        <v>26</v>
      </c>
      <c r="G12359" s="3">
        <v>39992</v>
      </c>
      <c r="H12359" t="s">
        <v>27</v>
      </c>
    </row>
    <row r="12360" spans="1:8">
      <c r="A12360" t="s">
        <v>86</v>
      </c>
      <c r="B12360" t="s">
        <v>87</v>
      </c>
      <c r="C12360" t="s">
        <v>64</v>
      </c>
      <c r="D12360" t="s">
        <v>48</v>
      </c>
      <c r="E12360" t="s">
        <v>45</v>
      </c>
      <c r="F12360" t="s">
        <v>26</v>
      </c>
      <c r="G12360" s="3">
        <v>38311</v>
      </c>
      <c r="H12360" t="s">
        <v>27</v>
      </c>
    </row>
    <row r="12361" spans="1:8">
      <c r="A12361" t="s">
        <v>86</v>
      </c>
      <c r="B12361" t="s">
        <v>87</v>
      </c>
      <c r="C12361" t="s">
        <v>64</v>
      </c>
      <c r="D12361" t="s">
        <v>48</v>
      </c>
      <c r="E12361" t="s">
        <v>46</v>
      </c>
      <c r="F12361" t="s">
        <v>26</v>
      </c>
      <c r="G12361" s="3">
        <v>37761</v>
      </c>
      <c r="H12361" t="s">
        <v>27</v>
      </c>
    </row>
    <row r="12362" spans="1:8">
      <c r="A12362" t="s">
        <v>86</v>
      </c>
      <c r="B12362" t="s">
        <v>87</v>
      </c>
      <c r="C12362" t="s">
        <v>66</v>
      </c>
      <c r="D12362" t="s">
        <v>24</v>
      </c>
      <c r="E12362" t="s">
        <v>25</v>
      </c>
      <c r="F12362" t="s">
        <v>26</v>
      </c>
      <c r="G12362" t="s">
        <v>65</v>
      </c>
      <c r="H12362" t="s">
        <v>27</v>
      </c>
    </row>
    <row r="12363" spans="1:8">
      <c r="A12363" t="s">
        <v>86</v>
      </c>
      <c r="B12363" t="s">
        <v>87</v>
      </c>
      <c r="C12363" t="s">
        <v>66</v>
      </c>
      <c r="D12363" t="s">
        <v>24</v>
      </c>
      <c r="E12363" t="s">
        <v>28</v>
      </c>
      <c r="F12363" t="s">
        <v>26</v>
      </c>
      <c r="G12363" t="s">
        <v>65</v>
      </c>
      <c r="H12363" t="s">
        <v>27</v>
      </c>
    </row>
    <row r="12364" spans="1:8">
      <c r="A12364" t="s">
        <v>86</v>
      </c>
      <c r="B12364" t="s">
        <v>87</v>
      </c>
      <c r="C12364" t="s">
        <v>66</v>
      </c>
      <c r="D12364" t="s">
        <v>24</v>
      </c>
      <c r="E12364" t="s">
        <v>29</v>
      </c>
      <c r="F12364" t="s">
        <v>26</v>
      </c>
      <c r="G12364" t="s">
        <v>65</v>
      </c>
      <c r="H12364" t="s">
        <v>27</v>
      </c>
    </row>
    <row r="12365" spans="1:8">
      <c r="A12365" t="s">
        <v>86</v>
      </c>
      <c r="B12365" t="s">
        <v>87</v>
      </c>
      <c r="C12365" t="s">
        <v>66</v>
      </c>
      <c r="D12365" t="s">
        <v>24</v>
      </c>
      <c r="E12365" t="s">
        <v>30</v>
      </c>
      <c r="F12365" t="s">
        <v>26</v>
      </c>
      <c r="G12365" t="s">
        <v>65</v>
      </c>
      <c r="H12365" t="s">
        <v>27</v>
      </c>
    </row>
    <row r="12366" spans="1:8">
      <c r="A12366" t="s">
        <v>86</v>
      </c>
      <c r="B12366" t="s">
        <v>87</v>
      </c>
      <c r="C12366" t="s">
        <v>66</v>
      </c>
      <c r="D12366" t="s">
        <v>24</v>
      </c>
      <c r="E12366" t="s">
        <v>31</v>
      </c>
      <c r="F12366" t="s">
        <v>26</v>
      </c>
      <c r="G12366" t="s">
        <v>65</v>
      </c>
      <c r="H12366" t="s">
        <v>27</v>
      </c>
    </row>
    <row r="12367" spans="1:8">
      <c r="A12367" t="s">
        <v>86</v>
      </c>
      <c r="B12367" t="s">
        <v>87</v>
      </c>
      <c r="C12367" t="s">
        <v>66</v>
      </c>
      <c r="D12367" t="s">
        <v>24</v>
      </c>
      <c r="E12367" t="s">
        <v>32</v>
      </c>
      <c r="F12367" t="s">
        <v>26</v>
      </c>
      <c r="G12367" t="s">
        <v>65</v>
      </c>
      <c r="H12367" t="s">
        <v>27</v>
      </c>
    </row>
    <row r="12368" spans="1:8">
      <c r="A12368" t="s">
        <v>86</v>
      </c>
      <c r="B12368" t="s">
        <v>87</v>
      </c>
      <c r="C12368" t="s">
        <v>66</v>
      </c>
      <c r="D12368" t="s">
        <v>24</v>
      </c>
      <c r="E12368" t="s">
        <v>33</v>
      </c>
      <c r="F12368" t="s">
        <v>26</v>
      </c>
      <c r="G12368" t="s">
        <v>65</v>
      </c>
      <c r="H12368" t="s">
        <v>27</v>
      </c>
    </row>
    <row r="12369" spans="1:8">
      <c r="A12369" t="s">
        <v>86</v>
      </c>
      <c r="B12369" t="s">
        <v>87</v>
      </c>
      <c r="C12369" t="s">
        <v>66</v>
      </c>
      <c r="D12369" t="s">
        <v>24</v>
      </c>
      <c r="E12369" t="s">
        <v>34</v>
      </c>
      <c r="F12369" t="s">
        <v>26</v>
      </c>
      <c r="G12369" s="3">
        <v>54650</v>
      </c>
      <c r="H12369" t="s">
        <v>27</v>
      </c>
    </row>
    <row r="12370" spans="1:8">
      <c r="A12370" t="s">
        <v>86</v>
      </c>
      <c r="B12370" t="s">
        <v>87</v>
      </c>
      <c r="C12370" t="s">
        <v>66</v>
      </c>
      <c r="D12370" t="s">
        <v>24</v>
      </c>
      <c r="E12370" t="s">
        <v>35</v>
      </c>
      <c r="F12370" t="s">
        <v>26</v>
      </c>
      <c r="G12370" s="3">
        <v>56008</v>
      </c>
      <c r="H12370" t="s">
        <v>27</v>
      </c>
    </row>
    <row r="12371" spans="1:8">
      <c r="A12371" t="s">
        <v>86</v>
      </c>
      <c r="B12371" t="s">
        <v>87</v>
      </c>
      <c r="C12371" t="s">
        <v>66</v>
      </c>
      <c r="D12371" t="s">
        <v>24</v>
      </c>
      <c r="E12371" t="s">
        <v>36</v>
      </c>
      <c r="F12371" t="s">
        <v>26</v>
      </c>
      <c r="G12371" s="3">
        <v>57236</v>
      </c>
      <c r="H12371" t="s">
        <v>27</v>
      </c>
    </row>
    <row r="12372" spans="1:8">
      <c r="A12372" t="s">
        <v>86</v>
      </c>
      <c r="B12372" t="s">
        <v>87</v>
      </c>
      <c r="C12372" t="s">
        <v>66</v>
      </c>
      <c r="D12372" t="s">
        <v>24</v>
      </c>
      <c r="E12372" t="s">
        <v>37</v>
      </c>
      <c r="F12372" t="s">
        <v>26</v>
      </c>
      <c r="G12372" s="3">
        <v>58903</v>
      </c>
      <c r="H12372" t="s">
        <v>27</v>
      </c>
    </row>
    <row r="12373" spans="1:8">
      <c r="A12373" t="s">
        <v>86</v>
      </c>
      <c r="B12373" t="s">
        <v>87</v>
      </c>
      <c r="C12373" t="s">
        <v>66</v>
      </c>
      <c r="D12373" t="s">
        <v>24</v>
      </c>
      <c r="E12373" t="s">
        <v>38</v>
      </c>
      <c r="F12373" t="s">
        <v>26</v>
      </c>
      <c r="G12373" s="3">
        <v>60494</v>
      </c>
      <c r="H12373" t="s">
        <v>27</v>
      </c>
    </row>
    <row r="12374" spans="1:8">
      <c r="A12374" t="s">
        <v>86</v>
      </c>
      <c r="B12374" t="s">
        <v>87</v>
      </c>
      <c r="C12374" t="s">
        <v>66</v>
      </c>
      <c r="D12374" t="s">
        <v>24</v>
      </c>
      <c r="E12374" t="s">
        <v>39</v>
      </c>
      <c r="F12374" t="s">
        <v>26</v>
      </c>
      <c r="G12374" s="3">
        <v>62081</v>
      </c>
      <c r="H12374" t="s">
        <v>27</v>
      </c>
    </row>
    <row r="12375" spans="1:8">
      <c r="A12375" t="s">
        <v>86</v>
      </c>
      <c r="B12375" t="s">
        <v>87</v>
      </c>
      <c r="C12375" t="s">
        <v>66</v>
      </c>
      <c r="D12375" t="s">
        <v>24</v>
      </c>
      <c r="E12375" t="s">
        <v>40</v>
      </c>
      <c r="F12375" t="s">
        <v>26</v>
      </c>
      <c r="G12375" s="3">
        <v>62061</v>
      </c>
      <c r="H12375" t="s">
        <v>27</v>
      </c>
    </row>
    <row r="12376" spans="1:8">
      <c r="A12376" t="s">
        <v>86</v>
      </c>
      <c r="B12376" t="s">
        <v>87</v>
      </c>
      <c r="C12376" t="s">
        <v>66</v>
      </c>
      <c r="D12376" t="s">
        <v>24</v>
      </c>
      <c r="E12376" t="s">
        <v>41</v>
      </c>
      <c r="F12376" t="s">
        <v>26</v>
      </c>
      <c r="G12376" s="3">
        <v>62692</v>
      </c>
      <c r="H12376" t="s">
        <v>27</v>
      </c>
    </row>
    <row r="12377" spans="1:8">
      <c r="A12377" t="s">
        <v>86</v>
      </c>
      <c r="B12377" t="s">
        <v>87</v>
      </c>
      <c r="C12377" t="s">
        <v>66</v>
      </c>
      <c r="D12377" t="s">
        <v>24</v>
      </c>
      <c r="E12377" t="s">
        <v>42</v>
      </c>
      <c r="F12377" t="s">
        <v>26</v>
      </c>
      <c r="G12377" s="3">
        <v>62908</v>
      </c>
      <c r="H12377" t="s">
        <v>27</v>
      </c>
    </row>
    <row r="12378" spans="1:8">
      <c r="A12378" t="s">
        <v>86</v>
      </c>
      <c r="B12378" t="s">
        <v>87</v>
      </c>
      <c r="C12378" t="s">
        <v>66</v>
      </c>
      <c r="D12378" t="s">
        <v>24</v>
      </c>
      <c r="E12378" t="s">
        <v>43</v>
      </c>
      <c r="F12378" t="s">
        <v>26</v>
      </c>
      <c r="G12378" s="3">
        <v>62931</v>
      </c>
      <c r="H12378" t="s">
        <v>27</v>
      </c>
    </row>
    <row r="12379" spans="1:8">
      <c r="A12379" t="s">
        <v>86</v>
      </c>
      <c r="B12379" t="s">
        <v>87</v>
      </c>
      <c r="C12379" t="s">
        <v>66</v>
      </c>
      <c r="D12379" t="s">
        <v>24</v>
      </c>
      <c r="E12379" t="s">
        <v>44</v>
      </c>
      <c r="F12379" t="s">
        <v>26</v>
      </c>
      <c r="G12379" s="3">
        <v>62998</v>
      </c>
      <c r="H12379" t="s">
        <v>27</v>
      </c>
    </row>
    <row r="12380" spans="1:8">
      <c r="A12380" t="s">
        <v>86</v>
      </c>
      <c r="B12380" t="s">
        <v>87</v>
      </c>
      <c r="C12380" t="s">
        <v>66</v>
      </c>
      <c r="D12380" t="s">
        <v>24</v>
      </c>
      <c r="E12380" t="s">
        <v>45</v>
      </c>
      <c r="F12380" t="s">
        <v>26</v>
      </c>
      <c r="G12380" s="3">
        <v>63080</v>
      </c>
      <c r="H12380" t="s">
        <v>27</v>
      </c>
    </row>
    <row r="12381" spans="1:8">
      <c r="A12381" t="s">
        <v>86</v>
      </c>
      <c r="B12381" t="s">
        <v>87</v>
      </c>
      <c r="C12381" t="s">
        <v>66</v>
      </c>
      <c r="D12381" t="s">
        <v>24</v>
      </c>
      <c r="E12381" t="s">
        <v>46</v>
      </c>
      <c r="F12381" t="s">
        <v>26</v>
      </c>
      <c r="G12381" s="3">
        <v>62887</v>
      </c>
      <c r="H12381" t="s">
        <v>27</v>
      </c>
    </row>
    <row r="12382" spans="1:8">
      <c r="A12382" t="s">
        <v>86</v>
      </c>
      <c r="B12382" t="s">
        <v>87</v>
      </c>
      <c r="C12382" t="s">
        <v>66</v>
      </c>
      <c r="D12382" t="s">
        <v>47</v>
      </c>
      <c r="E12382" t="s">
        <v>25</v>
      </c>
      <c r="F12382" t="s">
        <v>26</v>
      </c>
      <c r="G12382" t="s">
        <v>65</v>
      </c>
      <c r="H12382" t="s">
        <v>27</v>
      </c>
    </row>
    <row r="12383" spans="1:8">
      <c r="A12383" t="s">
        <v>86</v>
      </c>
      <c r="B12383" t="s">
        <v>87</v>
      </c>
      <c r="C12383" t="s">
        <v>66</v>
      </c>
      <c r="D12383" t="s">
        <v>47</v>
      </c>
      <c r="E12383" t="s">
        <v>28</v>
      </c>
      <c r="F12383" t="s">
        <v>26</v>
      </c>
      <c r="G12383" t="s">
        <v>65</v>
      </c>
      <c r="H12383" t="s">
        <v>27</v>
      </c>
    </row>
    <row r="12384" spans="1:8">
      <c r="A12384" t="s">
        <v>86</v>
      </c>
      <c r="B12384" t="s">
        <v>87</v>
      </c>
      <c r="C12384" t="s">
        <v>66</v>
      </c>
      <c r="D12384" t="s">
        <v>47</v>
      </c>
      <c r="E12384" t="s">
        <v>29</v>
      </c>
      <c r="F12384" t="s">
        <v>26</v>
      </c>
      <c r="G12384" t="s">
        <v>65</v>
      </c>
      <c r="H12384" t="s">
        <v>27</v>
      </c>
    </row>
    <row r="12385" spans="1:8">
      <c r="A12385" t="s">
        <v>86</v>
      </c>
      <c r="B12385" t="s">
        <v>87</v>
      </c>
      <c r="C12385" t="s">
        <v>66</v>
      </c>
      <c r="D12385" t="s">
        <v>47</v>
      </c>
      <c r="E12385" t="s">
        <v>30</v>
      </c>
      <c r="F12385" t="s">
        <v>26</v>
      </c>
      <c r="G12385" t="s">
        <v>65</v>
      </c>
      <c r="H12385" t="s">
        <v>27</v>
      </c>
    </row>
    <row r="12386" spans="1:8">
      <c r="A12386" t="s">
        <v>86</v>
      </c>
      <c r="B12386" t="s">
        <v>87</v>
      </c>
      <c r="C12386" t="s">
        <v>66</v>
      </c>
      <c r="D12386" t="s">
        <v>47</v>
      </c>
      <c r="E12386" t="s">
        <v>31</v>
      </c>
      <c r="F12386" t="s">
        <v>26</v>
      </c>
      <c r="G12386" t="s">
        <v>65</v>
      </c>
      <c r="H12386" t="s">
        <v>27</v>
      </c>
    </row>
    <row r="12387" spans="1:8">
      <c r="A12387" t="s">
        <v>86</v>
      </c>
      <c r="B12387" t="s">
        <v>87</v>
      </c>
      <c r="C12387" t="s">
        <v>66</v>
      </c>
      <c r="D12387" t="s">
        <v>47</v>
      </c>
      <c r="E12387" t="s">
        <v>32</v>
      </c>
      <c r="F12387" t="s">
        <v>26</v>
      </c>
      <c r="G12387" t="s">
        <v>65</v>
      </c>
      <c r="H12387" t="s">
        <v>27</v>
      </c>
    </row>
    <row r="12388" spans="1:8">
      <c r="A12388" t="s">
        <v>86</v>
      </c>
      <c r="B12388" t="s">
        <v>87</v>
      </c>
      <c r="C12388" t="s">
        <v>66</v>
      </c>
      <c r="D12388" t="s">
        <v>47</v>
      </c>
      <c r="E12388" t="s">
        <v>33</v>
      </c>
      <c r="F12388" t="s">
        <v>26</v>
      </c>
      <c r="G12388" t="s">
        <v>65</v>
      </c>
      <c r="H12388" t="s">
        <v>27</v>
      </c>
    </row>
    <row r="12389" spans="1:8">
      <c r="A12389" t="s">
        <v>86</v>
      </c>
      <c r="B12389" t="s">
        <v>87</v>
      </c>
      <c r="C12389" t="s">
        <v>66</v>
      </c>
      <c r="D12389" t="s">
        <v>47</v>
      </c>
      <c r="E12389" t="s">
        <v>34</v>
      </c>
      <c r="F12389" t="s">
        <v>26</v>
      </c>
      <c r="G12389" s="3">
        <v>19582</v>
      </c>
      <c r="H12389" t="s">
        <v>27</v>
      </c>
    </row>
    <row r="12390" spans="1:8">
      <c r="A12390" t="s">
        <v>86</v>
      </c>
      <c r="B12390" t="s">
        <v>87</v>
      </c>
      <c r="C12390" t="s">
        <v>66</v>
      </c>
      <c r="D12390" t="s">
        <v>47</v>
      </c>
      <c r="E12390" t="s">
        <v>35</v>
      </c>
      <c r="F12390" t="s">
        <v>26</v>
      </c>
      <c r="G12390" s="3">
        <v>20319</v>
      </c>
      <c r="H12390" t="s">
        <v>27</v>
      </c>
    </row>
    <row r="12391" spans="1:8">
      <c r="A12391" t="s">
        <v>86</v>
      </c>
      <c r="B12391" t="s">
        <v>87</v>
      </c>
      <c r="C12391" t="s">
        <v>66</v>
      </c>
      <c r="D12391" t="s">
        <v>47</v>
      </c>
      <c r="E12391" t="s">
        <v>36</v>
      </c>
      <c r="F12391" t="s">
        <v>26</v>
      </c>
      <c r="G12391" s="3">
        <v>21069</v>
      </c>
      <c r="H12391" t="s">
        <v>27</v>
      </c>
    </row>
    <row r="12392" spans="1:8">
      <c r="A12392" t="s">
        <v>86</v>
      </c>
      <c r="B12392" t="s">
        <v>87</v>
      </c>
      <c r="C12392" t="s">
        <v>66</v>
      </c>
      <c r="D12392" t="s">
        <v>47</v>
      </c>
      <c r="E12392" t="s">
        <v>37</v>
      </c>
      <c r="F12392" t="s">
        <v>26</v>
      </c>
      <c r="G12392" s="3">
        <v>21893</v>
      </c>
      <c r="H12392" t="s">
        <v>27</v>
      </c>
    </row>
    <row r="12393" spans="1:8">
      <c r="A12393" t="s">
        <v>86</v>
      </c>
      <c r="B12393" t="s">
        <v>87</v>
      </c>
      <c r="C12393" t="s">
        <v>66</v>
      </c>
      <c r="D12393" t="s">
        <v>47</v>
      </c>
      <c r="E12393" t="s">
        <v>38</v>
      </c>
      <c r="F12393" t="s">
        <v>26</v>
      </c>
      <c r="G12393" s="3">
        <v>22722</v>
      </c>
      <c r="H12393" t="s">
        <v>27</v>
      </c>
    </row>
    <row r="12394" spans="1:8">
      <c r="A12394" t="s">
        <v>86</v>
      </c>
      <c r="B12394" t="s">
        <v>87</v>
      </c>
      <c r="C12394" t="s">
        <v>66</v>
      </c>
      <c r="D12394" t="s">
        <v>47</v>
      </c>
      <c r="E12394" t="s">
        <v>39</v>
      </c>
      <c r="F12394" t="s">
        <v>26</v>
      </c>
      <c r="G12394" s="3">
        <v>23357</v>
      </c>
      <c r="H12394" t="s">
        <v>27</v>
      </c>
    </row>
    <row r="12395" spans="1:8">
      <c r="A12395" t="s">
        <v>86</v>
      </c>
      <c r="B12395" t="s">
        <v>87</v>
      </c>
      <c r="C12395" t="s">
        <v>66</v>
      </c>
      <c r="D12395" t="s">
        <v>47</v>
      </c>
      <c r="E12395" t="s">
        <v>40</v>
      </c>
      <c r="F12395" t="s">
        <v>26</v>
      </c>
      <c r="G12395" s="3">
        <v>23443</v>
      </c>
      <c r="H12395" t="s">
        <v>27</v>
      </c>
    </row>
    <row r="12396" spans="1:8">
      <c r="A12396" t="s">
        <v>86</v>
      </c>
      <c r="B12396" t="s">
        <v>87</v>
      </c>
      <c r="C12396" t="s">
        <v>66</v>
      </c>
      <c r="D12396" t="s">
        <v>47</v>
      </c>
      <c r="E12396" t="s">
        <v>41</v>
      </c>
      <c r="F12396" t="s">
        <v>26</v>
      </c>
      <c r="G12396" s="3">
        <v>23616</v>
      </c>
      <c r="H12396" t="s">
        <v>27</v>
      </c>
    </row>
    <row r="12397" spans="1:8">
      <c r="A12397" t="s">
        <v>86</v>
      </c>
      <c r="B12397" t="s">
        <v>87</v>
      </c>
      <c r="C12397" t="s">
        <v>66</v>
      </c>
      <c r="D12397" t="s">
        <v>47</v>
      </c>
      <c r="E12397" t="s">
        <v>42</v>
      </c>
      <c r="F12397" t="s">
        <v>26</v>
      </c>
      <c r="G12397" s="3">
        <v>23621</v>
      </c>
      <c r="H12397" t="s">
        <v>27</v>
      </c>
    </row>
    <row r="12398" spans="1:8">
      <c r="A12398" t="s">
        <v>86</v>
      </c>
      <c r="B12398" t="s">
        <v>87</v>
      </c>
      <c r="C12398" t="s">
        <v>66</v>
      </c>
      <c r="D12398" t="s">
        <v>47</v>
      </c>
      <c r="E12398" t="s">
        <v>43</v>
      </c>
      <c r="F12398" t="s">
        <v>26</v>
      </c>
      <c r="G12398" s="3">
        <v>23678</v>
      </c>
      <c r="H12398" t="s">
        <v>27</v>
      </c>
    </row>
    <row r="12399" spans="1:8">
      <c r="A12399" t="s">
        <v>86</v>
      </c>
      <c r="B12399" t="s">
        <v>87</v>
      </c>
      <c r="C12399" t="s">
        <v>66</v>
      </c>
      <c r="D12399" t="s">
        <v>47</v>
      </c>
      <c r="E12399" t="s">
        <v>44</v>
      </c>
      <c r="F12399" t="s">
        <v>26</v>
      </c>
      <c r="G12399" s="3">
        <v>23901</v>
      </c>
      <c r="H12399" t="s">
        <v>27</v>
      </c>
    </row>
    <row r="12400" spans="1:8">
      <c r="A12400" t="s">
        <v>86</v>
      </c>
      <c r="B12400" t="s">
        <v>87</v>
      </c>
      <c r="C12400" t="s">
        <v>66</v>
      </c>
      <c r="D12400" t="s">
        <v>47</v>
      </c>
      <c r="E12400" t="s">
        <v>45</v>
      </c>
      <c r="F12400" t="s">
        <v>26</v>
      </c>
      <c r="G12400" s="3">
        <v>23956</v>
      </c>
      <c r="H12400" t="s">
        <v>27</v>
      </c>
    </row>
    <row r="12401" spans="1:8">
      <c r="A12401" t="s">
        <v>86</v>
      </c>
      <c r="B12401" t="s">
        <v>87</v>
      </c>
      <c r="C12401" t="s">
        <v>66</v>
      </c>
      <c r="D12401" t="s">
        <v>47</v>
      </c>
      <c r="E12401" t="s">
        <v>46</v>
      </c>
      <c r="F12401" t="s">
        <v>26</v>
      </c>
      <c r="G12401" s="3">
        <v>24048</v>
      </c>
      <c r="H12401" t="s">
        <v>27</v>
      </c>
    </row>
    <row r="12402" spans="1:8">
      <c r="A12402" t="s">
        <v>86</v>
      </c>
      <c r="B12402" t="s">
        <v>87</v>
      </c>
      <c r="C12402" t="s">
        <v>66</v>
      </c>
      <c r="D12402" t="s">
        <v>48</v>
      </c>
      <c r="E12402" t="s">
        <v>25</v>
      </c>
      <c r="F12402" t="s">
        <v>26</v>
      </c>
      <c r="G12402" t="s">
        <v>65</v>
      </c>
      <c r="H12402" t="s">
        <v>27</v>
      </c>
    </row>
    <row r="12403" spans="1:8">
      <c r="A12403" t="s">
        <v>86</v>
      </c>
      <c r="B12403" t="s">
        <v>87</v>
      </c>
      <c r="C12403" t="s">
        <v>66</v>
      </c>
      <c r="D12403" t="s">
        <v>48</v>
      </c>
      <c r="E12403" t="s">
        <v>28</v>
      </c>
      <c r="F12403" t="s">
        <v>26</v>
      </c>
      <c r="G12403" t="s">
        <v>65</v>
      </c>
      <c r="H12403" t="s">
        <v>27</v>
      </c>
    </row>
    <row r="12404" spans="1:8">
      <c r="A12404" t="s">
        <v>86</v>
      </c>
      <c r="B12404" t="s">
        <v>87</v>
      </c>
      <c r="C12404" t="s">
        <v>66</v>
      </c>
      <c r="D12404" t="s">
        <v>48</v>
      </c>
      <c r="E12404" t="s">
        <v>29</v>
      </c>
      <c r="F12404" t="s">
        <v>26</v>
      </c>
      <c r="G12404" t="s">
        <v>65</v>
      </c>
      <c r="H12404" t="s">
        <v>27</v>
      </c>
    </row>
    <row r="12405" spans="1:8">
      <c r="A12405" t="s">
        <v>86</v>
      </c>
      <c r="B12405" t="s">
        <v>87</v>
      </c>
      <c r="C12405" t="s">
        <v>66</v>
      </c>
      <c r="D12405" t="s">
        <v>48</v>
      </c>
      <c r="E12405" t="s">
        <v>30</v>
      </c>
      <c r="F12405" t="s">
        <v>26</v>
      </c>
      <c r="G12405" t="s">
        <v>65</v>
      </c>
      <c r="H12405" t="s">
        <v>27</v>
      </c>
    </row>
    <row r="12406" spans="1:8">
      <c r="A12406" t="s">
        <v>86</v>
      </c>
      <c r="B12406" t="s">
        <v>87</v>
      </c>
      <c r="C12406" t="s">
        <v>66</v>
      </c>
      <c r="D12406" t="s">
        <v>48</v>
      </c>
      <c r="E12406" t="s">
        <v>31</v>
      </c>
      <c r="F12406" t="s">
        <v>26</v>
      </c>
      <c r="G12406" t="s">
        <v>65</v>
      </c>
      <c r="H12406" t="s">
        <v>27</v>
      </c>
    </row>
    <row r="12407" spans="1:8">
      <c r="A12407" t="s">
        <v>86</v>
      </c>
      <c r="B12407" t="s">
        <v>87</v>
      </c>
      <c r="C12407" t="s">
        <v>66</v>
      </c>
      <c r="D12407" t="s">
        <v>48</v>
      </c>
      <c r="E12407" t="s">
        <v>32</v>
      </c>
      <c r="F12407" t="s">
        <v>26</v>
      </c>
      <c r="G12407" t="s">
        <v>65</v>
      </c>
      <c r="H12407" t="s">
        <v>27</v>
      </c>
    </row>
    <row r="12408" spans="1:8">
      <c r="A12408" t="s">
        <v>86</v>
      </c>
      <c r="B12408" t="s">
        <v>87</v>
      </c>
      <c r="C12408" t="s">
        <v>66</v>
      </c>
      <c r="D12408" t="s">
        <v>48</v>
      </c>
      <c r="E12408" t="s">
        <v>33</v>
      </c>
      <c r="F12408" t="s">
        <v>26</v>
      </c>
      <c r="G12408" t="s">
        <v>65</v>
      </c>
      <c r="H12408" t="s">
        <v>27</v>
      </c>
    </row>
    <row r="12409" spans="1:8">
      <c r="A12409" t="s">
        <v>86</v>
      </c>
      <c r="B12409" t="s">
        <v>87</v>
      </c>
      <c r="C12409" t="s">
        <v>66</v>
      </c>
      <c r="D12409" t="s">
        <v>48</v>
      </c>
      <c r="E12409" t="s">
        <v>34</v>
      </c>
      <c r="F12409" t="s">
        <v>26</v>
      </c>
      <c r="G12409" s="3">
        <v>35068</v>
      </c>
      <c r="H12409" t="s">
        <v>27</v>
      </c>
    </row>
    <row r="12410" spans="1:8">
      <c r="A12410" t="s">
        <v>86</v>
      </c>
      <c r="B12410" t="s">
        <v>87</v>
      </c>
      <c r="C12410" t="s">
        <v>66</v>
      </c>
      <c r="D12410" t="s">
        <v>48</v>
      </c>
      <c r="E12410" t="s">
        <v>35</v>
      </c>
      <c r="F12410" t="s">
        <v>26</v>
      </c>
      <c r="G12410" s="3">
        <v>35689</v>
      </c>
      <c r="H12410" t="s">
        <v>27</v>
      </c>
    </row>
    <row r="12411" spans="1:8">
      <c r="A12411" t="s">
        <v>86</v>
      </c>
      <c r="B12411" t="s">
        <v>87</v>
      </c>
      <c r="C12411" t="s">
        <v>66</v>
      </c>
      <c r="D12411" t="s">
        <v>48</v>
      </c>
      <c r="E12411" t="s">
        <v>36</v>
      </c>
      <c r="F12411" t="s">
        <v>26</v>
      </c>
      <c r="G12411" s="3">
        <v>36167</v>
      </c>
      <c r="H12411" t="s">
        <v>27</v>
      </c>
    </row>
    <row r="12412" spans="1:8">
      <c r="A12412" t="s">
        <v>86</v>
      </c>
      <c r="B12412" t="s">
        <v>87</v>
      </c>
      <c r="C12412" t="s">
        <v>66</v>
      </c>
      <c r="D12412" t="s">
        <v>48</v>
      </c>
      <c r="E12412" t="s">
        <v>37</v>
      </c>
      <c r="F12412" t="s">
        <v>26</v>
      </c>
      <c r="G12412" s="3">
        <v>37010</v>
      </c>
      <c r="H12412" t="s">
        <v>27</v>
      </c>
    </row>
    <row r="12413" spans="1:8">
      <c r="A12413" t="s">
        <v>86</v>
      </c>
      <c r="B12413" t="s">
        <v>87</v>
      </c>
      <c r="C12413" t="s">
        <v>66</v>
      </c>
      <c r="D12413" t="s">
        <v>48</v>
      </c>
      <c r="E12413" t="s">
        <v>38</v>
      </c>
      <c r="F12413" t="s">
        <v>26</v>
      </c>
      <c r="G12413" s="3">
        <v>37772</v>
      </c>
      <c r="H12413" t="s">
        <v>27</v>
      </c>
    </row>
    <row r="12414" spans="1:8">
      <c r="A12414" t="s">
        <v>86</v>
      </c>
      <c r="B12414" t="s">
        <v>87</v>
      </c>
      <c r="C12414" t="s">
        <v>66</v>
      </c>
      <c r="D12414" t="s">
        <v>48</v>
      </c>
      <c r="E12414" t="s">
        <v>39</v>
      </c>
      <c r="F12414" t="s">
        <v>26</v>
      </c>
      <c r="G12414" s="3">
        <v>38724</v>
      </c>
      <c r="H12414" t="s">
        <v>27</v>
      </c>
    </row>
    <row r="12415" spans="1:8">
      <c r="A12415" t="s">
        <v>86</v>
      </c>
      <c r="B12415" t="s">
        <v>87</v>
      </c>
      <c r="C12415" t="s">
        <v>66</v>
      </c>
      <c r="D12415" t="s">
        <v>48</v>
      </c>
      <c r="E12415" t="s">
        <v>40</v>
      </c>
      <c r="F12415" t="s">
        <v>26</v>
      </c>
      <c r="G12415" s="3">
        <v>38618</v>
      </c>
      <c r="H12415" t="s">
        <v>27</v>
      </c>
    </row>
    <row r="12416" spans="1:8">
      <c r="A12416" t="s">
        <v>86</v>
      </c>
      <c r="B12416" t="s">
        <v>87</v>
      </c>
      <c r="C12416" t="s">
        <v>66</v>
      </c>
      <c r="D12416" t="s">
        <v>48</v>
      </c>
      <c r="E12416" t="s">
        <v>41</v>
      </c>
      <c r="F12416" t="s">
        <v>26</v>
      </c>
      <c r="G12416" s="3">
        <v>39076</v>
      </c>
      <c r="H12416" t="s">
        <v>27</v>
      </c>
    </row>
    <row r="12417" spans="1:8">
      <c r="A12417" t="s">
        <v>86</v>
      </c>
      <c r="B12417" t="s">
        <v>87</v>
      </c>
      <c r="C12417" t="s">
        <v>66</v>
      </c>
      <c r="D12417" t="s">
        <v>48</v>
      </c>
      <c r="E12417" t="s">
        <v>42</v>
      </c>
      <c r="F12417" t="s">
        <v>26</v>
      </c>
      <c r="G12417" s="3">
        <v>39287</v>
      </c>
      <c r="H12417" t="s">
        <v>27</v>
      </c>
    </row>
    <row r="12418" spans="1:8">
      <c r="A12418" t="s">
        <v>86</v>
      </c>
      <c r="B12418" t="s">
        <v>87</v>
      </c>
      <c r="C12418" t="s">
        <v>66</v>
      </c>
      <c r="D12418" t="s">
        <v>48</v>
      </c>
      <c r="E12418" t="s">
        <v>43</v>
      </c>
      <c r="F12418" t="s">
        <v>26</v>
      </c>
      <c r="G12418" s="3">
        <v>39253</v>
      </c>
      <c r="H12418" t="s">
        <v>27</v>
      </c>
    </row>
    <row r="12419" spans="1:8">
      <c r="A12419" t="s">
        <v>86</v>
      </c>
      <c r="B12419" t="s">
        <v>87</v>
      </c>
      <c r="C12419" t="s">
        <v>66</v>
      </c>
      <c r="D12419" t="s">
        <v>48</v>
      </c>
      <c r="E12419" t="s">
        <v>44</v>
      </c>
      <c r="F12419" t="s">
        <v>26</v>
      </c>
      <c r="G12419" s="3">
        <v>39097</v>
      </c>
      <c r="H12419" t="s">
        <v>27</v>
      </c>
    </row>
    <row r="12420" spans="1:8">
      <c r="A12420" t="s">
        <v>86</v>
      </c>
      <c r="B12420" t="s">
        <v>87</v>
      </c>
      <c r="C12420" t="s">
        <v>66</v>
      </c>
      <c r="D12420" t="s">
        <v>48</v>
      </c>
      <c r="E12420" t="s">
        <v>45</v>
      </c>
      <c r="F12420" t="s">
        <v>26</v>
      </c>
      <c r="G12420" s="3">
        <v>39124</v>
      </c>
      <c r="H12420" t="s">
        <v>27</v>
      </c>
    </row>
    <row r="12421" spans="1:8">
      <c r="A12421" t="s">
        <v>86</v>
      </c>
      <c r="B12421" t="s">
        <v>87</v>
      </c>
      <c r="C12421" t="s">
        <v>66</v>
      </c>
      <c r="D12421" t="s">
        <v>48</v>
      </c>
      <c r="E12421" t="s">
        <v>46</v>
      </c>
      <c r="F12421" t="s">
        <v>26</v>
      </c>
      <c r="G12421" s="3">
        <v>38839</v>
      </c>
      <c r="H12421" t="s">
        <v>27</v>
      </c>
    </row>
    <row r="12422" spans="1:8">
      <c r="A12422" t="s">
        <v>86</v>
      </c>
      <c r="B12422" t="s">
        <v>87</v>
      </c>
      <c r="C12422" t="s">
        <v>67</v>
      </c>
      <c r="D12422" t="s">
        <v>24</v>
      </c>
      <c r="E12422" t="s">
        <v>25</v>
      </c>
      <c r="F12422" t="s">
        <v>26</v>
      </c>
      <c r="G12422" t="s">
        <v>65</v>
      </c>
      <c r="H12422" t="s">
        <v>27</v>
      </c>
    </row>
    <row r="12423" spans="1:8">
      <c r="A12423" t="s">
        <v>86</v>
      </c>
      <c r="B12423" t="s">
        <v>87</v>
      </c>
      <c r="C12423" t="s">
        <v>67</v>
      </c>
      <c r="D12423" t="s">
        <v>24</v>
      </c>
      <c r="E12423" t="s">
        <v>28</v>
      </c>
      <c r="F12423" t="s">
        <v>26</v>
      </c>
      <c r="G12423" t="s">
        <v>65</v>
      </c>
      <c r="H12423" t="s">
        <v>27</v>
      </c>
    </row>
    <row r="12424" spans="1:8">
      <c r="A12424" t="s">
        <v>86</v>
      </c>
      <c r="B12424" t="s">
        <v>87</v>
      </c>
      <c r="C12424" t="s">
        <v>67</v>
      </c>
      <c r="D12424" t="s">
        <v>24</v>
      </c>
      <c r="E12424" t="s">
        <v>29</v>
      </c>
      <c r="F12424" t="s">
        <v>26</v>
      </c>
      <c r="G12424" t="s">
        <v>65</v>
      </c>
      <c r="H12424" t="s">
        <v>27</v>
      </c>
    </row>
    <row r="12425" spans="1:8">
      <c r="A12425" t="s">
        <v>86</v>
      </c>
      <c r="B12425" t="s">
        <v>87</v>
      </c>
      <c r="C12425" t="s">
        <v>67</v>
      </c>
      <c r="D12425" t="s">
        <v>24</v>
      </c>
      <c r="E12425" t="s">
        <v>30</v>
      </c>
      <c r="F12425" t="s">
        <v>26</v>
      </c>
      <c r="G12425" t="s">
        <v>65</v>
      </c>
      <c r="H12425" t="s">
        <v>27</v>
      </c>
    </row>
    <row r="12426" spans="1:8">
      <c r="A12426" t="s">
        <v>86</v>
      </c>
      <c r="B12426" t="s">
        <v>87</v>
      </c>
      <c r="C12426" t="s">
        <v>67</v>
      </c>
      <c r="D12426" t="s">
        <v>24</v>
      </c>
      <c r="E12426" t="s">
        <v>31</v>
      </c>
      <c r="F12426" t="s">
        <v>26</v>
      </c>
      <c r="G12426" t="s">
        <v>65</v>
      </c>
      <c r="H12426" t="s">
        <v>27</v>
      </c>
    </row>
    <row r="12427" spans="1:8">
      <c r="A12427" t="s">
        <v>86</v>
      </c>
      <c r="B12427" t="s">
        <v>87</v>
      </c>
      <c r="C12427" t="s">
        <v>67</v>
      </c>
      <c r="D12427" t="s">
        <v>24</v>
      </c>
      <c r="E12427" t="s">
        <v>32</v>
      </c>
      <c r="F12427" t="s">
        <v>26</v>
      </c>
      <c r="G12427" t="s">
        <v>65</v>
      </c>
      <c r="H12427" t="s">
        <v>27</v>
      </c>
    </row>
    <row r="12428" spans="1:8">
      <c r="A12428" t="s">
        <v>86</v>
      </c>
      <c r="B12428" t="s">
        <v>87</v>
      </c>
      <c r="C12428" t="s">
        <v>67</v>
      </c>
      <c r="D12428" t="s">
        <v>24</v>
      </c>
      <c r="E12428" t="s">
        <v>33</v>
      </c>
      <c r="F12428" t="s">
        <v>26</v>
      </c>
      <c r="G12428" t="s">
        <v>65</v>
      </c>
      <c r="H12428" t="s">
        <v>27</v>
      </c>
    </row>
    <row r="12429" spans="1:8">
      <c r="A12429" t="s">
        <v>86</v>
      </c>
      <c r="B12429" t="s">
        <v>87</v>
      </c>
      <c r="C12429" t="s">
        <v>67</v>
      </c>
      <c r="D12429" t="s">
        <v>24</v>
      </c>
      <c r="E12429" t="s">
        <v>34</v>
      </c>
      <c r="F12429" t="s">
        <v>26</v>
      </c>
      <c r="G12429" s="3">
        <v>28466</v>
      </c>
      <c r="H12429" t="s">
        <v>27</v>
      </c>
    </row>
    <row r="12430" spans="1:8">
      <c r="A12430" t="s">
        <v>86</v>
      </c>
      <c r="B12430" t="s">
        <v>87</v>
      </c>
      <c r="C12430" t="s">
        <v>67</v>
      </c>
      <c r="D12430" t="s">
        <v>24</v>
      </c>
      <c r="E12430" t="s">
        <v>35</v>
      </c>
      <c r="F12430" t="s">
        <v>26</v>
      </c>
      <c r="G12430" s="3">
        <v>32315</v>
      </c>
      <c r="H12430" t="s">
        <v>27</v>
      </c>
    </row>
    <row r="12431" spans="1:8">
      <c r="A12431" t="s">
        <v>86</v>
      </c>
      <c r="B12431" t="s">
        <v>87</v>
      </c>
      <c r="C12431" t="s">
        <v>67</v>
      </c>
      <c r="D12431" t="s">
        <v>24</v>
      </c>
      <c r="E12431" t="s">
        <v>36</v>
      </c>
      <c r="F12431" t="s">
        <v>26</v>
      </c>
      <c r="G12431" s="3">
        <v>34128</v>
      </c>
      <c r="H12431" t="s">
        <v>27</v>
      </c>
    </row>
    <row r="12432" spans="1:8">
      <c r="A12432" t="s">
        <v>86</v>
      </c>
      <c r="B12432" t="s">
        <v>87</v>
      </c>
      <c r="C12432" t="s">
        <v>67</v>
      </c>
      <c r="D12432" t="s">
        <v>24</v>
      </c>
      <c r="E12432" t="s">
        <v>37</v>
      </c>
      <c r="F12432" t="s">
        <v>26</v>
      </c>
      <c r="G12432" s="3">
        <v>36359</v>
      </c>
      <c r="H12432" t="s">
        <v>27</v>
      </c>
    </row>
    <row r="12433" spans="1:8">
      <c r="A12433" t="s">
        <v>86</v>
      </c>
      <c r="B12433" t="s">
        <v>87</v>
      </c>
      <c r="C12433" t="s">
        <v>67</v>
      </c>
      <c r="D12433" t="s">
        <v>24</v>
      </c>
      <c r="E12433" t="s">
        <v>38</v>
      </c>
      <c r="F12433" t="s">
        <v>26</v>
      </c>
      <c r="G12433" s="3">
        <v>38181</v>
      </c>
      <c r="H12433" t="s">
        <v>27</v>
      </c>
    </row>
    <row r="12434" spans="1:8">
      <c r="A12434" t="s">
        <v>86</v>
      </c>
      <c r="B12434" t="s">
        <v>87</v>
      </c>
      <c r="C12434" t="s">
        <v>67</v>
      </c>
      <c r="D12434" t="s">
        <v>24</v>
      </c>
      <c r="E12434" t="s">
        <v>39</v>
      </c>
      <c r="F12434" t="s">
        <v>26</v>
      </c>
      <c r="G12434" s="3">
        <v>38950</v>
      </c>
      <c r="H12434" t="s">
        <v>27</v>
      </c>
    </row>
    <row r="12435" spans="1:8">
      <c r="A12435" t="s">
        <v>86</v>
      </c>
      <c r="B12435" t="s">
        <v>87</v>
      </c>
      <c r="C12435" t="s">
        <v>67</v>
      </c>
      <c r="D12435" t="s">
        <v>24</v>
      </c>
      <c r="E12435" t="s">
        <v>40</v>
      </c>
      <c r="F12435" t="s">
        <v>26</v>
      </c>
      <c r="G12435" s="3">
        <v>40506</v>
      </c>
      <c r="H12435" t="s">
        <v>27</v>
      </c>
    </row>
    <row r="12436" spans="1:8">
      <c r="A12436" t="s">
        <v>86</v>
      </c>
      <c r="B12436" t="s">
        <v>87</v>
      </c>
      <c r="C12436" t="s">
        <v>67</v>
      </c>
      <c r="D12436" t="s">
        <v>24</v>
      </c>
      <c r="E12436" t="s">
        <v>41</v>
      </c>
      <c r="F12436" t="s">
        <v>26</v>
      </c>
      <c r="G12436" s="3">
        <v>41511</v>
      </c>
      <c r="H12436" t="s">
        <v>27</v>
      </c>
    </row>
    <row r="12437" spans="1:8">
      <c r="A12437" t="s">
        <v>86</v>
      </c>
      <c r="B12437" t="s">
        <v>87</v>
      </c>
      <c r="C12437" t="s">
        <v>67</v>
      </c>
      <c r="D12437" t="s">
        <v>24</v>
      </c>
      <c r="E12437" t="s">
        <v>42</v>
      </c>
      <c r="F12437" t="s">
        <v>26</v>
      </c>
      <c r="G12437" s="3">
        <v>43465</v>
      </c>
      <c r="H12437" t="s">
        <v>27</v>
      </c>
    </row>
    <row r="12438" spans="1:8">
      <c r="A12438" t="s">
        <v>86</v>
      </c>
      <c r="B12438" t="s">
        <v>87</v>
      </c>
      <c r="C12438" t="s">
        <v>67</v>
      </c>
      <c r="D12438" t="s">
        <v>24</v>
      </c>
      <c r="E12438" t="s">
        <v>43</v>
      </c>
      <c r="F12438" t="s">
        <v>26</v>
      </c>
      <c r="G12438" s="3">
        <v>44956</v>
      </c>
      <c r="H12438" t="s">
        <v>27</v>
      </c>
    </row>
    <row r="12439" spans="1:8">
      <c r="A12439" t="s">
        <v>86</v>
      </c>
      <c r="B12439" t="s">
        <v>87</v>
      </c>
      <c r="C12439" t="s">
        <v>67</v>
      </c>
      <c r="D12439" t="s">
        <v>24</v>
      </c>
      <c r="E12439" t="s">
        <v>44</v>
      </c>
      <c r="F12439" t="s">
        <v>26</v>
      </c>
      <c r="G12439" s="3">
        <v>46383</v>
      </c>
      <c r="H12439" t="s">
        <v>27</v>
      </c>
    </row>
    <row r="12440" spans="1:8">
      <c r="A12440" t="s">
        <v>86</v>
      </c>
      <c r="B12440" t="s">
        <v>87</v>
      </c>
      <c r="C12440" t="s">
        <v>67</v>
      </c>
      <c r="D12440" t="s">
        <v>24</v>
      </c>
      <c r="E12440" t="s">
        <v>45</v>
      </c>
      <c r="F12440" t="s">
        <v>26</v>
      </c>
      <c r="G12440" s="3">
        <v>46769</v>
      </c>
      <c r="H12440" t="s">
        <v>27</v>
      </c>
    </row>
    <row r="12441" spans="1:8">
      <c r="A12441" t="s">
        <v>86</v>
      </c>
      <c r="B12441" t="s">
        <v>87</v>
      </c>
      <c r="C12441" t="s">
        <v>67</v>
      </c>
      <c r="D12441" t="s">
        <v>24</v>
      </c>
      <c r="E12441" t="s">
        <v>46</v>
      </c>
      <c r="F12441" t="s">
        <v>26</v>
      </c>
      <c r="G12441" s="3">
        <v>47701</v>
      </c>
      <c r="H12441" t="s">
        <v>27</v>
      </c>
    </row>
    <row r="12442" spans="1:8">
      <c r="A12442" t="s">
        <v>86</v>
      </c>
      <c r="B12442" t="s">
        <v>87</v>
      </c>
      <c r="C12442" t="s">
        <v>67</v>
      </c>
      <c r="D12442" t="s">
        <v>47</v>
      </c>
      <c r="E12442" t="s">
        <v>25</v>
      </c>
      <c r="F12442" t="s">
        <v>26</v>
      </c>
      <c r="G12442" t="s">
        <v>65</v>
      </c>
      <c r="H12442" t="s">
        <v>27</v>
      </c>
    </row>
    <row r="12443" spans="1:8">
      <c r="A12443" t="s">
        <v>86</v>
      </c>
      <c r="B12443" t="s">
        <v>87</v>
      </c>
      <c r="C12443" t="s">
        <v>67</v>
      </c>
      <c r="D12443" t="s">
        <v>47</v>
      </c>
      <c r="E12443" t="s">
        <v>28</v>
      </c>
      <c r="F12443" t="s">
        <v>26</v>
      </c>
      <c r="G12443" t="s">
        <v>65</v>
      </c>
      <c r="H12443" t="s">
        <v>27</v>
      </c>
    </row>
    <row r="12444" spans="1:8">
      <c r="A12444" t="s">
        <v>86</v>
      </c>
      <c r="B12444" t="s">
        <v>87</v>
      </c>
      <c r="C12444" t="s">
        <v>67</v>
      </c>
      <c r="D12444" t="s">
        <v>47</v>
      </c>
      <c r="E12444" t="s">
        <v>29</v>
      </c>
      <c r="F12444" t="s">
        <v>26</v>
      </c>
      <c r="G12444" t="s">
        <v>65</v>
      </c>
      <c r="H12444" t="s">
        <v>27</v>
      </c>
    </row>
    <row r="12445" spans="1:8">
      <c r="A12445" t="s">
        <v>86</v>
      </c>
      <c r="B12445" t="s">
        <v>87</v>
      </c>
      <c r="C12445" t="s">
        <v>67</v>
      </c>
      <c r="D12445" t="s">
        <v>47</v>
      </c>
      <c r="E12445" t="s">
        <v>30</v>
      </c>
      <c r="F12445" t="s">
        <v>26</v>
      </c>
      <c r="G12445" t="s">
        <v>65</v>
      </c>
      <c r="H12445" t="s">
        <v>27</v>
      </c>
    </row>
    <row r="12446" spans="1:8">
      <c r="A12446" t="s">
        <v>86</v>
      </c>
      <c r="B12446" t="s">
        <v>87</v>
      </c>
      <c r="C12446" t="s">
        <v>67</v>
      </c>
      <c r="D12446" t="s">
        <v>47</v>
      </c>
      <c r="E12446" t="s">
        <v>31</v>
      </c>
      <c r="F12446" t="s">
        <v>26</v>
      </c>
      <c r="G12446" t="s">
        <v>65</v>
      </c>
      <c r="H12446" t="s">
        <v>27</v>
      </c>
    </row>
    <row r="12447" spans="1:8">
      <c r="A12447" t="s">
        <v>86</v>
      </c>
      <c r="B12447" t="s">
        <v>87</v>
      </c>
      <c r="C12447" t="s">
        <v>67</v>
      </c>
      <c r="D12447" t="s">
        <v>47</v>
      </c>
      <c r="E12447" t="s">
        <v>32</v>
      </c>
      <c r="F12447" t="s">
        <v>26</v>
      </c>
      <c r="G12447" t="s">
        <v>65</v>
      </c>
      <c r="H12447" t="s">
        <v>27</v>
      </c>
    </row>
    <row r="12448" spans="1:8">
      <c r="A12448" t="s">
        <v>86</v>
      </c>
      <c r="B12448" t="s">
        <v>87</v>
      </c>
      <c r="C12448" t="s">
        <v>67</v>
      </c>
      <c r="D12448" t="s">
        <v>47</v>
      </c>
      <c r="E12448" t="s">
        <v>33</v>
      </c>
      <c r="F12448" t="s">
        <v>26</v>
      </c>
      <c r="G12448" t="s">
        <v>65</v>
      </c>
      <c r="H12448" t="s">
        <v>27</v>
      </c>
    </row>
    <row r="12449" spans="1:8">
      <c r="A12449" t="s">
        <v>86</v>
      </c>
      <c r="B12449" t="s">
        <v>87</v>
      </c>
      <c r="C12449" t="s">
        <v>67</v>
      </c>
      <c r="D12449" t="s">
        <v>47</v>
      </c>
      <c r="E12449" t="s">
        <v>34</v>
      </c>
      <c r="F12449" t="s">
        <v>26</v>
      </c>
      <c r="G12449" s="3">
        <v>8894</v>
      </c>
      <c r="H12449" t="s">
        <v>27</v>
      </c>
    </row>
    <row r="12450" spans="1:8">
      <c r="A12450" t="s">
        <v>86</v>
      </c>
      <c r="B12450" t="s">
        <v>87</v>
      </c>
      <c r="C12450" t="s">
        <v>67</v>
      </c>
      <c r="D12450" t="s">
        <v>47</v>
      </c>
      <c r="E12450" t="s">
        <v>35</v>
      </c>
      <c r="F12450" t="s">
        <v>26</v>
      </c>
      <c r="G12450" s="3">
        <v>10178</v>
      </c>
      <c r="H12450" t="s">
        <v>27</v>
      </c>
    </row>
    <row r="12451" spans="1:8">
      <c r="A12451" t="s">
        <v>86</v>
      </c>
      <c r="B12451" t="s">
        <v>87</v>
      </c>
      <c r="C12451" t="s">
        <v>67</v>
      </c>
      <c r="D12451" t="s">
        <v>47</v>
      </c>
      <c r="E12451" t="s">
        <v>36</v>
      </c>
      <c r="F12451" t="s">
        <v>26</v>
      </c>
      <c r="G12451" s="3">
        <v>10746</v>
      </c>
      <c r="H12451" t="s">
        <v>27</v>
      </c>
    </row>
    <row r="12452" spans="1:8">
      <c r="A12452" t="s">
        <v>86</v>
      </c>
      <c r="B12452" t="s">
        <v>87</v>
      </c>
      <c r="C12452" t="s">
        <v>67</v>
      </c>
      <c r="D12452" t="s">
        <v>47</v>
      </c>
      <c r="E12452" t="s">
        <v>37</v>
      </c>
      <c r="F12452" t="s">
        <v>26</v>
      </c>
      <c r="G12452" s="3">
        <v>11449</v>
      </c>
      <c r="H12452" t="s">
        <v>27</v>
      </c>
    </row>
    <row r="12453" spans="1:8">
      <c r="A12453" t="s">
        <v>86</v>
      </c>
      <c r="B12453" t="s">
        <v>87</v>
      </c>
      <c r="C12453" t="s">
        <v>67</v>
      </c>
      <c r="D12453" t="s">
        <v>47</v>
      </c>
      <c r="E12453" t="s">
        <v>38</v>
      </c>
      <c r="F12453" t="s">
        <v>26</v>
      </c>
      <c r="G12453" s="3">
        <v>12123</v>
      </c>
      <c r="H12453" t="s">
        <v>27</v>
      </c>
    </row>
    <row r="12454" spans="1:8">
      <c r="A12454" t="s">
        <v>86</v>
      </c>
      <c r="B12454" t="s">
        <v>87</v>
      </c>
      <c r="C12454" t="s">
        <v>67</v>
      </c>
      <c r="D12454" t="s">
        <v>47</v>
      </c>
      <c r="E12454" t="s">
        <v>39</v>
      </c>
      <c r="F12454" t="s">
        <v>26</v>
      </c>
      <c r="G12454" s="3">
        <v>12590</v>
      </c>
      <c r="H12454" t="s">
        <v>27</v>
      </c>
    </row>
    <row r="12455" spans="1:8">
      <c r="A12455" t="s">
        <v>86</v>
      </c>
      <c r="B12455" t="s">
        <v>87</v>
      </c>
      <c r="C12455" t="s">
        <v>67</v>
      </c>
      <c r="D12455" t="s">
        <v>47</v>
      </c>
      <c r="E12455" t="s">
        <v>40</v>
      </c>
      <c r="F12455" t="s">
        <v>26</v>
      </c>
      <c r="G12455" s="3">
        <v>13261</v>
      </c>
      <c r="H12455" t="s">
        <v>27</v>
      </c>
    </row>
    <row r="12456" spans="1:8">
      <c r="A12456" t="s">
        <v>86</v>
      </c>
      <c r="B12456" t="s">
        <v>87</v>
      </c>
      <c r="C12456" t="s">
        <v>67</v>
      </c>
      <c r="D12456" t="s">
        <v>47</v>
      </c>
      <c r="E12456" t="s">
        <v>41</v>
      </c>
      <c r="F12456" t="s">
        <v>26</v>
      </c>
      <c r="G12456" s="3">
        <v>13810</v>
      </c>
      <c r="H12456" t="s">
        <v>27</v>
      </c>
    </row>
    <row r="12457" spans="1:8">
      <c r="A12457" t="s">
        <v>86</v>
      </c>
      <c r="B12457" t="s">
        <v>87</v>
      </c>
      <c r="C12457" t="s">
        <v>67</v>
      </c>
      <c r="D12457" t="s">
        <v>47</v>
      </c>
      <c r="E12457" t="s">
        <v>42</v>
      </c>
      <c r="F12457" t="s">
        <v>26</v>
      </c>
      <c r="G12457" s="3">
        <v>14591</v>
      </c>
      <c r="H12457" t="s">
        <v>27</v>
      </c>
    </row>
    <row r="12458" spans="1:8">
      <c r="A12458" t="s">
        <v>86</v>
      </c>
      <c r="B12458" t="s">
        <v>87</v>
      </c>
      <c r="C12458" t="s">
        <v>67</v>
      </c>
      <c r="D12458" t="s">
        <v>47</v>
      </c>
      <c r="E12458" t="s">
        <v>43</v>
      </c>
      <c r="F12458" t="s">
        <v>26</v>
      </c>
      <c r="G12458" s="3">
        <v>15302</v>
      </c>
      <c r="H12458" t="s">
        <v>27</v>
      </c>
    </row>
    <row r="12459" spans="1:8">
      <c r="A12459" t="s">
        <v>86</v>
      </c>
      <c r="B12459" t="s">
        <v>87</v>
      </c>
      <c r="C12459" t="s">
        <v>67</v>
      </c>
      <c r="D12459" t="s">
        <v>47</v>
      </c>
      <c r="E12459" t="s">
        <v>44</v>
      </c>
      <c r="F12459" t="s">
        <v>26</v>
      </c>
      <c r="G12459" s="3">
        <v>15846</v>
      </c>
      <c r="H12459" t="s">
        <v>27</v>
      </c>
    </row>
    <row r="12460" spans="1:8">
      <c r="A12460" t="s">
        <v>86</v>
      </c>
      <c r="B12460" t="s">
        <v>87</v>
      </c>
      <c r="C12460" t="s">
        <v>67</v>
      </c>
      <c r="D12460" t="s">
        <v>47</v>
      </c>
      <c r="E12460" t="s">
        <v>45</v>
      </c>
      <c r="F12460" t="s">
        <v>26</v>
      </c>
      <c r="G12460" s="3">
        <v>16062</v>
      </c>
      <c r="H12460" t="s">
        <v>27</v>
      </c>
    </row>
    <row r="12461" spans="1:8">
      <c r="A12461" t="s">
        <v>86</v>
      </c>
      <c r="B12461" t="s">
        <v>87</v>
      </c>
      <c r="C12461" t="s">
        <v>67</v>
      </c>
      <c r="D12461" t="s">
        <v>47</v>
      </c>
      <c r="E12461" t="s">
        <v>46</v>
      </c>
      <c r="F12461" t="s">
        <v>26</v>
      </c>
      <c r="G12461" s="3">
        <v>16287</v>
      </c>
      <c r="H12461" t="s">
        <v>27</v>
      </c>
    </row>
    <row r="12462" spans="1:8">
      <c r="A12462" t="s">
        <v>86</v>
      </c>
      <c r="B12462" t="s">
        <v>87</v>
      </c>
      <c r="C12462" t="s">
        <v>67</v>
      </c>
      <c r="D12462" t="s">
        <v>48</v>
      </c>
      <c r="E12462" t="s">
        <v>25</v>
      </c>
      <c r="F12462" t="s">
        <v>26</v>
      </c>
      <c r="G12462" t="s">
        <v>65</v>
      </c>
      <c r="H12462" t="s">
        <v>27</v>
      </c>
    </row>
    <row r="12463" spans="1:8">
      <c r="A12463" t="s">
        <v>86</v>
      </c>
      <c r="B12463" t="s">
        <v>87</v>
      </c>
      <c r="C12463" t="s">
        <v>67</v>
      </c>
      <c r="D12463" t="s">
        <v>48</v>
      </c>
      <c r="E12463" t="s">
        <v>28</v>
      </c>
      <c r="F12463" t="s">
        <v>26</v>
      </c>
      <c r="G12463" t="s">
        <v>65</v>
      </c>
      <c r="H12463" t="s">
        <v>27</v>
      </c>
    </row>
    <row r="12464" spans="1:8">
      <c r="A12464" t="s">
        <v>86</v>
      </c>
      <c r="B12464" t="s">
        <v>87</v>
      </c>
      <c r="C12464" t="s">
        <v>67</v>
      </c>
      <c r="D12464" t="s">
        <v>48</v>
      </c>
      <c r="E12464" t="s">
        <v>29</v>
      </c>
      <c r="F12464" t="s">
        <v>26</v>
      </c>
      <c r="G12464" t="s">
        <v>65</v>
      </c>
      <c r="H12464" t="s">
        <v>27</v>
      </c>
    </row>
    <row r="12465" spans="1:8">
      <c r="A12465" t="s">
        <v>86</v>
      </c>
      <c r="B12465" t="s">
        <v>87</v>
      </c>
      <c r="C12465" t="s">
        <v>67</v>
      </c>
      <c r="D12465" t="s">
        <v>48</v>
      </c>
      <c r="E12465" t="s">
        <v>30</v>
      </c>
      <c r="F12465" t="s">
        <v>26</v>
      </c>
      <c r="G12465" t="s">
        <v>65</v>
      </c>
      <c r="H12465" t="s">
        <v>27</v>
      </c>
    </row>
    <row r="12466" spans="1:8">
      <c r="A12466" t="s">
        <v>86</v>
      </c>
      <c r="B12466" t="s">
        <v>87</v>
      </c>
      <c r="C12466" t="s">
        <v>67</v>
      </c>
      <c r="D12466" t="s">
        <v>48</v>
      </c>
      <c r="E12466" t="s">
        <v>31</v>
      </c>
      <c r="F12466" t="s">
        <v>26</v>
      </c>
      <c r="G12466" t="s">
        <v>65</v>
      </c>
      <c r="H12466" t="s">
        <v>27</v>
      </c>
    </row>
    <row r="12467" spans="1:8">
      <c r="A12467" t="s">
        <v>86</v>
      </c>
      <c r="B12467" t="s">
        <v>87</v>
      </c>
      <c r="C12467" t="s">
        <v>67</v>
      </c>
      <c r="D12467" t="s">
        <v>48</v>
      </c>
      <c r="E12467" t="s">
        <v>32</v>
      </c>
      <c r="F12467" t="s">
        <v>26</v>
      </c>
      <c r="G12467" t="s">
        <v>65</v>
      </c>
      <c r="H12467" t="s">
        <v>27</v>
      </c>
    </row>
    <row r="12468" spans="1:8">
      <c r="A12468" t="s">
        <v>86</v>
      </c>
      <c r="B12468" t="s">
        <v>87</v>
      </c>
      <c r="C12468" t="s">
        <v>67</v>
      </c>
      <c r="D12468" t="s">
        <v>48</v>
      </c>
      <c r="E12468" t="s">
        <v>33</v>
      </c>
      <c r="F12468" t="s">
        <v>26</v>
      </c>
      <c r="G12468" t="s">
        <v>65</v>
      </c>
      <c r="H12468" t="s">
        <v>27</v>
      </c>
    </row>
    <row r="12469" spans="1:8">
      <c r="A12469" t="s">
        <v>86</v>
      </c>
      <c r="B12469" t="s">
        <v>87</v>
      </c>
      <c r="C12469" t="s">
        <v>67</v>
      </c>
      <c r="D12469" t="s">
        <v>48</v>
      </c>
      <c r="E12469" t="s">
        <v>34</v>
      </c>
      <c r="F12469" t="s">
        <v>26</v>
      </c>
      <c r="G12469" s="3">
        <v>19572</v>
      </c>
      <c r="H12469" t="s">
        <v>27</v>
      </c>
    </row>
    <row r="12470" spans="1:8">
      <c r="A12470" t="s">
        <v>86</v>
      </c>
      <c r="B12470" t="s">
        <v>87</v>
      </c>
      <c r="C12470" t="s">
        <v>67</v>
      </c>
      <c r="D12470" t="s">
        <v>48</v>
      </c>
      <c r="E12470" t="s">
        <v>35</v>
      </c>
      <c r="F12470" t="s">
        <v>26</v>
      </c>
      <c r="G12470" s="3">
        <v>22137</v>
      </c>
      <c r="H12470" t="s">
        <v>27</v>
      </c>
    </row>
    <row r="12471" spans="1:8">
      <c r="A12471" t="s">
        <v>86</v>
      </c>
      <c r="B12471" t="s">
        <v>87</v>
      </c>
      <c r="C12471" t="s">
        <v>67</v>
      </c>
      <c r="D12471" t="s">
        <v>48</v>
      </c>
      <c r="E12471" t="s">
        <v>36</v>
      </c>
      <c r="F12471" t="s">
        <v>26</v>
      </c>
      <c r="G12471" s="3">
        <v>23382</v>
      </c>
      <c r="H12471" t="s">
        <v>27</v>
      </c>
    </row>
    <row r="12472" spans="1:8">
      <c r="A12472" t="s">
        <v>86</v>
      </c>
      <c r="B12472" t="s">
        <v>87</v>
      </c>
      <c r="C12472" t="s">
        <v>67</v>
      </c>
      <c r="D12472" t="s">
        <v>48</v>
      </c>
      <c r="E12472" t="s">
        <v>37</v>
      </c>
      <c r="F12472" t="s">
        <v>26</v>
      </c>
      <c r="G12472" s="3">
        <v>24910</v>
      </c>
      <c r="H12472" t="s">
        <v>27</v>
      </c>
    </row>
    <row r="12473" spans="1:8">
      <c r="A12473" t="s">
        <v>86</v>
      </c>
      <c r="B12473" t="s">
        <v>87</v>
      </c>
      <c r="C12473" t="s">
        <v>67</v>
      </c>
      <c r="D12473" t="s">
        <v>48</v>
      </c>
      <c r="E12473" t="s">
        <v>38</v>
      </c>
      <c r="F12473" t="s">
        <v>26</v>
      </c>
      <c r="G12473" s="3">
        <v>26058</v>
      </c>
      <c r="H12473" t="s">
        <v>27</v>
      </c>
    </row>
    <row r="12474" spans="1:8">
      <c r="A12474" t="s">
        <v>86</v>
      </c>
      <c r="B12474" t="s">
        <v>87</v>
      </c>
      <c r="C12474" t="s">
        <v>67</v>
      </c>
      <c r="D12474" t="s">
        <v>48</v>
      </c>
      <c r="E12474" t="s">
        <v>39</v>
      </c>
      <c r="F12474" t="s">
        <v>26</v>
      </c>
      <c r="G12474" s="3">
        <v>26360</v>
      </c>
      <c r="H12474" t="s">
        <v>27</v>
      </c>
    </row>
    <row r="12475" spans="1:8">
      <c r="A12475" t="s">
        <v>86</v>
      </c>
      <c r="B12475" t="s">
        <v>87</v>
      </c>
      <c r="C12475" t="s">
        <v>67</v>
      </c>
      <c r="D12475" t="s">
        <v>48</v>
      </c>
      <c r="E12475" t="s">
        <v>40</v>
      </c>
      <c r="F12475" t="s">
        <v>26</v>
      </c>
      <c r="G12475" s="3">
        <v>27245</v>
      </c>
      <c r="H12475" t="s">
        <v>27</v>
      </c>
    </row>
    <row r="12476" spans="1:8">
      <c r="A12476" t="s">
        <v>86</v>
      </c>
      <c r="B12476" t="s">
        <v>87</v>
      </c>
      <c r="C12476" t="s">
        <v>67</v>
      </c>
      <c r="D12476" t="s">
        <v>48</v>
      </c>
      <c r="E12476" t="s">
        <v>41</v>
      </c>
      <c r="F12476" t="s">
        <v>26</v>
      </c>
      <c r="G12476" s="3">
        <v>27701</v>
      </c>
      <c r="H12476" t="s">
        <v>27</v>
      </c>
    </row>
    <row r="12477" spans="1:8">
      <c r="A12477" t="s">
        <v>86</v>
      </c>
      <c r="B12477" t="s">
        <v>87</v>
      </c>
      <c r="C12477" t="s">
        <v>67</v>
      </c>
      <c r="D12477" t="s">
        <v>48</v>
      </c>
      <c r="E12477" t="s">
        <v>42</v>
      </c>
      <c r="F12477" t="s">
        <v>26</v>
      </c>
      <c r="G12477" s="3">
        <v>28874</v>
      </c>
      <c r="H12477" t="s">
        <v>27</v>
      </c>
    </row>
    <row r="12478" spans="1:8">
      <c r="A12478" t="s">
        <v>86</v>
      </c>
      <c r="B12478" t="s">
        <v>87</v>
      </c>
      <c r="C12478" t="s">
        <v>67</v>
      </c>
      <c r="D12478" t="s">
        <v>48</v>
      </c>
      <c r="E12478" t="s">
        <v>43</v>
      </c>
      <c r="F12478" t="s">
        <v>26</v>
      </c>
      <c r="G12478" s="3">
        <v>29654</v>
      </c>
      <c r="H12478" t="s">
        <v>27</v>
      </c>
    </row>
    <row r="12479" spans="1:8">
      <c r="A12479" t="s">
        <v>86</v>
      </c>
      <c r="B12479" t="s">
        <v>87</v>
      </c>
      <c r="C12479" t="s">
        <v>67</v>
      </c>
      <c r="D12479" t="s">
        <v>48</v>
      </c>
      <c r="E12479" t="s">
        <v>44</v>
      </c>
      <c r="F12479" t="s">
        <v>26</v>
      </c>
      <c r="G12479" s="3">
        <v>30537</v>
      </c>
      <c r="H12479" t="s">
        <v>27</v>
      </c>
    </row>
    <row r="12480" spans="1:8">
      <c r="A12480" t="s">
        <v>86</v>
      </c>
      <c r="B12480" t="s">
        <v>87</v>
      </c>
      <c r="C12480" t="s">
        <v>67</v>
      </c>
      <c r="D12480" t="s">
        <v>48</v>
      </c>
      <c r="E12480" t="s">
        <v>45</v>
      </c>
      <c r="F12480" t="s">
        <v>26</v>
      </c>
      <c r="G12480" s="3">
        <v>30707</v>
      </c>
      <c r="H12480" t="s">
        <v>27</v>
      </c>
    </row>
    <row r="12481" spans="1:8">
      <c r="A12481" t="s">
        <v>86</v>
      </c>
      <c r="B12481" t="s">
        <v>87</v>
      </c>
      <c r="C12481" t="s">
        <v>67</v>
      </c>
      <c r="D12481" t="s">
        <v>48</v>
      </c>
      <c r="E12481" t="s">
        <v>46</v>
      </c>
      <c r="F12481" t="s">
        <v>26</v>
      </c>
      <c r="G12481" s="3">
        <v>31414</v>
      </c>
      <c r="H12481" t="s">
        <v>27</v>
      </c>
    </row>
    <row r="12482" spans="1:8">
      <c r="A12482" t="s">
        <v>86</v>
      </c>
      <c r="B12482" t="s">
        <v>87</v>
      </c>
      <c r="C12482" t="s">
        <v>68</v>
      </c>
      <c r="D12482" t="s">
        <v>24</v>
      </c>
      <c r="E12482" t="s">
        <v>25</v>
      </c>
      <c r="F12482" t="s">
        <v>26</v>
      </c>
      <c r="G12482" t="s">
        <v>65</v>
      </c>
      <c r="H12482" t="s">
        <v>27</v>
      </c>
    </row>
    <row r="12483" spans="1:8">
      <c r="A12483" t="s">
        <v>86</v>
      </c>
      <c r="B12483" t="s">
        <v>87</v>
      </c>
      <c r="C12483" t="s">
        <v>68</v>
      </c>
      <c r="D12483" t="s">
        <v>24</v>
      </c>
      <c r="E12483" t="s">
        <v>28</v>
      </c>
      <c r="F12483" t="s">
        <v>26</v>
      </c>
      <c r="G12483" t="s">
        <v>65</v>
      </c>
      <c r="H12483" t="s">
        <v>27</v>
      </c>
    </row>
    <row r="12484" spans="1:8">
      <c r="A12484" t="s">
        <v>86</v>
      </c>
      <c r="B12484" t="s">
        <v>87</v>
      </c>
      <c r="C12484" t="s">
        <v>68</v>
      </c>
      <c r="D12484" t="s">
        <v>24</v>
      </c>
      <c r="E12484" t="s">
        <v>29</v>
      </c>
      <c r="F12484" t="s">
        <v>26</v>
      </c>
      <c r="G12484" t="s">
        <v>65</v>
      </c>
      <c r="H12484" t="s">
        <v>27</v>
      </c>
    </row>
    <row r="12485" spans="1:8">
      <c r="A12485" t="s">
        <v>86</v>
      </c>
      <c r="B12485" t="s">
        <v>87</v>
      </c>
      <c r="C12485" t="s">
        <v>68</v>
      </c>
      <c r="D12485" t="s">
        <v>24</v>
      </c>
      <c r="E12485" t="s">
        <v>30</v>
      </c>
      <c r="F12485" t="s">
        <v>26</v>
      </c>
      <c r="G12485" t="s">
        <v>65</v>
      </c>
      <c r="H12485" t="s">
        <v>27</v>
      </c>
    </row>
    <row r="12486" spans="1:8">
      <c r="A12486" t="s">
        <v>86</v>
      </c>
      <c r="B12486" t="s">
        <v>87</v>
      </c>
      <c r="C12486" t="s">
        <v>68</v>
      </c>
      <c r="D12486" t="s">
        <v>24</v>
      </c>
      <c r="E12486" t="s">
        <v>31</v>
      </c>
      <c r="F12486" t="s">
        <v>26</v>
      </c>
      <c r="G12486" t="s">
        <v>65</v>
      </c>
      <c r="H12486" t="s">
        <v>27</v>
      </c>
    </row>
    <row r="12487" spans="1:8">
      <c r="A12487" t="s">
        <v>86</v>
      </c>
      <c r="B12487" t="s">
        <v>87</v>
      </c>
      <c r="C12487" t="s">
        <v>68</v>
      </c>
      <c r="D12487" t="s">
        <v>24</v>
      </c>
      <c r="E12487" t="s">
        <v>32</v>
      </c>
      <c r="F12487" t="s">
        <v>26</v>
      </c>
      <c r="G12487" t="s">
        <v>65</v>
      </c>
      <c r="H12487" t="s">
        <v>27</v>
      </c>
    </row>
    <row r="12488" spans="1:8">
      <c r="A12488" t="s">
        <v>86</v>
      </c>
      <c r="B12488" t="s">
        <v>87</v>
      </c>
      <c r="C12488" t="s">
        <v>68</v>
      </c>
      <c r="D12488" t="s">
        <v>24</v>
      </c>
      <c r="E12488" t="s">
        <v>33</v>
      </c>
      <c r="F12488" t="s">
        <v>26</v>
      </c>
      <c r="G12488" t="s">
        <v>65</v>
      </c>
      <c r="H12488" t="s">
        <v>27</v>
      </c>
    </row>
    <row r="12489" spans="1:8">
      <c r="A12489" t="s">
        <v>86</v>
      </c>
      <c r="B12489" t="s">
        <v>87</v>
      </c>
      <c r="C12489" t="s">
        <v>68</v>
      </c>
      <c r="D12489" t="s">
        <v>24</v>
      </c>
      <c r="E12489" t="s">
        <v>34</v>
      </c>
      <c r="F12489" t="s">
        <v>26</v>
      </c>
      <c r="G12489" s="3">
        <v>16913</v>
      </c>
      <c r="H12489" t="s">
        <v>27</v>
      </c>
    </row>
    <row r="12490" spans="1:8">
      <c r="A12490" t="s">
        <v>86</v>
      </c>
      <c r="B12490" t="s">
        <v>87</v>
      </c>
      <c r="C12490" t="s">
        <v>68</v>
      </c>
      <c r="D12490" t="s">
        <v>24</v>
      </c>
      <c r="E12490" t="s">
        <v>35</v>
      </c>
      <c r="F12490" t="s">
        <v>26</v>
      </c>
      <c r="G12490" s="3">
        <v>15825</v>
      </c>
      <c r="H12490" t="s">
        <v>27</v>
      </c>
    </row>
    <row r="12491" spans="1:8">
      <c r="A12491" t="s">
        <v>86</v>
      </c>
      <c r="B12491" t="s">
        <v>87</v>
      </c>
      <c r="C12491" t="s">
        <v>68</v>
      </c>
      <c r="D12491" t="s">
        <v>24</v>
      </c>
      <c r="E12491" t="s">
        <v>36</v>
      </c>
      <c r="F12491" t="s">
        <v>26</v>
      </c>
      <c r="G12491" s="3">
        <v>16787</v>
      </c>
      <c r="H12491" t="s">
        <v>27</v>
      </c>
    </row>
    <row r="12492" spans="1:8">
      <c r="A12492" t="s">
        <v>86</v>
      </c>
      <c r="B12492" t="s">
        <v>87</v>
      </c>
      <c r="C12492" t="s">
        <v>68</v>
      </c>
      <c r="D12492" t="s">
        <v>24</v>
      </c>
      <c r="E12492" t="s">
        <v>37</v>
      </c>
      <c r="F12492" t="s">
        <v>26</v>
      </c>
      <c r="G12492" s="3">
        <v>17761</v>
      </c>
      <c r="H12492" t="s">
        <v>27</v>
      </c>
    </row>
    <row r="12493" spans="1:8">
      <c r="A12493" t="s">
        <v>86</v>
      </c>
      <c r="B12493" t="s">
        <v>87</v>
      </c>
      <c r="C12493" t="s">
        <v>68</v>
      </c>
      <c r="D12493" t="s">
        <v>24</v>
      </c>
      <c r="E12493" t="s">
        <v>38</v>
      </c>
      <c r="F12493" t="s">
        <v>26</v>
      </c>
      <c r="G12493" s="3">
        <v>19189</v>
      </c>
      <c r="H12493" t="s">
        <v>27</v>
      </c>
    </row>
    <row r="12494" spans="1:8">
      <c r="A12494" t="s">
        <v>86</v>
      </c>
      <c r="B12494" t="s">
        <v>87</v>
      </c>
      <c r="C12494" t="s">
        <v>68</v>
      </c>
      <c r="D12494" t="s">
        <v>24</v>
      </c>
      <c r="E12494" t="s">
        <v>39</v>
      </c>
      <c r="F12494" t="s">
        <v>26</v>
      </c>
      <c r="G12494" s="3">
        <v>21442</v>
      </c>
      <c r="H12494" t="s">
        <v>27</v>
      </c>
    </row>
    <row r="12495" spans="1:8">
      <c r="A12495" t="s">
        <v>86</v>
      </c>
      <c r="B12495" t="s">
        <v>87</v>
      </c>
      <c r="C12495" t="s">
        <v>68</v>
      </c>
      <c r="D12495" t="s">
        <v>24</v>
      </c>
      <c r="E12495" t="s">
        <v>40</v>
      </c>
      <c r="F12495" t="s">
        <v>26</v>
      </c>
      <c r="G12495" s="3">
        <v>23382</v>
      </c>
      <c r="H12495" t="s">
        <v>27</v>
      </c>
    </row>
    <row r="12496" spans="1:8">
      <c r="A12496" t="s">
        <v>86</v>
      </c>
      <c r="B12496" t="s">
        <v>87</v>
      </c>
      <c r="C12496" t="s">
        <v>68</v>
      </c>
      <c r="D12496" t="s">
        <v>24</v>
      </c>
      <c r="E12496" t="s">
        <v>41</v>
      </c>
      <c r="F12496" t="s">
        <v>26</v>
      </c>
      <c r="G12496" s="3">
        <v>25106</v>
      </c>
      <c r="H12496" t="s">
        <v>27</v>
      </c>
    </row>
    <row r="12497" spans="1:8">
      <c r="A12497" t="s">
        <v>86</v>
      </c>
      <c r="B12497" t="s">
        <v>87</v>
      </c>
      <c r="C12497" t="s">
        <v>68</v>
      </c>
      <c r="D12497" t="s">
        <v>24</v>
      </c>
      <c r="E12497" t="s">
        <v>42</v>
      </c>
      <c r="F12497" t="s">
        <v>26</v>
      </c>
      <c r="G12497" s="3">
        <v>27497</v>
      </c>
      <c r="H12497" t="s">
        <v>27</v>
      </c>
    </row>
    <row r="12498" spans="1:8">
      <c r="A12498" t="s">
        <v>86</v>
      </c>
      <c r="B12498" t="s">
        <v>87</v>
      </c>
      <c r="C12498" t="s">
        <v>68</v>
      </c>
      <c r="D12498" t="s">
        <v>24</v>
      </c>
      <c r="E12498" t="s">
        <v>43</v>
      </c>
      <c r="F12498" t="s">
        <v>26</v>
      </c>
      <c r="G12498" s="3">
        <v>29389</v>
      </c>
      <c r="H12498" t="s">
        <v>27</v>
      </c>
    </row>
    <row r="12499" spans="1:8">
      <c r="A12499" t="s">
        <v>86</v>
      </c>
      <c r="B12499" t="s">
        <v>87</v>
      </c>
      <c r="C12499" t="s">
        <v>68</v>
      </c>
      <c r="D12499" t="s">
        <v>24</v>
      </c>
      <c r="E12499" t="s">
        <v>44</v>
      </c>
      <c r="F12499" t="s">
        <v>26</v>
      </c>
      <c r="G12499" s="3">
        <v>31329</v>
      </c>
      <c r="H12499" t="s">
        <v>27</v>
      </c>
    </row>
    <row r="12500" spans="1:8">
      <c r="A12500" t="s">
        <v>86</v>
      </c>
      <c r="B12500" t="s">
        <v>87</v>
      </c>
      <c r="C12500" t="s">
        <v>68</v>
      </c>
      <c r="D12500" t="s">
        <v>24</v>
      </c>
      <c r="E12500" t="s">
        <v>45</v>
      </c>
      <c r="F12500" t="s">
        <v>26</v>
      </c>
      <c r="G12500" s="3">
        <v>33493</v>
      </c>
      <c r="H12500" t="s">
        <v>27</v>
      </c>
    </row>
    <row r="12501" spans="1:8">
      <c r="A12501" t="s">
        <v>86</v>
      </c>
      <c r="B12501" t="s">
        <v>87</v>
      </c>
      <c r="C12501" t="s">
        <v>68</v>
      </c>
      <c r="D12501" t="s">
        <v>24</v>
      </c>
      <c r="E12501" t="s">
        <v>46</v>
      </c>
      <c r="F12501" t="s">
        <v>26</v>
      </c>
      <c r="G12501" s="3">
        <v>35398</v>
      </c>
      <c r="H12501" t="s">
        <v>27</v>
      </c>
    </row>
    <row r="12502" spans="1:8">
      <c r="A12502" t="s">
        <v>86</v>
      </c>
      <c r="B12502" t="s">
        <v>87</v>
      </c>
      <c r="C12502" t="s">
        <v>68</v>
      </c>
      <c r="D12502" t="s">
        <v>47</v>
      </c>
      <c r="E12502" t="s">
        <v>25</v>
      </c>
      <c r="F12502" t="s">
        <v>26</v>
      </c>
      <c r="G12502" t="s">
        <v>65</v>
      </c>
      <c r="H12502" t="s">
        <v>27</v>
      </c>
    </row>
    <row r="12503" spans="1:8">
      <c r="A12503" t="s">
        <v>86</v>
      </c>
      <c r="B12503" t="s">
        <v>87</v>
      </c>
      <c r="C12503" t="s">
        <v>68</v>
      </c>
      <c r="D12503" t="s">
        <v>47</v>
      </c>
      <c r="E12503" t="s">
        <v>28</v>
      </c>
      <c r="F12503" t="s">
        <v>26</v>
      </c>
      <c r="G12503" t="s">
        <v>65</v>
      </c>
      <c r="H12503" t="s">
        <v>27</v>
      </c>
    </row>
    <row r="12504" spans="1:8">
      <c r="A12504" t="s">
        <v>86</v>
      </c>
      <c r="B12504" t="s">
        <v>87</v>
      </c>
      <c r="C12504" t="s">
        <v>68</v>
      </c>
      <c r="D12504" t="s">
        <v>47</v>
      </c>
      <c r="E12504" t="s">
        <v>29</v>
      </c>
      <c r="F12504" t="s">
        <v>26</v>
      </c>
      <c r="G12504" t="s">
        <v>65</v>
      </c>
      <c r="H12504" t="s">
        <v>27</v>
      </c>
    </row>
    <row r="12505" spans="1:8">
      <c r="A12505" t="s">
        <v>86</v>
      </c>
      <c r="B12505" t="s">
        <v>87</v>
      </c>
      <c r="C12505" t="s">
        <v>68</v>
      </c>
      <c r="D12505" t="s">
        <v>47</v>
      </c>
      <c r="E12505" t="s">
        <v>30</v>
      </c>
      <c r="F12505" t="s">
        <v>26</v>
      </c>
      <c r="G12505" t="s">
        <v>65</v>
      </c>
      <c r="H12505" t="s">
        <v>27</v>
      </c>
    </row>
    <row r="12506" spans="1:8">
      <c r="A12506" t="s">
        <v>86</v>
      </c>
      <c r="B12506" t="s">
        <v>87</v>
      </c>
      <c r="C12506" t="s">
        <v>68</v>
      </c>
      <c r="D12506" t="s">
        <v>47</v>
      </c>
      <c r="E12506" t="s">
        <v>31</v>
      </c>
      <c r="F12506" t="s">
        <v>26</v>
      </c>
      <c r="G12506" t="s">
        <v>65</v>
      </c>
      <c r="H12506" t="s">
        <v>27</v>
      </c>
    </row>
    <row r="12507" spans="1:8">
      <c r="A12507" t="s">
        <v>86</v>
      </c>
      <c r="B12507" t="s">
        <v>87</v>
      </c>
      <c r="C12507" t="s">
        <v>68</v>
      </c>
      <c r="D12507" t="s">
        <v>47</v>
      </c>
      <c r="E12507" t="s">
        <v>32</v>
      </c>
      <c r="F12507" t="s">
        <v>26</v>
      </c>
      <c r="G12507" t="s">
        <v>65</v>
      </c>
      <c r="H12507" t="s">
        <v>27</v>
      </c>
    </row>
    <row r="12508" spans="1:8">
      <c r="A12508" t="s">
        <v>86</v>
      </c>
      <c r="B12508" t="s">
        <v>87</v>
      </c>
      <c r="C12508" t="s">
        <v>68</v>
      </c>
      <c r="D12508" t="s">
        <v>47</v>
      </c>
      <c r="E12508" t="s">
        <v>33</v>
      </c>
      <c r="F12508" t="s">
        <v>26</v>
      </c>
      <c r="G12508" t="s">
        <v>65</v>
      </c>
      <c r="H12508" t="s">
        <v>27</v>
      </c>
    </row>
    <row r="12509" spans="1:8">
      <c r="A12509" t="s">
        <v>86</v>
      </c>
      <c r="B12509" t="s">
        <v>87</v>
      </c>
      <c r="C12509" t="s">
        <v>68</v>
      </c>
      <c r="D12509" t="s">
        <v>47</v>
      </c>
      <c r="E12509" t="s">
        <v>34</v>
      </c>
      <c r="F12509" t="s">
        <v>26</v>
      </c>
      <c r="G12509" s="3">
        <v>4443</v>
      </c>
      <c r="H12509" t="s">
        <v>27</v>
      </c>
    </row>
    <row r="12510" spans="1:8">
      <c r="A12510" t="s">
        <v>86</v>
      </c>
      <c r="B12510" t="s">
        <v>87</v>
      </c>
      <c r="C12510" t="s">
        <v>68</v>
      </c>
      <c r="D12510" t="s">
        <v>47</v>
      </c>
      <c r="E12510" t="s">
        <v>35</v>
      </c>
      <c r="F12510" t="s">
        <v>26</v>
      </c>
      <c r="G12510" s="3">
        <v>4112</v>
      </c>
      <c r="H12510" t="s">
        <v>27</v>
      </c>
    </row>
    <row r="12511" spans="1:8">
      <c r="A12511" t="s">
        <v>86</v>
      </c>
      <c r="B12511" t="s">
        <v>87</v>
      </c>
      <c r="C12511" t="s">
        <v>68</v>
      </c>
      <c r="D12511" t="s">
        <v>47</v>
      </c>
      <c r="E12511" t="s">
        <v>36</v>
      </c>
      <c r="F12511" t="s">
        <v>26</v>
      </c>
      <c r="G12511" s="3">
        <v>4401</v>
      </c>
      <c r="H12511" t="s">
        <v>27</v>
      </c>
    </row>
    <row r="12512" spans="1:8">
      <c r="A12512" t="s">
        <v>86</v>
      </c>
      <c r="B12512" t="s">
        <v>87</v>
      </c>
      <c r="C12512" t="s">
        <v>68</v>
      </c>
      <c r="D12512" t="s">
        <v>47</v>
      </c>
      <c r="E12512" t="s">
        <v>37</v>
      </c>
      <c r="F12512" t="s">
        <v>26</v>
      </c>
      <c r="G12512" s="3">
        <v>4748</v>
      </c>
      <c r="H12512" t="s">
        <v>27</v>
      </c>
    </row>
    <row r="12513" spans="1:8">
      <c r="A12513" t="s">
        <v>86</v>
      </c>
      <c r="B12513" t="s">
        <v>87</v>
      </c>
      <c r="C12513" t="s">
        <v>68</v>
      </c>
      <c r="D12513" t="s">
        <v>47</v>
      </c>
      <c r="E12513" t="s">
        <v>38</v>
      </c>
      <c r="F12513" t="s">
        <v>26</v>
      </c>
      <c r="G12513" s="3">
        <v>5187</v>
      </c>
      <c r="H12513" t="s">
        <v>27</v>
      </c>
    </row>
    <row r="12514" spans="1:8">
      <c r="A12514" t="s">
        <v>86</v>
      </c>
      <c r="B12514" t="s">
        <v>87</v>
      </c>
      <c r="C12514" t="s">
        <v>68</v>
      </c>
      <c r="D12514" t="s">
        <v>47</v>
      </c>
      <c r="E12514" t="s">
        <v>39</v>
      </c>
      <c r="F12514" t="s">
        <v>26</v>
      </c>
      <c r="G12514" s="3">
        <v>5809</v>
      </c>
      <c r="H12514" t="s">
        <v>27</v>
      </c>
    </row>
    <row r="12515" spans="1:8">
      <c r="A12515" t="s">
        <v>86</v>
      </c>
      <c r="B12515" t="s">
        <v>87</v>
      </c>
      <c r="C12515" t="s">
        <v>68</v>
      </c>
      <c r="D12515" t="s">
        <v>47</v>
      </c>
      <c r="E12515" t="s">
        <v>40</v>
      </c>
      <c r="F12515" t="s">
        <v>26</v>
      </c>
      <c r="G12515" s="3">
        <v>6344</v>
      </c>
      <c r="H12515" t="s">
        <v>27</v>
      </c>
    </row>
    <row r="12516" spans="1:8">
      <c r="A12516" t="s">
        <v>86</v>
      </c>
      <c r="B12516" t="s">
        <v>87</v>
      </c>
      <c r="C12516" t="s">
        <v>68</v>
      </c>
      <c r="D12516" t="s">
        <v>47</v>
      </c>
      <c r="E12516" t="s">
        <v>41</v>
      </c>
      <c r="F12516" t="s">
        <v>26</v>
      </c>
      <c r="G12516" s="3">
        <v>6793</v>
      </c>
      <c r="H12516" t="s">
        <v>27</v>
      </c>
    </row>
    <row r="12517" spans="1:8">
      <c r="A12517" t="s">
        <v>86</v>
      </c>
      <c r="B12517" t="s">
        <v>87</v>
      </c>
      <c r="C12517" t="s">
        <v>68</v>
      </c>
      <c r="D12517" t="s">
        <v>47</v>
      </c>
      <c r="E12517" t="s">
        <v>42</v>
      </c>
      <c r="F12517" t="s">
        <v>26</v>
      </c>
      <c r="G12517" s="3">
        <v>7298</v>
      </c>
      <c r="H12517" t="s">
        <v>27</v>
      </c>
    </row>
    <row r="12518" spans="1:8">
      <c r="A12518" t="s">
        <v>86</v>
      </c>
      <c r="B12518" t="s">
        <v>87</v>
      </c>
      <c r="C12518" t="s">
        <v>68</v>
      </c>
      <c r="D12518" t="s">
        <v>47</v>
      </c>
      <c r="E12518" t="s">
        <v>43</v>
      </c>
      <c r="F12518" t="s">
        <v>26</v>
      </c>
      <c r="G12518" s="3">
        <v>7827</v>
      </c>
      <c r="H12518" t="s">
        <v>27</v>
      </c>
    </row>
    <row r="12519" spans="1:8">
      <c r="A12519" t="s">
        <v>86</v>
      </c>
      <c r="B12519" t="s">
        <v>87</v>
      </c>
      <c r="C12519" t="s">
        <v>68</v>
      </c>
      <c r="D12519" t="s">
        <v>47</v>
      </c>
      <c r="E12519" t="s">
        <v>44</v>
      </c>
      <c r="F12519" t="s">
        <v>26</v>
      </c>
      <c r="G12519" s="3">
        <v>8453</v>
      </c>
      <c r="H12519" t="s">
        <v>27</v>
      </c>
    </row>
    <row r="12520" spans="1:8">
      <c r="A12520" t="s">
        <v>86</v>
      </c>
      <c r="B12520" t="s">
        <v>87</v>
      </c>
      <c r="C12520" t="s">
        <v>68</v>
      </c>
      <c r="D12520" t="s">
        <v>47</v>
      </c>
      <c r="E12520" t="s">
        <v>45</v>
      </c>
      <c r="F12520" t="s">
        <v>26</v>
      </c>
      <c r="G12520" s="3">
        <v>9098</v>
      </c>
      <c r="H12520" t="s">
        <v>27</v>
      </c>
    </row>
    <row r="12521" spans="1:8">
      <c r="A12521" t="s">
        <v>86</v>
      </c>
      <c r="B12521" t="s">
        <v>87</v>
      </c>
      <c r="C12521" t="s">
        <v>68</v>
      </c>
      <c r="D12521" t="s">
        <v>47</v>
      </c>
      <c r="E12521" t="s">
        <v>46</v>
      </c>
      <c r="F12521" t="s">
        <v>26</v>
      </c>
      <c r="G12521" s="3">
        <v>9833</v>
      </c>
      <c r="H12521" t="s">
        <v>27</v>
      </c>
    </row>
    <row r="12522" spans="1:8">
      <c r="A12522" t="s">
        <v>86</v>
      </c>
      <c r="B12522" t="s">
        <v>87</v>
      </c>
      <c r="C12522" t="s">
        <v>68</v>
      </c>
      <c r="D12522" t="s">
        <v>48</v>
      </c>
      <c r="E12522" t="s">
        <v>25</v>
      </c>
      <c r="F12522" t="s">
        <v>26</v>
      </c>
      <c r="G12522" t="s">
        <v>65</v>
      </c>
      <c r="H12522" t="s">
        <v>27</v>
      </c>
    </row>
    <row r="12523" spans="1:8">
      <c r="A12523" t="s">
        <v>86</v>
      </c>
      <c r="B12523" t="s">
        <v>87</v>
      </c>
      <c r="C12523" t="s">
        <v>68</v>
      </c>
      <c r="D12523" t="s">
        <v>48</v>
      </c>
      <c r="E12523" t="s">
        <v>28</v>
      </c>
      <c r="F12523" t="s">
        <v>26</v>
      </c>
      <c r="G12523" t="s">
        <v>65</v>
      </c>
      <c r="H12523" t="s">
        <v>27</v>
      </c>
    </row>
    <row r="12524" spans="1:8">
      <c r="A12524" t="s">
        <v>86</v>
      </c>
      <c r="B12524" t="s">
        <v>87</v>
      </c>
      <c r="C12524" t="s">
        <v>68</v>
      </c>
      <c r="D12524" t="s">
        <v>48</v>
      </c>
      <c r="E12524" t="s">
        <v>29</v>
      </c>
      <c r="F12524" t="s">
        <v>26</v>
      </c>
      <c r="G12524" t="s">
        <v>65</v>
      </c>
      <c r="H12524" t="s">
        <v>27</v>
      </c>
    </row>
    <row r="12525" spans="1:8">
      <c r="A12525" t="s">
        <v>86</v>
      </c>
      <c r="B12525" t="s">
        <v>87</v>
      </c>
      <c r="C12525" t="s">
        <v>68</v>
      </c>
      <c r="D12525" t="s">
        <v>48</v>
      </c>
      <c r="E12525" t="s">
        <v>30</v>
      </c>
      <c r="F12525" t="s">
        <v>26</v>
      </c>
      <c r="G12525" t="s">
        <v>65</v>
      </c>
      <c r="H12525" t="s">
        <v>27</v>
      </c>
    </row>
    <row r="12526" spans="1:8">
      <c r="A12526" t="s">
        <v>86</v>
      </c>
      <c r="B12526" t="s">
        <v>87</v>
      </c>
      <c r="C12526" t="s">
        <v>68</v>
      </c>
      <c r="D12526" t="s">
        <v>48</v>
      </c>
      <c r="E12526" t="s">
        <v>31</v>
      </c>
      <c r="F12526" t="s">
        <v>26</v>
      </c>
      <c r="G12526" t="s">
        <v>65</v>
      </c>
      <c r="H12526" t="s">
        <v>27</v>
      </c>
    </row>
    <row r="12527" spans="1:8">
      <c r="A12527" t="s">
        <v>86</v>
      </c>
      <c r="B12527" t="s">
        <v>87</v>
      </c>
      <c r="C12527" t="s">
        <v>68</v>
      </c>
      <c r="D12527" t="s">
        <v>48</v>
      </c>
      <c r="E12527" t="s">
        <v>32</v>
      </c>
      <c r="F12527" t="s">
        <v>26</v>
      </c>
      <c r="G12527" t="s">
        <v>65</v>
      </c>
      <c r="H12527" t="s">
        <v>27</v>
      </c>
    </row>
    <row r="12528" spans="1:8">
      <c r="A12528" t="s">
        <v>86</v>
      </c>
      <c r="B12528" t="s">
        <v>87</v>
      </c>
      <c r="C12528" t="s">
        <v>68</v>
      </c>
      <c r="D12528" t="s">
        <v>48</v>
      </c>
      <c r="E12528" t="s">
        <v>33</v>
      </c>
      <c r="F12528" t="s">
        <v>26</v>
      </c>
      <c r="G12528" t="s">
        <v>65</v>
      </c>
      <c r="H12528" t="s">
        <v>27</v>
      </c>
    </row>
    <row r="12529" spans="1:8">
      <c r="A12529" t="s">
        <v>86</v>
      </c>
      <c r="B12529" t="s">
        <v>87</v>
      </c>
      <c r="C12529" t="s">
        <v>68</v>
      </c>
      <c r="D12529" t="s">
        <v>48</v>
      </c>
      <c r="E12529" t="s">
        <v>34</v>
      </c>
      <c r="F12529" t="s">
        <v>26</v>
      </c>
      <c r="G12529" s="3">
        <v>12470</v>
      </c>
      <c r="H12529" t="s">
        <v>27</v>
      </c>
    </row>
    <row r="12530" spans="1:8">
      <c r="A12530" t="s">
        <v>86</v>
      </c>
      <c r="B12530" t="s">
        <v>87</v>
      </c>
      <c r="C12530" t="s">
        <v>68</v>
      </c>
      <c r="D12530" t="s">
        <v>48</v>
      </c>
      <c r="E12530" t="s">
        <v>35</v>
      </c>
      <c r="F12530" t="s">
        <v>26</v>
      </c>
      <c r="G12530" s="3">
        <v>11713</v>
      </c>
      <c r="H12530" t="s">
        <v>27</v>
      </c>
    </row>
    <row r="12531" spans="1:8">
      <c r="A12531" t="s">
        <v>86</v>
      </c>
      <c r="B12531" t="s">
        <v>87</v>
      </c>
      <c r="C12531" t="s">
        <v>68</v>
      </c>
      <c r="D12531" t="s">
        <v>48</v>
      </c>
      <c r="E12531" t="s">
        <v>36</v>
      </c>
      <c r="F12531" t="s">
        <v>26</v>
      </c>
      <c r="G12531" s="3">
        <v>12386</v>
      </c>
      <c r="H12531" t="s">
        <v>27</v>
      </c>
    </row>
    <row r="12532" spans="1:8">
      <c r="A12532" t="s">
        <v>86</v>
      </c>
      <c r="B12532" t="s">
        <v>87</v>
      </c>
      <c r="C12532" t="s">
        <v>68</v>
      </c>
      <c r="D12532" t="s">
        <v>48</v>
      </c>
      <c r="E12532" t="s">
        <v>37</v>
      </c>
      <c r="F12532" t="s">
        <v>26</v>
      </c>
      <c r="G12532" s="3">
        <v>13013</v>
      </c>
      <c r="H12532" t="s">
        <v>27</v>
      </c>
    </row>
    <row r="12533" spans="1:8">
      <c r="A12533" t="s">
        <v>86</v>
      </c>
      <c r="B12533" t="s">
        <v>87</v>
      </c>
      <c r="C12533" t="s">
        <v>68</v>
      </c>
      <c r="D12533" t="s">
        <v>48</v>
      </c>
      <c r="E12533" t="s">
        <v>38</v>
      </c>
      <c r="F12533" t="s">
        <v>26</v>
      </c>
      <c r="G12533" s="3">
        <v>14002</v>
      </c>
      <c r="H12533" t="s">
        <v>27</v>
      </c>
    </row>
    <row r="12534" spans="1:8">
      <c r="A12534" t="s">
        <v>86</v>
      </c>
      <c r="B12534" t="s">
        <v>87</v>
      </c>
      <c r="C12534" t="s">
        <v>68</v>
      </c>
      <c r="D12534" t="s">
        <v>48</v>
      </c>
      <c r="E12534" t="s">
        <v>39</v>
      </c>
      <c r="F12534" t="s">
        <v>26</v>
      </c>
      <c r="G12534" s="3">
        <v>15633</v>
      </c>
      <c r="H12534" t="s">
        <v>27</v>
      </c>
    </row>
    <row r="12535" spans="1:8">
      <c r="A12535" t="s">
        <v>86</v>
      </c>
      <c r="B12535" t="s">
        <v>87</v>
      </c>
      <c r="C12535" t="s">
        <v>68</v>
      </c>
      <c r="D12535" t="s">
        <v>48</v>
      </c>
      <c r="E12535" t="s">
        <v>40</v>
      </c>
      <c r="F12535" t="s">
        <v>26</v>
      </c>
      <c r="G12535" s="3">
        <v>17038</v>
      </c>
      <c r="H12535" t="s">
        <v>27</v>
      </c>
    </row>
    <row r="12536" spans="1:8">
      <c r="A12536" t="s">
        <v>86</v>
      </c>
      <c r="B12536" t="s">
        <v>87</v>
      </c>
      <c r="C12536" t="s">
        <v>68</v>
      </c>
      <c r="D12536" t="s">
        <v>48</v>
      </c>
      <c r="E12536" t="s">
        <v>41</v>
      </c>
      <c r="F12536" t="s">
        <v>26</v>
      </c>
      <c r="G12536" s="3">
        <v>18313</v>
      </c>
      <c r="H12536" t="s">
        <v>27</v>
      </c>
    </row>
    <row r="12537" spans="1:8">
      <c r="A12537" t="s">
        <v>86</v>
      </c>
      <c r="B12537" t="s">
        <v>87</v>
      </c>
      <c r="C12537" t="s">
        <v>68</v>
      </c>
      <c r="D12537" t="s">
        <v>48</v>
      </c>
      <c r="E12537" t="s">
        <v>42</v>
      </c>
      <c r="F12537" t="s">
        <v>26</v>
      </c>
      <c r="G12537" s="3">
        <v>20199</v>
      </c>
      <c r="H12537" t="s">
        <v>27</v>
      </c>
    </row>
    <row r="12538" spans="1:8">
      <c r="A12538" t="s">
        <v>86</v>
      </c>
      <c r="B12538" t="s">
        <v>87</v>
      </c>
      <c r="C12538" t="s">
        <v>68</v>
      </c>
      <c r="D12538" t="s">
        <v>48</v>
      </c>
      <c r="E12538" t="s">
        <v>43</v>
      </c>
      <c r="F12538" t="s">
        <v>26</v>
      </c>
      <c r="G12538" s="3">
        <v>21562</v>
      </c>
      <c r="H12538" t="s">
        <v>27</v>
      </c>
    </row>
    <row r="12539" spans="1:8">
      <c r="A12539" t="s">
        <v>86</v>
      </c>
      <c r="B12539" t="s">
        <v>87</v>
      </c>
      <c r="C12539" t="s">
        <v>68</v>
      </c>
      <c r="D12539" t="s">
        <v>48</v>
      </c>
      <c r="E12539" t="s">
        <v>44</v>
      </c>
      <c r="F12539" t="s">
        <v>26</v>
      </c>
      <c r="G12539" s="3">
        <v>22876</v>
      </c>
      <c r="H12539" t="s">
        <v>27</v>
      </c>
    </row>
    <row r="12540" spans="1:8">
      <c r="A12540" t="s">
        <v>86</v>
      </c>
      <c r="B12540" t="s">
        <v>87</v>
      </c>
      <c r="C12540" t="s">
        <v>68</v>
      </c>
      <c r="D12540" t="s">
        <v>48</v>
      </c>
      <c r="E12540" t="s">
        <v>45</v>
      </c>
      <c r="F12540" t="s">
        <v>26</v>
      </c>
      <c r="G12540" s="3">
        <v>24395</v>
      </c>
      <c r="H12540" t="s">
        <v>27</v>
      </c>
    </row>
    <row r="12541" spans="1:8">
      <c r="A12541" t="s">
        <v>86</v>
      </c>
      <c r="B12541" t="s">
        <v>87</v>
      </c>
      <c r="C12541" t="s">
        <v>68</v>
      </c>
      <c r="D12541" t="s">
        <v>48</v>
      </c>
      <c r="E12541" t="s">
        <v>46</v>
      </c>
      <c r="F12541" t="s">
        <v>26</v>
      </c>
      <c r="G12541" s="3">
        <v>25565</v>
      </c>
      <c r="H12541" t="s">
        <v>27</v>
      </c>
    </row>
    <row r="12542" spans="1:8">
      <c r="A12542" t="s">
        <v>86</v>
      </c>
      <c r="B12542" t="s">
        <v>87</v>
      </c>
      <c r="C12542" t="s">
        <v>69</v>
      </c>
      <c r="D12542" t="s">
        <v>24</v>
      </c>
      <c r="E12542" t="s">
        <v>25</v>
      </c>
      <c r="F12542" t="s">
        <v>26</v>
      </c>
      <c r="G12542" t="s">
        <v>65</v>
      </c>
      <c r="H12542" t="s">
        <v>27</v>
      </c>
    </row>
    <row r="12543" spans="1:8">
      <c r="A12543" t="s">
        <v>86</v>
      </c>
      <c r="B12543" t="s">
        <v>87</v>
      </c>
      <c r="C12543" t="s">
        <v>69</v>
      </c>
      <c r="D12543" t="s">
        <v>24</v>
      </c>
      <c r="E12543" t="s">
        <v>28</v>
      </c>
      <c r="F12543" t="s">
        <v>26</v>
      </c>
      <c r="G12543" t="s">
        <v>65</v>
      </c>
      <c r="H12543" t="s">
        <v>27</v>
      </c>
    </row>
    <row r="12544" spans="1:8">
      <c r="A12544" t="s">
        <v>86</v>
      </c>
      <c r="B12544" t="s">
        <v>87</v>
      </c>
      <c r="C12544" t="s">
        <v>69</v>
      </c>
      <c r="D12544" t="s">
        <v>24</v>
      </c>
      <c r="E12544" t="s">
        <v>29</v>
      </c>
      <c r="F12544" t="s">
        <v>26</v>
      </c>
      <c r="G12544" t="s">
        <v>65</v>
      </c>
      <c r="H12544" t="s">
        <v>27</v>
      </c>
    </row>
    <row r="12545" spans="1:8">
      <c r="A12545" t="s">
        <v>86</v>
      </c>
      <c r="B12545" t="s">
        <v>87</v>
      </c>
      <c r="C12545" t="s">
        <v>69</v>
      </c>
      <c r="D12545" t="s">
        <v>24</v>
      </c>
      <c r="E12545" t="s">
        <v>30</v>
      </c>
      <c r="F12545" t="s">
        <v>26</v>
      </c>
      <c r="G12545" t="s">
        <v>65</v>
      </c>
      <c r="H12545" t="s">
        <v>27</v>
      </c>
    </row>
    <row r="12546" spans="1:8">
      <c r="A12546" t="s">
        <v>86</v>
      </c>
      <c r="B12546" t="s">
        <v>87</v>
      </c>
      <c r="C12546" t="s">
        <v>69</v>
      </c>
      <c r="D12546" t="s">
        <v>24</v>
      </c>
      <c r="E12546" t="s">
        <v>31</v>
      </c>
      <c r="F12546" t="s">
        <v>26</v>
      </c>
      <c r="G12546" t="s">
        <v>65</v>
      </c>
      <c r="H12546" t="s">
        <v>27</v>
      </c>
    </row>
    <row r="12547" spans="1:8">
      <c r="A12547" t="s">
        <v>86</v>
      </c>
      <c r="B12547" t="s">
        <v>87</v>
      </c>
      <c r="C12547" t="s">
        <v>69</v>
      </c>
      <c r="D12547" t="s">
        <v>24</v>
      </c>
      <c r="E12547" t="s">
        <v>32</v>
      </c>
      <c r="F12547" t="s">
        <v>26</v>
      </c>
      <c r="G12547" t="s">
        <v>65</v>
      </c>
      <c r="H12547" t="s">
        <v>27</v>
      </c>
    </row>
    <row r="12548" spans="1:8">
      <c r="A12548" t="s">
        <v>86</v>
      </c>
      <c r="B12548" t="s">
        <v>87</v>
      </c>
      <c r="C12548" t="s">
        <v>69</v>
      </c>
      <c r="D12548" t="s">
        <v>24</v>
      </c>
      <c r="E12548" t="s">
        <v>33</v>
      </c>
      <c r="F12548" t="s">
        <v>26</v>
      </c>
      <c r="G12548" t="s">
        <v>65</v>
      </c>
      <c r="H12548" t="s">
        <v>27</v>
      </c>
    </row>
    <row r="12549" spans="1:8">
      <c r="A12549" t="s">
        <v>86</v>
      </c>
      <c r="B12549" t="s">
        <v>87</v>
      </c>
      <c r="C12549" t="s">
        <v>69</v>
      </c>
      <c r="D12549" t="s">
        <v>24</v>
      </c>
      <c r="E12549" t="s">
        <v>34</v>
      </c>
      <c r="F12549" t="s">
        <v>26</v>
      </c>
      <c r="G12549" t="s">
        <v>65</v>
      </c>
      <c r="H12549" t="s">
        <v>27</v>
      </c>
    </row>
    <row r="12550" spans="1:8">
      <c r="A12550" t="s">
        <v>86</v>
      </c>
      <c r="B12550" t="s">
        <v>87</v>
      </c>
      <c r="C12550" t="s">
        <v>69</v>
      </c>
      <c r="D12550" t="s">
        <v>24</v>
      </c>
      <c r="E12550" t="s">
        <v>35</v>
      </c>
      <c r="F12550" t="s">
        <v>26</v>
      </c>
      <c r="G12550" t="s">
        <v>65</v>
      </c>
      <c r="H12550" t="s">
        <v>27</v>
      </c>
    </row>
    <row r="12551" spans="1:8">
      <c r="A12551" t="s">
        <v>86</v>
      </c>
      <c r="B12551" t="s">
        <v>87</v>
      </c>
      <c r="C12551" t="s">
        <v>69</v>
      </c>
      <c r="D12551" t="s">
        <v>24</v>
      </c>
      <c r="E12551" t="s">
        <v>36</v>
      </c>
      <c r="F12551" t="s">
        <v>26</v>
      </c>
      <c r="G12551" t="s">
        <v>65</v>
      </c>
      <c r="H12551" t="s">
        <v>27</v>
      </c>
    </row>
    <row r="12552" spans="1:8">
      <c r="A12552" t="s">
        <v>86</v>
      </c>
      <c r="B12552" t="s">
        <v>87</v>
      </c>
      <c r="C12552" t="s">
        <v>69</v>
      </c>
      <c r="D12552" t="s">
        <v>24</v>
      </c>
      <c r="E12552" t="s">
        <v>37</v>
      </c>
      <c r="F12552" t="s">
        <v>26</v>
      </c>
      <c r="G12552" t="s">
        <v>65</v>
      </c>
      <c r="H12552" t="s">
        <v>27</v>
      </c>
    </row>
    <row r="12553" spans="1:8">
      <c r="A12553" t="s">
        <v>86</v>
      </c>
      <c r="B12553" t="s">
        <v>87</v>
      </c>
      <c r="C12553" t="s">
        <v>69</v>
      </c>
      <c r="D12553" t="s">
        <v>24</v>
      </c>
      <c r="E12553" t="s">
        <v>38</v>
      </c>
      <c r="F12553" t="s">
        <v>26</v>
      </c>
      <c r="G12553" t="s">
        <v>65</v>
      </c>
      <c r="H12553" t="s">
        <v>27</v>
      </c>
    </row>
    <row r="12554" spans="1:8">
      <c r="A12554" t="s">
        <v>86</v>
      </c>
      <c r="B12554" t="s">
        <v>87</v>
      </c>
      <c r="C12554" t="s">
        <v>69</v>
      </c>
      <c r="D12554" t="s">
        <v>24</v>
      </c>
      <c r="E12554" t="s">
        <v>39</v>
      </c>
      <c r="F12554" t="s">
        <v>26</v>
      </c>
      <c r="G12554" t="s">
        <v>65</v>
      </c>
      <c r="H12554" t="s">
        <v>27</v>
      </c>
    </row>
    <row r="12555" spans="1:8">
      <c r="A12555" t="s">
        <v>86</v>
      </c>
      <c r="B12555" t="s">
        <v>87</v>
      </c>
      <c r="C12555" t="s">
        <v>69</v>
      </c>
      <c r="D12555" t="s">
        <v>24</v>
      </c>
      <c r="E12555" t="s">
        <v>40</v>
      </c>
      <c r="F12555" t="s">
        <v>26</v>
      </c>
      <c r="G12555" t="s">
        <v>65</v>
      </c>
      <c r="H12555" t="s">
        <v>27</v>
      </c>
    </row>
    <row r="12556" spans="1:8">
      <c r="A12556" t="s">
        <v>86</v>
      </c>
      <c r="B12556" t="s">
        <v>87</v>
      </c>
      <c r="C12556" t="s">
        <v>69</v>
      </c>
      <c r="D12556" t="s">
        <v>24</v>
      </c>
      <c r="E12556" t="s">
        <v>41</v>
      </c>
      <c r="F12556" t="s">
        <v>26</v>
      </c>
      <c r="G12556" t="s">
        <v>65</v>
      </c>
      <c r="H12556" t="s">
        <v>27</v>
      </c>
    </row>
    <row r="12557" spans="1:8">
      <c r="A12557" t="s">
        <v>86</v>
      </c>
      <c r="B12557" t="s">
        <v>87</v>
      </c>
      <c r="C12557" t="s">
        <v>69</v>
      </c>
      <c r="D12557" t="s">
        <v>24</v>
      </c>
      <c r="E12557" t="s">
        <v>42</v>
      </c>
      <c r="F12557" t="s">
        <v>26</v>
      </c>
      <c r="G12557" t="s">
        <v>65</v>
      </c>
      <c r="H12557" t="s">
        <v>27</v>
      </c>
    </row>
    <row r="12558" spans="1:8">
      <c r="A12558" t="s">
        <v>86</v>
      </c>
      <c r="B12558" t="s">
        <v>87</v>
      </c>
      <c r="C12558" t="s">
        <v>69</v>
      </c>
      <c r="D12558" t="s">
        <v>24</v>
      </c>
      <c r="E12558" t="s">
        <v>43</v>
      </c>
      <c r="F12558" t="s">
        <v>26</v>
      </c>
      <c r="G12558" t="s">
        <v>65</v>
      </c>
      <c r="H12558" t="s">
        <v>27</v>
      </c>
    </row>
    <row r="12559" spans="1:8">
      <c r="A12559" t="s">
        <v>86</v>
      </c>
      <c r="B12559" t="s">
        <v>87</v>
      </c>
      <c r="C12559" t="s">
        <v>69</v>
      </c>
      <c r="D12559" t="s">
        <v>24</v>
      </c>
      <c r="E12559" t="s">
        <v>44</v>
      </c>
      <c r="F12559" t="s">
        <v>26</v>
      </c>
      <c r="G12559" t="s">
        <v>65</v>
      </c>
      <c r="H12559" t="s">
        <v>27</v>
      </c>
    </row>
    <row r="12560" spans="1:8">
      <c r="A12560" t="s">
        <v>86</v>
      </c>
      <c r="B12560" t="s">
        <v>87</v>
      </c>
      <c r="C12560" t="s">
        <v>69</v>
      </c>
      <c r="D12560" t="s">
        <v>24</v>
      </c>
      <c r="E12560" t="s">
        <v>45</v>
      </c>
      <c r="F12560" t="s">
        <v>26</v>
      </c>
      <c r="G12560" s="3">
        <v>330951</v>
      </c>
      <c r="H12560" t="s">
        <v>27</v>
      </c>
    </row>
    <row r="12561" spans="1:8">
      <c r="A12561" t="s">
        <v>86</v>
      </c>
      <c r="B12561" t="s">
        <v>87</v>
      </c>
      <c r="C12561" t="s">
        <v>69</v>
      </c>
      <c r="D12561" t="s">
        <v>24</v>
      </c>
      <c r="E12561" t="s">
        <v>46</v>
      </c>
      <c r="F12561" t="s">
        <v>26</v>
      </c>
      <c r="G12561" s="3">
        <v>327001</v>
      </c>
      <c r="H12561" t="s">
        <v>27</v>
      </c>
    </row>
    <row r="12562" spans="1:8">
      <c r="A12562" t="s">
        <v>86</v>
      </c>
      <c r="B12562" t="s">
        <v>87</v>
      </c>
      <c r="C12562" t="s">
        <v>69</v>
      </c>
      <c r="D12562" t="s">
        <v>47</v>
      </c>
      <c r="E12562" t="s">
        <v>25</v>
      </c>
      <c r="F12562" t="s">
        <v>26</v>
      </c>
      <c r="G12562" t="s">
        <v>65</v>
      </c>
      <c r="H12562" t="s">
        <v>27</v>
      </c>
    </row>
    <row r="12563" spans="1:8">
      <c r="A12563" t="s">
        <v>86</v>
      </c>
      <c r="B12563" t="s">
        <v>87</v>
      </c>
      <c r="C12563" t="s">
        <v>69</v>
      </c>
      <c r="D12563" t="s">
        <v>47</v>
      </c>
      <c r="E12563" t="s">
        <v>28</v>
      </c>
      <c r="F12563" t="s">
        <v>26</v>
      </c>
      <c r="G12563" t="s">
        <v>65</v>
      </c>
      <c r="H12563" t="s">
        <v>27</v>
      </c>
    </row>
    <row r="12564" spans="1:8">
      <c r="A12564" t="s">
        <v>86</v>
      </c>
      <c r="B12564" t="s">
        <v>87</v>
      </c>
      <c r="C12564" t="s">
        <v>69</v>
      </c>
      <c r="D12564" t="s">
        <v>47</v>
      </c>
      <c r="E12564" t="s">
        <v>29</v>
      </c>
      <c r="F12564" t="s">
        <v>26</v>
      </c>
      <c r="G12564" t="s">
        <v>65</v>
      </c>
      <c r="H12564" t="s">
        <v>27</v>
      </c>
    </row>
    <row r="12565" spans="1:8">
      <c r="A12565" t="s">
        <v>86</v>
      </c>
      <c r="B12565" t="s">
        <v>87</v>
      </c>
      <c r="C12565" t="s">
        <v>69</v>
      </c>
      <c r="D12565" t="s">
        <v>47</v>
      </c>
      <c r="E12565" t="s">
        <v>30</v>
      </c>
      <c r="F12565" t="s">
        <v>26</v>
      </c>
      <c r="G12565" t="s">
        <v>65</v>
      </c>
      <c r="H12565" t="s">
        <v>27</v>
      </c>
    </row>
    <row r="12566" spans="1:8">
      <c r="A12566" t="s">
        <v>86</v>
      </c>
      <c r="B12566" t="s">
        <v>87</v>
      </c>
      <c r="C12566" t="s">
        <v>69</v>
      </c>
      <c r="D12566" t="s">
        <v>47</v>
      </c>
      <c r="E12566" t="s">
        <v>31</v>
      </c>
      <c r="F12566" t="s">
        <v>26</v>
      </c>
      <c r="G12566" t="s">
        <v>65</v>
      </c>
      <c r="H12566" t="s">
        <v>27</v>
      </c>
    </row>
    <row r="12567" spans="1:8">
      <c r="A12567" t="s">
        <v>86</v>
      </c>
      <c r="B12567" t="s">
        <v>87</v>
      </c>
      <c r="C12567" t="s">
        <v>69</v>
      </c>
      <c r="D12567" t="s">
        <v>47</v>
      </c>
      <c r="E12567" t="s">
        <v>32</v>
      </c>
      <c r="F12567" t="s">
        <v>26</v>
      </c>
      <c r="G12567" t="s">
        <v>65</v>
      </c>
      <c r="H12567" t="s">
        <v>27</v>
      </c>
    </row>
    <row r="12568" spans="1:8">
      <c r="A12568" t="s">
        <v>86</v>
      </c>
      <c r="B12568" t="s">
        <v>87</v>
      </c>
      <c r="C12568" t="s">
        <v>69</v>
      </c>
      <c r="D12568" t="s">
        <v>47</v>
      </c>
      <c r="E12568" t="s">
        <v>33</v>
      </c>
      <c r="F12568" t="s">
        <v>26</v>
      </c>
      <c r="G12568" t="s">
        <v>65</v>
      </c>
      <c r="H12568" t="s">
        <v>27</v>
      </c>
    </row>
    <row r="12569" spans="1:8">
      <c r="A12569" t="s">
        <v>86</v>
      </c>
      <c r="B12569" t="s">
        <v>87</v>
      </c>
      <c r="C12569" t="s">
        <v>69</v>
      </c>
      <c r="D12569" t="s">
        <v>47</v>
      </c>
      <c r="E12569" t="s">
        <v>34</v>
      </c>
      <c r="F12569" t="s">
        <v>26</v>
      </c>
      <c r="G12569" t="s">
        <v>65</v>
      </c>
      <c r="H12569" t="s">
        <v>27</v>
      </c>
    </row>
    <row r="12570" spans="1:8">
      <c r="A12570" t="s">
        <v>86</v>
      </c>
      <c r="B12570" t="s">
        <v>87</v>
      </c>
      <c r="C12570" t="s">
        <v>69</v>
      </c>
      <c r="D12570" t="s">
        <v>47</v>
      </c>
      <c r="E12570" t="s">
        <v>35</v>
      </c>
      <c r="F12570" t="s">
        <v>26</v>
      </c>
      <c r="G12570" t="s">
        <v>65</v>
      </c>
      <c r="H12570" t="s">
        <v>27</v>
      </c>
    </row>
    <row r="12571" spans="1:8">
      <c r="A12571" t="s">
        <v>86</v>
      </c>
      <c r="B12571" t="s">
        <v>87</v>
      </c>
      <c r="C12571" t="s">
        <v>69</v>
      </c>
      <c r="D12571" t="s">
        <v>47</v>
      </c>
      <c r="E12571" t="s">
        <v>36</v>
      </c>
      <c r="F12571" t="s">
        <v>26</v>
      </c>
      <c r="G12571" t="s">
        <v>65</v>
      </c>
      <c r="H12571" t="s">
        <v>27</v>
      </c>
    </row>
    <row r="12572" spans="1:8">
      <c r="A12572" t="s">
        <v>86</v>
      </c>
      <c r="B12572" t="s">
        <v>87</v>
      </c>
      <c r="C12572" t="s">
        <v>69</v>
      </c>
      <c r="D12572" t="s">
        <v>47</v>
      </c>
      <c r="E12572" t="s">
        <v>37</v>
      </c>
      <c r="F12572" t="s">
        <v>26</v>
      </c>
      <c r="G12572" t="s">
        <v>65</v>
      </c>
      <c r="H12572" t="s">
        <v>27</v>
      </c>
    </row>
    <row r="12573" spans="1:8">
      <c r="A12573" t="s">
        <v>86</v>
      </c>
      <c r="B12573" t="s">
        <v>87</v>
      </c>
      <c r="C12573" t="s">
        <v>69</v>
      </c>
      <c r="D12573" t="s">
        <v>47</v>
      </c>
      <c r="E12573" t="s">
        <v>38</v>
      </c>
      <c r="F12573" t="s">
        <v>26</v>
      </c>
      <c r="G12573" t="s">
        <v>65</v>
      </c>
      <c r="H12573" t="s">
        <v>27</v>
      </c>
    </row>
    <row r="12574" spans="1:8">
      <c r="A12574" t="s">
        <v>86</v>
      </c>
      <c r="B12574" t="s">
        <v>87</v>
      </c>
      <c r="C12574" t="s">
        <v>69</v>
      </c>
      <c r="D12574" t="s">
        <v>47</v>
      </c>
      <c r="E12574" t="s">
        <v>39</v>
      </c>
      <c r="F12574" t="s">
        <v>26</v>
      </c>
      <c r="G12574" t="s">
        <v>65</v>
      </c>
      <c r="H12574" t="s">
        <v>27</v>
      </c>
    </row>
    <row r="12575" spans="1:8">
      <c r="A12575" t="s">
        <v>86</v>
      </c>
      <c r="B12575" t="s">
        <v>87</v>
      </c>
      <c r="C12575" t="s">
        <v>69</v>
      </c>
      <c r="D12575" t="s">
        <v>47</v>
      </c>
      <c r="E12575" t="s">
        <v>40</v>
      </c>
      <c r="F12575" t="s">
        <v>26</v>
      </c>
      <c r="G12575" t="s">
        <v>65</v>
      </c>
      <c r="H12575" t="s">
        <v>27</v>
      </c>
    </row>
    <row r="12576" spans="1:8">
      <c r="A12576" t="s">
        <v>86</v>
      </c>
      <c r="B12576" t="s">
        <v>87</v>
      </c>
      <c r="C12576" t="s">
        <v>69</v>
      </c>
      <c r="D12576" t="s">
        <v>47</v>
      </c>
      <c r="E12576" t="s">
        <v>41</v>
      </c>
      <c r="F12576" t="s">
        <v>26</v>
      </c>
      <c r="G12576" t="s">
        <v>65</v>
      </c>
      <c r="H12576" t="s">
        <v>27</v>
      </c>
    </row>
    <row r="12577" spans="1:8">
      <c r="A12577" t="s">
        <v>86</v>
      </c>
      <c r="B12577" t="s">
        <v>87</v>
      </c>
      <c r="C12577" t="s">
        <v>69</v>
      </c>
      <c r="D12577" t="s">
        <v>47</v>
      </c>
      <c r="E12577" t="s">
        <v>42</v>
      </c>
      <c r="F12577" t="s">
        <v>26</v>
      </c>
      <c r="G12577" t="s">
        <v>65</v>
      </c>
      <c r="H12577" t="s">
        <v>27</v>
      </c>
    </row>
    <row r="12578" spans="1:8">
      <c r="A12578" t="s">
        <v>86</v>
      </c>
      <c r="B12578" t="s">
        <v>87</v>
      </c>
      <c r="C12578" t="s">
        <v>69</v>
      </c>
      <c r="D12578" t="s">
        <v>47</v>
      </c>
      <c r="E12578" t="s">
        <v>43</v>
      </c>
      <c r="F12578" t="s">
        <v>26</v>
      </c>
      <c r="G12578" t="s">
        <v>65</v>
      </c>
      <c r="H12578" t="s">
        <v>27</v>
      </c>
    </row>
    <row r="12579" spans="1:8">
      <c r="A12579" t="s">
        <v>86</v>
      </c>
      <c r="B12579" t="s">
        <v>87</v>
      </c>
      <c r="C12579" t="s">
        <v>69</v>
      </c>
      <c r="D12579" t="s">
        <v>47</v>
      </c>
      <c r="E12579" t="s">
        <v>44</v>
      </c>
      <c r="F12579" t="s">
        <v>26</v>
      </c>
      <c r="G12579" t="s">
        <v>65</v>
      </c>
      <c r="H12579" t="s">
        <v>27</v>
      </c>
    </row>
    <row r="12580" spans="1:8">
      <c r="A12580" t="s">
        <v>86</v>
      </c>
      <c r="B12580" t="s">
        <v>87</v>
      </c>
      <c r="C12580" t="s">
        <v>69</v>
      </c>
      <c r="D12580" t="s">
        <v>47</v>
      </c>
      <c r="E12580" t="s">
        <v>45</v>
      </c>
      <c r="F12580" t="s">
        <v>26</v>
      </c>
      <c r="G12580" s="3">
        <v>169789</v>
      </c>
      <c r="H12580" t="s">
        <v>27</v>
      </c>
    </row>
    <row r="12581" spans="1:8">
      <c r="A12581" t="s">
        <v>86</v>
      </c>
      <c r="B12581" t="s">
        <v>87</v>
      </c>
      <c r="C12581" t="s">
        <v>69</v>
      </c>
      <c r="D12581" t="s">
        <v>47</v>
      </c>
      <c r="E12581" t="s">
        <v>46</v>
      </c>
      <c r="F12581" t="s">
        <v>26</v>
      </c>
      <c r="G12581" s="3">
        <v>167733</v>
      </c>
      <c r="H12581" t="s">
        <v>27</v>
      </c>
    </row>
    <row r="12582" spans="1:8">
      <c r="A12582" t="s">
        <v>86</v>
      </c>
      <c r="B12582" t="s">
        <v>87</v>
      </c>
      <c r="C12582" t="s">
        <v>69</v>
      </c>
      <c r="D12582" t="s">
        <v>48</v>
      </c>
      <c r="E12582" t="s">
        <v>25</v>
      </c>
      <c r="F12582" t="s">
        <v>26</v>
      </c>
      <c r="G12582" t="s">
        <v>65</v>
      </c>
      <c r="H12582" t="s">
        <v>27</v>
      </c>
    </row>
    <row r="12583" spans="1:8">
      <c r="A12583" t="s">
        <v>86</v>
      </c>
      <c r="B12583" t="s">
        <v>87</v>
      </c>
      <c r="C12583" t="s">
        <v>69</v>
      </c>
      <c r="D12583" t="s">
        <v>48</v>
      </c>
      <c r="E12583" t="s">
        <v>28</v>
      </c>
      <c r="F12583" t="s">
        <v>26</v>
      </c>
      <c r="G12583" t="s">
        <v>65</v>
      </c>
      <c r="H12583" t="s">
        <v>27</v>
      </c>
    </row>
    <row r="12584" spans="1:8">
      <c r="A12584" t="s">
        <v>86</v>
      </c>
      <c r="B12584" t="s">
        <v>87</v>
      </c>
      <c r="C12584" t="s">
        <v>69</v>
      </c>
      <c r="D12584" t="s">
        <v>48</v>
      </c>
      <c r="E12584" t="s">
        <v>29</v>
      </c>
      <c r="F12584" t="s">
        <v>26</v>
      </c>
      <c r="G12584" t="s">
        <v>65</v>
      </c>
      <c r="H12584" t="s">
        <v>27</v>
      </c>
    </row>
    <row r="12585" spans="1:8">
      <c r="A12585" t="s">
        <v>86</v>
      </c>
      <c r="B12585" t="s">
        <v>87</v>
      </c>
      <c r="C12585" t="s">
        <v>69</v>
      </c>
      <c r="D12585" t="s">
        <v>48</v>
      </c>
      <c r="E12585" t="s">
        <v>30</v>
      </c>
      <c r="F12585" t="s">
        <v>26</v>
      </c>
      <c r="G12585" t="s">
        <v>65</v>
      </c>
      <c r="H12585" t="s">
        <v>27</v>
      </c>
    </row>
    <row r="12586" spans="1:8">
      <c r="A12586" t="s">
        <v>86</v>
      </c>
      <c r="B12586" t="s">
        <v>87</v>
      </c>
      <c r="C12586" t="s">
        <v>69</v>
      </c>
      <c r="D12586" t="s">
        <v>48</v>
      </c>
      <c r="E12586" t="s">
        <v>31</v>
      </c>
      <c r="F12586" t="s">
        <v>26</v>
      </c>
      <c r="G12586" t="s">
        <v>65</v>
      </c>
      <c r="H12586" t="s">
        <v>27</v>
      </c>
    </row>
    <row r="12587" spans="1:8">
      <c r="A12587" t="s">
        <v>86</v>
      </c>
      <c r="B12587" t="s">
        <v>87</v>
      </c>
      <c r="C12587" t="s">
        <v>69</v>
      </c>
      <c r="D12587" t="s">
        <v>48</v>
      </c>
      <c r="E12587" t="s">
        <v>32</v>
      </c>
      <c r="F12587" t="s">
        <v>26</v>
      </c>
      <c r="G12587" t="s">
        <v>65</v>
      </c>
      <c r="H12587" t="s">
        <v>27</v>
      </c>
    </row>
    <row r="12588" spans="1:8">
      <c r="A12588" t="s">
        <v>86</v>
      </c>
      <c r="B12588" t="s">
        <v>87</v>
      </c>
      <c r="C12588" t="s">
        <v>69</v>
      </c>
      <c r="D12588" t="s">
        <v>48</v>
      </c>
      <c r="E12588" t="s">
        <v>33</v>
      </c>
      <c r="F12588" t="s">
        <v>26</v>
      </c>
      <c r="G12588" t="s">
        <v>65</v>
      </c>
      <c r="H12588" t="s">
        <v>27</v>
      </c>
    </row>
    <row r="12589" spans="1:8">
      <c r="A12589" t="s">
        <v>86</v>
      </c>
      <c r="B12589" t="s">
        <v>87</v>
      </c>
      <c r="C12589" t="s">
        <v>69</v>
      </c>
      <c r="D12589" t="s">
        <v>48</v>
      </c>
      <c r="E12589" t="s">
        <v>34</v>
      </c>
      <c r="F12589" t="s">
        <v>26</v>
      </c>
      <c r="G12589" t="s">
        <v>65</v>
      </c>
      <c r="H12589" t="s">
        <v>27</v>
      </c>
    </row>
    <row r="12590" spans="1:8">
      <c r="A12590" t="s">
        <v>86</v>
      </c>
      <c r="B12590" t="s">
        <v>87</v>
      </c>
      <c r="C12590" t="s">
        <v>69</v>
      </c>
      <c r="D12590" t="s">
        <v>48</v>
      </c>
      <c r="E12590" t="s">
        <v>35</v>
      </c>
      <c r="F12590" t="s">
        <v>26</v>
      </c>
      <c r="G12590" t="s">
        <v>65</v>
      </c>
      <c r="H12590" t="s">
        <v>27</v>
      </c>
    </row>
    <row r="12591" spans="1:8">
      <c r="A12591" t="s">
        <v>86</v>
      </c>
      <c r="B12591" t="s">
        <v>87</v>
      </c>
      <c r="C12591" t="s">
        <v>69</v>
      </c>
      <c r="D12591" t="s">
        <v>48</v>
      </c>
      <c r="E12591" t="s">
        <v>36</v>
      </c>
      <c r="F12591" t="s">
        <v>26</v>
      </c>
      <c r="G12591" t="s">
        <v>65</v>
      </c>
      <c r="H12591" t="s">
        <v>27</v>
      </c>
    </row>
    <row r="12592" spans="1:8">
      <c r="A12592" t="s">
        <v>86</v>
      </c>
      <c r="B12592" t="s">
        <v>87</v>
      </c>
      <c r="C12592" t="s">
        <v>69</v>
      </c>
      <c r="D12592" t="s">
        <v>48</v>
      </c>
      <c r="E12592" t="s">
        <v>37</v>
      </c>
      <c r="F12592" t="s">
        <v>26</v>
      </c>
      <c r="G12592" t="s">
        <v>65</v>
      </c>
      <c r="H12592" t="s">
        <v>27</v>
      </c>
    </row>
    <row r="12593" spans="1:8">
      <c r="A12593" t="s">
        <v>86</v>
      </c>
      <c r="B12593" t="s">
        <v>87</v>
      </c>
      <c r="C12593" t="s">
        <v>69</v>
      </c>
      <c r="D12593" t="s">
        <v>48</v>
      </c>
      <c r="E12593" t="s">
        <v>38</v>
      </c>
      <c r="F12593" t="s">
        <v>26</v>
      </c>
      <c r="G12593" t="s">
        <v>65</v>
      </c>
      <c r="H12593" t="s">
        <v>27</v>
      </c>
    </row>
    <row r="12594" spans="1:8">
      <c r="A12594" t="s">
        <v>86</v>
      </c>
      <c r="B12594" t="s">
        <v>87</v>
      </c>
      <c r="C12594" t="s">
        <v>69</v>
      </c>
      <c r="D12594" t="s">
        <v>48</v>
      </c>
      <c r="E12594" t="s">
        <v>39</v>
      </c>
      <c r="F12594" t="s">
        <v>26</v>
      </c>
      <c r="G12594" t="s">
        <v>65</v>
      </c>
      <c r="H12594" t="s">
        <v>27</v>
      </c>
    </row>
    <row r="12595" spans="1:8">
      <c r="A12595" t="s">
        <v>86</v>
      </c>
      <c r="B12595" t="s">
        <v>87</v>
      </c>
      <c r="C12595" t="s">
        <v>69</v>
      </c>
      <c r="D12595" t="s">
        <v>48</v>
      </c>
      <c r="E12595" t="s">
        <v>40</v>
      </c>
      <c r="F12595" t="s">
        <v>26</v>
      </c>
      <c r="G12595" t="s">
        <v>65</v>
      </c>
      <c r="H12595" t="s">
        <v>27</v>
      </c>
    </row>
    <row r="12596" spans="1:8">
      <c r="A12596" t="s">
        <v>86</v>
      </c>
      <c r="B12596" t="s">
        <v>87</v>
      </c>
      <c r="C12596" t="s">
        <v>69</v>
      </c>
      <c r="D12596" t="s">
        <v>48</v>
      </c>
      <c r="E12596" t="s">
        <v>41</v>
      </c>
      <c r="F12596" t="s">
        <v>26</v>
      </c>
      <c r="G12596" t="s">
        <v>65</v>
      </c>
      <c r="H12596" t="s">
        <v>27</v>
      </c>
    </row>
    <row r="12597" spans="1:8">
      <c r="A12597" t="s">
        <v>86</v>
      </c>
      <c r="B12597" t="s">
        <v>87</v>
      </c>
      <c r="C12597" t="s">
        <v>69</v>
      </c>
      <c r="D12597" t="s">
        <v>48</v>
      </c>
      <c r="E12597" t="s">
        <v>42</v>
      </c>
      <c r="F12597" t="s">
        <v>26</v>
      </c>
      <c r="G12597" t="s">
        <v>65</v>
      </c>
      <c r="H12597" t="s">
        <v>27</v>
      </c>
    </row>
    <row r="12598" spans="1:8">
      <c r="A12598" t="s">
        <v>86</v>
      </c>
      <c r="B12598" t="s">
        <v>87</v>
      </c>
      <c r="C12598" t="s">
        <v>69</v>
      </c>
      <c r="D12598" t="s">
        <v>48</v>
      </c>
      <c r="E12598" t="s">
        <v>43</v>
      </c>
      <c r="F12598" t="s">
        <v>26</v>
      </c>
      <c r="G12598" t="s">
        <v>65</v>
      </c>
      <c r="H12598" t="s">
        <v>27</v>
      </c>
    </row>
    <row r="12599" spans="1:8">
      <c r="A12599" t="s">
        <v>86</v>
      </c>
      <c r="B12599" t="s">
        <v>87</v>
      </c>
      <c r="C12599" t="s">
        <v>69</v>
      </c>
      <c r="D12599" t="s">
        <v>48</v>
      </c>
      <c r="E12599" t="s">
        <v>44</v>
      </c>
      <c r="F12599" t="s">
        <v>26</v>
      </c>
      <c r="G12599" t="s">
        <v>65</v>
      </c>
      <c r="H12599" t="s">
        <v>27</v>
      </c>
    </row>
    <row r="12600" spans="1:8">
      <c r="A12600" t="s">
        <v>86</v>
      </c>
      <c r="B12600" t="s">
        <v>87</v>
      </c>
      <c r="C12600" t="s">
        <v>69</v>
      </c>
      <c r="D12600" t="s">
        <v>48</v>
      </c>
      <c r="E12600" t="s">
        <v>45</v>
      </c>
      <c r="F12600" t="s">
        <v>26</v>
      </c>
      <c r="G12600" s="3">
        <v>161162</v>
      </c>
      <c r="H12600" t="s">
        <v>27</v>
      </c>
    </row>
    <row r="12601" spans="1:8">
      <c r="A12601" t="s">
        <v>86</v>
      </c>
      <c r="B12601" t="s">
        <v>87</v>
      </c>
      <c r="C12601" t="s">
        <v>69</v>
      </c>
      <c r="D12601" t="s">
        <v>48</v>
      </c>
      <c r="E12601" t="s">
        <v>46</v>
      </c>
      <c r="F12601" t="s">
        <v>26</v>
      </c>
      <c r="G12601" s="3">
        <v>159268</v>
      </c>
      <c r="H12601" t="s">
        <v>27</v>
      </c>
    </row>
    <row r="12602" spans="1:8">
      <c r="A12602" t="s">
        <v>88</v>
      </c>
      <c r="B12602" t="s">
        <v>89</v>
      </c>
      <c r="C12602" t="s">
        <v>24</v>
      </c>
      <c r="D12602" t="s">
        <v>24</v>
      </c>
      <c r="E12602" t="s">
        <v>25</v>
      </c>
      <c r="F12602" t="s">
        <v>26</v>
      </c>
      <c r="G12602" s="3">
        <v>1221877</v>
      </c>
      <c r="H12602" t="s">
        <v>27</v>
      </c>
    </row>
    <row r="12603" spans="1:8">
      <c r="A12603" t="s">
        <v>88</v>
      </c>
      <c r="B12603" t="s">
        <v>89</v>
      </c>
      <c r="C12603" t="s">
        <v>24</v>
      </c>
      <c r="D12603" t="s">
        <v>24</v>
      </c>
      <c r="E12603" t="s">
        <v>28</v>
      </c>
      <c r="F12603" t="s">
        <v>26</v>
      </c>
      <c r="G12603" s="3">
        <v>1223133</v>
      </c>
      <c r="H12603" t="s">
        <v>27</v>
      </c>
    </row>
    <row r="12604" spans="1:8">
      <c r="A12604" t="s">
        <v>88</v>
      </c>
      <c r="B12604" t="s">
        <v>89</v>
      </c>
      <c r="C12604" t="s">
        <v>24</v>
      </c>
      <c r="D12604" t="s">
        <v>24</v>
      </c>
      <c r="E12604" t="s">
        <v>29</v>
      </c>
      <c r="F12604" t="s">
        <v>26</v>
      </c>
      <c r="G12604" s="3">
        <v>1223944</v>
      </c>
      <c r="H12604" t="s">
        <v>27</v>
      </c>
    </row>
    <row r="12605" spans="1:8">
      <c r="A12605" t="s">
        <v>88</v>
      </c>
      <c r="B12605" t="s">
        <v>89</v>
      </c>
      <c r="C12605" t="s">
        <v>24</v>
      </c>
      <c r="D12605" t="s">
        <v>24</v>
      </c>
      <c r="E12605" t="s">
        <v>30</v>
      </c>
      <c r="F12605" t="s">
        <v>26</v>
      </c>
      <c r="G12605" s="3">
        <v>1223802</v>
      </c>
      <c r="H12605" t="s">
        <v>27</v>
      </c>
    </row>
    <row r="12606" spans="1:8">
      <c r="A12606" t="s">
        <v>88</v>
      </c>
      <c r="B12606" t="s">
        <v>89</v>
      </c>
      <c r="C12606" t="s">
        <v>24</v>
      </c>
      <c r="D12606" t="s">
        <v>24</v>
      </c>
      <c r="E12606" t="s">
        <v>31</v>
      </c>
      <c r="F12606" t="s">
        <v>26</v>
      </c>
      <c r="G12606" s="3">
        <v>1212269</v>
      </c>
      <c r="H12606" t="s">
        <v>27</v>
      </c>
    </row>
    <row r="12607" spans="1:8">
      <c r="A12607" t="s">
        <v>88</v>
      </c>
      <c r="B12607" t="s">
        <v>89</v>
      </c>
      <c r="C12607" t="s">
        <v>24</v>
      </c>
      <c r="D12607" t="s">
        <v>24</v>
      </c>
      <c r="E12607" t="s">
        <v>32</v>
      </c>
      <c r="F12607" t="s">
        <v>26</v>
      </c>
      <c r="G12607" s="3">
        <v>1210688</v>
      </c>
      <c r="H12607" t="s">
        <v>27</v>
      </c>
    </row>
    <row r="12608" spans="1:8">
      <c r="A12608" t="s">
        <v>88</v>
      </c>
      <c r="B12608" t="s">
        <v>89</v>
      </c>
      <c r="C12608" t="s">
        <v>24</v>
      </c>
      <c r="D12608" t="s">
        <v>24</v>
      </c>
      <c r="E12608" t="s">
        <v>33</v>
      </c>
      <c r="F12608" t="s">
        <v>26</v>
      </c>
      <c r="G12608" s="3">
        <v>1209439</v>
      </c>
      <c r="H12608" t="s">
        <v>27</v>
      </c>
    </row>
    <row r="12609" spans="1:8">
      <c r="A12609" t="s">
        <v>88</v>
      </c>
      <c r="B12609" t="s">
        <v>89</v>
      </c>
      <c r="C12609" t="s">
        <v>24</v>
      </c>
      <c r="D12609" t="s">
        <v>24</v>
      </c>
      <c r="E12609" t="s">
        <v>34</v>
      </c>
      <c r="F12609" t="s">
        <v>26</v>
      </c>
      <c r="G12609" s="3">
        <v>1207704</v>
      </c>
      <c r="H12609" t="s">
        <v>27</v>
      </c>
    </row>
    <row r="12610" spans="1:8">
      <c r="A12610" t="s">
        <v>88</v>
      </c>
      <c r="B12610" t="s">
        <v>89</v>
      </c>
      <c r="C12610" t="s">
        <v>24</v>
      </c>
      <c r="D12610" t="s">
        <v>24</v>
      </c>
      <c r="E12610" t="s">
        <v>35</v>
      </c>
      <c r="F12610" t="s">
        <v>26</v>
      </c>
      <c r="G12610" s="3">
        <v>1205117</v>
      </c>
      <c r="H12610" t="s">
        <v>27</v>
      </c>
    </row>
    <row r="12611" spans="1:8">
      <c r="A12611" t="s">
        <v>88</v>
      </c>
      <c r="B12611" t="s">
        <v>89</v>
      </c>
      <c r="C12611" t="s">
        <v>24</v>
      </c>
      <c r="D12611" t="s">
        <v>24</v>
      </c>
      <c r="E12611" t="s">
        <v>36</v>
      </c>
      <c r="F12611" t="s">
        <v>26</v>
      </c>
      <c r="G12611" s="3">
        <v>1202425</v>
      </c>
      <c r="H12611" t="s">
        <v>27</v>
      </c>
    </row>
    <row r="12612" spans="1:8">
      <c r="A12612" t="s">
        <v>88</v>
      </c>
      <c r="B12612" t="s">
        <v>89</v>
      </c>
      <c r="C12612" t="s">
        <v>24</v>
      </c>
      <c r="D12612" t="s">
        <v>24</v>
      </c>
      <c r="E12612" t="s">
        <v>37</v>
      </c>
      <c r="F12612" t="s">
        <v>26</v>
      </c>
      <c r="G12612" s="3">
        <v>1199689</v>
      </c>
      <c r="H12612" t="s">
        <v>27</v>
      </c>
    </row>
    <row r="12613" spans="1:8">
      <c r="A12613" t="s">
        <v>88</v>
      </c>
      <c r="B12613" t="s">
        <v>89</v>
      </c>
      <c r="C12613" t="s">
        <v>24</v>
      </c>
      <c r="D12613" t="s">
        <v>24</v>
      </c>
      <c r="E12613" t="s">
        <v>38</v>
      </c>
      <c r="F12613" t="s">
        <v>26</v>
      </c>
      <c r="G12613" s="3">
        <v>1196101</v>
      </c>
      <c r="H12613" t="s">
        <v>27</v>
      </c>
    </row>
    <row r="12614" spans="1:8">
      <c r="A12614" t="s">
        <v>88</v>
      </c>
      <c r="B12614" t="s">
        <v>89</v>
      </c>
      <c r="C12614" t="s">
        <v>24</v>
      </c>
      <c r="D12614" t="s">
        <v>24</v>
      </c>
      <c r="E12614" t="s">
        <v>39</v>
      </c>
      <c r="F12614" t="s">
        <v>26</v>
      </c>
      <c r="G12614" s="3">
        <v>1192660</v>
      </c>
      <c r="H12614" t="s">
        <v>27</v>
      </c>
    </row>
    <row r="12615" spans="1:8">
      <c r="A12615" t="s">
        <v>88</v>
      </c>
      <c r="B12615" t="s">
        <v>89</v>
      </c>
      <c r="C12615" t="s">
        <v>24</v>
      </c>
      <c r="D12615" t="s">
        <v>24</v>
      </c>
      <c r="E12615" t="s">
        <v>40</v>
      </c>
      <c r="F12615" t="s">
        <v>26</v>
      </c>
      <c r="G12615" s="3">
        <v>1191470</v>
      </c>
      <c r="H12615" t="s">
        <v>27</v>
      </c>
    </row>
    <row r="12616" spans="1:8">
      <c r="A12616" t="s">
        <v>88</v>
      </c>
      <c r="B12616" t="s">
        <v>89</v>
      </c>
      <c r="C12616" t="s">
        <v>24</v>
      </c>
      <c r="D12616" t="s">
        <v>24</v>
      </c>
      <c r="E12616" t="s">
        <v>41</v>
      </c>
      <c r="F12616" t="s">
        <v>26</v>
      </c>
      <c r="G12616" s="3">
        <v>1189731</v>
      </c>
      <c r="H12616" t="s">
        <v>27</v>
      </c>
    </row>
    <row r="12617" spans="1:8">
      <c r="A12617" t="s">
        <v>88</v>
      </c>
      <c r="B12617" t="s">
        <v>89</v>
      </c>
      <c r="C12617" t="s">
        <v>24</v>
      </c>
      <c r="D12617" t="s">
        <v>24</v>
      </c>
      <c r="E12617" t="s">
        <v>42</v>
      </c>
      <c r="F12617" t="s">
        <v>26</v>
      </c>
      <c r="G12617" s="3">
        <v>1203448</v>
      </c>
      <c r="H12617" t="s">
        <v>27</v>
      </c>
    </row>
    <row r="12618" spans="1:8">
      <c r="A12618" t="s">
        <v>88</v>
      </c>
      <c r="B12618" t="s">
        <v>89</v>
      </c>
      <c r="C12618" t="s">
        <v>24</v>
      </c>
      <c r="D12618" t="s">
        <v>24</v>
      </c>
      <c r="E12618" t="s">
        <v>43</v>
      </c>
      <c r="F12618" t="s">
        <v>26</v>
      </c>
      <c r="G12618" s="3">
        <v>1200982</v>
      </c>
      <c r="H12618" t="s">
        <v>27</v>
      </c>
    </row>
    <row r="12619" spans="1:8">
      <c r="A12619" t="s">
        <v>88</v>
      </c>
      <c r="B12619" t="s">
        <v>89</v>
      </c>
      <c r="C12619" t="s">
        <v>24</v>
      </c>
      <c r="D12619" t="s">
        <v>24</v>
      </c>
      <c r="E12619" t="s">
        <v>44</v>
      </c>
      <c r="F12619" t="s">
        <v>26</v>
      </c>
      <c r="G12619" s="3">
        <v>1198690</v>
      </c>
      <c r="H12619" t="s">
        <v>27</v>
      </c>
    </row>
    <row r="12620" spans="1:8">
      <c r="A12620" t="s">
        <v>88</v>
      </c>
      <c r="B12620" t="s">
        <v>89</v>
      </c>
      <c r="C12620" t="s">
        <v>24</v>
      </c>
      <c r="D12620" t="s">
        <v>24</v>
      </c>
      <c r="E12620" t="s">
        <v>45</v>
      </c>
      <c r="F12620" t="s">
        <v>26</v>
      </c>
      <c r="G12620" s="3">
        <v>1194965</v>
      </c>
      <c r="H12620" t="s">
        <v>27</v>
      </c>
    </row>
    <row r="12621" spans="1:8">
      <c r="A12621" t="s">
        <v>88</v>
      </c>
      <c r="B12621" t="s">
        <v>89</v>
      </c>
      <c r="C12621" t="s">
        <v>24</v>
      </c>
      <c r="D12621" t="s">
        <v>24</v>
      </c>
      <c r="E12621" t="s">
        <v>46</v>
      </c>
      <c r="F12621" t="s">
        <v>26</v>
      </c>
      <c r="G12621" s="3">
        <v>1191918</v>
      </c>
      <c r="H12621" t="s">
        <v>27</v>
      </c>
    </row>
    <row r="12622" spans="1:8">
      <c r="A12622" t="s">
        <v>88</v>
      </c>
      <c r="B12622" t="s">
        <v>89</v>
      </c>
      <c r="C12622" t="s">
        <v>24</v>
      </c>
      <c r="D12622" t="s">
        <v>47</v>
      </c>
      <c r="E12622" t="s">
        <v>25</v>
      </c>
      <c r="F12622" t="s">
        <v>26</v>
      </c>
      <c r="G12622" s="3">
        <v>601965</v>
      </c>
      <c r="H12622" t="s">
        <v>27</v>
      </c>
    </row>
    <row r="12623" spans="1:8">
      <c r="A12623" t="s">
        <v>88</v>
      </c>
      <c r="B12623" t="s">
        <v>89</v>
      </c>
      <c r="C12623" t="s">
        <v>24</v>
      </c>
      <c r="D12623" t="s">
        <v>47</v>
      </c>
      <c r="E12623" t="s">
        <v>28</v>
      </c>
      <c r="F12623" t="s">
        <v>26</v>
      </c>
      <c r="G12623" s="3">
        <v>602343</v>
      </c>
      <c r="H12623" t="s">
        <v>27</v>
      </c>
    </row>
    <row r="12624" spans="1:8">
      <c r="A12624" t="s">
        <v>88</v>
      </c>
      <c r="B12624" t="s">
        <v>89</v>
      </c>
      <c r="C12624" t="s">
        <v>24</v>
      </c>
      <c r="D12624" t="s">
        <v>47</v>
      </c>
      <c r="E12624" t="s">
        <v>29</v>
      </c>
      <c r="F12624" t="s">
        <v>26</v>
      </c>
      <c r="G12624" s="3">
        <v>602351</v>
      </c>
      <c r="H12624" t="s">
        <v>27</v>
      </c>
    </row>
    <row r="12625" spans="1:8">
      <c r="A12625" t="s">
        <v>88</v>
      </c>
      <c r="B12625" t="s">
        <v>89</v>
      </c>
      <c r="C12625" t="s">
        <v>24</v>
      </c>
      <c r="D12625" t="s">
        <v>47</v>
      </c>
      <c r="E12625" t="s">
        <v>30</v>
      </c>
      <c r="F12625" t="s">
        <v>26</v>
      </c>
      <c r="G12625" s="3">
        <v>601822</v>
      </c>
      <c r="H12625" t="s">
        <v>27</v>
      </c>
    </row>
    <row r="12626" spans="1:8">
      <c r="A12626" t="s">
        <v>88</v>
      </c>
      <c r="B12626" t="s">
        <v>89</v>
      </c>
      <c r="C12626" t="s">
        <v>24</v>
      </c>
      <c r="D12626" t="s">
        <v>47</v>
      </c>
      <c r="E12626" t="s">
        <v>31</v>
      </c>
      <c r="F12626" t="s">
        <v>26</v>
      </c>
      <c r="G12626" s="3">
        <v>593641</v>
      </c>
      <c r="H12626" t="s">
        <v>27</v>
      </c>
    </row>
    <row r="12627" spans="1:8">
      <c r="A12627" t="s">
        <v>88</v>
      </c>
      <c r="B12627" t="s">
        <v>89</v>
      </c>
      <c r="C12627" t="s">
        <v>24</v>
      </c>
      <c r="D12627" t="s">
        <v>47</v>
      </c>
      <c r="E12627" t="s">
        <v>32</v>
      </c>
      <c r="F12627" t="s">
        <v>26</v>
      </c>
      <c r="G12627" s="3">
        <v>592671</v>
      </c>
      <c r="H12627" t="s">
        <v>27</v>
      </c>
    </row>
    <row r="12628" spans="1:8">
      <c r="A12628" t="s">
        <v>88</v>
      </c>
      <c r="B12628" t="s">
        <v>89</v>
      </c>
      <c r="C12628" t="s">
        <v>24</v>
      </c>
      <c r="D12628" t="s">
        <v>47</v>
      </c>
      <c r="E12628" t="s">
        <v>33</v>
      </c>
      <c r="F12628" t="s">
        <v>26</v>
      </c>
      <c r="G12628" s="3">
        <v>591755</v>
      </c>
      <c r="H12628" t="s">
        <v>27</v>
      </c>
    </row>
    <row r="12629" spans="1:8">
      <c r="A12629" t="s">
        <v>88</v>
      </c>
      <c r="B12629" t="s">
        <v>89</v>
      </c>
      <c r="C12629" t="s">
        <v>24</v>
      </c>
      <c r="D12629" t="s">
        <v>47</v>
      </c>
      <c r="E12629" t="s">
        <v>34</v>
      </c>
      <c r="F12629" t="s">
        <v>26</v>
      </c>
      <c r="G12629" s="3">
        <v>590589</v>
      </c>
      <c r="H12629" t="s">
        <v>27</v>
      </c>
    </row>
    <row r="12630" spans="1:8">
      <c r="A12630" t="s">
        <v>88</v>
      </c>
      <c r="B12630" t="s">
        <v>89</v>
      </c>
      <c r="C12630" t="s">
        <v>24</v>
      </c>
      <c r="D12630" t="s">
        <v>47</v>
      </c>
      <c r="E12630" t="s">
        <v>35</v>
      </c>
      <c r="F12630" t="s">
        <v>26</v>
      </c>
      <c r="G12630" s="3">
        <v>589081</v>
      </c>
      <c r="H12630" t="s">
        <v>27</v>
      </c>
    </row>
    <row r="12631" spans="1:8">
      <c r="A12631" t="s">
        <v>88</v>
      </c>
      <c r="B12631" t="s">
        <v>89</v>
      </c>
      <c r="C12631" t="s">
        <v>24</v>
      </c>
      <c r="D12631" t="s">
        <v>47</v>
      </c>
      <c r="E12631" t="s">
        <v>36</v>
      </c>
      <c r="F12631" t="s">
        <v>26</v>
      </c>
      <c r="G12631" s="3">
        <v>587283</v>
      </c>
      <c r="H12631" t="s">
        <v>27</v>
      </c>
    </row>
    <row r="12632" spans="1:8">
      <c r="A12632" t="s">
        <v>88</v>
      </c>
      <c r="B12632" t="s">
        <v>89</v>
      </c>
      <c r="C12632" t="s">
        <v>24</v>
      </c>
      <c r="D12632" t="s">
        <v>47</v>
      </c>
      <c r="E12632" t="s">
        <v>37</v>
      </c>
      <c r="F12632" t="s">
        <v>26</v>
      </c>
      <c r="G12632" s="3">
        <v>585596</v>
      </c>
      <c r="H12632" t="s">
        <v>27</v>
      </c>
    </row>
    <row r="12633" spans="1:8">
      <c r="A12633" t="s">
        <v>88</v>
      </c>
      <c r="B12633" t="s">
        <v>89</v>
      </c>
      <c r="C12633" t="s">
        <v>24</v>
      </c>
      <c r="D12633" t="s">
        <v>47</v>
      </c>
      <c r="E12633" t="s">
        <v>38</v>
      </c>
      <c r="F12633" t="s">
        <v>26</v>
      </c>
      <c r="G12633" s="3">
        <v>583267</v>
      </c>
      <c r="H12633" t="s">
        <v>27</v>
      </c>
    </row>
    <row r="12634" spans="1:8">
      <c r="A12634" t="s">
        <v>88</v>
      </c>
      <c r="B12634" t="s">
        <v>89</v>
      </c>
      <c r="C12634" t="s">
        <v>24</v>
      </c>
      <c r="D12634" t="s">
        <v>47</v>
      </c>
      <c r="E12634" t="s">
        <v>39</v>
      </c>
      <c r="F12634" t="s">
        <v>26</v>
      </c>
      <c r="G12634" s="3">
        <v>581241</v>
      </c>
      <c r="H12634" t="s">
        <v>27</v>
      </c>
    </row>
    <row r="12635" spans="1:8">
      <c r="A12635" t="s">
        <v>88</v>
      </c>
      <c r="B12635" t="s">
        <v>89</v>
      </c>
      <c r="C12635" t="s">
        <v>24</v>
      </c>
      <c r="D12635" t="s">
        <v>47</v>
      </c>
      <c r="E12635" t="s">
        <v>40</v>
      </c>
      <c r="F12635" t="s">
        <v>26</v>
      </c>
      <c r="G12635" s="3">
        <v>580313</v>
      </c>
      <c r="H12635" t="s">
        <v>27</v>
      </c>
    </row>
    <row r="12636" spans="1:8">
      <c r="A12636" t="s">
        <v>88</v>
      </c>
      <c r="B12636" t="s">
        <v>89</v>
      </c>
      <c r="C12636" t="s">
        <v>24</v>
      </c>
      <c r="D12636" t="s">
        <v>47</v>
      </c>
      <c r="E12636" t="s">
        <v>41</v>
      </c>
      <c r="F12636" t="s">
        <v>26</v>
      </c>
      <c r="G12636" s="3">
        <v>579247</v>
      </c>
      <c r="H12636" t="s">
        <v>27</v>
      </c>
    </row>
    <row r="12637" spans="1:8">
      <c r="A12637" t="s">
        <v>88</v>
      </c>
      <c r="B12637" t="s">
        <v>89</v>
      </c>
      <c r="C12637" t="s">
        <v>24</v>
      </c>
      <c r="D12637" t="s">
        <v>47</v>
      </c>
      <c r="E12637" t="s">
        <v>42</v>
      </c>
      <c r="F12637" t="s">
        <v>26</v>
      </c>
      <c r="G12637" s="3">
        <v>587367</v>
      </c>
      <c r="H12637" t="s">
        <v>27</v>
      </c>
    </row>
    <row r="12638" spans="1:8">
      <c r="A12638" t="s">
        <v>88</v>
      </c>
      <c r="B12638" t="s">
        <v>89</v>
      </c>
      <c r="C12638" t="s">
        <v>24</v>
      </c>
      <c r="D12638" t="s">
        <v>47</v>
      </c>
      <c r="E12638" t="s">
        <v>43</v>
      </c>
      <c r="F12638" t="s">
        <v>26</v>
      </c>
      <c r="G12638" s="3">
        <v>586078</v>
      </c>
      <c r="H12638" t="s">
        <v>27</v>
      </c>
    </row>
    <row r="12639" spans="1:8">
      <c r="A12639" t="s">
        <v>88</v>
      </c>
      <c r="B12639" t="s">
        <v>89</v>
      </c>
      <c r="C12639" t="s">
        <v>24</v>
      </c>
      <c r="D12639" t="s">
        <v>47</v>
      </c>
      <c r="E12639" t="s">
        <v>44</v>
      </c>
      <c r="F12639" t="s">
        <v>26</v>
      </c>
      <c r="G12639" s="3">
        <v>584841</v>
      </c>
      <c r="H12639" t="s">
        <v>27</v>
      </c>
    </row>
    <row r="12640" spans="1:8">
      <c r="A12640" t="s">
        <v>88</v>
      </c>
      <c r="B12640" t="s">
        <v>89</v>
      </c>
      <c r="C12640" t="s">
        <v>24</v>
      </c>
      <c r="D12640" t="s">
        <v>47</v>
      </c>
      <c r="E12640" t="s">
        <v>45</v>
      </c>
      <c r="F12640" t="s">
        <v>26</v>
      </c>
      <c r="G12640" s="3">
        <v>582646</v>
      </c>
      <c r="H12640" t="s">
        <v>27</v>
      </c>
    </row>
    <row r="12641" spans="1:8">
      <c r="A12641" t="s">
        <v>88</v>
      </c>
      <c r="B12641" t="s">
        <v>89</v>
      </c>
      <c r="C12641" t="s">
        <v>24</v>
      </c>
      <c r="D12641" t="s">
        <v>47</v>
      </c>
      <c r="E12641" t="s">
        <v>46</v>
      </c>
      <c r="F12641" t="s">
        <v>26</v>
      </c>
      <c r="G12641" s="3">
        <v>581164</v>
      </c>
      <c r="H12641" t="s">
        <v>27</v>
      </c>
    </row>
    <row r="12642" spans="1:8">
      <c r="A12642" t="s">
        <v>88</v>
      </c>
      <c r="B12642" t="s">
        <v>89</v>
      </c>
      <c r="C12642" t="s">
        <v>24</v>
      </c>
      <c r="D12642" t="s">
        <v>48</v>
      </c>
      <c r="E12642" t="s">
        <v>25</v>
      </c>
      <c r="F12642" t="s">
        <v>26</v>
      </c>
      <c r="G12642" s="3">
        <v>619912</v>
      </c>
      <c r="H12642" t="s">
        <v>27</v>
      </c>
    </row>
    <row r="12643" spans="1:8">
      <c r="A12643" t="s">
        <v>88</v>
      </c>
      <c r="B12643" t="s">
        <v>89</v>
      </c>
      <c r="C12643" t="s">
        <v>24</v>
      </c>
      <c r="D12643" t="s">
        <v>48</v>
      </c>
      <c r="E12643" t="s">
        <v>28</v>
      </c>
      <c r="F12643" t="s">
        <v>26</v>
      </c>
      <c r="G12643" s="3">
        <v>620790</v>
      </c>
      <c r="H12643" t="s">
        <v>27</v>
      </c>
    </row>
    <row r="12644" spans="1:8">
      <c r="A12644" t="s">
        <v>88</v>
      </c>
      <c r="B12644" t="s">
        <v>89</v>
      </c>
      <c r="C12644" t="s">
        <v>24</v>
      </c>
      <c r="D12644" t="s">
        <v>48</v>
      </c>
      <c r="E12644" t="s">
        <v>29</v>
      </c>
      <c r="F12644" t="s">
        <v>26</v>
      </c>
      <c r="G12644" s="3">
        <v>621593</v>
      </c>
      <c r="H12644" t="s">
        <v>27</v>
      </c>
    </row>
    <row r="12645" spans="1:8">
      <c r="A12645" t="s">
        <v>88</v>
      </c>
      <c r="B12645" t="s">
        <v>89</v>
      </c>
      <c r="C12645" t="s">
        <v>24</v>
      </c>
      <c r="D12645" t="s">
        <v>48</v>
      </c>
      <c r="E12645" t="s">
        <v>30</v>
      </c>
      <c r="F12645" t="s">
        <v>26</v>
      </c>
      <c r="G12645" s="3">
        <v>621980</v>
      </c>
      <c r="H12645" t="s">
        <v>27</v>
      </c>
    </row>
    <row r="12646" spans="1:8">
      <c r="A12646" t="s">
        <v>88</v>
      </c>
      <c r="B12646" t="s">
        <v>89</v>
      </c>
      <c r="C12646" t="s">
        <v>24</v>
      </c>
      <c r="D12646" t="s">
        <v>48</v>
      </c>
      <c r="E12646" t="s">
        <v>31</v>
      </c>
      <c r="F12646" t="s">
        <v>26</v>
      </c>
      <c r="G12646" s="3">
        <v>618628</v>
      </c>
      <c r="H12646" t="s">
        <v>27</v>
      </c>
    </row>
    <row r="12647" spans="1:8">
      <c r="A12647" t="s">
        <v>88</v>
      </c>
      <c r="B12647" t="s">
        <v>89</v>
      </c>
      <c r="C12647" t="s">
        <v>24</v>
      </c>
      <c r="D12647" t="s">
        <v>48</v>
      </c>
      <c r="E12647" t="s">
        <v>32</v>
      </c>
      <c r="F12647" t="s">
        <v>26</v>
      </c>
      <c r="G12647" s="3">
        <v>618017</v>
      </c>
      <c r="H12647" t="s">
        <v>27</v>
      </c>
    </row>
    <row r="12648" spans="1:8">
      <c r="A12648" t="s">
        <v>88</v>
      </c>
      <c r="B12648" t="s">
        <v>89</v>
      </c>
      <c r="C12648" t="s">
        <v>24</v>
      </c>
      <c r="D12648" t="s">
        <v>48</v>
      </c>
      <c r="E12648" t="s">
        <v>33</v>
      </c>
      <c r="F12648" t="s">
        <v>26</v>
      </c>
      <c r="G12648" s="3">
        <v>617684</v>
      </c>
      <c r="H12648" t="s">
        <v>27</v>
      </c>
    </row>
    <row r="12649" spans="1:8">
      <c r="A12649" t="s">
        <v>88</v>
      </c>
      <c r="B12649" t="s">
        <v>89</v>
      </c>
      <c r="C12649" t="s">
        <v>24</v>
      </c>
      <c r="D12649" t="s">
        <v>48</v>
      </c>
      <c r="E12649" t="s">
        <v>34</v>
      </c>
      <c r="F12649" t="s">
        <v>26</v>
      </c>
      <c r="G12649" s="3">
        <v>617115</v>
      </c>
      <c r="H12649" t="s">
        <v>27</v>
      </c>
    </row>
    <row r="12650" spans="1:8">
      <c r="A12650" t="s">
        <v>88</v>
      </c>
      <c r="B12650" t="s">
        <v>89</v>
      </c>
      <c r="C12650" t="s">
        <v>24</v>
      </c>
      <c r="D12650" t="s">
        <v>48</v>
      </c>
      <c r="E12650" t="s">
        <v>35</v>
      </c>
      <c r="F12650" t="s">
        <v>26</v>
      </c>
      <c r="G12650" s="3">
        <v>616036</v>
      </c>
      <c r="H12650" t="s">
        <v>27</v>
      </c>
    </row>
    <row r="12651" spans="1:8">
      <c r="A12651" t="s">
        <v>88</v>
      </c>
      <c r="B12651" t="s">
        <v>89</v>
      </c>
      <c r="C12651" t="s">
        <v>24</v>
      </c>
      <c r="D12651" t="s">
        <v>48</v>
      </c>
      <c r="E12651" t="s">
        <v>36</v>
      </c>
      <c r="F12651" t="s">
        <v>26</v>
      </c>
      <c r="G12651" s="3">
        <v>615142</v>
      </c>
      <c r="H12651" t="s">
        <v>27</v>
      </c>
    </row>
    <row r="12652" spans="1:8">
      <c r="A12652" t="s">
        <v>88</v>
      </c>
      <c r="B12652" t="s">
        <v>89</v>
      </c>
      <c r="C12652" t="s">
        <v>24</v>
      </c>
      <c r="D12652" t="s">
        <v>48</v>
      </c>
      <c r="E12652" t="s">
        <v>37</v>
      </c>
      <c r="F12652" t="s">
        <v>26</v>
      </c>
      <c r="G12652" s="3">
        <v>614093</v>
      </c>
      <c r="H12652" t="s">
        <v>27</v>
      </c>
    </row>
    <row r="12653" spans="1:8">
      <c r="A12653" t="s">
        <v>88</v>
      </c>
      <c r="B12653" t="s">
        <v>89</v>
      </c>
      <c r="C12653" t="s">
        <v>24</v>
      </c>
      <c r="D12653" t="s">
        <v>48</v>
      </c>
      <c r="E12653" t="s">
        <v>38</v>
      </c>
      <c r="F12653" t="s">
        <v>26</v>
      </c>
      <c r="G12653" s="3">
        <v>612834</v>
      </c>
      <c r="H12653" t="s">
        <v>27</v>
      </c>
    </row>
    <row r="12654" spans="1:8">
      <c r="A12654" t="s">
        <v>88</v>
      </c>
      <c r="B12654" t="s">
        <v>89</v>
      </c>
      <c r="C12654" t="s">
        <v>24</v>
      </c>
      <c r="D12654" t="s">
        <v>48</v>
      </c>
      <c r="E12654" t="s">
        <v>39</v>
      </c>
      <c r="F12654" t="s">
        <v>26</v>
      </c>
      <c r="G12654" s="3">
        <v>611419</v>
      </c>
      <c r="H12654" t="s">
        <v>27</v>
      </c>
    </row>
    <row r="12655" spans="1:8">
      <c r="A12655" t="s">
        <v>88</v>
      </c>
      <c r="B12655" t="s">
        <v>89</v>
      </c>
      <c r="C12655" t="s">
        <v>24</v>
      </c>
      <c r="D12655" t="s">
        <v>48</v>
      </c>
      <c r="E12655" t="s">
        <v>40</v>
      </c>
      <c r="F12655" t="s">
        <v>26</v>
      </c>
      <c r="G12655" s="3">
        <v>611157</v>
      </c>
      <c r="H12655" t="s">
        <v>27</v>
      </c>
    </row>
    <row r="12656" spans="1:8">
      <c r="A12656" t="s">
        <v>88</v>
      </c>
      <c r="B12656" t="s">
        <v>89</v>
      </c>
      <c r="C12656" t="s">
        <v>24</v>
      </c>
      <c r="D12656" t="s">
        <v>48</v>
      </c>
      <c r="E12656" t="s">
        <v>41</v>
      </c>
      <c r="F12656" t="s">
        <v>26</v>
      </c>
      <c r="G12656" s="3">
        <v>610484</v>
      </c>
      <c r="H12656" t="s">
        <v>27</v>
      </c>
    </row>
    <row r="12657" spans="1:8">
      <c r="A12657" t="s">
        <v>88</v>
      </c>
      <c r="B12657" t="s">
        <v>89</v>
      </c>
      <c r="C12657" t="s">
        <v>24</v>
      </c>
      <c r="D12657" t="s">
        <v>48</v>
      </c>
      <c r="E12657" t="s">
        <v>42</v>
      </c>
      <c r="F12657" t="s">
        <v>26</v>
      </c>
      <c r="G12657" s="3">
        <v>616081</v>
      </c>
      <c r="H12657" t="s">
        <v>27</v>
      </c>
    </row>
    <row r="12658" spans="1:8">
      <c r="A12658" t="s">
        <v>88</v>
      </c>
      <c r="B12658" t="s">
        <v>89</v>
      </c>
      <c r="C12658" t="s">
        <v>24</v>
      </c>
      <c r="D12658" t="s">
        <v>48</v>
      </c>
      <c r="E12658" t="s">
        <v>43</v>
      </c>
      <c r="F12658" t="s">
        <v>26</v>
      </c>
      <c r="G12658" s="3">
        <v>614904</v>
      </c>
      <c r="H12658" t="s">
        <v>27</v>
      </c>
    </row>
    <row r="12659" spans="1:8">
      <c r="A12659" t="s">
        <v>88</v>
      </c>
      <c r="B12659" t="s">
        <v>89</v>
      </c>
      <c r="C12659" t="s">
        <v>24</v>
      </c>
      <c r="D12659" t="s">
        <v>48</v>
      </c>
      <c r="E12659" t="s">
        <v>44</v>
      </c>
      <c r="F12659" t="s">
        <v>26</v>
      </c>
      <c r="G12659" s="3">
        <v>613849</v>
      </c>
      <c r="H12659" t="s">
        <v>27</v>
      </c>
    </row>
    <row r="12660" spans="1:8">
      <c r="A12660" t="s">
        <v>88</v>
      </c>
      <c r="B12660" t="s">
        <v>89</v>
      </c>
      <c r="C12660" t="s">
        <v>24</v>
      </c>
      <c r="D12660" t="s">
        <v>48</v>
      </c>
      <c r="E12660" t="s">
        <v>45</v>
      </c>
      <c r="F12660" t="s">
        <v>26</v>
      </c>
      <c r="G12660" s="3">
        <v>612319</v>
      </c>
      <c r="H12660" t="s">
        <v>27</v>
      </c>
    </row>
    <row r="12661" spans="1:8">
      <c r="A12661" t="s">
        <v>88</v>
      </c>
      <c r="B12661" t="s">
        <v>89</v>
      </c>
      <c r="C12661" t="s">
        <v>24</v>
      </c>
      <c r="D12661" t="s">
        <v>48</v>
      </c>
      <c r="E12661" t="s">
        <v>46</v>
      </c>
      <c r="F12661" t="s">
        <v>26</v>
      </c>
      <c r="G12661" s="3">
        <v>610754</v>
      </c>
      <c r="H12661" t="s">
        <v>27</v>
      </c>
    </row>
    <row r="12662" spans="1:8">
      <c r="A12662" t="s">
        <v>88</v>
      </c>
      <c r="B12662" t="s">
        <v>89</v>
      </c>
      <c r="C12662" t="s">
        <v>49</v>
      </c>
      <c r="D12662" t="s">
        <v>24</v>
      </c>
      <c r="E12662" t="s">
        <v>25</v>
      </c>
      <c r="F12662" t="s">
        <v>26</v>
      </c>
      <c r="G12662" s="3">
        <v>83325</v>
      </c>
      <c r="H12662" t="s">
        <v>27</v>
      </c>
    </row>
    <row r="12663" spans="1:8">
      <c r="A12663" t="s">
        <v>88</v>
      </c>
      <c r="B12663" t="s">
        <v>89</v>
      </c>
      <c r="C12663" t="s">
        <v>49</v>
      </c>
      <c r="D12663" t="s">
        <v>24</v>
      </c>
      <c r="E12663" t="s">
        <v>28</v>
      </c>
      <c r="F12663" t="s">
        <v>26</v>
      </c>
      <c r="G12663" s="3">
        <v>78913</v>
      </c>
      <c r="H12663" t="s">
        <v>27</v>
      </c>
    </row>
    <row r="12664" spans="1:8">
      <c r="A12664" t="s">
        <v>88</v>
      </c>
      <c r="B12664" t="s">
        <v>89</v>
      </c>
      <c r="C12664" t="s">
        <v>49</v>
      </c>
      <c r="D12664" t="s">
        <v>24</v>
      </c>
      <c r="E12664" t="s">
        <v>29</v>
      </c>
      <c r="F12664" t="s">
        <v>26</v>
      </c>
      <c r="G12664" s="3">
        <v>75077</v>
      </c>
      <c r="H12664" t="s">
        <v>27</v>
      </c>
    </row>
    <row r="12665" spans="1:8">
      <c r="A12665" t="s">
        <v>88</v>
      </c>
      <c r="B12665" t="s">
        <v>89</v>
      </c>
      <c r="C12665" t="s">
        <v>49</v>
      </c>
      <c r="D12665" t="s">
        <v>24</v>
      </c>
      <c r="E12665" t="s">
        <v>30</v>
      </c>
      <c r="F12665" t="s">
        <v>26</v>
      </c>
      <c r="G12665" s="3">
        <v>71053</v>
      </c>
      <c r="H12665" t="s">
        <v>27</v>
      </c>
    </row>
    <row r="12666" spans="1:8">
      <c r="A12666" t="s">
        <v>88</v>
      </c>
      <c r="B12666" t="s">
        <v>89</v>
      </c>
      <c r="C12666" t="s">
        <v>49</v>
      </c>
      <c r="D12666" t="s">
        <v>24</v>
      </c>
      <c r="E12666" t="s">
        <v>31</v>
      </c>
      <c r="F12666" t="s">
        <v>26</v>
      </c>
      <c r="G12666" s="3">
        <v>67994</v>
      </c>
      <c r="H12666" t="s">
        <v>27</v>
      </c>
    </row>
    <row r="12667" spans="1:8">
      <c r="A12667" t="s">
        <v>88</v>
      </c>
      <c r="B12667" t="s">
        <v>89</v>
      </c>
      <c r="C12667" t="s">
        <v>49</v>
      </c>
      <c r="D12667" t="s">
        <v>24</v>
      </c>
      <c r="E12667" t="s">
        <v>32</v>
      </c>
      <c r="F12667" t="s">
        <v>26</v>
      </c>
      <c r="G12667" s="3">
        <v>65054</v>
      </c>
      <c r="H12667" t="s">
        <v>27</v>
      </c>
    </row>
    <row r="12668" spans="1:8">
      <c r="A12668" t="s">
        <v>88</v>
      </c>
      <c r="B12668" t="s">
        <v>89</v>
      </c>
      <c r="C12668" t="s">
        <v>49</v>
      </c>
      <c r="D12668" t="s">
        <v>24</v>
      </c>
      <c r="E12668" t="s">
        <v>33</v>
      </c>
      <c r="F12668" t="s">
        <v>26</v>
      </c>
      <c r="G12668" s="3">
        <v>62050</v>
      </c>
      <c r="H12668" t="s">
        <v>27</v>
      </c>
    </row>
    <row r="12669" spans="1:8">
      <c r="A12669" t="s">
        <v>88</v>
      </c>
      <c r="B12669" t="s">
        <v>89</v>
      </c>
      <c r="C12669" t="s">
        <v>49</v>
      </c>
      <c r="D12669" t="s">
        <v>24</v>
      </c>
      <c r="E12669" t="s">
        <v>34</v>
      </c>
      <c r="F12669" t="s">
        <v>26</v>
      </c>
      <c r="G12669" s="3">
        <v>59575</v>
      </c>
      <c r="H12669" t="s">
        <v>27</v>
      </c>
    </row>
    <row r="12670" spans="1:8">
      <c r="A12670" t="s">
        <v>88</v>
      </c>
      <c r="B12670" t="s">
        <v>89</v>
      </c>
      <c r="C12670" t="s">
        <v>49</v>
      </c>
      <c r="D12670" t="s">
        <v>24</v>
      </c>
      <c r="E12670" t="s">
        <v>35</v>
      </c>
      <c r="F12670" t="s">
        <v>26</v>
      </c>
      <c r="G12670" s="3">
        <v>57345</v>
      </c>
      <c r="H12670" t="s">
        <v>27</v>
      </c>
    </row>
    <row r="12671" spans="1:8">
      <c r="A12671" t="s">
        <v>88</v>
      </c>
      <c r="B12671" t="s">
        <v>89</v>
      </c>
      <c r="C12671" t="s">
        <v>49</v>
      </c>
      <c r="D12671" t="s">
        <v>24</v>
      </c>
      <c r="E12671" t="s">
        <v>36</v>
      </c>
      <c r="F12671" t="s">
        <v>26</v>
      </c>
      <c r="G12671" s="3">
        <v>55733</v>
      </c>
      <c r="H12671" t="s">
        <v>27</v>
      </c>
    </row>
    <row r="12672" spans="1:8">
      <c r="A12672" t="s">
        <v>88</v>
      </c>
      <c r="B12672" t="s">
        <v>89</v>
      </c>
      <c r="C12672" t="s">
        <v>49</v>
      </c>
      <c r="D12672" t="s">
        <v>24</v>
      </c>
      <c r="E12672" t="s">
        <v>37</v>
      </c>
      <c r="F12672" t="s">
        <v>26</v>
      </c>
      <c r="G12672" s="3">
        <v>54714</v>
      </c>
      <c r="H12672" t="s">
        <v>27</v>
      </c>
    </row>
    <row r="12673" spans="1:8">
      <c r="A12673" t="s">
        <v>88</v>
      </c>
      <c r="B12673" t="s">
        <v>89</v>
      </c>
      <c r="C12673" t="s">
        <v>49</v>
      </c>
      <c r="D12673" t="s">
        <v>24</v>
      </c>
      <c r="E12673" t="s">
        <v>38</v>
      </c>
      <c r="F12673" t="s">
        <v>26</v>
      </c>
      <c r="G12673" s="3">
        <v>54189</v>
      </c>
      <c r="H12673" t="s">
        <v>27</v>
      </c>
    </row>
    <row r="12674" spans="1:8">
      <c r="A12674" t="s">
        <v>88</v>
      </c>
      <c r="B12674" t="s">
        <v>89</v>
      </c>
      <c r="C12674" t="s">
        <v>49</v>
      </c>
      <c r="D12674" t="s">
        <v>24</v>
      </c>
      <c r="E12674" t="s">
        <v>39</v>
      </c>
      <c r="F12674" t="s">
        <v>26</v>
      </c>
      <c r="G12674" s="3">
        <v>54059</v>
      </c>
      <c r="H12674" t="s">
        <v>27</v>
      </c>
    </row>
    <row r="12675" spans="1:8">
      <c r="A12675" t="s">
        <v>88</v>
      </c>
      <c r="B12675" t="s">
        <v>89</v>
      </c>
      <c r="C12675" t="s">
        <v>49</v>
      </c>
      <c r="D12675" t="s">
        <v>24</v>
      </c>
      <c r="E12675" t="s">
        <v>40</v>
      </c>
      <c r="F12675" t="s">
        <v>26</v>
      </c>
      <c r="G12675" s="3">
        <v>55314</v>
      </c>
      <c r="H12675" t="s">
        <v>27</v>
      </c>
    </row>
    <row r="12676" spans="1:8">
      <c r="A12676" t="s">
        <v>88</v>
      </c>
      <c r="B12676" t="s">
        <v>89</v>
      </c>
      <c r="C12676" t="s">
        <v>49</v>
      </c>
      <c r="D12676" t="s">
        <v>24</v>
      </c>
      <c r="E12676" t="s">
        <v>41</v>
      </c>
      <c r="F12676" t="s">
        <v>26</v>
      </c>
      <c r="G12676" s="3">
        <v>56875</v>
      </c>
      <c r="H12676" t="s">
        <v>27</v>
      </c>
    </row>
    <row r="12677" spans="1:8">
      <c r="A12677" t="s">
        <v>88</v>
      </c>
      <c r="B12677" t="s">
        <v>89</v>
      </c>
      <c r="C12677" t="s">
        <v>49</v>
      </c>
      <c r="D12677" t="s">
        <v>24</v>
      </c>
      <c r="E12677" t="s">
        <v>42</v>
      </c>
      <c r="F12677" t="s">
        <v>26</v>
      </c>
      <c r="G12677" s="3">
        <v>60853</v>
      </c>
      <c r="H12677" t="s">
        <v>27</v>
      </c>
    </row>
    <row r="12678" spans="1:8">
      <c r="A12678" t="s">
        <v>88</v>
      </c>
      <c r="B12678" t="s">
        <v>89</v>
      </c>
      <c r="C12678" t="s">
        <v>49</v>
      </c>
      <c r="D12678" t="s">
        <v>24</v>
      </c>
      <c r="E12678" t="s">
        <v>43</v>
      </c>
      <c r="F12678" t="s">
        <v>26</v>
      </c>
      <c r="G12678" s="3">
        <v>60476</v>
      </c>
      <c r="H12678" t="s">
        <v>27</v>
      </c>
    </row>
    <row r="12679" spans="1:8">
      <c r="A12679" t="s">
        <v>88</v>
      </c>
      <c r="B12679" t="s">
        <v>89</v>
      </c>
      <c r="C12679" t="s">
        <v>49</v>
      </c>
      <c r="D12679" t="s">
        <v>24</v>
      </c>
      <c r="E12679" t="s">
        <v>44</v>
      </c>
      <c r="F12679" t="s">
        <v>26</v>
      </c>
      <c r="G12679" s="3">
        <v>59703</v>
      </c>
      <c r="H12679" t="s">
        <v>27</v>
      </c>
    </row>
    <row r="12680" spans="1:8">
      <c r="A12680" t="s">
        <v>88</v>
      </c>
      <c r="B12680" t="s">
        <v>89</v>
      </c>
      <c r="C12680" t="s">
        <v>49</v>
      </c>
      <c r="D12680" t="s">
        <v>24</v>
      </c>
      <c r="E12680" t="s">
        <v>45</v>
      </c>
      <c r="F12680" t="s">
        <v>26</v>
      </c>
      <c r="G12680" s="3">
        <v>57562</v>
      </c>
      <c r="H12680" t="s">
        <v>27</v>
      </c>
    </row>
    <row r="12681" spans="1:8">
      <c r="A12681" t="s">
        <v>88</v>
      </c>
      <c r="B12681" t="s">
        <v>89</v>
      </c>
      <c r="C12681" t="s">
        <v>49</v>
      </c>
      <c r="D12681" t="s">
        <v>24</v>
      </c>
      <c r="E12681" t="s">
        <v>46</v>
      </c>
      <c r="F12681" t="s">
        <v>26</v>
      </c>
      <c r="G12681" s="3">
        <v>55699</v>
      </c>
      <c r="H12681" t="s">
        <v>27</v>
      </c>
    </row>
    <row r="12682" spans="1:8">
      <c r="A12682" t="s">
        <v>88</v>
      </c>
      <c r="B12682" t="s">
        <v>89</v>
      </c>
      <c r="C12682" t="s">
        <v>49</v>
      </c>
      <c r="D12682" t="s">
        <v>47</v>
      </c>
      <c r="E12682" t="s">
        <v>25</v>
      </c>
      <c r="F12682" t="s">
        <v>26</v>
      </c>
      <c r="G12682" s="3">
        <v>42877</v>
      </c>
      <c r="H12682" t="s">
        <v>27</v>
      </c>
    </row>
    <row r="12683" spans="1:8">
      <c r="A12683" t="s">
        <v>88</v>
      </c>
      <c r="B12683" t="s">
        <v>89</v>
      </c>
      <c r="C12683" t="s">
        <v>49</v>
      </c>
      <c r="D12683" t="s">
        <v>47</v>
      </c>
      <c r="E12683" t="s">
        <v>28</v>
      </c>
      <c r="F12683" t="s">
        <v>26</v>
      </c>
      <c r="G12683" s="3">
        <v>40612</v>
      </c>
      <c r="H12683" t="s">
        <v>27</v>
      </c>
    </row>
    <row r="12684" spans="1:8">
      <c r="A12684" t="s">
        <v>88</v>
      </c>
      <c r="B12684" t="s">
        <v>89</v>
      </c>
      <c r="C12684" t="s">
        <v>49</v>
      </c>
      <c r="D12684" t="s">
        <v>47</v>
      </c>
      <c r="E12684" t="s">
        <v>29</v>
      </c>
      <c r="F12684" t="s">
        <v>26</v>
      </c>
      <c r="G12684" s="3">
        <v>38749</v>
      </c>
      <c r="H12684" t="s">
        <v>27</v>
      </c>
    </row>
    <row r="12685" spans="1:8">
      <c r="A12685" t="s">
        <v>88</v>
      </c>
      <c r="B12685" t="s">
        <v>89</v>
      </c>
      <c r="C12685" t="s">
        <v>49</v>
      </c>
      <c r="D12685" t="s">
        <v>47</v>
      </c>
      <c r="E12685" t="s">
        <v>30</v>
      </c>
      <c r="F12685" t="s">
        <v>26</v>
      </c>
      <c r="G12685" s="3">
        <v>36557</v>
      </c>
      <c r="H12685" t="s">
        <v>27</v>
      </c>
    </row>
    <row r="12686" spans="1:8">
      <c r="A12686" t="s">
        <v>88</v>
      </c>
      <c r="B12686" t="s">
        <v>89</v>
      </c>
      <c r="C12686" t="s">
        <v>49</v>
      </c>
      <c r="D12686" t="s">
        <v>47</v>
      </c>
      <c r="E12686" t="s">
        <v>31</v>
      </c>
      <c r="F12686" t="s">
        <v>26</v>
      </c>
      <c r="G12686" s="3">
        <v>34841</v>
      </c>
      <c r="H12686" t="s">
        <v>27</v>
      </c>
    </row>
    <row r="12687" spans="1:8">
      <c r="A12687" t="s">
        <v>88</v>
      </c>
      <c r="B12687" t="s">
        <v>89</v>
      </c>
      <c r="C12687" t="s">
        <v>49</v>
      </c>
      <c r="D12687" t="s">
        <v>47</v>
      </c>
      <c r="E12687" t="s">
        <v>32</v>
      </c>
      <c r="F12687" t="s">
        <v>26</v>
      </c>
      <c r="G12687" s="3">
        <v>33370</v>
      </c>
      <c r="H12687" t="s">
        <v>27</v>
      </c>
    </row>
    <row r="12688" spans="1:8">
      <c r="A12688" t="s">
        <v>88</v>
      </c>
      <c r="B12688" t="s">
        <v>89</v>
      </c>
      <c r="C12688" t="s">
        <v>49</v>
      </c>
      <c r="D12688" t="s">
        <v>47</v>
      </c>
      <c r="E12688" t="s">
        <v>33</v>
      </c>
      <c r="F12688" t="s">
        <v>26</v>
      </c>
      <c r="G12688" s="3">
        <v>31869</v>
      </c>
      <c r="H12688" t="s">
        <v>27</v>
      </c>
    </row>
    <row r="12689" spans="1:8">
      <c r="A12689" t="s">
        <v>88</v>
      </c>
      <c r="B12689" t="s">
        <v>89</v>
      </c>
      <c r="C12689" t="s">
        <v>49</v>
      </c>
      <c r="D12689" t="s">
        <v>47</v>
      </c>
      <c r="E12689" t="s">
        <v>34</v>
      </c>
      <c r="F12689" t="s">
        <v>26</v>
      </c>
      <c r="G12689" s="3">
        <v>30499</v>
      </c>
      <c r="H12689" t="s">
        <v>27</v>
      </c>
    </row>
    <row r="12690" spans="1:8">
      <c r="A12690" t="s">
        <v>88</v>
      </c>
      <c r="B12690" t="s">
        <v>89</v>
      </c>
      <c r="C12690" t="s">
        <v>49</v>
      </c>
      <c r="D12690" t="s">
        <v>47</v>
      </c>
      <c r="E12690" t="s">
        <v>35</v>
      </c>
      <c r="F12690" t="s">
        <v>26</v>
      </c>
      <c r="G12690" s="3">
        <v>29394</v>
      </c>
      <c r="H12690" t="s">
        <v>27</v>
      </c>
    </row>
    <row r="12691" spans="1:8">
      <c r="A12691" t="s">
        <v>88</v>
      </c>
      <c r="B12691" t="s">
        <v>89</v>
      </c>
      <c r="C12691" t="s">
        <v>49</v>
      </c>
      <c r="D12691" t="s">
        <v>47</v>
      </c>
      <c r="E12691" t="s">
        <v>36</v>
      </c>
      <c r="F12691" t="s">
        <v>26</v>
      </c>
      <c r="G12691" s="3">
        <v>28634</v>
      </c>
      <c r="H12691" t="s">
        <v>27</v>
      </c>
    </row>
    <row r="12692" spans="1:8">
      <c r="A12692" t="s">
        <v>88</v>
      </c>
      <c r="B12692" t="s">
        <v>89</v>
      </c>
      <c r="C12692" t="s">
        <v>49</v>
      </c>
      <c r="D12692" t="s">
        <v>47</v>
      </c>
      <c r="E12692" t="s">
        <v>37</v>
      </c>
      <c r="F12692" t="s">
        <v>26</v>
      </c>
      <c r="G12692" s="3">
        <v>28028</v>
      </c>
      <c r="H12692" t="s">
        <v>27</v>
      </c>
    </row>
    <row r="12693" spans="1:8">
      <c r="A12693" t="s">
        <v>88</v>
      </c>
      <c r="B12693" t="s">
        <v>89</v>
      </c>
      <c r="C12693" t="s">
        <v>49</v>
      </c>
      <c r="D12693" t="s">
        <v>47</v>
      </c>
      <c r="E12693" t="s">
        <v>38</v>
      </c>
      <c r="F12693" t="s">
        <v>26</v>
      </c>
      <c r="G12693" s="3">
        <v>27889</v>
      </c>
      <c r="H12693" t="s">
        <v>27</v>
      </c>
    </row>
    <row r="12694" spans="1:8">
      <c r="A12694" t="s">
        <v>88</v>
      </c>
      <c r="B12694" t="s">
        <v>89</v>
      </c>
      <c r="C12694" t="s">
        <v>49</v>
      </c>
      <c r="D12694" t="s">
        <v>47</v>
      </c>
      <c r="E12694" t="s">
        <v>39</v>
      </c>
      <c r="F12694" t="s">
        <v>26</v>
      </c>
      <c r="G12694" s="3">
        <v>27774</v>
      </c>
      <c r="H12694" t="s">
        <v>27</v>
      </c>
    </row>
    <row r="12695" spans="1:8">
      <c r="A12695" t="s">
        <v>88</v>
      </c>
      <c r="B12695" t="s">
        <v>89</v>
      </c>
      <c r="C12695" t="s">
        <v>49</v>
      </c>
      <c r="D12695" t="s">
        <v>47</v>
      </c>
      <c r="E12695" t="s">
        <v>40</v>
      </c>
      <c r="F12695" t="s">
        <v>26</v>
      </c>
      <c r="G12695" s="3">
        <v>28499</v>
      </c>
      <c r="H12695" t="s">
        <v>27</v>
      </c>
    </row>
    <row r="12696" spans="1:8">
      <c r="A12696" t="s">
        <v>88</v>
      </c>
      <c r="B12696" t="s">
        <v>89</v>
      </c>
      <c r="C12696" t="s">
        <v>49</v>
      </c>
      <c r="D12696" t="s">
        <v>47</v>
      </c>
      <c r="E12696" t="s">
        <v>41</v>
      </c>
      <c r="F12696" t="s">
        <v>26</v>
      </c>
      <c r="G12696" s="3">
        <v>29293</v>
      </c>
      <c r="H12696" t="s">
        <v>27</v>
      </c>
    </row>
    <row r="12697" spans="1:8">
      <c r="A12697" t="s">
        <v>88</v>
      </c>
      <c r="B12697" t="s">
        <v>89</v>
      </c>
      <c r="C12697" t="s">
        <v>49</v>
      </c>
      <c r="D12697" t="s">
        <v>47</v>
      </c>
      <c r="E12697" t="s">
        <v>42</v>
      </c>
      <c r="F12697" t="s">
        <v>26</v>
      </c>
      <c r="G12697" s="3">
        <v>31315</v>
      </c>
      <c r="H12697" t="s">
        <v>27</v>
      </c>
    </row>
    <row r="12698" spans="1:8">
      <c r="A12698" t="s">
        <v>88</v>
      </c>
      <c r="B12698" t="s">
        <v>89</v>
      </c>
      <c r="C12698" t="s">
        <v>49</v>
      </c>
      <c r="D12698" t="s">
        <v>47</v>
      </c>
      <c r="E12698" t="s">
        <v>43</v>
      </c>
      <c r="F12698" t="s">
        <v>26</v>
      </c>
      <c r="G12698" s="3">
        <v>31103</v>
      </c>
      <c r="H12698" t="s">
        <v>27</v>
      </c>
    </row>
    <row r="12699" spans="1:8">
      <c r="A12699" t="s">
        <v>88</v>
      </c>
      <c r="B12699" t="s">
        <v>89</v>
      </c>
      <c r="C12699" t="s">
        <v>49</v>
      </c>
      <c r="D12699" t="s">
        <v>47</v>
      </c>
      <c r="E12699" t="s">
        <v>44</v>
      </c>
      <c r="F12699" t="s">
        <v>26</v>
      </c>
      <c r="G12699" s="3">
        <v>30802</v>
      </c>
      <c r="H12699" t="s">
        <v>27</v>
      </c>
    </row>
    <row r="12700" spans="1:8">
      <c r="A12700" t="s">
        <v>88</v>
      </c>
      <c r="B12700" t="s">
        <v>89</v>
      </c>
      <c r="C12700" t="s">
        <v>49</v>
      </c>
      <c r="D12700" t="s">
        <v>47</v>
      </c>
      <c r="E12700" t="s">
        <v>45</v>
      </c>
      <c r="F12700" t="s">
        <v>26</v>
      </c>
      <c r="G12700" s="3">
        <v>29654</v>
      </c>
      <c r="H12700" t="s">
        <v>27</v>
      </c>
    </row>
    <row r="12701" spans="1:8">
      <c r="A12701" t="s">
        <v>88</v>
      </c>
      <c r="B12701" t="s">
        <v>89</v>
      </c>
      <c r="C12701" t="s">
        <v>49</v>
      </c>
      <c r="D12701" t="s">
        <v>47</v>
      </c>
      <c r="E12701" t="s">
        <v>46</v>
      </c>
      <c r="F12701" t="s">
        <v>26</v>
      </c>
      <c r="G12701" s="3">
        <v>28876</v>
      </c>
      <c r="H12701" t="s">
        <v>27</v>
      </c>
    </row>
    <row r="12702" spans="1:8">
      <c r="A12702" t="s">
        <v>88</v>
      </c>
      <c r="B12702" t="s">
        <v>89</v>
      </c>
      <c r="C12702" t="s">
        <v>49</v>
      </c>
      <c r="D12702" t="s">
        <v>48</v>
      </c>
      <c r="E12702" t="s">
        <v>25</v>
      </c>
      <c r="F12702" t="s">
        <v>26</v>
      </c>
      <c r="G12702" s="3">
        <v>40448</v>
      </c>
      <c r="H12702" t="s">
        <v>27</v>
      </c>
    </row>
    <row r="12703" spans="1:8">
      <c r="A12703" t="s">
        <v>88</v>
      </c>
      <c r="B12703" t="s">
        <v>89</v>
      </c>
      <c r="C12703" t="s">
        <v>49</v>
      </c>
      <c r="D12703" t="s">
        <v>48</v>
      </c>
      <c r="E12703" t="s">
        <v>28</v>
      </c>
      <c r="F12703" t="s">
        <v>26</v>
      </c>
      <c r="G12703" s="3">
        <v>38301</v>
      </c>
      <c r="H12703" t="s">
        <v>27</v>
      </c>
    </row>
    <row r="12704" spans="1:8">
      <c r="A12704" t="s">
        <v>88</v>
      </c>
      <c r="B12704" t="s">
        <v>89</v>
      </c>
      <c r="C12704" t="s">
        <v>49</v>
      </c>
      <c r="D12704" t="s">
        <v>48</v>
      </c>
      <c r="E12704" t="s">
        <v>29</v>
      </c>
      <c r="F12704" t="s">
        <v>26</v>
      </c>
      <c r="G12704" s="3">
        <v>36328</v>
      </c>
      <c r="H12704" t="s">
        <v>27</v>
      </c>
    </row>
    <row r="12705" spans="1:8">
      <c r="A12705" t="s">
        <v>88</v>
      </c>
      <c r="B12705" t="s">
        <v>89</v>
      </c>
      <c r="C12705" t="s">
        <v>49</v>
      </c>
      <c r="D12705" t="s">
        <v>48</v>
      </c>
      <c r="E12705" t="s">
        <v>30</v>
      </c>
      <c r="F12705" t="s">
        <v>26</v>
      </c>
      <c r="G12705" s="3">
        <v>34496</v>
      </c>
      <c r="H12705" t="s">
        <v>27</v>
      </c>
    </row>
    <row r="12706" spans="1:8">
      <c r="A12706" t="s">
        <v>88</v>
      </c>
      <c r="B12706" t="s">
        <v>89</v>
      </c>
      <c r="C12706" t="s">
        <v>49</v>
      </c>
      <c r="D12706" t="s">
        <v>48</v>
      </c>
      <c r="E12706" t="s">
        <v>31</v>
      </c>
      <c r="F12706" t="s">
        <v>26</v>
      </c>
      <c r="G12706" s="3">
        <v>33153</v>
      </c>
      <c r="H12706" t="s">
        <v>27</v>
      </c>
    </row>
    <row r="12707" spans="1:8">
      <c r="A12707" t="s">
        <v>88</v>
      </c>
      <c r="B12707" t="s">
        <v>89</v>
      </c>
      <c r="C12707" t="s">
        <v>49</v>
      </c>
      <c r="D12707" t="s">
        <v>48</v>
      </c>
      <c r="E12707" t="s">
        <v>32</v>
      </c>
      <c r="F12707" t="s">
        <v>26</v>
      </c>
      <c r="G12707" s="3">
        <v>31684</v>
      </c>
      <c r="H12707" t="s">
        <v>27</v>
      </c>
    </row>
    <row r="12708" spans="1:8">
      <c r="A12708" t="s">
        <v>88</v>
      </c>
      <c r="B12708" t="s">
        <v>89</v>
      </c>
      <c r="C12708" t="s">
        <v>49</v>
      </c>
      <c r="D12708" t="s">
        <v>48</v>
      </c>
      <c r="E12708" t="s">
        <v>33</v>
      </c>
      <c r="F12708" t="s">
        <v>26</v>
      </c>
      <c r="G12708" s="3">
        <v>30181</v>
      </c>
      <c r="H12708" t="s">
        <v>27</v>
      </c>
    </row>
    <row r="12709" spans="1:8">
      <c r="A12709" t="s">
        <v>88</v>
      </c>
      <c r="B12709" t="s">
        <v>89</v>
      </c>
      <c r="C12709" t="s">
        <v>49</v>
      </c>
      <c r="D12709" t="s">
        <v>48</v>
      </c>
      <c r="E12709" t="s">
        <v>34</v>
      </c>
      <c r="F12709" t="s">
        <v>26</v>
      </c>
      <c r="G12709" s="3">
        <v>29076</v>
      </c>
      <c r="H12709" t="s">
        <v>27</v>
      </c>
    </row>
    <row r="12710" spans="1:8">
      <c r="A12710" t="s">
        <v>88</v>
      </c>
      <c r="B12710" t="s">
        <v>89</v>
      </c>
      <c r="C12710" t="s">
        <v>49</v>
      </c>
      <c r="D12710" t="s">
        <v>48</v>
      </c>
      <c r="E12710" t="s">
        <v>35</v>
      </c>
      <c r="F12710" t="s">
        <v>26</v>
      </c>
      <c r="G12710" s="3">
        <v>27951</v>
      </c>
      <c r="H12710" t="s">
        <v>27</v>
      </c>
    </row>
    <row r="12711" spans="1:8">
      <c r="A12711" t="s">
        <v>88</v>
      </c>
      <c r="B12711" t="s">
        <v>89</v>
      </c>
      <c r="C12711" t="s">
        <v>49</v>
      </c>
      <c r="D12711" t="s">
        <v>48</v>
      </c>
      <c r="E12711" t="s">
        <v>36</v>
      </c>
      <c r="F12711" t="s">
        <v>26</v>
      </c>
      <c r="G12711" s="3">
        <v>27099</v>
      </c>
      <c r="H12711" t="s">
        <v>27</v>
      </c>
    </row>
    <row r="12712" spans="1:8">
      <c r="A12712" t="s">
        <v>88</v>
      </c>
      <c r="B12712" t="s">
        <v>89</v>
      </c>
      <c r="C12712" t="s">
        <v>49</v>
      </c>
      <c r="D12712" t="s">
        <v>48</v>
      </c>
      <c r="E12712" t="s">
        <v>37</v>
      </c>
      <c r="F12712" t="s">
        <v>26</v>
      </c>
      <c r="G12712" s="3">
        <v>26686</v>
      </c>
      <c r="H12712" t="s">
        <v>27</v>
      </c>
    </row>
    <row r="12713" spans="1:8">
      <c r="A12713" t="s">
        <v>88</v>
      </c>
      <c r="B12713" t="s">
        <v>89</v>
      </c>
      <c r="C12713" t="s">
        <v>49</v>
      </c>
      <c r="D12713" t="s">
        <v>48</v>
      </c>
      <c r="E12713" t="s">
        <v>38</v>
      </c>
      <c r="F12713" t="s">
        <v>26</v>
      </c>
      <c r="G12713" s="3">
        <v>26300</v>
      </c>
      <c r="H12713" t="s">
        <v>27</v>
      </c>
    </row>
    <row r="12714" spans="1:8">
      <c r="A12714" t="s">
        <v>88</v>
      </c>
      <c r="B12714" t="s">
        <v>89</v>
      </c>
      <c r="C12714" t="s">
        <v>49</v>
      </c>
      <c r="D12714" t="s">
        <v>48</v>
      </c>
      <c r="E12714" t="s">
        <v>39</v>
      </c>
      <c r="F12714" t="s">
        <v>26</v>
      </c>
      <c r="G12714" s="3">
        <v>26285</v>
      </c>
      <c r="H12714" t="s">
        <v>27</v>
      </c>
    </row>
    <row r="12715" spans="1:8">
      <c r="A12715" t="s">
        <v>88</v>
      </c>
      <c r="B12715" t="s">
        <v>89</v>
      </c>
      <c r="C12715" t="s">
        <v>49</v>
      </c>
      <c r="D12715" t="s">
        <v>48</v>
      </c>
      <c r="E12715" t="s">
        <v>40</v>
      </c>
      <c r="F12715" t="s">
        <v>26</v>
      </c>
      <c r="G12715" s="3">
        <v>26815</v>
      </c>
      <c r="H12715" t="s">
        <v>27</v>
      </c>
    </row>
    <row r="12716" spans="1:8">
      <c r="A12716" t="s">
        <v>88</v>
      </c>
      <c r="B12716" t="s">
        <v>89</v>
      </c>
      <c r="C12716" t="s">
        <v>49</v>
      </c>
      <c r="D12716" t="s">
        <v>48</v>
      </c>
      <c r="E12716" t="s">
        <v>41</v>
      </c>
      <c r="F12716" t="s">
        <v>26</v>
      </c>
      <c r="G12716" s="3">
        <v>27582</v>
      </c>
      <c r="H12716" t="s">
        <v>27</v>
      </c>
    </row>
    <row r="12717" spans="1:8">
      <c r="A12717" t="s">
        <v>88</v>
      </c>
      <c r="B12717" t="s">
        <v>89</v>
      </c>
      <c r="C12717" t="s">
        <v>49</v>
      </c>
      <c r="D12717" t="s">
        <v>48</v>
      </c>
      <c r="E12717" t="s">
        <v>42</v>
      </c>
      <c r="F12717" t="s">
        <v>26</v>
      </c>
      <c r="G12717" s="3">
        <v>29538</v>
      </c>
      <c r="H12717" t="s">
        <v>27</v>
      </c>
    </row>
    <row r="12718" spans="1:8">
      <c r="A12718" t="s">
        <v>88</v>
      </c>
      <c r="B12718" t="s">
        <v>89</v>
      </c>
      <c r="C12718" t="s">
        <v>49</v>
      </c>
      <c r="D12718" t="s">
        <v>48</v>
      </c>
      <c r="E12718" t="s">
        <v>43</v>
      </c>
      <c r="F12718" t="s">
        <v>26</v>
      </c>
      <c r="G12718" s="3">
        <v>29373</v>
      </c>
      <c r="H12718" t="s">
        <v>27</v>
      </c>
    </row>
    <row r="12719" spans="1:8">
      <c r="A12719" t="s">
        <v>88</v>
      </c>
      <c r="B12719" t="s">
        <v>89</v>
      </c>
      <c r="C12719" t="s">
        <v>49</v>
      </c>
      <c r="D12719" t="s">
        <v>48</v>
      </c>
      <c r="E12719" t="s">
        <v>44</v>
      </c>
      <c r="F12719" t="s">
        <v>26</v>
      </c>
      <c r="G12719" s="3">
        <v>28901</v>
      </c>
      <c r="H12719" t="s">
        <v>27</v>
      </c>
    </row>
    <row r="12720" spans="1:8">
      <c r="A12720" t="s">
        <v>88</v>
      </c>
      <c r="B12720" t="s">
        <v>89</v>
      </c>
      <c r="C12720" t="s">
        <v>49</v>
      </c>
      <c r="D12720" t="s">
        <v>48</v>
      </c>
      <c r="E12720" t="s">
        <v>45</v>
      </c>
      <c r="F12720" t="s">
        <v>26</v>
      </c>
      <c r="G12720" s="3">
        <v>27908</v>
      </c>
      <c r="H12720" t="s">
        <v>27</v>
      </c>
    </row>
    <row r="12721" spans="1:8">
      <c r="A12721" t="s">
        <v>88</v>
      </c>
      <c r="B12721" t="s">
        <v>89</v>
      </c>
      <c r="C12721" t="s">
        <v>49</v>
      </c>
      <c r="D12721" t="s">
        <v>48</v>
      </c>
      <c r="E12721" t="s">
        <v>46</v>
      </c>
      <c r="F12721" t="s">
        <v>26</v>
      </c>
      <c r="G12721" s="3">
        <v>26823</v>
      </c>
      <c r="H12721" t="s">
        <v>27</v>
      </c>
    </row>
    <row r="12722" spans="1:8">
      <c r="A12722" t="s">
        <v>88</v>
      </c>
      <c r="B12722" t="s">
        <v>89</v>
      </c>
      <c r="C12722" t="s">
        <v>50</v>
      </c>
      <c r="D12722" t="s">
        <v>24</v>
      </c>
      <c r="E12722" t="s">
        <v>25</v>
      </c>
      <c r="F12722" t="s">
        <v>26</v>
      </c>
      <c r="G12722" s="3">
        <v>98757</v>
      </c>
      <c r="H12722" t="s">
        <v>27</v>
      </c>
    </row>
    <row r="12723" spans="1:8">
      <c r="A12723" t="s">
        <v>88</v>
      </c>
      <c r="B12723" t="s">
        <v>89</v>
      </c>
      <c r="C12723" t="s">
        <v>50</v>
      </c>
      <c r="D12723" t="s">
        <v>24</v>
      </c>
      <c r="E12723" t="s">
        <v>28</v>
      </c>
      <c r="F12723" t="s">
        <v>26</v>
      </c>
      <c r="G12723" s="3">
        <v>96324</v>
      </c>
      <c r="H12723" t="s">
        <v>27</v>
      </c>
    </row>
    <row r="12724" spans="1:8">
      <c r="A12724" t="s">
        <v>88</v>
      </c>
      <c r="B12724" t="s">
        <v>89</v>
      </c>
      <c r="C12724" t="s">
        <v>50</v>
      </c>
      <c r="D12724" t="s">
        <v>24</v>
      </c>
      <c r="E12724" t="s">
        <v>29</v>
      </c>
      <c r="F12724" t="s">
        <v>26</v>
      </c>
      <c r="G12724" s="3">
        <v>93421</v>
      </c>
      <c r="H12724" t="s">
        <v>27</v>
      </c>
    </row>
    <row r="12725" spans="1:8">
      <c r="A12725" t="s">
        <v>88</v>
      </c>
      <c r="B12725" t="s">
        <v>89</v>
      </c>
      <c r="C12725" t="s">
        <v>50</v>
      </c>
      <c r="D12725" t="s">
        <v>24</v>
      </c>
      <c r="E12725" t="s">
        <v>30</v>
      </c>
      <c r="F12725" t="s">
        <v>26</v>
      </c>
      <c r="G12725" s="3">
        <v>90229</v>
      </c>
      <c r="H12725" t="s">
        <v>27</v>
      </c>
    </row>
    <row r="12726" spans="1:8">
      <c r="A12726" t="s">
        <v>88</v>
      </c>
      <c r="B12726" t="s">
        <v>89</v>
      </c>
      <c r="C12726" t="s">
        <v>50</v>
      </c>
      <c r="D12726" t="s">
        <v>24</v>
      </c>
      <c r="E12726" t="s">
        <v>31</v>
      </c>
      <c r="F12726" t="s">
        <v>26</v>
      </c>
      <c r="G12726" s="3">
        <v>87347</v>
      </c>
      <c r="H12726" t="s">
        <v>27</v>
      </c>
    </row>
    <row r="12727" spans="1:8">
      <c r="A12727" t="s">
        <v>88</v>
      </c>
      <c r="B12727" t="s">
        <v>89</v>
      </c>
      <c r="C12727" t="s">
        <v>50</v>
      </c>
      <c r="D12727" t="s">
        <v>24</v>
      </c>
      <c r="E12727" t="s">
        <v>32</v>
      </c>
      <c r="F12727" t="s">
        <v>26</v>
      </c>
      <c r="G12727" s="3">
        <v>83042</v>
      </c>
      <c r="H12727" t="s">
        <v>27</v>
      </c>
    </row>
    <row r="12728" spans="1:8">
      <c r="A12728" t="s">
        <v>88</v>
      </c>
      <c r="B12728" t="s">
        <v>89</v>
      </c>
      <c r="C12728" t="s">
        <v>50</v>
      </c>
      <c r="D12728" t="s">
        <v>24</v>
      </c>
      <c r="E12728" t="s">
        <v>33</v>
      </c>
      <c r="F12728" t="s">
        <v>26</v>
      </c>
      <c r="G12728" s="3">
        <v>78939</v>
      </c>
      <c r="H12728" t="s">
        <v>27</v>
      </c>
    </row>
    <row r="12729" spans="1:8">
      <c r="A12729" t="s">
        <v>88</v>
      </c>
      <c r="B12729" t="s">
        <v>89</v>
      </c>
      <c r="C12729" t="s">
        <v>50</v>
      </c>
      <c r="D12729" t="s">
        <v>24</v>
      </c>
      <c r="E12729" t="s">
        <v>34</v>
      </c>
      <c r="F12729" t="s">
        <v>26</v>
      </c>
      <c r="G12729" s="3">
        <v>75089</v>
      </c>
      <c r="H12729" t="s">
        <v>27</v>
      </c>
    </row>
    <row r="12730" spans="1:8">
      <c r="A12730" t="s">
        <v>88</v>
      </c>
      <c r="B12730" t="s">
        <v>89</v>
      </c>
      <c r="C12730" t="s">
        <v>50</v>
      </c>
      <c r="D12730" t="s">
        <v>24</v>
      </c>
      <c r="E12730" t="s">
        <v>35</v>
      </c>
      <c r="F12730" t="s">
        <v>26</v>
      </c>
      <c r="G12730" s="3">
        <v>71155</v>
      </c>
      <c r="H12730" t="s">
        <v>27</v>
      </c>
    </row>
    <row r="12731" spans="1:8">
      <c r="A12731" t="s">
        <v>88</v>
      </c>
      <c r="B12731" t="s">
        <v>89</v>
      </c>
      <c r="C12731" t="s">
        <v>50</v>
      </c>
      <c r="D12731" t="s">
        <v>24</v>
      </c>
      <c r="E12731" t="s">
        <v>36</v>
      </c>
      <c r="F12731" t="s">
        <v>26</v>
      </c>
      <c r="G12731" s="3">
        <v>67475</v>
      </c>
      <c r="H12731" t="s">
        <v>27</v>
      </c>
    </row>
    <row r="12732" spans="1:8">
      <c r="A12732" t="s">
        <v>88</v>
      </c>
      <c r="B12732" t="s">
        <v>89</v>
      </c>
      <c r="C12732" t="s">
        <v>50</v>
      </c>
      <c r="D12732" t="s">
        <v>24</v>
      </c>
      <c r="E12732" t="s">
        <v>37</v>
      </c>
      <c r="F12732" t="s">
        <v>26</v>
      </c>
      <c r="G12732" s="3">
        <v>64587</v>
      </c>
      <c r="H12732" t="s">
        <v>27</v>
      </c>
    </row>
    <row r="12733" spans="1:8">
      <c r="A12733" t="s">
        <v>88</v>
      </c>
      <c r="B12733" t="s">
        <v>89</v>
      </c>
      <c r="C12733" t="s">
        <v>50</v>
      </c>
      <c r="D12733" t="s">
        <v>24</v>
      </c>
      <c r="E12733" t="s">
        <v>38</v>
      </c>
      <c r="F12733" t="s">
        <v>26</v>
      </c>
      <c r="G12733" s="3">
        <v>61569</v>
      </c>
      <c r="H12733" t="s">
        <v>27</v>
      </c>
    </row>
    <row r="12734" spans="1:8">
      <c r="A12734" t="s">
        <v>88</v>
      </c>
      <c r="B12734" t="s">
        <v>89</v>
      </c>
      <c r="C12734" t="s">
        <v>50</v>
      </c>
      <c r="D12734" t="s">
        <v>24</v>
      </c>
      <c r="E12734" t="s">
        <v>39</v>
      </c>
      <c r="F12734" t="s">
        <v>26</v>
      </c>
      <c r="G12734" s="3">
        <v>59065</v>
      </c>
      <c r="H12734" t="s">
        <v>27</v>
      </c>
    </row>
    <row r="12735" spans="1:8">
      <c r="A12735" t="s">
        <v>88</v>
      </c>
      <c r="B12735" t="s">
        <v>89</v>
      </c>
      <c r="C12735" t="s">
        <v>50</v>
      </c>
      <c r="D12735" t="s">
        <v>24</v>
      </c>
      <c r="E12735" t="s">
        <v>40</v>
      </c>
      <c r="F12735" t="s">
        <v>26</v>
      </c>
      <c r="G12735" s="3">
        <v>56805</v>
      </c>
      <c r="H12735" t="s">
        <v>27</v>
      </c>
    </row>
    <row r="12736" spans="1:8">
      <c r="A12736" t="s">
        <v>88</v>
      </c>
      <c r="B12736" t="s">
        <v>89</v>
      </c>
      <c r="C12736" t="s">
        <v>50</v>
      </c>
      <c r="D12736" t="s">
        <v>24</v>
      </c>
      <c r="E12736" t="s">
        <v>41</v>
      </c>
      <c r="F12736" t="s">
        <v>26</v>
      </c>
      <c r="G12736" s="3">
        <v>55252</v>
      </c>
      <c r="H12736" t="s">
        <v>27</v>
      </c>
    </row>
    <row r="12737" spans="1:8">
      <c r="A12737" t="s">
        <v>88</v>
      </c>
      <c r="B12737" t="s">
        <v>89</v>
      </c>
      <c r="C12737" t="s">
        <v>50</v>
      </c>
      <c r="D12737" t="s">
        <v>24</v>
      </c>
      <c r="E12737" t="s">
        <v>42</v>
      </c>
      <c r="F12737" t="s">
        <v>26</v>
      </c>
      <c r="G12737" s="3">
        <v>56088</v>
      </c>
      <c r="H12737" t="s">
        <v>27</v>
      </c>
    </row>
    <row r="12738" spans="1:8">
      <c r="A12738" t="s">
        <v>88</v>
      </c>
      <c r="B12738" t="s">
        <v>89</v>
      </c>
      <c r="C12738" t="s">
        <v>50</v>
      </c>
      <c r="D12738" t="s">
        <v>24</v>
      </c>
      <c r="E12738" t="s">
        <v>43</v>
      </c>
      <c r="F12738" t="s">
        <v>26</v>
      </c>
      <c r="G12738" s="3">
        <v>55937</v>
      </c>
      <c r="H12738" t="s">
        <v>27</v>
      </c>
    </row>
    <row r="12739" spans="1:8">
      <c r="A12739" t="s">
        <v>88</v>
      </c>
      <c r="B12739" t="s">
        <v>89</v>
      </c>
      <c r="C12739" t="s">
        <v>50</v>
      </c>
      <c r="D12739" t="s">
        <v>24</v>
      </c>
      <c r="E12739" t="s">
        <v>44</v>
      </c>
      <c r="F12739" t="s">
        <v>26</v>
      </c>
      <c r="G12739" s="3">
        <v>56338</v>
      </c>
      <c r="H12739" t="s">
        <v>27</v>
      </c>
    </row>
    <row r="12740" spans="1:8">
      <c r="A12740" t="s">
        <v>88</v>
      </c>
      <c r="B12740" t="s">
        <v>89</v>
      </c>
      <c r="C12740" t="s">
        <v>50</v>
      </c>
      <c r="D12740" t="s">
        <v>24</v>
      </c>
      <c r="E12740" t="s">
        <v>45</v>
      </c>
      <c r="F12740" t="s">
        <v>26</v>
      </c>
      <c r="G12740" s="3">
        <v>57911</v>
      </c>
      <c r="H12740" t="s">
        <v>27</v>
      </c>
    </row>
    <row r="12741" spans="1:8">
      <c r="A12741" t="s">
        <v>88</v>
      </c>
      <c r="B12741" t="s">
        <v>89</v>
      </c>
      <c r="C12741" t="s">
        <v>50</v>
      </c>
      <c r="D12741" t="s">
        <v>24</v>
      </c>
      <c r="E12741" t="s">
        <v>46</v>
      </c>
      <c r="F12741" t="s">
        <v>26</v>
      </c>
      <c r="G12741" s="3">
        <v>59725</v>
      </c>
      <c r="H12741" t="s">
        <v>27</v>
      </c>
    </row>
    <row r="12742" spans="1:8">
      <c r="A12742" t="s">
        <v>88</v>
      </c>
      <c r="B12742" t="s">
        <v>89</v>
      </c>
      <c r="C12742" t="s">
        <v>50</v>
      </c>
      <c r="D12742" t="s">
        <v>47</v>
      </c>
      <c r="E12742" t="s">
        <v>25</v>
      </c>
      <c r="F12742" t="s">
        <v>26</v>
      </c>
      <c r="G12742" s="3">
        <v>50725</v>
      </c>
      <c r="H12742" t="s">
        <v>27</v>
      </c>
    </row>
    <row r="12743" spans="1:8">
      <c r="A12743" t="s">
        <v>88</v>
      </c>
      <c r="B12743" t="s">
        <v>89</v>
      </c>
      <c r="C12743" t="s">
        <v>50</v>
      </c>
      <c r="D12743" t="s">
        <v>47</v>
      </c>
      <c r="E12743" t="s">
        <v>28</v>
      </c>
      <c r="F12743" t="s">
        <v>26</v>
      </c>
      <c r="G12743" s="3">
        <v>49525</v>
      </c>
      <c r="H12743" t="s">
        <v>27</v>
      </c>
    </row>
    <row r="12744" spans="1:8">
      <c r="A12744" t="s">
        <v>88</v>
      </c>
      <c r="B12744" t="s">
        <v>89</v>
      </c>
      <c r="C12744" t="s">
        <v>50</v>
      </c>
      <c r="D12744" t="s">
        <v>47</v>
      </c>
      <c r="E12744" t="s">
        <v>29</v>
      </c>
      <c r="F12744" t="s">
        <v>26</v>
      </c>
      <c r="G12744" s="3">
        <v>48028</v>
      </c>
      <c r="H12744" t="s">
        <v>27</v>
      </c>
    </row>
    <row r="12745" spans="1:8">
      <c r="A12745" t="s">
        <v>88</v>
      </c>
      <c r="B12745" t="s">
        <v>89</v>
      </c>
      <c r="C12745" t="s">
        <v>50</v>
      </c>
      <c r="D12745" t="s">
        <v>47</v>
      </c>
      <c r="E12745" t="s">
        <v>30</v>
      </c>
      <c r="F12745" t="s">
        <v>26</v>
      </c>
      <c r="G12745" s="3">
        <v>46473</v>
      </c>
      <c r="H12745" t="s">
        <v>27</v>
      </c>
    </row>
    <row r="12746" spans="1:8">
      <c r="A12746" t="s">
        <v>88</v>
      </c>
      <c r="B12746" t="s">
        <v>89</v>
      </c>
      <c r="C12746" t="s">
        <v>50</v>
      </c>
      <c r="D12746" t="s">
        <v>47</v>
      </c>
      <c r="E12746" t="s">
        <v>31</v>
      </c>
      <c r="F12746" t="s">
        <v>26</v>
      </c>
      <c r="G12746" s="3">
        <v>44962</v>
      </c>
      <c r="H12746" t="s">
        <v>27</v>
      </c>
    </row>
    <row r="12747" spans="1:8">
      <c r="A12747" t="s">
        <v>88</v>
      </c>
      <c r="B12747" t="s">
        <v>89</v>
      </c>
      <c r="C12747" t="s">
        <v>50</v>
      </c>
      <c r="D12747" t="s">
        <v>47</v>
      </c>
      <c r="E12747" t="s">
        <v>32</v>
      </c>
      <c r="F12747" t="s">
        <v>26</v>
      </c>
      <c r="G12747" s="3">
        <v>42608</v>
      </c>
      <c r="H12747" t="s">
        <v>27</v>
      </c>
    </row>
    <row r="12748" spans="1:8">
      <c r="A12748" t="s">
        <v>88</v>
      </c>
      <c r="B12748" t="s">
        <v>89</v>
      </c>
      <c r="C12748" t="s">
        <v>50</v>
      </c>
      <c r="D12748" t="s">
        <v>47</v>
      </c>
      <c r="E12748" t="s">
        <v>33</v>
      </c>
      <c r="F12748" t="s">
        <v>26</v>
      </c>
      <c r="G12748" s="3">
        <v>40438</v>
      </c>
      <c r="H12748" t="s">
        <v>27</v>
      </c>
    </row>
    <row r="12749" spans="1:8">
      <c r="A12749" t="s">
        <v>88</v>
      </c>
      <c r="B12749" t="s">
        <v>89</v>
      </c>
      <c r="C12749" t="s">
        <v>50</v>
      </c>
      <c r="D12749" t="s">
        <v>47</v>
      </c>
      <c r="E12749" t="s">
        <v>34</v>
      </c>
      <c r="F12749" t="s">
        <v>26</v>
      </c>
      <c r="G12749" s="3">
        <v>38572</v>
      </c>
      <c r="H12749" t="s">
        <v>27</v>
      </c>
    </row>
    <row r="12750" spans="1:8">
      <c r="A12750" t="s">
        <v>88</v>
      </c>
      <c r="B12750" t="s">
        <v>89</v>
      </c>
      <c r="C12750" t="s">
        <v>50</v>
      </c>
      <c r="D12750" t="s">
        <v>47</v>
      </c>
      <c r="E12750" t="s">
        <v>35</v>
      </c>
      <c r="F12750" t="s">
        <v>26</v>
      </c>
      <c r="G12750" s="3">
        <v>36509</v>
      </c>
      <c r="H12750" t="s">
        <v>27</v>
      </c>
    </row>
    <row r="12751" spans="1:8">
      <c r="A12751" t="s">
        <v>88</v>
      </c>
      <c r="B12751" t="s">
        <v>89</v>
      </c>
      <c r="C12751" t="s">
        <v>50</v>
      </c>
      <c r="D12751" t="s">
        <v>47</v>
      </c>
      <c r="E12751" t="s">
        <v>36</v>
      </c>
      <c r="F12751" t="s">
        <v>26</v>
      </c>
      <c r="G12751" s="3">
        <v>34584</v>
      </c>
      <c r="H12751" t="s">
        <v>27</v>
      </c>
    </row>
    <row r="12752" spans="1:8">
      <c r="A12752" t="s">
        <v>88</v>
      </c>
      <c r="B12752" t="s">
        <v>89</v>
      </c>
      <c r="C12752" t="s">
        <v>50</v>
      </c>
      <c r="D12752" t="s">
        <v>47</v>
      </c>
      <c r="E12752" t="s">
        <v>37</v>
      </c>
      <c r="F12752" t="s">
        <v>26</v>
      </c>
      <c r="G12752" s="3">
        <v>33145</v>
      </c>
      <c r="H12752" t="s">
        <v>27</v>
      </c>
    </row>
    <row r="12753" spans="1:8">
      <c r="A12753" t="s">
        <v>88</v>
      </c>
      <c r="B12753" t="s">
        <v>89</v>
      </c>
      <c r="C12753" t="s">
        <v>50</v>
      </c>
      <c r="D12753" t="s">
        <v>47</v>
      </c>
      <c r="E12753" t="s">
        <v>38</v>
      </c>
      <c r="F12753" t="s">
        <v>26</v>
      </c>
      <c r="G12753" s="3">
        <v>31607</v>
      </c>
      <c r="H12753" t="s">
        <v>27</v>
      </c>
    </row>
    <row r="12754" spans="1:8">
      <c r="A12754" t="s">
        <v>88</v>
      </c>
      <c r="B12754" t="s">
        <v>89</v>
      </c>
      <c r="C12754" t="s">
        <v>50</v>
      </c>
      <c r="D12754" t="s">
        <v>47</v>
      </c>
      <c r="E12754" t="s">
        <v>39</v>
      </c>
      <c r="F12754" t="s">
        <v>26</v>
      </c>
      <c r="G12754" s="3">
        <v>30233</v>
      </c>
      <c r="H12754" t="s">
        <v>27</v>
      </c>
    </row>
    <row r="12755" spans="1:8">
      <c r="A12755" t="s">
        <v>88</v>
      </c>
      <c r="B12755" t="s">
        <v>89</v>
      </c>
      <c r="C12755" t="s">
        <v>50</v>
      </c>
      <c r="D12755" t="s">
        <v>47</v>
      </c>
      <c r="E12755" t="s">
        <v>40</v>
      </c>
      <c r="F12755" t="s">
        <v>26</v>
      </c>
      <c r="G12755" s="3">
        <v>29052</v>
      </c>
      <c r="H12755" t="s">
        <v>27</v>
      </c>
    </row>
    <row r="12756" spans="1:8">
      <c r="A12756" t="s">
        <v>88</v>
      </c>
      <c r="B12756" t="s">
        <v>89</v>
      </c>
      <c r="C12756" t="s">
        <v>50</v>
      </c>
      <c r="D12756" t="s">
        <v>47</v>
      </c>
      <c r="E12756" t="s">
        <v>41</v>
      </c>
      <c r="F12756" t="s">
        <v>26</v>
      </c>
      <c r="G12756" s="3">
        <v>28382</v>
      </c>
      <c r="H12756" t="s">
        <v>27</v>
      </c>
    </row>
    <row r="12757" spans="1:8">
      <c r="A12757" t="s">
        <v>88</v>
      </c>
      <c r="B12757" t="s">
        <v>89</v>
      </c>
      <c r="C12757" t="s">
        <v>50</v>
      </c>
      <c r="D12757" t="s">
        <v>47</v>
      </c>
      <c r="E12757" t="s">
        <v>42</v>
      </c>
      <c r="F12757" t="s">
        <v>26</v>
      </c>
      <c r="G12757" s="3">
        <v>28586</v>
      </c>
      <c r="H12757" t="s">
        <v>27</v>
      </c>
    </row>
    <row r="12758" spans="1:8">
      <c r="A12758" t="s">
        <v>88</v>
      </c>
      <c r="B12758" t="s">
        <v>89</v>
      </c>
      <c r="C12758" t="s">
        <v>50</v>
      </c>
      <c r="D12758" t="s">
        <v>47</v>
      </c>
      <c r="E12758" t="s">
        <v>43</v>
      </c>
      <c r="F12758" t="s">
        <v>26</v>
      </c>
      <c r="G12758" s="3">
        <v>28626</v>
      </c>
      <c r="H12758" t="s">
        <v>27</v>
      </c>
    </row>
    <row r="12759" spans="1:8">
      <c r="A12759" t="s">
        <v>88</v>
      </c>
      <c r="B12759" t="s">
        <v>89</v>
      </c>
      <c r="C12759" t="s">
        <v>50</v>
      </c>
      <c r="D12759" t="s">
        <v>47</v>
      </c>
      <c r="E12759" t="s">
        <v>44</v>
      </c>
      <c r="F12759" t="s">
        <v>26</v>
      </c>
      <c r="G12759" s="3">
        <v>28819</v>
      </c>
      <c r="H12759" t="s">
        <v>27</v>
      </c>
    </row>
    <row r="12760" spans="1:8">
      <c r="A12760" t="s">
        <v>88</v>
      </c>
      <c r="B12760" t="s">
        <v>89</v>
      </c>
      <c r="C12760" t="s">
        <v>50</v>
      </c>
      <c r="D12760" t="s">
        <v>47</v>
      </c>
      <c r="E12760" t="s">
        <v>45</v>
      </c>
      <c r="F12760" t="s">
        <v>26</v>
      </c>
      <c r="G12760" s="3">
        <v>29711</v>
      </c>
      <c r="H12760" t="s">
        <v>27</v>
      </c>
    </row>
    <row r="12761" spans="1:8">
      <c r="A12761" t="s">
        <v>88</v>
      </c>
      <c r="B12761" t="s">
        <v>89</v>
      </c>
      <c r="C12761" t="s">
        <v>50</v>
      </c>
      <c r="D12761" t="s">
        <v>47</v>
      </c>
      <c r="E12761" t="s">
        <v>46</v>
      </c>
      <c r="F12761" t="s">
        <v>26</v>
      </c>
      <c r="G12761" s="3">
        <v>30579</v>
      </c>
      <c r="H12761" t="s">
        <v>27</v>
      </c>
    </row>
    <row r="12762" spans="1:8">
      <c r="A12762" t="s">
        <v>88</v>
      </c>
      <c r="B12762" t="s">
        <v>89</v>
      </c>
      <c r="C12762" t="s">
        <v>50</v>
      </c>
      <c r="D12762" t="s">
        <v>48</v>
      </c>
      <c r="E12762" t="s">
        <v>25</v>
      </c>
      <c r="F12762" t="s">
        <v>26</v>
      </c>
      <c r="G12762" s="3">
        <v>48032</v>
      </c>
      <c r="H12762" t="s">
        <v>27</v>
      </c>
    </row>
    <row r="12763" spans="1:8">
      <c r="A12763" t="s">
        <v>88</v>
      </c>
      <c r="B12763" t="s">
        <v>89</v>
      </c>
      <c r="C12763" t="s">
        <v>50</v>
      </c>
      <c r="D12763" t="s">
        <v>48</v>
      </c>
      <c r="E12763" t="s">
        <v>28</v>
      </c>
      <c r="F12763" t="s">
        <v>26</v>
      </c>
      <c r="G12763" s="3">
        <v>46799</v>
      </c>
      <c r="H12763" t="s">
        <v>27</v>
      </c>
    </row>
    <row r="12764" spans="1:8">
      <c r="A12764" t="s">
        <v>88</v>
      </c>
      <c r="B12764" t="s">
        <v>89</v>
      </c>
      <c r="C12764" t="s">
        <v>50</v>
      </c>
      <c r="D12764" t="s">
        <v>48</v>
      </c>
      <c r="E12764" t="s">
        <v>29</v>
      </c>
      <c r="F12764" t="s">
        <v>26</v>
      </c>
      <c r="G12764" s="3">
        <v>45393</v>
      </c>
      <c r="H12764" t="s">
        <v>27</v>
      </c>
    </row>
    <row r="12765" spans="1:8">
      <c r="A12765" t="s">
        <v>88</v>
      </c>
      <c r="B12765" t="s">
        <v>89</v>
      </c>
      <c r="C12765" t="s">
        <v>50</v>
      </c>
      <c r="D12765" t="s">
        <v>48</v>
      </c>
      <c r="E12765" t="s">
        <v>30</v>
      </c>
      <c r="F12765" t="s">
        <v>26</v>
      </c>
      <c r="G12765" s="3">
        <v>43756</v>
      </c>
      <c r="H12765" t="s">
        <v>27</v>
      </c>
    </row>
    <row r="12766" spans="1:8">
      <c r="A12766" t="s">
        <v>88</v>
      </c>
      <c r="B12766" t="s">
        <v>89</v>
      </c>
      <c r="C12766" t="s">
        <v>50</v>
      </c>
      <c r="D12766" t="s">
        <v>48</v>
      </c>
      <c r="E12766" t="s">
        <v>31</v>
      </c>
      <c r="F12766" t="s">
        <v>26</v>
      </c>
      <c r="G12766" s="3">
        <v>42385</v>
      </c>
      <c r="H12766" t="s">
        <v>27</v>
      </c>
    </row>
    <row r="12767" spans="1:8">
      <c r="A12767" t="s">
        <v>88</v>
      </c>
      <c r="B12767" t="s">
        <v>89</v>
      </c>
      <c r="C12767" t="s">
        <v>50</v>
      </c>
      <c r="D12767" t="s">
        <v>48</v>
      </c>
      <c r="E12767" t="s">
        <v>32</v>
      </c>
      <c r="F12767" t="s">
        <v>26</v>
      </c>
      <c r="G12767" s="3">
        <v>40434</v>
      </c>
      <c r="H12767" t="s">
        <v>27</v>
      </c>
    </row>
    <row r="12768" spans="1:8">
      <c r="A12768" t="s">
        <v>88</v>
      </c>
      <c r="B12768" t="s">
        <v>89</v>
      </c>
      <c r="C12768" t="s">
        <v>50</v>
      </c>
      <c r="D12768" t="s">
        <v>48</v>
      </c>
      <c r="E12768" t="s">
        <v>33</v>
      </c>
      <c r="F12768" t="s">
        <v>26</v>
      </c>
      <c r="G12768" s="3">
        <v>38501</v>
      </c>
      <c r="H12768" t="s">
        <v>27</v>
      </c>
    </row>
    <row r="12769" spans="1:8">
      <c r="A12769" t="s">
        <v>88</v>
      </c>
      <c r="B12769" t="s">
        <v>89</v>
      </c>
      <c r="C12769" t="s">
        <v>50</v>
      </c>
      <c r="D12769" t="s">
        <v>48</v>
      </c>
      <c r="E12769" t="s">
        <v>34</v>
      </c>
      <c r="F12769" t="s">
        <v>26</v>
      </c>
      <c r="G12769" s="3">
        <v>36517</v>
      </c>
      <c r="H12769" t="s">
        <v>27</v>
      </c>
    </row>
    <row r="12770" spans="1:8">
      <c r="A12770" t="s">
        <v>88</v>
      </c>
      <c r="B12770" t="s">
        <v>89</v>
      </c>
      <c r="C12770" t="s">
        <v>50</v>
      </c>
      <c r="D12770" t="s">
        <v>48</v>
      </c>
      <c r="E12770" t="s">
        <v>35</v>
      </c>
      <c r="F12770" t="s">
        <v>26</v>
      </c>
      <c r="G12770" s="3">
        <v>34646</v>
      </c>
      <c r="H12770" t="s">
        <v>27</v>
      </c>
    </row>
    <row r="12771" spans="1:8">
      <c r="A12771" t="s">
        <v>88</v>
      </c>
      <c r="B12771" t="s">
        <v>89</v>
      </c>
      <c r="C12771" t="s">
        <v>50</v>
      </c>
      <c r="D12771" t="s">
        <v>48</v>
      </c>
      <c r="E12771" t="s">
        <v>36</v>
      </c>
      <c r="F12771" t="s">
        <v>26</v>
      </c>
      <c r="G12771" s="3">
        <v>32891</v>
      </c>
      <c r="H12771" t="s">
        <v>27</v>
      </c>
    </row>
    <row r="12772" spans="1:8">
      <c r="A12772" t="s">
        <v>88</v>
      </c>
      <c r="B12772" t="s">
        <v>89</v>
      </c>
      <c r="C12772" t="s">
        <v>50</v>
      </c>
      <c r="D12772" t="s">
        <v>48</v>
      </c>
      <c r="E12772" t="s">
        <v>37</v>
      </c>
      <c r="F12772" t="s">
        <v>26</v>
      </c>
      <c r="G12772" s="3">
        <v>31442</v>
      </c>
      <c r="H12772" t="s">
        <v>27</v>
      </c>
    </row>
    <row r="12773" spans="1:8">
      <c r="A12773" t="s">
        <v>88</v>
      </c>
      <c r="B12773" t="s">
        <v>89</v>
      </c>
      <c r="C12773" t="s">
        <v>50</v>
      </c>
      <c r="D12773" t="s">
        <v>48</v>
      </c>
      <c r="E12773" t="s">
        <v>38</v>
      </c>
      <c r="F12773" t="s">
        <v>26</v>
      </c>
      <c r="G12773" s="3">
        <v>29962</v>
      </c>
      <c r="H12773" t="s">
        <v>27</v>
      </c>
    </row>
    <row r="12774" spans="1:8">
      <c r="A12774" t="s">
        <v>88</v>
      </c>
      <c r="B12774" t="s">
        <v>89</v>
      </c>
      <c r="C12774" t="s">
        <v>50</v>
      </c>
      <c r="D12774" t="s">
        <v>48</v>
      </c>
      <c r="E12774" t="s">
        <v>39</v>
      </c>
      <c r="F12774" t="s">
        <v>26</v>
      </c>
      <c r="G12774" s="3">
        <v>28832</v>
      </c>
      <c r="H12774" t="s">
        <v>27</v>
      </c>
    </row>
    <row r="12775" spans="1:8">
      <c r="A12775" t="s">
        <v>88</v>
      </c>
      <c r="B12775" t="s">
        <v>89</v>
      </c>
      <c r="C12775" t="s">
        <v>50</v>
      </c>
      <c r="D12775" t="s">
        <v>48</v>
      </c>
      <c r="E12775" t="s">
        <v>40</v>
      </c>
      <c r="F12775" t="s">
        <v>26</v>
      </c>
      <c r="G12775" s="3">
        <v>27753</v>
      </c>
      <c r="H12775" t="s">
        <v>27</v>
      </c>
    </row>
    <row r="12776" spans="1:8">
      <c r="A12776" t="s">
        <v>88</v>
      </c>
      <c r="B12776" t="s">
        <v>89</v>
      </c>
      <c r="C12776" t="s">
        <v>50</v>
      </c>
      <c r="D12776" t="s">
        <v>48</v>
      </c>
      <c r="E12776" t="s">
        <v>41</v>
      </c>
      <c r="F12776" t="s">
        <v>26</v>
      </c>
      <c r="G12776" s="3">
        <v>26870</v>
      </c>
      <c r="H12776" t="s">
        <v>27</v>
      </c>
    </row>
    <row r="12777" spans="1:8">
      <c r="A12777" t="s">
        <v>88</v>
      </c>
      <c r="B12777" t="s">
        <v>89</v>
      </c>
      <c r="C12777" t="s">
        <v>50</v>
      </c>
      <c r="D12777" t="s">
        <v>48</v>
      </c>
      <c r="E12777" t="s">
        <v>42</v>
      </c>
      <c r="F12777" t="s">
        <v>26</v>
      </c>
      <c r="G12777" s="3">
        <v>27502</v>
      </c>
      <c r="H12777" t="s">
        <v>27</v>
      </c>
    </row>
    <row r="12778" spans="1:8">
      <c r="A12778" t="s">
        <v>88</v>
      </c>
      <c r="B12778" t="s">
        <v>89</v>
      </c>
      <c r="C12778" t="s">
        <v>50</v>
      </c>
      <c r="D12778" t="s">
        <v>48</v>
      </c>
      <c r="E12778" t="s">
        <v>43</v>
      </c>
      <c r="F12778" t="s">
        <v>26</v>
      </c>
      <c r="G12778" s="3">
        <v>27311</v>
      </c>
      <c r="H12778" t="s">
        <v>27</v>
      </c>
    </row>
    <row r="12779" spans="1:8">
      <c r="A12779" t="s">
        <v>88</v>
      </c>
      <c r="B12779" t="s">
        <v>89</v>
      </c>
      <c r="C12779" t="s">
        <v>50</v>
      </c>
      <c r="D12779" t="s">
        <v>48</v>
      </c>
      <c r="E12779" t="s">
        <v>44</v>
      </c>
      <c r="F12779" t="s">
        <v>26</v>
      </c>
      <c r="G12779" s="3">
        <v>27519</v>
      </c>
      <c r="H12779" t="s">
        <v>27</v>
      </c>
    </row>
    <row r="12780" spans="1:8">
      <c r="A12780" t="s">
        <v>88</v>
      </c>
      <c r="B12780" t="s">
        <v>89</v>
      </c>
      <c r="C12780" t="s">
        <v>50</v>
      </c>
      <c r="D12780" t="s">
        <v>48</v>
      </c>
      <c r="E12780" t="s">
        <v>45</v>
      </c>
      <c r="F12780" t="s">
        <v>26</v>
      </c>
      <c r="G12780" s="3">
        <v>28200</v>
      </c>
      <c r="H12780" t="s">
        <v>27</v>
      </c>
    </row>
    <row r="12781" spans="1:8">
      <c r="A12781" t="s">
        <v>88</v>
      </c>
      <c r="B12781" t="s">
        <v>89</v>
      </c>
      <c r="C12781" t="s">
        <v>50</v>
      </c>
      <c r="D12781" t="s">
        <v>48</v>
      </c>
      <c r="E12781" t="s">
        <v>46</v>
      </c>
      <c r="F12781" t="s">
        <v>26</v>
      </c>
      <c r="G12781" s="3">
        <v>29146</v>
      </c>
      <c r="H12781" t="s">
        <v>27</v>
      </c>
    </row>
    <row r="12782" spans="1:8">
      <c r="A12782" t="s">
        <v>88</v>
      </c>
      <c r="B12782" t="s">
        <v>89</v>
      </c>
      <c r="C12782" t="s">
        <v>51</v>
      </c>
      <c r="D12782" t="s">
        <v>24</v>
      </c>
      <c r="E12782" t="s">
        <v>25</v>
      </c>
      <c r="F12782" t="s">
        <v>26</v>
      </c>
      <c r="G12782" s="3">
        <v>110104</v>
      </c>
      <c r="H12782" t="s">
        <v>27</v>
      </c>
    </row>
    <row r="12783" spans="1:8">
      <c r="A12783" t="s">
        <v>88</v>
      </c>
      <c r="B12783" t="s">
        <v>89</v>
      </c>
      <c r="C12783" t="s">
        <v>51</v>
      </c>
      <c r="D12783" t="s">
        <v>24</v>
      </c>
      <c r="E12783" t="s">
        <v>28</v>
      </c>
      <c r="F12783" t="s">
        <v>26</v>
      </c>
      <c r="G12783" s="3">
        <v>110409</v>
      </c>
      <c r="H12783" t="s">
        <v>27</v>
      </c>
    </row>
    <row r="12784" spans="1:8">
      <c r="A12784" t="s">
        <v>88</v>
      </c>
      <c r="B12784" t="s">
        <v>89</v>
      </c>
      <c r="C12784" t="s">
        <v>51</v>
      </c>
      <c r="D12784" t="s">
        <v>24</v>
      </c>
      <c r="E12784" t="s">
        <v>29</v>
      </c>
      <c r="F12784" t="s">
        <v>26</v>
      </c>
      <c r="G12784" s="3">
        <v>108578</v>
      </c>
      <c r="H12784" t="s">
        <v>27</v>
      </c>
    </row>
    <row r="12785" spans="1:8">
      <c r="A12785" t="s">
        <v>88</v>
      </c>
      <c r="B12785" t="s">
        <v>89</v>
      </c>
      <c r="C12785" t="s">
        <v>51</v>
      </c>
      <c r="D12785" t="s">
        <v>24</v>
      </c>
      <c r="E12785" t="s">
        <v>30</v>
      </c>
      <c r="F12785" t="s">
        <v>26</v>
      </c>
      <c r="G12785" s="3">
        <v>105543</v>
      </c>
      <c r="H12785" t="s">
        <v>27</v>
      </c>
    </row>
    <row r="12786" spans="1:8">
      <c r="A12786" t="s">
        <v>88</v>
      </c>
      <c r="B12786" t="s">
        <v>89</v>
      </c>
      <c r="C12786" t="s">
        <v>51</v>
      </c>
      <c r="D12786" t="s">
        <v>24</v>
      </c>
      <c r="E12786" t="s">
        <v>31</v>
      </c>
      <c r="F12786" t="s">
        <v>26</v>
      </c>
      <c r="G12786" s="3">
        <v>102596</v>
      </c>
      <c r="H12786" t="s">
        <v>27</v>
      </c>
    </row>
    <row r="12787" spans="1:8">
      <c r="A12787" t="s">
        <v>88</v>
      </c>
      <c r="B12787" t="s">
        <v>89</v>
      </c>
      <c r="C12787" t="s">
        <v>51</v>
      </c>
      <c r="D12787" t="s">
        <v>24</v>
      </c>
      <c r="E12787" t="s">
        <v>32</v>
      </c>
      <c r="F12787" t="s">
        <v>26</v>
      </c>
      <c r="G12787" s="3">
        <v>98933</v>
      </c>
      <c r="H12787" t="s">
        <v>27</v>
      </c>
    </row>
    <row r="12788" spans="1:8">
      <c r="A12788" t="s">
        <v>88</v>
      </c>
      <c r="B12788" t="s">
        <v>89</v>
      </c>
      <c r="C12788" t="s">
        <v>51</v>
      </c>
      <c r="D12788" t="s">
        <v>24</v>
      </c>
      <c r="E12788" t="s">
        <v>33</v>
      </c>
      <c r="F12788" t="s">
        <v>26</v>
      </c>
      <c r="G12788" s="3">
        <v>96324</v>
      </c>
      <c r="H12788" t="s">
        <v>27</v>
      </c>
    </row>
    <row r="12789" spans="1:8">
      <c r="A12789" t="s">
        <v>88</v>
      </c>
      <c r="B12789" t="s">
        <v>89</v>
      </c>
      <c r="C12789" t="s">
        <v>51</v>
      </c>
      <c r="D12789" t="s">
        <v>24</v>
      </c>
      <c r="E12789" t="s">
        <v>34</v>
      </c>
      <c r="F12789" t="s">
        <v>26</v>
      </c>
      <c r="G12789" s="3">
        <v>93545</v>
      </c>
      <c r="H12789" t="s">
        <v>27</v>
      </c>
    </row>
    <row r="12790" spans="1:8">
      <c r="A12790" t="s">
        <v>88</v>
      </c>
      <c r="B12790" t="s">
        <v>89</v>
      </c>
      <c r="C12790" t="s">
        <v>51</v>
      </c>
      <c r="D12790" t="s">
        <v>24</v>
      </c>
      <c r="E12790" t="s">
        <v>35</v>
      </c>
      <c r="F12790" t="s">
        <v>26</v>
      </c>
      <c r="G12790" s="3">
        <v>90404</v>
      </c>
      <c r="H12790" t="s">
        <v>27</v>
      </c>
    </row>
    <row r="12791" spans="1:8">
      <c r="A12791" t="s">
        <v>88</v>
      </c>
      <c r="B12791" t="s">
        <v>89</v>
      </c>
      <c r="C12791" t="s">
        <v>51</v>
      </c>
      <c r="D12791" t="s">
        <v>24</v>
      </c>
      <c r="E12791" t="s">
        <v>36</v>
      </c>
      <c r="F12791" t="s">
        <v>26</v>
      </c>
      <c r="G12791" s="3">
        <v>87053</v>
      </c>
      <c r="H12791" t="s">
        <v>27</v>
      </c>
    </row>
    <row r="12792" spans="1:8">
      <c r="A12792" t="s">
        <v>88</v>
      </c>
      <c r="B12792" t="s">
        <v>89</v>
      </c>
      <c r="C12792" t="s">
        <v>51</v>
      </c>
      <c r="D12792" t="s">
        <v>24</v>
      </c>
      <c r="E12792" t="s">
        <v>37</v>
      </c>
      <c r="F12792" t="s">
        <v>26</v>
      </c>
      <c r="G12792" s="3">
        <v>82844</v>
      </c>
      <c r="H12792" t="s">
        <v>27</v>
      </c>
    </row>
    <row r="12793" spans="1:8">
      <c r="A12793" t="s">
        <v>88</v>
      </c>
      <c r="B12793" t="s">
        <v>89</v>
      </c>
      <c r="C12793" t="s">
        <v>51</v>
      </c>
      <c r="D12793" t="s">
        <v>24</v>
      </c>
      <c r="E12793" t="s">
        <v>38</v>
      </c>
      <c r="F12793" t="s">
        <v>26</v>
      </c>
      <c r="G12793" s="3">
        <v>78596</v>
      </c>
      <c r="H12793" t="s">
        <v>27</v>
      </c>
    </row>
    <row r="12794" spans="1:8">
      <c r="A12794" t="s">
        <v>88</v>
      </c>
      <c r="B12794" t="s">
        <v>89</v>
      </c>
      <c r="C12794" t="s">
        <v>51</v>
      </c>
      <c r="D12794" t="s">
        <v>24</v>
      </c>
      <c r="E12794" t="s">
        <v>39</v>
      </c>
      <c r="F12794" t="s">
        <v>26</v>
      </c>
      <c r="G12794" s="3">
        <v>74752</v>
      </c>
      <c r="H12794" t="s">
        <v>27</v>
      </c>
    </row>
    <row r="12795" spans="1:8">
      <c r="A12795" t="s">
        <v>88</v>
      </c>
      <c r="B12795" t="s">
        <v>89</v>
      </c>
      <c r="C12795" t="s">
        <v>51</v>
      </c>
      <c r="D12795" t="s">
        <v>24</v>
      </c>
      <c r="E12795" t="s">
        <v>40</v>
      </c>
      <c r="F12795" t="s">
        <v>26</v>
      </c>
      <c r="G12795" s="3">
        <v>70716</v>
      </c>
      <c r="H12795" t="s">
        <v>27</v>
      </c>
    </row>
    <row r="12796" spans="1:8">
      <c r="A12796" t="s">
        <v>88</v>
      </c>
      <c r="B12796" t="s">
        <v>89</v>
      </c>
      <c r="C12796" t="s">
        <v>51</v>
      </c>
      <c r="D12796" t="s">
        <v>24</v>
      </c>
      <c r="E12796" t="s">
        <v>41</v>
      </c>
      <c r="F12796" t="s">
        <v>26</v>
      </c>
      <c r="G12796" s="3">
        <v>67010</v>
      </c>
      <c r="H12796" t="s">
        <v>27</v>
      </c>
    </row>
    <row r="12797" spans="1:8">
      <c r="A12797" t="s">
        <v>88</v>
      </c>
      <c r="B12797" t="s">
        <v>89</v>
      </c>
      <c r="C12797" t="s">
        <v>51</v>
      </c>
      <c r="D12797" t="s">
        <v>24</v>
      </c>
      <c r="E12797" t="s">
        <v>42</v>
      </c>
      <c r="F12797" t="s">
        <v>26</v>
      </c>
      <c r="G12797" s="3">
        <v>64935</v>
      </c>
      <c r="H12797" t="s">
        <v>27</v>
      </c>
    </row>
    <row r="12798" spans="1:8">
      <c r="A12798" t="s">
        <v>88</v>
      </c>
      <c r="B12798" t="s">
        <v>89</v>
      </c>
      <c r="C12798" t="s">
        <v>51</v>
      </c>
      <c r="D12798" t="s">
        <v>24</v>
      </c>
      <c r="E12798" t="s">
        <v>43</v>
      </c>
      <c r="F12798" t="s">
        <v>26</v>
      </c>
      <c r="G12798" s="3">
        <v>62198</v>
      </c>
      <c r="H12798" t="s">
        <v>27</v>
      </c>
    </row>
    <row r="12799" spans="1:8">
      <c r="A12799" t="s">
        <v>88</v>
      </c>
      <c r="B12799" t="s">
        <v>89</v>
      </c>
      <c r="C12799" t="s">
        <v>51</v>
      </c>
      <c r="D12799" t="s">
        <v>24</v>
      </c>
      <c r="E12799" t="s">
        <v>44</v>
      </c>
      <c r="F12799" t="s">
        <v>26</v>
      </c>
      <c r="G12799" s="3">
        <v>59915</v>
      </c>
      <c r="H12799" t="s">
        <v>27</v>
      </c>
    </row>
    <row r="12800" spans="1:8">
      <c r="A12800" t="s">
        <v>88</v>
      </c>
      <c r="B12800" t="s">
        <v>89</v>
      </c>
      <c r="C12800" t="s">
        <v>51</v>
      </c>
      <c r="D12800" t="s">
        <v>24</v>
      </c>
      <c r="E12800" t="s">
        <v>45</v>
      </c>
      <c r="F12800" t="s">
        <v>26</v>
      </c>
      <c r="G12800" s="3">
        <v>58033</v>
      </c>
      <c r="H12800" t="s">
        <v>27</v>
      </c>
    </row>
    <row r="12801" spans="1:8">
      <c r="A12801" t="s">
        <v>88</v>
      </c>
      <c r="B12801" t="s">
        <v>89</v>
      </c>
      <c r="C12801" t="s">
        <v>51</v>
      </c>
      <c r="D12801" t="s">
        <v>24</v>
      </c>
      <c r="E12801" t="s">
        <v>46</v>
      </c>
      <c r="F12801" t="s">
        <v>26</v>
      </c>
      <c r="G12801" s="3">
        <v>56629</v>
      </c>
      <c r="H12801" t="s">
        <v>27</v>
      </c>
    </row>
    <row r="12802" spans="1:8">
      <c r="A12802" t="s">
        <v>88</v>
      </c>
      <c r="B12802" t="s">
        <v>89</v>
      </c>
      <c r="C12802" t="s">
        <v>51</v>
      </c>
      <c r="D12802" t="s">
        <v>47</v>
      </c>
      <c r="E12802" t="s">
        <v>25</v>
      </c>
      <c r="F12802" t="s">
        <v>26</v>
      </c>
      <c r="G12802" s="3">
        <v>56418</v>
      </c>
      <c r="H12802" t="s">
        <v>27</v>
      </c>
    </row>
    <row r="12803" spans="1:8">
      <c r="A12803" t="s">
        <v>88</v>
      </c>
      <c r="B12803" t="s">
        <v>89</v>
      </c>
      <c r="C12803" t="s">
        <v>51</v>
      </c>
      <c r="D12803" t="s">
        <v>47</v>
      </c>
      <c r="E12803" t="s">
        <v>28</v>
      </c>
      <c r="F12803" t="s">
        <v>26</v>
      </c>
      <c r="G12803" s="3">
        <v>56628</v>
      </c>
      <c r="H12803" t="s">
        <v>27</v>
      </c>
    </row>
    <row r="12804" spans="1:8">
      <c r="A12804" t="s">
        <v>88</v>
      </c>
      <c r="B12804" t="s">
        <v>89</v>
      </c>
      <c r="C12804" t="s">
        <v>51</v>
      </c>
      <c r="D12804" t="s">
        <v>47</v>
      </c>
      <c r="E12804" t="s">
        <v>29</v>
      </c>
      <c r="F12804" t="s">
        <v>26</v>
      </c>
      <c r="G12804" s="3">
        <v>55651</v>
      </c>
      <c r="H12804" t="s">
        <v>27</v>
      </c>
    </row>
    <row r="12805" spans="1:8">
      <c r="A12805" t="s">
        <v>88</v>
      </c>
      <c r="B12805" t="s">
        <v>89</v>
      </c>
      <c r="C12805" t="s">
        <v>51</v>
      </c>
      <c r="D12805" t="s">
        <v>47</v>
      </c>
      <c r="E12805" t="s">
        <v>30</v>
      </c>
      <c r="F12805" t="s">
        <v>26</v>
      </c>
      <c r="G12805" s="3">
        <v>54049</v>
      </c>
      <c r="H12805" t="s">
        <v>27</v>
      </c>
    </row>
    <row r="12806" spans="1:8">
      <c r="A12806" t="s">
        <v>88</v>
      </c>
      <c r="B12806" t="s">
        <v>89</v>
      </c>
      <c r="C12806" t="s">
        <v>51</v>
      </c>
      <c r="D12806" t="s">
        <v>47</v>
      </c>
      <c r="E12806" t="s">
        <v>31</v>
      </c>
      <c r="F12806" t="s">
        <v>26</v>
      </c>
      <c r="G12806" s="3">
        <v>52441</v>
      </c>
      <c r="H12806" t="s">
        <v>27</v>
      </c>
    </row>
    <row r="12807" spans="1:8">
      <c r="A12807" t="s">
        <v>88</v>
      </c>
      <c r="B12807" t="s">
        <v>89</v>
      </c>
      <c r="C12807" t="s">
        <v>51</v>
      </c>
      <c r="D12807" t="s">
        <v>47</v>
      </c>
      <c r="E12807" t="s">
        <v>32</v>
      </c>
      <c r="F12807" t="s">
        <v>26</v>
      </c>
      <c r="G12807" s="3">
        <v>50757</v>
      </c>
      <c r="H12807" t="s">
        <v>27</v>
      </c>
    </row>
    <row r="12808" spans="1:8">
      <c r="A12808" t="s">
        <v>88</v>
      </c>
      <c r="B12808" t="s">
        <v>89</v>
      </c>
      <c r="C12808" t="s">
        <v>51</v>
      </c>
      <c r="D12808" t="s">
        <v>47</v>
      </c>
      <c r="E12808" t="s">
        <v>33</v>
      </c>
      <c r="F12808" t="s">
        <v>26</v>
      </c>
      <c r="G12808" s="3">
        <v>49408</v>
      </c>
      <c r="H12808" t="s">
        <v>27</v>
      </c>
    </row>
    <row r="12809" spans="1:8">
      <c r="A12809" t="s">
        <v>88</v>
      </c>
      <c r="B12809" t="s">
        <v>89</v>
      </c>
      <c r="C12809" t="s">
        <v>51</v>
      </c>
      <c r="D12809" t="s">
        <v>47</v>
      </c>
      <c r="E12809" t="s">
        <v>34</v>
      </c>
      <c r="F12809" t="s">
        <v>26</v>
      </c>
      <c r="G12809" s="3">
        <v>48017</v>
      </c>
      <c r="H12809" t="s">
        <v>27</v>
      </c>
    </row>
    <row r="12810" spans="1:8">
      <c r="A12810" t="s">
        <v>88</v>
      </c>
      <c r="B12810" t="s">
        <v>89</v>
      </c>
      <c r="C12810" t="s">
        <v>51</v>
      </c>
      <c r="D12810" t="s">
        <v>47</v>
      </c>
      <c r="E12810" t="s">
        <v>35</v>
      </c>
      <c r="F12810" t="s">
        <v>26</v>
      </c>
      <c r="G12810" s="3">
        <v>46465</v>
      </c>
      <c r="H12810" t="s">
        <v>27</v>
      </c>
    </row>
    <row r="12811" spans="1:8">
      <c r="A12811" t="s">
        <v>88</v>
      </c>
      <c r="B12811" t="s">
        <v>89</v>
      </c>
      <c r="C12811" t="s">
        <v>51</v>
      </c>
      <c r="D12811" t="s">
        <v>47</v>
      </c>
      <c r="E12811" t="s">
        <v>36</v>
      </c>
      <c r="F12811" t="s">
        <v>26</v>
      </c>
      <c r="G12811" s="3">
        <v>44776</v>
      </c>
      <c r="H12811" t="s">
        <v>27</v>
      </c>
    </row>
    <row r="12812" spans="1:8">
      <c r="A12812" t="s">
        <v>88</v>
      </c>
      <c r="B12812" t="s">
        <v>89</v>
      </c>
      <c r="C12812" t="s">
        <v>51</v>
      </c>
      <c r="D12812" t="s">
        <v>47</v>
      </c>
      <c r="E12812" t="s">
        <v>37</v>
      </c>
      <c r="F12812" t="s">
        <v>26</v>
      </c>
      <c r="G12812" s="3">
        <v>42488</v>
      </c>
      <c r="H12812" t="s">
        <v>27</v>
      </c>
    </row>
    <row r="12813" spans="1:8">
      <c r="A12813" t="s">
        <v>88</v>
      </c>
      <c r="B12813" t="s">
        <v>89</v>
      </c>
      <c r="C12813" t="s">
        <v>51</v>
      </c>
      <c r="D12813" t="s">
        <v>47</v>
      </c>
      <c r="E12813" t="s">
        <v>38</v>
      </c>
      <c r="F12813" t="s">
        <v>26</v>
      </c>
      <c r="G12813" s="3">
        <v>40234</v>
      </c>
      <c r="H12813" t="s">
        <v>27</v>
      </c>
    </row>
    <row r="12814" spans="1:8">
      <c r="A12814" t="s">
        <v>88</v>
      </c>
      <c r="B12814" t="s">
        <v>89</v>
      </c>
      <c r="C12814" t="s">
        <v>51</v>
      </c>
      <c r="D12814" t="s">
        <v>47</v>
      </c>
      <c r="E12814" t="s">
        <v>39</v>
      </c>
      <c r="F12814" t="s">
        <v>26</v>
      </c>
      <c r="G12814" s="3">
        <v>38385</v>
      </c>
      <c r="H12814" t="s">
        <v>27</v>
      </c>
    </row>
    <row r="12815" spans="1:8">
      <c r="A12815" t="s">
        <v>88</v>
      </c>
      <c r="B12815" t="s">
        <v>89</v>
      </c>
      <c r="C12815" t="s">
        <v>51</v>
      </c>
      <c r="D12815" t="s">
        <v>47</v>
      </c>
      <c r="E12815" t="s">
        <v>40</v>
      </c>
      <c r="F12815" t="s">
        <v>26</v>
      </c>
      <c r="G12815" s="3">
        <v>36272</v>
      </c>
      <c r="H12815" t="s">
        <v>27</v>
      </c>
    </row>
    <row r="12816" spans="1:8">
      <c r="A12816" t="s">
        <v>88</v>
      </c>
      <c r="B12816" t="s">
        <v>89</v>
      </c>
      <c r="C12816" t="s">
        <v>51</v>
      </c>
      <c r="D12816" t="s">
        <v>47</v>
      </c>
      <c r="E12816" t="s">
        <v>41</v>
      </c>
      <c r="F12816" t="s">
        <v>26</v>
      </c>
      <c r="G12816" s="3">
        <v>34341</v>
      </c>
      <c r="H12816" t="s">
        <v>27</v>
      </c>
    </row>
    <row r="12817" spans="1:8">
      <c r="A12817" t="s">
        <v>88</v>
      </c>
      <c r="B12817" t="s">
        <v>89</v>
      </c>
      <c r="C12817" t="s">
        <v>51</v>
      </c>
      <c r="D12817" t="s">
        <v>47</v>
      </c>
      <c r="E12817" t="s">
        <v>42</v>
      </c>
      <c r="F12817" t="s">
        <v>26</v>
      </c>
      <c r="G12817" s="3">
        <v>33314</v>
      </c>
      <c r="H12817" t="s">
        <v>27</v>
      </c>
    </row>
    <row r="12818" spans="1:8">
      <c r="A12818" t="s">
        <v>88</v>
      </c>
      <c r="B12818" t="s">
        <v>89</v>
      </c>
      <c r="C12818" t="s">
        <v>51</v>
      </c>
      <c r="D12818" t="s">
        <v>47</v>
      </c>
      <c r="E12818" t="s">
        <v>43</v>
      </c>
      <c r="F12818" t="s">
        <v>26</v>
      </c>
      <c r="G12818" s="3">
        <v>31896</v>
      </c>
      <c r="H12818" t="s">
        <v>27</v>
      </c>
    </row>
    <row r="12819" spans="1:8">
      <c r="A12819" t="s">
        <v>88</v>
      </c>
      <c r="B12819" t="s">
        <v>89</v>
      </c>
      <c r="C12819" t="s">
        <v>51</v>
      </c>
      <c r="D12819" t="s">
        <v>47</v>
      </c>
      <c r="E12819" t="s">
        <v>44</v>
      </c>
      <c r="F12819" t="s">
        <v>26</v>
      </c>
      <c r="G12819" s="3">
        <v>30618</v>
      </c>
      <c r="H12819" t="s">
        <v>27</v>
      </c>
    </row>
    <row r="12820" spans="1:8">
      <c r="A12820" t="s">
        <v>88</v>
      </c>
      <c r="B12820" t="s">
        <v>89</v>
      </c>
      <c r="C12820" t="s">
        <v>51</v>
      </c>
      <c r="D12820" t="s">
        <v>47</v>
      </c>
      <c r="E12820" t="s">
        <v>45</v>
      </c>
      <c r="F12820" t="s">
        <v>26</v>
      </c>
      <c r="G12820" s="3">
        <v>29608</v>
      </c>
      <c r="H12820" t="s">
        <v>27</v>
      </c>
    </row>
    <row r="12821" spans="1:8">
      <c r="A12821" t="s">
        <v>88</v>
      </c>
      <c r="B12821" t="s">
        <v>89</v>
      </c>
      <c r="C12821" t="s">
        <v>51</v>
      </c>
      <c r="D12821" t="s">
        <v>47</v>
      </c>
      <c r="E12821" t="s">
        <v>46</v>
      </c>
      <c r="F12821" t="s">
        <v>26</v>
      </c>
      <c r="G12821" s="3">
        <v>28944</v>
      </c>
      <c r="H12821" t="s">
        <v>27</v>
      </c>
    </row>
    <row r="12822" spans="1:8">
      <c r="A12822" t="s">
        <v>88</v>
      </c>
      <c r="B12822" t="s">
        <v>89</v>
      </c>
      <c r="C12822" t="s">
        <v>51</v>
      </c>
      <c r="D12822" t="s">
        <v>48</v>
      </c>
      <c r="E12822" t="s">
        <v>25</v>
      </c>
      <c r="F12822" t="s">
        <v>26</v>
      </c>
      <c r="G12822" s="3">
        <v>53686</v>
      </c>
      <c r="H12822" t="s">
        <v>27</v>
      </c>
    </row>
    <row r="12823" spans="1:8">
      <c r="A12823" t="s">
        <v>88</v>
      </c>
      <c r="B12823" t="s">
        <v>89</v>
      </c>
      <c r="C12823" t="s">
        <v>51</v>
      </c>
      <c r="D12823" t="s">
        <v>48</v>
      </c>
      <c r="E12823" t="s">
        <v>28</v>
      </c>
      <c r="F12823" t="s">
        <v>26</v>
      </c>
      <c r="G12823" s="3">
        <v>53781</v>
      </c>
      <c r="H12823" t="s">
        <v>27</v>
      </c>
    </row>
    <row r="12824" spans="1:8">
      <c r="A12824" t="s">
        <v>88</v>
      </c>
      <c r="B12824" t="s">
        <v>89</v>
      </c>
      <c r="C12824" t="s">
        <v>51</v>
      </c>
      <c r="D12824" t="s">
        <v>48</v>
      </c>
      <c r="E12824" t="s">
        <v>29</v>
      </c>
      <c r="F12824" t="s">
        <v>26</v>
      </c>
      <c r="G12824" s="3">
        <v>52927</v>
      </c>
      <c r="H12824" t="s">
        <v>27</v>
      </c>
    </row>
    <row r="12825" spans="1:8">
      <c r="A12825" t="s">
        <v>88</v>
      </c>
      <c r="B12825" t="s">
        <v>89</v>
      </c>
      <c r="C12825" t="s">
        <v>51</v>
      </c>
      <c r="D12825" t="s">
        <v>48</v>
      </c>
      <c r="E12825" t="s">
        <v>30</v>
      </c>
      <c r="F12825" t="s">
        <v>26</v>
      </c>
      <c r="G12825" s="3">
        <v>51494</v>
      </c>
      <c r="H12825" t="s">
        <v>27</v>
      </c>
    </row>
    <row r="12826" spans="1:8">
      <c r="A12826" t="s">
        <v>88</v>
      </c>
      <c r="B12826" t="s">
        <v>89</v>
      </c>
      <c r="C12826" t="s">
        <v>51</v>
      </c>
      <c r="D12826" t="s">
        <v>48</v>
      </c>
      <c r="E12826" t="s">
        <v>31</v>
      </c>
      <c r="F12826" t="s">
        <v>26</v>
      </c>
      <c r="G12826" s="3">
        <v>50155</v>
      </c>
      <c r="H12826" t="s">
        <v>27</v>
      </c>
    </row>
    <row r="12827" spans="1:8">
      <c r="A12827" t="s">
        <v>88</v>
      </c>
      <c r="B12827" t="s">
        <v>89</v>
      </c>
      <c r="C12827" t="s">
        <v>51</v>
      </c>
      <c r="D12827" t="s">
        <v>48</v>
      </c>
      <c r="E12827" t="s">
        <v>32</v>
      </c>
      <c r="F12827" t="s">
        <v>26</v>
      </c>
      <c r="G12827" s="3">
        <v>48176</v>
      </c>
      <c r="H12827" t="s">
        <v>27</v>
      </c>
    </row>
    <row r="12828" spans="1:8">
      <c r="A12828" t="s">
        <v>88</v>
      </c>
      <c r="B12828" t="s">
        <v>89</v>
      </c>
      <c r="C12828" t="s">
        <v>51</v>
      </c>
      <c r="D12828" t="s">
        <v>48</v>
      </c>
      <c r="E12828" t="s">
        <v>33</v>
      </c>
      <c r="F12828" t="s">
        <v>26</v>
      </c>
      <c r="G12828" s="3">
        <v>46916</v>
      </c>
      <c r="H12828" t="s">
        <v>27</v>
      </c>
    </row>
    <row r="12829" spans="1:8">
      <c r="A12829" t="s">
        <v>88</v>
      </c>
      <c r="B12829" t="s">
        <v>89</v>
      </c>
      <c r="C12829" t="s">
        <v>51</v>
      </c>
      <c r="D12829" t="s">
        <v>48</v>
      </c>
      <c r="E12829" t="s">
        <v>34</v>
      </c>
      <c r="F12829" t="s">
        <v>26</v>
      </c>
      <c r="G12829" s="3">
        <v>45528</v>
      </c>
      <c r="H12829" t="s">
        <v>27</v>
      </c>
    </row>
    <row r="12830" spans="1:8">
      <c r="A12830" t="s">
        <v>88</v>
      </c>
      <c r="B12830" t="s">
        <v>89</v>
      </c>
      <c r="C12830" t="s">
        <v>51</v>
      </c>
      <c r="D12830" t="s">
        <v>48</v>
      </c>
      <c r="E12830" t="s">
        <v>35</v>
      </c>
      <c r="F12830" t="s">
        <v>26</v>
      </c>
      <c r="G12830" s="3">
        <v>43939</v>
      </c>
      <c r="H12830" t="s">
        <v>27</v>
      </c>
    </row>
    <row r="12831" spans="1:8">
      <c r="A12831" t="s">
        <v>88</v>
      </c>
      <c r="B12831" t="s">
        <v>89</v>
      </c>
      <c r="C12831" t="s">
        <v>51</v>
      </c>
      <c r="D12831" t="s">
        <v>48</v>
      </c>
      <c r="E12831" t="s">
        <v>36</v>
      </c>
      <c r="F12831" t="s">
        <v>26</v>
      </c>
      <c r="G12831" s="3">
        <v>42277</v>
      </c>
      <c r="H12831" t="s">
        <v>27</v>
      </c>
    </row>
    <row r="12832" spans="1:8">
      <c r="A12832" t="s">
        <v>88</v>
      </c>
      <c r="B12832" t="s">
        <v>89</v>
      </c>
      <c r="C12832" t="s">
        <v>51</v>
      </c>
      <c r="D12832" t="s">
        <v>48</v>
      </c>
      <c r="E12832" t="s">
        <v>37</v>
      </c>
      <c r="F12832" t="s">
        <v>26</v>
      </c>
      <c r="G12832" s="3">
        <v>40356</v>
      </c>
      <c r="H12832" t="s">
        <v>27</v>
      </c>
    </row>
    <row r="12833" spans="1:8">
      <c r="A12833" t="s">
        <v>88</v>
      </c>
      <c r="B12833" t="s">
        <v>89</v>
      </c>
      <c r="C12833" t="s">
        <v>51</v>
      </c>
      <c r="D12833" t="s">
        <v>48</v>
      </c>
      <c r="E12833" t="s">
        <v>38</v>
      </c>
      <c r="F12833" t="s">
        <v>26</v>
      </c>
      <c r="G12833" s="3">
        <v>38362</v>
      </c>
      <c r="H12833" t="s">
        <v>27</v>
      </c>
    </row>
    <row r="12834" spans="1:8">
      <c r="A12834" t="s">
        <v>88</v>
      </c>
      <c r="B12834" t="s">
        <v>89</v>
      </c>
      <c r="C12834" t="s">
        <v>51</v>
      </c>
      <c r="D12834" t="s">
        <v>48</v>
      </c>
      <c r="E12834" t="s">
        <v>39</v>
      </c>
      <c r="F12834" t="s">
        <v>26</v>
      </c>
      <c r="G12834" s="3">
        <v>36367</v>
      </c>
      <c r="H12834" t="s">
        <v>27</v>
      </c>
    </row>
    <row r="12835" spans="1:8">
      <c r="A12835" t="s">
        <v>88</v>
      </c>
      <c r="B12835" t="s">
        <v>89</v>
      </c>
      <c r="C12835" t="s">
        <v>51</v>
      </c>
      <c r="D12835" t="s">
        <v>48</v>
      </c>
      <c r="E12835" t="s">
        <v>40</v>
      </c>
      <c r="F12835" t="s">
        <v>26</v>
      </c>
      <c r="G12835" s="3">
        <v>34444</v>
      </c>
      <c r="H12835" t="s">
        <v>27</v>
      </c>
    </row>
    <row r="12836" spans="1:8">
      <c r="A12836" t="s">
        <v>88</v>
      </c>
      <c r="B12836" t="s">
        <v>89</v>
      </c>
      <c r="C12836" t="s">
        <v>51</v>
      </c>
      <c r="D12836" t="s">
        <v>48</v>
      </c>
      <c r="E12836" t="s">
        <v>41</v>
      </c>
      <c r="F12836" t="s">
        <v>26</v>
      </c>
      <c r="G12836" s="3">
        <v>32669</v>
      </c>
      <c r="H12836" t="s">
        <v>27</v>
      </c>
    </row>
    <row r="12837" spans="1:8">
      <c r="A12837" t="s">
        <v>88</v>
      </c>
      <c r="B12837" t="s">
        <v>89</v>
      </c>
      <c r="C12837" t="s">
        <v>51</v>
      </c>
      <c r="D12837" t="s">
        <v>48</v>
      </c>
      <c r="E12837" t="s">
        <v>42</v>
      </c>
      <c r="F12837" t="s">
        <v>26</v>
      </c>
      <c r="G12837" s="3">
        <v>31621</v>
      </c>
      <c r="H12837" t="s">
        <v>27</v>
      </c>
    </row>
    <row r="12838" spans="1:8">
      <c r="A12838" t="s">
        <v>88</v>
      </c>
      <c r="B12838" t="s">
        <v>89</v>
      </c>
      <c r="C12838" t="s">
        <v>51</v>
      </c>
      <c r="D12838" t="s">
        <v>48</v>
      </c>
      <c r="E12838" t="s">
        <v>43</v>
      </c>
      <c r="F12838" t="s">
        <v>26</v>
      </c>
      <c r="G12838" s="3">
        <v>30302</v>
      </c>
      <c r="H12838" t="s">
        <v>27</v>
      </c>
    </row>
    <row r="12839" spans="1:8">
      <c r="A12839" t="s">
        <v>88</v>
      </c>
      <c r="B12839" t="s">
        <v>89</v>
      </c>
      <c r="C12839" t="s">
        <v>51</v>
      </c>
      <c r="D12839" t="s">
        <v>48</v>
      </c>
      <c r="E12839" t="s">
        <v>44</v>
      </c>
      <c r="F12839" t="s">
        <v>26</v>
      </c>
      <c r="G12839" s="3">
        <v>29297</v>
      </c>
      <c r="H12839" t="s">
        <v>27</v>
      </c>
    </row>
    <row r="12840" spans="1:8">
      <c r="A12840" t="s">
        <v>88</v>
      </c>
      <c r="B12840" t="s">
        <v>89</v>
      </c>
      <c r="C12840" t="s">
        <v>51</v>
      </c>
      <c r="D12840" t="s">
        <v>48</v>
      </c>
      <c r="E12840" t="s">
        <v>45</v>
      </c>
      <c r="F12840" t="s">
        <v>26</v>
      </c>
      <c r="G12840" s="3">
        <v>28425</v>
      </c>
      <c r="H12840" t="s">
        <v>27</v>
      </c>
    </row>
    <row r="12841" spans="1:8">
      <c r="A12841" t="s">
        <v>88</v>
      </c>
      <c r="B12841" t="s">
        <v>89</v>
      </c>
      <c r="C12841" t="s">
        <v>51</v>
      </c>
      <c r="D12841" t="s">
        <v>48</v>
      </c>
      <c r="E12841" t="s">
        <v>46</v>
      </c>
      <c r="F12841" t="s">
        <v>26</v>
      </c>
      <c r="G12841" s="3">
        <v>27685</v>
      </c>
      <c r="H12841" t="s">
        <v>27</v>
      </c>
    </row>
    <row r="12842" spans="1:8">
      <c r="A12842" t="s">
        <v>88</v>
      </c>
      <c r="B12842" t="s">
        <v>89</v>
      </c>
      <c r="C12842" t="s">
        <v>52</v>
      </c>
      <c r="D12842" t="s">
        <v>24</v>
      </c>
      <c r="E12842" t="s">
        <v>25</v>
      </c>
      <c r="F12842" t="s">
        <v>26</v>
      </c>
      <c r="G12842" s="3">
        <v>99795</v>
      </c>
      <c r="H12842" t="s">
        <v>27</v>
      </c>
    </row>
    <row r="12843" spans="1:8">
      <c r="A12843" t="s">
        <v>88</v>
      </c>
      <c r="B12843" t="s">
        <v>89</v>
      </c>
      <c r="C12843" t="s">
        <v>52</v>
      </c>
      <c r="D12843" t="s">
        <v>24</v>
      </c>
      <c r="E12843" t="s">
        <v>28</v>
      </c>
      <c r="F12843" t="s">
        <v>26</v>
      </c>
      <c r="G12843" s="3">
        <v>100627</v>
      </c>
      <c r="H12843" t="s">
        <v>27</v>
      </c>
    </row>
    <row r="12844" spans="1:8">
      <c r="A12844" t="s">
        <v>88</v>
      </c>
      <c r="B12844" t="s">
        <v>89</v>
      </c>
      <c r="C12844" t="s">
        <v>52</v>
      </c>
      <c r="D12844" t="s">
        <v>24</v>
      </c>
      <c r="E12844" t="s">
        <v>29</v>
      </c>
      <c r="F12844" t="s">
        <v>26</v>
      </c>
      <c r="G12844" s="3">
        <v>103280</v>
      </c>
      <c r="H12844" t="s">
        <v>27</v>
      </c>
    </row>
    <row r="12845" spans="1:8">
      <c r="A12845" t="s">
        <v>88</v>
      </c>
      <c r="B12845" t="s">
        <v>89</v>
      </c>
      <c r="C12845" t="s">
        <v>52</v>
      </c>
      <c r="D12845" t="s">
        <v>24</v>
      </c>
      <c r="E12845" t="s">
        <v>30</v>
      </c>
      <c r="F12845" t="s">
        <v>26</v>
      </c>
      <c r="G12845" s="3">
        <v>106052</v>
      </c>
      <c r="H12845" t="s">
        <v>27</v>
      </c>
    </row>
    <row r="12846" spans="1:8">
      <c r="A12846" t="s">
        <v>88</v>
      </c>
      <c r="B12846" t="s">
        <v>89</v>
      </c>
      <c r="C12846" t="s">
        <v>52</v>
      </c>
      <c r="D12846" t="s">
        <v>24</v>
      </c>
      <c r="E12846" t="s">
        <v>31</v>
      </c>
      <c r="F12846" t="s">
        <v>26</v>
      </c>
      <c r="G12846" s="3">
        <v>105056</v>
      </c>
      <c r="H12846" t="s">
        <v>27</v>
      </c>
    </row>
    <row r="12847" spans="1:8">
      <c r="A12847" t="s">
        <v>88</v>
      </c>
      <c r="B12847" t="s">
        <v>89</v>
      </c>
      <c r="C12847" t="s">
        <v>52</v>
      </c>
      <c r="D12847" t="s">
        <v>24</v>
      </c>
      <c r="E12847" t="s">
        <v>32</v>
      </c>
      <c r="F12847" t="s">
        <v>26</v>
      </c>
      <c r="G12847" s="3">
        <v>107988</v>
      </c>
      <c r="H12847" t="s">
        <v>27</v>
      </c>
    </row>
    <row r="12848" spans="1:8">
      <c r="A12848" t="s">
        <v>88</v>
      </c>
      <c r="B12848" t="s">
        <v>89</v>
      </c>
      <c r="C12848" t="s">
        <v>52</v>
      </c>
      <c r="D12848" t="s">
        <v>24</v>
      </c>
      <c r="E12848" t="s">
        <v>33</v>
      </c>
      <c r="F12848" t="s">
        <v>26</v>
      </c>
      <c r="G12848" s="3">
        <v>109522</v>
      </c>
      <c r="H12848" t="s">
        <v>27</v>
      </c>
    </row>
    <row r="12849" spans="1:8">
      <c r="A12849" t="s">
        <v>88</v>
      </c>
      <c r="B12849" t="s">
        <v>89</v>
      </c>
      <c r="C12849" t="s">
        <v>52</v>
      </c>
      <c r="D12849" t="s">
        <v>24</v>
      </c>
      <c r="E12849" t="s">
        <v>34</v>
      </c>
      <c r="F12849" t="s">
        <v>26</v>
      </c>
      <c r="G12849" s="3">
        <v>108531</v>
      </c>
      <c r="H12849" t="s">
        <v>27</v>
      </c>
    </row>
    <row r="12850" spans="1:8">
      <c r="A12850" t="s">
        <v>88</v>
      </c>
      <c r="B12850" t="s">
        <v>89</v>
      </c>
      <c r="C12850" t="s">
        <v>52</v>
      </c>
      <c r="D12850" t="s">
        <v>24</v>
      </c>
      <c r="E12850" t="s">
        <v>35</v>
      </c>
      <c r="F12850" t="s">
        <v>26</v>
      </c>
      <c r="G12850" s="3">
        <v>105338</v>
      </c>
      <c r="H12850" t="s">
        <v>27</v>
      </c>
    </row>
    <row r="12851" spans="1:8">
      <c r="A12851" t="s">
        <v>88</v>
      </c>
      <c r="B12851" t="s">
        <v>89</v>
      </c>
      <c r="C12851" t="s">
        <v>52</v>
      </c>
      <c r="D12851" t="s">
        <v>24</v>
      </c>
      <c r="E12851" t="s">
        <v>36</v>
      </c>
      <c r="F12851" t="s">
        <v>26</v>
      </c>
      <c r="G12851" s="3">
        <v>101782</v>
      </c>
      <c r="H12851" t="s">
        <v>27</v>
      </c>
    </row>
    <row r="12852" spans="1:8">
      <c r="A12852" t="s">
        <v>88</v>
      </c>
      <c r="B12852" t="s">
        <v>89</v>
      </c>
      <c r="C12852" t="s">
        <v>52</v>
      </c>
      <c r="D12852" t="s">
        <v>24</v>
      </c>
      <c r="E12852" t="s">
        <v>37</v>
      </c>
      <c r="F12852" t="s">
        <v>26</v>
      </c>
      <c r="G12852" s="3">
        <v>98191</v>
      </c>
      <c r="H12852" t="s">
        <v>27</v>
      </c>
    </row>
    <row r="12853" spans="1:8">
      <c r="A12853" t="s">
        <v>88</v>
      </c>
      <c r="B12853" t="s">
        <v>89</v>
      </c>
      <c r="C12853" t="s">
        <v>52</v>
      </c>
      <c r="D12853" t="s">
        <v>24</v>
      </c>
      <c r="E12853" t="s">
        <v>38</v>
      </c>
      <c r="F12853" t="s">
        <v>26</v>
      </c>
      <c r="G12853" s="3">
        <v>95510</v>
      </c>
      <c r="H12853" t="s">
        <v>27</v>
      </c>
    </row>
    <row r="12854" spans="1:8">
      <c r="A12854" t="s">
        <v>88</v>
      </c>
      <c r="B12854" t="s">
        <v>89</v>
      </c>
      <c r="C12854" t="s">
        <v>52</v>
      </c>
      <c r="D12854" t="s">
        <v>24</v>
      </c>
      <c r="E12854" t="s">
        <v>39</v>
      </c>
      <c r="F12854" t="s">
        <v>26</v>
      </c>
      <c r="G12854" s="3">
        <v>92652</v>
      </c>
      <c r="H12854" t="s">
        <v>27</v>
      </c>
    </row>
    <row r="12855" spans="1:8">
      <c r="A12855" t="s">
        <v>88</v>
      </c>
      <c r="B12855" t="s">
        <v>89</v>
      </c>
      <c r="C12855" t="s">
        <v>52</v>
      </c>
      <c r="D12855" t="s">
        <v>24</v>
      </c>
      <c r="E12855" t="s">
        <v>40</v>
      </c>
      <c r="F12855" t="s">
        <v>26</v>
      </c>
      <c r="G12855" s="3">
        <v>89660</v>
      </c>
      <c r="H12855" t="s">
        <v>27</v>
      </c>
    </row>
    <row r="12856" spans="1:8">
      <c r="A12856" t="s">
        <v>88</v>
      </c>
      <c r="B12856" t="s">
        <v>89</v>
      </c>
      <c r="C12856" t="s">
        <v>52</v>
      </c>
      <c r="D12856" t="s">
        <v>24</v>
      </c>
      <c r="E12856" t="s">
        <v>41</v>
      </c>
      <c r="F12856" t="s">
        <v>26</v>
      </c>
      <c r="G12856" s="3">
        <v>86339</v>
      </c>
      <c r="H12856" t="s">
        <v>27</v>
      </c>
    </row>
    <row r="12857" spans="1:8">
      <c r="A12857" t="s">
        <v>88</v>
      </c>
      <c r="B12857" t="s">
        <v>89</v>
      </c>
      <c r="C12857" t="s">
        <v>52</v>
      </c>
      <c r="D12857" t="s">
        <v>24</v>
      </c>
      <c r="E12857" t="s">
        <v>42</v>
      </c>
      <c r="F12857" t="s">
        <v>26</v>
      </c>
      <c r="G12857" s="3">
        <v>82329</v>
      </c>
      <c r="H12857" t="s">
        <v>27</v>
      </c>
    </row>
    <row r="12858" spans="1:8">
      <c r="A12858" t="s">
        <v>88</v>
      </c>
      <c r="B12858" t="s">
        <v>89</v>
      </c>
      <c r="C12858" t="s">
        <v>52</v>
      </c>
      <c r="D12858" t="s">
        <v>24</v>
      </c>
      <c r="E12858" t="s">
        <v>43</v>
      </c>
      <c r="F12858" t="s">
        <v>26</v>
      </c>
      <c r="G12858" s="3">
        <v>78696</v>
      </c>
      <c r="H12858" t="s">
        <v>27</v>
      </c>
    </row>
    <row r="12859" spans="1:8">
      <c r="A12859" t="s">
        <v>88</v>
      </c>
      <c r="B12859" t="s">
        <v>89</v>
      </c>
      <c r="C12859" t="s">
        <v>52</v>
      </c>
      <c r="D12859" t="s">
        <v>24</v>
      </c>
      <c r="E12859" t="s">
        <v>44</v>
      </c>
      <c r="F12859" t="s">
        <v>26</v>
      </c>
      <c r="G12859" s="3">
        <v>74752</v>
      </c>
      <c r="H12859" t="s">
        <v>27</v>
      </c>
    </row>
    <row r="12860" spans="1:8">
      <c r="A12860" t="s">
        <v>88</v>
      </c>
      <c r="B12860" t="s">
        <v>89</v>
      </c>
      <c r="C12860" t="s">
        <v>52</v>
      </c>
      <c r="D12860" t="s">
        <v>24</v>
      </c>
      <c r="E12860" t="s">
        <v>45</v>
      </c>
      <c r="F12860" t="s">
        <v>26</v>
      </c>
      <c r="G12860" s="3">
        <v>70617</v>
      </c>
      <c r="H12860" t="s">
        <v>27</v>
      </c>
    </row>
    <row r="12861" spans="1:8">
      <c r="A12861" t="s">
        <v>88</v>
      </c>
      <c r="B12861" t="s">
        <v>89</v>
      </c>
      <c r="C12861" t="s">
        <v>52</v>
      </c>
      <c r="D12861" t="s">
        <v>24</v>
      </c>
      <c r="E12861" t="s">
        <v>46</v>
      </c>
      <c r="F12861" t="s">
        <v>26</v>
      </c>
      <c r="G12861" s="3">
        <v>67039</v>
      </c>
      <c r="H12861" t="s">
        <v>27</v>
      </c>
    </row>
    <row r="12862" spans="1:8">
      <c r="A12862" t="s">
        <v>88</v>
      </c>
      <c r="B12862" t="s">
        <v>89</v>
      </c>
      <c r="C12862" t="s">
        <v>52</v>
      </c>
      <c r="D12862" t="s">
        <v>47</v>
      </c>
      <c r="E12862" t="s">
        <v>25</v>
      </c>
      <c r="F12862" t="s">
        <v>26</v>
      </c>
      <c r="G12862" s="3">
        <v>51134</v>
      </c>
      <c r="H12862" t="s">
        <v>27</v>
      </c>
    </row>
    <row r="12863" spans="1:8">
      <c r="A12863" t="s">
        <v>88</v>
      </c>
      <c r="B12863" t="s">
        <v>89</v>
      </c>
      <c r="C12863" t="s">
        <v>52</v>
      </c>
      <c r="D12863" t="s">
        <v>47</v>
      </c>
      <c r="E12863" t="s">
        <v>28</v>
      </c>
      <c r="F12863" t="s">
        <v>26</v>
      </c>
      <c r="G12863" s="3">
        <v>51445</v>
      </c>
      <c r="H12863" t="s">
        <v>27</v>
      </c>
    </row>
    <row r="12864" spans="1:8">
      <c r="A12864" t="s">
        <v>88</v>
      </c>
      <c r="B12864" t="s">
        <v>89</v>
      </c>
      <c r="C12864" t="s">
        <v>52</v>
      </c>
      <c r="D12864" t="s">
        <v>47</v>
      </c>
      <c r="E12864" t="s">
        <v>29</v>
      </c>
      <c r="F12864" t="s">
        <v>26</v>
      </c>
      <c r="G12864" s="3">
        <v>52752</v>
      </c>
      <c r="H12864" t="s">
        <v>27</v>
      </c>
    </row>
    <row r="12865" spans="1:8">
      <c r="A12865" t="s">
        <v>88</v>
      </c>
      <c r="B12865" t="s">
        <v>89</v>
      </c>
      <c r="C12865" t="s">
        <v>52</v>
      </c>
      <c r="D12865" t="s">
        <v>47</v>
      </c>
      <c r="E12865" t="s">
        <v>30</v>
      </c>
      <c r="F12865" t="s">
        <v>26</v>
      </c>
      <c r="G12865" s="3">
        <v>54260</v>
      </c>
      <c r="H12865" t="s">
        <v>27</v>
      </c>
    </row>
    <row r="12866" spans="1:8">
      <c r="A12866" t="s">
        <v>88</v>
      </c>
      <c r="B12866" t="s">
        <v>89</v>
      </c>
      <c r="C12866" t="s">
        <v>52</v>
      </c>
      <c r="D12866" t="s">
        <v>47</v>
      </c>
      <c r="E12866" t="s">
        <v>31</v>
      </c>
      <c r="F12866" t="s">
        <v>26</v>
      </c>
      <c r="G12866" s="3">
        <v>54227</v>
      </c>
      <c r="H12866" t="s">
        <v>27</v>
      </c>
    </row>
    <row r="12867" spans="1:8">
      <c r="A12867" t="s">
        <v>88</v>
      </c>
      <c r="B12867" t="s">
        <v>89</v>
      </c>
      <c r="C12867" t="s">
        <v>52</v>
      </c>
      <c r="D12867" t="s">
        <v>47</v>
      </c>
      <c r="E12867" t="s">
        <v>32</v>
      </c>
      <c r="F12867" t="s">
        <v>26</v>
      </c>
      <c r="G12867" s="3">
        <v>55613</v>
      </c>
      <c r="H12867" t="s">
        <v>27</v>
      </c>
    </row>
    <row r="12868" spans="1:8">
      <c r="A12868" t="s">
        <v>88</v>
      </c>
      <c r="B12868" t="s">
        <v>89</v>
      </c>
      <c r="C12868" t="s">
        <v>52</v>
      </c>
      <c r="D12868" t="s">
        <v>47</v>
      </c>
      <c r="E12868" t="s">
        <v>33</v>
      </c>
      <c r="F12868" t="s">
        <v>26</v>
      </c>
      <c r="G12868" s="3">
        <v>56393</v>
      </c>
      <c r="H12868" t="s">
        <v>27</v>
      </c>
    </row>
    <row r="12869" spans="1:8">
      <c r="A12869" t="s">
        <v>88</v>
      </c>
      <c r="B12869" t="s">
        <v>89</v>
      </c>
      <c r="C12869" t="s">
        <v>52</v>
      </c>
      <c r="D12869" t="s">
        <v>47</v>
      </c>
      <c r="E12869" t="s">
        <v>34</v>
      </c>
      <c r="F12869" t="s">
        <v>26</v>
      </c>
      <c r="G12869" s="3">
        <v>55643</v>
      </c>
      <c r="H12869" t="s">
        <v>27</v>
      </c>
    </row>
    <row r="12870" spans="1:8">
      <c r="A12870" t="s">
        <v>88</v>
      </c>
      <c r="B12870" t="s">
        <v>89</v>
      </c>
      <c r="C12870" t="s">
        <v>52</v>
      </c>
      <c r="D12870" t="s">
        <v>47</v>
      </c>
      <c r="E12870" t="s">
        <v>35</v>
      </c>
      <c r="F12870" t="s">
        <v>26</v>
      </c>
      <c r="G12870" s="3">
        <v>54003</v>
      </c>
      <c r="H12870" t="s">
        <v>27</v>
      </c>
    </row>
    <row r="12871" spans="1:8">
      <c r="A12871" t="s">
        <v>88</v>
      </c>
      <c r="B12871" t="s">
        <v>89</v>
      </c>
      <c r="C12871" t="s">
        <v>52</v>
      </c>
      <c r="D12871" t="s">
        <v>47</v>
      </c>
      <c r="E12871" t="s">
        <v>36</v>
      </c>
      <c r="F12871" t="s">
        <v>26</v>
      </c>
      <c r="G12871" s="3">
        <v>52043</v>
      </c>
      <c r="H12871" t="s">
        <v>27</v>
      </c>
    </row>
    <row r="12872" spans="1:8">
      <c r="A12872" t="s">
        <v>88</v>
      </c>
      <c r="B12872" t="s">
        <v>89</v>
      </c>
      <c r="C12872" t="s">
        <v>52</v>
      </c>
      <c r="D12872" t="s">
        <v>47</v>
      </c>
      <c r="E12872" t="s">
        <v>37</v>
      </c>
      <c r="F12872" t="s">
        <v>26</v>
      </c>
      <c r="G12872" s="3">
        <v>50450</v>
      </c>
      <c r="H12872" t="s">
        <v>27</v>
      </c>
    </row>
    <row r="12873" spans="1:8">
      <c r="A12873" t="s">
        <v>88</v>
      </c>
      <c r="B12873" t="s">
        <v>89</v>
      </c>
      <c r="C12873" t="s">
        <v>52</v>
      </c>
      <c r="D12873" t="s">
        <v>47</v>
      </c>
      <c r="E12873" t="s">
        <v>38</v>
      </c>
      <c r="F12873" t="s">
        <v>26</v>
      </c>
      <c r="G12873" s="3">
        <v>49033</v>
      </c>
      <c r="H12873" t="s">
        <v>27</v>
      </c>
    </row>
    <row r="12874" spans="1:8">
      <c r="A12874" t="s">
        <v>88</v>
      </c>
      <c r="B12874" t="s">
        <v>89</v>
      </c>
      <c r="C12874" t="s">
        <v>52</v>
      </c>
      <c r="D12874" t="s">
        <v>47</v>
      </c>
      <c r="E12874" t="s">
        <v>39</v>
      </c>
      <c r="F12874" t="s">
        <v>26</v>
      </c>
      <c r="G12874" s="3">
        <v>47624</v>
      </c>
      <c r="H12874" t="s">
        <v>27</v>
      </c>
    </row>
    <row r="12875" spans="1:8">
      <c r="A12875" t="s">
        <v>88</v>
      </c>
      <c r="B12875" t="s">
        <v>89</v>
      </c>
      <c r="C12875" t="s">
        <v>52</v>
      </c>
      <c r="D12875" t="s">
        <v>47</v>
      </c>
      <c r="E12875" t="s">
        <v>40</v>
      </c>
      <c r="F12875" t="s">
        <v>26</v>
      </c>
      <c r="G12875" s="3">
        <v>46129</v>
      </c>
      <c r="H12875" t="s">
        <v>27</v>
      </c>
    </row>
    <row r="12876" spans="1:8">
      <c r="A12876" t="s">
        <v>88</v>
      </c>
      <c r="B12876" t="s">
        <v>89</v>
      </c>
      <c r="C12876" t="s">
        <v>52</v>
      </c>
      <c r="D12876" t="s">
        <v>47</v>
      </c>
      <c r="E12876" t="s">
        <v>41</v>
      </c>
      <c r="F12876" t="s">
        <v>26</v>
      </c>
      <c r="G12876" s="3">
        <v>44422</v>
      </c>
      <c r="H12876" t="s">
        <v>27</v>
      </c>
    </row>
    <row r="12877" spans="1:8">
      <c r="A12877" t="s">
        <v>88</v>
      </c>
      <c r="B12877" t="s">
        <v>89</v>
      </c>
      <c r="C12877" t="s">
        <v>52</v>
      </c>
      <c r="D12877" t="s">
        <v>47</v>
      </c>
      <c r="E12877" t="s">
        <v>42</v>
      </c>
      <c r="F12877" t="s">
        <v>26</v>
      </c>
      <c r="G12877" s="3">
        <v>42223</v>
      </c>
      <c r="H12877" t="s">
        <v>27</v>
      </c>
    </row>
    <row r="12878" spans="1:8">
      <c r="A12878" t="s">
        <v>88</v>
      </c>
      <c r="B12878" t="s">
        <v>89</v>
      </c>
      <c r="C12878" t="s">
        <v>52</v>
      </c>
      <c r="D12878" t="s">
        <v>47</v>
      </c>
      <c r="E12878" t="s">
        <v>43</v>
      </c>
      <c r="F12878" t="s">
        <v>26</v>
      </c>
      <c r="G12878" s="3">
        <v>40263</v>
      </c>
      <c r="H12878" t="s">
        <v>27</v>
      </c>
    </row>
    <row r="12879" spans="1:8">
      <c r="A12879" t="s">
        <v>88</v>
      </c>
      <c r="B12879" t="s">
        <v>89</v>
      </c>
      <c r="C12879" t="s">
        <v>52</v>
      </c>
      <c r="D12879" t="s">
        <v>47</v>
      </c>
      <c r="E12879" t="s">
        <v>44</v>
      </c>
      <c r="F12879" t="s">
        <v>26</v>
      </c>
      <c r="G12879" s="3">
        <v>38420</v>
      </c>
      <c r="H12879" t="s">
        <v>27</v>
      </c>
    </row>
    <row r="12880" spans="1:8">
      <c r="A12880" t="s">
        <v>88</v>
      </c>
      <c r="B12880" t="s">
        <v>89</v>
      </c>
      <c r="C12880" t="s">
        <v>52</v>
      </c>
      <c r="D12880" t="s">
        <v>47</v>
      </c>
      <c r="E12880" t="s">
        <v>45</v>
      </c>
      <c r="F12880" t="s">
        <v>26</v>
      </c>
      <c r="G12880" s="3">
        <v>36175</v>
      </c>
      <c r="H12880" t="s">
        <v>27</v>
      </c>
    </row>
    <row r="12881" spans="1:8">
      <c r="A12881" t="s">
        <v>88</v>
      </c>
      <c r="B12881" t="s">
        <v>89</v>
      </c>
      <c r="C12881" t="s">
        <v>52</v>
      </c>
      <c r="D12881" t="s">
        <v>47</v>
      </c>
      <c r="E12881" t="s">
        <v>46</v>
      </c>
      <c r="F12881" t="s">
        <v>26</v>
      </c>
      <c r="G12881" s="3">
        <v>34391</v>
      </c>
      <c r="H12881" t="s">
        <v>27</v>
      </c>
    </row>
    <row r="12882" spans="1:8">
      <c r="A12882" t="s">
        <v>88</v>
      </c>
      <c r="B12882" t="s">
        <v>89</v>
      </c>
      <c r="C12882" t="s">
        <v>52</v>
      </c>
      <c r="D12882" t="s">
        <v>48</v>
      </c>
      <c r="E12882" t="s">
        <v>25</v>
      </c>
      <c r="F12882" t="s">
        <v>26</v>
      </c>
      <c r="G12882" s="3">
        <v>48661</v>
      </c>
      <c r="H12882" t="s">
        <v>27</v>
      </c>
    </row>
    <row r="12883" spans="1:8">
      <c r="A12883" t="s">
        <v>88</v>
      </c>
      <c r="B12883" t="s">
        <v>89</v>
      </c>
      <c r="C12883" t="s">
        <v>52</v>
      </c>
      <c r="D12883" t="s">
        <v>48</v>
      </c>
      <c r="E12883" t="s">
        <v>28</v>
      </c>
      <c r="F12883" t="s">
        <v>26</v>
      </c>
      <c r="G12883" s="3">
        <v>49182</v>
      </c>
      <c r="H12883" t="s">
        <v>27</v>
      </c>
    </row>
    <row r="12884" spans="1:8">
      <c r="A12884" t="s">
        <v>88</v>
      </c>
      <c r="B12884" t="s">
        <v>89</v>
      </c>
      <c r="C12884" t="s">
        <v>52</v>
      </c>
      <c r="D12884" t="s">
        <v>48</v>
      </c>
      <c r="E12884" t="s">
        <v>29</v>
      </c>
      <c r="F12884" t="s">
        <v>26</v>
      </c>
      <c r="G12884" s="3">
        <v>50528</v>
      </c>
      <c r="H12884" t="s">
        <v>27</v>
      </c>
    </row>
    <row r="12885" spans="1:8">
      <c r="A12885" t="s">
        <v>88</v>
      </c>
      <c r="B12885" t="s">
        <v>89</v>
      </c>
      <c r="C12885" t="s">
        <v>52</v>
      </c>
      <c r="D12885" t="s">
        <v>48</v>
      </c>
      <c r="E12885" t="s">
        <v>30</v>
      </c>
      <c r="F12885" t="s">
        <v>26</v>
      </c>
      <c r="G12885" s="3">
        <v>51792</v>
      </c>
      <c r="H12885" t="s">
        <v>27</v>
      </c>
    </row>
    <row r="12886" spans="1:8">
      <c r="A12886" t="s">
        <v>88</v>
      </c>
      <c r="B12886" t="s">
        <v>89</v>
      </c>
      <c r="C12886" t="s">
        <v>52</v>
      </c>
      <c r="D12886" t="s">
        <v>48</v>
      </c>
      <c r="E12886" t="s">
        <v>31</v>
      </c>
      <c r="F12886" t="s">
        <v>26</v>
      </c>
      <c r="G12886" s="3">
        <v>50829</v>
      </c>
      <c r="H12886" t="s">
        <v>27</v>
      </c>
    </row>
    <row r="12887" spans="1:8">
      <c r="A12887" t="s">
        <v>88</v>
      </c>
      <c r="B12887" t="s">
        <v>89</v>
      </c>
      <c r="C12887" t="s">
        <v>52</v>
      </c>
      <c r="D12887" t="s">
        <v>48</v>
      </c>
      <c r="E12887" t="s">
        <v>32</v>
      </c>
      <c r="F12887" t="s">
        <v>26</v>
      </c>
      <c r="G12887" s="3">
        <v>52375</v>
      </c>
      <c r="H12887" t="s">
        <v>27</v>
      </c>
    </row>
    <row r="12888" spans="1:8">
      <c r="A12888" t="s">
        <v>88</v>
      </c>
      <c r="B12888" t="s">
        <v>89</v>
      </c>
      <c r="C12888" t="s">
        <v>52</v>
      </c>
      <c r="D12888" t="s">
        <v>48</v>
      </c>
      <c r="E12888" t="s">
        <v>33</v>
      </c>
      <c r="F12888" t="s">
        <v>26</v>
      </c>
      <c r="G12888" s="3">
        <v>53129</v>
      </c>
      <c r="H12888" t="s">
        <v>27</v>
      </c>
    </row>
    <row r="12889" spans="1:8">
      <c r="A12889" t="s">
        <v>88</v>
      </c>
      <c r="B12889" t="s">
        <v>89</v>
      </c>
      <c r="C12889" t="s">
        <v>52</v>
      </c>
      <c r="D12889" t="s">
        <v>48</v>
      </c>
      <c r="E12889" t="s">
        <v>34</v>
      </c>
      <c r="F12889" t="s">
        <v>26</v>
      </c>
      <c r="G12889" s="3">
        <v>52888</v>
      </c>
      <c r="H12889" t="s">
        <v>27</v>
      </c>
    </row>
    <row r="12890" spans="1:8">
      <c r="A12890" t="s">
        <v>88</v>
      </c>
      <c r="B12890" t="s">
        <v>89</v>
      </c>
      <c r="C12890" t="s">
        <v>52</v>
      </c>
      <c r="D12890" t="s">
        <v>48</v>
      </c>
      <c r="E12890" t="s">
        <v>35</v>
      </c>
      <c r="F12890" t="s">
        <v>26</v>
      </c>
      <c r="G12890" s="3">
        <v>51335</v>
      </c>
      <c r="H12890" t="s">
        <v>27</v>
      </c>
    </row>
    <row r="12891" spans="1:8">
      <c r="A12891" t="s">
        <v>88</v>
      </c>
      <c r="B12891" t="s">
        <v>89</v>
      </c>
      <c r="C12891" t="s">
        <v>52</v>
      </c>
      <c r="D12891" t="s">
        <v>48</v>
      </c>
      <c r="E12891" t="s">
        <v>36</v>
      </c>
      <c r="F12891" t="s">
        <v>26</v>
      </c>
      <c r="G12891" s="3">
        <v>49739</v>
      </c>
      <c r="H12891" t="s">
        <v>27</v>
      </c>
    </row>
    <row r="12892" spans="1:8">
      <c r="A12892" t="s">
        <v>88</v>
      </c>
      <c r="B12892" t="s">
        <v>89</v>
      </c>
      <c r="C12892" t="s">
        <v>52</v>
      </c>
      <c r="D12892" t="s">
        <v>48</v>
      </c>
      <c r="E12892" t="s">
        <v>37</v>
      </c>
      <c r="F12892" t="s">
        <v>26</v>
      </c>
      <c r="G12892" s="3">
        <v>47741</v>
      </c>
      <c r="H12892" t="s">
        <v>27</v>
      </c>
    </row>
    <row r="12893" spans="1:8">
      <c r="A12893" t="s">
        <v>88</v>
      </c>
      <c r="B12893" t="s">
        <v>89</v>
      </c>
      <c r="C12893" t="s">
        <v>52</v>
      </c>
      <c r="D12893" t="s">
        <v>48</v>
      </c>
      <c r="E12893" t="s">
        <v>38</v>
      </c>
      <c r="F12893" t="s">
        <v>26</v>
      </c>
      <c r="G12893" s="3">
        <v>46477</v>
      </c>
      <c r="H12893" t="s">
        <v>27</v>
      </c>
    </row>
    <row r="12894" spans="1:8">
      <c r="A12894" t="s">
        <v>88</v>
      </c>
      <c r="B12894" t="s">
        <v>89</v>
      </c>
      <c r="C12894" t="s">
        <v>52</v>
      </c>
      <c r="D12894" t="s">
        <v>48</v>
      </c>
      <c r="E12894" t="s">
        <v>39</v>
      </c>
      <c r="F12894" t="s">
        <v>26</v>
      </c>
      <c r="G12894" s="3">
        <v>45028</v>
      </c>
      <c r="H12894" t="s">
        <v>27</v>
      </c>
    </row>
    <row r="12895" spans="1:8">
      <c r="A12895" t="s">
        <v>88</v>
      </c>
      <c r="B12895" t="s">
        <v>89</v>
      </c>
      <c r="C12895" t="s">
        <v>52</v>
      </c>
      <c r="D12895" t="s">
        <v>48</v>
      </c>
      <c r="E12895" t="s">
        <v>40</v>
      </c>
      <c r="F12895" t="s">
        <v>26</v>
      </c>
      <c r="G12895" s="3">
        <v>43531</v>
      </c>
      <c r="H12895" t="s">
        <v>27</v>
      </c>
    </row>
    <row r="12896" spans="1:8">
      <c r="A12896" t="s">
        <v>88</v>
      </c>
      <c r="B12896" t="s">
        <v>89</v>
      </c>
      <c r="C12896" t="s">
        <v>52</v>
      </c>
      <c r="D12896" t="s">
        <v>48</v>
      </c>
      <c r="E12896" t="s">
        <v>41</v>
      </c>
      <c r="F12896" t="s">
        <v>26</v>
      </c>
      <c r="G12896" s="3">
        <v>41917</v>
      </c>
      <c r="H12896" t="s">
        <v>27</v>
      </c>
    </row>
    <row r="12897" spans="1:8">
      <c r="A12897" t="s">
        <v>88</v>
      </c>
      <c r="B12897" t="s">
        <v>89</v>
      </c>
      <c r="C12897" t="s">
        <v>52</v>
      </c>
      <c r="D12897" t="s">
        <v>48</v>
      </c>
      <c r="E12897" t="s">
        <v>42</v>
      </c>
      <c r="F12897" t="s">
        <v>26</v>
      </c>
      <c r="G12897" s="3">
        <v>40106</v>
      </c>
      <c r="H12897" t="s">
        <v>27</v>
      </c>
    </row>
    <row r="12898" spans="1:8">
      <c r="A12898" t="s">
        <v>88</v>
      </c>
      <c r="B12898" t="s">
        <v>89</v>
      </c>
      <c r="C12898" t="s">
        <v>52</v>
      </c>
      <c r="D12898" t="s">
        <v>48</v>
      </c>
      <c r="E12898" t="s">
        <v>43</v>
      </c>
      <c r="F12898" t="s">
        <v>26</v>
      </c>
      <c r="G12898" s="3">
        <v>38433</v>
      </c>
      <c r="H12898" t="s">
        <v>27</v>
      </c>
    </row>
    <row r="12899" spans="1:8">
      <c r="A12899" t="s">
        <v>88</v>
      </c>
      <c r="B12899" t="s">
        <v>89</v>
      </c>
      <c r="C12899" t="s">
        <v>52</v>
      </c>
      <c r="D12899" t="s">
        <v>48</v>
      </c>
      <c r="E12899" t="s">
        <v>44</v>
      </c>
      <c r="F12899" t="s">
        <v>26</v>
      </c>
      <c r="G12899" s="3">
        <v>36332</v>
      </c>
      <c r="H12899" t="s">
        <v>27</v>
      </c>
    </row>
    <row r="12900" spans="1:8">
      <c r="A12900" t="s">
        <v>88</v>
      </c>
      <c r="B12900" t="s">
        <v>89</v>
      </c>
      <c r="C12900" t="s">
        <v>52</v>
      </c>
      <c r="D12900" t="s">
        <v>48</v>
      </c>
      <c r="E12900" t="s">
        <v>45</v>
      </c>
      <c r="F12900" t="s">
        <v>26</v>
      </c>
      <c r="G12900" s="3">
        <v>34442</v>
      </c>
      <c r="H12900" t="s">
        <v>27</v>
      </c>
    </row>
    <row r="12901" spans="1:8">
      <c r="A12901" t="s">
        <v>88</v>
      </c>
      <c r="B12901" t="s">
        <v>89</v>
      </c>
      <c r="C12901" t="s">
        <v>52</v>
      </c>
      <c r="D12901" t="s">
        <v>48</v>
      </c>
      <c r="E12901" t="s">
        <v>46</v>
      </c>
      <c r="F12901" t="s">
        <v>26</v>
      </c>
      <c r="G12901" s="3">
        <v>32648</v>
      </c>
      <c r="H12901" t="s">
        <v>27</v>
      </c>
    </row>
    <row r="12902" spans="1:8">
      <c r="A12902" t="s">
        <v>88</v>
      </c>
      <c r="B12902" t="s">
        <v>89</v>
      </c>
      <c r="C12902" t="s">
        <v>53</v>
      </c>
      <c r="D12902" t="s">
        <v>24</v>
      </c>
      <c r="E12902" t="s">
        <v>25</v>
      </c>
      <c r="F12902" t="s">
        <v>26</v>
      </c>
      <c r="G12902" s="3">
        <v>89262</v>
      </c>
      <c r="H12902" t="s">
        <v>27</v>
      </c>
    </row>
    <row r="12903" spans="1:8">
      <c r="A12903" t="s">
        <v>88</v>
      </c>
      <c r="B12903" t="s">
        <v>89</v>
      </c>
      <c r="C12903" t="s">
        <v>53</v>
      </c>
      <c r="D12903" t="s">
        <v>24</v>
      </c>
      <c r="E12903" t="s">
        <v>28</v>
      </c>
      <c r="F12903" t="s">
        <v>26</v>
      </c>
      <c r="G12903" s="3">
        <v>92140</v>
      </c>
      <c r="H12903" t="s">
        <v>27</v>
      </c>
    </row>
    <row r="12904" spans="1:8">
      <c r="A12904" t="s">
        <v>88</v>
      </c>
      <c r="B12904" t="s">
        <v>89</v>
      </c>
      <c r="C12904" t="s">
        <v>53</v>
      </c>
      <c r="D12904" t="s">
        <v>24</v>
      </c>
      <c r="E12904" t="s">
        <v>29</v>
      </c>
      <c r="F12904" t="s">
        <v>26</v>
      </c>
      <c r="G12904" s="3">
        <v>93179</v>
      </c>
      <c r="H12904" t="s">
        <v>27</v>
      </c>
    </row>
    <row r="12905" spans="1:8">
      <c r="A12905" t="s">
        <v>88</v>
      </c>
      <c r="B12905" t="s">
        <v>89</v>
      </c>
      <c r="C12905" t="s">
        <v>53</v>
      </c>
      <c r="D12905" t="s">
        <v>24</v>
      </c>
      <c r="E12905" t="s">
        <v>30</v>
      </c>
      <c r="F12905" t="s">
        <v>26</v>
      </c>
      <c r="G12905" s="3">
        <v>94441</v>
      </c>
      <c r="H12905" t="s">
        <v>27</v>
      </c>
    </row>
    <row r="12906" spans="1:8">
      <c r="A12906" t="s">
        <v>88</v>
      </c>
      <c r="B12906" t="s">
        <v>89</v>
      </c>
      <c r="C12906" t="s">
        <v>53</v>
      </c>
      <c r="D12906" t="s">
        <v>24</v>
      </c>
      <c r="E12906" t="s">
        <v>31</v>
      </c>
      <c r="F12906" t="s">
        <v>26</v>
      </c>
      <c r="G12906" s="3">
        <v>90537</v>
      </c>
      <c r="H12906" t="s">
        <v>27</v>
      </c>
    </row>
    <row r="12907" spans="1:8">
      <c r="A12907" t="s">
        <v>88</v>
      </c>
      <c r="B12907" t="s">
        <v>89</v>
      </c>
      <c r="C12907" t="s">
        <v>53</v>
      </c>
      <c r="D12907" t="s">
        <v>24</v>
      </c>
      <c r="E12907" t="s">
        <v>32</v>
      </c>
      <c r="F12907" t="s">
        <v>26</v>
      </c>
      <c r="G12907" s="3">
        <v>91657</v>
      </c>
      <c r="H12907" t="s">
        <v>27</v>
      </c>
    </row>
    <row r="12908" spans="1:8">
      <c r="A12908" t="s">
        <v>88</v>
      </c>
      <c r="B12908" t="s">
        <v>89</v>
      </c>
      <c r="C12908" t="s">
        <v>53</v>
      </c>
      <c r="D12908" t="s">
        <v>24</v>
      </c>
      <c r="E12908" t="s">
        <v>33</v>
      </c>
      <c r="F12908" t="s">
        <v>26</v>
      </c>
      <c r="G12908" s="3">
        <v>92435</v>
      </c>
      <c r="H12908" t="s">
        <v>27</v>
      </c>
    </row>
    <row r="12909" spans="1:8">
      <c r="A12909" t="s">
        <v>88</v>
      </c>
      <c r="B12909" t="s">
        <v>89</v>
      </c>
      <c r="C12909" t="s">
        <v>53</v>
      </c>
      <c r="D12909" t="s">
        <v>24</v>
      </c>
      <c r="E12909" t="s">
        <v>34</v>
      </c>
      <c r="F12909" t="s">
        <v>26</v>
      </c>
      <c r="G12909" s="3">
        <v>95435</v>
      </c>
      <c r="H12909" t="s">
        <v>27</v>
      </c>
    </row>
    <row r="12910" spans="1:8">
      <c r="A12910" t="s">
        <v>88</v>
      </c>
      <c r="B12910" t="s">
        <v>89</v>
      </c>
      <c r="C12910" t="s">
        <v>53</v>
      </c>
      <c r="D12910" t="s">
        <v>24</v>
      </c>
      <c r="E12910" t="s">
        <v>35</v>
      </c>
      <c r="F12910" t="s">
        <v>26</v>
      </c>
      <c r="G12910" s="3">
        <v>99488</v>
      </c>
      <c r="H12910" t="s">
        <v>27</v>
      </c>
    </row>
    <row r="12911" spans="1:8">
      <c r="A12911" t="s">
        <v>88</v>
      </c>
      <c r="B12911" t="s">
        <v>89</v>
      </c>
      <c r="C12911" t="s">
        <v>53</v>
      </c>
      <c r="D12911" t="s">
        <v>24</v>
      </c>
      <c r="E12911" t="s">
        <v>36</v>
      </c>
      <c r="F12911" t="s">
        <v>26</v>
      </c>
      <c r="G12911" s="3">
        <v>102415</v>
      </c>
      <c r="H12911" t="s">
        <v>27</v>
      </c>
    </row>
    <row r="12912" spans="1:8">
      <c r="A12912" t="s">
        <v>88</v>
      </c>
      <c r="B12912" t="s">
        <v>89</v>
      </c>
      <c r="C12912" t="s">
        <v>53</v>
      </c>
      <c r="D12912" t="s">
        <v>24</v>
      </c>
      <c r="E12912" t="s">
        <v>37</v>
      </c>
      <c r="F12912" t="s">
        <v>26</v>
      </c>
      <c r="G12912" s="3">
        <v>105424</v>
      </c>
      <c r="H12912" t="s">
        <v>27</v>
      </c>
    </row>
    <row r="12913" spans="1:8">
      <c r="A12913" t="s">
        <v>88</v>
      </c>
      <c r="B12913" t="s">
        <v>89</v>
      </c>
      <c r="C12913" t="s">
        <v>53</v>
      </c>
      <c r="D12913" t="s">
        <v>24</v>
      </c>
      <c r="E12913" t="s">
        <v>38</v>
      </c>
      <c r="F12913" t="s">
        <v>26</v>
      </c>
      <c r="G12913" s="3">
        <v>106783</v>
      </c>
      <c r="H12913" t="s">
        <v>27</v>
      </c>
    </row>
    <row r="12914" spans="1:8">
      <c r="A12914" t="s">
        <v>88</v>
      </c>
      <c r="B12914" t="s">
        <v>89</v>
      </c>
      <c r="C12914" t="s">
        <v>53</v>
      </c>
      <c r="D12914" t="s">
        <v>24</v>
      </c>
      <c r="E12914" t="s">
        <v>39</v>
      </c>
      <c r="F12914" t="s">
        <v>26</v>
      </c>
      <c r="G12914" s="3">
        <v>105609</v>
      </c>
      <c r="H12914" t="s">
        <v>27</v>
      </c>
    </row>
    <row r="12915" spans="1:8">
      <c r="A12915" t="s">
        <v>88</v>
      </c>
      <c r="B12915" t="s">
        <v>89</v>
      </c>
      <c r="C12915" t="s">
        <v>53</v>
      </c>
      <c r="D12915" t="s">
        <v>24</v>
      </c>
      <c r="E12915" t="s">
        <v>40</v>
      </c>
      <c r="F12915" t="s">
        <v>26</v>
      </c>
      <c r="G12915" s="3">
        <v>102605</v>
      </c>
      <c r="H12915" t="s">
        <v>27</v>
      </c>
    </row>
    <row r="12916" spans="1:8">
      <c r="A12916" t="s">
        <v>88</v>
      </c>
      <c r="B12916" t="s">
        <v>89</v>
      </c>
      <c r="C12916" t="s">
        <v>53</v>
      </c>
      <c r="D12916" t="s">
        <v>24</v>
      </c>
      <c r="E12916" t="s">
        <v>41</v>
      </c>
      <c r="F12916" t="s">
        <v>26</v>
      </c>
      <c r="G12916" s="3">
        <v>99225</v>
      </c>
      <c r="H12916" t="s">
        <v>27</v>
      </c>
    </row>
    <row r="12917" spans="1:8">
      <c r="A12917" t="s">
        <v>88</v>
      </c>
      <c r="B12917" t="s">
        <v>89</v>
      </c>
      <c r="C12917" t="s">
        <v>53</v>
      </c>
      <c r="D12917" t="s">
        <v>24</v>
      </c>
      <c r="E12917" t="s">
        <v>42</v>
      </c>
      <c r="F12917" t="s">
        <v>26</v>
      </c>
      <c r="G12917" s="3">
        <v>94181</v>
      </c>
      <c r="H12917" t="s">
        <v>27</v>
      </c>
    </row>
    <row r="12918" spans="1:8">
      <c r="A12918" t="s">
        <v>88</v>
      </c>
      <c r="B12918" t="s">
        <v>89</v>
      </c>
      <c r="C12918" t="s">
        <v>53</v>
      </c>
      <c r="D12918" t="s">
        <v>24</v>
      </c>
      <c r="E12918" t="s">
        <v>43</v>
      </c>
      <c r="F12918" t="s">
        <v>26</v>
      </c>
      <c r="G12918" s="3">
        <v>91939</v>
      </c>
      <c r="H12918" t="s">
        <v>27</v>
      </c>
    </row>
    <row r="12919" spans="1:8">
      <c r="A12919" t="s">
        <v>88</v>
      </c>
      <c r="B12919" t="s">
        <v>89</v>
      </c>
      <c r="C12919" t="s">
        <v>53</v>
      </c>
      <c r="D12919" t="s">
        <v>24</v>
      </c>
      <c r="E12919" t="s">
        <v>44</v>
      </c>
      <c r="F12919" t="s">
        <v>26</v>
      </c>
      <c r="G12919" s="3">
        <v>90204</v>
      </c>
      <c r="H12919" t="s">
        <v>27</v>
      </c>
    </row>
    <row r="12920" spans="1:8">
      <c r="A12920" t="s">
        <v>88</v>
      </c>
      <c r="B12920" t="s">
        <v>89</v>
      </c>
      <c r="C12920" t="s">
        <v>53</v>
      </c>
      <c r="D12920" t="s">
        <v>24</v>
      </c>
      <c r="E12920" t="s">
        <v>45</v>
      </c>
      <c r="F12920" t="s">
        <v>26</v>
      </c>
      <c r="G12920" s="3">
        <v>87982</v>
      </c>
      <c r="H12920" t="s">
        <v>27</v>
      </c>
    </row>
    <row r="12921" spans="1:8">
      <c r="A12921" t="s">
        <v>88</v>
      </c>
      <c r="B12921" t="s">
        <v>89</v>
      </c>
      <c r="C12921" t="s">
        <v>53</v>
      </c>
      <c r="D12921" t="s">
        <v>24</v>
      </c>
      <c r="E12921" t="s">
        <v>46</v>
      </c>
      <c r="F12921" t="s">
        <v>26</v>
      </c>
      <c r="G12921" s="3">
        <v>85210</v>
      </c>
      <c r="H12921" t="s">
        <v>27</v>
      </c>
    </row>
    <row r="12922" spans="1:8">
      <c r="A12922" t="s">
        <v>88</v>
      </c>
      <c r="B12922" t="s">
        <v>89</v>
      </c>
      <c r="C12922" t="s">
        <v>53</v>
      </c>
      <c r="D12922" t="s">
        <v>47</v>
      </c>
      <c r="E12922" t="s">
        <v>25</v>
      </c>
      <c r="F12922" t="s">
        <v>26</v>
      </c>
      <c r="G12922" s="3">
        <v>45924</v>
      </c>
      <c r="H12922" t="s">
        <v>27</v>
      </c>
    </row>
    <row r="12923" spans="1:8">
      <c r="A12923" t="s">
        <v>88</v>
      </c>
      <c r="B12923" t="s">
        <v>89</v>
      </c>
      <c r="C12923" t="s">
        <v>53</v>
      </c>
      <c r="D12923" t="s">
        <v>47</v>
      </c>
      <c r="E12923" t="s">
        <v>28</v>
      </c>
      <c r="F12923" t="s">
        <v>26</v>
      </c>
      <c r="G12923" s="3">
        <v>47235</v>
      </c>
      <c r="H12923" t="s">
        <v>27</v>
      </c>
    </row>
    <row r="12924" spans="1:8">
      <c r="A12924" t="s">
        <v>88</v>
      </c>
      <c r="B12924" t="s">
        <v>89</v>
      </c>
      <c r="C12924" t="s">
        <v>53</v>
      </c>
      <c r="D12924" t="s">
        <v>47</v>
      </c>
      <c r="E12924" t="s">
        <v>29</v>
      </c>
      <c r="F12924" t="s">
        <v>26</v>
      </c>
      <c r="G12924" s="3">
        <v>47693</v>
      </c>
      <c r="H12924" t="s">
        <v>27</v>
      </c>
    </row>
    <row r="12925" spans="1:8">
      <c r="A12925" t="s">
        <v>88</v>
      </c>
      <c r="B12925" t="s">
        <v>89</v>
      </c>
      <c r="C12925" t="s">
        <v>53</v>
      </c>
      <c r="D12925" t="s">
        <v>47</v>
      </c>
      <c r="E12925" t="s">
        <v>30</v>
      </c>
      <c r="F12925" t="s">
        <v>26</v>
      </c>
      <c r="G12925" s="3">
        <v>48281</v>
      </c>
      <c r="H12925" t="s">
        <v>27</v>
      </c>
    </row>
    <row r="12926" spans="1:8">
      <c r="A12926" t="s">
        <v>88</v>
      </c>
      <c r="B12926" t="s">
        <v>89</v>
      </c>
      <c r="C12926" t="s">
        <v>53</v>
      </c>
      <c r="D12926" t="s">
        <v>47</v>
      </c>
      <c r="E12926" t="s">
        <v>31</v>
      </c>
      <c r="F12926" t="s">
        <v>26</v>
      </c>
      <c r="G12926" s="3">
        <v>46391</v>
      </c>
      <c r="H12926" t="s">
        <v>27</v>
      </c>
    </row>
    <row r="12927" spans="1:8">
      <c r="A12927" t="s">
        <v>88</v>
      </c>
      <c r="B12927" t="s">
        <v>89</v>
      </c>
      <c r="C12927" t="s">
        <v>53</v>
      </c>
      <c r="D12927" t="s">
        <v>47</v>
      </c>
      <c r="E12927" t="s">
        <v>32</v>
      </c>
      <c r="F12927" t="s">
        <v>26</v>
      </c>
      <c r="G12927" s="3">
        <v>47218</v>
      </c>
      <c r="H12927" t="s">
        <v>27</v>
      </c>
    </row>
    <row r="12928" spans="1:8">
      <c r="A12928" t="s">
        <v>88</v>
      </c>
      <c r="B12928" t="s">
        <v>89</v>
      </c>
      <c r="C12928" t="s">
        <v>53</v>
      </c>
      <c r="D12928" t="s">
        <v>47</v>
      </c>
      <c r="E12928" t="s">
        <v>33</v>
      </c>
      <c r="F12928" t="s">
        <v>26</v>
      </c>
      <c r="G12928" s="3">
        <v>47612</v>
      </c>
      <c r="H12928" t="s">
        <v>27</v>
      </c>
    </row>
    <row r="12929" spans="1:8">
      <c r="A12929" t="s">
        <v>88</v>
      </c>
      <c r="B12929" t="s">
        <v>89</v>
      </c>
      <c r="C12929" t="s">
        <v>53</v>
      </c>
      <c r="D12929" t="s">
        <v>47</v>
      </c>
      <c r="E12929" t="s">
        <v>34</v>
      </c>
      <c r="F12929" t="s">
        <v>26</v>
      </c>
      <c r="G12929" s="3">
        <v>49393</v>
      </c>
      <c r="H12929" t="s">
        <v>27</v>
      </c>
    </row>
    <row r="12930" spans="1:8">
      <c r="A12930" t="s">
        <v>88</v>
      </c>
      <c r="B12930" t="s">
        <v>89</v>
      </c>
      <c r="C12930" t="s">
        <v>53</v>
      </c>
      <c r="D12930" t="s">
        <v>47</v>
      </c>
      <c r="E12930" t="s">
        <v>35</v>
      </c>
      <c r="F12930" t="s">
        <v>26</v>
      </c>
      <c r="G12930" s="3">
        <v>51556</v>
      </c>
      <c r="H12930" t="s">
        <v>27</v>
      </c>
    </row>
    <row r="12931" spans="1:8">
      <c r="A12931" t="s">
        <v>88</v>
      </c>
      <c r="B12931" t="s">
        <v>89</v>
      </c>
      <c r="C12931" t="s">
        <v>53</v>
      </c>
      <c r="D12931" t="s">
        <v>47</v>
      </c>
      <c r="E12931" t="s">
        <v>36</v>
      </c>
      <c r="F12931" t="s">
        <v>26</v>
      </c>
      <c r="G12931" s="3">
        <v>53175</v>
      </c>
      <c r="H12931" t="s">
        <v>27</v>
      </c>
    </row>
    <row r="12932" spans="1:8">
      <c r="A12932" t="s">
        <v>88</v>
      </c>
      <c r="B12932" t="s">
        <v>89</v>
      </c>
      <c r="C12932" t="s">
        <v>53</v>
      </c>
      <c r="D12932" t="s">
        <v>47</v>
      </c>
      <c r="E12932" t="s">
        <v>37</v>
      </c>
      <c r="F12932" t="s">
        <v>26</v>
      </c>
      <c r="G12932" s="3">
        <v>54511</v>
      </c>
      <c r="H12932" t="s">
        <v>27</v>
      </c>
    </row>
    <row r="12933" spans="1:8">
      <c r="A12933" t="s">
        <v>88</v>
      </c>
      <c r="B12933" t="s">
        <v>89</v>
      </c>
      <c r="C12933" t="s">
        <v>53</v>
      </c>
      <c r="D12933" t="s">
        <v>47</v>
      </c>
      <c r="E12933" t="s">
        <v>38</v>
      </c>
      <c r="F12933" t="s">
        <v>26</v>
      </c>
      <c r="G12933" s="3">
        <v>55110</v>
      </c>
      <c r="H12933" t="s">
        <v>27</v>
      </c>
    </row>
    <row r="12934" spans="1:8">
      <c r="A12934" t="s">
        <v>88</v>
      </c>
      <c r="B12934" t="s">
        <v>89</v>
      </c>
      <c r="C12934" t="s">
        <v>53</v>
      </c>
      <c r="D12934" t="s">
        <v>47</v>
      </c>
      <c r="E12934" t="s">
        <v>39</v>
      </c>
      <c r="F12934" t="s">
        <v>26</v>
      </c>
      <c r="G12934" s="3">
        <v>54222</v>
      </c>
      <c r="H12934" t="s">
        <v>27</v>
      </c>
    </row>
    <row r="12935" spans="1:8">
      <c r="A12935" t="s">
        <v>88</v>
      </c>
      <c r="B12935" t="s">
        <v>89</v>
      </c>
      <c r="C12935" t="s">
        <v>53</v>
      </c>
      <c r="D12935" t="s">
        <v>47</v>
      </c>
      <c r="E12935" t="s">
        <v>40</v>
      </c>
      <c r="F12935" t="s">
        <v>26</v>
      </c>
      <c r="G12935" s="3">
        <v>52612</v>
      </c>
      <c r="H12935" t="s">
        <v>27</v>
      </c>
    </row>
    <row r="12936" spans="1:8">
      <c r="A12936" t="s">
        <v>88</v>
      </c>
      <c r="B12936" t="s">
        <v>89</v>
      </c>
      <c r="C12936" t="s">
        <v>53</v>
      </c>
      <c r="D12936" t="s">
        <v>47</v>
      </c>
      <c r="E12936" t="s">
        <v>41</v>
      </c>
      <c r="F12936" t="s">
        <v>26</v>
      </c>
      <c r="G12936" s="3">
        <v>50760</v>
      </c>
      <c r="H12936" t="s">
        <v>27</v>
      </c>
    </row>
    <row r="12937" spans="1:8">
      <c r="A12937" t="s">
        <v>88</v>
      </c>
      <c r="B12937" t="s">
        <v>89</v>
      </c>
      <c r="C12937" t="s">
        <v>53</v>
      </c>
      <c r="D12937" t="s">
        <v>47</v>
      </c>
      <c r="E12937" t="s">
        <v>42</v>
      </c>
      <c r="F12937" t="s">
        <v>26</v>
      </c>
      <c r="G12937" s="3">
        <v>48529</v>
      </c>
      <c r="H12937" t="s">
        <v>27</v>
      </c>
    </row>
    <row r="12938" spans="1:8">
      <c r="A12938" t="s">
        <v>88</v>
      </c>
      <c r="B12938" t="s">
        <v>89</v>
      </c>
      <c r="C12938" t="s">
        <v>53</v>
      </c>
      <c r="D12938" t="s">
        <v>47</v>
      </c>
      <c r="E12938" t="s">
        <v>43</v>
      </c>
      <c r="F12938" t="s">
        <v>26</v>
      </c>
      <c r="G12938" s="3">
        <v>47347</v>
      </c>
      <c r="H12938" t="s">
        <v>27</v>
      </c>
    </row>
    <row r="12939" spans="1:8">
      <c r="A12939" t="s">
        <v>88</v>
      </c>
      <c r="B12939" t="s">
        <v>89</v>
      </c>
      <c r="C12939" t="s">
        <v>53</v>
      </c>
      <c r="D12939" t="s">
        <v>47</v>
      </c>
      <c r="E12939" t="s">
        <v>44</v>
      </c>
      <c r="F12939" t="s">
        <v>26</v>
      </c>
      <c r="G12939" s="3">
        <v>46407</v>
      </c>
      <c r="H12939" t="s">
        <v>27</v>
      </c>
    </row>
    <row r="12940" spans="1:8">
      <c r="A12940" t="s">
        <v>88</v>
      </c>
      <c r="B12940" t="s">
        <v>89</v>
      </c>
      <c r="C12940" t="s">
        <v>53</v>
      </c>
      <c r="D12940" t="s">
        <v>47</v>
      </c>
      <c r="E12940" t="s">
        <v>45</v>
      </c>
      <c r="F12940" t="s">
        <v>26</v>
      </c>
      <c r="G12940" s="3">
        <v>45195</v>
      </c>
      <c r="H12940" t="s">
        <v>27</v>
      </c>
    </row>
    <row r="12941" spans="1:8">
      <c r="A12941" t="s">
        <v>88</v>
      </c>
      <c r="B12941" t="s">
        <v>89</v>
      </c>
      <c r="C12941" t="s">
        <v>53</v>
      </c>
      <c r="D12941" t="s">
        <v>47</v>
      </c>
      <c r="E12941" t="s">
        <v>46</v>
      </c>
      <c r="F12941" t="s">
        <v>26</v>
      </c>
      <c r="G12941" s="3">
        <v>43747</v>
      </c>
      <c r="H12941" t="s">
        <v>27</v>
      </c>
    </row>
    <row r="12942" spans="1:8">
      <c r="A12942" t="s">
        <v>88</v>
      </c>
      <c r="B12942" t="s">
        <v>89</v>
      </c>
      <c r="C12942" t="s">
        <v>53</v>
      </c>
      <c r="D12942" t="s">
        <v>48</v>
      </c>
      <c r="E12942" t="s">
        <v>25</v>
      </c>
      <c r="F12942" t="s">
        <v>26</v>
      </c>
      <c r="G12942" s="3">
        <v>43338</v>
      </c>
      <c r="H12942" t="s">
        <v>27</v>
      </c>
    </row>
    <row r="12943" spans="1:8">
      <c r="A12943" t="s">
        <v>88</v>
      </c>
      <c r="B12943" t="s">
        <v>89</v>
      </c>
      <c r="C12943" t="s">
        <v>53</v>
      </c>
      <c r="D12943" t="s">
        <v>48</v>
      </c>
      <c r="E12943" t="s">
        <v>28</v>
      </c>
      <c r="F12943" t="s">
        <v>26</v>
      </c>
      <c r="G12943" s="3">
        <v>44905</v>
      </c>
      <c r="H12943" t="s">
        <v>27</v>
      </c>
    </row>
    <row r="12944" spans="1:8">
      <c r="A12944" t="s">
        <v>88</v>
      </c>
      <c r="B12944" t="s">
        <v>89</v>
      </c>
      <c r="C12944" t="s">
        <v>53</v>
      </c>
      <c r="D12944" t="s">
        <v>48</v>
      </c>
      <c r="E12944" t="s">
        <v>29</v>
      </c>
      <c r="F12944" t="s">
        <v>26</v>
      </c>
      <c r="G12944" s="3">
        <v>45486</v>
      </c>
      <c r="H12944" t="s">
        <v>27</v>
      </c>
    </row>
    <row r="12945" spans="1:8">
      <c r="A12945" t="s">
        <v>88</v>
      </c>
      <c r="B12945" t="s">
        <v>89</v>
      </c>
      <c r="C12945" t="s">
        <v>53</v>
      </c>
      <c r="D12945" t="s">
        <v>48</v>
      </c>
      <c r="E12945" t="s">
        <v>30</v>
      </c>
      <c r="F12945" t="s">
        <v>26</v>
      </c>
      <c r="G12945" s="3">
        <v>46160</v>
      </c>
      <c r="H12945" t="s">
        <v>27</v>
      </c>
    </row>
    <row r="12946" spans="1:8">
      <c r="A12946" t="s">
        <v>88</v>
      </c>
      <c r="B12946" t="s">
        <v>89</v>
      </c>
      <c r="C12946" t="s">
        <v>53</v>
      </c>
      <c r="D12946" t="s">
        <v>48</v>
      </c>
      <c r="E12946" t="s">
        <v>31</v>
      </c>
      <c r="F12946" t="s">
        <v>26</v>
      </c>
      <c r="G12946" s="3">
        <v>44146</v>
      </c>
      <c r="H12946" t="s">
        <v>27</v>
      </c>
    </row>
    <row r="12947" spans="1:8">
      <c r="A12947" t="s">
        <v>88</v>
      </c>
      <c r="B12947" t="s">
        <v>89</v>
      </c>
      <c r="C12947" t="s">
        <v>53</v>
      </c>
      <c r="D12947" t="s">
        <v>48</v>
      </c>
      <c r="E12947" t="s">
        <v>32</v>
      </c>
      <c r="F12947" t="s">
        <v>26</v>
      </c>
      <c r="G12947" s="3">
        <v>44439</v>
      </c>
      <c r="H12947" t="s">
        <v>27</v>
      </c>
    </row>
    <row r="12948" spans="1:8">
      <c r="A12948" t="s">
        <v>88</v>
      </c>
      <c r="B12948" t="s">
        <v>89</v>
      </c>
      <c r="C12948" t="s">
        <v>53</v>
      </c>
      <c r="D12948" t="s">
        <v>48</v>
      </c>
      <c r="E12948" t="s">
        <v>33</v>
      </c>
      <c r="F12948" t="s">
        <v>26</v>
      </c>
      <c r="G12948" s="3">
        <v>44823</v>
      </c>
      <c r="H12948" t="s">
        <v>27</v>
      </c>
    </row>
    <row r="12949" spans="1:8">
      <c r="A12949" t="s">
        <v>88</v>
      </c>
      <c r="B12949" t="s">
        <v>89</v>
      </c>
      <c r="C12949" t="s">
        <v>53</v>
      </c>
      <c r="D12949" t="s">
        <v>48</v>
      </c>
      <c r="E12949" t="s">
        <v>34</v>
      </c>
      <c r="F12949" t="s">
        <v>26</v>
      </c>
      <c r="G12949" s="3">
        <v>46042</v>
      </c>
      <c r="H12949" t="s">
        <v>27</v>
      </c>
    </row>
    <row r="12950" spans="1:8">
      <c r="A12950" t="s">
        <v>88</v>
      </c>
      <c r="B12950" t="s">
        <v>89</v>
      </c>
      <c r="C12950" t="s">
        <v>53</v>
      </c>
      <c r="D12950" t="s">
        <v>48</v>
      </c>
      <c r="E12950" t="s">
        <v>35</v>
      </c>
      <c r="F12950" t="s">
        <v>26</v>
      </c>
      <c r="G12950" s="3">
        <v>47932</v>
      </c>
      <c r="H12950" t="s">
        <v>27</v>
      </c>
    </row>
    <row r="12951" spans="1:8">
      <c r="A12951" t="s">
        <v>88</v>
      </c>
      <c r="B12951" t="s">
        <v>89</v>
      </c>
      <c r="C12951" t="s">
        <v>53</v>
      </c>
      <c r="D12951" t="s">
        <v>48</v>
      </c>
      <c r="E12951" t="s">
        <v>36</v>
      </c>
      <c r="F12951" t="s">
        <v>26</v>
      </c>
      <c r="G12951" s="3">
        <v>49240</v>
      </c>
      <c r="H12951" t="s">
        <v>27</v>
      </c>
    </row>
    <row r="12952" spans="1:8">
      <c r="A12952" t="s">
        <v>88</v>
      </c>
      <c r="B12952" t="s">
        <v>89</v>
      </c>
      <c r="C12952" t="s">
        <v>53</v>
      </c>
      <c r="D12952" t="s">
        <v>48</v>
      </c>
      <c r="E12952" t="s">
        <v>37</v>
      </c>
      <c r="F12952" t="s">
        <v>26</v>
      </c>
      <c r="G12952" s="3">
        <v>50913</v>
      </c>
      <c r="H12952" t="s">
        <v>27</v>
      </c>
    </row>
    <row r="12953" spans="1:8">
      <c r="A12953" t="s">
        <v>88</v>
      </c>
      <c r="B12953" t="s">
        <v>89</v>
      </c>
      <c r="C12953" t="s">
        <v>53</v>
      </c>
      <c r="D12953" t="s">
        <v>48</v>
      </c>
      <c r="E12953" t="s">
        <v>38</v>
      </c>
      <c r="F12953" t="s">
        <v>26</v>
      </c>
      <c r="G12953" s="3">
        <v>51673</v>
      </c>
      <c r="H12953" t="s">
        <v>27</v>
      </c>
    </row>
    <row r="12954" spans="1:8">
      <c r="A12954" t="s">
        <v>88</v>
      </c>
      <c r="B12954" t="s">
        <v>89</v>
      </c>
      <c r="C12954" t="s">
        <v>53</v>
      </c>
      <c r="D12954" t="s">
        <v>48</v>
      </c>
      <c r="E12954" t="s">
        <v>39</v>
      </c>
      <c r="F12954" t="s">
        <v>26</v>
      </c>
      <c r="G12954" s="3">
        <v>51387</v>
      </c>
      <c r="H12954" t="s">
        <v>27</v>
      </c>
    </row>
    <row r="12955" spans="1:8">
      <c r="A12955" t="s">
        <v>88</v>
      </c>
      <c r="B12955" t="s">
        <v>89</v>
      </c>
      <c r="C12955" t="s">
        <v>53</v>
      </c>
      <c r="D12955" t="s">
        <v>48</v>
      </c>
      <c r="E12955" t="s">
        <v>40</v>
      </c>
      <c r="F12955" t="s">
        <v>26</v>
      </c>
      <c r="G12955" s="3">
        <v>49993</v>
      </c>
      <c r="H12955" t="s">
        <v>27</v>
      </c>
    </row>
    <row r="12956" spans="1:8">
      <c r="A12956" t="s">
        <v>88</v>
      </c>
      <c r="B12956" t="s">
        <v>89</v>
      </c>
      <c r="C12956" t="s">
        <v>53</v>
      </c>
      <c r="D12956" t="s">
        <v>48</v>
      </c>
      <c r="E12956" t="s">
        <v>41</v>
      </c>
      <c r="F12956" t="s">
        <v>26</v>
      </c>
      <c r="G12956" s="3">
        <v>48465</v>
      </c>
      <c r="H12956" t="s">
        <v>27</v>
      </c>
    </row>
    <row r="12957" spans="1:8">
      <c r="A12957" t="s">
        <v>88</v>
      </c>
      <c r="B12957" t="s">
        <v>89</v>
      </c>
      <c r="C12957" t="s">
        <v>53</v>
      </c>
      <c r="D12957" t="s">
        <v>48</v>
      </c>
      <c r="E12957" t="s">
        <v>42</v>
      </c>
      <c r="F12957" t="s">
        <v>26</v>
      </c>
      <c r="G12957" s="3">
        <v>45652</v>
      </c>
      <c r="H12957" t="s">
        <v>27</v>
      </c>
    </row>
    <row r="12958" spans="1:8">
      <c r="A12958" t="s">
        <v>88</v>
      </c>
      <c r="B12958" t="s">
        <v>89</v>
      </c>
      <c r="C12958" t="s">
        <v>53</v>
      </c>
      <c r="D12958" t="s">
        <v>48</v>
      </c>
      <c r="E12958" t="s">
        <v>43</v>
      </c>
      <c r="F12958" t="s">
        <v>26</v>
      </c>
      <c r="G12958" s="3">
        <v>44592</v>
      </c>
      <c r="H12958" t="s">
        <v>27</v>
      </c>
    </row>
    <row r="12959" spans="1:8">
      <c r="A12959" t="s">
        <v>88</v>
      </c>
      <c r="B12959" t="s">
        <v>89</v>
      </c>
      <c r="C12959" t="s">
        <v>53</v>
      </c>
      <c r="D12959" t="s">
        <v>48</v>
      </c>
      <c r="E12959" t="s">
        <v>44</v>
      </c>
      <c r="F12959" t="s">
        <v>26</v>
      </c>
      <c r="G12959" s="3">
        <v>43797</v>
      </c>
      <c r="H12959" t="s">
        <v>27</v>
      </c>
    </row>
    <row r="12960" spans="1:8">
      <c r="A12960" t="s">
        <v>88</v>
      </c>
      <c r="B12960" t="s">
        <v>89</v>
      </c>
      <c r="C12960" t="s">
        <v>53</v>
      </c>
      <c r="D12960" t="s">
        <v>48</v>
      </c>
      <c r="E12960" t="s">
        <v>45</v>
      </c>
      <c r="F12960" t="s">
        <v>26</v>
      </c>
      <c r="G12960" s="3">
        <v>42787</v>
      </c>
      <c r="H12960" t="s">
        <v>27</v>
      </c>
    </row>
    <row r="12961" spans="1:8">
      <c r="A12961" t="s">
        <v>88</v>
      </c>
      <c r="B12961" t="s">
        <v>89</v>
      </c>
      <c r="C12961" t="s">
        <v>53</v>
      </c>
      <c r="D12961" t="s">
        <v>48</v>
      </c>
      <c r="E12961" t="s">
        <v>46</v>
      </c>
      <c r="F12961" t="s">
        <v>26</v>
      </c>
      <c r="G12961" s="3">
        <v>41463</v>
      </c>
      <c r="H12961" t="s">
        <v>27</v>
      </c>
    </row>
    <row r="12962" spans="1:8">
      <c r="A12962" t="s">
        <v>88</v>
      </c>
      <c r="B12962" t="s">
        <v>89</v>
      </c>
      <c r="C12962" t="s">
        <v>54</v>
      </c>
      <c r="D12962" t="s">
        <v>24</v>
      </c>
      <c r="E12962" t="s">
        <v>25</v>
      </c>
      <c r="F12962" t="s">
        <v>26</v>
      </c>
      <c r="G12962" s="3">
        <v>77909</v>
      </c>
      <c r="H12962" t="s">
        <v>27</v>
      </c>
    </row>
    <row r="12963" spans="1:8">
      <c r="A12963" t="s">
        <v>88</v>
      </c>
      <c r="B12963" t="s">
        <v>89</v>
      </c>
      <c r="C12963" t="s">
        <v>54</v>
      </c>
      <c r="D12963" t="s">
        <v>24</v>
      </c>
      <c r="E12963" t="s">
        <v>28</v>
      </c>
      <c r="F12963" t="s">
        <v>26</v>
      </c>
      <c r="G12963" s="3">
        <v>78590</v>
      </c>
      <c r="H12963" t="s">
        <v>27</v>
      </c>
    </row>
    <row r="12964" spans="1:8">
      <c r="A12964" t="s">
        <v>88</v>
      </c>
      <c r="B12964" t="s">
        <v>89</v>
      </c>
      <c r="C12964" t="s">
        <v>54</v>
      </c>
      <c r="D12964" t="s">
        <v>24</v>
      </c>
      <c r="E12964" t="s">
        <v>29</v>
      </c>
      <c r="F12964" t="s">
        <v>26</v>
      </c>
      <c r="G12964" s="3">
        <v>80530</v>
      </c>
      <c r="H12964" t="s">
        <v>27</v>
      </c>
    </row>
    <row r="12965" spans="1:8">
      <c r="A12965" t="s">
        <v>88</v>
      </c>
      <c r="B12965" t="s">
        <v>89</v>
      </c>
      <c r="C12965" t="s">
        <v>54</v>
      </c>
      <c r="D12965" t="s">
        <v>24</v>
      </c>
      <c r="E12965" t="s">
        <v>30</v>
      </c>
      <c r="F12965" t="s">
        <v>26</v>
      </c>
      <c r="G12965" s="3">
        <v>83004</v>
      </c>
      <c r="H12965" t="s">
        <v>27</v>
      </c>
    </row>
    <row r="12966" spans="1:8">
      <c r="A12966" t="s">
        <v>88</v>
      </c>
      <c r="B12966" t="s">
        <v>89</v>
      </c>
      <c r="C12966" t="s">
        <v>54</v>
      </c>
      <c r="D12966" t="s">
        <v>24</v>
      </c>
      <c r="E12966" t="s">
        <v>31</v>
      </c>
      <c r="F12966" t="s">
        <v>26</v>
      </c>
      <c r="G12966" s="3">
        <v>83407</v>
      </c>
      <c r="H12966" t="s">
        <v>27</v>
      </c>
    </row>
    <row r="12967" spans="1:8">
      <c r="A12967" t="s">
        <v>88</v>
      </c>
      <c r="B12967" t="s">
        <v>89</v>
      </c>
      <c r="C12967" t="s">
        <v>54</v>
      </c>
      <c r="D12967" t="s">
        <v>24</v>
      </c>
      <c r="E12967" t="s">
        <v>32</v>
      </c>
      <c r="F12967" t="s">
        <v>26</v>
      </c>
      <c r="G12967" s="3">
        <v>84637</v>
      </c>
      <c r="H12967" t="s">
        <v>27</v>
      </c>
    </row>
    <row r="12968" spans="1:8">
      <c r="A12968" t="s">
        <v>88</v>
      </c>
      <c r="B12968" t="s">
        <v>89</v>
      </c>
      <c r="C12968" t="s">
        <v>54</v>
      </c>
      <c r="D12968" t="s">
        <v>24</v>
      </c>
      <c r="E12968" t="s">
        <v>33</v>
      </c>
      <c r="F12968" t="s">
        <v>26</v>
      </c>
      <c r="G12968" s="3">
        <v>86291</v>
      </c>
      <c r="H12968" t="s">
        <v>27</v>
      </c>
    </row>
    <row r="12969" spans="1:8">
      <c r="A12969" t="s">
        <v>88</v>
      </c>
      <c r="B12969" t="s">
        <v>89</v>
      </c>
      <c r="C12969" t="s">
        <v>54</v>
      </c>
      <c r="D12969" t="s">
        <v>24</v>
      </c>
      <c r="E12969" t="s">
        <v>34</v>
      </c>
      <c r="F12969" t="s">
        <v>26</v>
      </c>
      <c r="G12969" s="3">
        <v>86747</v>
      </c>
      <c r="H12969" t="s">
        <v>27</v>
      </c>
    </row>
    <row r="12970" spans="1:8">
      <c r="A12970" t="s">
        <v>88</v>
      </c>
      <c r="B12970" t="s">
        <v>89</v>
      </c>
      <c r="C12970" t="s">
        <v>54</v>
      </c>
      <c r="D12970" t="s">
        <v>24</v>
      </c>
      <c r="E12970" t="s">
        <v>35</v>
      </c>
      <c r="F12970" t="s">
        <v>26</v>
      </c>
      <c r="G12970" s="3">
        <v>87675</v>
      </c>
      <c r="H12970" t="s">
        <v>27</v>
      </c>
    </row>
    <row r="12971" spans="1:8">
      <c r="A12971" t="s">
        <v>88</v>
      </c>
      <c r="B12971" t="s">
        <v>89</v>
      </c>
      <c r="C12971" t="s">
        <v>54</v>
      </c>
      <c r="D12971" t="s">
        <v>24</v>
      </c>
      <c r="E12971" t="s">
        <v>36</v>
      </c>
      <c r="F12971" t="s">
        <v>26</v>
      </c>
      <c r="G12971" s="3">
        <v>89036</v>
      </c>
      <c r="H12971" t="s">
        <v>27</v>
      </c>
    </row>
    <row r="12972" spans="1:8">
      <c r="A12972" t="s">
        <v>88</v>
      </c>
      <c r="B12972" t="s">
        <v>89</v>
      </c>
      <c r="C12972" t="s">
        <v>54</v>
      </c>
      <c r="D12972" t="s">
        <v>24</v>
      </c>
      <c r="E12972" t="s">
        <v>37</v>
      </c>
      <c r="F12972" t="s">
        <v>26</v>
      </c>
      <c r="G12972" s="3">
        <v>90014</v>
      </c>
      <c r="H12972" t="s">
        <v>27</v>
      </c>
    </row>
    <row r="12973" spans="1:8">
      <c r="A12973" t="s">
        <v>88</v>
      </c>
      <c r="B12973" t="s">
        <v>89</v>
      </c>
      <c r="C12973" t="s">
        <v>54</v>
      </c>
      <c r="D12973" t="s">
        <v>24</v>
      </c>
      <c r="E12973" t="s">
        <v>38</v>
      </c>
      <c r="F12973" t="s">
        <v>26</v>
      </c>
      <c r="G12973" s="3">
        <v>90335</v>
      </c>
      <c r="H12973" t="s">
        <v>27</v>
      </c>
    </row>
    <row r="12974" spans="1:8">
      <c r="A12974" t="s">
        <v>88</v>
      </c>
      <c r="B12974" t="s">
        <v>89</v>
      </c>
      <c r="C12974" t="s">
        <v>54</v>
      </c>
      <c r="D12974" t="s">
        <v>24</v>
      </c>
      <c r="E12974" t="s">
        <v>39</v>
      </c>
      <c r="F12974" t="s">
        <v>26</v>
      </c>
      <c r="G12974" s="3">
        <v>92806</v>
      </c>
      <c r="H12974" t="s">
        <v>27</v>
      </c>
    </row>
    <row r="12975" spans="1:8">
      <c r="A12975" t="s">
        <v>88</v>
      </c>
      <c r="B12975" t="s">
        <v>89</v>
      </c>
      <c r="C12975" t="s">
        <v>54</v>
      </c>
      <c r="D12975" t="s">
        <v>24</v>
      </c>
      <c r="E12975" t="s">
        <v>40</v>
      </c>
      <c r="F12975" t="s">
        <v>26</v>
      </c>
      <c r="G12975" s="3">
        <v>96918</v>
      </c>
      <c r="H12975" t="s">
        <v>27</v>
      </c>
    </row>
    <row r="12976" spans="1:8">
      <c r="A12976" t="s">
        <v>88</v>
      </c>
      <c r="B12976" t="s">
        <v>89</v>
      </c>
      <c r="C12976" t="s">
        <v>54</v>
      </c>
      <c r="D12976" t="s">
        <v>24</v>
      </c>
      <c r="E12976" t="s">
        <v>41</v>
      </c>
      <c r="F12976" t="s">
        <v>26</v>
      </c>
      <c r="G12976" s="3">
        <v>100136</v>
      </c>
      <c r="H12976" t="s">
        <v>27</v>
      </c>
    </row>
    <row r="12977" spans="1:8">
      <c r="A12977" t="s">
        <v>88</v>
      </c>
      <c r="B12977" t="s">
        <v>89</v>
      </c>
      <c r="C12977" t="s">
        <v>54</v>
      </c>
      <c r="D12977" t="s">
        <v>24</v>
      </c>
      <c r="E12977" t="s">
        <v>42</v>
      </c>
      <c r="F12977" t="s">
        <v>26</v>
      </c>
      <c r="G12977" s="3">
        <v>101198</v>
      </c>
      <c r="H12977" t="s">
        <v>27</v>
      </c>
    </row>
    <row r="12978" spans="1:8">
      <c r="A12978" t="s">
        <v>88</v>
      </c>
      <c r="B12978" t="s">
        <v>89</v>
      </c>
      <c r="C12978" t="s">
        <v>54</v>
      </c>
      <c r="D12978" t="s">
        <v>24</v>
      </c>
      <c r="E12978" t="s">
        <v>43</v>
      </c>
      <c r="F12978" t="s">
        <v>26</v>
      </c>
      <c r="G12978" s="3">
        <v>101294</v>
      </c>
      <c r="H12978" t="s">
        <v>27</v>
      </c>
    </row>
    <row r="12979" spans="1:8">
      <c r="A12979" t="s">
        <v>88</v>
      </c>
      <c r="B12979" t="s">
        <v>89</v>
      </c>
      <c r="C12979" t="s">
        <v>54</v>
      </c>
      <c r="D12979" t="s">
        <v>24</v>
      </c>
      <c r="E12979" t="s">
        <v>44</v>
      </c>
      <c r="F12979" t="s">
        <v>26</v>
      </c>
      <c r="G12979" s="3">
        <v>99842</v>
      </c>
      <c r="H12979" t="s">
        <v>27</v>
      </c>
    </row>
    <row r="12980" spans="1:8">
      <c r="A12980" t="s">
        <v>88</v>
      </c>
      <c r="B12980" t="s">
        <v>89</v>
      </c>
      <c r="C12980" t="s">
        <v>54</v>
      </c>
      <c r="D12980" t="s">
        <v>24</v>
      </c>
      <c r="E12980" t="s">
        <v>45</v>
      </c>
      <c r="F12980" t="s">
        <v>26</v>
      </c>
      <c r="G12980" s="3">
        <v>97142</v>
      </c>
      <c r="H12980" t="s">
        <v>27</v>
      </c>
    </row>
    <row r="12981" spans="1:8">
      <c r="A12981" t="s">
        <v>88</v>
      </c>
      <c r="B12981" t="s">
        <v>89</v>
      </c>
      <c r="C12981" t="s">
        <v>54</v>
      </c>
      <c r="D12981" t="s">
        <v>24</v>
      </c>
      <c r="E12981" t="s">
        <v>46</v>
      </c>
      <c r="F12981" t="s">
        <v>26</v>
      </c>
      <c r="G12981" s="3">
        <v>94382</v>
      </c>
      <c r="H12981" t="s">
        <v>27</v>
      </c>
    </row>
    <row r="12982" spans="1:8">
      <c r="A12982" t="s">
        <v>88</v>
      </c>
      <c r="B12982" t="s">
        <v>89</v>
      </c>
      <c r="C12982" t="s">
        <v>54</v>
      </c>
      <c r="D12982" t="s">
        <v>47</v>
      </c>
      <c r="E12982" t="s">
        <v>25</v>
      </c>
      <c r="F12982" t="s">
        <v>26</v>
      </c>
      <c r="G12982" s="3">
        <v>41008</v>
      </c>
      <c r="H12982" t="s">
        <v>27</v>
      </c>
    </row>
    <row r="12983" spans="1:8">
      <c r="A12983" t="s">
        <v>88</v>
      </c>
      <c r="B12983" t="s">
        <v>89</v>
      </c>
      <c r="C12983" t="s">
        <v>54</v>
      </c>
      <c r="D12983" t="s">
        <v>47</v>
      </c>
      <c r="E12983" t="s">
        <v>28</v>
      </c>
      <c r="F12983" t="s">
        <v>26</v>
      </c>
      <c r="G12983" s="3">
        <v>41416</v>
      </c>
      <c r="H12983" t="s">
        <v>27</v>
      </c>
    </row>
    <row r="12984" spans="1:8">
      <c r="A12984" t="s">
        <v>88</v>
      </c>
      <c r="B12984" t="s">
        <v>89</v>
      </c>
      <c r="C12984" t="s">
        <v>54</v>
      </c>
      <c r="D12984" t="s">
        <v>47</v>
      </c>
      <c r="E12984" t="s">
        <v>29</v>
      </c>
      <c r="F12984" t="s">
        <v>26</v>
      </c>
      <c r="G12984" s="3">
        <v>42256</v>
      </c>
      <c r="H12984" t="s">
        <v>27</v>
      </c>
    </row>
    <row r="12985" spans="1:8">
      <c r="A12985" t="s">
        <v>88</v>
      </c>
      <c r="B12985" t="s">
        <v>89</v>
      </c>
      <c r="C12985" t="s">
        <v>54</v>
      </c>
      <c r="D12985" t="s">
        <v>47</v>
      </c>
      <c r="E12985" t="s">
        <v>30</v>
      </c>
      <c r="F12985" t="s">
        <v>26</v>
      </c>
      <c r="G12985" s="3">
        <v>43187</v>
      </c>
      <c r="H12985" t="s">
        <v>27</v>
      </c>
    </row>
    <row r="12986" spans="1:8">
      <c r="A12986" t="s">
        <v>88</v>
      </c>
      <c r="B12986" t="s">
        <v>89</v>
      </c>
      <c r="C12986" t="s">
        <v>54</v>
      </c>
      <c r="D12986" t="s">
        <v>47</v>
      </c>
      <c r="E12986" t="s">
        <v>31</v>
      </c>
      <c r="F12986" t="s">
        <v>26</v>
      </c>
      <c r="G12986" s="3">
        <v>42465</v>
      </c>
      <c r="H12986" t="s">
        <v>27</v>
      </c>
    </row>
    <row r="12987" spans="1:8">
      <c r="A12987" t="s">
        <v>88</v>
      </c>
      <c r="B12987" t="s">
        <v>89</v>
      </c>
      <c r="C12987" t="s">
        <v>54</v>
      </c>
      <c r="D12987" t="s">
        <v>47</v>
      </c>
      <c r="E12987" t="s">
        <v>32</v>
      </c>
      <c r="F12987" t="s">
        <v>26</v>
      </c>
      <c r="G12987" s="3">
        <v>43054</v>
      </c>
      <c r="H12987" t="s">
        <v>27</v>
      </c>
    </row>
    <row r="12988" spans="1:8">
      <c r="A12988" t="s">
        <v>88</v>
      </c>
      <c r="B12988" t="s">
        <v>89</v>
      </c>
      <c r="C12988" t="s">
        <v>54</v>
      </c>
      <c r="D12988" t="s">
        <v>47</v>
      </c>
      <c r="E12988" t="s">
        <v>33</v>
      </c>
      <c r="F12988" t="s">
        <v>26</v>
      </c>
      <c r="G12988" s="3">
        <v>44088</v>
      </c>
      <c r="H12988" t="s">
        <v>27</v>
      </c>
    </row>
    <row r="12989" spans="1:8">
      <c r="A12989" t="s">
        <v>88</v>
      </c>
      <c r="B12989" t="s">
        <v>89</v>
      </c>
      <c r="C12989" t="s">
        <v>54</v>
      </c>
      <c r="D12989" t="s">
        <v>47</v>
      </c>
      <c r="E12989" t="s">
        <v>34</v>
      </c>
      <c r="F12989" t="s">
        <v>26</v>
      </c>
      <c r="G12989" s="3">
        <v>44345</v>
      </c>
      <c r="H12989" t="s">
        <v>27</v>
      </c>
    </row>
    <row r="12990" spans="1:8">
      <c r="A12990" t="s">
        <v>88</v>
      </c>
      <c r="B12990" t="s">
        <v>89</v>
      </c>
      <c r="C12990" t="s">
        <v>54</v>
      </c>
      <c r="D12990" t="s">
        <v>47</v>
      </c>
      <c r="E12990" t="s">
        <v>35</v>
      </c>
      <c r="F12990" t="s">
        <v>26</v>
      </c>
      <c r="G12990" s="3">
        <v>44803</v>
      </c>
      <c r="H12990" t="s">
        <v>27</v>
      </c>
    </row>
    <row r="12991" spans="1:8">
      <c r="A12991" t="s">
        <v>88</v>
      </c>
      <c r="B12991" t="s">
        <v>89</v>
      </c>
      <c r="C12991" t="s">
        <v>54</v>
      </c>
      <c r="D12991" t="s">
        <v>47</v>
      </c>
      <c r="E12991" t="s">
        <v>36</v>
      </c>
      <c r="F12991" t="s">
        <v>26</v>
      </c>
      <c r="G12991" s="3">
        <v>45593</v>
      </c>
      <c r="H12991" t="s">
        <v>27</v>
      </c>
    </row>
    <row r="12992" spans="1:8">
      <c r="A12992" t="s">
        <v>88</v>
      </c>
      <c r="B12992" t="s">
        <v>89</v>
      </c>
      <c r="C12992" t="s">
        <v>54</v>
      </c>
      <c r="D12992" t="s">
        <v>47</v>
      </c>
      <c r="E12992" t="s">
        <v>37</v>
      </c>
      <c r="F12992" t="s">
        <v>26</v>
      </c>
      <c r="G12992" s="3">
        <v>46399</v>
      </c>
      <c r="H12992" t="s">
        <v>27</v>
      </c>
    </row>
    <row r="12993" spans="1:8">
      <c r="A12993" t="s">
        <v>88</v>
      </c>
      <c r="B12993" t="s">
        <v>89</v>
      </c>
      <c r="C12993" t="s">
        <v>54</v>
      </c>
      <c r="D12993" t="s">
        <v>47</v>
      </c>
      <c r="E12993" t="s">
        <v>38</v>
      </c>
      <c r="F12993" t="s">
        <v>26</v>
      </c>
      <c r="G12993" s="3">
        <v>46517</v>
      </c>
      <c r="H12993" t="s">
        <v>27</v>
      </c>
    </row>
    <row r="12994" spans="1:8">
      <c r="A12994" t="s">
        <v>88</v>
      </c>
      <c r="B12994" t="s">
        <v>89</v>
      </c>
      <c r="C12994" t="s">
        <v>54</v>
      </c>
      <c r="D12994" t="s">
        <v>47</v>
      </c>
      <c r="E12994" t="s">
        <v>39</v>
      </c>
      <c r="F12994" t="s">
        <v>26</v>
      </c>
      <c r="G12994" s="3">
        <v>47968</v>
      </c>
      <c r="H12994" t="s">
        <v>27</v>
      </c>
    </row>
    <row r="12995" spans="1:8">
      <c r="A12995" t="s">
        <v>88</v>
      </c>
      <c r="B12995" t="s">
        <v>89</v>
      </c>
      <c r="C12995" t="s">
        <v>54</v>
      </c>
      <c r="D12995" t="s">
        <v>47</v>
      </c>
      <c r="E12995" t="s">
        <v>40</v>
      </c>
      <c r="F12995" t="s">
        <v>26</v>
      </c>
      <c r="G12995" s="3">
        <v>50155</v>
      </c>
      <c r="H12995" t="s">
        <v>27</v>
      </c>
    </row>
    <row r="12996" spans="1:8">
      <c r="A12996" t="s">
        <v>88</v>
      </c>
      <c r="B12996" t="s">
        <v>89</v>
      </c>
      <c r="C12996" t="s">
        <v>54</v>
      </c>
      <c r="D12996" t="s">
        <v>47</v>
      </c>
      <c r="E12996" t="s">
        <v>41</v>
      </c>
      <c r="F12996" t="s">
        <v>26</v>
      </c>
      <c r="G12996" s="3">
        <v>51961</v>
      </c>
      <c r="H12996" t="s">
        <v>27</v>
      </c>
    </row>
    <row r="12997" spans="1:8">
      <c r="A12997" t="s">
        <v>88</v>
      </c>
      <c r="B12997" t="s">
        <v>89</v>
      </c>
      <c r="C12997" t="s">
        <v>54</v>
      </c>
      <c r="D12997" t="s">
        <v>47</v>
      </c>
      <c r="E12997" t="s">
        <v>42</v>
      </c>
      <c r="F12997" t="s">
        <v>26</v>
      </c>
      <c r="G12997" s="3">
        <v>52337</v>
      </c>
      <c r="H12997" t="s">
        <v>27</v>
      </c>
    </row>
    <row r="12998" spans="1:8">
      <c r="A12998" t="s">
        <v>88</v>
      </c>
      <c r="B12998" t="s">
        <v>89</v>
      </c>
      <c r="C12998" t="s">
        <v>54</v>
      </c>
      <c r="D12998" t="s">
        <v>47</v>
      </c>
      <c r="E12998" t="s">
        <v>43</v>
      </c>
      <c r="F12998" t="s">
        <v>26</v>
      </c>
      <c r="G12998" s="3">
        <v>52555</v>
      </c>
      <c r="H12998" t="s">
        <v>27</v>
      </c>
    </row>
    <row r="12999" spans="1:8">
      <c r="A12999" t="s">
        <v>88</v>
      </c>
      <c r="B12999" t="s">
        <v>89</v>
      </c>
      <c r="C12999" t="s">
        <v>54</v>
      </c>
      <c r="D12999" t="s">
        <v>47</v>
      </c>
      <c r="E12999" t="s">
        <v>44</v>
      </c>
      <c r="F12999" t="s">
        <v>26</v>
      </c>
      <c r="G12999" s="3">
        <v>51826</v>
      </c>
      <c r="H12999" t="s">
        <v>27</v>
      </c>
    </row>
    <row r="13000" spans="1:8">
      <c r="A13000" t="s">
        <v>88</v>
      </c>
      <c r="B13000" t="s">
        <v>89</v>
      </c>
      <c r="C13000" t="s">
        <v>54</v>
      </c>
      <c r="D13000" t="s">
        <v>47</v>
      </c>
      <c r="E13000" t="s">
        <v>45</v>
      </c>
      <c r="F13000" t="s">
        <v>26</v>
      </c>
      <c r="G13000" s="3">
        <v>50450</v>
      </c>
      <c r="H13000" t="s">
        <v>27</v>
      </c>
    </row>
    <row r="13001" spans="1:8">
      <c r="A13001" t="s">
        <v>88</v>
      </c>
      <c r="B13001" t="s">
        <v>89</v>
      </c>
      <c r="C13001" t="s">
        <v>54</v>
      </c>
      <c r="D13001" t="s">
        <v>47</v>
      </c>
      <c r="E13001" t="s">
        <v>46</v>
      </c>
      <c r="F13001" t="s">
        <v>26</v>
      </c>
      <c r="G13001" s="3">
        <v>48864</v>
      </c>
      <c r="H13001" t="s">
        <v>27</v>
      </c>
    </row>
    <row r="13002" spans="1:8">
      <c r="A13002" t="s">
        <v>88</v>
      </c>
      <c r="B13002" t="s">
        <v>89</v>
      </c>
      <c r="C13002" t="s">
        <v>54</v>
      </c>
      <c r="D13002" t="s">
        <v>48</v>
      </c>
      <c r="E13002" t="s">
        <v>25</v>
      </c>
      <c r="F13002" t="s">
        <v>26</v>
      </c>
      <c r="G13002" s="3">
        <v>36901</v>
      </c>
      <c r="H13002" t="s">
        <v>27</v>
      </c>
    </row>
    <row r="13003" spans="1:8">
      <c r="A13003" t="s">
        <v>88</v>
      </c>
      <c r="B13003" t="s">
        <v>89</v>
      </c>
      <c r="C13003" t="s">
        <v>54</v>
      </c>
      <c r="D13003" t="s">
        <v>48</v>
      </c>
      <c r="E13003" t="s">
        <v>28</v>
      </c>
      <c r="F13003" t="s">
        <v>26</v>
      </c>
      <c r="G13003" s="3">
        <v>37174</v>
      </c>
      <c r="H13003" t="s">
        <v>27</v>
      </c>
    </row>
    <row r="13004" spans="1:8">
      <c r="A13004" t="s">
        <v>88</v>
      </c>
      <c r="B13004" t="s">
        <v>89</v>
      </c>
      <c r="C13004" t="s">
        <v>54</v>
      </c>
      <c r="D13004" t="s">
        <v>48</v>
      </c>
      <c r="E13004" t="s">
        <v>29</v>
      </c>
      <c r="F13004" t="s">
        <v>26</v>
      </c>
      <c r="G13004" s="3">
        <v>38274</v>
      </c>
      <c r="H13004" t="s">
        <v>27</v>
      </c>
    </row>
    <row r="13005" spans="1:8">
      <c r="A13005" t="s">
        <v>88</v>
      </c>
      <c r="B13005" t="s">
        <v>89</v>
      </c>
      <c r="C13005" t="s">
        <v>54</v>
      </c>
      <c r="D13005" t="s">
        <v>48</v>
      </c>
      <c r="E13005" t="s">
        <v>30</v>
      </c>
      <c r="F13005" t="s">
        <v>26</v>
      </c>
      <c r="G13005" s="3">
        <v>39817</v>
      </c>
      <c r="H13005" t="s">
        <v>27</v>
      </c>
    </row>
    <row r="13006" spans="1:8">
      <c r="A13006" t="s">
        <v>88</v>
      </c>
      <c r="B13006" t="s">
        <v>89</v>
      </c>
      <c r="C13006" t="s">
        <v>54</v>
      </c>
      <c r="D13006" t="s">
        <v>48</v>
      </c>
      <c r="E13006" t="s">
        <v>31</v>
      </c>
      <c r="F13006" t="s">
        <v>26</v>
      </c>
      <c r="G13006" s="3">
        <v>40942</v>
      </c>
      <c r="H13006" t="s">
        <v>27</v>
      </c>
    </row>
    <row r="13007" spans="1:8">
      <c r="A13007" t="s">
        <v>88</v>
      </c>
      <c r="B13007" t="s">
        <v>89</v>
      </c>
      <c r="C13007" t="s">
        <v>54</v>
      </c>
      <c r="D13007" t="s">
        <v>48</v>
      </c>
      <c r="E13007" t="s">
        <v>32</v>
      </c>
      <c r="F13007" t="s">
        <v>26</v>
      </c>
      <c r="G13007" s="3">
        <v>41583</v>
      </c>
      <c r="H13007" t="s">
        <v>27</v>
      </c>
    </row>
    <row r="13008" spans="1:8">
      <c r="A13008" t="s">
        <v>88</v>
      </c>
      <c r="B13008" t="s">
        <v>89</v>
      </c>
      <c r="C13008" t="s">
        <v>54</v>
      </c>
      <c r="D13008" t="s">
        <v>48</v>
      </c>
      <c r="E13008" t="s">
        <v>33</v>
      </c>
      <c r="F13008" t="s">
        <v>26</v>
      </c>
      <c r="G13008" s="3">
        <v>42203</v>
      </c>
      <c r="H13008" t="s">
        <v>27</v>
      </c>
    </row>
    <row r="13009" spans="1:8">
      <c r="A13009" t="s">
        <v>88</v>
      </c>
      <c r="B13009" t="s">
        <v>89</v>
      </c>
      <c r="C13009" t="s">
        <v>54</v>
      </c>
      <c r="D13009" t="s">
        <v>48</v>
      </c>
      <c r="E13009" t="s">
        <v>34</v>
      </c>
      <c r="F13009" t="s">
        <v>26</v>
      </c>
      <c r="G13009" s="3">
        <v>42402</v>
      </c>
      <c r="H13009" t="s">
        <v>27</v>
      </c>
    </row>
    <row r="13010" spans="1:8">
      <c r="A13010" t="s">
        <v>88</v>
      </c>
      <c r="B13010" t="s">
        <v>89</v>
      </c>
      <c r="C13010" t="s">
        <v>54</v>
      </c>
      <c r="D13010" t="s">
        <v>48</v>
      </c>
      <c r="E13010" t="s">
        <v>35</v>
      </c>
      <c r="F13010" t="s">
        <v>26</v>
      </c>
      <c r="G13010" s="3">
        <v>42872</v>
      </c>
      <c r="H13010" t="s">
        <v>27</v>
      </c>
    </row>
    <row r="13011" spans="1:8">
      <c r="A13011" t="s">
        <v>88</v>
      </c>
      <c r="B13011" t="s">
        <v>89</v>
      </c>
      <c r="C13011" t="s">
        <v>54</v>
      </c>
      <c r="D13011" t="s">
        <v>48</v>
      </c>
      <c r="E13011" t="s">
        <v>36</v>
      </c>
      <c r="F13011" t="s">
        <v>26</v>
      </c>
      <c r="G13011" s="3">
        <v>43443</v>
      </c>
      <c r="H13011" t="s">
        <v>27</v>
      </c>
    </row>
    <row r="13012" spans="1:8">
      <c r="A13012" t="s">
        <v>88</v>
      </c>
      <c r="B13012" t="s">
        <v>89</v>
      </c>
      <c r="C13012" t="s">
        <v>54</v>
      </c>
      <c r="D13012" t="s">
        <v>48</v>
      </c>
      <c r="E13012" t="s">
        <v>37</v>
      </c>
      <c r="F13012" t="s">
        <v>26</v>
      </c>
      <c r="G13012" s="3">
        <v>43615</v>
      </c>
      <c r="H13012" t="s">
        <v>27</v>
      </c>
    </row>
    <row r="13013" spans="1:8">
      <c r="A13013" t="s">
        <v>88</v>
      </c>
      <c r="B13013" t="s">
        <v>89</v>
      </c>
      <c r="C13013" t="s">
        <v>54</v>
      </c>
      <c r="D13013" t="s">
        <v>48</v>
      </c>
      <c r="E13013" t="s">
        <v>38</v>
      </c>
      <c r="F13013" t="s">
        <v>26</v>
      </c>
      <c r="G13013" s="3">
        <v>43818</v>
      </c>
      <c r="H13013" t="s">
        <v>27</v>
      </c>
    </row>
    <row r="13014" spans="1:8">
      <c r="A13014" t="s">
        <v>88</v>
      </c>
      <c r="B13014" t="s">
        <v>89</v>
      </c>
      <c r="C13014" t="s">
        <v>54</v>
      </c>
      <c r="D13014" t="s">
        <v>48</v>
      </c>
      <c r="E13014" t="s">
        <v>39</v>
      </c>
      <c r="F13014" t="s">
        <v>26</v>
      </c>
      <c r="G13014" s="3">
        <v>44838</v>
      </c>
      <c r="H13014" t="s">
        <v>27</v>
      </c>
    </row>
    <row r="13015" spans="1:8">
      <c r="A13015" t="s">
        <v>88</v>
      </c>
      <c r="B13015" t="s">
        <v>89</v>
      </c>
      <c r="C13015" t="s">
        <v>54</v>
      </c>
      <c r="D13015" t="s">
        <v>48</v>
      </c>
      <c r="E13015" t="s">
        <v>40</v>
      </c>
      <c r="F13015" t="s">
        <v>26</v>
      </c>
      <c r="G13015" s="3">
        <v>46763</v>
      </c>
      <c r="H13015" t="s">
        <v>27</v>
      </c>
    </row>
    <row r="13016" spans="1:8">
      <c r="A13016" t="s">
        <v>88</v>
      </c>
      <c r="B13016" t="s">
        <v>89</v>
      </c>
      <c r="C13016" t="s">
        <v>54</v>
      </c>
      <c r="D13016" t="s">
        <v>48</v>
      </c>
      <c r="E13016" t="s">
        <v>41</v>
      </c>
      <c r="F13016" t="s">
        <v>26</v>
      </c>
      <c r="G13016" s="3">
        <v>48175</v>
      </c>
      <c r="H13016" t="s">
        <v>27</v>
      </c>
    </row>
    <row r="13017" spans="1:8">
      <c r="A13017" t="s">
        <v>88</v>
      </c>
      <c r="B13017" t="s">
        <v>89</v>
      </c>
      <c r="C13017" t="s">
        <v>54</v>
      </c>
      <c r="D13017" t="s">
        <v>48</v>
      </c>
      <c r="E13017" t="s">
        <v>42</v>
      </c>
      <c r="F13017" t="s">
        <v>26</v>
      </c>
      <c r="G13017" s="3">
        <v>48861</v>
      </c>
      <c r="H13017" t="s">
        <v>27</v>
      </c>
    </row>
    <row r="13018" spans="1:8">
      <c r="A13018" t="s">
        <v>88</v>
      </c>
      <c r="B13018" t="s">
        <v>89</v>
      </c>
      <c r="C13018" t="s">
        <v>54</v>
      </c>
      <c r="D13018" t="s">
        <v>48</v>
      </c>
      <c r="E13018" t="s">
        <v>43</v>
      </c>
      <c r="F13018" t="s">
        <v>26</v>
      </c>
      <c r="G13018" s="3">
        <v>48739</v>
      </c>
      <c r="H13018" t="s">
        <v>27</v>
      </c>
    </row>
    <row r="13019" spans="1:8">
      <c r="A13019" t="s">
        <v>88</v>
      </c>
      <c r="B13019" t="s">
        <v>89</v>
      </c>
      <c r="C13019" t="s">
        <v>54</v>
      </c>
      <c r="D13019" t="s">
        <v>48</v>
      </c>
      <c r="E13019" t="s">
        <v>44</v>
      </c>
      <c r="F13019" t="s">
        <v>26</v>
      </c>
      <c r="G13019" s="3">
        <v>48016</v>
      </c>
      <c r="H13019" t="s">
        <v>27</v>
      </c>
    </row>
    <row r="13020" spans="1:8">
      <c r="A13020" t="s">
        <v>88</v>
      </c>
      <c r="B13020" t="s">
        <v>89</v>
      </c>
      <c r="C13020" t="s">
        <v>54</v>
      </c>
      <c r="D13020" t="s">
        <v>48</v>
      </c>
      <c r="E13020" t="s">
        <v>45</v>
      </c>
      <c r="F13020" t="s">
        <v>26</v>
      </c>
      <c r="G13020" s="3">
        <v>46692</v>
      </c>
      <c r="H13020" t="s">
        <v>27</v>
      </c>
    </row>
    <row r="13021" spans="1:8">
      <c r="A13021" t="s">
        <v>88</v>
      </c>
      <c r="B13021" t="s">
        <v>89</v>
      </c>
      <c r="C13021" t="s">
        <v>54</v>
      </c>
      <c r="D13021" t="s">
        <v>48</v>
      </c>
      <c r="E13021" t="s">
        <v>46</v>
      </c>
      <c r="F13021" t="s">
        <v>26</v>
      </c>
      <c r="G13021" s="3">
        <v>45518</v>
      </c>
      <c r="H13021" t="s">
        <v>27</v>
      </c>
    </row>
    <row r="13022" spans="1:8">
      <c r="A13022" t="s">
        <v>88</v>
      </c>
      <c r="B13022" t="s">
        <v>89</v>
      </c>
      <c r="C13022" t="s">
        <v>55</v>
      </c>
      <c r="D13022" t="s">
        <v>24</v>
      </c>
      <c r="E13022" t="s">
        <v>25</v>
      </c>
      <c r="F13022" t="s">
        <v>26</v>
      </c>
      <c r="G13022" s="3">
        <v>84478</v>
      </c>
      <c r="H13022" t="s">
        <v>27</v>
      </c>
    </row>
    <row r="13023" spans="1:8">
      <c r="A13023" t="s">
        <v>88</v>
      </c>
      <c r="B13023" t="s">
        <v>89</v>
      </c>
      <c r="C13023" t="s">
        <v>55</v>
      </c>
      <c r="D13023" t="s">
        <v>24</v>
      </c>
      <c r="E13023" t="s">
        <v>28</v>
      </c>
      <c r="F13023" t="s">
        <v>26</v>
      </c>
      <c r="G13023" s="3">
        <v>82418</v>
      </c>
      <c r="H13023" t="s">
        <v>27</v>
      </c>
    </row>
    <row r="13024" spans="1:8">
      <c r="A13024" t="s">
        <v>88</v>
      </c>
      <c r="B13024" t="s">
        <v>89</v>
      </c>
      <c r="C13024" t="s">
        <v>55</v>
      </c>
      <c r="D13024" t="s">
        <v>24</v>
      </c>
      <c r="E13024" t="s">
        <v>29</v>
      </c>
      <c r="F13024" t="s">
        <v>26</v>
      </c>
      <c r="G13024" s="3">
        <v>80626</v>
      </c>
      <c r="H13024" t="s">
        <v>27</v>
      </c>
    </row>
    <row r="13025" spans="1:8">
      <c r="A13025" t="s">
        <v>88</v>
      </c>
      <c r="B13025" t="s">
        <v>89</v>
      </c>
      <c r="C13025" t="s">
        <v>55</v>
      </c>
      <c r="D13025" t="s">
        <v>24</v>
      </c>
      <c r="E13025" t="s">
        <v>30</v>
      </c>
      <c r="F13025" t="s">
        <v>26</v>
      </c>
      <c r="G13025" s="3">
        <v>78811</v>
      </c>
      <c r="H13025" t="s">
        <v>27</v>
      </c>
    </row>
    <row r="13026" spans="1:8">
      <c r="A13026" t="s">
        <v>88</v>
      </c>
      <c r="B13026" t="s">
        <v>89</v>
      </c>
      <c r="C13026" t="s">
        <v>55</v>
      </c>
      <c r="D13026" t="s">
        <v>24</v>
      </c>
      <c r="E13026" t="s">
        <v>31</v>
      </c>
      <c r="F13026" t="s">
        <v>26</v>
      </c>
      <c r="G13026" s="3">
        <v>78976</v>
      </c>
      <c r="H13026" t="s">
        <v>27</v>
      </c>
    </row>
    <row r="13027" spans="1:8">
      <c r="A13027" t="s">
        <v>88</v>
      </c>
      <c r="B13027" t="s">
        <v>89</v>
      </c>
      <c r="C13027" t="s">
        <v>55</v>
      </c>
      <c r="D13027" t="s">
        <v>24</v>
      </c>
      <c r="E13027" t="s">
        <v>32</v>
      </c>
      <c r="F13027" t="s">
        <v>26</v>
      </c>
      <c r="G13027" s="3">
        <v>78681</v>
      </c>
      <c r="H13027" t="s">
        <v>27</v>
      </c>
    </row>
    <row r="13028" spans="1:8">
      <c r="A13028" t="s">
        <v>88</v>
      </c>
      <c r="B13028" t="s">
        <v>89</v>
      </c>
      <c r="C13028" t="s">
        <v>55</v>
      </c>
      <c r="D13028" t="s">
        <v>24</v>
      </c>
      <c r="E13028" t="s">
        <v>33</v>
      </c>
      <c r="F13028" t="s">
        <v>26</v>
      </c>
      <c r="G13028" s="3">
        <v>78671</v>
      </c>
      <c r="H13028" t="s">
        <v>27</v>
      </c>
    </row>
    <row r="13029" spans="1:8">
      <c r="A13029" t="s">
        <v>88</v>
      </c>
      <c r="B13029" t="s">
        <v>89</v>
      </c>
      <c r="C13029" t="s">
        <v>55</v>
      </c>
      <c r="D13029" t="s">
        <v>24</v>
      </c>
      <c r="E13029" t="s">
        <v>34</v>
      </c>
      <c r="F13029" t="s">
        <v>26</v>
      </c>
      <c r="G13029" s="3">
        <v>79206</v>
      </c>
      <c r="H13029" t="s">
        <v>27</v>
      </c>
    </row>
    <row r="13030" spans="1:8">
      <c r="A13030" t="s">
        <v>88</v>
      </c>
      <c r="B13030" t="s">
        <v>89</v>
      </c>
      <c r="C13030" t="s">
        <v>55</v>
      </c>
      <c r="D13030" t="s">
        <v>24</v>
      </c>
      <c r="E13030" t="s">
        <v>35</v>
      </c>
      <c r="F13030" t="s">
        <v>26</v>
      </c>
      <c r="G13030" s="3">
        <v>80063</v>
      </c>
      <c r="H13030" t="s">
        <v>27</v>
      </c>
    </row>
    <row r="13031" spans="1:8">
      <c r="A13031" t="s">
        <v>88</v>
      </c>
      <c r="B13031" t="s">
        <v>89</v>
      </c>
      <c r="C13031" t="s">
        <v>55</v>
      </c>
      <c r="D13031" t="s">
        <v>24</v>
      </c>
      <c r="E13031" t="s">
        <v>36</v>
      </c>
      <c r="F13031" t="s">
        <v>26</v>
      </c>
      <c r="G13031" s="3">
        <v>81123</v>
      </c>
      <c r="H13031" t="s">
        <v>27</v>
      </c>
    </row>
    <row r="13032" spans="1:8">
      <c r="A13032" t="s">
        <v>88</v>
      </c>
      <c r="B13032" t="s">
        <v>89</v>
      </c>
      <c r="C13032" t="s">
        <v>55</v>
      </c>
      <c r="D13032" t="s">
        <v>24</v>
      </c>
      <c r="E13032" t="s">
        <v>37</v>
      </c>
      <c r="F13032" t="s">
        <v>26</v>
      </c>
      <c r="G13032" s="3">
        <v>82115</v>
      </c>
      <c r="H13032" t="s">
        <v>27</v>
      </c>
    </row>
    <row r="13033" spans="1:8">
      <c r="A13033" t="s">
        <v>88</v>
      </c>
      <c r="B13033" t="s">
        <v>89</v>
      </c>
      <c r="C13033" t="s">
        <v>55</v>
      </c>
      <c r="D13033" t="s">
        <v>24</v>
      </c>
      <c r="E13033" t="s">
        <v>38</v>
      </c>
      <c r="F13033" t="s">
        <v>26</v>
      </c>
      <c r="G13033" s="3">
        <v>83358</v>
      </c>
      <c r="H13033" t="s">
        <v>27</v>
      </c>
    </row>
    <row r="13034" spans="1:8">
      <c r="A13034" t="s">
        <v>88</v>
      </c>
      <c r="B13034" t="s">
        <v>89</v>
      </c>
      <c r="C13034" t="s">
        <v>55</v>
      </c>
      <c r="D13034" t="s">
        <v>24</v>
      </c>
      <c r="E13034" t="s">
        <v>39</v>
      </c>
      <c r="F13034" t="s">
        <v>26</v>
      </c>
      <c r="G13034" s="3">
        <v>83607</v>
      </c>
      <c r="H13034" t="s">
        <v>27</v>
      </c>
    </row>
    <row r="13035" spans="1:8">
      <c r="A13035" t="s">
        <v>88</v>
      </c>
      <c r="B13035" t="s">
        <v>89</v>
      </c>
      <c r="C13035" t="s">
        <v>55</v>
      </c>
      <c r="D13035" t="s">
        <v>24</v>
      </c>
      <c r="E13035" t="s">
        <v>40</v>
      </c>
      <c r="F13035" t="s">
        <v>26</v>
      </c>
      <c r="G13035" s="3">
        <v>84462</v>
      </c>
      <c r="H13035" t="s">
        <v>27</v>
      </c>
    </row>
    <row r="13036" spans="1:8">
      <c r="A13036" t="s">
        <v>88</v>
      </c>
      <c r="B13036" t="s">
        <v>89</v>
      </c>
      <c r="C13036" t="s">
        <v>55</v>
      </c>
      <c r="D13036" t="s">
        <v>24</v>
      </c>
      <c r="E13036" t="s">
        <v>41</v>
      </c>
      <c r="F13036" t="s">
        <v>26</v>
      </c>
      <c r="G13036" s="3">
        <v>85617</v>
      </c>
      <c r="H13036" t="s">
        <v>27</v>
      </c>
    </row>
    <row r="13037" spans="1:8">
      <c r="A13037" t="s">
        <v>88</v>
      </c>
      <c r="B13037" t="s">
        <v>89</v>
      </c>
      <c r="C13037" t="s">
        <v>55</v>
      </c>
      <c r="D13037" t="s">
        <v>24</v>
      </c>
      <c r="E13037" t="s">
        <v>42</v>
      </c>
      <c r="F13037" t="s">
        <v>26</v>
      </c>
      <c r="G13037" s="3">
        <v>90508</v>
      </c>
      <c r="H13037" t="s">
        <v>27</v>
      </c>
    </row>
    <row r="13038" spans="1:8">
      <c r="A13038" t="s">
        <v>88</v>
      </c>
      <c r="B13038" t="s">
        <v>89</v>
      </c>
      <c r="C13038" t="s">
        <v>55</v>
      </c>
      <c r="D13038" t="s">
        <v>24</v>
      </c>
      <c r="E13038" t="s">
        <v>43</v>
      </c>
      <c r="F13038" t="s">
        <v>26</v>
      </c>
      <c r="G13038" s="3">
        <v>90811</v>
      </c>
      <c r="H13038" t="s">
        <v>27</v>
      </c>
    </row>
    <row r="13039" spans="1:8">
      <c r="A13039" t="s">
        <v>88</v>
      </c>
      <c r="B13039" t="s">
        <v>89</v>
      </c>
      <c r="C13039" t="s">
        <v>55</v>
      </c>
      <c r="D13039" t="s">
        <v>24</v>
      </c>
      <c r="E13039" t="s">
        <v>44</v>
      </c>
      <c r="F13039" t="s">
        <v>26</v>
      </c>
      <c r="G13039" s="3">
        <v>92881</v>
      </c>
      <c r="H13039" t="s">
        <v>27</v>
      </c>
    </row>
    <row r="13040" spans="1:8">
      <c r="A13040" t="s">
        <v>88</v>
      </c>
      <c r="B13040" t="s">
        <v>89</v>
      </c>
      <c r="C13040" t="s">
        <v>55</v>
      </c>
      <c r="D13040" t="s">
        <v>24</v>
      </c>
      <c r="E13040" t="s">
        <v>45</v>
      </c>
      <c r="F13040" t="s">
        <v>26</v>
      </c>
      <c r="G13040" s="3">
        <v>95136</v>
      </c>
      <c r="H13040" t="s">
        <v>27</v>
      </c>
    </row>
    <row r="13041" spans="1:8">
      <c r="A13041" t="s">
        <v>88</v>
      </c>
      <c r="B13041" t="s">
        <v>89</v>
      </c>
      <c r="C13041" t="s">
        <v>55</v>
      </c>
      <c r="D13041" t="s">
        <v>24</v>
      </c>
      <c r="E13041" t="s">
        <v>46</v>
      </c>
      <c r="F13041" t="s">
        <v>26</v>
      </c>
      <c r="G13041" s="3">
        <v>96309</v>
      </c>
      <c r="H13041" t="s">
        <v>27</v>
      </c>
    </row>
    <row r="13042" spans="1:8">
      <c r="A13042" t="s">
        <v>88</v>
      </c>
      <c r="B13042" t="s">
        <v>89</v>
      </c>
      <c r="C13042" t="s">
        <v>55</v>
      </c>
      <c r="D13042" t="s">
        <v>47</v>
      </c>
      <c r="E13042" t="s">
        <v>25</v>
      </c>
      <c r="F13042" t="s">
        <v>26</v>
      </c>
      <c r="G13042" s="3">
        <v>43330</v>
      </c>
      <c r="H13042" t="s">
        <v>27</v>
      </c>
    </row>
    <row r="13043" spans="1:8">
      <c r="A13043" t="s">
        <v>88</v>
      </c>
      <c r="B13043" t="s">
        <v>89</v>
      </c>
      <c r="C13043" t="s">
        <v>55</v>
      </c>
      <c r="D13043" t="s">
        <v>47</v>
      </c>
      <c r="E13043" t="s">
        <v>28</v>
      </c>
      <c r="F13043" t="s">
        <v>26</v>
      </c>
      <c r="G13043" s="3">
        <v>42389</v>
      </c>
      <c r="H13043" t="s">
        <v>27</v>
      </c>
    </row>
    <row r="13044" spans="1:8">
      <c r="A13044" t="s">
        <v>88</v>
      </c>
      <c r="B13044" t="s">
        <v>89</v>
      </c>
      <c r="C13044" t="s">
        <v>55</v>
      </c>
      <c r="D13044" t="s">
        <v>47</v>
      </c>
      <c r="E13044" t="s">
        <v>29</v>
      </c>
      <c r="F13044" t="s">
        <v>26</v>
      </c>
      <c r="G13044" s="3">
        <v>41609</v>
      </c>
      <c r="H13044" t="s">
        <v>27</v>
      </c>
    </row>
    <row r="13045" spans="1:8">
      <c r="A13045" t="s">
        <v>88</v>
      </c>
      <c r="B13045" t="s">
        <v>89</v>
      </c>
      <c r="C13045" t="s">
        <v>55</v>
      </c>
      <c r="D13045" t="s">
        <v>47</v>
      </c>
      <c r="E13045" t="s">
        <v>30</v>
      </c>
      <c r="F13045" t="s">
        <v>26</v>
      </c>
      <c r="G13045" s="3">
        <v>41032</v>
      </c>
      <c r="H13045" t="s">
        <v>27</v>
      </c>
    </row>
    <row r="13046" spans="1:8">
      <c r="A13046" t="s">
        <v>88</v>
      </c>
      <c r="B13046" t="s">
        <v>89</v>
      </c>
      <c r="C13046" t="s">
        <v>55</v>
      </c>
      <c r="D13046" t="s">
        <v>47</v>
      </c>
      <c r="E13046" t="s">
        <v>31</v>
      </c>
      <c r="F13046" t="s">
        <v>26</v>
      </c>
      <c r="G13046" s="3">
        <v>40475</v>
      </c>
      <c r="H13046" t="s">
        <v>27</v>
      </c>
    </row>
    <row r="13047" spans="1:8">
      <c r="A13047" t="s">
        <v>88</v>
      </c>
      <c r="B13047" t="s">
        <v>89</v>
      </c>
      <c r="C13047" t="s">
        <v>55</v>
      </c>
      <c r="D13047" t="s">
        <v>47</v>
      </c>
      <c r="E13047" t="s">
        <v>32</v>
      </c>
      <c r="F13047" t="s">
        <v>26</v>
      </c>
      <c r="G13047" s="3">
        <v>40170</v>
      </c>
      <c r="H13047" t="s">
        <v>27</v>
      </c>
    </row>
    <row r="13048" spans="1:8">
      <c r="A13048" t="s">
        <v>88</v>
      </c>
      <c r="B13048" t="s">
        <v>89</v>
      </c>
      <c r="C13048" t="s">
        <v>55</v>
      </c>
      <c r="D13048" t="s">
        <v>47</v>
      </c>
      <c r="E13048" t="s">
        <v>33</v>
      </c>
      <c r="F13048" t="s">
        <v>26</v>
      </c>
      <c r="G13048" s="3">
        <v>40071</v>
      </c>
      <c r="H13048" t="s">
        <v>27</v>
      </c>
    </row>
    <row r="13049" spans="1:8">
      <c r="A13049" t="s">
        <v>88</v>
      </c>
      <c r="B13049" t="s">
        <v>89</v>
      </c>
      <c r="C13049" t="s">
        <v>55</v>
      </c>
      <c r="D13049" t="s">
        <v>47</v>
      </c>
      <c r="E13049" t="s">
        <v>34</v>
      </c>
      <c r="F13049" t="s">
        <v>26</v>
      </c>
      <c r="G13049" s="3">
        <v>40379</v>
      </c>
      <c r="H13049" t="s">
        <v>27</v>
      </c>
    </row>
    <row r="13050" spans="1:8">
      <c r="A13050" t="s">
        <v>88</v>
      </c>
      <c r="B13050" t="s">
        <v>89</v>
      </c>
      <c r="C13050" t="s">
        <v>55</v>
      </c>
      <c r="D13050" t="s">
        <v>47</v>
      </c>
      <c r="E13050" t="s">
        <v>35</v>
      </c>
      <c r="F13050" t="s">
        <v>26</v>
      </c>
      <c r="G13050" s="3">
        <v>40909</v>
      </c>
      <c r="H13050" t="s">
        <v>27</v>
      </c>
    </row>
    <row r="13051" spans="1:8">
      <c r="A13051" t="s">
        <v>88</v>
      </c>
      <c r="B13051" t="s">
        <v>89</v>
      </c>
      <c r="C13051" t="s">
        <v>55</v>
      </c>
      <c r="D13051" t="s">
        <v>47</v>
      </c>
      <c r="E13051" t="s">
        <v>36</v>
      </c>
      <c r="F13051" t="s">
        <v>26</v>
      </c>
      <c r="G13051" s="3">
        <v>41314</v>
      </c>
      <c r="H13051" t="s">
        <v>27</v>
      </c>
    </row>
    <row r="13052" spans="1:8">
      <c r="A13052" t="s">
        <v>88</v>
      </c>
      <c r="B13052" t="s">
        <v>89</v>
      </c>
      <c r="C13052" t="s">
        <v>55</v>
      </c>
      <c r="D13052" t="s">
        <v>47</v>
      </c>
      <c r="E13052" t="s">
        <v>37</v>
      </c>
      <c r="F13052" t="s">
        <v>26</v>
      </c>
      <c r="G13052" s="3">
        <v>41781</v>
      </c>
      <c r="H13052" t="s">
        <v>27</v>
      </c>
    </row>
    <row r="13053" spans="1:8">
      <c r="A13053" t="s">
        <v>88</v>
      </c>
      <c r="B13053" t="s">
        <v>89</v>
      </c>
      <c r="C13053" t="s">
        <v>55</v>
      </c>
      <c r="D13053" t="s">
        <v>47</v>
      </c>
      <c r="E13053" t="s">
        <v>38</v>
      </c>
      <c r="F13053" t="s">
        <v>26</v>
      </c>
      <c r="G13053" s="3">
        <v>42586</v>
      </c>
      <c r="H13053" t="s">
        <v>27</v>
      </c>
    </row>
    <row r="13054" spans="1:8">
      <c r="A13054" t="s">
        <v>88</v>
      </c>
      <c r="B13054" t="s">
        <v>89</v>
      </c>
      <c r="C13054" t="s">
        <v>55</v>
      </c>
      <c r="D13054" t="s">
        <v>47</v>
      </c>
      <c r="E13054" t="s">
        <v>39</v>
      </c>
      <c r="F13054" t="s">
        <v>26</v>
      </c>
      <c r="G13054" s="3">
        <v>42762</v>
      </c>
      <c r="H13054" t="s">
        <v>27</v>
      </c>
    </row>
    <row r="13055" spans="1:8">
      <c r="A13055" t="s">
        <v>88</v>
      </c>
      <c r="B13055" t="s">
        <v>89</v>
      </c>
      <c r="C13055" t="s">
        <v>55</v>
      </c>
      <c r="D13055" t="s">
        <v>47</v>
      </c>
      <c r="E13055" t="s">
        <v>40</v>
      </c>
      <c r="F13055" t="s">
        <v>26</v>
      </c>
      <c r="G13055" s="3">
        <v>43232</v>
      </c>
      <c r="H13055" t="s">
        <v>27</v>
      </c>
    </row>
    <row r="13056" spans="1:8">
      <c r="A13056" t="s">
        <v>88</v>
      </c>
      <c r="B13056" t="s">
        <v>89</v>
      </c>
      <c r="C13056" t="s">
        <v>55</v>
      </c>
      <c r="D13056" t="s">
        <v>47</v>
      </c>
      <c r="E13056" t="s">
        <v>41</v>
      </c>
      <c r="F13056" t="s">
        <v>26</v>
      </c>
      <c r="G13056" s="3">
        <v>43929</v>
      </c>
      <c r="H13056" t="s">
        <v>27</v>
      </c>
    </row>
    <row r="13057" spans="1:8">
      <c r="A13057" t="s">
        <v>88</v>
      </c>
      <c r="B13057" t="s">
        <v>89</v>
      </c>
      <c r="C13057" t="s">
        <v>55</v>
      </c>
      <c r="D13057" t="s">
        <v>47</v>
      </c>
      <c r="E13057" t="s">
        <v>42</v>
      </c>
      <c r="F13057" t="s">
        <v>26</v>
      </c>
      <c r="G13057" s="3">
        <v>46504</v>
      </c>
      <c r="H13057" t="s">
        <v>27</v>
      </c>
    </row>
    <row r="13058" spans="1:8">
      <c r="A13058" t="s">
        <v>88</v>
      </c>
      <c r="B13058" t="s">
        <v>89</v>
      </c>
      <c r="C13058" t="s">
        <v>55</v>
      </c>
      <c r="D13058" t="s">
        <v>47</v>
      </c>
      <c r="E13058" t="s">
        <v>43</v>
      </c>
      <c r="F13058" t="s">
        <v>26</v>
      </c>
      <c r="G13058" s="3">
        <v>46640</v>
      </c>
      <c r="H13058" t="s">
        <v>27</v>
      </c>
    </row>
    <row r="13059" spans="1:8">
      <c r="A13059" t="s">
        <v>88</v>
      </c>
      <c r="B13059" t="s">
        <v>89</v>
      </c>
      <c r="C13059" t="s">
        <v>55</v>
      </c>
      <c r="D13059" t="s">
        <v>47</v>
      </c>
      <c r="E13059" t="s">
        <v>44</v>
      </c>
      <c r="F13059" t="s">
        <v>26</v>
      </c>
      <c r="G13059" s="3">
        <v>47766</v>
      </c>
      <c r="H13059" t="s">
        <v>27</v>
      </c>
    </row>
    <row r="13060" spans="1:8">
      <c r="A13060" t="s">
        <v>88</v>
      </c>
      <c r="B13060" t="s">
        <v>89</v>
      </c>
      <c r="C13060" t="s">
        <v>55</v>
      </c>
      <c r="D13060" t="s">
        <v>47</v>
      </c>
      <c r="E13060" t="s">
        <v>45</v>
      </c>
      <c r="F13060" t="s">
        <v>26</v>
      </c>
      <c r="G13060" s="3">
        <v>49135</v>
      </c>
      <c r="H13060" t="s">
        <v>27</v>
      </c>
    </row>
    <row r="13061" spans="1:8">
      <c r="A13061" t="s">
        <v>88</v>
      </c>
      <c r="B13061" t="s">
        <v>89</v>
      </c>
      <c r="C13061" t="s">
        <v>55</v>
      </c>
      <c r="D13061" t="s">
        <v>47</v>
      </c>
      <c r="E13061" t="s">
        <v>46</v>
      </c>
      <c r="F13061" t="s">
        <v>26</v>
      </c>
      <c r="G13061" s="3">
        <v>49914</v>
      </c>
      <c r="H13061" t="s">
        <v>27</v>
      </c>
    </row>
    <row r="13062" spans="1:8">
      <c r="A13062" t="s">
        <v>88</v>
      </c>
      <c r="B13062" t="s">
        <v>89</v>
      </c>
      <c r="C13062" t="s">
        <v>55</v>
      </c>
      <c r="D13062" t="s">
        <v>48</v>
      </c>
      <c r="E13062" t="s">
        <v>25</v>
      </c>
      <c r="F13062" t="s">
        <v>26</v>
      </c>
      <c r="G13062" s="3">
        <v>41148</v>
      </c>
      <c r="H13062" t="s">
        <v>27</v>
      </c>
    </row>
    <row r="13063" spans="1:8">
      <c r="A13063" t="s">
        <v>88</v>
      </c>
      <c r="B13063" t="s">
        <v>89</v>
      </c>
      <c r="C13063" t="s">
        <v>55</v>
      </c>
      <c r="D13063" t="s">
        <v>48</v>
      </c>
      <c r="E13063" t="s">
        <v>28</v>
      </c>
      <c r="F13063" t="s">
        <v>26</v>
      </c>
      <c r="G13063" s="3">
        <v>40029</v>
      </c>
      <c r="H13063" t="s">
        <v>27</v>
      </c>
    </row>
    <row r="13064" spans="1:8">
      <c r="A13064" t="s">
        <v>88</v>
      </c>
      <c r="B13064" t="s">
        <v>89</v>
      </c>
      <c r="C13064" t="s">
        <v>55</v>
      </c>
      <c r="D13064" t="s">
        <v>48</v>
      </c>
      <c r="E13064" t="s">
        <v>29</v>
      </c>
      <c r="F13064" t="s">
        <v>26</v>
      </c>
      <c r="G13064" s="3">
        <v>39017</v>
      </c>
      <c r="H13064" t="s">
        <v>27</v>
      </c>
    </row>
    <row r="13065" spans="1:8">
      <c r="A13065" t="s">
        <v>88</v>
      </c>
      <c r="B13065" t="s">
        <v>89</v>
      </c>
      <c r="C13065" t="s">
        <v>55</v>
      </c>
      <c r="D13065" t="s">
        <v>48</v>
      </c>
      <c r="E13065" t="s">
        <v>30</v>
      </c>
      <c r="F13065" t="s">
        <v>26</v>
      </c>
      <c r="G13065" s="3">
        <v>37779</v>
      </c>
      <c r="H13065" t="s">
        <v>27</v>
      </c>
    </row>
    <row r="13066" spans="1:8">
      <c r="A13066" t="s">
        <v>88</v>
      </c>
      <c r="B13066" t="s">
        <v>89</v>
      </c>
      <c r="C13066" t="s">
        <v>55</v>
      </c>
      <c r="D13066" t="s">
        <v>48</v>
      </c>
      <c r="E13066" t="s">
        <v>31</v>
      </c>
      <c r="F13066" t="s">
        <v>26</v>
      </c>
      <c r="G13066" s="3">
        <v>38501</v>
      </c>
      <c r="H13066" t="s">
        <v>27</v>
      </c>
    </row>
    <row r="13067" spans="1:8">
      <c r="A13067" t="s">
        <v>88</v>
      </c>
      <c r="B13067" t="s">
        <v>89</v>
      </c>
      <c r="C13067" t="s">
        <v>55</v>
      </c>
      <c r="D13067" t="s">
        <v>48</v>
      </c>
      <c r="E13067" t="s">
        <v>32</v>
      </c>
      <c r="F13067" t="s">
        <v>26</v>
      </c>
      <c r="G13067" s="3">
        <v>38511</v>
      </c>
      <c r="H13067" t="s">
        <v>27</v>
      </c>
    </row>
    <row r="13068" spans="1:8">
      <c r="A13068" t="s">
        <v>88</v>
      </c>
      <c r="B13068" t="s">
        <v>89</v>
      </c>
      <c r="C13068" t="s">
        <v>55</v>
      </c>
      <c r="D13068" t="s">
        <v>48</v>
      </c>
      <c r="E13068" t="s">
        <v>33</v>
      </c>
      <c r="F13068" t="s">
        <v>26</v>
      </c>
      <c r="G13068" s="3">
        <v>38600</v>
      </c>
      <c r="H13068" t="s">
        <v>27</v>
      </c>
    </row>
    <row r="13069" spans="1:8">
      <c r="A13069" t="s">
        <v>88</v>
      </c>
      <c r="B13069" t="s">
        <v>89</v>
      </c>
      <c r="C13069" t="s">
        <v>55</v>
      </c>
      <c r="D13069" t="s">
        <v>48</v>
      </c>
      <c r="E13069" t="s">
        <v>34</v>
      </c>
      <c r="F13069" t="s">
        <v>26</v>
      </c>
      <c r="G13069" s="3">
        <v>38827</v>
      </c>
      <c r="H13069" t="s">
        <v>27</v>
      </c>
    </row>
    <row r="13070" spans="1:8">
      <c r="A13070" t="s">
        <v>88</v>
      </c>
      <c r="B13070" t="s">
        <v>89</v>
      </c>
      <c r="C13070" t="s">
        <v>55</v>
      </c>
      <c r="D13070" t="s">
        <v>48</v>
      </c>
      <c r="E13070" t="s">
        <v>35</v>
      </c>
      <c r="F13070" t="s">
        <v>26</v>
      </c>
      <c r="G13070" s="3">
        <v>39154</v>
      </c>
      <c r="H13070" t="s">
        <v>27</v>
      </c>
    </row>
    <row r="13071" spans="1:8">
      <c r="A13071" t="s">
        <v>88</v>
      </c>
      <c r="B13071" t="s">
        <v>89</v>
      </c>
      <c r="C13071" t="s">
        <v>55</v>
      </c>
      <c r="D13071" t="s">
        <v>48</v>
      </c>
      <c r="E13071" t="s">
        <v>36</v>
      </c>
      <c r="F13071" t="s">
        <v>26</v>
      </c>
      <c r="G13071" s="3">
        <v>39809</v>
      </c>
      <c r="H13071" t="s">
        <v>27</v>
      </c>
    </row>
    <row r="13072" spans="1:8">
      <c r="A13072" t="s">
        <v>88</v>
      </c>
      <c r="B13072" t="s">
        <v>89</v>
      </c>
      <c r="C13072" t="s">
        <v>55</v>
      </c>
      <c r="D13072" t="s">
        <v>48</v>
      </c>
      <c r="E13072" t="s">
        <v>37</v>
      </c>
      <c r="F13072" t="s">
        <v>26</v>
      </c>
      <c r="G13072" s="3">
        <v>40334</v>
      </c>
      <c r="H13072" t="s">
        <v>27</v>
      </c>
    </row>
    <row r="13073" spans="1:8">
      <c r="A13073" t="s">
        <v>88</v>
      </c>
      <c r="B13073" t="s">
        <v>89</v>
      </c>
      <c r="C13073" t="s">
        <v>55</v>
      </c>
      <c r="D13073" t="s">
        <v>48</v>
      </c>
      <c r="E13073" t="s">
        <v>38</v>
      </c>
      <c r="F13073" t="s">
        <v>26</v>
      </c>
      <c r="G13073" s="3">
        <v>40772</v>
      </c>
      <c r="H13073" t="s">
        <v>27</v>
      </c>
    </row>
    <row r="13074" spans="1:8">
      <c r="A13074" t="s">
        <v>88</v>
      </c>
      <c r="B13074" t="s">
        <v>89</v>
      </c>
      <c r="C13074" t="s">
        <v>55</v>
      </c>
      <c r="D13074" t="s">
        <v>48</v>
      </c>
      <c r="E13074" t="s">
        <v>39</v>
      </c>
      <c r="F13074" t="s">
        <v>26</v>
      </c>
      <c r="G13074" s="3">
        <v>40845</v>
      </c>
      <c r="H13074" t="s">
        <v>27</v>
      </c>
    </row>
    <row r="13075" spans="1:8">
      <c r="A13075" t="s">
        <v>88</v>
      </c>
      <c r="B13075" t="s">
        <v>89</v>
      </c>
      <c r="C13075" t="s">
        <v>55</v>
      </c>
      <c r="D13075" t="s">
        <v>48</v>
      </c>
      <c r="E13075" t="s">
        <v>40</v>
      </c>
      <c r="F13075" t="s">
        <v>26</v>
      </c>
      <c r="G13075" s="3">
        <v>41230</v>
      </c>
      <c r="H13075" t="s">
        <v>27</v>
      </c>
    </row>
    <row r="13076" spans="1:8">
      <c r="A13076" t="s">
        <v>88</v>
      </c>
      <c r="B13076" t="s">
        <v>89</v>
      </c>
      <c r="C13076" t="s">
        <v>55</v>
      </c>
      <c r="D13076" t="s">
        <v>48</v>
      </c>
      <c r="E13076" t="s">
        <v>41</v>
      </c>
      <c r="F13076" t="s">
        <v>26</v>
      </c>
      <c r="G13076" s="3">
        <v>41688</v>
      </c>
      <c r="H13076" t="s">
        <v>27</v>
      </c>
    </row>
    <row r="13077" spans="1:8">
      <c r="A13077" t="s">
        <v>88</v>
      </c>
      <c r="B13077" t="s">
        <v>89</v>
      </c>
      <c r="C13077" t="s">
        <v>55</v>
      </c>
      <c r="D13077" t="s">
        <v>48</v>
      </c>
      <c r="E13077" t="s">
        <v>42</v>
      </c>
      <c r="F13077" t="s">
        <v>26</v>
      </c>
      <c r="G13077" s="3">
        <v>44004</v>
      </c>
      <c r="H13077" t="s">
        <v>27</v>
      </c>
    </row>
    <row r="13078" spans="1:8">
      <c r="A13078" t="s">
        <v>88</v>
      </c>
      <c r="B13078" t="s">
        <v>89</v>
      </c>
      <c r="C13078" t="s">
        <v>55</v>
      </c>
      <c r="D13078" t="s">
        <v>48</v>
      </c>
      <c r="E13078" t="s">
        <v>43</v>
      </c>
      <c r="F13078" t="s">
        <v>26</v>
      </c>
      <c r="G13078" s="3">
        <v>44171</v>
      </c>
      <c r="H13078" t="s">
        <v>27</v>
      </c>
    </row>
    <row r="13079" spans="1:8">
      <c r="A13079" t="s">
        <v>88</v>
      </c>
      <c r="B13079" t="s">
        <v>89</v>
      </c>
      <c r="C13079" t="s">
        <v>55</v>
      </c>
      <c r="D13079" t="s">
        <v>48</v>
      </c>
      <c r="E13079" t="s">
        <v>44</v>
      </c>
      <c r="F13079" t="s">
        <v>26</v>
      </c>
      <c r="G13079" s="3">
        <v>45115</v>
      </c>
      <c r="H13079" t="s">
        <v>27</v>
      </c>
    </row>
    <row r="13080" spans="1:8">
      <c r="A13080" t="s">
        <v>88</v>
      </c>
      <c r="B13080" t="s">
        <v>89</v>
      </c>
      <c r="C13080" t="s">
        <v>55</v>
      </c>
      <c r="D13080" t="s">
        <v>48</v>
      </c>
      <c r="E13080" t="s">
        <v>45</v>
      </c>
      <c r="F13080" t="s">
        <v>26</v>
      </c>
      <c r="G13080" s="3">
        <v>46001</v>
      </c>
      <c r="H13080" t="s">
        <v>27</v>
      </c>
    </row>
    <row r="13081" spans="1:8">
      <c r="A13081" t="s">
        <v>88</v>
      </c>
      <c r="B13081" t="s">
        <v>89</v>
      </c>
      <c r="C13081" t="s">
        <v>55</v>
      </c>
      <c r="D13081" t="s">
        <v>48</v>
      </c>
      <c r="E13081" t="s">
        <v>46</v>
      </c>
      <c r="F13081" t="s">
        <v>26</v>
      </c>
      <c r="G13081" s="3">
        <v>46395</v>
      </c>
      <c r="H13081" t="s">
        <v>27</v>
      </c>
    </row>
    <row r="13082" spans="1:8">
      <c r="A13082" t="s">
        <v>88</v>
      </c>
      <c r="B13082" t="s">
        <v>89</v>
      </c>
      <c r="C13082" t="s">
        <v>56</v>
      </c>
      <c r="D13082" t="s">
        <v>24</v>
      </c>
      <c r="E13082" t="s">
        <v>25</v>
      </c>
      <c r="F13082" t="s">
        <v>26</v>
      </c>
      <c r="G13082" s="3">
        <v>97786</v>
      </c>
      <c r="H13082" t="s">
        <v>27</v>
      </c>
    </row>
    <row r="13083" spans="1:8">
      <c r="A13083" t="s">
        <v>88</v>
      </c>
      <c r="B13083" t="s">
        <v>89</v>
      </c>
      <c r="C13083" t="s">
        <v>56</v>
      </c>
      <c r="D13083" t="s">
        <v>24</v>
      </c>
      <c r="E13083" t="s">
        <v>28</v>
      </c>
      <c r="F13083" t="s">
        <v>26</v>
      </c>
      <c r="G13083" s="3">
        <v>95879</v>
      </c>
      <c r="H13083" t="s">
        <v>27</v>
      </c>
    </row>
    <row r="13084" spans="1:8">
      <c r="A13084" t="s">
        <v>88</v>
      </c>
      <c r="B13084" t="s">
        <v>89</v>
      </c>
      <c r="C13084" t="s">
        <v>56</v>
      </c>
      <c r="D13084" t="s">
        <v>24</v>
      </c>
      <c r="E13084" t="s">
        <v>29</v>
      </c>
      <c r="F13084" t="s">
        <v>26</v>
      </c>
      <c r="G13084" s="3">
        <v>92731</v>
      </c>
      <c r="H13084" t="s">
        <v>27</v>
      </c>
    </row>
    <row r="13085" spans="1:8">
      <c r="A13085" t="s">
        <v>88</v>
      </c>
      <c r="B13085" t="s">
        <v>89</v>
      </c>
      <c r="C13085" t="s">
        <v>56</v>
      </c>
      <c r="D13085" t="s">
        <v>24</v>
      </c>
      <c r="E13085" t="s">
        <v>30</v>
      </c>
      <c r="F13085" t="s">
        <v>26</v>
      </c>
      <c r="G13085" s="3">
        <v>89520</v>
      </c>
      <c r="H13085" t="s">
        <v>27</v>
      </c>
    </row>
    <row r="13086" spans="1:8">
      <c r="A13086" t="s">
        <v>88</v>
      </c>
      <c r="B13086" t="s">
        <v>89</v>
      </c>
      <c r="C13086" t="s">
        <v>56</v>
      </c>
      <c r="D13086" t="s">
        <v>24</v>
      </c>
      <c r="E13086" t="s">
        <v>31</v>
      </c>
      <c r="F13086" t="s">
        <v>26</v>
      </c>
      <c r="G13086" s="3">
        <v>86980</v>
      </c>
      <c r="H13086" t="s">
        <v>27</v>
      </c>
    </row>
    <row r="13087" spans="1:8">
      <c r="A13087" t="s">
        <v>88</v>
      </c>
      <c r="B13087" t="s">
        <v>89</v>
      </c>
      <c r="C13087" t="s">
        <v>56</v>
      </c>
      <c r="D13087" t="s">
        <v>24</v>
      </c>
      <c r="E13087" t="s">
        <v>32</v>
      </c>
      <c r="F13087" t="s">
        <v>26</v>
      </c>
      <c r="G13087" s="3">
        <v>84132</v>
      </c>
      <c r="H13087" t="s">
        <v>27</v>
      </c>
    </row>
    <row r="13088" spans="1:8">
      <c r="A13088" t="s">
        <v>88</v>
      </c>
      <c r="B13088" t="s">
        <v>89</v>
      </c>
      <c r="C13088" t="s">
        <v>56</v>
      </c>
      <c r="D13088" t="s">
        <v>24</v>
      </c>
      <c r="E13088" t="s">
        <v>33</v>
      </c>
      <c r="F13088" t="s">
        <v>26</v>
      </c>
      <c r="G13088" s="3">
        <v>82431</v>
      </c>
      <c r="H13088" t="s">
        <v>27</v>
      </c>
    </row>
    <row r="13089" spans="1:8">
      <c r="A13089" t="s">
        <v>88</v>
      </c>
      <c r="B13089" t="s">
        <v>89</v>
      </c>
      <c r="C13089" t="s">
        <v>56</v>
      </c>
      <c r="D13089" t="s">
        <v>24</v>
      </c>
      <c r="E13089" t="s">
        <v>34</v>
      </c>
      <c r="F13089" t="s">
        <v>26</v>
      </c>
      <c r="G13089" s="3">
        <v>80755</v>
      </c>
      <c r="H13089" t="s">
        <v>27</v>
      </c>
    </row>
    <row r="13090" spans="1:8">
      <c r="A13090" t="s">
        <v>88</v>
      </c>
      <c r="B13090" t="s">
        <v>89</v>
      </c>
      <c r="C13090" t="s">
        <v>56</v>
      </c>
      <c r="D13090" t="s">
        <v>24</v>
      </c>
      <c r="E13090" t="s">
        <v>35</v>
      </c>
      <c r="F13090" t="s">
        <v>26</v>
      </c>
      <c r="G13090" s="3">
        <v>79128</v>
      </c>
      <c r="H13090" t="s">
        <v>27</v>
      </c>
    </row>
    <row r="13091" spans="1:8">
      <c r="A13091" t="s">
        <v>88</v>
      </c>
      <c r="B13091" t="s">
        <v>89</v>
      </c>
      <c r="C13091" t="s">
        <v>56</v>
      </c>
      <c r="D13091" t="s">
        <v>24</v>
      </c>
      <c r="E13091" t="s">
        <v>36</v>
      </c>
      <c r="F13091" t="s">
        <v>26</v>
      </c>
      <c r="G13091" s="3">
        <v>77750</v>
      </c>
      <c r="H13091" t="s">
        <v>27</v>
      </c>
    </row>
    <row r="13092" spans="1:8">
      <c r="A13092" t="s">
        <v>88</v>
      </c>
      <c r="B13092" t="s">
        <v>89</v>
      </c>
      <c r="C13092" t="s">
        <v>56</v>
      </c>
      <c r="D13092" t="s">
        <v>24</v>
      </c>
      <c r="E13092" t="s">
        <v>37</v>
      </c>
      <c r="F13092" t="s">
        <v>26</v>
      </c>
      <c r="G13092" s="3">
        <v>77378</v>
      </c>
      <c r="H13092" t="s">
        <v>27</v>
      </c>
    </row>
    <row r="13093" spans="1:8">
      <c r="A13093" t="s">
        <v>88</v>
      </c>
      <c r="B13093" t="s">
        <v>89</v>
      </c>
      <c r="C13093" t="s">
        <v>56</v>
      </c>
      <c r="D13093" t="s">
        <v>24</v>
      </c>
      <c r="E13093" t="s">
        <v>38</v>
      </c>
      <c r="F13093" t="s">
        <v>26</v>
      </c>
      <c r="G13093" s="3">
        <v>77238</v>
      </c>
      <c r="H13093" t="s">
        <v>27</v>
      </c>
    </row>
    <row r="13094" spans="1:8">
      <c r="A13094" t="s">
        <v>88</v>
      </c>
      <c r="B13094" t="s">
        <v>89</v>
      </c>
      <c r="C13094" t="s">
        <v>56</v>
      </c>
      <c r="D13094" t="s">
        <v>24</v>
      </c>
      <c r="E13094" t="s">
        <v>39</v>
      </c>
      <c r="F13094" t="s">
        <v>26</v>
      </c>
      <c r="G13094" s="3">
        <v>77639</v>
      </c>
      <c r="H13094" t="s">
        <v>27</v>
      </c>
    </row>
    <row r="13095" spans="1:8">
      <c r="A13095" t="s">
        <v>88</v>
      </c>
      <c r="B13095" t="s">
        <v>89</v>
      </c>
      <c r="C13095" t="s">
        <v>56</v>
      </c>
      <c r="D13095" t="s">
        <v>24</v>
      </c>
      <c r="E13095" t="s">
        <v>40</v>
      </c>
      <c r="F13095" t="s">
        <v>26</v>
      </c>
      <c r="G13095" s="3">
        <v>78359</v>
      </c>
      <c r="H13095" t="s">
        <v>27</v>
      </c>
    </row>
    <row r="13096" spans="1:8">
      <c r="A13096" t="s">
        <v>88</v>
      </c>
      <c r="B13096" t="s">
        <v>89</v>
      </c>
      <c r="C13096" t="s">
        <v>56</v>
      </c>
      <c r="D13096" t="s">
        <v>24</v>
      </c>
      <c r="E13096" t="s">
        <v>41</v>
      </c>
      <c r="F13096" t="s">
        <v>26</v>
      </c>
      <c r="G13096" s="3">
        <v>79367</v>
      </c>
      <c r="H13096" t="s">
        <v>27</v>
      </c>
    </row>
    <row r="13097" spans="1:8">
      <c r="A13097" t="s">
        <v>88</v>
      </c>
      <c r="B13097" t="s">
        <v>89</v>
      </c>
      <c r="C13097" t="s">
        <v>56</v>
      </c>
      <c r="D13097" t="s">
        <v>24</v>
      </c>
      <c r="E13097" t="s">
        <v>42</v>
      </c>
      <c r="F13097" t="s">
        <v>26</v>
      </c>
      <c r="G13097" s="3">
        <v>83005</v>
      </c>
      <c r="H13097" t="s">
        <v>27</v>
      </c>
    </row>
    <row r="13098" spans="1:8">
      <c r="A13098" t="s">
        <v>88</v>
      </c>
      <c r="B13098" t="s">
        <v>89</v>
      </c>
      <c r="C13098" t="s">
        <v>56</v>
      </c>
      <c r="D13098" t="s">
        <v>24</v>
      </c>
      <c r="E13098" t="s">
        <v>43</v>
      </c>
      <c r="F13098" t="s">
        <v>26</v>
      </c>
      <c r="G13098" s="3">
        <v>84668</v>
      </c>
      <c r="H13098" t="s">
        <v>27</v>
      </c>
    </row>
    <row r="13099" spans="1:8">
      <c r="A13099" t="s">
        <v>88</v>
      </c>
      <c r="B13099" t="s">
        <v>89</v>
      </c>
      <c r="C13099" t="s">
        <v>56</v>
      </c>
      <c r="D13099" t="s">
        <v>24</v>
      </c>
      <c r="E13099" t="s">
        <v>44</v>
      </c>
      <c r="F13099" t="s">
        <v>26</v>
      </c>
      <c r="G13099" s="3">
        <v>85461</v>
      </c>
      <c r="H13099" t="s">
        <v>27</v>
      </c>
    </row>
    <row r="13100" spans="1:8">
      <c r="A13100" t="s">
        <v>88</v>
      </c>
      <c r="B13100" t="s">
        <v>89</v>
      </c>
      <c r="C13100" t="s">
        <v>56</v>
      </c>
      <c r="D13100" t="s">
        <v>24</v>
      </c>
      <c r="E13100" t="s">
        <v>45</v>
      </c>
      <c r="F13100" t="s">
        <v>26</v>
      </c>
      <c r="G13100" s="3">
        <v>86375</v>
      </c>
      <c r="H13100" t="s">
        <v>27</v>
      </c>
    </row>
    <row r="13101" spans="1:8">
      <c r="A13101" t="s">
        <v>88</v>
      </c>
      <c r="B13101" t="s">
        <v>89</v>
      </c>
      <c r="C13101" t="s">
        <v>56</v>
      </c>
      <c r="D13101" t="s">
        <v>24</v>
      </c>
      <c r="E13101" t="s">
        <v>46</v>
      </c>
      <c r="F13101" t="s">
        <v>26</v>
      </c>
      <c r="G13101" s="3">
        <v>87784</v>
      </c>
      <c r="H13101" t="s">
        <v>27</v>
      </c>
    </row>
    <row r="13102" spans="1:8">
      <c r="A13102" t="s">
        <v>88</v>
      </c>
      <c r="B13102" t="s">
        <v>89</v>
      </c>
      <c r="C13102" t="s">
        <v>56</v>
      </c>
      <c r="D13102" t="s">
        <v>47</v>
      </c>
      <c r="E13102" t="s">
        <v>25</v>
      </c>
      <c r="F13102" t="s">
        <v>26</v>
      </c>
      <c r="G13102" s="3">
        <v>50177</v>
      </c>
      <c r="H13102" t="s">
        <v>27</v>
      </c>
    </row>
    <row r="13103" spans="1:8">
      <c r="A13103" t="s">
        <v>88</v>
      </c>
      <c r="B13103" t="s">
        <v>89</v>
      </c>
      <c r="C13103" t="s">
        <v>56</v>
      </c>
      <c r="D13103" t="s">
        <v>47</v>
      </c>
      <c r="E13103" t="s">
        <v>28</v>
      </c>
      <c r="F13103" t="s">
        <v>26</v>
      </c>
      <c r="G13103" s="3">
        <v>49119</v>
      </c>
      <c r="H13103" t="s">
        <v>27</v>
      </c>
    </row>
    <row r="13104" spans="1:8">
      <c r="A13104" t="s">
        <v>88</v>
      </c>
      <c r="B13104" t="s">
        <v>89</v>
      </c>
      <c r="C13104" t="s">
        <v>56</v>
      </c>
      <c r="D13104" t="s">
        <v>47</v>
      </c>
      <c r="E13104" t="s">
        <v>29</v>
      </c>
      <c r="F13104" t="s">
        <v>26</v>
      </c>
      <c r="G13104" s="3">
        <v>47411</v>
      </c>
      <c r="H13104" t="s">
        <v>27</v>
      </c>
    </row>
    <row r="13105" spans="1:8">
      <c r="A13105" t="s">
        <v>88</v>
      </c>
      <c r="B13105" t="s">
        <v>89</v>
      </c>
      <c r="C13105" t="s">
        <v>56</v>
      </c>
      <c r="D13105" t="s">
        <v>47</v>
      </c>
      <c r="E13105" t="s">
        <v>30</v>
      </c>
      <c r="F13105" t="s">
        <v>26</v>
      </c>
      <c r="G13105" s="3">
        <v>45529</v>
      </c>
      <c r="H13105" t="s">
        <v>27</v>
      </c>
    </row>
    <row r="13106" spans="1:8">
      <c r="A13106" t="s">
        <v>88</v>
      </c>
      <c r="B13106" t="s">
        <v>89</v>
      </c>
      <c r="C13106" t="s">
        <v>56</v>
      </c>
      <c r="D13106" t="s">
        <v>47</v>
      </c>
      <c r="E13106" t="s">
        <v>31</v>
      </c>
      <c r="F13106" t="s">
        <v>26</v>
      </c>
      <c r="G13106" s="3">
        <v>44261</v>
      </c>
      <c r="H13106" t="s">
        <v>27</v>
      </c>
    </row>
    <row r="13107" spans="1:8">
      <c r="A13107" t="s">
        <v>88</v>
      </c>
      <c r="B13107" t="s">
        <v>89</v>
      </c>
      <c r="C13107" t="s">
        <v>56</v>
      </c>
      <c r="D13107" t="s">
        <v>47</v>
      </c>
      <c r="E13107" t="s">
        <v>32</v>
      </c>
      <c r="F13107" t="s">
        <v>26</v>
      </c>
      <c r="G13107" s="3">
        <v>42897</v>
      </c>
      <c r="H13107" t="s">
        <v>27</v>
      </c>
    </row>
    <row r="13108" spans="1:8">
      <c r="A13108" t="s">
        <v>88</v>
      </c>
      <c r="B13108" t="s">
        <v>89</v>
      </c>
      <c r="C13108" t="s">
        <v>56</v>
      </c>
      <c r="D13108" t="s">
        <v>47</v>
      </c>
      <c r="E13108" t="s">
        <v>33</v>
      </c>
      <c r="F13108" t="s">
        <v>26</v>
      </c>
      <c r="G13108" s="3">
        <v>42099</v>
      </c>
      <c r="H13108" t="s">
        <v>27</v>
      </c>
    </row>
    <row r="13109" spans="1:8">
      <c r="A13109" t="s">
        <v>88</v>
      </c>
      <c r="B13109" t="s">
        <v>89</v>
      </c>
      <c r="C13109" t="s">
        <v>56</v>
      </c>
      <c r="D13109" t="s">
        <v>47</v>
      </c>
      <c r="E13109" t="s">
        <v>34</v>
      </c>
      <c r="F13109" t="s">
        <v>26</v>
      </c>
      <c r="G13109" s="3">
        <v>41167</v>
      </c>
      <c r="H13109" t="s">
        <v>27</v>
      </c>
    </row>
    <row r="13110" spans="1:8">
      <c r="A13110" t="s">
        <v>88</v>
      </c>
      <c r="B13110" t="s">
        <v>89</v>
      </c>
      <c r="C13110" t="s">
        <v>56</v>
      </c>
      <c r="D13110" t="s">
        <v>47</v>
      </c>
      <c r="E13110" t="s">
        <v>35</v>
      </c>
      <c r="F13110" t="s">
        <v>26</v>
      </c>
      <c r="G13110" s="3">
        <v>40348</v>
      </c>
      <c r="H13110" t="s">
        <v>27</v>
      </c>
    </row>
    <row r="13111" spans="1:8">
      <c r="A13111" t="s">
        <v>88</v>
      </c>
      <c r="B13111" t="s">
        <v>89</v>
      </c>
      <c r="C13111" t="s">
        <v>56</v>
      </c>
      <c r="D13111" t="s">
        <v>47</v>
      </c>
      <c r="E13111" t="s">
        <v>36</v>
      </c>
      <c r="F13111" t="s">
        <v>26</v>
      </c>
      <c r="G13111" s="3">
        <v>39670</v>
      </c>
      <c r="H13111" t="s">
        <v>27</v>
      </c>
    </row>
    <row r="13112" spans="1:8">
      <c r="A13112" t="s">
        <v>88</v>
      </c>
      <c r="B13112" t="s">
        <v>89</v>
      </c>
      <c r="C13112" t="s">
        <v>56</v>
      </c>
      <c r="D13112" t="s">
        <v>47</v>
      </c>
      <c r="E13112" t="s">
        <v>37</v>
      </c>
      <c r="F13112" t="s">
        <v>26</v>
      </c>
      <c r="G13112" s="3">
        <v>39333</v>
      </c>
      <c r="H13112" t="s">
        <v>27</v>
      </c>
    </row>
    <row r="13113" spans="1:8">
      <c r="A13113" t="s">
        <v>88</v>
      </c>
      <c r="B13113" t="s">
        <v>89</v>
      </c>
      <c r="C13113" t="s">
        <v>56</v>
      </c>
      <c r="D13113" t="s">
        <v>47</v>
      </c>
      <c r="E13113" t="s">
        <v>38</v>
      </c>
      <c r="F13113" t="s">
        <v>26</v>
      </c>
      <c r="G13113" s="3">
        <v>39210</v>
      </c>
      <c r="H13113" t="s">
        <v>27</v>
      </c>
    </row>
    <row r="13114" spans="1:8">
      <c r="A13114" t="s">
        <v>88</v>
      </c>
      <c r="B13114" t="s">
        <v>89</v>
      </c>
      <c r="C13114" t="s">
        <v>56</v>
      </c>
      <c r="D13114" t="s">
        <v>47</v>
      </c>
      <c r="E13114" t="s">
        <v>39</v>
      </c>
      <c r="F13114" t="s">
        <v>26</v>
      </c>
      <c r="G13114" s="3">
        <v>39417</v>
      </c>
      <c r="H13114" t="s">
        <v>27</v>
      </c>
    </row>
    <row r="13115" spans="1:8">
      <c r="A13115" t="s">
        <v>88</v>
      </c>
      <c r="B13115" t="s">
        <v>89</v>
      </c>
      <c r="C13115" t="s">
        <v>56</v>
      </c>
      <c r="D13115" t="s">
        <v>47</v>
      </c>
      <c r="E13115" t="s">
        <v>40</v>
      </c>
      <c r="F13115" t="s">
        <v>26</v>
      </c>
      <c r="G13115" s="3">
        <v>39897</v>
      </c>
      <c r="H13115" t="s">
        <v>27</v>
      </c>
    </row>
    <row r="13116" spans="1:8">
      <c r="A13116" t="s">
        <v>88</v>
      </c>
      <c r="B13116" t="s">
        <v>89</v>
      </c>
      <c r="C13116" t="s">
        <v>56</v>
      </c>
      <c r="D13116" t="s">
        <v>47</v>
      </c>
      <c r="E13116" t="s">
        <v>41</v>
      </c>
      <c r="F13116" t="s">
        <v>26</v>
      </c>
      <c r="G13116" s="3">
        <v>40331</v>
      </c>
      <c r="H13116" t="s">
        <v>27</v>
      </c>
    </row>
    <row r="13117" spans="1:8">
      <c r="A13117" t="s">
        <v>88</v>
      </c>
      <c r="B13117" t="s">
        <v>89</v>
      </c>
      <c r="C13117" t="s">
        <v>56</v>
      </c>
      <c r="D13117" t="s">
        <v>47</v>
      </c>
      <c r="E13117" t="s">
        <v>42</v>
      </c>
      <c r="F13117" t="s">
        <v>26</v>
      </c>
      <c r="G13117" s="3">
        <v>42242</v>
      </c>
      <c r="H13117" t="s">
        <v>27</v>
      </c>
    </row>
    <row r="13118" spans="1:8">
      <c r="A13118" t="s">
        <v>88</v>
      </c>
      <c r="B13118" t="s">
        <v>89</v>
      </c>
      <c r="C13118" t="s">
        <v>56</v>
      </c>
      <c r="D13118" t="s">
        <v>47</v>
      </c>
      <c r="E13118" t="s">
        <v>43</v>
      </c>
      <c r="F13118" t="s">
        <v>26</v>
      </c>
      <c r="G13118" s="3">
        <v>43229</v>
      </c>
      <c r="H13118" t="s">
        <v>27</v>
      </c>
    </row>
    <row r="13119" spans="1:8">
      <c r="A13119" t="s">
        <v>88</v>
      </c>
      <c r="B13119" t="s">
        <v>89</v>
      </c>
      <c r="C13119" t="s">
        <v>56</v>
      </c>
      <c r="D13119" t="s">
        <v>47</v>
      </c>
      <c r="E13119" t="s">
        <v>44</v>
      </c>
      <c r="F13119" t="s">
        <v>26</v>
      </c>
      <c r="G13119" s="3">
        <v>43623</v>
      </c>
      <c r="H13119" t="s">
        <v>27</v>
      </c>
    </row>
    <row r="13120" spans="1:8">
      <c r="A13120" t="s">
        <v>88</v>
      </c>
      <c r="B13120" t="s">
        <v>89</v>
      </c>
      <c r="C13120" t="s">
        <v>56</v>
      </c>
      <c r="D13120" t="s">
        <v>47</v>
      </c>
      <c r="E13120" t="s">
        <v>45</v>
      </c>
      <c r="F13120" t="s">
        <v>26</v>
      </c>
      <c r="G13120" s="3">
        <v>44069</v>
      </c>
      <c r="H13120" t="s">
        <v>27</v>
      </c>
    </row>
    <row r="13121" spans="1:8">
      <c r="A13121" t="s">
        <v>88</v>
      </c>
      <c r="B13121" t="s">
        <v>89</v>
      </c>
      <c r="C13121" t="s">
        <v>56</v>
      </c>
      <c r="D13121" t="s">
        <v>47</v>
      </c>
      <c r="E13121" t="s">
        <v>46</v>
      </c>
      <c r="F13121" t="s">
        <v>26</v>
      </c>
      <c r="G13121" s="3">
        <v>44879</v>
      </c>
      <c r="H13121" t="s">
        <v>27</v>
      </c>
    </row>
    <row r="13122" spans="1:8">
      <c r="A13122" t="s">
        <v>88</v>
      </c>
      <c r="B13122" t="s">
        <v>89</v>
      </c>
      <c r="C13122" t="s">
        <v>56</v>
      </c>
      <c r="D13122" t="s">
        <v>48</v>
      </c>
      <c r="E13122" t="s">
        <v>25</v>
      </c>
      <c r="F13122" t="s">
        <v>26</v>
      </c>
      <c r="G13122" s="3">
        <v>47609</v>
      </c>
      <c r="H13122" t="s">
        <v>27</v>
      </c>
    </row>
    <row r="13123" spans="1:8">
      <c r="A13123" t="s">
        <v>88</v>
      </c>
      <c r="B13123" t="s">
        <v>89</v>
      </c>
      <c r="C13123" t="s">
        <v>56</v>
      </c>
      <c r="D13123" t="s">
        <v>48</v>
      </c>
      <c r="E13123" t="s">
        <v>28</v>
      </c>
      <c r="F13123" t="s">
        <v>26</v>
      </c>
      <c r="G13123" s="3">
        <v>46760</v>
      </c>
      <c r="H13123" t="s">
        <v>27</v>
      </c>
    </row>
    <row r="13124" spans="1:8">
      <c r="A13124" t="s">
        <v>88</v>
      </c>
      <c r="B13124" t="s">
        <v>89</v>
      </c>
      <c r="C13124" t="s">
        <v>56</v>
      </c>
      <c r="D13124" t="s">
        <v>48</v>
      </c>
      <c r="E13124" t="s">
        <v>29</v>
      </c>
      <c r="F13124" t="s">
        <v>26</v>
      </c>
      <c r="G13124" s="3">
        <v>45320</v>
      </c>
      <c r="H13124" t="s">
        <v>27</v>
      </c>
    </row>
    <row r="13125" spans="1:8">
      <c r="A13125" t="s">
        <v>88</v>
      </c>
      <c r="B13125" t="s">
        <v>89</v>
      </c>
      <c r="C13125" t="s">
        <v>56</v>
      </c>
      <c r="D13125" t="s">
        <v>48</v>
      </c>
      <c r="E13125" t="s">
        <v>30</v>
      </c>
      <c r="F13125" t="s">
        <v>26</v>
      </c>
      <c r="G13125" s="3">
        <v>43991</v>
      </c>
      <c r="H13125" t="s">
        <v>27</v>
      </c>
    </row>
    <row r="13126" spans="1:8">
      <c r="A13126" t="s">
        <v>88</v>
      </c>
      <c r="B13126" t="s">
        <v>89</v>
      </c>
      <c r="C13126" t="s">
        <v>56</v>
      </c>
      <c r="D13126" t="s">
        <v>48</v>
      </c>
      <c r="E13126" t="s">
        <v>31</v>
      </c>
      <c r="F13126" t="s">
        <v>26</v>
      </c>
      <c r="G13126" s="3">
        <v>42719</v>
      </c>
      <c r="H13126" t="s">
        <v>27</v>
      </c>
    </row>
    <row r="13127" spans="1:8">
      <c r="A13127" t="s">
        <v>88</v>
      </c>
      <c r="B13127" t="s">
        <v>89</v>
      </c>
      <c r="C13127" t="s">
        <v>56</v>
      </c>
      <c r="D13127" t="s">
        <v>48</v>
      </c>
      <c r="E13127" t="s">
        <v>32</v>
      </c>
      <c r="F13127" t="s">
        <v>26</v>
      </c>
      <c r="G13127" s="3">
        <v>41235</v>
      </c>
      <c r="H13127" t="s">
        <v>27</v>
      </c>
    </row>
    <row r="13128" spans="1:8">
      <c r="A13128" t="s">
        <v>88</v>
      </c>
      <c r="B13128" t="s">
        <v>89</v>
      </c>
      <c r="C13128" t="s">
        <v>56</v>
      </c>
      <c r="D13128" t="s">
        <v>48</v>
      </c>
      <c r="E13128" t="s">
        <v>33</v>
      </c>
      <c r="F13128" t="s">
        <v>26</v>
      </c>
      <c r="G13128" s="3">
        <v>40332</v>
      </c>
      <c r="H13128" t="s">
        <v>27</v>
      </c>
    </row>
    <row r="13129" spans="1:8">
      <c r="A13129" t="s">
        <v>88</v>
      </c>
      <c r="B13129" t="s">
        <v>89</v>
      </c>
      <c r="C13129" t="s">
        <v>56</v>
      </c>
      <c r="D13129" t="s">
        <v>48</v>
      </c>
      <c r="E13129" t="s">
        <v>34</v>
      </c>
      <c r="F13129" t="s">
        <v>26</v>
      </c>
      <c r="G13129" s="3">
        <v>39588</v>
      </c>
      <c r="H13129" t="s">
        <v>27</v>
      </c>
    </row>
    <row r="13130" spans="1:8">
      <c r="A13130" t="s">
        <v>88</v>
      </c>
      <c r="B13130" t="s">
        <v>89</v>
      </c>
      <c r="C13130" t="s">
        <v>56</v>
      </c>
      <c r="D13130" t="s">
        <v>48</v>
      </c>
      <c r="E13130" t="s">
        <v>35</v>
      </c>
      <c r="F13130" t="s">
        <v>26</v>
      </c>
      <c r="G13130" s="3">
        <v>38780</v>
      </c>
      <c r="H13130" t="s">
        <v>27</v>
      </c>
    </row>
    <row r="13131" spans="1:8">
      <c r="A13131" t="s">
        <v>88</v>
      </c>
      <c r="B13131" t="s">
        <v>89</v>
      </c>
      <c r="C13131" t="s">
        <v>56</v>
      </c>
      <c r="D13131" t="s">
        <v>48</v>
      </c>
      <c r="E13131" t="s">
        <v>36</v>
      </c>
      <c r="F13131" t="s">
        <v>26</v>
      </c>
      <c r="G13131" s="3">
        <v>38080</v>
      </c>
      <c r="H13131" t="s">
        <v>27</v>
      </c>
    </row>
    <row r="13132" spans="1:8">
      <c r="A13132" t="s">
        <v>88</v>
      </c>
      <c r="B13132" t="s">
        <v>89</v>
      </c>
      <c r="C13132" t="s">
        <v>56</v>
      </c>
      <c r="D13132" t="s">
        <v>48</v>
      </c>
      <c r="E13132" t="s">
        <v>37</v>
      </c>
      <c r="F13132" t="s">
        <v>26</v>
      </c>
      <c r="G13132" s="3">
        <v>38045</v>
      </c>
      <c r="H13132" t="s">
        <v>27</v>
      </c>
    </row>
    <row r="13133" spans="1:8">
      <c r="A13133" t="s">
        <v>88</v>
      </c>
      <c r="B13133" t="s">
        <v>89</v>
      </c>
      <c r="C13133" t="s">
        <v>56</v>
      </c>
      <c r="D13133" t="s">
        <v>48</v>
      </c>
      <c r="E13133" t="s">
        <v>38</v>
      </c>
      <c r="F13133" t="s">
        <v>26</v>
      </c>
      <c r="G13133" s="3">
        <v>38028</v>
      </c>
      <c r="H13133" t="s">
        <v>27</v>
      </c>
    </row>
    <row r="13134" spans="1:8">
      <c r="A13134" t="s">
        <v>88</v>
      </c>
      <c r="B13134" t="s">
        <v>89</v>
      </c>
      <c r="C13134" t="s">
        <v>56</v>
      </c>
      <c r="D13134" t="s">
        <v>48</v>
      </c>
      <c r="E13134" t="s">
        <v>39</v>
      </c>
      <c r="F13134" t="s">
        <v>26</v>
      </c>
      <c r="G13134" s="3">
        <v>38222</v>
      </c>
      <c r="H13134" t="s">
        <v>27</v>
      </c>
    </row>
    <row r="13135" spans="1:8">
      <c r="A13135" t="s">
        <v>88</v>
      </c>
      <c r="B13135" t="s">
        <v>89</v>
      </c>
      <c r="C13135" t="s">
        <v>56</v>
      </c>
      <c r="D13135" t="s">
        <v>48</v>
      </c>
      <c r="E13135" t="s">
        <v>40</v>
      </c>
      <c r="F13135" t="s">
        <v>26</v>
      </c>
      <c r="G13135" s="3">
        <v>38462</v>
      </c>
      <c r="H13135" t="s">
        <v>27</v>
      </c>
    </row>
    <row r="13136" spans="1:8">
      <c r="A13136" t="s">
        <v>88</v>
      </c>
      <c r="B13136" t="s">
        <v>89</v>
      </c>
      <c r="C13136" t="s">
        <v>56</v>
      </c>
      <c r="D13136" t="s">
        <v>48</v>
      </c>
      <c r="E13136" t="s">
        <v>41</v>
      </c>
      <c r="F13136" t="s">
        <v>26</v>
      </c>
      <c r="G13136" s="3">
        <v>39036</v>
      </c>
      <c r="H13136" t="s">
        <v>27</v>
      </c>
    </row>
    <row r="13137" spans="1:8">
      <c r="A13137" t="s">
        <v>88</v>
      </c>
      <c r="B13137" t="s">
        <v>89</v>
      </c>
      <c r="C13137" t="s">
        <v>56</v>
      </c>
      <c r="D13137" t="s">
        <v>48</v>
      </c>
      <c r="E13137" t="s">
        <v>42</v>
      </c>
      <c r="F13137" t="s">
        <v>26</v>
      </c>
      <c r="G13137" s="3">
        <v>40763</v>
      </c>
      <c r="H13137" t="s">
        <v>27</v>
      </c>
    </row>
    <row r="13138" spans="1:8">
      <c r="A13138" t="s">
        <v>88</v>
      </c>
      <c r="B13138" t="s">
        <v>89</v>
      </c>
      <c r="C13138" t="s">
        <v>56</v>
      </c>
      <c r="D13138" t="s">
        <v>48</v>
      </c>
      <c r="E13138" t="s">
        <v>43</v>
      </c>
      <c r="F13138" t="s">
        <v>26</v>
      </c>
      <c r="G13138" s="3">
        <v>41439</v>
      </c>
      <c r="H13138" t="s">
        <v>27</v>
      </c>
    </row>
    <row r="13139" spans="1:8">
      <c r="A13139" t="s">
        <v>88</v>
      </c>
      <c r="B13139" t="s">
        <v>89</v>
      </c>
      <c r="C13139" t="s">
        <v>56</v>
      </c>
      <c r="D13139" t="s">
        <v>48</v>
      </c>
      <c r="E13139" t="s">
        <v>44</v>
      </c>
      <c r="F13139" t="s">
        <v>26</v>
      </c>
      <c r="G13139" s="3">
        <v>41838</v>
      </c>
      <c r="H13139" t="s">
        <v>27</v>
      </c>
    </row>
    <row r="13140" spans="1:8">
      <c r="A13140" t="s">
        <v>88</v>
      </c>
      <c r="B13140" t="s">
        <v>89</v>
      </c>
      <c r="C13140" t="s">
        <v>56</v>
      </c>
      <c r="D13140" t="s">
        <v>48</v>
      </c>
      <c r="E13140" t="s">
        <v>45</v>
      </c>
      <c r="F13140" t="s">
        <v>26</v>
      </c>
      <c r="G13140" s="3">
        <v>42306</v>
      </c>
      <c r="H13140" t="s">
        <v>27</v>
      </c>
    </row>
    <row r="13141" spans="1:8">
      <c r="A13141" t="s">
        <v>88</v>
      </c>
      <c r="B13141" t="s">
        <v>89</v>
      </c>
      <c r="C13141" t="s">
        <v>56</v>
      </c>
      <c r="D13141" t="s">
        <v>48</v>
      </c>
      <c r="E13141" t="s">
        <v>46</v>
      </c>
      <c r="F13141" t="s">
        <v>26</v>
      </c>
      <c r="G13141" s="3">
        <v>42905</v>
      </c>
      <c r="H13141" t="s">
        <v>27</v>
      </c>
    </row>
    <row r="13142" spans="1:8">
      <c r="A13142" t="s">
        <v>88</v>
      </c>
      <c r="B13142" t="s">
        <v>89</v>
      </c>
      <c r="C13142" t="s">
        <v>57</v>
      </c>
      <c r="D13142" t="s">
        <v>24</v>
      </c>
      <c r="E13142" t="s">
        <v>25</v>
      </c>
      <c r="F13142" t="s">
        <v>26</v>
      </c>
      <c r="G13142" s="3">
        <v>87539</v>
      </c>
      <c r="H13142" t="s">
        <v>27</v>
      </c>
    </row>
    <row r="13143" spans="1:8">
      <c r="A13143" t="s">
        <v>88</v>
      </c>
      <c r="B13143" t="s">
        <v>89</v>
      </c>
      <c r="C13143" t="s">
        <v>57</v>
      </c>
      <c r="D13143" t="s">
        <v>24</v>
      </c>
      <c r="E13143" t="s">
        <v>28</v>
      </c>
      <c r="F13143" t="s">
        <v>26</v>
      </c>
      <c r="G13143" s="3">
        <v>90126</v>
      </c>
      <c r="H13143" t="s">
        <v>27</v>
      </c>
    </row>
    <row r="13144" spans="1:8">
      <c r="A13144" t="s">
        <v>88</v>
      </c>
      <c r="B13144" t="s">
        <v>89</v>
      </c>
      <c r="C13144" t="s">
        <v>57</v>
      </c>
      <c r="D13144" t="s">
        <v>24</v>
      </c>
      <c r="E13144" t="s">
        <v>29</v>
      </c>
      <c r="F13144" t="s">
        <v>26</v>
      </c>
      <c r="G13144" s="3">
        <v>92924</v>
      </c>
      <c r="H13144" t="s">
        <v>27</v>
      </c>
    </row>
    <row r="13145" spans="1:8">
      <c r="A13145" t="s">
        <v>88</v>
      </c>
      <c r="B13145" t="s">
        <v>89</v>
      </c>
      <c r="C13145" t="s">
        <v>57</v>
      </c>
      <c r="D13145" t="s">
        <v>24</v>
      </c>
      <c r="E13145" t="s">
        <v>30</v>
      </c>
      <c r="F13145" t="s">
        <v>26</v>
      </c>
      <c r="G13145" s="3">
        <v>95261</v>
      </c>
      <c r="H13145" t="s">
        <v>27</v>
      </c>
    </row>
    <row r="13146" spans="1:8">
      <c r="A13146" t="s">
        <v>88</v>
      </c>
      <c r="B13146" t="s">
        <v>89</v>
      </c>
      <c r="C13146" t="s">
        <v>57</v>
      </c>
      <c r="D13146" t="s">
        <v>24</v>
      </c>
      <c r="E13146" t="s">
        <v>31</v>
      </c>
      <c r="F13146" t="s">
        <v>26</v>
      </c>
      <c r="G13146" s="3">
        <v>95365</v>
      </c>
      <c r="H13146" t="s">
        <v>27</v>
      </c>
    </row>
    <row r="13147" spans="1:8">
      <c r="A13147" t="s">
        <v>88</v>
      </c>
      <c r="B13147" t="s">
        <v>89</v>
      </c>
      <c r="C13147" t="s">
        <v>57</v>
      </c>
      <c r="D13147" t="s">
        <v>24</v>
      </c>
      <c r="E13147" t="s">
        <v>32</v>
      </c>
      <c r="F13147" t="s">
        <v>26</v>
      </c>
      <c r="G13147" s="3">
        <v>95196</v>
      </c>
      <c r="H13147" t="s">
        <v>27</v>
      </c>
    </row>
    <row r="13148" spans="1:8">
      <c r="A13148" t="s">
        <v>88</v>
      </c>
      <c r="B13148" t="s">
        <v>89</v>
      </c>
      <c r="C13148" t="s">
        <v>57</v>
      </c>
      <c r="D13148" t="s">
        <v>24</v>
      </c>
      <c r="E13148" t="s">
        <v>33</v>
      </c>
      <c r="F13148" t="s">
        <v>26</v>
      </c>
      <c r="G13148" s="3">
        <v>93636</v>
      </c>
      <c r="H13148" t="s">
        <v>27</v>
      </c>
    </row>
    <row r="13149" spans="1:8">
      <c r="A13149" t="s">
        <v>88</v>
      </c>
      <c r="B13149" t="s">
        <v>89</v>
      </c>
      <c r="C13149" t="s">
        <v>57</v>
      </c>
      <c r="D13149" t="s">
        <v>24</v>
      </c>
      <c r="E13149" t="s">
        <v>34</v>
      </c>
      <c r="F13149" t="s">
        <v>26</v>
      </c>
      <c r="G13149" s="3">
        <v>90739</v>
      </c>
      <c r="H13149" t="s">
        <v>27</v>
      </c>
    </row>
    <row r="13150" spans="1:8">
      <c r="A13150" t="s">
        <v>88</v>
      </c>
      <c r="B13150" t="s">
        <v>89</v>
      </c>
      <c r="C13150" t="s">
        <v>57</v>
      </c>
      <c r="D13150" t="s">
        <v>24</v>
      </c>
      <c r="E13150" t="s">
        <v>35</v>
      </c>
      <c r="F13150" t="s">
        <v>26</v>
      </c>
      <c r="G13150" s="3">
        <v>88078</v>
      </c>
      <c r="H13150" t="s">
        <v>27</v>
      </c>
    </row>
    <row r="13151" spans="1:8">
      <c r="A13151" t="s">
        <v>88</v>
      </c>
      <c r="B13151" t="s">
        <v>89</v>
      </c>
      <c r="C13151" t="s">
        <v>57</v>
      </c>
      <c r="D13151" t="s">
        <v>24</v>
      </c>
      <c r="E13151" t="s">
        <v>36</v>
      </c>
      <c r="F13151" t="s">
        <v>26</v>
      </c>
      <c r="G13151" s="3">
        <v>85524</v>
      </c>
      <c r="H13151" t="s">
        <v>27</v>
      </c>
    </row>
    <row r="13152" spans="1:8">
      <c r="A13152" t="s">
        <v>88</v>
      </c>
      <c r="B13152" t="s">
        <v>89</v>
      </c>
      <c r="C13152" t="s">
        <v>57</v>
      </c>
      <c r="D13152" t="s">
        <v>24</v>
      </c>
      <c r="E13152" t="s">
        <v>37</v>
      </c>
      <c r="F13152" t="s">
        <v>26</v>
      </c>
      <c r="G13152" s="3">
        <v>82782</v>
      </c>
      <c r="H13152" t="s">
        <v>27</v>
      </c>
    </row>
    <row r="13153" spans="1:8">
      <c r="A13153" t="s">
        <v>88</v>
      </c>
      <c r="B13153" t="s">
        <v>89</v>
      </c>
      <c r="C13153" t="s">
        <v>57</v>
      </c>
      <c r="D13153" t="s">
        <v>24</v>
      </c>
      <c r="E13153" t="s">
        <v>38</v>
      </c>
      <c r="F13153" t="s">
        <v>26</v>
      </c>
      <c r="G13153" s="3">
        <v>81065</v>
      </c>
      <c r="H13153" t="s">
        <v>27</v>
      </c>
    </row>
    <row r="13154" spans="1:8">
      <c r="A13154" t="s">
        <v>88</v>
      </c>
      <c r="B13154" t="s">
        <v>89</v>
      </c>
      <c r="C13154" t="s">
        <v>57</v>
      </c>
      <c r="D13154" t="s">
        <v>24</v>
      </c>
      <c r="E13154" t="s">
        <v>39</v>
      </c>
      <c r="F13154" t="s">
        <v>26</v>
      </c>
      <c r="G13154" s="3">
        <v>79418</v>
      </c>
      <c r="H13154" t="s">
        <v>27</v>
      </c>
    </row>
    <row r="13155" spans="1:8">
      <c r="A13155" t="s">
        <v>88</v>
      </c>
      <c r="B13155" t="s">
        <v>89</v>
      </c>
      <c r="C13155" t="s">
        <v>57</v>
      </c>
      <c r="D13155" t="s">
        <v>24</v>
      </c>
      <c r="E13155" t="s">
        <v>40</v>
      </c>
      <c r="F13155" t="s">
        <v>26</v>
      </c>
      <c r="G13155" s="3">
        <v>77779</v>
      </c>
      <c r="H13155" t="s">
        <v>27</v>
      </c>
    </row>
    <row r="13156" spans="1:8">
      <c r="A13156" t="s">
        <v>88</v>
      </c>
      <c r="B13156" t="s">
        <v>89</v>
      </c>
      <c r="C13156" t="s">
        <v>57</v>
      </c>
      <c r="D13156" t="s">
        <v>24</v>
      </c>
      <c r="E13156" t="s">
        <v>41</v>
      </c>
      <c r="F13156" t="s">
        <v>26</v>
      </c>
      <c r="G13156" s="3">
        <v>76375</v>
      </c>
      <c r="H13156" t="s">
        <v>27</v>
      </c>
    </row>
    <row r="13157" spans="1:8">
      <c r="A13157" t="s">
        <v>88</v>
      </c>
      <c r="B13157" t="s">
        <v>89</v>
      </c>
      <c r="C13157" t="s">
        <v>57</v>
      </c>
      <c r="D13157" t="s">
        <v>24</v>
      </c>
      <c r="E13157" t="s">
        <v>42</v>
      </c>
      <c r="F13157" t="s">
        <v>26</v>
      </c>
      <c r="G13157" s="3">
        <v>77795</v>
      </c>
      <c r="H13157" t="s">
        <v>27</v>
      </c>
    </row>
    <row r="13158" spans="1:8">
      <c r="A13158" t="s">
        <v>88</v>
      </c>
      <c r="B13158" t="s">
        <v>89</v>
      </c>
      <c r="C13158" t="s">
        <v>57</v>
      </c>
      <c r="D13158" t="s">
        <v>24</v>
      </c>
      <c r="E13158" t="s">
        <v>43</v>
      </c>
      <c r="F13158" t="s">
        <v>26</v>
      </c>
      <c r="G13158" s="3">
        <v>77843</v>
      </c>
      <c r="H13158" t="s">
        <v>27</v>
      </c>
    </row>
    <row r="13159" spans="1:8">
      <c r="A13159" t="s">
        <v>88</v>
      </c>
      <c r="B13159" t="s">
        <v>89</v>
      </c>
      <c r="C13159" t="s">
        <v>57</v>
      </c>
      <c r="D13159" t="s">
        <v>24</v>
      </c>
      <c r="E13159" t="s">
        <v>44</v>
      </c>
      <c r="F13159" t="s">
        <v>26</v>
      </c>
      <c r="G13159" s="3">
        <v>78307</v>
      </c>
      <c r="H13159" t="s">
        <v>27</v>
      </c>
    </row>
    <row r="13160" spans="1:8">
      <c r="A13160" t="s">
        <v>88</v>
      </c>
      <c r="B13160" t="s">
        <v>89</v>
      </c>
      <c r="C13160" t="s">
        <v>57</v>
      </c>
      <c r="D13160" t="s">
        <v>24</v>
      </c>
      <c r="E13160" t="s">
        <v>45</v>
      </c>
      <c r="F13160" t="s">
        <v>26</v>
      </c>
      <c r="G13160" s="3">
        <v>79322</v>
      </c>
      <c r="H13160" t="s">
        <v>27</v>
      </c>
    </row>
    <row r="13161" spans="1:8">
      <c r="A13161" t="s">
        <v>88</v>
      </c>
      <c r="B13161" t="s">
        <v>89</v>
      </c>
      <c r="C13161" t="s">
        <v>57</v>
      </c>
      <c r="D13161" t="s">
        <v>24</v>
      </c>
      <c r="E13161" t="s">
        <v>46</v>
      </c>
      <c r="F13161" t="s">
        <v>26</v>
      </c>
      <c r="G13161" s="3">
        <v>80420</v>
      </c>
      <c r="H13161" t="s">
        <v>27</v>
      </c>
    </row>
    <row r="13162" spans="1:8">
      <c r="A13162" t="s">
        <v>88</v>
      </c>
      <c r="B13162" t="s">
        <v>89</v>
      </c>
      <c r="C13162" t="s">
        <v>57</v>
      </c>
      <c r="D13162" t="s">
        <v>47</v>
      </c>
      <c r="E13162" t="s">
        <v>25</v>
      </c>
      <c r="F13162" t="s">
        <v>26</v>
      </c>
      <c r="G13162" s="3">
        <v>44454</v>
      </c>
      <c r="H13162" t="s">
        <v>27</v>
      </c>
    </row>
    <row r="13163" spans="1:8">
      <c r="A13163" t="s">
        <v>88</v>
      </c>
      <c r="B13163" t="s">
        <v>89</v>
      </c>
      <c r="C13163" t="s">
        <v>57</v>
      </c>
      <c r="D13163" t="s">
        <v>47</v>
      </c>
      <c r="E13163" t="s">
        <v>28</v>
      </c>
      <c r="F13163" t="s">
        <v>26</v>
      </c>
      <c r="G13163" s="3">
        <v>45902</v>
      </c>
      <c r="H13163" t="s">
        <v>27</v>
      </c>
    </row>
    <row r="13164" spans="1:8">
      <c r="A13164" t="s">
        <v>88</v>
      </c>
      <c r="B13164" t="s">
        <v>89</v>
      </c>
      <c r="C13164" t="s">
        <v>57</v>
      </c>
      <c r="D13164" t="s">
        <v>47</v>
      </c>
      <c r="E13164" t="s">
        <v>29</v>
      </c>
      <c r="F13164" t="s">
        <v>26</v>
      </c>
      <c r="G13164" s="3">
        <v>47494</v>
      </c>
      <c r="H13164" t="s">
        <v>27</v>
      </c>
    </row>
    <row r="13165" spans="1:8">
      <c r="A13165" t="s">
        <v>88</v>
      </c>
      <c r="B13165" t="s">
        <v>89</v>
      </c>
      <c r="C13165" t="s">
        <v>57</v>
      </c>
      <c r="D13165" t="s">
        <v>47</v>
      </c>
      <c r="E13165" t="s">
        <v>30</v>
      </c>
      <c r="F13165" t="s">
        <v>26</v>
      </c>
      <c r="G13165" s="3">
        <v>48683</v>
      </c>
      <c r="H13165" t="s">
        <v>27</v>
      </c>
    </row>
    <row r="13166" spans="1:8">
      <c r="A13166" t="s">
        <v>88</v>
      </c>
      <c r="B13166" t="s">
        <v>89</v>
      </c>
      <c r="C13166" t="s">
        <v>57</v>
      </c>
      <c r="D13166" t="s">
        <v>47</v>
      </c>
      <c r="E13166" t="s">
        <v>31</v>
      </c>
      <c r="F13166" t="s">
        <v>26</v>
      </c>
      <c r="G13166" s="3">
        <v>48330</v>
      </c>
      <c r="H13166" t="s">
        <v>27</v>
      </c>
    </row>
    <row r="13167" spans="1:8">
      <c r="A13167" t="s">
        <v>88</v>
      </c>
      <c r="B13167" t="s">
        <v>89</v>
      </c>
      <c r="C13167" t="s">
        <v>57</v>
      </c>
      <c r="D13167" t="s">
        <v>47</v>
      </c>
      <c r="E13167" t="s">
        <v>32</v>
      </c>
      <c r="F13167" t="s">
        <v>26</v>
      </c>
      <c r="G13167" s="3">
        <v>48325</v>
      </c>
      <c r="H13167" t="s">
        <v>27</v>
      </c>
    </row>
    <row r="13168" spans="1:8">
      <c r="A13168" t="s">
        <v>88</v>
      </c>
      <c r="B13168" t="s">
        <v>89</v>
      </c>
      <c r="C13168" t="s">
        <v>57</v>
      </c>
      <c r="D13168" t="s">
        <v>47</v>
      </c>
      <c r="E13168" t="s">
        <v>33</v>
      </c>
      <c r="F13168" t="s">
        <v>26</v>
      </c>
      <c r="G13168" s="3">
        <v>47468</v>
      </c>
      <c r="H13168" t="s">
        <v>27</v>
      </c>
    </row>
    <row r="13169" spans="1:8">
      <c r="A13169" t="s">
        <v>88</v>
      </c>
      <c r="B13169" t="s">
        <v>89</v>
      </c>
      <c r="C13169" t="s">
        <v>57</v>
      </c>
      <c r="D13169" t="s">
        <v>47</v>
      </c>
      <c r="E13169" t="s">
        <v>34</v>
      </c>
      <c r="F13169" t="s">
        <v>26</v>
      </c>
      <c r="G13169" s="3">
        <v>46039</v>
      </c>
      <c r="H13169" t="s">
        <v>27</v>
      </c>
    </row>
    <row r="13170" spans="1:8">
      <c r="A13170" t="s">
        <v>88</v>
      </c>
      <c r="B13170" t="s">
        <v>89</v>
      </c>
      <c r="C13170" t="s">
        <v>57</v>
      </c>
      <c r="D13170" t="s">
        <v>47</v>
      </c>
      <c r="E13170" t="s">
        <v>35</v>
      </c>
      <c r="F13170" t="s">
        <v>26</v>
      </c>
      <c r="G13170" s="3">
        <v>44590</v>
      </c>
      <c r="H13170" t="s">
        <v>27</v>
      </c>
    </row>
    <row r="13171" spans="1:8">
      <c r="A13171" t="s">
        <v>88</v>
      </c>
      <c r="B13171" t="s">
        <v>89</v>
      </c>
      <c r="C13171" t="s">
        <v>57</v>
      </c>
      <c r="D13171" t="s">
        <v>47</v>
      </c>
      <c r="E13171" t="s">
        <v>36</v>
      </c>
      <c r="F13171" t="s">
        <v>26</v>
      </c>
      <c r="G13171" s="3">
        <v>43285</v>
      </c>
      <c r="H13171" t="s">
        <v>27</v>
      </c>
    </row>
    <row r="13172" spans="1:8">
      <c r="A13172" t="s">
        <v>88</v>
      </c>
      <c r="B13172" t="s">
        <v>89</v>
      </c>
      <c r="C13172" t="s">
        <v>57</v>
      </c>
      <c r="D13172" t="s">
        <v>47</v>
      </c>
      <c r="E13172" t="s">
        <v>37</v>
      </c>
      <c r="F13172" t="s">
        <v>26</v>
      </c>
      <c r="G13172" s="3">
        <v>41960</v>
      </c>
      <c r="H13172" t="s">
        <v>27</v>
      </c>
    </row>
    <row r="13173" spans="1:8">
      <c r="A13173" t="s">
        <v>88</v>
      </c>
      <c r="B13173" t="s">
        <v>89</v>
      </c>
      <c r="C13173" t="s">
        <v>57</v>
      </c>
      <c r="D13173" t="s">
        <v>47</v>
      </c>
      <c r="E13173" t="s">
        <v>38</v>
      </c>
      <c r="F13173" t="s">
        <v>26</v>
      </c>
      <c r="G13173" s="3">
        <v>41142</v>
      </c>
      <c r="H13173" t="s">
        <v>27</v>
      </c>
    </row>
    <row r="13174" spans="1:8">
      <c r="A13174" t="s">
        <v>88</v>
      </c>
      <c r="B13174" t="s">
        <v>89</v>
      </c>
      <c r="C13174" t="s">
        <v>57</v>
      </c>
      <c r="D13174" t="s">
        <v>47</v>
      </c>
      <c r="E13174" t="s">
        <v>39</v>
      </c>
      <c r="F13174" t="s">
        <v>26</v>
      </c>
      <c r="G13174" s="3">
        <v>40239</v>
      </c>
      <c r="H13174" t="s">
        <v>27</v>
      </c>
    </row>
    <row r="13175" spans="1:8">
      <c r="A13175" t="s">
        <v>88</v>
      </c>
      <c r="B13175" t="s">
        <v>89</v>
      </c>
      <c r="C13175" t="s">
        <v>57</v>
      </c>
      <c r="D13175" t="s">
        <v>47</v>
      </c>
      <c r="E13175" t="s">
        <v>40</v>
      </c>
      <c r="F13175" t="s">
        <v>26</v>
      </c>
      <c r="G13175" s="3">
        <v>39399</v>
      </c>
      <c r="H13175" t="s">
        <v>27</v>
      </c>
    </row>
    <row r="13176" spans="1:8">
      <c r="A13176" t="s">
        <v>88</v>
      </c>
      <c r="B13176" t="s">
        <v>89</v>
      </c>
      <c r="C13176" t="s">
        <v>57</v>
      </c>
      <c r="D13176" t="s">
        <v>47</v>
      </c>
      <c r="E13176" t="s">
        <v>41</v>
      </c>
      <c r="F13176" t="s">
        <v>26</v>
      </c>
      <c r="G13176" s="3">
        <v>38728</v>
      </c>
      <c r="H13176" t="s">
        <v>27</v>
      </c>
    </row>
    <row r="13177" spans="1:8">
      <c r="A13177" t="s">
        <v>88</v>
      </c>
      <c r="B13177" t="s">
        <v>89</v>
      </c>
      <c r="C13177" t="s">
        <v>57</v>
      </c>
      <c r="D13177" t="s">
        <v>47</v>
      </c>
      <c r="E13177" t="s">
        <v>42</v>
      </c>
      <c r="F13177" t="s">
        <v>26</v>
      </c>
      <c r="G13177" s="3">
        <v>39513</v>
      </c>
      <c r="H13177" t="s">
        <v>27</v>
      </c>
    </row>
    <row r="13178" spans="1:8">
      <c r="A13178" t="s">
        <v>88</v>
      </c>
      <c r="B13178" t="s">
        <v>89</v>
      </c>
      <c r="C13178" t="s">
        <v>57</v>
      </c>
      <c r="D13178" t="s">
        <v>47</v>
      </c>
      <c r="E13178" t="s">
        <v>43</v>
      </c>
      <c r="F13178" t="s">
        <v>26</v>
      </c>
      <c r="G13178" s="3">
        <v>39444</v>
      </c>
      <c r="H13178" t="s">
        <v>27</v>
      </c>
    </row>
    <row r="13179" spans="1:8">
      <c r="A13179" t="s">
        <v>88</v>
      </c>
      <c r="B13179" t="s">
        <v>89</v>
      </c>
      <c r="C13179" t="s">
        <v>57</v>
      </c>
      <c r="D13179" t="s">
        <v>47</v>
      </c>
      <c r="E13179" t="s">
        <v>44</v>
      </c>
      <c r="F13179" t="s">
        <v>26</v>
      </c>
      <c r="G13179" s="3">
        <v>39728</v>
      </c>
      <c r="H13179" t="s">
        <v>27</v>
      </c>
    </row>
    <row r="13180" spans="1:8">
      <c r="A13180" t="s">
        <v>88</v>
      </c>
      <c r="B13180" t="s">
        <v>89</v>
      </c>
      <c r="C13180" t="s">
        <v>57</v>
      </c>
      <c r="D13180" t="s">
        <v>47</v>
      </c>
      <c r="E13180" t="s">
        <v>45</v>
      </c>
      <c r="F13180" t="s">
        <v>26</v>
      </c>
      <c r="G13180" s="3">
        <v>40258</v>
      </c>
      <c r="H13180" t="s">
        <v>27</v>
      </c>
    </row>
    <row r="13181" spans="1:8">
      <c r="A13181" t="s">
        <v>88</v>
      </c>
      <c r="B13181" t="s">
        <v>89</v>
      </c>
      <c r="C13181" t="s">
        <v>57</v>
      </c>
      <c r="D13181" t="s">
        <v>47</v>
      </c>
      <c r="E13181" t="s">
        <v>46</v>
      </c>
      <c r="F13181" t="s">
        <v>26</v>
      </c>
      <c r="G13181" s="3">
        <v>40775</v>
      </c>
      <c r="H13181" t="s">
        <v>27</v>
      </c>
    </row>
    <row r="13182" spans="1:8">
      <c r="A13182" t="s">
        <v>88</v>
      </c>
      <c r="B13182" t="s">
        <v>89</v>
      </c>
      <c r="C13182" t="s">
        <v>57</v>
      </c>
      <c r="D13182" t="s">
        <v>48</v>
      </c>
      <c r="E13182" t="s">
        <v>25</v>
      </c>
      <c r="F13182" t="s">
        <v>26</v>
      </c>
      <c r="G13182" s="3">
        <v>43085</v>
      </c>
      <c r="H13182" t="s">
        <v>27</v>
      </c>
    </row>
    <row r="13183" spans="1:8">
      <c r="A13183" t="s">
        <v>88</v>
      </c>
      <c r="B13183" t="s">
        <v>89</v>
      </c>
      <c r="C13183" t="s">
        <v>57</v>
      </c>
      <c r="D13183" t="s">
        <v>48</v>
      </c>
      <c r="E13183" t="s">
        <v>28</v>
      </c>
      <c r="F13183" t="s">
        <v>26</v>
      </c>
      <c r="G13183" s="3">
        <v>44224</v>
      </c>
      <c r="H13183" t="s">
        <v>27</v>
      </c>
    </row>
    <row r="13184" spans="1:8">
      <c r="A13184" t="s">
        <v>88</v>
      </c>
      <c r="B13184" t="s">
        <v>89</v>
      </c>
      <c r="C13184" t="s">
        <v>57</v>
      </c>
      <c r="D13184" t="s">
        <v>48</v>
      </c>
      <c r="E13184" t="s">
        <v>29</v>
      </c>
      <c r="F13184" t="s">
        <v>26</v>
      </c>
      <c r="G13184" s="3">
        <v>45430</v>
      </c>
      <c r="H13184" t="s">
        <v>27</v>
      </c>
    </row>
    <row r="13185" spans="1:8">
      <c r="A13185" t="s">
        <v>88</v>
      </c>
      <c r="B13185" t="s">
        <v>89</v>
      </c>
      <c r="C13185" t="s">
        <v>57</v>
      </c>
      <c r="D13185" t="s">
        <v>48</v>
      </c>
      <c r="E13185" t="s">
        <v>30</v>
      </c>
      <c r="F13185" t="s">
        <v>26</v>
      </c>
      <c r="G13185" s="3">
        <v>46578</v>
      </c>
      <c r="H13185" t="s">
        <v>27</v>
      </c>
    </row>
    <row r="13186" spans="1:8">
      <c r="A13186" t="s">
        <v>88</v>
      </c>
      <c r="B13186" t="s">
        <v>89</v>
      </c>
      <c r="C13186" t="s">
        <v>57</v>
      </c>
      <c r="D13186" t="s">
        <v>48</v>
      </c>
      <c r="E13186" t="s">
        <v>31</v>
      </c>
      <c r="F13186" t="s">
        <v>26</v>
      </c>
      <c r="G13186" s="3">
        <v>47035</v>
      </c>
      <c r="H13186" t="s">
        <v>27</v>
      </c>
    </row>
    <row r="13187" spans="1:8">
      <c r="A13187" t="s">
        <v>88</v>
      </c>
      <c r="B13187" t="s">
        <v>89</v>
      </c>
      <c r="C13187" t="s">
        <v>57</v>
      </c>
      <c r="D13187" t="s">
        <v>48</v>
      </c>
      <c r="E13187" t="s">
        <v>32</v>
      </c>
      <c r="F13187" t="s">
        <v>26</v>
      </c>
      <c r="G13187" s="3">
        <v>46871</v>
      </c>
      <c r="H13187" t="s">
        <v>27</v>
      </c>
    </row>
    <row r="13188" spans="1:8">
      <c r="A13188" t="s">
        <v>88</v>
      </c>
      <c r="B13188" t="s">
        <v>89</v>
      </c>
      <c r="C13188" t="s">
        <v>57</v>
      </c>
      <c r="D13188" t="s">
        <v>48</v>
      </c>
      <c r="E13188" t="s">
        <v>33</v>
      </c>
      <c r="F13188" t="s">
        <v>26</v>
      </c>
      <c r="G13188" s="3">
        <v>46168</v>
      </c>
      <c r="H13188" t="s">
        <v>27</v>
      </c>
    </row>
    <row r="13189" spans="1:8">
      <c r="A13189" t="s">
        <v>88</v>
      </c>
      <c r="B13189" t="s">
        <v>89</v>
      </c>
      <c r="C13189" t="s">
        <v>57</v>
      </c>
      <c r="D13189" t="s">
        <v>48</v>
      </c>
      <c r="E13189" t="s">
        <v>34</v>
      </c>
      <c r="F13189" t="s">
        <v>26</v>
      </c>
      <c r="G13189" s="3">
        <v>44700</v>
      </c>
      <c r="H13189" t="s">
        <v>27</v>
      </c>
    </row>
    <row r="13190" spans="1:8">
      <c r="A13190" t="s">
        <v>88</v>
      </c>
      <c r="B13190" t="s">
        <v>89</v>
      </c>
      <c r="C13190" t="s">
        <v>57</v>
      </c>
      <c r="D13190" t="s">
        <v>48</v>
      </c>
      <c r="E13190" t="s">
        <v>35</v>
      </c>
      <c r="F13190" t="s">
        <v>26</v>
      </c>
      <c r="G13190" s="3">
        <v>43488</v>
      </c>
      <c r="H13190" t="s">
        <v>27</v>
      </c>
    </row>
    <row r="13191" spans="1:8">
      <c r="A13191" t="s">
        <v>88</v>
      </c>
      <c r="B13191" t="s">
        <v>89</v>
      </c>
      <c r="C13191" t="s">
        <v>57</v>
      </c>
      <c r="D13191" t="s">
        <v>48</v>
      </c>
      <c r="E13191" t="s">
        <v>36</v>
      </c>
      <c r="F13191" t="s">
        <v>26</v>
      </c>
      <c r="G13191" s="3">
        <v>42239</v>
      </c>
      <c r="H13191" t="s">
        <v>27</v>
      </c>
    </row>
    <row r="13192" spans="1:8">
      <c r="A13192" t="s">
        <v>88</v>
      </c>
      <c r="B13192" t="s">
        <v>89</v>
      </c>
      <c r="C13192" t="s">
        <v>57</v>
      </c>
      <c r="D13192" t="s">
        <v>48</v>
      </c>
      <c r="E13192" t="s">
        <v>37</v>
      </c>
      <c r="F13192" t="s">
        <v>26</v>
      </c>
      <c r="G13192" s="3">
        <v>40822</v>
      </c>
      <c r="H13192" t="s">
        <v>27</v>
      </c>
    </row>
    <row r="13193" spans="1:8">
      <c r="A13193" t="s">
        <v>88</v>
      </c>
      <c r="B13193" t="s">
        <v>89</v>
      </c>
      <c r="C13193" t="s">
        <v>57</v>
      </c>
      <c r="D13193" t="s">
        <v>48</v>
      </c>
      <c r="E13193" t="s">
        <v>38</v>
      </c>
      <c r="F13193" t="s">
        <v>26</v>
      </c>
      <c r="G13193" s="3">
        <v>39923</v>
      </c>
      <c r="H13193" t="s">
        <v>27</v>
      </c>
    </row>
    <row r="13194" spans="1:8">
      <c r="A13194" t="s">
        <v>88</v>
      </c>
      <c r="B13194" t="s">
        <v>89</v>
      </c>
      <c r="C13194" t="s">
        <v>57</v>
      </c>
      <c r="D13194" t="s">
        <v>48</v>
      </c>
      <c r="E13194" t="s">
        <v>39</v>
      </c>
      <c r="F13194" t="s">
        <v>26</v>
      </c>
      <c r="G13194" s="3">
        <v>39179</v>
      </c>
      <c r="H13194" t="s">
        <v>27</v>
      </c>
    </row>
    <row r="13195" spans="1:8">
      <c r="A13195" t="s">
        <v>88</v>
      </c>
      <c r="B13195" t="s">
        <v>89</v>
      </c>
      <c r="C13195" t="s">
        <v>57</v>
      </c>
      <c r="D13195" t="s">
        <v>48</v>
      </c>
      <c r="E13195" t="s">
        <v>40</v>
      </c>
      <c r="F13195" t="s">
        <v>26</v>
      </c>
      <c r="G13195" s="3">
        <v>38380</v>
      </c>
      <c r="H13195" t="s">
        <v>27</v>
      </c>
    </row>
    <row r="13196" spans="1:8">
      <c r="A13196" t="s">
        <v>88</v>
      </c>
      <c r="B13196" t="s">
        <v>89</v>
      </c>
      <c r="C13196" t="s">
        <v>57</v>
      </c>
      <c r="D13196" t="s">
        <v>48</v>
      </c>
      <c r="E13196" t="s">
        <v>41</v>
      </c>
      <c r="F13196" t="s">
        <v>26</v>
      </c>
      <c r="G13196" s="3">
        <v>37647</v>
      </c>
      <c r="H13196" t="s">
        <v>27</v>
      </c>
    </row>
    <row r="13197" spans="1:8">
      <c r="A13197" t="s">
        <v>88</v>
      </c>
      <c r="B13197" t="s">
        <v>89</v>
      </c>
      <c r="C13197" t="s">
        <v>57</v>
      </c>
      <c r="D13197" t="s">
        <v>48</v>
      </c>
      <c r="E13197" t="s">
        <v>42</v>
      </c>
      <c r="F13197" t="s">
        <v>26</v>
      </c>
      <c r="G13197" s="3">
        <v>38282</v>
      </c>
      <c r="H13197" t="s">
        <v>27</v>
      </c>
    </row>
    <row r="13198" spans="1:8">
      <c r="A13198" t="s">
        <v>88</v>
      </c>
      <c r="B13198" t="s">
        <v>89</v>
      </c>
      <c r="C13198" t="s">
        <v>57</v>
      </c>
      <c r="D13198" t="s">
        <v>48</v>
      </c>
      <c r="E13198" t="s">
        <v>43</v>
      </c>
      <c r="F13198" t="s">
        <v>26</v>
      </c>
      <c r="G13198" s="3">
        <v>38399</v>
      </c>
      <c r="H13198" t="s">
        <v>27</v>
      </c>
    </row>
    <row r="13199" spans="1:8">
      <c r="A13199" t="s">
        <v>88</v>
      </c>
      <c r="B13199" t="s">
        <v>89</v>
      </c>
      <c r="C13199" t="s">
        <v>57</v>
      </c>
      <c r="D13199" t="s">
        <v>48</v>
      </c>
      <c r="E13199" t="s">
        <v>44</v>
      </c>
      <c r="F13199" t="s">
        <v>26</v>
      </c>
      <c r="G13199" s="3">
        <v>38579</v>
      </c>
      <c r="H13199" t="s">
        <v>27</v>
      </c>
    </row>
    <row r="13200" spans="1:8">
      <c r="A13200" t="s">
        <v>88</v>
      </c>
      <c r="B13200" t="s">
        <v>89</v>
      </c>
      <c r="C13200" t="s">
        <v>57</v>
      </c>
      <c r="D13200" t="s">
        <v>48</v>
      </c>
      <c r="E13200" t="s">
        <v>45</v>
      </c>
      <c r="F13200" t="s">
        <v>26</v>
      </c>
      <c r="G13200" s="3">
        <v>39064</v>
      </c>
      <c r="H13200" t="s">
        <v>27</v>
      </c>
    </row>
    <row r="13201" spans="1:8">
      <c r="A13201" t="s">
        <v>88</v>
      </c>
      <c r="B13201" t="s">
        <v>89</v>
      </c>
      <c r="C13201" t="s">
        <v>57</v>
      </c>
      <c r="D13201" t="s">
        <v>48</v>
      </c>
      <c r="E13201" t="s">
        <v>46</v>
      </c>
      <c r="F13201" t="s">
        <v>26</v>
      </c>
      <c r="G13201" s="3">
        <v>39645</v>
      </c>
      <c r="H13201" t="s">
        <v>27</v>
      </c>
    </row>
    <row r="13202" spans="1:8">
      <c r="A13202" t="s">
        <v>88</v>
      </c>
      <c r="B13202" t="s">
        <v>89</v>
      </c>
      <c r="C13202" t="s">
        <v>58</v>
      </c>
      <c r="D13202" t="s">
        <v>24</v>
      </c>
      <c r="E13202" t="s">
        <v>25</v>
      </c>
      <c r="F13202" t="s">
        <v>26</v>
      </c>
      <c r="G13202" s="3">
        <v>71462</v>
      </c>
      <c r="H13202" t="s">
        <v>27</v>
      </c>
    </row>
    <row r="13203" spans="1:8">
      <c r="A13203" t="s">
        <v>88</v>
      </c>
      <c r="B13203" t="s">
        <v>89</v>
      </c>
      <c r="C13203" t="s">
        <v>58</v>
      </c>
      <c r="D13203" t="s">
        <v>24</v>
      </c>
      <c r="E13203" t="s">
        <v>28</v>
      </c>
      <c r="F13203" t="s">
        <v>26</v>
      </c>
      <c r="G13203" s="3">
        <v>75734</v>
      </c>
      <c r="H13203" t="s">
        <v>27</v>
      </c>
    </row>
    <row r="13204" spans="1:8">
      <c r="A13204" t="s">
        <v>88</v>
      </c>
      <c r="B13204" t="s">
        <v>89</v>
      </c>
      <c r="C13204" t="s">
        <v>58</v>
      </c>
      <c r="D13204" t="s">
        <v>24</v>
      </c>
      <c r="E13204" t="s">
        <v>29</v>
      </c>
      <c r="F13204" t="s">
        <v>26</v>
      </c>
      <c r="G13204" s="3">
        <v>79152</v>
      </c>
      <c r="H13204" t="s">
        <v>27</v>
      </c>
    </row>
    <row r="13205" spans="1:8">
      <c r="A13205" t="s">
        <v>88</v>
      </c>
      <c r="B13205" t="s">
        <v>89</v>
      </c>
      <c r="C13205" t="s">
        <v>58</v>
      </c>
      <c r="D13205" t="s">
        <v>24</v>
      </c>
      <c r="E13205" t="s">
        <v>30</v>
      </c>
      <c r="F13205" t="s">
        <v>26</v>
      </c>
      <c r="G13205" s="3">
        <v>80936</v>
      </c>
      <c r="H13205" t="s">
        <v>27</v>
      </c>
    </row>
    <row r="13206" spans="1:8">
      <c r="A13206" t="s">
        <v>88</v>
      </c>
      <c r="B13206" t="s">
        <v>89</v>
      </c>
      <c r="C13206" t="s">
        <v>58</v>
      </c>
      <c r="D13206" t="s">
        <v>24</v>
      </c>
      <c r="E13206" t="s">
        <v>31</v>
      </c>
      <c r="F13206" t="s">
        <v>26</v>
      </c>
      <c r="G13206" s="3">
        <v>82193</v>
      </c>
      <c r="H13206" t="s">
        <v>27</v>
      </c>
    </row>
    <row r="13207" spans="1:8">
      <c r="A13207" t="s">
        <v>88</v>
      </c>
      <c r="B13207" t="s">
        <v>89</v>
      </c>
      <c r="C13207" t="s">
        <v>58</v>
      </c>
      <c r="D13207" t="s">
        <v>24</v>
      </c>
      <c r="E13207" t="s">
        <v>32</v>
      </c>
      <c r="F13207" t="s">
        <v>26</v>
      </c>
      <c r="G13207" s="3">
        <v>84589</v>
      </c>
      <c r="H13207" t="s">
        <v>27</v>
      </c>
    </row>
    <row r="13208" spans="1:8">
      <c r="A13208" t="s">
        <v>88</v>
      </c>
      <c r="B13208" t="s">
        <v>89</v>
      </c>
      <c r="C13208" t="s">
        <v>58</v>
      </c>
      <c r="D13208" t="s">
        <v>24</v>
      </c>
      <c r="E13208" t="s">
        <v>33</v>
      </c>
      <c r="F13208" t="s">
        <v>26</v>
      </c>
      <c r="G13208" s="3">
        <v>86894</v>
      </c>
      <c r="H13208" t="s">
        <v>27</v>
      </c>
    </row>
    <row r="13209" spans="1:8">
      <c r="A13209" t="s">
        <v>88</v>
      </c>
      <c r="B13209" t="s">
        <v>89</v>
      </c>
      <c r="C13209" t="s">
        <v>58</v>
      </c>
      <c r="D13209" t="s">
        <v>24</v>
      </c>
      <c r="E13209" t="s">
        <v>34</v>
      </c>
      <c r="F13209" t="s">
        <v>26</v>
      </c>
      <c r="G13209" s="3">
        <v>89767</v>
      </c>
      <c r="H13209" t="s">
        <v>27</v>
      </c>
    </row>
    <row r="13210" spans="1:8">
      <c r="A13210" t="s">
        <v>88</v>
      </c>
      <c r="B13210" t="s">
        <v>89</v>
      </c>
      <c r="C13210" t="s">
        <v>58</v>
      </c>
      <c r="D13210" t="s">
        <v>24</v>
      </c>
      <c r="E13210" t="s">
        <v>35</v>
      </c>
      <c r="F13210" t="s">
        <v>26</v>
      </c>
      <c r="G13210" s="3">
        <v>92066</v>
      </c>
      <c r="H13210" t="s">
        <v>27</v>
      </c>
    </row>
    <row r="13211" spans="1:8">
      <c r="A13211" t="s">
        <v>88</v>
      </c>
      <c r="B13211" t="s">
        <v>89</v>
      </c>
      <c r="C13211" t="s">
        <v>58</v>
      </c>
      <c r="D13211" t="s">
        <v>24</v>
      </c>
      <c r="E13211" t="s">
        <v>36</v>
      </c>
      <c r="F13211" t="s">
        <v>26</v>
      </c>
      <c r="G13211" s="3">
        <v>93287</v>
      </c>
      <c r="H13211" t="s">
        <v>27</v>
      </c>
    </row>
    <row r="13212" spans="1:8">
      <c r="A13212" t="s">
        <v>88</v>
      </c>
      <c r="B13212" t="s">
        <v>89</v>
      </c>
      <c r="C13212" t="s">
        <v>58</v>
      </c>
      <c r="D13212" t="s">
        <v>24</v>
      </c>
      <c r="E13212" t="s">
        <v>37</v>
      </c>
      <c r="F13212" t="s">
        <v>26</v>
      </c>
      <c r="G13212" s="3">
        <v>93202</v>
      </c>
      <c r="H13212" t="s">
        <v>27</v>
      </c>
    </row>
    <row r="13213" spans="1:8">
      <c r="A13213" t="s">
        <v>88</v>
      </c>
      <c r="B13213" t="s">
        <v>89</v>
      </c>
      <c r="C13213" t="s">
        <v>58</v>
      </c>
      <c r="D13213" t="s">
        <v>24</v>
      </c>
      <c r="E13213" t="s">
        <v>38</v>
      </c>
      <c r="F13213" t="s">
        <v>26</v>
      </c>
      <c r="G13213" s="3">
        <v>91586</v>
      </c>
      <c r="H13213" t="s">
        <v>27</v>
      </c>
    </row>
    <row r="13214" spans="1:8">
      <c r="A13214" t="s">
        <v>88</v>
      </c>
      <c r="B13214" t="s">
        <v>89</v>
      </c>
      <c r="C13214" t="s">
        <v>58</v>
      </c>
      <c r="D13214" t="s">
        <v>24</v>
      </c>
      <c r="E13214" t="s">
        <v>39</v>
      </c>
      <c r="F13214" t="s">
        <v>26</v>
      </c>
      <c r="G13214" s="3">
        <v>88775</v>
      </c>
      <c r="H13214" t="s">
        <v>27</v>
      </c>
    </row>
    <row r="13215" spans="1:8">
      <c r="A13215" t="s">
        <v>88</v>
      </c>
      <c r="B13215" t="s">
        <v>89</v>
      </c>
      <c r="C13215" t="s">
        <v>58</v>
      </c>
      <c r="D13215" t="s">
        <v>24</v>
      </c>
      <c r="E13215" t="s">
        <v>40</v>
      </c>
      <c r="F13215" t="s">
        <v>26</v>
      </c>
      <c r="G13215" s="3">
        <v>86256</v>
      </c>
      <c r="H13215" t="s">
        <v>27</v>
      </c>
    </row>
    <row r="13216" spans="1:8">
      <c r="A13216" t="s">
        <v>88</v>
      </c>
      <c r="B13216" t="s">
        <v>89</v>
      </c>
      <c r="C13216" t="s">
        <v>58</v>
      </c>
      <c r="D13216" t="s">
        <v>24</v>
      </c>
      <c r="E13216" t="s">
        <v>41</v>
      </c>
      <c r="F13216" t="s">
        <v>26</v>
      </c>
      <c r="G13216" s="3">
        <v>83763</v>
      </c>
      <c r="H13216" t="s">
        <v>27</v>
      </c>
    </row>
    <row r="13217" spans="1:8">
      <c r="A13217" t="s">
        <v>88</v>
      </c>
      <c r="B13217" t="s">
        <v>89</v>
      </c>
      <c r="C13217" t="s">
        <v>58</v>
      </c>
      <c r="D13217" t="s">
        <v>24</v>
      </c>
      <c r="E13217" t="s">
        <v>42</v>
      </c>
      <c r="F13217" t="s">
        <v>26</v>
      </c>
      <c r="G13217" s="3">
        <v>82505</v>
      </c>
      <c r="H13217" t="s">
        <v>27</v>
      </c>
    </row>
    <row r="13218" spans="1:8">
      <c r="A13218" t="s">
        <v>88</v>
      </c>
      <c r="B13218" t="s">
        <v>89</v>
      </c>
      <c r="C13218" t="s">
        <v>58</v>
      </c>
      <c r="D13218" t="s">
        <v>24</v>
      </c>
      <c r="E13218" t="s">
        <v>43</v>
      </c>
      <c r="F13218" t="s">
        <v>26</v>
      </c>
      <c r="G13218" s="3">
        <v>80870</v>
      </c>
      <c r="H13218" t="s">
        <v>27</v>
      </c>
    </row>
    <row r="13219" spans="1:8">
      <c r="A13219" t="s">
        <v>88</v>
      </c>
      <c r="B13219" t="s">
        <v>89</v>
      </c>
      <c r="C13219" t="s">
        <v>58</v>
      </c>
      <c r="D13219" t="s">
        <v>24</v>
      </c>
      <c r="E13219" t="s">
        <v>44</v>
      </c>
      <c r="F13219" t="s">
        <v>26</v>
      </c>
      <c r="G13219" s="3">
        <v>79348</v>
      </c>
      <c r="H13219" t="s">
        <v>27</v>
      </c>
    </row>
    <row r="13220" spans="1:8">
      <c r="A13220" t="s">
        <v>88</v>
      </c>
      <c r="B13220" t="s">
        <v>89</v>
      </c>
      <c r="C13220" t="s">
        <v>58</v>
      </c>
      <c r="D13220" t="s">
        <v>24</v>
      </c>
      <c r="E13220" t="s">
        <v>45</v>
      </c>
      <c r="F13220" t="s">
        <v>26</v>
      </c>
      <c r="G13220" s="3">
        <v>77879</v>
      </c>
      <c r="H13220" t="s">
        <v>27</v>
      </c>
    </row>
    <row r="13221" spans="1:8">
      <c r="A13221" t="s">
        <v>88</v>
      </c>
      <c r="B13221" t="s">
        <v>89</v>
      </c>
      <c r="C13221" t="s">
        <v>58</v>
      </c>
      <c r="D13221" t="s">
        <v>24</v>
      </c>
      <c r="E13221" t="s">
        <v>46</v>
      </c>
      <c r="F13221" t="s">
        <v>26</v>
      </c>
      <c r="G13221" s="3">
        <v>76666</v>
      </c>
      <c r="H13221" t="s">
        <v>27</v>
      </c>
    </row>
    <row r="13222" spans="1:8">
      <c r="A13222" t="s">
        <v>88</v>
      </c>
      <c r="B13222" t="s">
        <v>89</v>
      </c>
      <c r="C13222" t="s">
        <v>58</v>
      </c>
      <c r="D13222" t="s">
        <v>47</v>
      </c>
      <c r="E13222" t="s">
        <v>25</v>
      </c>
      <c r="F13222" t="s">
        <v>26</v>
      </c>
      <c r="G13222" s="3">
        <v>35191</v>
      </c>
      <c r="H13222" t="s">
        <v>27</v>
      </c>
    </row>
    <row r="13223" spans="1:8">
      <c r="A13223" t="s">
        <v>88</v>
      </c>
      <c r="B13223" t="s">
        <v>89</v>
      </c>
      <c r="C13223" t="s">
        <v>58</v>
      </c>
      <c r="D13223" t="s">
        <v>47</v>
      </c>
      <c r="E13223" t="s">
        <v>28</v>
      </c>
      <c r="F13223" t="s">
        <v>26</v>
      </c>
      <c r="G13223" s="3">
        <v>37442</v>
      </c>
      <c r="H13223" t="s">
        <v>27</v>
      </c>
    </row>
    <row r="13224" spans="1:8">
      <c r="A13224" t="s">
        <v>88</v>
      </c>
      <c r="B13224" t="s">
        <v>89</v>
      </c>
      <c r="C13224" t="s">
        <v>58</v>
      </c>
      <c r="D13224" t="s">
        <v>47</v>
      </c>
      <c r="E13224" t="s">
        <v>29</v>
      </c>
      <c r="F13224" t="s">
        <v>26</v>
      </c>
      <c r="G13224" s="3">
        <v>39237</v>
      </c>
      <c r="H13224" t="s">
        <v>27</v>
      </c>
    </row>
    <row r="13225" spans="1:8">
      <c r="A13225" t="s">
        <v>88</v>
      </c>
      <c r="B13225" t="s">
        <v>89</v>
      </c>
      <c r="C13225" t="s">
        <v>58</v>
      </c>
      <c r="D13225" t="s">
        <v>47</v>
      </c>
      <c r="E13225" t="s">
        <v>30</v>
      </c>
      <c r="F13225" t="s">
        <v>26</v>
      </c>
      <c r="G13225" s="3">
        <v>40322</v>
      </c>
      <c r="H13225" t="s">
        <v>27</v>
      </c>
    </row>
    <row r="13226" spans="1:8">
      <c r="A13226" t="s">
        <v>88</v>
      </c>
      <c r="B13226" t="s">
        <v>89</v>
      </c>
      <c r="C13226" t="s">
        <v>58</v>
      </c>
      <c r="D13226" t="s">
        <v>47</v>
      </c>
      <c r="E13226" t="s">
        <v>31</v>
      </c>
      <c r="F13226" t="s">
        <v>26</v>
      </c>
      <c r="G13226" s="3">
        <v>41059</v>
      </c>
      <c r="H13226" t="s">
        <v>27</v>
      </c>
    </row>
    <row r="13227" spans="1:8">
      <c r="A13227" t="s">
        <v>88</v>
      </c>
      <c r="B13227" t="s">
        <v>89</v>
      </c>
      <c r="C13227" t="s">
        <v>58</v>
      </c>
      <c r="D13227" t="s">
        <v>47</v>
      </c>
      <c r="E13227" t="s">
        <v>32</v>
      </c>
      <c r="F13227" t="s">
        <v>26</v>
      </c>
      <c r="G13227" s="3">
        <v>42254</v>
      </c>
      <c r="H13227" t="s">
        <v>27</v>
      </c>
    </row>
    <row r="13228" spans="1:8">
      <c r="A13228" t="s">
        <v>88</v>
      </c>
      <c r="B13228" t="s">
        <v>89</v>
      </c>
      <c r="C13228" t="s">
        <v>58</v>
      </c>
      <c r="D13228" t="s">
        <v>47</v>
      </c>
      <c r="E13228" t="s">
        <v>33</v>
      </c>
      <c r="F13228" t="s">
        <v>26</v>
      </c>
      <c r="G13228" s="3">
        <v>43598</v>
      </c>
      <c r="H13228" t="s">
        <v>27</v>
      </c>
    </row>
    <row r="13229" spans="1:8">
      <c r="A13229" t="s">
        <v>88</v>
      </c>
      <c r="B13229" t="s">
        <v>89</v>
      </c>
      <c r="C13229" t="s">
        <v>58</v>
      </c>
      <c r="D13229" t="s">
        <v>47</v>
      </c>
      <c r="E13229" t="s">
        <v>34</v>
      </c>
      <c r="F13229" t="s">
        <v>26</v>
      </c>
      <c r="G13229" s="3">
        <v>45228</v>
      </c>
      <c r="H13229" t="s">
        <v>27</v>
      </c>
    </row>
    <row r="13230" spans="1:8">
      <c r="A13230" t="s">
        <v>88</v>
      </c>
      <c r="B13230" t="s">
        <v>89</v>
      </c>
      <c r="C13230" t="s">
        <v>58</v>
      </c>
      <c r="D13230" t="s">
        <v>47</v>
      </c>
      <c r="E13230" t="s">
        <v>35</v>
      </c>
      <c r="F13230" t="s">
        <v>26</v>
      </c>
      <c r="G13230" s="3">
        <v>46400</v>
      </c>
      <c r="H13230" t="s">
        <v>27</v>
      </c>
    </row>
    <row r="13231" spans="1:8">
      <c r="A13231" t="s">
        <v>88</v>
      </c>
      <c r="B13231" t="s">
        <v>89</v>
      </c>
      <c r="C13231" t="s">
        <v>58</v>
      </c>
      <c r="D13231" t="s">
        <v>47</v>
      </c>
      <c r="E13231" t="s">
        <v>36</v>
      </c>
      <c r="F13231" t="s">
        <v>26</v>
      </c>
      <c r="G13231" s="3">
        <v>46855</v>
      </c>
      <c r="H13231" t="s">
        <v>27</v>
      </c>
    </row>
    <row r="13232" spans="1:8">
      <c r="A13232" t="s">
        <v>88</v>
      </c>
      <c r="B13232" t="s">
        <v>89</v>
      </c>
      <c r="C13232" t="s">
        <v>58</v>
      </c>
      <c r="D13232" t="s">
        <v>47</v>
      </c>
      <c r="E13232" t="s">
        <v>37</v>
      </c>
      <c r="F13232" t="s">
        <v>26</v>
      </c>
      <c r="G13232" s="3">
        <v>46905</v>
      </c>
      <c r="H13232" t="s">
        <v>27</v>
      </c>
    </row>
    <row r="13233" spans="1:8">
      <c r="A13233" t="s">
        <v>88</v>
      </c>
      <c r="B13233" t="s">
        <v>89</v>
      </c>
      <c r="C13233" t="s">
        <v>58</v>
      </c>
      <c r="D13233" t="s">
        <v>47</v>
      </c>
      <c r="E13233" t="s">
        <v>38</v>
      </c>
      <c r="F13233" t="s">
        <v>26</v>
      </c>
      <c r="G13233" s="3">
        <v>45994</v>
      </c>
      <c r="H13233" t="s">
        <v>27</v>
      </c>
    </row>
    <row r="13234" spans="1:8">
      <c r="A13234" t="s">
        <v>88</v>
      </c>
      <c r="B13234" t="s">
        <v>89</v>
      </c>
      <c r="C13234" t="s">
        <v>58</v>
      </c>
      <c r="D13234" t="s">
        <v>47</v>
      </c>
      <c r="E13234" t="s">
        <v>39</v>
      </c>
      <c r="F13234" t="s">
        <v>26</v>
      </c>
      <c r="G13234" s="3">
        <v>44601</v>
      </c>
      <c r="H13234" t="s">
        <v>27</v>
      </c>
    </row>
    <row r="13235" spans="1:8">
      <c r="A13235" t="s">
        <v>88</v>
      </c>
      <c r="B13235" t="s">
        <v>89</v>
      </c>
      <c r="C13235" t="s">
        <v>58</v>
      </c>
      <c r="D13235" t="s">
        <v>47</v>
      </c>
      <c r="E13235" t="s">
        <v>40</v>
      </c>
      <c r="F13235" t="s">
        <v>26</v>
      </c>
      <c r="G13235" s="3">
        <v>43201</v>
      </c>
      <c r="H13235" t="s">
        <v>27</v>
      </c>
    </row>
    <row r="13236" spans="1:8">
      <c r="A13236" t="s">
        <v>88</v>
      </c>
      <c r="B13236" t="s">
        <v>89</v>
      </c>
      <c r="C13236" t="s">
        <v>58</v>
      </c>
      <c r="D13236" t="s">
        <v>47</v>
      </c>
      <c r="E13236" t="s">
        <v>41</v>
      </c>
      <c r="F13236" t="s">
        <v>26</v>
      </c>
      <c r="G13236" s="3">
        <v>41963</v>
      </c>
      <c r="H13236" t="s">
        <v>27</v>
      </c>
    </row>
    <row r="13237" spans="1:8">
      <c r="A13237" t="s">
        <v>88</v>
      </c>
      <c r="B13237" t="s">
        <v>89</v>
      </c>
      <c r="C13237" t="s">
        <v>58</v>
      </c>
      <c r="D13237" t="s">
        <v>47</v>
      </c>
      <c r="E13237" t="s">
        <v>42</v>
      </c>
      <c r="F13237" t="s">
        <v>26</v>
      </c>
      <c r="G13237" s="3">
        <v>41671</v>
      </c>
      <c r="H13237" t="s">
        <v>27</v>
      </c>
    </row>
    <row r="13238" spans="1:8">
      <c r="A13238" t="s">
        <v>88</v>
      </c>
      <c r="B13238" t="s">
        <v>89</v>
      </c>
      <c r="C13238" t="s">
        <v>58</v>
      </c>
      <c r="D13238" t="s">
        <v>47</v>
      </c>
      <c r="E13238" t="s">
        <v>43</v>
      </c>
      <c r="F13238" t="s">
        <v>26</v>
      </c>
      <c r="G13238" s="3">
        <v>40942</v>
      </c>
      <c r="H13238" t="s">
        <v>27</v>
      </c>
    </row>
    <row r="13239" spans="1:8">
      <c r="A13239" t="s">
        <v>88</v>
      </c>
      <c r="B13239" t="s">
        <v>89</v>
      </c>
      <c r="C13239" t="s">
        <v>58</v>
      </c>
      <c r="D13239" t="s">
        <v>47</v>
      </c>
      <c r="E13239" t="s">
        <v>44</v>
      </c>
      <c r="F13239" t="s">
        <v>26</v>
      </c>
      <c r="G13239" s="3">
        <v>40108</v>
      </c>
      <c r="H13239" t="s">
        <v>27</v>
      </c>
    </row>
    <row r="13240" spans="1:8">
      <c r="A13240" t="s">
        <v>88</v>
      </c>
      <c r="B13240" t="s">
        <v>89</v>
      </c>
      <c r="C13240" t="s">
        <v>58</v>
      </c>
      <c r="D13240" t="s">
        <v>47</v>
      </c>
      <c r="E13240" t="s">
        <v>45</v>
      </c>
      <c r="F13240" t="s">
        <v>26</v>
      </c>
      <c r="G13240" s="3">
        <v>39371</v>
      </c>
      <c r="H13240" t="s">
        <v>27</v>
      </c>
    </row>
    <row r="13241" spans="1:8">
      <c r="A13241" t="s">
        <v>88</v>
      </c>
      <c r="B13241" t="s">
        <v>89</v>
      </c>
      <c r="C13241" t="s">
        <v>58</v>
      </c>
      <c r="D13241" t="s">
        <v>47</v>
      </c>
      <c r="E13241" t="s">
        <v>46</v>
      </c>
      <c r="F13241" t="s">
        <v>26</v>
      </c>
      <c r="G13241" s="3">
        <v>38732</v>
      </c>
      <c r="H13241" t="s">
        <v>27</v>
      </c>
    </row>
    <row r="13242" spans="1:8">
      <c r="A13242" t="s">
        <v>88</v>
      </c>
      <c r="B13242" t="s">
        <v>89</v>
      </c>
      <c r="C13242" t="s">
        <v>58</v>
      </c>
      <c r="D13242" t="s">
        <v>48</v>
      </c>
      <c r="E13242" t="s">
        <v>25</v>
      </c>
      <c r="F13242" t="s">
        <v>26</v>
      </c>
      <c r="G13242" s="3">
        <v>36271</v>
      </c>
      <c r="H13242" t="s">
        <v>27</v>
      </c>
    </row>
    <row r="13243" spans="1:8">
      <c r="A13243" t="s">
        <v>88</v>
      </c>
      <c r="B13243" t="s">
        <v>89</v>
      </c>
      <c r="C13243" t="s">
        <v>58</v>
      </c>
      <c r="D13243" t="s">
        <v>48</v>
      </c>
      <c r="E13243" t="s">
        <v>28</v>
      </c>
      <c r="F13243" t="s">
        <v>26</v>
      </c>
      <c r="G13243" s="3">
        <v>38292</v>
      </c>
      <c r="H13243" t="s">
        <v>27</v>
      </c>
    </row>
    <row r="13244" spans="1:8">
      <c r="A13244" t="s">
        <v>88</v>
      </c>
      <c r="B13244" t="s">
        <v>89</v>
      </c>
      <c r="C13244" t="s">
        <v>58</v>
      </c>
      <c r="D13244" t="s">
        <v>48</v>
      </c>
      <c r="E13244" t="s">
        <v>29</v>
      </c>
      <c r="F13244" t="s">
        <v>26</v>
      </c>
      <c r="G13244" s="3">
        <v>39915</v>
      </c>
      <c r="H13244" t="s">
        <v>27</v>
      </c>
    </row>
    <row r="13245" spans="1:8">
      <c r="A13245" t="s">
        <v>88</v>
      </c>
      <c r="B13245" t="s">
        <v>89</v>
      </c>
      <c r="C13245" t="s">
        <v>58</v>
      </c>
      <c r="D13245" t="s">
        <v>48</v>
      </c>
      <c r="E13245" t="s">
        <v>30</v>
      </c>
      <c r="F13245" t="s">
        <v>26</v>
      </c>
      <c r="G13245" s="3">
        <v>40614</v>
      </c>
      <c r="H13245" t="s">
        <v>27</v>
      </c>
    </row>
    <row r="13246" spans="1:8">
      <c r="A13246" t="s">
        <v>88</v>
      </c>
      <c r="B13246" t="s">
        <v>89</v>
      </c>
      <c r="C13246" t="s">
        <v>58</v>
      </c>
      <c r="D13246" t="s">
        <v>48</v>
      </c>
      <c r="E13246" t="s">
        <v>31</v>
      </c>
      <c r="F13246" t="s">
        <v>26</v>
      </c>
      <c r="G13246" s="3">
        <v>41134</v>
      </c>
      <c r="H13246" t="s">
        <v>27</v>
      </c>
    </row>
    <row r="13247" spans="1:8">
      <c r="A13247" t="s">
        <v>88</v>
      </c>
      <c r="B13247" t="s">
        <v>89</v>
      </c>
      <c r="C13247" t="s">
        <v>58</v>
      </c>
      <c r="D13247" t="s">
        <v>48</v>
      </c>
      <c r="E13247" t="s">
        <v>32</v>
      </c>
      <c r="F13247" t="s">
        <v>26</v>
      </c>
      <c r="G13247" s="3">
        <v>42335</v>
      </c>
      <c r="H13247" t="s">
        <v>27</v>
      </c>
    </row>
    <row r="13248" spans="1:8">
      <c r="A13248" t="s">
        <v>88</v>
      </c>
      <c r="B13248" t="s">
        <v>89</v>
      </c>
      <c r="C13248" t="s">
        <v>58</v>
      </c>
      <c r="D13248" t="s">
        <v>48</v>
      </c>
      <c r="E13248" t="s">
        <v>33</v>
      </c>
      <c r="F13248" t="s">
        <v>26</v>
      </c>
      <c r="G13248" s="3">
        <v>43296</v>
      </c>
      <c r="H13248" t="s">
        <v>27</v>
      </c>
    </row>
    <row r="13249" spans="1:8">
      <c r="A13249" t="s">
        <v>88</v>
      </c>
      <c r="B13249" t="s">
        <v>89</v>
      </c>
      <c r="C13249" t="s">
        <v>58</v>
      </c>
      <c r="D13249" t="s">
        <v>48</v>
      </c>
      <c r="E13249" t="s">
        <v>34</v>
      </c>
      <c r="F13249" t="s">
        <v>26</v>
      </c>
      <c r="G13249" s="3">
        <v>44539</v>
      </c>
      <c r="H13249" t="s">
        <v>27</v>
      </c>
    </row>
    <row r="13250" spans="1:8">
      <c r="A13250" t="s">
        <v>88</v>
      </c>
      <c r="B13250" t="s">
        <v>89</v>
      </c>
      <c r="C13250" t="s">
        <v>58</v>
      </c>
      <c r="D13250" t="s">
        <v>48</v>
      </c>
      <c r="E13250" t="s">
        <v>35</v>
      </c>
      <c r="F13250" t="s">
        <v>26</v>
      </c>
      <c r="G13250" s="3">
        <v>45666</v>
      </c>
      <c r="H13250" t="s">
        <v>27</v>
      </c>
    </row>
    <row r="13251" spans="1:8">
      <c r="A13251" t="s">
        <v>88</v>
      </c>
      <c r="B13251" t="s">
        <v>89</v>
      </c>
      <c r="C13251" t="s">
        <v>58</v>
      </c>
      <c r="D13251" t="s">
        <v>48</v>
      </c>
      <c r="E13251" t="s">
        <v>36</v>
      </c>
      <c r="F13251" t="s">
        <v>26</v>
      </c>
      <c r="G13251" s="3">
        <v>46432</v>
      </c>
      <c r="H13251" t="s">
        <v>27</v>
      </c>
    </row>
    <row r="13252" spans="1:8">
      <c r="A13252" t="s">
        <v>88</v>
      </c>
      <c r="B13252" t="s">
        <v>89</v>
      </c>
      <c r="C13252" t="s">
        <v>58</v>
      </c>
      <c r="D13252" t="s">
        <v>48</v>
      </c>
      <c r="E13252" t="s">
        <v>37</v>
      </c>
      <c r="F13252" t="s">
        <v>26</v>
      </c>
      <c r="G13252" s="3">
        <v>46297</v>
      </c>
      <c r="H13252" t="s">
        <v>27</v>
      </c>
    </row>
    <row r="13253" spans="1:8">
      <c r="A13253" t="s">
        <v>88</v>
      </c>
      <c r="B13253" t="s">
        <v>89</v>
      </c>
      <c r="C13253" t="s">
        <v>58</v>
      </c>
      <c r="D13253" t="s">
        <v>48</v>
      </c>
      <c r="E13253" t="s">
        <v>38</v>
      </c>
      <c r="F13253" t="s">
        <v>26</v>
      </c>
      <c r="G13253" s="3">
        <v>45592</v>
      </c>
      <c r="H13253" t="s">
        <v>27</v>
      </c>
    </row>
    <row r="13254" spans="1:8">
      <c r="A13254" t="s">
        <v>88</v>
      </c>
      <c r="B13254" t="s">
        <v>89</v>
      </c>
      <c r="C13254" t="s">
        <v>58</v>
      </c>
      <c r="D13254" t="s">
        <v>48</v>
      </c>
      <c r="E13254" t="s">
        <v>39</v>
      </c>
      <c r="F13254" t="s">
        <v>26</v>
      </c>
      <c r="G13254" s="3">
        <v>44174</v>
      </c>
      <c r="H13254" t="s">
        <v>27</v>
      </c>
    </row>
    <row r="13255" spans="1:8">
      <c r="A13255" t="s">
        <v>88</v>
      </c>
      <c r="B13255" t="s">
        <v>89</v>
      </c>
      <c r="C13255" t="s">
        <v>58</v>
      </c>
      <c r="D13255" t="s">
        <v>48</v>
      </c>
      <c r="E13255" t="s">
        <v>40</v>
      </c>
      <c r="F13255" t="s">
        <v>26</v>
      </c>
      <c r="G13255" s="3">
        <v>43055</v>
      </c>
      <c r="H13255" t="s">
        <v>27</v>
      </c>
    </row>
    <row r="13256" spans="1:8">
      <c r="A13256" t="s">
        <v>88</v>
      </c>
      <c r="B13256" t="s">
        <v>89</v>
      </c>
      <c r="C13256" t="s">
        <v>58</v>
      </c>
      <c r="D13256" t="s">
        <v>48</v>
      </c>
      <c r="E13256" t="s">
        <v>41</v>
      </c>
      <c r="F13256" t="s">
        <v>26</v>
      </c>
      <c r="G13256" s="3">
        <v>41800</v>
      </c>
      <c r="H13256" t="s">
        <v>27</v>
      </c>
    </row>
    <row r="13257" spans="1:8">
      <c r="A13257" t="s">
        <v>88</v>
      </c>
      <c r="B13257" t="s">
        <v>89</v>
      </c>
      <c r="C13257" t="s">
        <v>58</v>
      </c>
      <c r="D13257" t="s">
        <v>48</v>
      </c>
      <c r="E13257" t="s">
        <v>42</v>
      </c>
      <c r="F13257" t="s">
        <v>26</v>
      </c>
      <c r="G13257" s="3">
        <v>40834</v>
      </c>
      <c r="H13257" t="s">
        <v>27</v>
      </c>
    </row>
    <row r="13258" spans="1:8">
      <c r="A13258" t="s">
        <v>88</v>
      </c>
      <c r="B13258" t="s">
        <v>89</v>
      </c>
      <c r="C13258" t="s">
        <v>58</v>
      </c>
      <c r="D13258" t="s">
        <v>48</v>
      </c>
      <c r="E13258" t="s">
        <v>43</v>
      </c>
      <c r="F13258" t="s">
        <v>26</v>
      </c>
      <c r="G13258" s="3">
        <v>39928</v>
      </c>
      <c r="H13258" t="s">
        <v>27</v>
      </c>
    </row>
    <row r="13259" spans="1:8">
      <c r="A13259" t="s">
        <v>88</v>
      </c>
      <c r="B13259" t="s">
        <v>89</v>
      </c>
      <c r="C13259" t="s">
        <v>58</v>
      </c>
      <c r="D13259" t="s">
        <v>48</v>
      </c>
      <c r="E13259" t="s">
        <v>44</v>
      </c>
      <c r="F13259" t="s">
        <v>26</v>
      </c>
      <c r="G13259" s="3">
        <v>39240</v>
      </c>
      <c r="H13259" t="s">
        <v>27</v>
      </c>
    </row>
    <row r="13260" spans="1:8">
      <c r="A13260" t="s">
        <v>88</v>
      </c>
      <c r="B13260" t="s">
        <v>89</v>
      </c>
      <c r="C13260" t="s">
        <v>58</v>
      </c>
      <c r="D13260" t="s">
        <v>48</v>
      </c>
      <c r="E13260" t="s">
        <v>45</v>
      </c>
      <c r="F13260" t="s">
        <v>26</v>
      </c>
      <c r="G13260" s="3">
        <v>38508</v>
      </c>
      <c r="H13260" t="s">
        <v>27</v>
      </c>
    </row>
    <row r="13261" spans="1:8">
      <c r="A13261" t="s">
        <v>88</v>
      </c>
      <c r="B13261" t="s">
        <v>89</v>
      </c>
      <c r="C13261" t="s">
        <v>58</v>
      </c>
      <c r="D13261" t="s">
        <v>48</v>
      </c>
      <c r="E13261" t="s">
        <v>46</v>
      </c>
      <c r="F13261" t="s">
        <v>26</v>
      </c>
      <c r="G13261" s="3">
        <v>37934</v>
      </c>
      <c r="H13261" t="s">
        <v>27</v>
      </c>
    </row>
    <row r="13262" spans="1:8">
      <c r="A13262" t="s">
        <v>88</v>
      </c>
      <c r="B13262" t="s">
        <v>89</v>
      </c>
      <c r="C13262" t="s">
        <v>59</v>
      </c>
      <c r="D13262" t="s">
        <v>24</v>
      </c>
      <c r="E13262" t="s">
        <v>25</v>
      </c>
      <c r="F13262" t="s">
        <v>26</v>
      </c>
      <c r="G13262" s="3">
        <v>52969</v>
      </c>
      <c r="H13262" t="s">
        <v>27</v>
      </c>
    </row>
    <row r="13263" spans="1:8">
      <c r="A13263" t="s">
        <v>88</v>
      </c>
      <c r="B13263" t="s">
        <v>89</v>
      </c>
      <c r="C13263" t="s">
        <v>59</v>
      </c>
      <c r="D13263" t="s">
        <v>24</v>
      </c>
      <c r="E13263" t="s">
        <v>28</v>
      </c>
      <c r="F13263" t="s">
        <v>26</v>
      </c>
      <c r="G13263" s="3">
        <v>53315</v>
      </c>
      <c r="H13263" t="s">
        <v>27</v>
      </c>
    </row>
    <row r="13264" spans="1:8">
      <c r="A13264" t="s">
        <v>88</v>
      </c>
      <c r="B13264" t="s">
        <v>89</v>
      </c>
      <c r="C13264" t="s">
        <v>59</v>
      </c>
      <c r="D13264" t="s">
        <v>24</v>
      </c>
      <c r="E13264" t="s">
        <v>29</v>
      </c>
      <c r="F13264" t="s">
        <v>26</v>
      </c>
      <c r="G13264" s="3">
        <v>55107</v>
      </c>
      <c r="H13264" t="s">
        <v>27</v>
      </c>
    </row>
    <row r="13265" spans="1:8">
      <c r="A13265" t="s">
        <v>88</v>
      </c>
      <c r="B13265" t="s">
        <v>89</v>
      </c>
      <c r="C13265" t="s">
        <v>59</v>
      </c>
      <c r="D13265" t="s">
        <v>24</v>
      </c>
      <c r="E13265" t="s">
        <v>30</v>
      </c>
      <c r="F13265" t="s">
        <v>26</v>
      </c>
      <c r="G13265" s="3">
        <v>59561</v>
      </c>
      <c r="H13265" t="s">
        <v>27</v>
      </c>
    </row>
    <row r="13266" spans="1:8">
      <c r="A13266" t="s">
        <v>88</v>
      </c>
      <c r="B13266" t="s">
        <v>89</v>
      </c>
      <c r="C13266" t="s">
        <v>59</v>
      </c>
      <c r="D13266" t="s">
        <v>24</v>
      </c>
      <c r="E13266" t="s">
        <v>31</v>
      </c>
      <c r="F13266" t="s">
        <v>26</v>
      </c>
      <c r="G13266" s="3">
        <v>63481</v>
      </c>
      <c r="H13266" t="s">
        <v>27</v>
      </c>
    </row>
    <row r="13267" spans="1:8">
      <c r="A13267" t="s">
        <v>88</v>
      </c>
      <c r="B13267" t="s">
        <v>89</v>
      </c>
      <c r="C13267" t="s">
        <v>59</v>
      </c>
      <c r="D13267" t="s">
        <v>24</v>
      </c>
      <c r="E13267" t="s">
        <v>32</v>
      </c>
      <c r="F13267" t="s">
        <v>26</v>
      </c>
      <c r="G13267" s="3">
        <v>68526</v>
      </c>
      <c r="H13267" t="s">
        <v>27</v>
      </c>
    </row>
    <row r="13268" spans="1:8">
      <c r="A13268" t="s">
        <v>88</v>
      </c>
      <c r="B13268" t="s">
        <v>89</v>
      </c>
      <c r="C13268" t="s">
        <v>59</v>
      </c>
      <c r="D13268" t="s">
        <v>24</v>
      </c>
      <c r="E13268" t="s">
        <v>33</v>
      </c>
      <c r="F13268" t="s">
        <v>26</v>
      </c>
      <c r="G13268" s="3">
        <v>72584</v>
      </c>
      <c r="H13268" t="s">
        <v>27</v>
      </c>
    </row>
    <row r="13269" spans="1:8">
      <c r="A13269" t="s">
        <v>88</v>
      </c>
      <c r="B13269" t="s">
        <v>89</v>
      </c>
      <c r="C13269" t="s">
        <v>59</v>
      </c>
      <c r="D13269" t="s">
        <v>24</v>
      </c>
      <c r="E13269" t="s">
        <v>34</v>
      </c>
      <c r="F13269" t="s">
        <v>26</v>
      </c>
      <c r="G13269" s="3">
        <v>75778</v>
      </c>
      <c r="H13269" t="s">
        <v>27</v>
      </c>
    </row>
    <row r="13270" spans="1:8">
      <c r="A13270" t="s">
        <v>88</v>
      </c>
      <c r="B13270" t="s">
        <v>89</v>
      </c>
      <c r="C13270" t="s">
        <v>59</v>
      </c>
      <c r="D13270" t="s">
        <v>24</v>
      </c>
      <c r="E13270" t="s">
        <v>35</v>
      </c>
      <c r="F13270" t="s">
        <v>26</v>
      </c>
      <c r="G13270" s="3">
        <v>77406</v>
      </c>
      <c r="H13270" t="s">
        <v>27</v>
      </c>
    </row>
    <row r="13271" spans="1:8">
      <c r="A13271" t="s">
        <v>88</v>
      </c>
      <c r="B13271" t="s">
        <v>89</v>
      </c>
      <c r="C13271" t="s">
        <v>59</v>
      </c>
      <c r="D13271" t="s">
        <v>24</v>
      </c>
      <c r="E13271" t="s">
        <v>36</v>
      </c>
      <c r="F13271" t="s">
        <v>26</v>
      </c>
      <c r="G13271" s="3">
        <v>79615</v>
      </c>
      <c r="H13271" t="s">
        <v>27</v>
      </c>
    </row>
    <row r="13272" spans="1:8">
      <c r="A13272" t="s">
        <v>88</v>
      </c>
      <c r="B13272" t="s">
        <v>89</v>
      </c>
      <c r="C13272" t="s">
        <v>59</v>
      </c>
      <c r="D13272" t="s">
        <v>24</v>
      </c>
      <c r="E13272" t="s">
        <v>37</v>
      </c>
      <c r="F13272" t="s">
        <v>26</v>
      </c>
      <c r="G13272" s="3">
        <v>82027</v>
      </c>
      <c r="H13272" t="s">
        <v>27</v>
      </c>
    </row>
    <row r="13273" spans="1:8">
      <c r="A13273" t="s">
        <v>88</v>
      </c>
      <c r="B13273" t="s">
        <v>89</v>
      </c>
      <c r="C13273" t="s">
        <v>59</v>
      </c>
      <c r="D13273" t="s">
        <v>24</v>
      </c>
      <c r="E13273" t="s">
        <v>38</v>
      </c>
      <c r="F13273" t="s">
        <v>26</v>
      </c>
      <c r="G13273" s="3">
        <v>84286</v>
      </c>
      <c r="H13273" t="s">
        <v>27</v>
      </c>
    </row>
    <row r="13274" spans="1:8">
      <c r="A13274" t="s">
        <v>88</v>
      </c>
      <c r="B13274" t="s">
        <v>89</v>
      </c>
      <c r="C13274" t="s">
        <v>59</v>
      </c>
      <c r="D13274" t="s">
        <v>24</v>
      </c>
      <c r="E13274" t="s">
        <v>39</v>
      </c>
      <c r="F13274" t="s">
        <v>26</v>
      </c>
      <c r="G13274" s="3">
        <v>87055</v>
      </c>
      <c r="H13274" t="s">
        <v>27</v>
      </c>
    </row>
    <row r="13275" spans="1:8">
      <c r="A13275" t="s">
        <v>88</v>
      </c>
      <c r="B13275" t="s">
        <v>89</v>
      </c>
      <c r="C13275" t="s">
        <v>59</v>
      </c>
      <c r="D13275" t="s">
        <v>24</v>
      </c>
      <c r="E13275" t="s">
        <v>40</v>
      </c>
      <c r="F13275" t="s">
        <v>26</v>
      </c>
      <c r="G13275" s="3">
        <v>89400</v>
      </c>
      <c r="H13275" t="s">
        <v>27</v>
      </c>
    </row>
    <row r="13276" spans="1:8">
      <c r="A13276" t="s">
        <v>88</v>
      </c>
      <c r="B13276" t="s">
        <v>89</v>
      </c>
      <c r="C13276" t="s">
        <v>59</v>
      </c>
      <c r="D13276" t="s">
        <v>24</v>
      </c>
      <c r="E13276" t="s">
        <v>41</v>
      </c>
      <c r="F13276" t="s">
        <v>26</v>
      </c>
      <c r="G13276" s="3">
        <v>90553</v>
      </c>
      <c r="H13276" t="s">
        <v>27</v>
      </c>
    </row>
    <row r="13277" spans="1:8">
      <c r="A13277" t="s">
        <v>88</v>
      </c>
      <c r="B13277" t="s">
        <v>89</v>
      </c>
      <c r="C13277" t="s">
        <v>59</v>
      </c>
      <c r="D13277" t="s">
        <v>24</v>
      </c>
      <c r="E13277" t="s">
        <v>42</v>
      </c>
      <c r="F13277" t="s">
        <v>26</v>
      </c>
      <c r="G13277" s="3">
        <v>92020</v>
      </c>
      <c r="H13277" t="s">
        <v>27</v>
      </c>
    </row>
    <row r="13278" spans="1:8">
      <c r="A13278" t="s">
        <v>88</v>
      </c>
      <c r="B13278" t="s">
        <v>89</v>
      </c>
      <c r="C13278" t="s">
        <v>59</v>
      </c>
      <c r="D13278" t="s">
        <v>24</v>
      </c>
      <c r="E13278" t="s">
        <v>43</v>
      </c>
      <c r="F13278" t="s">
        <v>26</v>
      </c>
      <c r="G13278" s="3">
        <v>90658</v>
      </c>
      <c r="H13278" t="s">
        <v>27</v>
      </c>
    </row>
    <row r="13279" spans="1:8">
      <c r="A13279" t="s">
        <v>88</v>
      </c>
      <c r="B13279" t="s">
        <v>89</v>
      </c>
      <c r="C13279" t="s">
        <v>59</v>
      </c>
      <c r="D13279" t="s">
        <v>24</v>
      </c>
      <c r="E13279" t="s">
        <v>44</v>
      </c>
      <c r="F13279" t="s">
        <v>26</v>
      </c>
      <c r="G13279" s="3">
        <v>87950</v>
      </c>
      <c r="H13279" t="s">
        <v>27</v>
      </c>
    </row>
    <row r="13280" spans="1:8">
      <c r="A13280" t="s">
        <v>88</v>
      </c>
      <c r="B13280" t="s">
        <v>89</v>
      </c>
      <c r="C13280" t="s">
        <v>59</v>
      </c>
      <c r="D13280" t="s">
        <v>24</v>
      </c>
      <c r="E13280" t="s">
        <v>45</v>
      </c>
      <c r="F13280" t="s">
        <v>26</v>
      </c>
      <c r="G13280" s="3">
        <v>85500</v>
      </c>
      <c r="H13280" t="s">
        <v>27</v>
      </c>
    </row>
    <row r="13281" spans="1:8">
      <c r="A13281" t="s">
        <v>88</v>
      </c>
      <c r="B13281" t="s">
        <v>89</v>
      </c>
      <c r="C13281" t="s">
        <v>59</v>
      </c>
      <c r="D13281" t="s">
        <v>24</v>
      </c>
      <c r="E13281" t="s">
        <v>46</v>
      </c>
      <c r="F13281" t="s">
        <v>26</v>
      </c>
      <c r="G13281" s="3">
        <v>82963</v>
      </c>
      <c r="H13281" t="s">
        <v>27</v>
      </c>
    </row>
    <row r="13282" spans="1:8">
      <c r="A13282" t="s">
        <v>88</v>
      </c>
      <c r="B13282" t="s">
        <v>89</v>
      </c>
      <c r="C13282" t="s">
        <v>59</v>
      </c>
      <c r="D13282" t="s">
        <v>47</v>
      </c>
      <c r="E13282" t="s">
        <v>25</v>
      </c>
      <c r="F13282" t="s">
        <v>26</v>
      </c>
      <c r="G13282" s="3">
        <v>25475</v>
      </c>
      <c r="H13282" t="s">
        <v>27</v>
      </c>
    </row>
    <row r="13283" spans="1:8">
      <c r="A13283" t="s">
        <v>88</v>
      </c>
      <c r="B13283" t="s">
        <v>89</v>
      </c>
      <c r="C13283" t="s">
        <v>59</v>
      </c>
      <c r="D13283" t="s">
        <v>47</v>
      </c>
      <c r="E13283" t="s">
        <v>28</v>
      </c>
      <c r="F13283" t="s">
        <v>26</v>
      </c>
      <c r="G13283" s="3">
        <v>25452</v>
      </c>
      <c r="H13283" t="s">
        <v>27</v>
      </c>
    </row>
    <row r="13284" spans="1:8">
      <c r="A13284" t="s">
        <v>88</v>
      </c>
      <c r="B13284" t="s">
        <v>89</v>
      </c>
      <c r="C13284" t="s">
        <v>59</v>
      </c>
      <c r="D13284" t="s">
        <v>47</v>
      </c>
      <c r="E13284" t="s">
        <v>29</v>
      </c>
      <c r="F13284" t="s">
        <v>26</v>
      </c>
      <c r="G13284" s="3">
        <v>26280</v>
      </c>
      <c r="H13284" t="s">
        <v>27</v>
      </c>
    </row>
    <row r="13285" spans="1:8">
      <c r="A13285" t="s">
        <v>88</v>
      </c>
      <c r="B13285" t="s">
        <v>89</v>
      </c>
      <c r="C13285" t="s">
        <v>59</v>
      </c>
      <c r="D13285" t="s">
        <v>47</v>
      </c>
      <c r="E13285" t="s">
        <v>30</v>
      </c>
      <c r="F13285" t="s">
        <v>26</v>
      </c>
      <c r="G13285" s="3">
        <v>28565</v>
      </c>
      <c r="H13285" t="s">
        <v>27</v>
      </c>
    </row>
    <row r="13286" spans="1:8">
      <c r="A13286" t="s">
        <v>88</v>
      </c>
      <c r="B13286" t="s">
        <v>89</v>
      </c>
      <c r="C13286" t="s">
        <v>59</v>
      </c>
      <c r="D13286" t="s">
        <v>47</v>
      </c>
      <c r="E13286" t="s">
        <v>31</v>
      </c>
      <c r="F13286" t="s">
        <v>26</v>
      </c>
      <c r="G13286" s="3">
        <v>30423</v>
      </c>
      <c r="H13286" t="s">
        <v>27</v>
      </c>
    </row>
    <row r="13287" spans="1:8">
      <c r="A13287" t="s">
        <v>88</v>
      </c>
      <c r="B13287" t="s">
        <v>89</v>
      </c>
      <c r="C13287" t="s">
        <v>59</v>
      </c>
      <c r="D13287" t="s">
        <v>47</v>
      </c>
      <c r="E13287" t="s">
        <v>32</v>
      </c>
      <c r="F13287" t="s">
        <v>26</v>
      </c>
      <c r="G13287" s="3">
        <v>33085</v>
      </c>
      <c r="H13287" t="s">
        <v>27</v>
      </c>
    </row>
    <row r="13288" spans="1:8">
      <c r="A13288" t="s">
        <v>88</v>
      </c>
      <c r="B13288" t="s">
        <v>89</v>
      </c>
      <c r="C13288" t="s">
        <v>59</v>
      </c>
      <c r="D13288" t="s">
        <v>47</v>
      </c>
      <c r="E13288" t="s">
        <v>33</v>
      </c>
      <c r="F13288" t="s">
        <v>26</v>
      </c>
      <c r="G13288" s="3">
        <v>35141</v>
      </c>
      <c r="H13288" t="s">
        <v>27</v>
      </c>
    </row>
    <row r="13289" spans="1:8">
      <c r="A13289" t="s">
        <v>88</v>
      </c>
      <c r="B13289" t="s">
        <v>89</v>
      </c>
      <c r="C13289" t="s">
        <v>59</v>
      </c>
      <c r="D13289" t="s">
        <v>47</v>
      </c>
      <c r="E13289" t="s">
        <v>34</v>
      </c>
      <c r="F13289" t="s">
        <v>26</v>
      </c>
      <c r="G13289" s="3">
        <v>36727</v>
      </c>
      <c r="H13289" t="s">
        <v>27</v>
      </c>
    </row>
    <row r="13290" spans="1:8">
      <c r="A13290" t="s">
        <v>88</v>
      </c>
      <c r="B13290" t="s">
        <v>89</v>
      </c>
      <c r="C13290" t="s">
        <v>59</v>
      </c>
      <c r="D13290" t="s">
        <v>47</v>
      </c>
      <c r="E13290" t="s">
        <v>35</v>
      </c>
      <c r="F13290" t="s">
        <v>26</v>
      </c>
      <c r="G13290" s="3">
        <v>37711</v>
      </c>
      <c r="H13290" t="s">
        <v>27</v>
      </c>
    </row>
    <row r="13291" spans="1:8">
      <c r="A13291" t="s">
        <v>88</v>
      </c>
      <c r="B13291" t="s">
        <v>89</v>
      </c>
      <c r="C13291" t="s">
        <v>59</v>
      </c>
      <c r="D13291" t="s">
        <v>47</v>
      </c>
      <c r="E13291" t="s">
        <v>36</v>
      </c>
      <c r="F13291" t="s">
        <v>26</v>
      </c>
      <c r="G13291" s="3">
        <v>39134</v>
      </c>
      <c r="H13291" t="s">
        <v>27</v>
      </c>
    </row>
    <row r="13292" spans="1:8">
      <c r="A13292" t="s">
        <v>88</v>
      </c>
      <c r="B13292" t="s">
        <v>89</v>
      </c>
      <c r="C13292" t="s">
        <v>59</v>
      </c>
      <c r="D13292" t="s">
        <v>47</v>
      </c>
      <c r="E13292" t="s">
        <v>37</v>
      </c>
      <c r="F13292" t="s">
        <v>26</v>
      </c>
      <c r="G13292" s="3">
        <v>40310</v>
      </c>
      <c r="H13292" t="s">
        <v>27</v>
      </c>
    </row>
    <row r="13293" spans="1:8">
      <c r="A13293" t="s">
        <v>88</v>
      </c>
      <c r="B13293" t="s">
        <v>89</v>
      </c>
      <c r="C13293" t="s">
        <v>59</v>
      </c>
      <c r="D13293" t="s">
        <v>47</v>
      </c>
      <c r="E13293" t="s">
        <v>38</v>
      </c>
      <c r="F13293" t="s">
        <v>26</v>
      </c>
      <c r="G13293" s="3">
        <v>41604</v>
      </c>
      <c r="H13293" t="s">
        <v>27</v>
      </c>
    </row>
    <row r="13294" spans="1:8">
      <c r="A13294" t="s">
        <v>88</v>
      </c>
      <c r="B13294" t="s">
        <v>89</v>
      </c>
      <c r="C13294" t="s">
        <v>59</v>
      </c>
      <c r="D13294" t="s">
        <v>47</v>
      </c>
      <c r="E13294" t="s">
        <v>39</v>
      </c>
      <c r="F13294" t="s">
        <v>26</v>
      </c>
      <c r="G13294" s="3">
        <v>43214</v>
      </c>
      <c r="H13294" t="s">
        <v>27</v>
      </c>
    </row>
    <row r="13295" spans="1:8">
      <c r="A13295" t="s">
        <v>88</v>
      </c>
      <c r="B13295" t="s">
        <v>89</v>
      </c>
      <c r="C13295" t="s">
        <v>59</v>
      </c>
      <c r="D13295" t="s">
        <v>47</v>
      </c>
      <c r="E13295" t="s">
        <v>40</v>
      </c>
      <c r="F13295" t="s">
        <v>26</v>
      </c>
      <c r="G13295" s="3">
        <v>44377</v>
      </c>
      <c r="H13295" t="s">
        <v>27</v>
      </c>
    </row>
    <row r="13296" spans="1:8">
      <c r="A13296" t="s">
        <v>88</v>
      </c>
      <c r="B13296" t="s">
        <v>89</v>
      </c>
      <c r="C13296" t="s">
        <v>59</v>
      </c>
      <c r="D13296" t="s">
        <v>47</v>
      </c>
      <c r="E13296" t="s">
        <v>41</v>
      </c>
      <c r="F13296" t="s">
        <v>26</v>
      </c>
      <c r="G13296" s="3">
        <v>44829</v>
      </c>
      <c r="H13296" t="s">
        <v>27</v>
      </c>
    </row>
    <row r="13297" spans="1:8">
      <c r="A13297" t="s">
        <v>88</v>
      </c>
      <c r="B13297" t="s">
        <v>89</v>
      </c>
      <c r="C13297" t="s">
        <v>59</v>
      </c>
      <c r="D13297" t="s">
        <v>47</v>
      </c>
      <c r="E13297" t="s">
        <v>42</v>
      </c>
      <c r="F13297" t="s">
        <v>26</v>
      </c>
      <c r="G13297" s="3">
        <v>46108</v>
      </c>
      <c r="H13297" t="s">
        <v>27</v>
      </c>
    </row>
    <row r="13298" spans="1:8">
      <c r="A13298" t="s">
        <v>88</v>
      </c>
      <c r="B13298" t="s">
        <v>89</v>
      </c>
      <c r="C13298" t="s">
        <v>59</v>
      </c>
      <c r="D13298" t="s">
        <v>47</v>
      </c>
      <c r="E13298" t="s">
        <v>43</v>
      </c>
      <c r="F13298" t="s">
        <v>26</v>
      </c>
      <c r="G13298" s="3">
        <v>45326</v>
      </c>
      <c r="H13298" t="s">
        <v>27</v>
      </c>
    </row>
    <row r="13299" spans="1:8">
      <c r="A13299" t="s">
        <v>88</v>
      </c>
      <c r="B13299" t="s">
        <v>89</v>
      </c>
      <c r="C13299" t="s">
        <v>59</v>
      </c>
      <c r="D13299" t="s">
        <v>47</v>
      </c>
      <c r="E13299" t="s">
        <v>44</v>
      </c>
      <c r="F13299" t="s">
        <v>26</v>
      </c>
      <c r="G13299" s="3">
        <v>43973</v>
      </c>
      <c r="H13299" t="s">
        <v>27</v>
      </c>
    </row>
    <row r="13300" spans="1:8">
      <c r="A13300" t="s">
        <v>88</v>
      </c>
      <c r="B13300" t="s">
        <v>89</v>
      </c>
      <c r="C13300" t="s">
        <v>59</v>
      </c>
      <c r="D13300" t="s">
        <v>47</v>
      </c>
      <c r="E13300" t="s">
        <v>45</v>
      </c>
      <c r="F13300" t="s">
        <v>26</v>
      </c>
      <c r="G13300" s="3">
        <v>42630</v>
      </c>
      <c r="H13300" t="s">
        <v>27</v>
      </c>
    </row>
    <row r="13301" spans="1:8">
      <c r="A13301" t="s">
        <v>88</v>
      </c>
      <c r="B13301" t="s">
        <v>89</v>
      </c>
      <c r="C13301" t="s">
        <v>59</v>
      </c>
      <c r="D13301" t="s">
        <v>47</v>
      </c>
      <c r="E13301" t="s">
        <v>46</v>
      </c>
      <c r="F13301" t="s">
        <v>26</v>
      </c>
      <c r="G13301" s="3">
        <v>41363</v>
      </c>
      <c r="H13301" t="s">
        <v>27</v>
      </c>
    </row>
    <row r="13302" spans="1:8">
      <c r="A13302" t="s">
        <v>88</v>
      </c>
      <c r="B13302" t="s">
        <v>89</v>
      </c>
      <c r="C13302" t="s">
        <v>59</v>
      </c>
      <c r="D13302" t="s">
        <v>48</v>
      </c>
      <c r="E13302" t="s">
        <v>25</v>
      </c>
      <c r="F13302" t="s">
        <v>26</v>
      </c>
      <c r="G13302" s="3">
        <v>27494</v>
      </c>
      <c r="H13302" t="s">
        <v>27</v>
      </c>
    </row>
    <row r="13303" spans="1:8">
      <c r="A13303" t="s">
        <v>88</v>
      </c>
      <c r="B13303" t="s">
        <v>89</v>
      </c>
      <c r="C13303" t="s">
        <v>59</v>
      </c>
      <c r="D13303" t="s">
        <v>48</v>
      </c>
      <c r="E13303" t="s">
        <v>28</v>
      </c>
      <c r="F13303" t="s">
        <v>26</v>
      </c>
      <c r="G13303" s="3">
        <v>27863</v>
      </c>
      <c r="H13303" t="s">
        <v>27</v>
      </c>
    </row>
    <row r="13304" spans="1:8">
      <c r="A13304" t="s">
        <v>88</v>
      </c>
      <c r="B13304" t="s">
        <v>89</v>
      </c>
      <c r="C13304" t="s">
        <v>59</v>
      </c>
      <c r="D13304" t="s">
        <v>48</v>
      </c>
      <c r="E13304" t="s">
        <v>29</v>
      </c>
      <c r="F13304" t="s">
        <v>26</v>
      </c>
      <c r="G13304" s="3">
        <v>28827</v>
      </c>
      <c r="H13304" t="s">
        <v>27</v>
      </c>
    </row>
    <row r="13305" spans="1:8">
      <c r="A13305" t="s">
        <v>88</v>
      </c>
      <c r="B13305" t="s">
        <v>89</v>
      </c>
      <c r="C13305" t="s">
        <v>59</v>
      </c>
      <c r="D13305" t="s">
        <v>48</v>
      </c>
      <c r="E13305" t="s">
        <v>30</v>
      </c>
      <c r="F13305" t="s">
        <v>26</v>
      </c>
      <c r="G13305" s="3">
        <v>30996</v>
      </c>
      <c r="H13305" t="s">
        <v>27</v>
      </c>
    </row>
    <row r="13306" spans="1:8">
      <c r="A13306" t="s">
        <v>88</v>
      </c>
      <c r="B13306" t="s">
        <v>89</v>
      </c>
      <c r="C13306" t="s">
        <v>59</v>
      </c>
      <c r="D13306" t="s">
        <v>48</v>
      </c>
      <c r="E13306" t="s">
        <v>31</v>
      </c>
      <c r="F13306" t="s">
        <v>26</v>
      </c>
      <c r="G13306" s="3">
        <v>33058</v>
      </c>
      <c r="H13306" t="s">
        <v>27</v>
      </c>
    </row>
    <row r="13307" spans="1:8">
      <c r="A13307" t="s">
        <v>88</v>
      </c>
      <c r="B13307" t="s">
        <v>89</v>
      </c>
      <c r="C13307" t="s">
        <v>59</v>
      </c>
      <c r="D13307" t="s">
        <v>48</v>
      </c>
      <c r="E13307" t="s">
        <v>32</v>
      </c>
      <c r="F13307" t="s">
        <v>26</v>
      </c>
      <c r="G13307" s="3">
        <v>35441</v>
      </c>
      <c r="H13307" t="s">
        <v>27</v>
      </c>
    </row>
    <row r="13308" spans="1:8">
      <c r="A13308" t="s">
        <v>88</v>
      </c>
      <c r="B13308" t="s">
        <v>89</v>
      </c>
      <c r="C13308" t="s">
        <v>59</v>
      </c>
      <c r="D13308" t="s">
        <v>48</v>
      </c>
      <c r="E13308" t="s">
        <v>33</v>
      </c>
      <c r="F13308" t="s">
        <v>26</v>
      </c>
      <c r="G13308" s="3">
        <v>37443</v>
      </c>
      <c r="H13308" t="s">
        <v>27</v>
      </c>
    </row>
    <row r="13309" spans="1:8">
      <c r="A13309" t="s">
        <v>88</v>
      </c>
      <c r="B13309" t="s">
        <v>89</v>
      </c>
      <c r="C13309" t="s">
        <v>59</v>
      </c>
      <c r="D13309" t="s">
        <v>48</v>
      </c>
      <c r="E13309" t="s">
        <v>34</v>
      </c>
      <c r="F13309" t="s">
        <v>26</v>
      </c>
      <c r="G13309" s="3">
        <v>39051</v>
      </c>
      <c r="H13309" t="s">
        <v>27</v>
      </c>
    </row>
    <row r="13310" spans="1:8">
      <c r="A13310" t="s">
        <v>88</v>
      </c>
      <c r="B13310" t="s">
        <v>89</v>
      </c>
      <c r="C13310" t="s">
        <v>59</v>
      </c>
      <c r="D13310" t="s">
        <v>48</v>
      </c>
      <c r="E13310" t="s">
        <v>35</v>
      </c>
      <c r="F13310" t="s">
        <v>26</v>
      </c>
      <c r="G13310" s="3">
        <v>39695</v>
      </c>
      <c r="H13310" t="s">
        <v>27</v>
      </c>
    </row>
    <row r="13311" spans="1:8">
      <c r="A13311" t="s">
        <v>88</v>
      </c>
      <c r="B13311" t="s">
        <v>89</v>
      </c>
      <c r="C13311" t="s">
        <v>59</v>
      </c>
      <c r="D13311" t="s">
        <v>48</v>
      </c>
      <c r="E13311" t="s">
        <v>36</v>
      </c>
      <c r="F13311" t="s">
        <v>26</v>
      </c>
      <c r="G13311" s="3">
        <v>40481</v>
      </c>
      <c r="H13311" t="s">
        <v>27</v>
      </c>
    </row>
    <row r="13312" spans="1:8">
      <c r="A13312" t="s">
        <v>88</v>
      </c>
      <c r="B13312" t="s">
        <v>89</v>
      </c>
      <c r="C13312" t="s">
        <v>59</v>
      </c>
      <c r="D13312" t="s">
        <v>48</v>
      </c>
      <c r="E13312" t="s">
        <v>37</v>
      </c>
      <c r="F13312" t="s">
        <v>26</v>
      </c>
      <c r="G13312" s="3">
        <v>41717</v>
      </c>
      <c r="H13312" t="s">
        <v>27</v>
      </c>
    </row>
    <row r="13313" spans="1:8">
      <c r="A13313" t="s">
        <v>88</v>
      </c>
      <c r="B13313" t="s">
        <v>89</v>
      </c>
      <c r="C13313" t="s">
        <v>59</v>
      </c>
      <c r="D13313" t="s">
        <v>48</v>
      </c>
      <c r="E13313" t="s">
        <v>38</v>
      </c>
      <c r="F13313" t="s">
        <v>26</v>
      </c>
      <c r="G13313" s="3">
        <v>42682</v>
      </c>
      <c r="H13313" t="s">
        <v>27</v>
      </c>
    </row>
    <row r="13314" spans="1:8">
      <c r="A13314" t="s">
        <v>88</v>
      </c>
      <c r="B13314" t="s">
        <v>89</v>
      </c>
      <c r="C13314" t="s">
        <v>59</v>
      </c>
      <c r="D13314" t="s">
        <v>48</v>
      </c>
      <c r="E13314" t="s">
        <v>39</v>
      </c>
      <c r="F13314" t="s">
        <v>26</v>
      </c>
      <c r="G13314" s="3">
        <v>43841</v>
      </c>
      <c r="H13314" t="s">
        <v>27</v>
      </c>
    </row>
    <row r="13315" spans="1:8">
      <c r="A13315" t="s">
        <v>88</v>
      </c>
      <c r="B13315" t="s">
        <v>89</v>
      </c>
      <c r="C13315" t="s">
        <v>59</v>
      </c>
      <c r="D13315" t="s">
        <v>48</v>
      </c>
      <c r="E13315" t="s">
        <v>40</v>
      </c>
      <c r="F13315" t="s">
        <v>26</v>
      </c>
      <c r="G13315" s="3">
        <v>45023</v>
      </c>
      <c r="H13315" t="s">
        <v>27</v>
      </c>
    </row>
    <row r="13316" spans="1:8">
      <c r="A13316" t="s">
        <v>88</v>
      </c>
      <c r="B13316" t="s">
        <v>89</v>
      </c>
      <c r="C13316" t="s">
        <v>59</v>
      </c>
      <c r="D13316" t="s">
        <v>48</v>
      </c>
      <c r="E13316" t="s">
        <v>41</v>
      </c>
      <c r="F13316" t="s">
        <v>26</v>
      </c>
      <c r="G13316" s="3">
        <v>45724</v>
      </c>
      <c r="H13316" t="s">
        <v>27</v>
      </c>
    </row>
    <row r="13317" spans="1:8">
      <c r="A13317" t="s">
        <v>88</v>
      </c>
      <c r="B13317" t="s">
        <v>89</v>
      </c>
      <c r="C13317" t="s">
        <v>59</v>
      </c>
      <c r="D13317" t="s">
        <v>48</v>
      </c>
      <c r="E13317" t="s">
        <v>42</v>
      </c>
      <c r="F13317" t="s">
        <v>26</v>
      </c>
      <c r="G13317" s="3">
        <v>45912</v>
      </c>
      <c r="H13317" t="s">
        <v>27</v>
      </c>
    </row>
    <row r="13318" spans="1:8">
      <c r="A13318" t="s">
        <v>88</v>
      </c>
      <c r="B13318" t="s">
        <v>89</v>
      </c>
      <c r="C13318" t="s">
        <v>59</v>
      </c>
      <c r="D13318" t="s">
        <v>48</v>
      </c>
      <c r="E13318" t="s">
        <v>43</v>
      </c>
      <c r="F13318" t="s">
        <v>26</v>
      </c>
      <c r="G13318" s="3">
        <v>45332</v>
      </c>
      <c r="H13318" t="s">
        <v>27</v>
      </c>
    </row>
    <row r="13319" spans="1:8">
      <c r="A13319" t="s">
        <v>88</v>
      </c>
      <c r="B13319" t="s">
        <v>89</v>
      </c>
      <c r="C13319" t="s">
        <v>59</v>
      </c>
      <c r="D13319" t="s">
        <v>48</v>
      </c>
      <c r="E13319" t="s">
        <v>44</v>
      </c>
      <c r="F13319" t="s">
        <v>26</v>
      </c>
      <c r="G13319" s="3">
        <v>43977</v>
      </c>
      <c r="H13319" t="s">
        <v>27</v>
      </c>
    </row>
    <row r="13320" spans="1:8">
      <c r="A13320" t="s">
        <v>88</v>
      </c>
      <c r="B13320" t="s">
        <v>89</v>
      </c>
      <c r="C13320" t="s">
        <v>59</v>
      </c>
      <c r="D13320" t="s">
        <v>48</v>
      </c>
      <c r="E13320" t="s">
        <v>45</v>
      </c>
      <c r="F13320" t="s">
        <v>26</v>
      </c>
      <c r="G13320" s="3">
        <v>42870</v>
      </c>
      <c r="H13320" t="s">
        <v>27</v>
      </c>
    </row>
    <row r="13321" spans="1:8">
      <c r="A13321" t="s">
        <v>88</v>
      </c>
      <c r="B13321" t="s">
        <v>89</v>
      </c>
      <c r="C13321" t="s">
        <v>59</v>
      </c>
      <c r="D13321" t="s">
        <v>48</v>
      </c>
      <c r="E13321" t="s">
        <v>46</v>
      </c>
      <c r="F13321" t="s">
        <v>26</v>
      </c>
      <c r="G13321" s="3">
        <v>41600</v>
      </c>
      <c r="H13321" t="s">
        <v>27</v>
      </c>
    </row>
    <row r="13322" spans="1:8">
      <c r="A13322" t="s">
        <v>88</v>
      </c>
      <c r="B13322" t="s">
        <v>89</v>
      </c>
      <c r="C13322" t="s">
        <v>60</v>
      </c>
      <c r="D13322" t="s">
        <v>24</v>
      </c>
      <c r="E13322" t="s">
        <v>25</v>
      </c>
      <c r="F13322" t="s">
        <v>26</v>
      </c>
      <c r="G13322" s="3">
        <v>57462</v>
      </c>
      <c r="H13322" t="s">
        <v>27</v>
      </c>
    </row>
    <row r="13323" spans="1:8">
      <c r="A13323" t="s">
        <v>88</v>
      </c>
      <c r="B13323" t="s">
        <v>89</v>
      </c>
      <c r="C13323" t="s">
        <v>60</v>
      </c>
      <c r="D13323" t="s">
        <v>24</v>
      </c>
      <c r="E13323" t="s">
        <v>28</v>
      </c>
      <c r="F13323" t="s">
        <v>26</v>
      </c>
      <c r="G13323" s="3">
        <v>55550</v>
      </c>
      <c r="H13323" t="s">
        <v>27</v>
      </c>
    </row>
    <row r="13324" spans="1:8">
      <c r="A13324" t="s">
        <v>88</v>
      </c>
      <c r="B13324" t="s">
        <v>89</v>
      </c>
      <c r="C13324" t="s">
        <v>60</v>
      </c>
      <c r="D13324" t="s">
        <v>24</v>
      </c>
      <c r="E13324" t="s">
        <v>29</v>
      </c>
      <c r="F13324" t="s">
        <v>26</v>
      </c>
      <c r="G13324" s="3">
        <v>54856</v>
      </c>
      <c r="H13324" t="s">
        <v>27</v>
      </c>
    </row>
    <row r="13325" spans="1:8">
      <c r="A13325" t="s">
        <v>88</v>
      </c>
      <c r="B13325" t="s">
        <v>89</v>
      </c>
      <c r="C13325" t="s">
        <v>60</v>
      </c>
      <c r="D13325" t="s">
        <v>24</v>
      </c>
      <c r="E13325" t="s">
        <v>30</v>
      </c>
      <c r="F13325" t="s">
        <v>26</v>
      </c>
      <c r="G13325" s="3">
        <v>53162</v>
      </c>
      <c r="H13325" t="s">
        <v>27</v>
      </c>
    </row>
    <row r="13326" spans="1:8">
      <c r="A13326" t="s">
        <v>88</v>
      </c>
      <c r="B13326" t="s">
        <v>89</v>
      </c>
      <c r="C13326" t="s">
        <v>60</v>
      </c>
      <c r="D13326" t="s">
        <v>24</v>
      </c>
      <c r="E13326" t="s">
        <v>31</v>
      </c>
      <c r="F13326" t="s">
        <v>26</v>
      </c>
      <c r="G13326" s="3">
        <v>51402</v>
      </c>
      <c r="H13326" t="s">
        <v>27</v>
      </c>
    </row>
    <row r="13327" spans="1:8">
      <c r="A13327" t="s">
        <v>88</v>
      </c>
      <c r="B13327" t="s">
        <v>89</v>
      </c>
      <c r="C13327" t="s">
        <v>60</v>
      </c>
      <c r="D13327" t="s">
        <v>24</v>
      </c>
      <c r="E13327" t="s">
        <v>32</v>
      </c>
      <c r="F13327" t="s">
        <v>26</v>
      </c>
      <c r="G13327" s="3">
        <v>50213</v>
      </c>
      <c r="H13327" t="s">
        <v>27</v>
      </c>
    </row>
    <row r="13328" spans="1:8">
      <c r="A13328" t="s">
        <v>88</v>
      </c>
      <c r="B13328" t="s">
        <v>89</v>
      </c>
      <c r="C13328" t="s">
        <v>60</v>
      </c>
      <c r="D13328" t="s">
        <v>24</v>
      </c>
      <c r="E13328" t="s">
        <v>33</v>
      </c>
      <c r="F13328" t="s">
        <v>26</v>
      </c>
      <c r="G13328" s="3">
        <v>50495</v>
      </c>
      <c r="H13328" t="s">
        <v>27</v>
      </c>
    </row>
    <row r="13329" spans="1:8">
      <c r="A13329" t="s">
        <v>88</v>
      </c>
      <c r="B13329" t="s">
        <v>89</v>
      </c>
      <c r="C13329" t="s">
        <v>60</v>
      </c>
      <c r="D13329" t="s">
        <v>24</v>
      </c>
      <c r="E13329" t="s">
        <v>34</v>
      </c>
      <c r="F13329" t="s">
        <v>26</v>
      </c>
      <c r="G13329" s="3">
        <v>52274</v>
      </c>
      <c r="H13329" t="s">
        <v>27</v>
      </c>
    </row>
    <row r="13330" spans="1:8">
      <c r="A13330" t="s">
        <v>88</v>
      </c>
      <c r="B13330" t="s">
        <v>89</v>
      </c>
      <c r="C13330" t="s">
        <v>60</v>
      </c>
      <c r="D13330" t="s">
        <v>24</v>
      </c>
      <c r="E13330" t="s">
        <v>35</v>
      </c>
      <c r="F13330" t="s">
        <v>26</v>
      </c>
      <c r="G13330" s="3">
        <v>56334</v>
      </c>
      <c r="H13330" t="s">
        <v>27</v>
      </c>
    </row>
    <row r="13331" spans="1:8">
      <c r="A13331" t="s">
        <v>88</v>
      </c>
      <c r="B13331" t="s">
        <v>89</v>
      </c>
      <c r="C13331" t="s">
        <v>60</v>
      </c>
      <c r="D13331" t="s">
        <v>24</v>
      </c>
      <c r="E13331" t="s">
        <v>36</v>
      </c>
      <c r="F13331" t="s">
        <v>26</v>
      </c>
      <c r="G13331" s="3">
        <v>60903</v>
      </c>
      <c r="H13331" t="s">
        <v>27</v>
      </c>
    </row>
    <row r="13332" spans="1:8">
      <c r="A13332" t="s">
        <v>88</v>
      </c>
      <c r="B13332" t="s">
        <v>89</v>
      </c>
      <c r="C13332" t="s">
        <v>60</v>
      </c>
      <c r="D13332" t="s">
        <v>24</v>
      </c>
      <c r="E13332" t="s">
        <v>37</v>
      </c>
      <c r="F13332" t="s">
        <v>26</v>
      </c>
      <c r="G13332" s="3">
        <v>65575</v>
      </c>
      <c r="H13332" t="s">
        <v>27</v>
      </c>
    </row>
    <row r="13333" spans="1:8">
      <c r="A13333" t="s">
        <v>88</v>
      </c>
      <c r="B13333" t="s">
        <v>89</v>
      </c>
      <c r="C13333" t="s">
        <v>60</v>
      </c>
      <c r="D13333" t="s">
        <v>24</v>
      </c>
      <c r="E13333" t="s">
        <v>38</v>
      </c>
      <c r="F13333" t="s">
        <v>26</v>
      </c>
      <c r="G13333" s="3">
        <v>69453</v>
      </c>
      <c r="H13333" t="s">
        <v>27</v>
      </c>
    </row>
    <row r="13334" spans="1:8">
      <c r="A13334" t="s">
        <v>88</v>
      </c>
      <c r="B13334" t="s">
        <v>89</v>
      </c>
      <c r="C13334" t="s">
        <v>60</v>
      </c>
      <c r="D13334" t="s">
        <v>24</v>
      </c>
      <c r="E13334" t="s">
        <v>39</v>
      </c>
      <c r="F13334" t="s">
        <v>26</v>
      </c>
      <c r="G13334" s="3">
        <v>72484</v>
      </c>
      <c r="H13334" t="s">
        <v>27</v>
      </c>
    </row>
    <row r="13335" spans="1:8">
      <c r="A13335" t="s">
        <v>88</v>
      </c>
      <c r="B13335" t="s">
        <v>89</v>
      </c>
      <c r="C13335" t="s">
        <v>60</v>
      </c>
      <c r="D13335" t="s">
        <v>24</v>
      </c>
      <c r="E13335" t="s">
        <v>40</v>
      </c>
      <c r="F13335" t="s">
        <v>26</v>
      </c>
      <c r="G13335" s="3">
        <v>74146</v>
      </c>
      <c r="H13335" t="s">
        <v>27</v>
      </c>
    </row>
    <row r="13336" spans="1:8">
      <c r="A13336" t="s">
        <v>88</v>
      </c>
      <c r="B13336" t="s">
        <v>89</v>
      </c>
      <c r="C13336" t="s">
        <v>60</v>
      </c>
      <c r="D13336" t="s">
        <v>24</v>
      </c>
      <c r="E13336" t="s">
        <v>41</v>
      </c>
      <c r="F13336" t="s">
        <v>26</v>
      </c>
      <c r="G13336" s="3">
        <v>76313</v>
      </c>
      <c r="H13336" t="s">
        <v>27</v>
      </c>
    </row>
    <row r="13337" spans="1:8">
      <c r="A13337" t="s">
        <v>88</v>
      </c>
      <c r="B13337" t="s">
        <v>89</v>
      </c>
      <c r="C13337" t="s">
        <v>60</v>
      </c>
      <c r="D13337" t="s">
        <v>24</v>
      </c>
      <c r="E13337" t="s">
        <v>42</v>
      </c>
      <c r="F13337" t="s">
        <v>26</v>
      </c>
      <c r="G13337" s="3">
        <v>79804</v>
      </c>
      <c r="H13337" t="s">
        <v>27</v>
      </c>
    </row>
    <row r="13338" spans="1:8">
      <c r="A13338" t="s">
        <v>88</v>
      </c>
      <c r="B13338" t="s">
        <v>89</v>
      </c>
      <c r="C13338" t="s">
        <v>60</v>
      </c>
      <c r="D13338" t="s">
        <v>24</v>
      </c>
      <c r="E13338" t="s">
        <v>43</v>
      </c>
      <c r="F13338" t="s">
        <v>26</v>
      </c>
      <c r="G13338" s="3">
        <v>82080</v>
      </c>
      <c r="H13338" t="s">
        <v>27</v>
      </c>
    </row>
    <row r="13339" spans="1:8">
      <c r="A13339" t="s">
        <v>88</v>
      </c>
      <c r="B13339" t="s">
        <v>89</v>
      </c>
      <c r="C13339" t="s">
        <v>60</v>
      </c>
      <c r="D13339" t="s">
        <v>24</v>
      </c>
      <c r="E13339" t="s">
        <v>44</v>
      </c>
      <c r="F13339" t="s">
        <v>26</v>
      </c>
      <c r="G13339" s="3">
        <v>85038</v>
      </c>
      <c r="H13339" t="s">
        <v>27</v>
      </c>
    </row>
    <row r="13340" spans="1:8">
      <c r="A13340" t="s">
        <v>88</v>
      </c>
      <c r="B13340" t="s">
        <v>89</v>
      </c>
      <c r="C13340" t="s">
        <v>60</v>
      </c>
      <c r="D13340" t="s">
        <v>24</v>
      </c>
      <c r="E13340" t="s">
        <v>45</v>
      </c>
      <c r="F13340" t="s">
        <v>26</v>
      </c>
      <c r="G13340" s="3">
        <v>87164</v>
      </c>
      <c r="H13340" t="s">
        <v>27</v>
      </c>
    </row>
    <row r="13341" spans="1:8">
      <c r="A13341" t="s">
        <v>88</v>
      </c>
      <c r="B13341" t="s">
        <v>89</v>
      </c>
      <c r="C13341" t="s">
        <v>60</v>
      </c>
      <c r="D13341" t="s">
        <v>24</v>
      </c>
      <c r="E13341" t="s">
        <v>46</v>
      </c>
      <c r="F13341" t="s">
        <v>26</v>
      </c>
      <c r="G13341" s="3">
        <v>88690</v>
      </c>
      <c r="H13341" t="s">
        <v>27</v>
      </c>
    </row>
    <row r="13342" spans="1:8">
      <c r="A13342" t="s">
        <v>88</v>
      </c>
      <c r="B13342" t="s">
        <v>89</v>
      </c>
      <c r="C13342" t="s">
        <v>60</v>
      </c>
      <c r="D13342" t="s">
        <v>47</v>
      </c>
      <c r="E13342" t="s">
        <v>25</v>
      </c>
      <c r="F13342" t="s">
        <v>26</v>
      </c>
      <c r="G13342" s="3">
        <v>27292</v>
      </c>
      <c r="H13342" t="s">
        <v>27</v>
      </c>
    </row>
    <row r="13343" spans="1:8">
      <c r="A13343" t="s">
        <v>88</v>
      </c>
      <c r="B13343" t="s">
        <v>89</v>
      </c>
      <c r="C13343" t="s">
        <v>60</v>
      </c>
      <c r="D13343" t="s">
        <v>47</v>
      </c>
      <c r="E13343" t="s">
        <v>28</v>
      </c>
      <c r="F13343" t="s">
        <v>26</v>
      </c>
      <c r="G13343" s="3">
        <v>26390</v>
      </c>
      <c r="H13343" t="s">
        <v>27</v>
      </c>
    </row>
    <row r="13344" spans="1:8">
      <c r="A13344" t="s">
        <v>88</v>
      </c>
      <c r="B13344" t="s">
        <v>89</v>
      </c>
      <c r="C13344" t="s">
        <v>60</v>
      </c>
      <c r="D13344" t="s">
        <v>47</v>
      </c>
      <c r="E13344" t="s">
        <v>29</v>
      </c>
      <c r="F13344" t="s">
        <v>26</v>
      </c>
      <c r="G13344" s="3">
        <v>26003</v>
      </c>
      <c r="H13344" t="s">
        <v>27</v>
      </c>
    </row>
    <row r="13345" spans="1:8">
      <c r="A13345" t="s">
        <v>88</v>
      </c>
      <c r="B13345" t="s">
        <v>89</v>
      </c>
      <c r="C13345" t="s">
        <v>60</v>
      </c>
      <c r="D13345" t="s">
        <v>47</v>
      </c>
      <c r="E13345" t="s">
        <v>30</v>
      </c>
      <c r="F13345" t="s">
        <v>26</v>
      </c>
      <c r="G13345" s="3">
        <v>25078</v>
      </c>
      <c r="H13345" t="s">
        <v>27</v>
      </c>
    </row>
    <row r="13346" spans="1:8">
      <c r="A13346" t="s">
        <v>88</v>
      </c>
      <c r="B13346" t="s">
        <v>89</v>
      </c>
      <c r="C13346" t="s">
        <v>60</v>
      </c>
      <c r="D13346" t="s">
        <v>47</v>
      </c>
      <c r="E13346" t="s">
        <v>31</v>
      </c>
      <c r="F13346" t="s">
        <v>26</v>
      </c>
      <c r="G13346" s="3">
        <v>23957</v>
      </c>
      <c r="H13346" t="s">
        <v>27</v>
      </c>
    </row>
    <row r="13347" spans="1:8">
      <c r="A13347" t="s">
        <v>88</v>
      </c>
      <c r="B13347" t="s">
        <v>89</v>
      </c>
      <c r="C13347" t="s">
        <v>60</v>
      </c>
      <c r="D13347" t="s">
        <v>47</v>
      </c>
      <c r="E13347" t="s">
        <v>32</v>
      </c>
      <c r="F13347" t="s">
        <v>26</v>
      </c>
      <c r="G13347" s="3">
        <v>23374</v>
      </c>
      <c r="H13347" t="s">
        <v>27</v>
      </c>
    </row>
    <row r="13348" spans="1:8">
      <c r="A13348" t="s">
        <v>88</v>
      </c>
      <c r="B13348" t="s">
        <v>89</v>
      </c>
      <c r="C13348" t="s">
        <v>60</v>
      </c>
      <c r="D13348" t="s">
        <v>47</v>
      </c>
      <c r="E13348" t="s">
        <v>33</v>
      </c>
      <c r="F13348" t="s">
        <v>26</v>
      </c>
      <c r="G13348" s="3">
        <v>23372</v>
      </c>
      <c r="H13348" t="s">
        <v>27</v>
      </c>
    </row>
    <row r="13349" spans="1:8">
      <c r="A13349" t="s">
        <v>88</v>
      </c>
      <c r="B13349" t="s">
        <v>89</v>
      </c>
      <c r="C13349" t="s">
        <v>60</v>
      </c>
      <c r="D13349" t="s">
        <v>47</v>
      </c>
      <c r="E13349" t="s">
        <v>34</v>
      </c>
      <c r="F13349" t="s">
        <v>26</v>
      </c>
      <c r="G13349" s="3">
        <v>24249</v>
      </c>
      <c r="H13349" t="s">
        <v>27</v>
      </c>
    </row>
    <row r="13350" spans="1:8">
      <c r="A13350" t="s">
        <v>88</v>
      </c>
      <c r="B13350" t="s">
        <v>89</v>
      </c>
      <c r="C13350" t="s">
        <v>60</v>
      </c>
      <c r="D13350" t="s">
        <v>47</v>
      </c>
      <c r="E13350" t="s">
        <v>35</v>
      </c>
      <c r="F13350" t="s">
        <v>26</v>
      </c>
      <c r="G13350" s="3">
        <v>26307</v>
      </c>
      <c r="H13350" t="s">
        <v>27</v>
      </c>
    </row>
    <row r="13351" spans="1:8">
      <c r="A13351" t="s">
        <v>88</v>
      </c>
      <c r="B13351" t="s">
        <v>89</v>
      </c>
      <c r="C13351" t="s">
        <v>60</v>
      </c>
      <c r="D13351" t="s">
        <v>47</v>
      </c>
      <c r="E13351" t="s">
        <v>36</v>
      </c>
      <c r="F13351" t="s">
        <v>26</v>
      </c>
      <c r="G13351" s="3">
        <v>28509</v>
      </c>
      <c r="H13351" t="s">
        <v>27</v>
      </c>
    </row>
    <row r="13352" spans="1:8">
      <c r="A13352" t="s">
        <v>88</v>
      </c>
      <c r="B13352" t="s">
        <v>89</v>
      </c>
      <c r="C13352" t="s">
        <v>60</v>
      </c>
      <c r="D13352" t="s">
        <v>47</v>
      </c>
      <c r="E13352" t="s">
        <v>37</v>
      </c>
      <c r="F13352" t="s">
        <v>26</v>
      </c>
      <c r="G13352" s="3">
        <v>30897</v>
      </c>
      <c r="H13352" t="s">
        <v>27</v>
      </c>
    </row>
    <row r="13353" spans="1:8">
      <c r="A13353" t="s">
        <v>88</v>
      </c>
      <c r="B13353" t="s">
        <v>89</v>
      </c>
      <c r="C13353" t="s">
        <v>60</v>
      </c>
      <c r="D13353" t="s">
        <v>47</v>
      </c>
      <c r="E13353" t="s">
        <v>38</v>
      </c>
      <c r="F13353" t="s">
        <v>26</v>
      </c>
      <c r="G13353" s="3">
        <v>32803</v>
      </c>
      <c r="H13353" t="s">
        <v>27</v>
      </c>
    </row>
    <row r="13354" spans="1:8">
      <c r="A13354" t="s">
        <v>88</v>
      </c>
      <c r="B13354" t="s">
        <v>89</v>
      </c>
      <c r="C13354" t="s">
        <v>60</v>
      </c>
      <c r="D13354" t="s">
        <v>47</v>
      </c>
      <c r="E13354" t="s">
        <v>39</v>
      </c>
      <c r="F13354" t="s">
        <v>26</v>
      </c>
      <c r="G13354" s="3">
        <v>34254</v>
      </c>
      <c r="H13354" t="s">
        <v>27</v>
      </c>
    </row>
    <row r="13355" spans="1:8">
      <c r="A13355" t="s">
        <v>88</v>
      </c>
      <c r="B13355" t="s">
        <v>89</v>
      </c>
      <c r="C13355" t="s">
        <v>60</v>
      </c>
      <c r="D13355" t="s">
        <v>47</v>
      </c>
      <c r="E13355" t="s">
        <v>40</v>
      </c>
      <c r="F13355" t="s">
        <v>26</v>
      </c>
      <c r="G13355" s="3">
        <v>35257</v>
      </c>
      <c r="H13355" t="s">
        <v>27</v>
      </c>
    </row>
    <row r="13356" spans="1:8">
      <c r="A13356" t="s">
        <v>88</v>
      </c>
      <c r="B13356" t="s">
        <v>89</v>
      </c>
      <c r="C13356" t="s">
        <v>60</v>
      </c>
      <c r="D13356" t="s">
        <v>47</v>
      </c>
      <c r="E13356" t="s">
        <v>41</v>
      </c>
      <c r="F13356" t="s">
        <v>26</v>
      </c>
      <c r="G13356" s="3">
        <v>36647</v>
      </c>
      <c r="H13356" t="s">
        <v>27</v>
      </c>
    </row>
    <row r="13357" spans="1:8">
      <c r="A13357" t="s">
        <v>88</v>
      </c>
      <c r="B13357" t="s">
        <v>89</v>
      </c>
      <c r="C13357" t="s">
        <v>60</v>
      </c>
      <c r="D13357" t="s">
        <v>47</v>
      </c>
      <c r="E13357" t="s">
        <v>42</v>
      </c>
      <c r="F13357" t="s">
        <v>26</v>
      </c>
      <c r="G13357" s="3">
        <v>38821</v>
      </c>
      <c r="H13357" t="s">
        <v>27</v>
      </c>
    </row>
    <row r="13358" spans="1:8">
      <c r="A13358" t="s">
        <v>88</v>
      </c>
      <c r="B13358" t="s">
        <v>89</v>
      </c>
      <c r="C13358" t="s">
        <v>60</v>
      </c>
      <c r="D13358" t="s">
        <v>47</v>
      </c>
      <c r="E13358" t="s">
        <v>43</v>
      </c>
      <c r="F13358" t="s">
        <v>26</v>
      </c>
      <c r="G13358" s="3">
        <v>40213</v>
      </c>
      <c r="H13358" t="s">
        <v>27</v>
      </c>
    </row>
    <row r="13359" spans="1:8">
      <c r="A13359" t="s">
        <v>88</v>
      </c>
      <c r="B13359" t="s">
        <v>89</v>
      </c>
      <c r="C13359" t="s">
        <v>60</v>
      </c>
      <c r="D13359" t="s">
        <v>47</v>
      </c>
      <c r="E13359" t="s">
        <v>44</v>
      </c>
      <c r="F13359" t="s">
        <v>26</v>
      </c>
      <c r="G13359" s="3">
        <v>41935</v>
      </c>
      <c r="H13359" t="s">
        <v>27</v>
      </c>
    </row>
    <row r="13360" spans="1:8">
      <c r="A13360" t="s">
        <v>88</v>
      </c>
      <c r="B13360" t="s">
        <v>89</v>
      </c>
      <c r="C13360" t="s">
        <v>60</v>
      </c>
      <c r="D13360" t="s">
        <v>47</v>
      </c>
      <c r="E13360" t="s">
        <v>45</v>
      </c>
      <c r="F13360" t="s">
        <v>26</v>
      </c>
      <c r="G13360" s="3">
        <v>42990</v>
      </c>
      <c r="H13360" t="s">
        <v>27</v>
      </c>
    </row>
    <row r="13361" spans="1:8">
      <c r="A13361" t="s">
        <v>88</v>
      </c>
      <c r="B13361" t="s">
        <v>89</v>
      </c>
      <c r="C13361" t="s">
        <v>60</v>
      </c>
      <c r="D13361" t="s">
        <v>47</v>
      </c>
      <c r="E13361" t="s">
        <v>46</v>
      </c>
      <c r="F13361" t="s">
        <v>26</v>
      </c>
      <c r="G13361" s="3">
        <v>43584</v>
      </c>
      <c r="H13361" t="s">
        <v>27</v>
      </c>
    </row>
    <row r="13362" spans="1:8">
      <c r="A13362" t="s">
        <v>88</v>
      </c>
      <c r="B13362" t="s">
        <v>89</v>
      </c>
      <c r="C13362" t="s">
        <v>60</v>
      </c>
      <c r="D13362" t="s">
        <v>48</v>
      </c>
      <c r="E13362" t="s">
        <v>25</v>
      </c>
      <c r="F13362" t="s">
        <v>26</v>
      </c>
      <c r="G13362" s="3">
        <v>30170</v>
      </c>
      <c r="H13362" t="s">
        <v>27</v>
      </c>
    </row>
    <row r="13363" spans="1:8">
      <c r="A13363" t="s">
        <v>88</v>
      </c>
      <c r="B13363" t="s">
        <v>89</v>
      </c>
      <c r="C13363" t="s">
        <v>60</v>
      </c>
      <c r="D13363" t="s">
        <v>48</v>
      </c>
      <c r="E13363" t="s">
        <v>28</v>
      </c>
      <c r="F13363" t="s">
        <v>26</v>
      </c>
      <c r="G13363" s="3">
        <v>29160</v>
      </c>
      <c r="H13363" t="s">
        <v>27</v>
      </c>
    </row>
    <row r="13364" spans="1:8">
      <c r="A13364" t="s">
        <v>88</v>
      </c>
      <c r="B13364" t="s">
        <v>89</v>
      </c>
      <c r="C13364" t="s">
        <v>60</v>
      </c>
      <c r="D13364" t="s">
        <v>48</v>
      </c>
      <c r="E13364" t="s">
        <v>29</v>
      </c>
      <c r="F13364" t="s">
        <v>26</v>
      </c>
      <c r="G13364" s="3">
        <v>28853</v>
      </c>
      <c r="H13364" t="s">
        <v>27</v>
      </c>
    </row>
    <row r="13365" spans="1:8">
      <c r="A13365" t="s">
        <v>88</v>
      </c>
      <c r="B13365" t="s">
        <v>89</v>
      </c>
      <c r="C13365" t="s">
        <v>60</v>
      </c>
      <c r="D13365" t="s">
        <v>48</v>
      </c>
      <c r="E13365" t="s">
        <v>30</v>
      </c>
      <c r="F13365" t="s">
        <v>26</v>
      </c>
      <c r="G13365" s="3">
        <v>28084</v>
      </c>
      <c r="H13365" t="s">
        <v>27</v>
      </c>
    </row>
    <row r="13366" spans="1:8">
      <c r="A13366" t="s">
        <v>88</v>
      </c>
      <c r="B13366" t="s">
        <v>89</v>
      </c>
      <c r="C13366" t="s">
        <v>60</v>
      </c>
      <c r="D13366" t="s">
        <v>48</v>
      </c>
      <c r="E13366" t="s">
        <v>31</v>
      </c>
      <c r="F13366" t="s">
        <v>26</v>
      </c>
      <c r="G13366" s="3">
        <v>27445</v>
      </c>
      <c r="H13366" t="s">
        <v>27</v>
      </c>
    </row>
    <row r="13367" spans="1:8">
      <c r="A13367" t="s">
        <v>88</v>
      </c>
      <c r="B13367" t="s">
        <v>89</v>
      </c>
      <c r="C13367" t="s">
        <v>60</v>
      </c>
      <c r="D13367" t="s">
        <v>48</v>
      </c>
      <c r="E13367" t="s">
        <v>32</v>
      </c>
      <c r="F13367" t="s">
        <v>26</v>
      </c>
      <c r="G13367" s="3">
        <v>26839</v>
      </c>
      <c r="H13367" t="s">
        <v>27</v>
      </c>
    </row>
    <row r="13368" spans="1:8">
      <c r="A13368" t="s">
        <v>88</v>
      </c>
      <c r="B13368" t="s">
        <v>89</v>
      </c>
      <c r="C13368" t="s">
        <v>60</v>
      </c>
      <c r="D13368" t="s">
        <v>48</v>
      </c>
      <c r="E13368" t="s">
        <v>33</v>
      </c>
      <c r="F13368" t="s">
        <v>26</v>
      </c>
      <c r="G13368" s="3">
        <v>27123</v>
      </c>
      <c r="H13368" t="s">
        <v>27</v>
      </c>
    </row>
    <row r="13369" spans="1:8">
      <c r="A13369" t="s">
        <v>88</v>
      </c>
      <c r="B13369" t="s">
        <v>89</v>
      </c>
      <c r="C13369" t="s">
        <v>60</v>
      </c>
      <c r="D13369" t="s">
        <v>48</v>
      </c>
      <c r="E13369" t="s">
        <v>34</v>
      </c>
      <c r="F13369" t="s">
        <v>26</v>
      </c>
      <c r="G13369" s="3">
        <v>28025</v>
      </c>
      <c r="H13369" t="s">
        <v>27</v>
      </c>
    </row>
    <row r="13370" spans="1:8">
      <c r="A13370" t="s">
        <v>88</v>
      </c>
      <c r="B13370" t="s">
        <v>89</v>
      </c>
      <c r="C13370" t="s">
        <v>60</v>
      </c>
      <c r="D13370" t="s">
        <v>48</v>
      </c>
      <c r="E13370" t="s">
        <v>35</v>
      </c>
      <c r="F13370" t="s">
        <v>26</v>
      </c>
      <c r="G13370" s="3">
        <v>30027</v>
      </c>
      <c r="H13370" t="s">
        <v>27</v>
      </c>
    </row>
    <row r="13371" spans="1:8">
      <c r="A13371" t="s">
        <v>88</v>
      </c>
      <c r="B13371" t="s">
        <v>89</v>
      </c>
      <c r="C13371" t="s">
        <v>60</v>
      </c>
      <c r="D13371" t="s">
        <v>48</v>
      </c>
      <c r="E13371" t="s">
        <v>36</v>
      </c>
      <c r="F13371" t="s">
        <v>26</v>
      </c>
      <c r="G13371" s="3">
        <v>32394</v>
      </c>
      <c r="H13371" t="s">
        <v>27</v>
      </c>
    </row>
    <row r="13372" spans="1:8">
      <c r="A13372" t="s">
        <v>88</v>
      </c>
      <c r="B13372" t="s">
        <v>89</v>
      </c>
      <c r="C13372" t="s">
        <v>60</v>
      </c>
      <c r="D13372" t="s">
        <v>48</v>
      </c>
      <c r="E13372" t="s">
        <v>37</v>
      </c>
      <c r="F13372" t="s">
        <v>26</v>
      </c>
      <c r="G13372" s="3">
        <v>34678</v>
      </c>
      <c r="H13372" t="s">
        <v>27</v>
      </c>
    </row>
    <row r="13373" spans="1:8">
      <c r="A13373" t="s">
        <v>88</v>
      </c>
      <c r="B13373" t="s">
        <v>89</v>
      </c>
      <c r="C13373" t="s">
        <v>60</v>
      </c>
      <c r="D13373" t="s">
        <v>48</v>
      </c>
      <c r="E13373" t="s">
        <v>38</v>
      </c>
      <c r="F13373" t="s">
        <v>26</v>
      </c>
      <c r="G13373" s="3">
        <v>36650</v>
      </c>
      <c r="H13373" t="s">
        <v>27</v>
      </c>
    </row>
    <row r="13374" spans="1:8">
      <c r="A13374" t="s">
        <v>88</v>
      </c>
      <c r="B13374" t="s">
        <v>89</v>
      </c>
      <c r="C13374" t="s">
        <v>60</v>
      </c>
      <c r="D13374" t="s">
        <v>48</v>
      </c>
      <c r="E13374" t="s">
        <v>39</v>
      </c>
      <c r="F13374" t="s">
        <v>26</v>
      </c>
      <c r="G13374" s="3">
        <v>38230</v>
      </c>
      <c r="H13374" t="s">
        <v>27</v>
      </c>
    </row>
    <row r="13375" spans="1:8">
      <c r="A13375" t="s">
        <v>88</v>
      </c>
      <c r="B13375" t="s">
        <v>89</v>
      </c>
      <c r="C13375" t="s">
        <v>60</v>
      </c>
      <c r="D13375" t="s">
        <v>48</v>
      </c>
      <c r="E13375" t="s">
        <v>40</v>
      </c>
      <c r="F13375" t="s">
        <v>26</v>
      </c>
      <c r="G13375" s="3">
        <v>38889</v>
      </c>
      <c r="H13375" t="s">
        <v>27</v>
      </c>
    </row>
    <row r="13376" spans="1:8">
      <c r="A13376" t="s">
        <v>88</v>
      </c>
      <c r="B13376" t="s">
        <v>89</v>
      </c>
      <c r="C13376" t="s">
        <v>60</v>
      </c>
      <c r="D13376" t="s">
        <v>48</v>
      </c>
      <c r="E13376" t="s">
        <v>41</v>
      </c>
      <c r="F13376" t="s">
        <v>26</v>
      </c>
      <c r="G13376" s="3">
        <v>39666</v>
      </c>
      <c r="H13376" t="s">
        <v>27</v>
      </c>
    </row>
    <row r="13377" spans="1:8">
      <c r="A13377" t="s">
        <v>88</v>
      </c>
      <c r="B13377" t="s">
        <v>89</v>
      </c>
      <c r="C13377" t="s">
        <v>60</v>
      </c>
      <c r="D13377" t="s">
        <v>48</v>
      </c>
      <c r="E13377" t="s">
        <v>42</v>
      </c>
      <c r="F13377" t="s">
        <v>26</v>
      </c>
      <c r="G13377" s="3">
        <v>40983</v>
      </c>
      <c r="H13377" t="s">
        <v>27</v>
      </c>
    </row>
    <row r="13378" spans="1:8">
      <c r="A13378" t="s">
        <v>88</v>
      </c>
      <c r="B13378" t="s">
        <v>89</v>
      </c>
      <c r="C13378" t="s">
        <v>60</v>
      </c>
      <c r="D13378" t="s">
        <v>48</v>
      </c>
      <c r="E13378" t="s">
        <v>43</v>
      </c>
      <c r="F13378" t="s">
        <v>26</v>
      </c>
      <c r="G13378" s="3">
        <v>41867</v>
      </c>
      <c r="H13378" t="s">
        <v>27</v>
      </c>
    </row>
    <row r="13379" spans="1:8">
      <c r="A13379" t="s">
        <v>88</v>
      </c>
      <c r="B13379" t="s">
        <v>89</v>
      </c>
      <c r="C13379" t="s">
        <v>60</v>
      </c>
      <c r="D13379" t="s">
        <v>48</v>
      </c>
      <c r="E13379" t="s">
        <v>44</v>
      </c>
      <c r="F13379" t="s">
        <v>26</v>
      </c>
      <c r="G13379" s="3">
        <v>43103</v>
      </c>
      <c r="H13379" t="s">
        <v>27</v>
      </c>
    </row>
    <row r="13380" spans="1:8">
      <c r="A13380" t="s">
        <v>88</v>
      </c>
      <c r="B13380" t="s">
        <v>89</v>
      </c>
      <c r="C13380" t="s">
        <v>60</v>
      </c>
      <c r="D13380" t="s">
        <v>48</v>
      </c>
      <c r="E13380" t="s">
        <v>45</v>
      </c>
      <c r="F13380" t="s">
        <v>26</v>
      </c>
      <c r="G13380" s="3">
        <v>44174</v>
      </c>
      <c r="H13380" t="s">
        <v>27</v>
      </c>
    </row>
    <row r="13381" spans="1:8">
      <c r="A13381" t="s">
        <v>88</v>
      </c>
      <c r="B13381" t="s">
        <v>89</v>
      </c>
      <c r="C13381" t="s">
        <v>60</v>
      </c>
      <c r="D13381" t="s">
        <v>48</v>
      </c>
      <c r="E13381" t="s">
        <v>46</v>
      </c>
      <c r="F13381" t="s">
        <v>26</v>
      </c>
      <c r="G13381" s="3">
        <v>45106</v>
      </c>
      <c r="H13381" t="s">
        <v>27</v>
      </c>
    </row>
    <row r="13382" spans="1:8">
      <c r="A13382" t="s">
        <v>88</v>
      </c>
      <c r="B13382" t="s">
        <v>89</v>
      </c>
      <c r="C13382" t="s">
        <v>61</v>
      </c>
      <c r="D13382" t="s">
        <v>24</v>
      </c>
      <c r="E13382" t="s">
        <v>25</v>
      </c>
      <c r="F13382" t="s">
        <v>26</v>
      </c>
      <c r="G13382" s="3">
        <v>58412</v>
      </c>
      <c r="H13382" t="s">
        <v>27</v>
      </c>
    </row>
    <row r="13383" spans="1:8">
      <c r="A13383" t="s">
        <v>88</v>
      </c>
      <c r="B13383" t="s">
        <v>89</v>
      </c>
      <c r="C13383" t="s">
        <v>61</v>
      </c>
      <c r="D13383" t="s">
        <v>24</v>
      </c>
      <c r="E13383" t="s">
        <v>28</v>
      </c>
      <c r="F13383" t="s">
        <v>26</v>
      </c>
      <c r="G13383" s="3">
        <v>57884</v>
      </c>
      <c r="H13383" t="s">
        <v>27</v>
      </c>
    </row>
    <row r="13384" spans="1:8">
      <c r="A13384" t="s">
        <v>88</v>
      </c>
      <c r="B13384" t="s">
        <v>89</v>
      </c>
      <c r="C13384" t="s">
        <v>61</v>
      </c>
      <c r="D13384" t="s">
        <v>24</v>
      </c>
      <c r="E13384" t="s">
        <v>29</v>
      </c>
      <c r="F13384" t="s">
        <v>26</v>
      </c>
      <c r="G13384" s="3">
        <v>56235</v>
      </c>
      <c r="H13384" t="s">
        <v>27</v>
      </c>
    </row>
    <row r="13385" spans="1:8">
      <c r="A13385" t="s">
        <v>88</v>
      </c>
      <c r="B13385" t="s">
        <v>89</v>
      </c>
      <c r="C13385" t="s">
        <v>61</v>
      </c>
      <c r="D13385" t="s">
        <v>24</v>
      </c>
      <c r="E13385" t="s">
        <v>30</v>
      </c>
      <c r="F13385" t="s">
        <v>26</v>
      </c>
      <c r="G13385" s="3">
        <v>55738</v>
      </c>
      <c r="H13385" t="s">
        <v>27</v>
      </c>
    </row>
    <row r="13386" spans="1:8">
      <c r="A13386" t="s">
        <v>88</v>
      </c>
      <c r="B13386" t="s">
        <v>89</v>
      </c>
      <c r="C13386" t="s">
        <v>61</v>
      </c>
      <c r="D13386" t="s">
        <v>24</v>
      </c>
      <c r="E13386" t="s">
        <v>31</v>
      </c>
      <c r="F13386" t="s">
        <v>26</v>
      </c>
      <c r="G13386" s="3">
        <v>54577</v>
      </c>
      <c r="H13386" t="s">
        <v>27</v>
      </c>
    </row>
    <row r="13387" spans="1:8">
      <c r="A13387" t="s">
        <v>88</v>
      </c>
      <c r="B13387" t="s">
        <v>89</v>
      </c>
      <c r="C13387" t="s">
        <v>61</v>
      </c>
      <c r="D13387" t="s">
        <v>24</v>
      </c>
      <c r="E13387" t="s">
        <v>32</v>
      </c>
      <c r="F13387" t="s">
        <v>26</v>
      </c>
      <c r="G13387" s="3">
        <v>53509</v>
      </c>
      <c r="H13387" t="s">
        <v>27</v>
      </c>
    </row>
    <row r="13388" spans="1:8">
      <c r="A13388" t="s">
        <v>88</v>
      </c>
      <c r="B13388" t="s">
        <v>89</v>
      </c>
      <c r="C13388" t="s">
        <v>61</v>
      </c>
      <c r="D13388" t="s">
        <v>24</v>
      </c>
      <c r="E13388" t="s">
        <v>33</v>
      </c>
      <c r="F13388" t="s">
        <v>26</v>
      </c>
      <c r="G13388" s="3">
        <v>52034</v>
      </c>
      <c r="H13388" t="s">
        <v>27</v>
      </c>
    </row>
    <row r="13389" spans="1:8">
      <c r="A13389" t="s">
        <v>88</v>
      </c>
      <c r="B13389" t="s">
        <v>89</v>
      </c>
      <c r="C13389" t="s">
        <v>61</v>
      </c>
      <c r="D13389" t="s">
        <v>24</v>
      </c>
      <c r="E13389" t="s">
        <v>34</v>
      </c>
      <c r="F13389" t="s">
        <v>26</v>
      </c>
      <c r="G13389" s="3">
        <v>51242</v>
      </c>
      <c r="H13389" t="s">
        <v>27</v>
      </c>
    </row>
    <row r="13390" spans="1:8">
      <c r="A13390" t="s">
        <v>88</v>
      </c>
      <c r="B13390" t="s">
        <v>89</v>
      </c>
      <c r="C13390" t="s">
        <v>61</v>
      </c>
      <c r="D13390" t="s">
        <v>24</v>
      </c>
      <c r="E13390" t="s">
        <v>35</v>
      </c>
      <c r="F13390" t="s">
        <v>26</v>
      </c>
      <c r="G13390" s="3">
        <v>49781</v>
      </c>
      <c r="H13390" t="s">
        <v>27</v>
      </c>
    </row>
    <row r="13391" spans="1:8">
      <c r="A13391" t="s">
        <v>88</v>
      </c>
      <c r="B13391" t="s">
        <v>89</v>
      </c>
      <c r="C13391" t="s">
        <v>61</v>
      </c>
      <c r="D13391" t="s">
        <v>24</v>
      </c>
      <c r="E13391" t="s">
        <v>36</v>
      </c>
      <c r="F13391" t="s">
        <v>26</v>
      </c>
      <c r="G13391" s="3">
        <v>48379</v>
      </c>
      <c r="H13391" t="s">
        <v>27</v>
      </c>
    </row>
    <row r="13392" spans="1:8">
      <c r="A13392" t="s">
        <v>88</v>
      </c>
      <c r="B13392" t="s">
        <v>89</v>
      </c>
      <c r="C13392" t="s">
        <v>61</v>
      </c>
      <c r="D13392" t="s">
        <v>24</v>
      </c>
      <c r="E13392" t="s">
        <v>37</v>
      </c>
      <c r="F13392" t="s">
        <v>26</v>
      </c>
      <c r="G13392" s="3">
        <v>47321</v>
      </c>
      <c r="H13392" t="s">
        <v>27</v>
      </c>
    </row>
    <row r="13393" spans="1:8">
      <c r="A13393" t="s">
        <v>88</v>
      </c>
      <c r="B13393" t="s">
        <v>89</v>
      </c>
      <c r="C13393" t="s">
        <v>61</v>
      </c>
      <c r="D13393" t="s">
        <v>24</v>
      </c>
      <c r="E13393" t="s">
        <v>38</v>
      </c>
      <c r="F13393" t="s">
        <v>26</v>
      </c>
      <c r="G13393" s="3">
        <v>47585</v>
      </c>
      <c r="H13393" t="s">
        <v>27</v>
      </c>
    </row>
    <row r="13394" spans="1:8">
      <c r="A13394" t="s">
        <v>88</v>
      </c>
      <c r="B13394" t="s">
        <v>89</v>
      </c>
      <c r="C13394" t="s">
        <v>61</v>
      </c>
      <c r="D13394" t="s">
        <v>24</v>
      </c>
      <c r="E13394" t="s">
        <v>39</v>
      </c>
      <c r="F13394" t="s">
        <v>26</v>
      </c>
      <c r="G13394" s="3">
        <v>49344</v>
      </c>
      <c r="H13394" t="s">
        <v>27</v>
      </c>
    </row>
    <row r="13395" spans="1:8">
      <c r="A13395" t="s">
        <v>88</v>
      </c>
      <c r="B13395" t="s">
        <v>89</v>
      </c>
      <c r="C13395" t="s">
        <v>61</v>
      </c>
      <c r="D13395" t="s">
        <v>24</v>
      </c>
      <c r="E13395" t="s">
        <v>40</v>
      </c>
      <c r="F13395" t="s">
        <v>26</v>
      </c>
      <c r="G13395" s="3">
        <v>53217</v>
      </c>
      <c r="H13395" t="s">
        <v>27</v>
      </c>
    </row>
    <row r="13396" spans="1:8">
      <c r="A13396" t="s">
        <v>88</v>
      </c>
      <c r="B13396" t="s">
        <v>89</v>
      </c>
      <c r="C13396" t="s">
        <v>61</v>
      </c>
      <c r="D13396" t="s">
        <v>24</v>
      </c>
      <c r="E13396" t="s">
        <v>41</v>
      </c>
      <c r="F13396" t="s">
        <v>26</v>
      </c>
      <c r="G13396" s="3">
        <v>57406</v>
      </c>
      <c r="H13396" t="s">
        <v>27</v>
      </c>
    </row>
    <row r="13397" spans="1:8">
      <c r="A13397" t="s">
        <v>88</v>
      </c>
      <c r="B13397" t="s">
        <v>89</v>
      </c>
      <c r="C13397" t="s">
        <v>61</v>
      </c>
      <c r="D13397" t="s">
        <v>24</v>
      </c>
      <c r="E13397" t="s">
        <v>42</v>
      </c>
      <c r="F13397" t="s">
        <v>26</v>
      </c>
      <c r="G13397" s="3">
        <v>62527</v>
      </c>
      <c r="H13397" t="s">
        <v>27</v>
      </c>
    </row>
    <row r="13398" spans="1:8">
      <c r="A13398" t="s">
        <v>88</v>
      </c>
      <c r="B13398" t="s">
        <v>89</v>
      </c>
      <c r="C13398" t="s">
        <v>61</v>
      </c>
      <c r="D13398" t="s">
        <v>24</v>
      </c>
      <c r="E13398" t="s">
        <v>43</v>
      </c>
      <c r="F13398" t="s">
        <v>26</v>
      </c>
      <c r="G13398" s="3">
        <v>66427</v>
      </c>
      <c r="H13398" t="s">
        <v>27</v>
      </c>
    </row>
    <row r="13399" spans="1:8">
      <c r="A13399" t="s">
        <v>88</v>
      </c>
      <c r="B13399" t="s">
        <v>89</v>
      </c>
      <c r="C13399" t="s">
        <v>61</v>
      </c>
      <c r="D13399" t="s">
        <v>24</v>
      </c>
      <c r="E13399" t="s">
        <v>44</v>
      </c>
      <c r="F13399" t="s">
        <v>26</v>
      </c>
      <c r="G13399" s="3">
        <v>69271</v>
      </c>
      <c r="H13399" t="s">
        <v>27</v>
      </c>
    </row>
    <row r="13400" spans="1:8">
      <c r="A13400" t="s">
        <v>88</v>
      </c>
      <c r="B13400" t="s">
        <v>89</v>
      </c>
      <c r="C13400" t="s">
        <v>61</v>
      </c>
      <c r="D13400" t="s">
        <v>24</v>
      </c>
      <c r="E13400" t="s">
        <v>45</v>
      </c>
      <c r="F13400" t="s">
        <v>26</v>
      </c>
      <c r="G13400" s="3">
        <v>70950</v>
      </c>
      <c r="H13400" t="s">
        <v>27</v>
      </c>
    </row>
    <row r="13401" spans="1:8">
      <c r="A13401" t="s">
        <v>88</v>
      </c>
      <c r="B13401" t="s">
        <v>89</v>
      </c>
      <c r="C13401" t="s">
        <v>61</v>
      </c>
      <c r="D13401" t="s">
        <v>24</v>
      </c>
      <c r="E13401" t="s">
        <v>46</v>
      </c>
      <c r="F13401" t="s">
        <v>26</v>
      </c>
      <c r="G13401" s="3">
        <v>73092</v>
      </c>
      <c r="H13401" t="s">
        <v>27</v>
      </c>
    </row>
    <row r="13402" spans="1:8">
      <c r="A13402" t="s">
        <v>88</v>
      </c>
      <c r="B13402" t="s">
        <v>89</v>
      </c>
      <c r="C13402" t="s">
        <v>61</v>
      </c>
      <c r="D13402" t="s">
        <v>47</v>
      </c>
      <c r="E13402" t="s">
        <v>25</v>
      </c>
      <c r="F13402" t="s">
        <v>26</v>
      </c>
      <c r="G13402" s="3">
        <v>27332</v>
      </c>
      <c r="H13402" t="s">
        <v>27</v>
      </c>
    </row>
    <row r="13403" spans="1:8">
      <c r="A13403" t="s">
        <v>88</v>
      </c>
      <c r="B13403" t="s">
        <v>89</v>
      </c>
      <c r="C13403" t="s">
        <v>61</v>
      </c>
      <c r="D13403" t="s">
        <v>47</v>
      </c>
      <c r="E13403" t="s">
        <v>28</v>
      </c>
      <c r="F13403" t="s">
        <v>26</v>
      </c>
      <c r="G13403" s="3">
        <v>26868</v>
      </c>
      <c r="H13403" t="s">
        <v>27</v>
      </c>
    </row>
    <row r="13404" spans="1:8">
      <c r="A13404" t="s">
        <v>88</v>
      </c>
      <c r="B13404" t="s">
        <v>89</v>
      </c>
      <c r="C13404" t="s">
        <v>61</v>
      </c>
      <c r="D13404" t="s">
        <v>47</v>
      </c>
      <c r="E13404" t="s">
        <v>29</v>
      </c>
      <c r="F13404" t="s">
        <v>26</v>
      </c>
      <c r="G13404" s="3">
        <v>26018</v>
      </c>
      <c r="H13404" t="s">
        <v>27</v>
      </c>
    </row>
    <row r="13405" spans="1:8">
      <c r="A13405" t="s">
        <v>88</v>
      </c>
      <c r="B13405" t="s">
        <v>89</v>
      </c>
      <c r="C13405" t="s">
        <v>61</v>
      </c>
      <c r="D13405" t="s">
        <v>47</v>
      </c>
      <c r="E13405" t="s">
        <v>30</v>
      </c>
      <c r="F13405" t="s">
        <v>26</v>
      </c>
      <c r="G13405" s="3">
        <v>25768</v>
      </c>
      <c r="H13405" t="s">
        <v>27</v>
      </c>
    </row>
    <row r="13406" spans="1:8">
      <c r="A13406" t="s">
        <v>88</v>
      </c>
      <c r="B13406" t="s">
        <v>89</v>
      </c>
      <c r="C13406" t="s">
        <v>61</v>
      </c>
      <c r="D13406" t="s">
        <v>47</v>
      </c>
      <c r="E13406" t="s">
        <v>31</v>
      </c>
      <c r="F13406" t="s">
        <v>26</v>
      </c>
      <c r="G13406" s="3">
        <v>24930</v>
      </c>
      <c r="H13406" t="s">
        <v>27</v>
      </c>
    </row>
    <row r="13407" spans="1:8">
      <c r="A13407" t="s">
        <v>88</v>
      </c>
      <c r="B13407" t="s">
        <v>89</v>
      </c>
      <c r="C13407" t="s">
        <v>61</v>
      </c>
      <c r="D13407" t="s">
        <v>47</v>
      </c>
      <c r="E13407" t="s">
        <v>32</v>
      </c>
      <c r="F13407" t="s">
        <v>26</v>
      </c>
      <c r="G13407" s="3">
        <v>24286</v>
      </c>
      <c r="H13407" t="s">
        <v>27</v>
      </c>
    </row>
    <row r="13408" spans="1:8">
      <c r="A13408" t="s">
        <v>88</v>
      </c>
      <c r="B13408" t="s">
        <v>89</v>
      </c>
      <c r="C13408" t="s">
        <v>61</v>
      </c>
      <c r="D13408" t="s">
        <v>47</v>
      </c>
      <c r="E13408" t="s">
        <v>33</v>
      </c>
      <c r="F13408" t="s">
        <v>26</v>
      </c>
      <c r="G13408" s="3">
        <v>23621</v>
      </c>
      <c r="H13408" t="s">
        <v>27</v>
      </c>
    </row>
    <row r="13409" spans="1:8">
      <c r="A13409" t="s">
        <v>88</v>
      </c>
      <c r="B13409" t="s">
        <v>89</v>
      </c>
      <c r="C13409" t="s">
        <v>61</v>
      </c>
      <c r="D13409" t="s">
        <v>47</v>
      </c>
      <c r="E13409" t="s">
        <v>34</v>
      </c>
      <c r="F13409" t="s">
        <v>26</v>
      </c>
      <c r="G13409" s="3">
        <v>23239</v>
      </c>
      <c r="H13409" t="s">
        <v>27</v>
      </c>
    </row>
    <row r="13410" spans="1:8">
      <c r="A13410" t="s">
        <v>88</v>
      </c>
      <c r="B13410" t="s">
        <v>89</v>
      </c>
      <c r="C13410" t="s">
        <v>61</v>
      </c>
      <c r="D13410" t="s">
        <v>47</v>
      </c>
      <c r="E13410" t="s">
        <v>35</v>
      </c>
      <c r="F13410" t="s">
        <v>26</v>
      </c>
      <c r="G13410" s="3">
        <v>22501</v>
      </c>
      <c r="H13410" t="s">
        <v>27</v>
      </c>
    </row>
    <row r="13411" spans="1:8">
      <c r="A13411" t="s">
        <v>88</v>
      </c>
      <c r="B13411" t="s">
        <v>89</v>
      </c>
      <c r="C13411" t="s">
        <v>61</v>
      </c>
      <c r="D13411" t="s">
        <v>47</v>
      </c>
      <c r="E13411" t="s">
        <v>36</v>
      </c>
      <c r="F13411" t="s">
        <v>26</v>
      </c>
      <c r="G13411" s="3">
        <v>21776</v>
      </c>
      <c r="H13411" t="s">
        <v>27</v>
      </c>
    </row>
    <row r="13412" spans="1:8">
      <c r="A13412" t="s">
        <v>88</v>
      </c>
      <c r="B13412" t="s">
        <v>89</v>
      </c>
      <c r="C13412" t="s">
        <v>61</v>
      </c>
      <c r="D13412" t="s">
        <v>47</v>
      </c>
      <c r="E13412" t="s">
        <v>37</v>
      </c>
      <c r="F13412" t="s">
        <v>26</v>
      </c>
      <c r="G13412" s="3">
        <v>21296</v>
      </c>
      <c r="H13412" t="s">
        <v>27</v>
      </c>
    </row>
    <row r="13413" spans="1:8">
      <c r="A13413" t="s">
        <v>88</v>
      </c>
      <c r="B13413" t="s">
        <v>89</v>
      </c>
      <c r="C13413" t="s">
        <v>61</v>
      </c>
      <c r="D13413" t="s">
        <v>47</v>
      </c>
      <c r="E13413" t="s">
        <v>38</v>
      </c>
      <c r="F13413" t="s">
        <v>26</v>
      </c>
      <c r="G13413" s="3">
        <v>21301</v>
      </c>
      <c r="H13413" t="s">
        <v>27</v>
      </c>
    </row>
    <row r="13414" spans="1:8">
      <c r="A13414" t="s">
        <v>88</v>
      </c>
      <c r="B13414" t="s">
        <v>89</v>
      </c>
      <c r="C13414" t="s">
        <v>61</v>
      </c>
      <c r="D13414" t="s">
        <v>47</v>
      </c>
      <c r="E13414" t="s">
        <v>39</v>
      </c>
      <c r="F13414" t="s">
        <v>26</v>
      </c>
      <c r="G13414" s="3">
        <v>22156</v>
      </c>
      <c r="H13414" t="s">
        <v>27</v>
      </c>
    </row>
    <row r="13415" spans="1:8">
      <c r="A13415" t="s">
        <v>88</v>
      </c>
      <c r="B13415" t="s">
        <v>89</v>
      </c>
      <c r="C13415" t="s">
        <v>61</v>
      </c>
      <c r="D13415" t="s">
        <v>47</v>
      </c>
      <c r="E13415" t="s">
        <v>40</v>
      </c>
      <c r="F13415" t="s">
        <v>26</v>
      </c>
      <c r="G13415" s="3">
        <v>24059</v>
      </c>
      <c r="H13415" t="s">
        <v>27</v>
      </c>
    </row>
    <row r="13416" spans="1:8">
      <c r="A13416" t="s">
        <v>88</v>
      </c>
      <c r="B13416" t="s">
        <v>89</v>
      </c>
      <c r="C13416" t="s">
        <v>61</v>
      </c>
      <c r="D13416" t="s">
        <v>47</v>
      </c>
      <c r="E13416" t="s">
        <v>41</v>
      </c>
      <c r="F13416" t="s">
        <v>26</v>
      </c>
      <c r="G13416" s="3">
        <v>25985</v>
      </c>
      <c r="H13416" t="s">
        <v>27</v>
      </c>
    </row>
    <row r="13417" spans="1:8">
      <c r="A13417" t="s">
        <v>88</v>
      </c>
      <c r="B13417" t="s">
        <v>89</v>
      </c>
      <c r="C13417" t="s">
        <v>61</v>
      </c>
      <c r="D13417" t="s">
        <v>47</v>
      </c>
      <c r="E13417" t="s">
        <v>42</v>
      </c>
      <c r="F13417" t="s">
        <v>26</v>
      </c>
      <c r="G13417" s="3">
        <v>28690</v>
      </c>
      <c r="H13417" t="s">
        <v>27</v>
      </c>
    </row>
    <row r="13418" spans="1:8">
      <c r="A13418" t="s">
        <v>88</v>
      </c>
      <c r="B13418" t="s">
        <v>89</v>
      </c>
      <c r="C13418" t="s">
        <v>61</v>
      </c>
      <c r="D13418" t="s">
        <v>47</v>
      </c>
      <c r="E13418" t="s">
        <v>43</v>
      </c>
      <c r="F13418" t="s">
        <v>26</v>
      </c>
      <c r="G13418" s="3">
        <v>30580</v>
      </c>
      <c r="H13418" t="s">
        <v>27</v>
      </c>
    </row>
    <row r="13419" spans="1:8">
      <c r="A13419" t="s">
        <v>88</v>
      </c>
      <c r="B13419" t="s">
        <v>89</v>
      </c>
      <c r="C13419" t="s">
        <v>61</v>
      </c>
      <c r="D13419" t="s">
        <v>47</v>
      </c>
      <c r="E13419" t="s">
        <v>44</v>
      </c>
      <c r="F13419" t="s">
        <v>26</v>
      </c>
      <c r="G13419" s="3">
        <v>31984</v>
      </c>
      <c r="H13419" t="s">
        <v>27</v>
      </c>
    </row>
    <row r="13420" spans="1:8">
      <c r="A13420" t="s">
        <v>88</v>
      </c>
      <c r="B13420" t="s">
        <v>89</v>
      </c>
      <c r="C13420" t="s">
        <v>61</v>
      </c>
      <c r="D13420" t="s">
        <v>47</v>
      </c>
      <c r="E13420" t="s">
        <v>45</v>
      </c>
      <c r="F13420" t="s">
        <v>26</v>
      </c>
      <c r="G13420" s="3">
        <v>33001</v>
      </c>
      <c r="H13420" t="s">
        <v>27</v>
      </c>
    </row>
    <row r="13421" spans="1:8">
      <c r="A13421" t="s">
        <v>88</v>
      </c>
      <c r="B13421" t="s">
        <v>89</v>
      </c>
      <c r="C13421" t="s">
        <v>61</v>
      </c>
      <c r="D13421" t="s">
        <v>47</v>
      </c>
      <c r="E13421" t="s">
        <v>46</v>
      </c>
      <c r="F13421" t="s">
        <v>26</v>
      </c>
      <c r="G13421" s="3">
        <v>34501</v>
      </c>
      <c r="H13421" t="s">
        <v>27</v>
      </c>
    </row>
    <row r="13422" spans="1:8">
      <c r="A13422" t="s">
        <v>88</v>
      </c>
      <c r="B13422" t="s">
        <v>89</v>
      </c>
      <c r="C13422" t="s">
        <v>61</v>
      </c>
      <c r="D13422" t="s">
        <v>48</v>
      </c>
      <c r="E13422" t="s">
        <v>25</v>
      </c>
      <c r="F13422" t="s">
        <v>26</v>
      </c>
      <c r="G13422" s="3">
        <v>31080</v>
      </c>
      <c r="H13422" t="s">
        <v>27</v>
      </c>
    </row>
    <row r="13423" spans="1:8">
      <c r="A13423" t="s">
        <v>88</v>
      </c>
      <c r="B13423" t="s">
        <v>89</v>
      </c>
      <c r="C13423" t="s">
        <v>61</v>
      </c>
      <c r="D13423" t="s">
        <v>48</v>
      </c>
      <c r="E13423" t="s">
        <v>28</v>
      </c>
      <c r="F13423" t="s">
        <v>26</v>
      </c>
      <c r="G13423" s="3">
        <v>31016</v>
      </c>
      <c r="H13423" t="s">
        <v>27</v>
      </c>
    </row>
    <row r="13424" spans="1:8">
      <c r="A13424" t="s">
        <v>88</v>
      </c>
      <c r="B13424" t="s">
        <v>89</v>
      </c>
      <c r="C13424" t="s">
        <v>61</v>
      </c>
      <c r="D13424" t="s">
        <v>48</v>
      </c>
      <c r="E13424" t="s">
        <v>29</v>
      </c>
      <c r="F13424" t="s">
        <v>26</v>
      </c>
      <c r="G13424" s="3">
        <v>30217</v>
      </c>
      <c r="H13424" t="s">
        <v>27</v>
      </c>
    </row>
    <row r="13425" spans="1:8">
      <c r="A13425" t="s">
        <v>88</v>
      </c>
      <c r="B13425" t="s">
        <v>89</v>
      </c>
      <c r="C13425" t="s">
        <v>61</v>
      </c>
      <c r="D13425" t="s">
        <v>48</v>
      </c>
      <c r="E13425" t="s">
        <v>30</v>
      </c>
      <c r="F13425" t="s">
        <v>26</v>
      </c>
      <c r="G13425" s="3">
        <v>29970</v>
      </c>
      <c r="H13425" t="s">
        <v>27</v>
      </c>
    </row>
    <row r="13426" spans="1:8">
      <c r="A13426" t="s">
        <v>88</v>
      </c>
      <c r="B13426" t="s">
        <v>89</v>
      </c>
      <c r="C13426" t="s">
        <v>61</v>
      </c>
      <c r="D13426" t="s">
        <v>48</v>
      </c>
      <c r="E13426" t="s">
        <v>31</v>
      </c>
      <c r="F13426" t="s">
        <v>26</v>
      </c>
      <c r="G13426" s="3">
        <v>29647</v>
      </c>
      <c r="H13426" t="s">
        <v>27</v>
      </c>
    </row>
    <row r="13427" spans="1:8">
      <c r="A13427" t="s">
        <v>88</v>
      </c>
      <c r="B13427" t="s">
        <v>89</v>
      </c>
      <c r="C13427" t="s">
        <v>61</v>
      </c>
      <c r="D13427" t="s">
        <v>48</v>
      </c>
      <c r="E13427" t="s">
        <v>32</v>
      </c>
      <c r="F13427" t="s">
        <v>26</v>
      </c>
      <c r="G13427" s="3">
        <v>29223</v>
      </c>
      <c r="H13427" t="s">
        <v>27</v>
      </c>
    </row>
    <row r="13428" spans="1:8">
      <c r="A13428" t="s">
        <v>88</v>
      </c>
      <c r="B13428" t="s">
        <v>89</v>
      </c>
      <c r="C13428" t="s">
        <v>61</v>
      </c>
      <c r="D13428" t="s">
        <v>48</v>
      </c>
      <c r="E13428" t="s">
        <v>33</v>
      </c>
      <c r="F13428" t="s">
        <v>26</v>
      </c>
      <c r="G13428" s="3">
        <v>28413</v>
      </c>
      <c r="H13428" t="s">
        <v>27</v>
      </c>
    </row>
    <row r="13429" spans="1:8">
      <c r="A13429" t="s">
        <v>88</v>
      </c>
      <c r="B13429" t="s">
        <v>89</v>
      </c>
      <c r="C13429" t="s">
        <v>61</v>
      </c>
      <c r="D13429" t="s">
        <v>48</v>
      </c>
      <c r="E13429" t="s">
        <v>34</v>
      </c>
      <c r="F13429" t="s">
        <v>26</v>
      </c>
      <c r="G13429" s="3">
        <v>28003</v>
      </c>
      <c r="H13429" t="s">
        <v>27</v>
      </c>
    </row>
    <row r="13430" spans="1:8">
      <c r="A13430" t="s">
        <v>88</v>
      </c>
      <c r="B13430" t="s">
        <v>89</v>
      </c>
      <c r="C13430" t="s">
        <v>61</v>
      </c>
      <c r="D13430" t="s">
        <v>48</v>
      </c>
      <c r="E13430" t="s">
        <v>35</v>
      </c>
      <c r="F13430" t="s">
        <v>26</v>
      </c>
      <c r="G13430" s="3">
        <v>27280</v>
      </c>
      <c r="H13430" t="s">
        <v>27</v>
      </c>
    </row>
    <row r="13431" spans="1:8">
      <c r="A13431" t="s">
        <v>88</v>
      </c>
      <c r="B13431" t="s">
        <v>89</v>
      </c>
      <c r="C13431" t="s">
        <v>61</v>
      </c>
      <c r="D13431" t="s">
        <v>48</v>
      </c>
      <c r="E13431" t="s">
        <v>36</v>
      </c>
      <c r="F13431" t="s">
        <v>26</v>
      </c>
      <c r="G13431" s="3">
        <v>26603</v>
      </c>
      <c r="H13431" t="s">
        <v>27</v>
      </c>
    </row>
    <row r="13432" spans="1:8">
      <c r="A13432" t="s">
        <v>88</v>
      </c>
      <c r="B13432" t="s">
        <v>89</v>
      </c>
      <c r="C13432" t="s">
        <v>61</v>
      </c>
      <c r="D13432" t="s">
        <v>48</v>
      </c>
      <c r="E13432" t="s">
        <v>37</v>
      </c>
      <c r="F13432" t="s">
        <v>26</v>
      </c>
      <c r="G13432" s="3">
        <v>26025</v>
      </c>
      <c r="H13432" t="s">
        <v>27</v>
      </c>
    </row>
    <row r="13433" spans="1:8">
      <c r="A13433" t="s">
        <v>88</v>
      </c>
      <c r="B13433" t="s">
        <v>89</v>
      </c>
      <c r="C13433" t="s">
        <v>61</v>
      </c>
      <c r="D13433" t="s">
        <v>48</v>
      </c>
      <c r="E13433" t="s">
        <v>38</v>
      </c>
      <c r="F13433" t="s">
        <v>26</v>
      </c>
      <c r="G13433" s="3">
        <v>26284</v>
      </c>
      <c r="H13433" t="s">
        <v>27</v>
      </c>
    </row>
    <row r="13434" spans="1:8">
      <c r="A13434" t="s">
        <v>88</v>
      </c>
      <c r="B13434" t="s">
        <v>89</v>
      </c>
      <c r="C13434" t="s">
        <v>61</v>
      </c>
      <c r="D13434" t="s">
        <v>48</v>
      </c>
      <c r="E13434" t="s">
        <v>39</v>
      </c>
      <c r="F13434" t="s">
        <v>26</v>
      </c>
      <c r="G13434" s="3">
        <v>27188</v>
      </c>
      <c r="H13434" t="s">
        <v>27</v>
      </c>
    </row>
    <row r="13435" spans="1:8">
      <c r="A13435" t="s">
        <v>88</v>
      </c>
      <c r="B13435" t="s">
        <v>89</v>
      </c>
      <c r="C13435" t="s">
        <v>61</v>
      </c>
      <c r="D13435" t="s">
        <v>48</v>
      </c>
      <c r="E13435" t="s">
        <v>40</v>
      </c>
      <c r="F13435" t="s">
        <v>26</v>
      </c>
      <c r="G13435" s="3">
        <v>29158</v>
      </c>
      <c r="H13435" t="s">
        <v>27</v>
      </c>
    </row>
    <row r="13436" spans="1:8">
      <c r="A13436" t="s">
        <v>88</v>
      </c>
      <c r="B13436" t="s">
        <v>89</v>
      </c>
      <c r="C13436" t="s">
        <v>61</v>
      </c>
      <c r="D13436" t="s">
        <v>48</v>
      </c>
      <c r="E13436" t="s">
        <v>41</v>
      </c>
      <c r="F13436" t="s">
        <v>26</v>
      </c>
      <c r="G13436" s="3">
        <v>31421</v>
      </c>
      <c r="H13436" t="s">
        <v>27</v>
      </c>
    </row>
    <row r="13437" spans="1:8">
      <c r="A13437" t="s">
        <v>88</v>
      </c>
      <c r="B13437" t="s">
        <v>89</v>
      </c>
      <c r="C13437" t="s">
        <v>61</v>
      </c>
      <c r="D13437" t="s">
        <v>48</v>
      </c>
      <c r="E13437" t="s">
        <v>42</v>
      </c>
      <c r="F13437" t="s">
        <v>26</v>
      </c>
      <c r="G13437" s="3">
        <v>33837</v>
      </c>
      <c r="H13437" t="s">
        <v>27</v>
      </c>
    </row>
    <row r="13438" spans="1:8">
      <c r="A13438" t="s">
        <v>88</v>
      </c>
      <c r="B13438" t="s">
        <v>89</v>
      </c>
      <c r="C13438" t="s">
        <v>61</v>
      </c>
      <c r="D13438" t="s">
        <v>48</v>
      </c>
      <c r="E13438" t="s">
        <v>43</v>
      </c>
      <c r="F13438" t="s">
        <v>26</v>
      </c>
      <c r="G13438" s="3">
        <v>35847</v>
      </c>
      <c r="H13438" t="s">
        <v>27</v>
      </c>
    </row>
    <row r="13439" spans="1:8">
      <c r="A13439" t="s">
        <v>88</v>
      </c>
      <c r="B13439" t="s">
        <v>89</v>
      </c>
      <c r="C13439" t="s">
        <v>61</v>
      </c>
      <c r="D13439" t="s">
        <v>48</v>
      </c>
      <c r="E13439" t="s">
        <v>44</v>
      </c>
      <c r="F13439" t="s">
        <v>26</v>
      </c>
      <c r="G13439" s="3">
        <v>37287</v>
      </c>
      <c r="H13439" t="s">
        <v>27</v>
      </c>
    </row>
    <row r="13440" spans="1:8">
      <c r="A13440" t="s">
        <v>88</v>
      </c>
      <c r="B13440" t="s">
        <v>89</v>
      </c>
      <c r="C13440" t="s">
        <v>61</v>
      </c>
      <c r="D13440" t="s">
        <v>48</v>
      </c>
      <c r="E13440" t="s">
        <v>45</v>
      </c>
      <c r="F13440" t="s">
        <v>26</v>
      </c>
      <c r="G13440" s="3">
        <v>37949</v>
      </c>
      <c r="H13440" t="s">
        <v>27</v>
      </c>
    </row>
    <row r="13441" spans="1:8">
      <c r="A13441" t="s">
        <v>88</v>
      </c>
      <c r="B13441" t="s">
        <v>89</v>
      </c>
      <c r="C13441" t="s">
        <v>61</v>
      </c>
      <c r="D13441" t="s">
        <v>48</v>
      </c>
      <c r="E13441" t="s">
        <v>46</v>
      </c>
      <c r="F13441" t="s">
        <v>26</v>
      </c>
      <c r="G13441" s="3">
        <v>38591</v>
      </c>
      <c r="H13441" t="s">
        <v>27</v>
      </c>
    </row>
    <row r="13442" spans="1:8">
      <c r="A13442" t="s">
        <v>88</v>
      </c>
      <c r="B13442" t="s">
        <v>89</v>
      </c>
      <c r="C13442" t="s">
        <v>62</v>
      </c>
      <c r="D13442" t="s">
        <v>24</v>
      </c>
      <c r="E13442" t="s">
        <v>25</v>
      </c>
      <c r="F13442" t="s">
        <v>26</v>
      </c>
      <c r="G13442" s="3">
        <v>56879</v>
      </c>
      <c r="H13442" t="s">
        <v>27</v>
      </c>
    </row>
    <row r="13443" spans="1:8">
      <c r="A13443" t="s">
        <v>88</v>
      </c>
      <c r="B13443" t="s">
        <v>89</v>
      </c>
      <c r="C13443" t="s">
        <v>62</v>
      </c>
      <c r="D13443" t="s">
        <v>24</v>
      </c>
      <c r="E13443" t="s">
        <v>28</v>
      </c>
      <c r="F13443" t="s">
        <v>26</v>
      </c>
      <c r="G13443" s="3">
        <v>57338</v>
      </c>
      <c r="H13443" t="s">
        <v>27</v>
      </c>
    </row>
    <row r="13444" spans="1:8">
      <c r="A13444" t="s">
        <v>88</v>
      </c>
      <c r="B13444" t="s">
        <v>89</v>
      </c>
      <c r="C13444" t="s">
        <v>62</v>
      </c>
      <c r="D13444" t="s">
        <v>24</v>
      </c>
      <c r="E13444" t="s">
        <v>29</v>
      </c>
      <c r="F13444" t="s">
        <v>26</v>
      </c>
      <c r="G13444" s="3">
        <v>57820</v>
      </c>
      <c r="H13444" t="s">
        <v>27</v>
      </c>
    </row>
    <row r="13445" spans="1:8">
      <c r="A13445" t="s">
        <v>88</v>
      </c>
      <c r="B13445" t="s">
        <v>89</v>
      </c>
      <c r="C13445" t="s">
        <v>62</v>
      </c>
      <c r="D13445" t="s">
        <v>24</v>
      </c>
      <c r="E13445" t="s">
        <v>30</v>
      </c>
      <c r="F13445" t="s">
        <v>26</v>
      </c>
      <c r="G13445" s="3">
        <v>56402</v>
      </c>
      <c r="H13445" t="s">
        <v>27</v>
      </c>
    </row>
    <row r="13446" spans="1:8">
      <c r="A13446" t="s">
        <v>88</v>
      </c>
      <c r="B13446" t="s">
        <v>89</v>
      </c>
      <c r="C13446" t="s">
        <v>62</v>
      </c>
      <c r="D13446" t="s">
        <v>24</v>
      </c>
      <c r="E13446" t="s">
        <v>31</v>
      </c>
      <c r="F13446" t="s">
        <v>26</v>
      </c>
      <c r="G13446" s="3">
        <v>55282</v>
      </c>
      <c r="H13446" t="s">
        <v>27</v>
      </c>
    </row>
    <row r="13447" spans="1:8">
      <c r="A13447" t="s">
        <v>88</v>
      </c>
      <c r="B13447" t="s">
        <v>89</v>
      </c>
      <c r="C13447" t="s">
        <v>62</v>
      </c>
      <c r="D13447" t="s">
        <v>24</v>
      </c>
      <c r="E13447" t="s">
        <v>32</v>
      </c>
      <c r="F13447" t="s">
        <v>26</v>
      </c>
      <c r="G13447" s="3">
        <v>53236</v>
      </c>
      <c r="H13447" t="s">
        <v>27</v>
      </c>
    </row>
    <row r="13448" spans="1:8">
      <c r="A13448" t="s">
        <v>88</v>
      </c>
      <c r="B13448" t="s">
        <v>89</v>
      </c>
      <c r="C13448" t="s">
        <v>62</v>
      </c>
      <c r="D13448" t="s">
        <v>24</v>
      </c>
      <c r="E13448" t="s">
        <v>33</v>
      </c>
      <c r="F13448" t="s">
        <v>26</v>
      </c>
      <c r="G13448" s="3">
        <v>52419</v>
      </c>
      <c r="H13448" t="s">
        <v>27</v>
      </c>
    </row>
    <row r="13449" spans="1:8">
      <c r="A13449" t="s">
        <v>88</v>
      </c>
      <c r="B13449" t="s">
        <v>89</v>
      </c>
      <c r="C13449" t="s">
        <v>62</v>
      </c>
      <c r="D13449" t="s">
        <v>24</v>
      </c>
      <c r="E13449" t="s">
        <v>34</v>
      </c>
      <c r="F13449" t="s">
        <v>26</v>
      </c>
      <c r="G13449" s="3">
        <v>51060</v>
      </c>
      <c r="H13449" t="s">
        <v>27</v>
      </c>
    </row>
    <row r="13450" spans="1:8">
      <c r="A13450" t="s">
        <v>88</v>
      </c>
      <c r="B13450" t="s">
        <v>89</v>
      </c>
      <c r="C13450" t="s">
        <v>62</v>
      </c>
      <c r="D13450" t="s">
        <v>24</v>
      </c>
      <c r="E13450" t="s">
        <v>35</v>
      </c>
      <c r="F13450" t="s">
        <v>26</v>
      </c>
      <c r="G13450" s="3">
        <v>50749</v>
      </c>
      <c r="H13450" t="s">
        <v>27</v>
      </c>
    </row>
    <row r="13451" spans="1:8">
      <c r="A13451" t="s">
        <v>88</v>
      </c>
      <c r="B13451" t="s">
        <v>89</v>
      </c>
      <c r="C13451" t="s">
        <v>62</v>
      </c>
      <c r="D13451" t="s">
        <v>24</v>
      </c>
      <c r="E13451" t="s">
        <v>36</v>
      </c>
      <c r="F13451" t="s">
        <v>26</v>
      </c>
      <c r="G13451" s="3">
        <v>50042</v>
      </c>
      <c r="H13451" t="s">
        <v>27</v>
      </c>
    </row>
    <row r="13452" spans="1:8">
      <c r="A13452" t="s">
        <v>88</v>
      </c>
      <c r="B13452" t="s">
        <v>89</v>
      </c>
      <c r="C13452" t="s">
        <v>62</v>
      </c>
      <c r="D13452" t="s">
        <v>24</v>
      </c>
      <c r="E13452" t="s">
        <v>37</v>
      </c>
      <c r="F13452" t="s">
        <v>26</v>
      </c>
      <c r="G13452" s="3">
        <v>49179</v>
      </c>
      <c r="H13452" t="s">
        <v>27</v>
      </c>
    </row>
    <row r="13453" spans="1:8">
      <c r="A13453" t="s">
        <v>88</v>
      </c>
      <c r="B13453" t="s">
        <v>89</v>
      </c>
      <c r="C13453" t="s">
        <v>62</v>
      </c>
      <c r="D13453" t="s">
        <v>24</v>
      </c>
      <c r="E13453" t="s">
        <v>38</v>
      </c>
      <c r="F13453" t="s">
        <v>26</v>
      </c>
      <c r="G13453" s="3">
        <v>47922</v>
      </c>
      <c r="H13453" t="s">
        <v>27</v>
      </c>
    </row>
    <row r="13454" spans="1:8">
      <c r="A13454" t="s">
        <v>88</v>
      </c>
      <c r="B13454" t="s">
        <v>89</v>
      </c>
      <c r="C13454" t="s">
        <v>62</v>
      </c>
      <c r="D13454" t="s">
        <v>24</v>
      </c>
      <c r="E13454" t="s">
        <v>39</v>
      </c>
      <c r="F13454" t="s">
        <v>26</v>
      </c>
      <c r="G13454" s="3">
        <v>47135</v>
      </c>
      <c r="H13454" t="s">
        <v>27</v>
      </c>
    </row>
    <row r="13455" spans="1:8">
      <c r="A13455" t="s">
        <v>88</v>
      </c>
      <c r="B13455" t="s">
        <v>89</v>
      </c>
      <c r="C13455" t="s">
        <v>62</v>
      </c>
      <c r="D13455" t="s">
        <v>24</v>
      </c>
      <c r="E13455" t="s">
        <v>40</v>
      </c>
      <c r="F13455" t="s">
        <v>26</v>
      </c>
      <c r="G13455" s="3">
        <v>45785</v>
      </c>
      <c r="H13455" t="s">
        <v>27</v>
      </c>
    </row>
    <row r="13456" spans="1:8">
      <c r="A13456" t="s">
        <v>88</v>
      </c>
      <c r="B13456" t="s">
        <v>89</v>
      </c>
      <c r="C13456" t="s">
        <v>62</v>
      </c>
      <c r="D13456" t="s">
        <v>24</v>
      </c>
      <c r="E13456" t="s">
        <v>41</v>
      </c>
      <c r="F13456" t="s">
        <v>26</v>
      </c>
      <c r="G13456" s="3">
        <v>44563</v>
      </c>
      <c r="H13456" t="s">
        <v>27</v>
      </c>
    </row>
    <row r="13457" spans="1:8">
      <c r="A13457" t="s">
        <v>88</v>
      </c>
      <c r="B13457" t="s">
        <v>89</v>
      </c>
      <c r="C13457" t="s">
        <v>62</v>
      </c>
      <c r="D13457" t="s">
        <v>24</v>
      </c>
      <c r="E13457" t="s">
        <v>42</v>
      </c>
      <c r="F13457" t="s">
        <v>26</v>
      </c>
      <c r="G13457" s="3">
        <v>43736</v>
      </c>
      <c r="H13457" t="s">
        <v>27</v>
      </c>
    </row>
    <row r="13458" spans="1:8">
      <c r="A13458" t="s">
        <v>88</v>
      </c>
      <c r="B13458" t="s">
        <v>89</v>
      </c>
      <c r="C13458" t="s">
        <v>62</v>
      </c>
      <c r="D13458" t="s">
        <v>24</v>
      </c>
      <c r="E13458" t="s">
        <v>43</v>
      </c>
      <c r="F13458" t="s">
        <v>26</v>
      </c>
      <c r="G13458" s="3">
        <v>44205</v>
      </c>
      <c r="H13458" t="s">
        <v>27</v>
      </c>
    </row>
    <row r="13459" spans="1:8">
      <c r="A13459" t="s">
        <v>88</v>
      </c>
      <c r="B13459" t="s">
        <v>89</v>
      </c>
      <c r="C13459" t="s">
        <v>62</v>
      </c>
      <c r="D13459" t="s">
        <v>24</v>
      </c>
      <c r="E13459" t="s">
        <v>44</v>
      </c>
      <c r="F13459" t="s">
        <v>26</v>
      </c>
      <c r="G13459" s="3">
        <v>46040</v>
      </c>
      <c r="H13459" t="s">
        <v>27</v>
      </c>
    </row>
    <row r="13460" spans="1:8">
      <c r="A13460" t="s">
        <v>88</v>
      </c>
      <c r="B13460" t="s">
        <v>89</v>
      </c>
      <c r="C13460" t="s">
        <v>62</v>
      </c>
      <c r="D13460" t="s">
        <v>24</v>
      </c>
      <c r="E13460" t="s">
        <v>45</v>
      </c>
      <c r="F13460" t="s">
        <v>26</v>
      </c>
      <c r="G13460" s="3">
        <v>49685</v>
      </c>
      <c r="H13460" t="s">
        <v>27</v>
      </c>
    </row>
    <row r="13461" spans="1:8">
      <c r="A13461" t="s">
        <v>88</v>
      </c>
      <c r="B13461" t="s">
        <v>89</v>
      </c>
      <c r="C13461" t="s">
        <v>62</v>
      </c>
      <c r="D13461" t="s">
        <v>24</v>
      </c>
      <c r="E13461" t="s">
        <v>46</v>
      </c>
      <c r="F13461" t="s">
        <v>26</v>
      </c>
      <c r="G13461" s="3">
        <v>53753</v>
      </c>
      <c r="H13461" t="s">
        <v>27</v>
      </c>
    </row>
    <row r="13462" spans="1:8">
      <c r="A13462" t="s">
        <v>88</v>
      </c>
      <c r="B13462" t="s">
        <v>89</v>
      </c>
      <c r="C13462" t="s">
        <v>62</v>
      </c>
      <c r="D13462" t="s">
        <v>47</v>
      </c>
      <c r="E13462" t="s">
        <v>25</v>
      </c>
      <c r="F13462" t="s">
        <v>26</v>
      </c>
      <c r="G13462" s="3">
        <v>24740</v>
      </c>
      <c r="H13462" t="s">
        <v>27</v>
      </c>
    </row>
    <row r="13463" spans="1:8">
      <c r="A13463" t="s">
        <v>88</v>
      </c>
      <c r="B13463" t="s">
        <v>89</v>
      </c>
      <c r="C13463" t="s">
        <v>62</v>
      </c>
      <c r="D13463" t="s">
        <v>47</v>
      </c>
      <c r="E13463" t="s">
        <v>28</v>
      </c>
      <c r="F13463" t="s">
        <v>26</v>
      </c>
      <c r="G13463" s="3">
        <v>25342</v>
      </c>
      <c r="H13463" t="s">
        <v>27</v>
      </c>
    </row>
    <row r="13464" spans="1:8">
      <c r="A13464" t="s">
        <v>88</v>
      </c>
      <c r="B13464" t="s">
        <v>89</v>
      </c>
      <c r="C13464" t="s">
        <v>62</v>
      </c>
      <c r="D13464" t="s">
        <v>47</v>
      </c>
      <c r="E13464" t="s">
        <v>29</v>
      </c>
      <c r="F13464" t="s">
        <v>26</v>
      </c>
      <c r="G13464" s="3">
        <v>25506</v>
      </c>
      <c r="H13464" t="s">
        <v>27</v>
      </c>
    </row>
    <row r="13465" spans="1:8">
      <c r="A13465" t="s">
        <v>88</v>
      </c>
      <c r="B13465" t="s">
        <v>89</v>
      </c>
      <c r="C13465" t="s">
        <v>62</v>
      </c>
      <c r="D13465" t="s">
        <v>47</v>
      </c>
      <c r="E13465" t="s">
        <v>30</v>
      </c>
      <c r="F13465" t="s">
        <v>26</v>
      </c>
      <c r="G13465" s="3">
        <v>25002</v>
      </c>
      <c r="H13465" t="s">
        <v>27</v>
      </c>
    </row>
    <row r="13466" spans="1:8">
      <c r="A13466" t="s">
        <v>88</v>
      </c>
      <c r="B13466" t="s">
        <v>89</v>
      </c>
      <c r="C13466" t="s">
        <v>62</v>
      </c>
      <c r="D13466" t="s">
        <v>47</v>
      </c>
      <c r="E13466" t="s">
        <v>31</v>
      </c>
      <c r="F13466" t="s">
        <v>26</v>
      </c>
      <c r="G13466" s="3">
        <v>24607</v>
      </c>
      <c r="H13466" t="s">
        <v>27</v>
      </c>
    </row>
    <row r="13467" spans="1:8">
      <c r="A13467" t="s">
        <v>88</v>
      </c>
      <c r="B13467" t="s">
        <v>89</v>
      </c>
      <c r="C13467" t="s">
        <v>62</v>
      </c>
      <c r="D13467" t="s">
        <v>47</v>
      </c>
      <c r="E13467" t="s">
        <v>32</v>
      </c>
      <c r="F13467" t="s">
        <v>26</v>
      </c>
      <c r="G13467" s="3">
        <v>23663</v>
      </c>
      <c r="H13467" t="s">
        <v>27</v>
      </c>
    </row>
    <row r="13468" spans="1:8">
      <c r="A13468" t="s">
        <v>88</v>
      </c>
      <c r="B13468" t="s">
        <v>89</v>
      </c>
      <c r="C13468" t="s">
        <v>62</v>
      </c>
      <c r="D13468" t="s">
        <v>47</v>
      </c>
      <c r="E13468" t="s">
        <v>33</v>
      </c>
      <c r="F13468" t="s">
        <v>26</v>
      </c>
      <c r="G13468" s="3">
        <v>23067</v>
      </c>
      <c r="H13468" t="s">
        <v>27</v>
      </c>
    </row>
    <row r="13469" spans="1:8">
      <c r="A13469" t="s">
        <v>88</v>
      </c>
      <c r="B13469" t="s">
        <v>89</v>
      </c>
      <c r="C13469" t="s">
        <v>62</v>
      </c>
      <c r="D13469" t="s">
        <v>47</v>
      </c>
      <c r="E13469" t="s">
        <v>34</v>
      </c>
      <c r="F13469" t="s">
        <v>26</v>
      </c>
      <c r="G13469" s="3">
        <v>22401</v>
      </c>
      <c r="H13469" t="s">
        <v>27</v>
      </c>
    </row>
    <row r="13470" spans="1:8">
      <c r="A13470" t="s">
        <v>88</v>
      </c>
      <c r="B13470" t="s">
        <v>89</v>
      </c>
      <c r="C13470" t="s">
        <v>62</v>
      </c>
      <c r="D13470" t="s">
        <v>47</v>
      </c>
      <c r="E13470" t="s">
        <v>35</v>
      </c>
      <c r="F13470" t="s">
        <v>26</v>
      </c>
      <c r="G13470" s="3">
        <v>22202</v>
      </c>
      <c r="H13470" t="s">
        <v>27</v>
      </c>
    </row>
    <row r="13471" spans="1:8">
      <c r="A13471" t="s">
        <v>88</v>
      </c>
      <c r="B13471" t="s">
        <v>89</v>
      </c>
      <c r="C13471" t="s">
        <v>62</v>
      </c>
      <c r="D13471" t="s">
        <v>47</v>
      </c>
      <c r="E13471" t="s">
        <v>36</v>
      </c>
      <c r="F13471" t="s">
        <v>26</v>
      </c>
      <c r="G13471" s="3">
        <v>21788</v>
      </c>
      <c r="H13471" t="s">
        <v>27</v>
      </c>
    </row>
    <row r="13472" spans="1:8">
      <c r="A13472" t="s">
        <v>88</v>
      </c>
      <c r="B13472" t="s">
        <v>89</v>
      </c>
      <c r="C13472" t="s">
        <v>62</v>
      </c>
      <c r="D13472" t="s">
        <v>47</v>
      </c>
      <c r="E13472" t="s">
        <v>37</v>
      </c>
      <c r="F13472" t="s">
        <v>26</v>
      </c>
      <c r="G13472" s="3">
        <v>21236</v>
      </c>
      <c r="H13472" t="s">
        <v>27</v>
      </c>
    </row>
    <row r="13473" spans="1:8">
      <c r="A13473" t="s">
        <v>88</v>
      </c>
      <c r="B13473" t="s">
        <v>89</v>
      </c>
      <c r="C13473" t="s">
        <v>62</v>
      </c>
      <c r="D13473" t="s">
        <v>47</v>
      </c>
      <c r="E13473" t="s">
        <v>38</v>
      </c>
      <c r="F13473" t="s">
        <v>26</v>
      </c>
      <c r="G13473" s="3">
        <v>20690</v>
      </c>
      <c r="H13473" t="s">
        <v>27</v>
      </c>
    </row>
    <row r="13474" spans="1:8">
      <c r="A13474" t="s">
        <v>88</v>
      </c>
      <c r="B13474" t="s">
        <v>89</v>
      </c>
      <c r="C13474" t="s">
        <v>62</v>
      </c>
      <c r="D13474" t="s">
        <v>47</v>
      </c>
      <c r="E13474" t="s">
        <v>39</v>
      </c>
      <c r="F13474" t="s">
        <v>26</v>
      </c>
      <c r="G13474" s="3">
        <v>20366</v>
      </c>
      <c r="H13474" t="s">
        <v>27</v>
      </c>
    </row>
    <row r="13475" spans="1:8">
      <c r="A13475" t="s">
        <v>88</v>
      </c>
      <c r="B13475" t="s">
        <v>89</v>
      </c>
      <c r="C13475" t="s">
        <v>62</v>
      </c>
      <c r="D13475" t="s">
        <v>47</v>
      </c>
      <c r="E13475" t="s">
        <v>40</v>
      </c>
      <c r="F13475" t="s">
        <v>26</v>
      </c>
      <c r="G13475" s="3">
        <v>19723</v>
      </c>
      <c r="H13475" t="s">
        <v>27</v>
      </c>
    </row>
    <row r="13476" spans="1:8">
      <c r="A13476" t="s">
        <v>88</v>
      </c>
      <c r="B13476" t="s">
        <v>89</v>
      </c>
      <c r="C13476" t="s">
        <v>62</v>
      </c>
      <c r="D13476" t="s">
        <v>47</v>
      </c>
      <c r="E13476" t="s">
        <v>41</v>
      </c>
      <c r="F13476" t="s">
        <v>26</v>
      </c>
      <c r="G13476" s="3">
        <v>19148</v>
      </c>
      <c r="H13476" t="s">
        <v>27</v>
      </c>
    </row>
    <row r="13477" spans="1:8">
      <c r="A13477" t="s">
        <v>88</v>
      </c>
      <c r="B13477" t="s">
        <v>89</v>
      </c>
      <c r="C13477" t="s">
        <v>62</v>
      </c>
      <c r="D13477" t="s">
        <v>47</v>
      </c>
      <c r="E13477" t="s">
        <v>42</v>
      </c>
      <c r="F13477" t="s">
        <v>26</v>
      </c>
      <c r="G13477" s="3">
        <v>18971</v>
      </c>
      <c r="H13477" t="s">
        <v>27</v>
      </c>
    </row>
    <row r="13478" spans="1:8">
      <c r="A13478" t="s">
        <v>88</v>
      </c>
      <c r="B13478" t="s">
        <v>89</v>
      </c>
      <c r="C13478" t="s">
        <v>62</v>
      </c>
      <c r="D13478" t="s">
        <v>47</v>
      </c>
      <c r="E13478" t="s">
        <v>43</v>
      </c>
      <c r="F13478" t="s">
        <v>26</v>
      </c>
      <c r="G13478" s="3">
        <v>19159</v>
      </c>
      <c r="H13478" t="s">
        <v>27</v>
      </c>
    </row>
    <row r="13479" spans="1:8">
      <c r="A13479" t="s">
        <v>88</v>
      </c>
      <c r="B13479" t="s">
        <v>89</v>
      </c>
      <c r="C13479" t="s">
        <v>62</v>
      </c>
      <c r="D13479" t="s">
        <v>47</v>
      </c>
      <c r="E13479" t="s">
        <v>44</v>
      </c>
      <c r="F13479" t="s">
        <v>26</v>
      </c>
      <c r="G13479" s="3">
        <v>19972</v>
      </c>
      <c r="H13479" t="s">
        <v>27</v>
      </c>
    </row>
    <row r="13480" spans="1:8">
      <c r="A13480" t="s">
        <v>88</v>
      </c>
      <c r="B13480" t="s">
        <v>89</v>
      </c>
      <c r="C13480" t="s">
        <v>62</v>
      </c>
      <c r="D13480" t="s">
        <v>47</v>
      </c>
      <c r="E13480" t="s">
        <v>45</v>
      </c>
      <c r="F13480" t="s">
        <v>26</v>
      </c>
      <c r="G13480" s="3">
        <v>21739</v>
      </c>
      <c r="H13480" t="s">
        <v>27</v>
      </c>
    </row>
    <row r="13481" spans="1:8">
      <c r="A13481" t="s">
        <v>88</v>
      </c>
      <c r="B13481" t="s">
        <v>89</v>
      </c>
      <c r="C13481" t="s">
        <v>62</v>
      </c>
      <c r="D13481" t="s">
        <v>47</v>
      </c>
      <c r="E13481" t="s">
        <v>46</v>
      </c>
      <c r="F13481" t="s">
        <v>26</v>
      </c>
      <c r="G13481" s="3">
        <v>23555</v>
      </c>
      <c r="H13481" t="s">
        <v>27</v>
      </c>
    </row>
    <row r="13482" spans="1:8">
      <c r="A13482" t="s">
        <v>88</v>
      </c>
      <c r="B13482" t="s">
        <v>89</v>
      </c>
      <c r="C13482" t="s">
        <v>62</v>
      </c>
      <c r="D13482" t="s">
        <v>48</v>
      </c>
      <c r="E13482" t="s">
        <v>25</v>
      </c>
      <c r="F13482" t="s">
        <v>26</v>
      </c>
      <c r="G13482" s="3">
        <v>32139</v>
      </c>
      <c r="H13482" t="s">
        <v>27</v>
      </c>
    </row>
    <row r="13483" spans="1:8">
      <c r="A13483" t="s">
        <v>88</v>
      </c>
      <c r="B13483" t="s">
        <v>89</v>
      </c>
      <c r="C13483" t="s">
        <v>62</v>
      </c>
      <c r="D13483" t="s">
        <v>48</v>
      </c>
      <c r="E13483" t="s">
        <v>28</v>
      </c>
      <c r="F13483" t="s">
        <v>26</v>
      </c>
      <c r="G13483" s="3">
        <v>31996</v>
      </c>
      <c r="H13483" t="s">
        <v>27</v>
      </c>
    </row>
    <row r="13484" spans="1:8">
      <c r="A13484" t="s">
        <v>88</v>
      </c>
      <c r="B13484" t="s">
        <v>89</v>
      </c>
      <c r="C13484" t="s">
        <v>62</v>
      </c>
      <c r="D13484" t="s">
        <v>48</v>
      </c>
      <c r="E13484" t="s">
        <v>29</v>
      </c>
      <c r="F13484" t="s">
        <v>26</v>
      </c>
      <c r="G13484" s="3">
        <v>32314</v>
      </c>
      <c r="H13484" t="s">
        <v>27</v>
      </c>
    </row>
    <row r="13485" spans="1:8">
      <c r="A13485" t="s">
        <v>88</v>
      </c>
      <c r="B13485" t="s">
        <v>89</v>
      </c>
      <c r="C13485" t="s">
        <v>62</v>
      </c>
      <c r="D13485" t="s">
        <v>48</v>
      </c>
      <c r="E13485" t="s">
        <v>30</v>
      </c>
      <c r="F13485" t="s">
        <v>26</v>
      </c>
      <c r="G13485" s="3">
        <v>31400</v>
      </c>
      <c r="H13485" t="s">
        <v>27</v>
      </c>
    </row>
    <row r="13486" spans="1:8">
      <c r="A13486" t="s">
        <v>88</v>
      </c>
      <c r="B13486" t="s">
        <v>89</v>
      </c>
      <c r="C13486" t="s">
        <v>62</v>
      </c>
      <c r="D13486" t="s">
        <v>48</v>
      </c>
      <c r="E13486" t="s">
        <v>31</v>
      </c>
      <c r="F13486" t="s">
        <v>26</v>
      </c>
      <c r="G13486" s="3">
        <v>30675</v>
      </c>
      <c r="H13486" t="s">
        <v>27</v>
      </c>
    </row>
    <row r="13487" spans="1:8">
      <c r="A13487" t="s">
        <v>88</v>
      </c>
      <c r="B13487" t="s">
        <v>89</v>
      </c>
      <c r="C13487" t="s">
        <v>62</v>
      </c>
      <c r="D13487" t="s">
        <v>48</v>
      </c>
      <c r="E13487" t="s">
        <v>32</v>
      </c>
      <c r="F13487" t="s">
        <v>26</v>
      </c>
      <c r="G13487" s="3">
        <v>29573</v>
      </c>
      <c r="H13487" t="s">
        <v>27</v>
      </c>
    </row>
    <row r="13488" spans="1:8">
      <c r="A13488" t="s">
        <v>88</v>
      </c>
      <c r="B13488" t="s">
        <v>89</v>
      </c>
      <c r="C13488" t="s">
        <v>62</v>
      </c>
      <c r="D13488" t="s">
        <v>48</v>
      </c>
      <c r="E13488" t="s">
        <v>33</v>
      </c>
      <c r="F13488" t="s">
        <v>26</v>
      </c>
      <c r="G13488" s="3">
        <v>29352</v>
      </c>
      <c r="H13488" t="s">
        <v>27</v>
      </c>
    </row>
    <row r="13489" spans="1:8">
      <c r="A13489" t="s">
        <v>88</v>
      </c>
      <c r="B13489" t="s">
        <v>89</v>
      </c>
      <c r="C13489" t="s">
        <v>62</v>
      </c>
      <c r="D13489" t="s">
        <v>48</v>
      </c>
      <c r="E13489" t="s">
        <v>34</v>
      </c>
      <c r="F13489" t="s">
        <v>26</v>
      </c>
      <c r="G13489" s="3">
        <v>28659</v>
      </c>
      <c r="H13489" t="s">
        <v>27</v>
      </c>
    </row>
    <row r="13490" spans="1:8">
      <c r="A13490" t="s">
        <v>88</v>
      </c>
      <c r="B13490" t="s">
        <v>89</v>
      </c>
      <c r="C13490" t="s">
        <v>62</v>
      </c>
      <c r="D13490" t="s">
        <v>48</v>
      </c>
      <c r="E13490" t="s">
        <v>35</v>
      </c>
      <c r="F13490" t="s">
        <v>26</v>
      </c>
      <c r="G13490" s="3">
        <v>28547</v>
      </c>
      <c r="H13490" t="s">
        <v>27</v>
      </c>
    </row>
    <row r="13491" spans="1:8">
      <c r="A13491" t="s">
        <v>88</v>
      </c>
      <c r="B13491" t="s">
        <v>89</v>
      </c>
      <c r="C13491" t="s">
        <v>62</v>
      </c>
      <c r="D13491" t="s">
        <v>48</v>
      </c>
      <c r="E13491" t="s">
        <v>36</v>
      </c>
      <c r="F13491" t="s">
        <v>26</v>
      </c>
      <c r="G13491" s="3">
        <v>28254</v>
      </c>
      <c r="H13491" t="s">
        <v>27</v>
      </c>
    </row>
    <row r="13492" spans="1:8">
      <c r="A13492" t="s">
        <v>88</v>
      </c>
      <c r="B13492" t="s">
        <v>89</v>
      </c>
      <c r="C13492" t="s">
        <v>62</v>
      </c>
      <c r="D13492" t="s">
        <v>48</v>
      </c>
      <c r="E13492" t="s">
        <v>37</v>
      </c>
      <c r="F13492" t="s">
        <v>26</v>
      </c>
      <c r="G13492" s="3">
        <v>27943</v>
      </c>
      <c r="H13492" t="s">
        <v>27</v>
      </c>
    </row>
    <row r="13493" spans="1:8">
      <c r="A13493" t="s">
        <v>88</v>
      </c>
      <c r="B13493" t="s">
        <v>89</v>
      </c>
      <c r="C13493" t="s">
        <v>62</v>
      </c>
      <c r="D13493" t="s">
        <v>48</v>
      </c>
      <c r="E13493" t="s">
        <v>38</v>
      </c>
      <c r="F13493" t="s">
        <v>26</v>
      </c>
      <c r="G13493" s="3">
        <v>27232</v>
      </c>
      <c r="H13493" t="s">
        <v>27</v>
      </c>
    </row>
    <row r="13494" spans="1:8">
      <c r="A13494" t="s">
        <v>88</v>
      </c>
      <c r="B13494" t="s">
        <v>89</v>
      </c>
      <c r="C13494" t="s">
        <v>62</v>
      </c>
      <c r="D13494" t="s">
        <v>48</v>
      </c>
      <c r="E13494" t="s">
        <v>39</v>
      </c>
      <c r="F13494" t="s">
        <v>26</v>
      </c>
      <c r="G13494" s="3">
        <v>26769</v>
      </c>
      <c r="H13494" t="s">
        <v>27</v>
      </c>
    </row>
    <row r="13495" spans="1:8">
      <c r="A13495" t="s">
        <v>88</v>
      </c>
      <c r="B13495" t="s">
        <v>89</v>
      </c>
      <c r="C13495" t="s">
        <v>62</v>
      </c>
      <c r="D13495" t="s">
        <v>48</v>
      </c>
      <c r="E13495" t="s">
        <v>40</v>
      </c>
      <c r="F13495" t="s">
        <v>26</v>
      </c>
      <c r="G13495" s="3">
        <v>26062</v>
      </c>
      <c r="H13495" t="s">
        <v>27</v>
      </c>
    </row>
    <row r="13496" spans="1:8">
      <c r="A13496" t="s">
        <v>88</v>
      </c>
      <c r="B13496" t="s">
        <v>89</v>
      </c>
      <c r="C13496" t="s">
        <v>62</v>
      </c>
      <c r="D13496" t="s">
        <v>48</v>
      </c>
      <c r="E13496" t="s">
        <v>41</v>
      </c>
      <c r="F13496" t="s">
        <v>26</v>
      </c>
      <c r="G13496" s="3">
        <v>25415</v>
      </c>
      <c r="H13496" t="s">
        <v>27</v>
      </c>
    </row>
    <row r="13497" spans="1:8">
      <c r="A13497" t="s">
        <v>88</v>
      </c>
      <c r="B13497" t="s">
        <v>89</v>
      </c>
      <c r="C13497" t="s">
        <v>62</v>
      </c>
      <c r="D13497" t="s">
        <v>48</v>
      </c>
      <c r="E13497" t="s">
        <v>42</v>
      </c>
      <c r="F13497" t="s">
        <v>26</v>
      </c>
      <c r="G13497" s="3">
        <v>24765</v>
      </c>
      <c r="H13497" t="s">
        <v>27</v>
      </c>
    </row>
    <row r="13498" spans="1:8">
      <c r="A13498" t="s">
        <v>88</v>
      </c>
      <c r="B13498" t="s">
        <v>89</v>
      </c>
      <c r="C13498" t="s">
        <v>62</v>
      </c>
      <c r="D13498" t="s">
        <v>48</v>
      </c>
      <c r="E13498" t="s">
        <v>43</v>
      </c>
      <c r="F13498" t="s">
        <v>26</v>
      </c>
      <c r="G13498" s="3">
        <v>25046</v>
      </c>
      <c r="H13498" t="s">
        <v>27</v>
      </c>
    </row>
    <row r="13499" spans="1:8">
      <c r="A13499" t="s">
        <v>88</v>
      </c>
      <c r="B13499" t="s">
        <v>89</v>
      </c>
      <c r="C13499" t="s">
        <v>62</v>
      </c>
      <c r="D13499" t="s">
        <v>48</v>
      </c>
      <c r="E13499" t="s">
        <v>44</v>
      </c>
      <c r="F13499" t="s">
        <v>26</v>
      </c>
      <c r="G13499" s="3">
        <v>26068</v>
      </c>
      <c r="H13499" t="s">
        <v>27</v>
      </c>
    </row>
    <row r="13500" spans="1:8">
      <c r="A13500" t="s">
        <v>88</v>
      </c>
      <c r="B13500" t="s">
        <v>89</v>
      </c>
      <c r="C13500" t="s">
        <v>62</v>
      </c>
      <c r="D13500" t="s">
        <v>48</v>
      </c>
      <c r="E13500" t="s">
        <v>45</v>
      </c>
      <c r="F13500" t="s">
        <v>26</v>
      </c>
      <c r="G13500" s="3">
        <v>27946</v>
      </c>
      <c r="H13500" t="s">
        <v>27</v>
      </c>
    </row>
    <row r="13501" spans="1:8">
      <c r="A13501" t="s">
        <v>88</v>
      </c>
      <c r="B13501" t="s">
        <v>89</v>
      </c>
      <c r="C13501" t="s">
        <v>62</v>
      </c>
      <c r="D13501" t="s">
        <v>48</v>
      </c>
      <c r="E13501" t="s">
        <v>46</v>
      </c>
      <c r="F13501" t="s">
        <v>26</v>
      </c>
      <c r="G13501" s="3">
        <v>30198</v>
      </c>
      <c r="H13501" t="s">
        <v>27</v>
      </c>
    </row>
    <row r="13502" spans="1:8">
      <c r="A13502" t="s">
        <v>88</v>
      </c>
      <c r="B13502" t="s">
        <v>89</v>
      </c>
      <c r="C13502" t="s">
        <v>63</v>
      </c>
      <c r="D13502" t="s">
        <v>24</v>
      </c>
      <c r="E13502" t="s">
        <v>25</v>
      </c>
      <c r="F13502" t="s">
        <v>26</v>
      </c>
      <c r="G13502" s="3">
        <v>95738</v>
      </c>
      <c r="H13502" t="s">
        <v>27</v>
      </c>
    </row>
    <row r="13503" spans="1:8">
      <c r="A13503" t="s">
        <v>88</v>
      </c>
      <c r="B13503" t="s">
        <v>89</v>
      </c>
      <c r="C13503" t="s">
        <v>63</v>
      </c>
      <c r="D13503" t="s">
        <v>24</v>
      </c>
      <c r="E13503" t="s">
        <v>28</v>
      </c>
      <c r="F13503" t="s">
        <v>26</v>
      </c>
      <c r="G13503" s="3">
        <v>97886</v>
      </c>
      <c r="H13503" t="s">
        <v>27</v>
      </c>
    </row>
    <row r="13504" spans="1:8">
      <c r="A13504" t="s">
        <v>88</v>
      </c>
      <c r="B13504" t="s">
        <v>89</v>
      </c>
      <c r="C13504" t="s">
        <v>63</v>
      </c>
      <c r="D13504" t="s">
        <v>24</v>
      </c>
      <c r="E13504" t="s">
        <v>29</v>
      </c>
      <c r="F13504" t="s">
        <v>26</v>
      </c>
      <c r="G13504" s="3">
        <v>100428</v>
      </c>
      <c r="H13504" t="s">
        <v>27</v>
      </c>
    </row>
    <row r="13505" spans="1:8">
      <c r="A13505" t="s">
        <v>88</v>
      </c>
      <c r="B13505" t="s">
        <v>89</v>
      </c>
      <c r="C13505" t="s">
        <v>63</v>
      </c>
      <c r="D13505" t="s">
        <v>24</v>
      </c>
      <c r="E13505" t="s">
        <v>30</v>
      </c>
      <c r="F13505" t="s">
        <v>26</v>
      </c>
      <c r="G13505" s="3">
        <v>104089</v>
      </c>
      <c r="H13505" t="s">
        <v>27</v>
      </c>
    </row>
    <row r="13506" spans="1:8">
      <c r="A13506" t="s">
        <v>88</v>
      </c>
      <c r="B13506" t="s">
        <v>89</v>
      </c>
      <c r="C13506" t="s">
        <v>63</v>
      </c>
      <c r="D13506" t="s">
        <v>24</v>
      </c>
      <c r="E13506" t="s">
        <v>31</v>
      </c>
      <c r="F13506" t="s">
        <v>26</v>
      </c>
      <c r="G13506" s="3">
        <v>107076</v>
      </c>
      <c r="H13506" t="s">
        <v>27</v>
      </c>
    </row>
    <row r="13507" spans="1:8">
      <c r="A13507" t="s">
        <v>88</v>
      </c>
      <c r="B13507" t="s">
        <v>89</v>
      </c>
      <c r="C13507" t="s">
        <v>63</v>
      </c>
      <c r="D13507" t="s">
        <v>24</v>
      </c>
      <c r="E13507" t="s">
        <v>32</v>
      </c>
      <c r="F13507" t="s">
        <v>26</v>
      </c>
      <c r="G13507" s="3">
        <v>111295</v>
      </c>
      <c r="H13507" t="s">
        <v>27</v>
      </c>
    </row>
    <row r="13508" spans="1:8">
      <c r="A13508" t="s">
        <v>88</v>
      </c>
      <c r="B13508" t="s">
        <v>89</v>
      </c>
      <c r="C13508" t="s">
        <v>63</v>
      </c>
      <c r="D13508" t="s">
        <v>24</v>
      </c>
      <c r="E13508" t="s">
        <v>33</v>
      </c>
      <c r="F13508" t="s">
        <v>26</v>
      </c>
      <c r="G13508" s="3">
        <v>114714</v>
      </c>
      <c r="H13508" t="s">
        <v>27</v>
      </c>
    </row>
    <row r="13509" spans="1:8">
      <c r="A13509" t="s">
        <v>88</v>
      </c>
      <c r="B13509" t="s">
        <v>89</v>
      </c>
      <c r="C13509" t="s">
        <v>63</v>
      </c>
      <c r="D13509" t="s">
        <v>24</v>
      </c>
      <c r="E13509" t="s">
        <v>34</v>
      </c>
      <c r="F13509" t="s">
        <v>26</v>
      </c>
      <c r="G13509" s="3">
        <v>117961</v>
      </c>
      <c r="H13509" t="s">
        <v>27</v>
      </c>
    </row>
    <row r="13510" spans="1:8">
      <c r="A13510" t="s">
        <v>88</v>
      </c>
      <c r="B13510" t="s">
        <v>89</v>
      </c>
      <c r="C13510" t="s">
        <v>63</v>
      </c>
      <c r="D13510" t="s">
        <v>24</v>
      </c>
      <c r="E13510" t="s">
        <v>35</v>
      </c>
      <c r="F13510" t="s">
        <v>26</v>
      </c>
      <c r="G13510" s="3">
        <v>120107</v>
      </c>
      <c r="H13510" t="s">
        <v>27</v>
      </c>
    </row>
    <row r="13511" spans="1:8">
      <c r="A13511" t="s">
        <v>88</v>
      </c>
      <c r="B13511" t="s">
        <v>89</v>
      </c>
      <c r="C13511" t="s">
        <v>63</v>
      </c>
      <c r="D13511" t="s">
        <v>24</v>
      </c>
      <c r="E13511" t="s">
        <v>36</v>
      </c>
      <c r="F13511" t="s">
        <v>26</v>
      </c>
      <c r="G13511" s="3">
        <v>122308</v>
      </c>
      <c r="H13511" t="s">
        <v>27</v>
      </c>
    </row>
    <row r="13512" spans="1:8">
      <c r="A13512" t="s">
        <v>88</v>
      </c>
      <c r="B13512" t="s">
        <v>89</v>
      </c>
      <c r="C13512" t="s">
        <v>63</v>
      </c>
      <c r="D13512" t="s">
        <v>24</v>
      </c>
      <c r="E13512" t="s">
        <v>37</v>
      </c>
      <c r="F13512" t="s">
        <v>26</v>
      </c>
      <c r="G13512" s="3">
        <v>124336</v>
      </c>
      <c r="H13512" t="s">
        <v>27</v>
      </c>
    </row>
    <row r="13513" spans="1:8">
      <c r="A13513" t="s">
        <v>88</v>
      </c>
      <c r="B13513" t="s">
        <v>89</v>
      </c>
      <c r="C13513" t="s">
        <v>63</v>
      </c>
      <c r="D13513" t="s">
        <v>24</v>
      </c>
      <c r="E13513" t="s">
        <v>38</v>
      </c>
      <c r="F13513" t="s">
        <v>26</v>
      </c>
      <c r="G13513" s="3">
        <v>126626</v>
      </c>
      <c r="H13513" t="s">
        <v>27</v>
      </c>
    </row>
    <row r="13514" spans="1:8">
      <c r="A13514" t="s">
        <v>88</v>
      </c>
      <c r="B13514" t="s">
        <v>89</v>
      </c>
      <c r="C13514" t="s">
        <v>63</v>
      </c>
      <c r="D13514" t="s">
        <v>24</v>
      </c>
      <c r="E13514" t="s">
        <v>39</v>
      </c>
      <c r="F13514" t="s">
        <v>26</v>
      </c>
      <c r="G13514" s="3">
        <v>128260</v>
      </c>
      <c r="H13514" t="s">
        <v>27</v>
      </c>
    </row>
    <row r="13515" spans="1:8">
      <c r="A13515" t="s">
        <v>88</v>
      </c>
      <c r="B13515" t="s">
        <v>89</v>
      </c>
      <c r="C13515" t="s">
        <v>63</v>
      </c>
      <c r="D13515" t="s">
        <v>24</v>
      </c>
      <c r="E13515" t="s">
        <v>40</v>
      </c>
      <c r="F13515" t="s">
        <v>26</v>
      </c>
      <c r="G13515" s="3">
        <v>130048</v>
      </c>
      <c r="H13515" t="s">
        <v>27</v>
      </c>
    </row>
    <row r="13516" spans="1:8">
      <c r="A13516" t="s">
        <v>88</v>
      </c>
      <c r="B13516" t="s">
        <v>89</v>
      </c>
      <c r="C13516" t="s">
        <v>63</v>
      </c>
      <c r="D13516" t="s">
        <v>24</v>
      </c>
      <c r="E13516" t="s">
        <v>41</v>
      </c>
      <c r="F13516" t="s">
        <v>26</v>
      </c>
      <c r="G13516" s="3">
        <v>130937</v>
      </c>
      <c r="H13516" t="s">
        <v>27</v>
      </c>
    </row>
    <row r="13517" spans="1:8">
      <c r="A13517" t="s">
        <v>88</v>
      </c>
      <c r="B13517" t="s">
        <v>89</v>
      </c>
      <c r="C13517" t="s">
        <v>63</v>
      </c>
      <c r="D13517" t="s">
        <v>24</v>
      </c>
      <c r="E13517" t="s">
        <v>42</v>
      </c>
      <c r="F13517" t="s">
        <v>26</v>
      </c>
      <c r="G13517" s="3">
        <v>131964</v>
      </c>
      <c r="H13517" t="s">
        <v>27</v>
      </c>
    </row>
    <row r="13518" spans="1:8">
      <c r="A13518" t="s">
        <v>88</v>
      </c>
      <c r="B13518" t="s">
        <v>89</v>
      </c>
      <c r="C13518" t="s">
        <v>63</v>
      </c>
      <c r="D13518" t="s">
        <v>24</v>
      </c>
      <c r="E13518" t="s">
        <v>43</v>
      </c>
      <c r="F13518" t="s">
        <v>26</v>
      </c>
      <c r="G13518" s="3">
        <v>132880</v>
      </c>
      <c r="H13518" t="s">
        <v>27</v>
      </c>
    </row>
    <row r="13519" spans="1:8">
      <c r="A13519" t="s">
        <v>88</v>
      </c>
      <c r="B13519" t="s">
        <v>89</v>
      </c>
      <c r="C13519" t="s">
        <v>63</v>
      </c>
      <c r="D13519" t="s">
        <v>24</v>
      </c>
      <c r="E13519" t="s">
        <v>44</v>
      </c>
      <c r="F13519" t="s">
        <v>26</v>
      </c>
      <c r="G13519" s="3">
        <v>133640</v>
      </c>
      <c r="H13519" t="s">
        <v>27</v>
      </c>
    </row>
    <row r="13520" spans="1:8">
      <c r="A13520" t="s">
        <v>88</v>
      </c>
      <c r="B13520" t="s">
        <v>89</v>
      </c>
      <c r="C13520" t="s">
        <v>63</v>
      </c>
      <c r="D13520" t="s">
        <v>24</v>
      </c>
      <c r="E13520" t="s">
        <v>45</v>
      </c>
      <c r="F13520" t="s">
        <v>26</v>
      </c>
      <c r="G13520" s="3">
        <v>133707</v>
      </c>
      <c r="H13520" t="s">
        <v>27</v>
      </c>
    </row>
    <row r="13521" spans="1:8">
      <c r="A13521" t="s">
        <v>88</v>
      </c>
      <c r="B13521" t="s">
        <v>89</v>
      </c>
      <c r="C13521" t="s">
        <v>63</v>
      </c>
      <c r="D13521" t="s">
        <v>24</v>
      </c>
      <c r="E13521" t="s">
        <v>46</v>
      </c>
      <c r="F13521" t="s">
        <v>26</v>
      </c>
      <c r="G13521" s="3">
        <v>133557</v>
      </c>
      <c r="H13521" t="s">
        <v>27</v>
      </c>
    </row>
    <row r="13522" spans="1:8">
      <c r="A13522" t="s">
        <v>88</v>
      </c>
      <c r="B13522" t="s">
        <v>89</v>
      </c>
      <c r="C13522" t="s">
        <v>63</v>
      </c>
      <c r="D13522" t="s">
        <v>47</v>
      </c>
      <c r="E13522" t="s">
        <v>25</v>
      </c>
      <c r="F13522" t="s">
        <v>26</v>
      </c>
      <c r="G13522" s="3">
        <v>35888</v>
      </c>
      <c r="H13522" t="s">
        <v>27</v>
      </c>
    </row>
    <row r="13523" spans="1:8">
      <c r="A13523" t="s">
        <v>88</v>
      </c>
      <c r="B13523" t="s">
        <v>89</v>
      </c>
      <c r="C13523" t="s">
        <v>63</v>
      </c>
      <c r="D13523" t="s">
        <v>47</v>
      </c>
      <c r="E13523" t="s">
        <v>28</v>
      </c>
      <c r="F13523" t="s">
        <v>26</v>
      </c>
      <c r="G13523" s="3">
        <v>36578</v>
      </c>
      <c r="H13523" t="s">
        <v>27</v>
      </c>
    </row>
    <row r="13524" spans="1:8">
      <c r="A13524" t="s">
        <v>88</v>
      </c>
      <c r="B13524" t="s">
        <v>89</v>
      </c>
      <c r="C13524" t="s">
        <v>63</v>
      </c>
      <c r="D13524" t="s">
        <v>47</v>
      </c>
      <c r="E13524" t="s">
        <v>29</v>
      </c>
      <c r="F13524" t="s">
        <v>26</v>
      </c>
      <c r="G13524" s="3">
        <v>37664</v>
      </c>
      <c r="H13524" t="s">
        <v>27</v>
      </c>
    </row>
    <row r="13525" spans="1:8">
      <c r="A13525" t="s">
        <v>88</v>
      </c>
      <c r="B13525" t="s">
        <v>89</v>
      </c>
      <c r="C13525" t="s">
        <v>63</v>
      </c>
      <c r="D13525" t="s">
        <v>47</v>
      </c>
      <c r="E13525" t="s">
        <v>30</v>
      </c>
      <c r="F13525" t="s">
        <v>26</v>
      </c>
      <c r="G13525" s="3">
        <v>39036</v>
      </c>
      <c r="H13525" t="s">
        <v>27</v>
      </c>
    </row>
    <row r="13526" spans="1:8">
      <c r="A13526" t="s">
        <v>88</v>
      </c>
      <c r="B13526" t="s">
        <v>89</v>
      </c>
      <c r="C13526" t="s">
        <v>63</v>
      </c>
      <c r="D13526" t="s">
        <v>47</v>
      </c>
      <c r="E13526" t="s">
        <v>31</v>
      </c>
      <c r="F13526" t="s">
        <v>26</v>
      </c>
      <c r="G13526" s="3">
        <v>40272</v>
      </c>
      <c r="H13526" t="s">
        <v>27</v>
      </c>
    </row>
    <row r="13527" spans="1:8">
      <c r="A13527" t="s">
        <v>88</v>
      </c>
      <c r="B13527" t="s">
        <v>89</v>
      </c>
      <c r="C13527" t="s">
        <v>63</v>
      </c>
      <c r="D13527" t="s">
        <v>47</v>
      </c>
      <c r="E13527" t="s">
        <v>32</v>
      </c>
      <c r="F13527" t="s">
        <v>26</v>
      </c>
      <c r="G13527" s="3">
        <v>41997</v>
      </c>
      <c r="H13527" t="s">
        <v>27</v>
      </c>
    </row>
    <row r="13528" spans="1:8">
      <c r="A13528" t="s">
        <v>88</v>
      </c>
      <c r="B13528" t="s">
        <v>89</v>
      </c>
      <c r="C13528" t="s">
        <v>63</v>
      </c>
      <c r="D13528" t="s">
        <v>47</v>
      </c>
      <c r="E13528" t="s">
        <v>33</v>
      </c>
      <c r="F13528" t="s">
        <v>26</v>
      </c>
      <c r="G13528" s="3">
        <v>43510</v>
      </c>
      <c r="H13528" t="s">
        <v>27</v>
      </c>
    </row>
    <row r="13529" spans="1:8">
      <c r="A13529" t="s">
        <v>88</v>
      </c>
      <c r="B13529" t="s">
        <v>89</v>
      </c>
      <c r="C13529" t="s">
        <v>63</v>
      </c>
      <c r="D13529" t="s">
        <v>47</v>
      </c>
      <c r="E13529" t="s">
        <v>34</v>
      </c>
      <c r="F13529" t="s">
        <v>26</v>
      </c>
      <c r="G13529" s="3">
        <v>44691</v>
      </c>
      <c r="H13529" t="s">
        <v>27</v>
      </c>
    </row>
    <row r="13530" spans="1:8">
      <c r="A13530" t="s">
        <v>88</v>
      </c>
      <c r="B13530" t="s">
        <v>89</v>
      </c>
      <c r="C13530" t="s">
        <v>63</v>
      </c>
      <c r="D13530" t="s">
        <v>47</v>
      </c>
      <c r="E13530" t="s">
        <v>35</v>
      </c>
      <c r="F13530" t="s">
        <v>26</v>
      </c>
      <c r="G13530" s="3">
        <v>45383</v>
      </c>
      <c r="H13530" t="s">
        <v>27</v>
      </c>
    </row>
    <row r="13531" spans="1:8">
      <c r="A13531" t="s">
        <v>88</v>
      </c>
      <c r="B13531" t="s">
        <v>89</v>
      </c>
      <c r="C13531" t="s">
        <v>63</v>
      </c>
      <c r="D13531" t="s">
        <v>47</v>
      </c>
      <c r="E13531" t="s">
        <v>36</v>
      </c>
      <c r="F13531" t="s">
        <v>26</v>
      </c>
      <c r="G13531" s="3">
        <v>46147</v>
      </c>
      <c r="H13531" t="s">
        <v>27</v>
      </c>
    </row>
    <row r="13532" spans="1:8">
      <c r="A13532" t="s">
        <v>88</v>
      </c>
      <c r="B13532" t="s">
        <v>89</v>
      </c>
      <c r="C13532" t="s">
        <v>63</v>
      </c>
      <c r="D13532" t="s">
        <v>47</v>
      </c>
      <c r="E13532" t="s">
        <v>37</v>
      </c>
      <c r="F13532" t="s">
        <v>26</v>
      </c>
      <c r="G13532" s="3">
        <v>46857</v>
      </c>
      <c r="H13532" t="s">
        <v>27</v>
      </c>
    </row>
    <row r="13533" spans="1:8">
      <c r="A13533" t="s">
        <v>88</v>
      </c>
      <c r="B13533" t="s">
        <v>89</v>
      </c>
      <c r="C13533" t="s">
        <v>63</v>
      </c>
      <c r="D13533" t="s">
        <v>47</v>
      </c>
      <c r="E13533" t="s">
        <v>38</v>
      </c>
      <c r="F13533" t="s">
        <v>26</v>
      </c>
      <c r="G13533" s="3">
        <v>47547</v>
      </c>
      <c r="H13533" t="s">
        <v>27</v>
      </c>
    </row>
    <row r="13534" spans="1:8">
      <c r="A13534" t="s">
        <v>88</v>
      </c>
      <c r="B13534" t="s">
        <v>89</v>
      </c>
      <c r="C13534" t="s">
        <v>63</v>
      </c>
      <c r="D13534" t="s">
        <v>47</v>
      </c>
      <c r="E13534" t="s">
        <v>39</v>
      </c>
      <c r="F13534" t="s">
        <v>26</v>
      </c>
      <c r="G13534" s="3">
        <v>48026</v>
      </c>
      <c r="H13534" t="s">
        <v>27</v>
      </c>
    </row>
    <row r="13535" spans="1:8">
      <c r="A13535" t="s">
        <v>88</v>
      </c>
      <c r="B13535" t="s">
        <v>89</v>
      </c>
      <c r="C13535" t="s">
        <v>63</v>
      </c>
      <c r="D13535" t="s">
        <v>47</v>
      </c>
      <c r="E13535" t="s">
        <v>40</v>
      </c>
      <c r="F13535" t="s">
        <v>26</v>
      </c>
      <c r="G13535" s="3">
        <v>48449</v>
      </c>
      <c r="H13535" t="s">
        <v>27</v>
      </c>
    </row>
    <row r="13536" spans="1:8">
      <c r="A13536" t="s">
        <v>88</v>
      </c>
      <c r="B13536" t="s">
        <v>89</v>
      </c>
      <c r="C13536" t="s">
        <v>63</v>
      </c>
      <c r="D13536" t="s">
        <v>47</v>
      </c>
      <c r="E13536" t="s">
        <v>41</v>
      </c>
      <c r="F13536" t="s">
        <v>26</v>
      </c>
      <c r="G13536" s="3">
        <v>48528</v>
      </c>
      <c r="H13536" t="s">
        <v>27</v>
      </c>
    </row>
    <row r="13537" spans="1:8">
      <c r="A13537" t="s">
        <v>88</v>
      </c>
      <c r="B13537" t="s">
        <v>89</v>
      </c>
      <c r="C13537" t="s">
        <v>63</v>
      </c>
      <c r="D13537" t="s">
        <v>47</v>
      </c>
      <c r="E13537" t="s">
        <v>42</v>
      </c>
      <c r="F13537" t="s">
        <v>26</v>
      </c>
      <c r="G13537" s="3">
        <v>48543</v>
      </c>
      <c r="H13537" t="s">
        <v>27</v>
      </c>
    </row>
    <row r="13538" spans="1:8">
      <c r="A13538" t="s">
        <v>88</v>
      </c>
      <c r="B13538" t="s">
        <v>89</v>
      </c>
      <c r="C13538" t="s">
        <v>63</v>
      </c>
      <c r="D13538" t="s">
        <v>47</v>
      </c>
      <c r="E13538" t="s">
        <v>43</v>
      </c>
      <c r="F13538" t="s">
        <v>26</v>
      </c>
      <c r="G13538" s="3">
        <v>48755</v>
      </c>
      <c r="H13538" t="s">
        <v>27</v>
      </c>
    </row>
    <row r="13539" spans="1:8">
      <c r="A13539" t="s">
        <v>88</v>
      </c>
      <c r="B13539" t="s">
        <v>89</v>
      </c>
      <c r="C13539" t="s">
        <v>63</v>
      </c>
      <c r="D13539" t="s">
        <v>47</v>
      </c>
      <c r="E13539" t="s">
        <v>44</v>
      </c>
      <c r="F13539" t="s">
        <v>26</v>
      </c>
      <c r="G13539" s="3">
        <v>48860</v>
      </c>
      <c r="H13539" t="s">
        <v>27</v>
      </c>
    </row>
    <row r="13540" spans="1:8">
      <c r="A13540" t="s">
        <v>88</v>
      </c>
      <c r="B13540" t="s">
        <v>89</v>
      </c>
      <c r="C13540" t="s">
        <v>63</v>
      </c>
      <c r="D13540" t="s">
        <v>47</v>
      </c>
      <c r="E13540" t="s">
        <v>45</v>
      </c>
      <c r="F13540" t="s">
        <v>26</v>
      </c>
      <c r="G13540" s="3">
        <v>48660</v>
      </c>
      <c r="H13540" t="s">
        <v>27</v>
      </c>
    </row>
    <row r="13541" spans="1:8">
      <c r="A13541" t="s">
        <v>88</v>
      </c>
      <c r="B13541" t="s">
        <v>89</v>
      </c>
      <c r="C13541" t="s">
        <v>63</v>
      </c>
      <c r="D13541" t="s">
        <v>47</v>
      </c>
      <c r="E13541" t="s">
        <v>46</v>
      </c>
      <c r="F13541" t="s">
        <v>26</v>
      </c>
      <c r="G13541" s="3">
        <v>48460</v>
      </c>
      <c r="H13541" t="s">
        <v>27</v>
      </c>
    </row>
    <row r="13542" spans="1:8">
      <c r="A13542" t="s">
        <v>88</v>
      </c>
      <c r="B13542" t="s">
        <v>89</v>
      </c>
      <c r="C13542" t="s">
        <v>63</v>
      </c>
      <c r="D13542" t="s">
        <v>48</v>
      </c>
      <c r="E13542" t="s">
        <v>25</v>
      </c>
      <c r="F13542" t="s">
        <v>26</v>
      </c>
      <c r="G13542" s="3">
        <v>59850</v>
      </c>
      <c r="H13542" t="s">
        <v>27</v>
      </c>
    </row>
    <row r="13543" spans="1:8">
      <c r="A13543" t="s">
        <v>88</v>
      </c>
      <c r="B13543" t="s">
        <v>89</v>
      </c>
      <c r="C13543" t="s">
        <v>63</v>
      </c>
      <c r="D13543" t="s">
        <v>48</v>
      </c>
      <c r="E13543" t="s">
        <v>28</v>
      </c>
      <c r="F13543" t="s">
        <v>26</v>
      </c>
      <c r="G13543" s="3">
        <v>61308</v>
      </c>
      <c r="H13543" t="s">
        <v>27</v>
      </c>
    </row>
    <row r="13544" spans="1:8">
      <c r="A13544" t="s">
        <v>88</v>
      </c>
      <c r="B13544" t="s">
        <v>89</v>
      </c>
      <c r="C13544" t="s">
        <v>63</v>
      </c>
      <c r="D13544" t="s">
        <v>48</v>
      </c>
      <c r="E13544" t="s">
        <v>29</v>
      </c>
      <c r="F13544" t="s">
        <v>26</v>
      </c>
      <c r="G13544" s="3">
        <v>62764</v>
      </c>
      <c r="H13544" t="s">
        <v>27</v>
      </c>
    </row>
    <row r="13545" spans="1:8">
      <c r="A13545" t="s">
        <v>88</v>
      </c>
      <c r="B13545" t="s">
        <v>89</v>
      </c>
      <c r="C13545" t="s">
        <v>63</v>
      </c>
      <c r="D13545" t="s">
        <v>48</v>
      </c>
      <c r="E13545" t="s">
        <v>30</v>
      </c>
      <c r="F13545" t="s">
        <v>26</v>
      </c>
      <c r="G13545" s="3">
        <v>65053</v>
      </c>
      <c r="H13545" t="s">
        <v>27</v>
      </c>
    </row>
    <row r="13546" spans="1:8">
      <c r="A13546" t="s">
        <v>88</v>
      </c>
      <c r="B13546" t="s">
        <v>89</v>
      </c>
      <c r="C13546" t="s">
        <v>63</v>
      </c>
      <c r="D13546" t="s">
        <v>48</v>
      </c>
      <c r="E13546" t="s">
        <v>31</v>
      </c>
      <c r="F13546" t="s">
        <v>26</v>
      </c>
      <c r="G13546" s="3">
        <v>66804</v>
      </c>
      <c r="H13546" t="s">
        <v>27</v>
      </c>
    </row>
    <row r="13547" spans="1:8">
      <c r="A13547" t="s">
        <v>88</v>
      </c>
      <c r="B13547" t="s">
        <v>89</v>
      </c>
      <c r="C13547" t="s">
        <v>63</v>
      </c>
      <c r="D13547" t="s">
        <v>48</v>
      </c>
      <c r="E13547" t="s">
        <v>32</v>
      </c>
      <c r="F13547" t="s">
        <v>26</v>
      </c>
      <c r="G13547" s="3">
        <v>69298</v>
      </c>
      <c r="H13547" t="s">
        <v>27</v>
      </c>
    </row>
    <row r="13548" spans="1:8">
      <c r="A13548" t="s">
        <v>88</v>
      </c>
      <c r="B13548" t="s">
        <v>89</v>
      </c>
      <c r="C13548" t="s">
        <v>63</v>
      </c>
      <c r="D13548" t="s">
        <v>48</v>
      </c>
      <c r="E13548" t="s">
        <v>33</v>
      </c>
      <c r="F13548" t="s">
        <v>26</v>
      </c>
      <c r="G13548" s="3">
        <v>71204</v>
      </c>
      <c r="H13548" t="s">
        <v>27</v>
      </c>
    </row>
    <row r="13549" spans="1:8">
      <c r="A13549" t="s">
        <v>88</v>
      </c>
      <c r="B13549" t="s">
        <v>89</v>
      </c>
      <c r="C13549" t="s">
        <v>63</v>
      </c>
      <c r="D13549" t="s">
        <v>48</v>
      </c>
      <c r="E13549" t="s">
        <v>34</v>
      </c>
      <c r="F13549" t="s">
        <v>26</v>
      </c>
      <c r="G13549" s="3">
        <v>73270</v>
      </c>
      <c r="H13549" t="s">
        <v>27</v>
      </c>
    </row>
    <row r="13550" spans="1:8">
      <c r="A13550" t="s">
        <v>88</v>
      </c>
      <c r="B13550" t="s">
        <v>89</v>
      </c>
      <c r="C13550" t="s">
        <v>63</v>
      </c>
      <c r="D13550" t="s">
        <v>48</v>
      </c>
      <c r="E13550" t="s">
        <v>35</v>
      </c>
      <c r="F13550" t="s">
        <v>26</v>
      </c>
      <c r="G13550" s="3">
        <v>74724</v>
      </c>
      <c r="H13550" t="s">
        <v>27</v>
      </c>
    </row>
    <row r="13551" spans="1:8">
      <c r="A13551" t="s">
        <v>88</v>
      </c>
      <c r="B13551" t="s">
        <v>89</v>
      </c>
      <c r="C13551" t="s">
        <v>63</v>
      </c>
      <c r="D13551" t="s">
        <v>48</v>
      </c>
      <c r="E13551" t="s">
        <v>36</v>
      </c>
      <c r="F13551" t="s">
        <v>26</v>
      </c>
      <c r="G13551" s="3">
        <v>76161</v>
      </c>
      <c r="H13551" t="s">
        <v>27</v>
      </c>
    </row>
    <row r="13552" spans="1:8">
      <c r="A13552" t="s">
        <v>88</v>
      </c>
      <c r="B13552" t="s">
        <v>89</v>
      </c>
      <c r="C13552" t="s">
        <v>63</v>
      </c>
      <c r="D13552" t="s">
        <v>48</v>
      </c>
      <c r="E13552" t="s">
        <v>37</v>
      </c>
      <c r="F13552" t="s">
        <v>26</v>
      </c>
      <c r="G13552" s="3">
        <v>77479</v>
      </c>
      <c r="H13552" t="s">
        <v>27</v>
      </c>
    </row>
    <row r="13553" spans="1:8">
      <c r="A13553" t="s">
        <v>88</v>
      </c>
      <c r="B13553" t="s">
        <v>89</v>
      </c>
      <c r="C13553" t="s">
        <v>63</v>
      </c>
      <c r="D13553" t="s">
        <v>48</v>
      </c>
      <c r="E13553" t="s">
        <v>38</v>
      </c>
      <c r="F13553" t="s">
        <v>26</v>
      </c>
      <c r="G13553" s="3">
        <v>79079</v>
      </c>
      <c r="H13553" t="s">
        <v>27</v>
      </c>
    </row>
    <row r="13554" spans="1:8">
      <c r="A13554" t="s">
        <v>88</v>
      </c>
      <c r="B13554" t="s">
        <v>89</v>
      </c>
      <c r="C13554" t="s">
        <v>63</v>
      </c>
      <c r="D13554" t="s">
        <v>48</v>
      </c>
      <c r="E13554" t="s">
        <v>39</v>
      </c>
      <c r="F13554" t="s">
        <v>26</v>
      </c>
      <c r="G13554" s="3">
        <v>80234</v>
      </c>
      <c r="H13554" t="s">
        <v>27</v>
      </c>
    </row>
    <row r="13555" spans="1:8">
      <c r="A13555" t="s">
        <v>88</v>
      </c>
      <c r="B13555" t="s">
        <v>89</v>
      </c>
      <c r="C13555" t="s">
        <v>63</v>
      </c>
      <c r="D13555" t="s">
        <v>48</v>
      </c>
      <c r="E13555" t="s">
        <v>40</v>
      </c>
      <c r="F13555" t="s">
        <v>26</v>
      </c>
      <c r="G13555" s="3">
        <v>81599</v>
      </c>
      <c r="H13555" t="s">
        <v>27</v>
      </c>
    </row>
    <row r="13556" spans="1:8">
      <c r="A13556" t="s">
        <v>88</v>
      </c>
      <c r="B13556" t="s">
        <v>89</v>
      </c>
      <c r="C13556" t="s">
        <v>63</v>
      </c>
      <c r="D13556" t="s">
        <v>48</v>
      </c>
      <c r="E13556" t="s">
        <v>41</v>
      </c>
      <c r="F13556" t="s">
        <v>26</v>
      </c>
      <c r="G13556" s="3">
        <v>82409</v>
      </c>
      <c r="H13556" t="s">
        <v>27</v>
      </c>
    </row>
    <row r="13557" spans="1:8">
      <c r="A13557" t="s">
        <v>88</v>
      </c>
      <c r="B13557" t="s">
        <v>89</v>
      </c>
      <c r="C13557" t="s">
        <v>63</v>
      </c>
      <c r="D13557" t="s">
        <v>48</v>
      </c>
      <c r="E13557" t="s">
        <v>42</v>
      </c>
      <c r="F13557" t="s">
        <v>26</v>
      </c>
      <c r="G13557" s="3">
        <v>83421</v>
      </c>
      <c r="H13557" t="s">
        <v>27</v>
      </c>
    </row>
    <row r="13558" spans="1:8">
      <c r="A13558" t="s">
        <v>88</v>
      </c>
      <c r="B13558" t="s">
        <v>89</v>
      </c>
      <c r="C13558" t="s">
        <v>63</v>
      </c>
      <c r="D13558" t="s">
        <v>48</v>
      </c>
      <c r="E13558" t="s">
        <v>43</v>
      </c>
      <c r="F13558" t="s">
        <v>26</v>
      </c>
      <c r="G13558" s="3">
        <v>84125</v>
      </c>
      <c r="H13558" t="s">
        <v>27</v>
      </c>
    </row>
    <row r="13559" spans="1:8">
      <c r="A13559" t="s">
        <v>88</v>
      </c>
      <c r="B13559" t="s">
        <v>89</v>
      </c>
      <c r="C13559" t="s">
        <v>63</v>
      </c>
      <c r="D13559" t="s">
        <v>48</v>
      </c>
      <c r="E13559" t="s">
        <v>44</v>
      </c>
      <c r="F13559" t="s">
        <v>26</v>
      </c>
      <c r="G13559" s="3">
        <v>84780</v>
      </c>
      <c r="H13559" t="s">
        <v>27</v>
      </c>
    </row>
    <row r="13560" spans="1:8">
      <c r="A13560" t="s">
        <v>88</v>
      </c>
      <c r="B13560" t="s">
        <v>89</v>
      </c>
      <c r="C13560" t="s">
        <v>63</v>
      </c>
      <c r="D13560" t="s">
        <v>48</v>
      </c>
      <c r="E13560" t="s">
        <v>45</v>
      </c>
      <c r="F13560" t="s">
        <v>26</v>
      </c>
      <c r="G13560" s="3">
        <v>85047</v>
      </c>
      <c r="H13560" t="s">
        <v>27</v>
      </c>
    </row>
    <row r="13561" spans="1:8">
      <c r="A13561" t="s">
        <v>88</v>
      </c>
      <c r="B13561" t="s">
        <v>89</v>
      </c>
      <c r="C13561" t="s">
        <v>63</v>
      </c>
      <c r="D13561" t="s">
        <v>48</v>
      </c>
      <c r="E13561" t="s">
        <v>46</v>
      </c>
      <c r="F13561" t="s">
        <v>26</v>
      </c>
      <c r="G13561" s="3">
        <v>85097</v>
      </c>
      <c r="H13561" t="s">
        <v>27</v>
      </c>
    </row>
    <row r="13562" spans="1:8">
      <c r="A13562" t="s">
        <v>88</v>
      </c>
      <c r="B13562" t="s">
        <v>89</v>
      </c>
      <c r="C13562" t="s">
        <v>64</v>
      </c>
      <c r="D13562" t="s">
        <v>24</v>
      </c>
      <c r="E13562" t="s">
        <v>25</v>
      </c>
      <c r="F13562" t="s">
        <v>26</v>
      </c>
      <c r="G13562" t="s">
        <v>65</v>
      </c>
      <c r="H13562" t="s">
        <v>27</v>
      </c>
    </row>
    <row r="13563" spans="1:8">
      <c r="A13563" t="s">
        <v>88</v>
      </c>
      <c r="B13563" t="s">
        <v>89</v>
      </c>
      <c r="C13563" t="s">
        <v>64</v>
      </c>
      <c r="D13563" t="s">
        <v>24</v>
      </c>
      <c r="E13563" t="s">
        <v>28</v>
      </c>
      <c r="F13563" t="s">
        <v>26</v>
      </c>
      <c r="G13563" t="s">
        <v>65</v>
      </c>
      <c r="H13563" t="s">
        <v>27</v>
      </c>
    </row>
    <row r="13564" spans="1:8">
      <c r="A13564" t="s">
        <v>88</v>
      </c>
      <c r="B13564" t="s">
        <v>89</v>
      </c>
      <c r="C13564" t="s">
        <v>64</v>
      </c>
      <c r="D13564" t="s">
        <v>24</v>
      </c>
      <c r="E13564" t="s">
        <v>29</v>
      </c>
      <c r="F13564" t="s">
        <v>26</v>
      </c>
      <c r="G13564" t="s">
        <v>65</v>
      </c>
      <c r="H13564" t="s">
        <v>27</v>
      </c>
    </row>
    <row r="13565" spans="1:8">
      <c r="A13565" t="s">
        <v>88</v>
      </c>
      <c r="B13565" t="s">
        <v>89</v>
      </c>
      <c r="C13565" t="s">
        <v>64</v>
      </c>
      <c r="D13565" t="s">
        <v>24</v>
      </c>
      <c r="E13565" t="s">
        <v>30</v>
      </c>
      <c r="F13565" t="s">
        <v>26</v>
      </c>
      <c r="G13565" t="s">
        <v>65</v>
      </c>
      <c r="H13565" t="s">
        <v>27</v>
      </c>
    </row>
    <row r="13566" spans="1:8">
      <c r="A13566" t="s">
        <v>88</v>
      </c>
      <c r="B13566" t="s">
        <v>89</v>
      </c>
      <c r="C13566" t="s">
        <v>64</v>
      </c>
      <c r="D13566" t="s">
        <v>24</v>
      </c>
      <c r="E13566" t="s">
        <v>31</v>
      </c>
      <c r="F13566" t="s">
        <v>26</v>
      </c>
      <c r="G13566" t="s">
        <v>65</v>
      </c>
      <c r="H13566" t="s">
        <v>27</v>
      </c>
    </row>
    <row r="13567" spans="1:8">
      <c r="A13567" t="s">
        <v>88</v>
      </c>
      <c r="B13567" t="s">
        <v>89</v>
      </c>
      <c r="C13567" t="s">
        <v>64</v>
      </c>
      <c r="D13567" t="s">
        <v>24</v>
      </c>
      <c r="E13567" t="s">
        <v>32</v>
      </c>
      <c r="F13567" t="s">
        <v>26</v>
      </c>
      <c r="G13567" t="s">
        <v>65</v>
      </c>
      <c r="H13567" t="s">
        <v>27</v>
      </c>
    </row>
    <row r="13568" spans="1:8">
      <c r="A13568" t="s">
        <v>88</v>
      </c>
      <c r="B13568" t="s">
        <v>89</v>
      </c>
      <c r="C13568" t="s">
        <v>64</v>
      </c>
      <c r="D13568" t="s">
        <v>24</v>
      </c>
      <c r="E13568" t="s">
        <v>33</v>
      </c>
      <c r="F13568" t="s">
        <v>26</v>
      </c>
      <c r="G13568" t="s">
        <v>65</v>
      </c>
      <c r="H13568" t="s">
        <v>27</v>
      </c>
    </row>
    <row r="13569" spans="1:8">
      <c r="A13569" t="s">
        <v>88</v>
      </c>
      <c r="B13569" t="s">
        <v>89</v>
      </c>
      <c r="C13569" t="s">
        <v>64</v>
      </c>
      <c r="D13569" t="s">
        <v>24</v>
      </c>
      <c r="E13569" t="s">
        <v>34</v>
      </c>
      <c r="F13569" t="s">
        <v>26</v>
      </c>
      <c r="G13569" s="3">
        <v>50793</v>
      </c>
      <c r="H13569" t="s">
        <v>27</v>
      </c>
    </row>
    <row r="13570" spans="1:8">
      <c r="A13570" t="s">
        <v>88</v>
      </c>
      <c r="B13570" t="s">
        <v>89</v>
      </c>
      <c r="C13570" t="s">
        <v>64</v>
      </c>
      <c r="D13570" t="s">
        <v>24</v>
      </c>
      <c r="E13570" t="s">
        <v>35</v>
      </c>
      <c r="F13570" t="s">
        <v>26</v>
      </c>
      <c r="G13570" s="3">
        <v>49661</v>
      </c>
      <c r="H13570" t="s">
        <v>27</v>
      </c>
    </row>
    <row r="13571" spans="1:8">
      <c r="A13571" t="s">
        <v>88</v>
      </c>
      <c r="B13571" t="s">
        <v>89</v>
      </c>
      <c r="C13571" t="s">
        <v>64</v>
      </c>
      <c r="D13571" t="s">
        <v>24</v>
      </c>
      <c r="E13571" t="s">
        <v>36</v>
      </c>
      <c r="F13571" t="s">
        <v>26</v>
      </c>
      <c r="G13571" s="3">
        <v>48528</v>
      </c>
      <c r="H13571" t="s">
        <v>27</v>
      </c>
    </row>
    <row r="13572" spans="1:8">
      <c r="A13572" t="s">
        <v>88</v>
      </c>
      <c r="B13572" t="s">
        <v>89</v>
      </c>
      <c r="C13572" t="s">
        <v>64</v>
      </c>
      <c r="D13572" t="s">
        <v>24</v>
      </c>
      <c r="E13572" t="s">
        <v>37</v>
      </c>
      <c r="F13572" t="s">
        <v>26</v>
      </c>
      <c r="G13572" s="3">
        <v>46867</v>
      </c>
      <c r="H13572" t="s">
        <v>27</v>
      </c>
    </row>
    <row r="13573" spans="1:8">
      <c r="A13573" t="s">
        <v>88</v>
      </c>
      <c r="B13573" t="s">
        <v>89</v>
      </c>
      <c r="C13573" t="s">
        <v>64</v>
      </c>
      <c r="D13573" t="s">
        <v>24</v>
      </c>
      <c r="E13573" t="s">
        <v>38</v>
      </c>
      <c r="F13573" t="s">
        <v>26</v>
      </c>
      <c r="G13573" s="3">
        <v>46311</v>
      </c>
      <c r="H13573" t="s">
        <v>27</v>
      </c>
    </row>
    <row r="13574" spans="1:8">
      <c r="A13574" t="s">
        <v>88</v>
      </c>
      <c r="B13574" t="s">
        <v>89</v>
      </c>
      <c r="C13574" t="s">
        <v>64</v>
      </c>
      <c r="D13574" t="s">
        <v>24</v>
      </c>
      <c r="E13574" t="s">
        <v>39</v>
      </c>
      <c r="F13574" t="s">
        <v>26</v>
      </c>
      <c r="G13574" s="3">
        <v>45288</v>
      </c>
      <c r="H13574" t="s">
        <v>27</v>
      </c>
    </row>
    <row r="13575" spans="1:8">
      <c r="A13575" t="s">
        <v>88</v>
      </c>
      <c r="B13575" t="s">
        <v>89</v>
      </c>
      <c r="C13575" t="s">
        <v>64</v>
      </c>
      <c r="D13575" t="s">
        <v>24</v>
      </c>
      <c r="E13575" t="s">
        <v>40</v>
      </c>
      <c r="F13575" t="s">
        <v>26</v>
      </c>
      <c r="G13575" s="3">
        <v>45103</v>
      </c>
      <c r="H13575" t="s">
        <v>27</v>
      </c>
    </row>
    <row r="13576" spans="1:8">
      <c r="A13576" t="s">
        <v>88</v>
      </c>
      <c r="B13576" t="s">
        <v>89</v>
      </c>
      <c r="C13576" t="s">
        <v>64</v>
      </c>
      <c r="D13576" t="s">
        <v>24</v>
      </c>
      <c r="E13576" t="s">
        <v>41</v>
      </c>
      <c r="F13576" t="s">
        <v>26</v>
      </c>
      <c r="G13576" s="3">
        <v>44607</v>
      </c>
      <c r="H13576" t="s">
        <v>27</v>
      </c>
    </row>
    <row r="13577" spans="1:8">
      <c r="A13577" t="s">
        <v>88</v>
      </c>
      <c r="B13577" t="s">
        <v>89</v>
      </c>
      <c r="C13577" t="s">
        <v>64</v>
      </c>
      <c r="D13577" t="s">
        <v>24</v>
      </c>
      <c r="E13577" t="s">
        <v>42</v>
      </c>
      <c r="F13577" t="s">
        <v>26</v>
      </c>
      <c r="G13577" s="3">
        <v>43827</v>
      </c>
      <c r="H13577" t="s">
        <v>27</v>
      </c>
    </row>
    <row r="13578" spans="1:8">
      <c r="A13578" t="s">
        <v>88</v>
      </c>
      <c r="B13578" t="s">
        <v>89</v>
      </c>
      <c r="C13578" t="s">
        <v>64</v>
      </c>
      <c r="D13578" t="s">
        <v>24</v>
      </c>
      <c r="E13578" t="s">
        <v>43</v>
      </c>
      <c r="F13578" t="s">
        <v>26</v>
      </c>
      <c r="G13578" s="3">
        <v>42807</v>
      </c>
      <c r="H13578" t="s">
        <v>27</v>
      </c>
    </row>
    <row r="13579" spans="1:8">
      <c r="A13579" t="s">
        <v>88</v>
      </c>
      <c r="B13579" t="s">
        <v>89</v>
      </c>
      <c r="C13579" t="s">
        <v>64</v>
      </c>
      <c r="D13579" t="s">
        <v>24</v>
      </c>
      <c r="E13579" t="s">
        <v>44</v>
      </c>
      <c r="F13579" t="s">
        <v>26</v>
      </c>
      <c r="G13579" s="3">
        <v>42178</v>
      </c>
      <c r="H13579" t="s">
        <v>27</v>
      </c>
    </row>
    <row r="13580" spans="1:8">
      <c r="A13580" t="s">
        <v>88</v>
      </c>
      <c r="B13580" t="s">
        <v>89</v>
      </c>
      <c r="C13580" t="s">
        <v>64</v>
      </c>
      <c r="D13580" t="s">
        <v>24</v>
      </c>
      <c r="E13580" t="s">
        <v>45</v>
      </c>
      <c r="F13580" t="s">
        <v>26</v>
      </c>
      <c r="G13580" s="3">
        <v>41107</v>
      </c>
      <c r="H13580" t="s">
        <v>27</v>
      </c>
    </row>
    <row r="13581" spans="1:8">
      <c r="A13581" t="s">
        <v>88</v>
      </c>
      <c r="B13581" t="s">
        <v>89</v>
      </c>
      <c r="C13581" t="s">
        <v>64</v>
      </c>
      <c r="D13581" t="s">
        <v>24</v>
      </c>
      <c r="E13581" t="s">
        <v>46</v>
      </c>
      <c r="F13581" t="s">
        <v>26</v>
      </c>
      <c r="G13581" s="3">
        <v>40132</v>
      </c>
      <c r="H13581" t="s">
        <v>27</v>
      </c>
    </row>
    <row r="13582" spans="1:8">
      <c r="A13582" t="s">
        <v>88</v>
      </c>
      <c r="B13582" t="s">
        <v>89</v>
      </c>
      <c r="C13582" t="s">
        <v>64</v>
      </c>
      <c r="D13582" t="s">
        <v>47</v>
      </c>
      <c r="E13582" t="s">
        <v>25</v>
      </c>
      <c r="F13582" t="s">
        <v>26</v>
      </c>
      <c r="G13582" t="s">
        <v>65</v>
      </c>
      <c r="H13582" t="s">
        <v>27</v>
      </c>
    </row>
    <row r="13583" spans="1:8">
      <c r="A13583" t="s">
        <v>88</v>
      </c>
      <c r="B13583" t="s">
        <v>89</v>
      </c>
      <c r="C13583" t="s">
        <v>64</v>
      </c>
      <c r="D13583" t="s">
        <v>47</v>
      </c>
      <c r="E13583" t="s">
        <v>28</v>
      </c>
      <c r="F13583" t="s">
        <v>26</v>
      </c>
      <c r="G13583" t="s">
        <v>65</v>
      </c>
      <c r="H13583" t="s">
        <v>27</v>
      </c>
    </row>
    <row r="13584" spans="1:8">
      <c r="A13584" t="s">
        <v>88</v>
      </c>
      <c r="B13584" t="s">
        <v>89</v>
      </c>
      <c r="C13584" t="s">
        <v>64</v>
      </c>
      <c r="D13584" t="s">
        <v>47</v>
      </c>
      <c r="E13584" t="s">
        <v>29</v>
      </c>
      <c r="F13584" t="s">
        <v>26</v>
      </c>
      <c r="G13584" t="s">
        <v>65</v>
      </c>
      <c r="H13584" t="s">
        <v>27</v>
      </c>
    </row>
    <row r="13585" spans="1:8">
      <c r="A13585" t="s">
        <v>88</v>
      </c>
      <c r="B13585" t="s">
        <v>89</v>
      </c>
      <c r="C13585" t="s">
        <v>64</v>
      </c>
      <c r="D13585" t="s">
        <v>47</v>
      </c>
      <c r="E13585" t="s">
        <v>30</v>
      </c>
      <c r="F13585" t="s">
        <v>26</v>
      </c>
      <c r="G13585" t="s">
        <v>65</v>
      </c>
      <c r="H13585" t="s">
        <v>27</v>
      </c>
    </row>
    <row r="13586" spans="1:8">
      <c r="A13586" t="s">
        <v>88</v>
      </c>
      <c r="B13586" t="s">
        <v>89</v>
      </c>
      <c r="C13586" t="s">
        <v>64</v>
      </c>
      <c r="D13586" t="s">
        <v>47</v>
      </c>
      <c r="E13586" t="s">
        <v>31</v>
      </c>
      <c r="F13586" t="s">
        <v>26</v>
      </c>
      <c r="G13586" t="s">
        <v>65</v>
      </c>
      <c r="H13586" t="s">
        <v>27</v>
      </c>
    </row>
    <row r="13587" spans="1:8">
      <c r="A13587" t="s">
        <v>88</v>
      </c>
      <c r="B13587" t="s">
        <v>89</v>
      </c>
      <c r="C13587" t="s">
        <v>64</v>
      </c>
      <c r="D13587" t="s">
        <v>47</v>
      </c>
      <c r="E13587" t="s">
        <v>32</v>
      </c>
      <c r="F13587" t="s">
        <v>26</v>
      </c>
      <c r="G13587" t="s">
        <v>65</v>
      </c>
      <c r="H13587" t="s">
        <v>27</v>
      </c>
    </row>
    <row r="13588" spans="1:8">
      <c r="A13588" t="s">
        <v>88</v>
      </c>
      <c r="B13588" t="s">
        <v>89</v>
      </c>
      <c r="C13588" t="s">
        <v>64</v>
      </c>
      <c r="D13588" t="s">
        <v>47</v>
      </c>
      <c r="E13588" t="s">
        <v>33</v>
      </c>
      <c r="F13588" t="s">
        <v>26</v>
      </c>
      <c r="G13588" t="s">
        <v>65</v>
      </c>
      <c r="H13588" t="s">
        <v>27</v>
      </c>
    </row>
    <row r="13589" spans="1:8">
      <c r="A13589" t="s">
        <v>88</v>
      </c>
      <c r="B13589" t="s">
        <v>89</v>
      </c>
      <c r="C13589" t="s">
        <v>64</v>
      </c>
      <c r="D13589" t="s">
        <v>47</v>
      </c>
      <c r="E13589" t="s">
        <v>34</v>
      </c>
      <c r="F13589" t="s">
        <v>26</v>
      </c>
      <c r="G13589" s="3">
        <v>21094</v>
      </c>
      <c r="H13589" t="s">
        <v>27</v>
      </c>
    </row>
    <row r="13590" spans="1:8">
      <c r="A13590" t="s">
        <v>88</v>
      </c>
      <c r="B13590" t="s">
        <v>89</v>
      </c>
      <c r="C13590" t="s">
        <v>64</v>
      </c>
      <c r="D13590" t="s">
        <v>47</v>
      </c>
      <c r="E13590" t="s">
        <v>35</v>
      </c>
      <c r="F13590" t="s">
        <v>26</v>
      </c>
      <c r="G13590" s="3">
        <v>20657</v>
      </c>
      <c r="H13590" t="s">
        <v>27</v>
      </c>
    </row>
    <row r="13591" spans="1:8">
      <c r="A13591" t="s">
        <v>88</v>
      </c>
      <c r="B13591" t="s">
        <v>89</v>
      </c>
      <c r="C13591" t="s">
        <v>64</v>
      </c>
      <c r="D13591" t="s">
        <v>47</v>
      </c>
      <c r="E13591" t="s">
        <v>36</v>
      </c>
      <c r="F13591" t="s">
        <v>26</v>
      </c>
      <c r="G13591" s="3">
        <v>20236</v>
      </c>
      <c r="H13591" t="s">
        <v>27</v>
      </c>
    </row>
    <row r="13592" spans="1:8">
      <c r="A13592" t="s">
        <v>88</v>
      </c>
      <c r="B13592" t="s">
        <v>89</v>
      </c>
      <c r="C13592" t="s">
        <v>64</v>
      </c>
      <c r="D13592" t="s">
        <v>47</v>
      </c>
      <c r="E13592" t="s">
        <v>37</v>
      </c>
      <c r="F13592" t="s">
        <v>26</v>
      </c>
      <c r="G13592" s="3">
        <v>19531</v>
      </c>
      <c r="H13592" t="s">
        <v>27</v>
      </c>
    </row>
    <row r="13593" spans="1:8">
      <c r="A13593" t="s">
        <v>88</v>
      </c>
      <c r="B13593" t="s">
        <v>89</v>
      </c>
      <c r="C13593" t="s">
        <v>64</v>
      </c>
      <c r="D13593" t="s">
        <v>47</v>
      </c>
      <c r="E13593" t="s">
        <v>38</v>
      </c>
      <c r="F13593" t="s">
        <v>26</v>
      </c>
      <c r="G13593" s="3">
        <v>19090</v>
      </c>
      <c r="H13593" t="s">
        <v>27</v>
      </c>
    </row>
    <row r="13594" spans="1:8">
      <c r="A13594" t="s">
        <v>88</v>
      </c>
      <c r="B13594" t="s">
        <v>89</v>
      </c>
      <c r="C13594" t="s">
        <v>64</v>
      </c>
      <c r="D13594" t="s">
        <v>47</v>
      </c>
      <c r="E13594" t="s">
        <v>39</v>
      </c>
      <c r="F13594" t="s">
        <v>26</v>
      </c>
      <c r="G13594" s="3">
        <v>18629</v>
      </c>
      <c r="H13594" t="s">
        <v>27</v>
      </c>
    </row>
    <row r="13595" spans="1:8">
      <c r="A13595" t="s">
        <v>88</v>
      </c>
      <c r="B13595" t="s">
        <v>89</v>
      </c>
      <c r="C13595" t="s">
        <v>64</v>
      </c>
      <c r="D13595" t="s">
        <v>47</v>
      </c>
      <c r="E13595" t="s">
        <v>40</v>
      </c>
      <c r="F13595" t="s">
        <v>26</v>
      </c>
      <c r="G13595" s="3">
        <v>18484</v>
      </c>
      <c r="H13595" t="s">
        <v>27</v>
      </c>
    </row>
    <row r="13596" spans="1:8">
      <c r="A13596" t="s">
        <v>88</v>
      </c>
      <c r="B13596" t="s">
        <v>89</v>
      </c>
      <c r="C13596" t="s">
        <v>64</v>
      </c>
      <c r="D13596" t="s">
        <v>47</v>
      </c>
      <c r="E13596" t="s">
        <v>41</v>
      </c>
      <c r="F13596" t="s">
        <v>26</v>
      </c>
      <c r="G13596" s="3">
        <v>18208</v>
      </c>
      <c r="H13596" t="s">
        <v>27</v>
      </c>
    </row>
    <row r="13597" spans="1:8">
      <c r="A13597" t="s">
        <v>88</v>
      </c>
      <c r="B13597" t="s">
        <v>89</v>
      </c>
      <c r="C13597" t="s">
        <v>64</v>
      </c>
      <c r="D13597" t="s">
        <v>47</v>
      </c>
      <c r="E13597" t="s">
        <v>42</v>
      </c>
      <c r="F13597" t="s">
        <v>26</v>
      </c>
      <c r="G13597" s="3">
        <v>17801</v>
      </c>
      <c r="H13597" t="s">
        <v>27</v>
      </c>
    </row>
    <row r="13598" spans="1:8">
      <c r="A13598" t="s">
        <v>88</v>
      </c>
      <c r="B13598" t="s">
        <v>89</v>
      </c>
      <c r="C13598" t="s">
        <v>64</v>
      </c>
      <c r="D13598" t="s">
        <v>47</v>
      </c>
      <c r="E13598" t="s">
        <v>43</v>
      </c>
      <c r="F13598" t="s">
        <v>26</v>
      </c>
      <c r="G13598" s="3">
        <v>17469</v>
      </c>
      <c r="H13598" t="s">
        <v>27</v>
      </c>
    </row>
    <row r="13599" spans="1:8">
      <c r="A13599" t="s">
        <v>88</v>
      </c>
      <c r="B13599" t="s">
        <v>89</v>
      </c>
      <c r="C13599" t="s">
        <v>64</v>
      </c>
      <c r="D13599" t="s">
        <v>47</v>
      </c>
      <c r="E13599" t="s">
        <v>44</v>
      </c>
      <c r="F13599" t="s">
        <v>26</v>
      </c>
      <c r="G13599" s="3">
        <v>17224</v>
      </c>
      <c r="H13599" t="s">
        <v>27</v>
      </c>
    </row>
    <row r="13600" spans="1:8">
      <c r="A13600" t="s">
        <v>88</v>
      </c>
      <c r="B13600" t="s">
        <v>89</v>
      </c>
      <c r="C13600" t="s">
        <v>64</v>
      </c>
      <c r="D13600" t="s">
        <v>47</v>
      </c>
      <c r="E13600" t="s">
        <v>45</v>
      </c>
      <c r="F13600" t="s">
        <v>26</v>
      </c>
      <c r="G13600" s="3">
        <v>16781</v>
      </c>
      <c r="H13600" t="s">
        <v>27</v>
      </c>
    </row>
    <row r="13601" spans="1:8">
      <c r="A13601" t="s">
        <v>88</v>
      </c>
      <c r="B13601" t="s">
        <v>89</v>
      </c>
      <c r="C13601" t="s">
        <v>64</v>
      </c>
      <c r="D13601" t="s">
        <v>47</v>
      </c>
      <c r="E13601" t="s">
        <v>46</v>
      </c>
      <c r="F13601" t="s">
        <v>26</v>
      </c>
      <c r="G13601" s="3">
        <v>16381</v>
      </c>
      <c r="H13601" t="s">
        <v>27</v>
      </c>
    </row>
    <row r="13602" spans="1:8">
      <c r="A13602" t="s">
        <v>88</v>
      </c>
      <c r="B13602" t="s">
        <v>89</v>
      </c>
      <c r="C13602" t="s">
        <v>64</v>
      </c>
      <c r="D13602" t="s">
        <v>48</v>
      </c>
      <c r="E13602" t="s">
        <v>25</v>
      </c>
      <c r="F13602" t="s">
        <v>26</v>
      </c>
      <c r="G13602" t="s">
        <v>65</v>
      </c>
      <c r="H13602" t="s">
        <v>27</v>
      </c>
    </row>
    <row r="13603" spans="1:8">
      <c r="A13603" t="s">
        <v>88</v>
      </c>
      <c r="B13603" t="s">
        <v>89</v>
      </c>
      <c r="C13603" t="s">
        <v>64</v>
      </c>
      <c r="D13603" t="s">
        <v>48</v>
      </c>
      <c r="E13603" t="s">
        <v>28</v>
      </c>
      <c r="F13603" t="s">
        <v>26</v>
      </c>
      <c r="G13603" t="s">
        <v>65</v>
      </c>
      <c r="H13603" t="s">
        <v>27</v>
      </c>
    </row>
    <row r="13604" spans="1:8">
      <c r="A13604" t="s">
        <v>88</v>
      </c>
      <c r="B13604" t="s">
        <v>89</v>
      </c>
      <c r="C13604" t="s">
        <v>64</v>
      </c>
      <c r="D13604" t="s">
        <v>48</v>
      </c>
      <c r="E13604" t="s">
        <v>29</v>
      </c>
      <c r="F13604" t="s">
        <v>26</v>
      </c>
      <c r="G13604" t="s">
        <v>65</v>
      </c>
      <c r="H13604" t="s">
        <v>27</v>
      </c>
    </row>
    <row r="13605" spans="1:8">
      <c r="A13605" t="s">
        <v>88</v>
      </c>
      <c r="B13605" t="s">
        <v>89</v>
      </c>
      <c r="C13605" t="s">
        <v>64</v>
      </c>
      <c r="D13605" t="s">
        <v>48</v>
      </c>
      <c r="E13605" t="s">
        <v>30</v>
      </c>
      <c r="F13605" t="s">
        <v>26</v>
      </c>
      <c r="G13605" t="s">
        <v>65</v>
      </c>
      <c r="H13605" t="s">
        <v>27</v>
      </c>
    </row>
    <row r="13606" spans="1:8">
      <c r="A13606" t="s">
        <v>88</v>
      </c>
      <c r="B13606" t="s">
        <v>89</v>
      </c>
      <c r="C13606" t="s">
        <v>64</v>
      </c>
      <c r="D13606" t="s">
        <v>48</v>
      </c>
      <c r="E13606" t="s">
        <v>31</v>
      </c>
      <c r="F13606" t="s">
        <v>26</v>
      </c>
      <c r="G13606" t="s">
        <v>65</v>
      </c>
      <c r="H13606" t="s">
        <v>27</v>
      </c>
    </row>
    <row r="13607" spans="1:8">
      <c r="A13607" t="s">
        <v>88</v>
      </c>
      <c r="B13607" t="s">
        <v>89</v>
      </c>
      <c r="C13607" t="s">
        <v>64</v>
      </c>
      <c r="D13607" t="s">
        <v>48</v>
      </c>
      <c r="E13607" t="s">
        <v>32</v>
      </c>
      <c r="F13607" t="s">
        <v>26</v>
      </c>
      <c r="G13607" t="s">
        <v>65</v>
      </c>
      <c r="H13607" t="s">
        <v>27</v>
      </c>
    </row>
    <row r="13608" spans="1:8">
      <c r="A13608" t="s">
        <v>88</v>
      </c>
      <c r="B13608" t="s">
        <v>89</v>
      </c>
      <c r="C13608" t="s">
        <v>64</v>
      </c>
      <c r="D13608" t="s">
        <v>48</v>
      </c>
      <c r="E13608" t="s">
        <v>33</v>
      </c>
      <c r="F13608" t="s">
        <v>26</v>
      </c>
      <c r="G13608" t="s">
        <v>65</v>
      </c>
      <c r="H13608" t="s">
        <v>27</v>
      </c>
    </row>
    <row r="13609" spans="1:8">
      <c r="A13609" t="s">
        <v>88</v>
      </c>
      <c r="B13609" t="s">
        <v>89</v>
      </c>
      <c r="C13609" t="s">
        <v>64</v>
      </c>
      <c r="D13609" t="s">
        <v>48</v>
      </c>
      <c r="E13609" t="s">
        <v>34</v>
      </c>
      <c r="F13609" t="s">
        <v>26</v>
      </c>
      <c r="G13609" s="3">
        <v>29699</v>
      </c>
      <c r="H13609" t="s">
        <v>27</v>
      </c>
    </row>
    <row r="13610" spans="1:8">
      <c r="A13610" t="s">
        <v>88</v>
      </c>
      <c r="B13610" t="s">
        <v>89</v>
      </c>
      <c r="C13610" t="s">
        <v>64</v>
      </c>
      <c r="D13610" t="s">
        <v>48</v>
      </c>
      <c r="E13610" t="s">
        <v>35</v>
      </c>
      <c r="F13610" t="s">
        <v>26</v>
      </c>
      <c r="G13610" s="3">
        <v>29004</v>
      </c>
      <c r="H13610" t="s">
        <v>27</v>
      </c>
    </row>
    <row r="13611" spans="1:8">
      <c r="A13611" t="s">
        <v>88</v>
      </c>
      <c r="B13611" t="s">
        <v>89</v>
      </c>
      <c r="C13611" t="s">
        <v>64</v>
      </c>
      <c r="D13611" t="s">
        <v>48</v>
      </c>
      <c r="E13611" t="s">
        <v>36</v>
      </c>
      <c r="F13611" t="s">
        <v>26</v>
      </c>
      <c r="G13611" s="3">
        <v>28292</v>
      </c>
      <c r="H13611" t="s">
        <v>27</v>
      </c>
    </row>
    <row r="13612" spans="1:8">
      <c r="A13612" t="s">
        <v>88</v>
      </c>
      <c r="B13612" t="s">
        <v>89</v>
      </c>
      <c r="C13612" t="s">
        <v>64</v>
      </c>
      <c r="D13612" t="s">
        <v>48</v>
      </c>
      <c r="E13612" t="s">
        <v>37</v>
      </c>
      <c r="F13612" t="s">
        <v>26</v>
      </c>
      <c r="G13612" s="3">
        <v>27336</v>
      </c>
      <c r="H13612" t="s">
        <v>27</v>
      </c>
    </row>
    <row r="13613" spans="1:8">
      <c r="A13613" t="s">
        <v>88</v>
      </c>
      <c r="B13613" t="s">
        <v>89</v>
      </c>
      <c r="C13613" t="s">
        <v>64</v>
      </c>
      <c r="D13613" t="s">
        <v>48</v>
      </c>
      <c r="E13613" t="s">
        <v>38</v>
      </c>
      <c r="F13613" t="s">
        <v>26</v>
      </c>
      <c r="G13613" s="3">
        <v>27221</v>
      </c>
      <c r="H13613" t="s">
        <v>27</v>
      </c>
    </row>
    <row r="13614" spans="1:8">
      <c r="A13614" t="s">
        <v>88</v>
      </c>
      <c r="B13614" t="s">
        <v>89</v>
      </c>
      <c r="C13614" t="s">
        <v>64</v>
      </c>
      <c r="D13614" t="s">
        <v>48</v>
      </c>
      <c r="E13614" t="s">
        <v>39</v>
      </c>
      <c r="F13614" t="s">
        <v>26</v>
      </c>
      <c r="G13614" s="3">
        <v>26659</v>
      </c>
      <c r="H13614" t="s">
        <v>27</v>
      </c>
    </row>
    <row r="13615" spans="1:8">
      <c r="A13615" t="s">
        <v>88</v>
      </c>
      <c r="B13615" t="s">
        <v>89</v>
      </c>
      <c r="C13615" t="s">
        <v>64</v>
      </c>
      <c r="D13615" t="s">
        <v>48</v>
      </c>
      <c r="E13615" t="s">
        <v>40</v>
      </c>
      <c r="F13615" t="s">
        <v>26</v>
      </c>
      <c r="G13615" s="3">
        <v>26619</v>
      </c>
      <c r="H13615" t="s">
        <v>27</v>
      </c>
    </row>
    <row r="13616" spans="1:8">
      <c r="A13616" t="s">
        <v>88</v>
      </c>
      <c r="B13616" t="s">
        <v>89</v>
      </c>
      <c r="C13616" t="s">
        <v>64</v>
      </c>
      <c r="D13616" t="s">
        <v>48</v>
      </c>
      <c r="E13616" t="s">
        <v>41</v>
      </c>
      <c r="F13616" t="s">
        <v>26</v>
      </c>
      <c r="G13616" s="3">
        <v>26399</v>
      </c>
      <c r="H13616" t="s">
        <v>27</v>
      </c>
    </row>
    <row r="13617" spans="1:8">
      <c r="A13617" t="s">
        <v>88</v>
      </c>
      <c r="B13617" t="s">
        <v>89</v>
      </c>
      <c r="C13617" t="s">
        <v>64</v>
      </c>
      <c r="D13617" t="s">
        <v>48</v>
      </c>
      <c r="E13617" t="s">
        <v>42</v>
      </c>
      <c r="F13617" t="s">
        <v>26</v>
      </c>
      <c r="G13617" s="3">
        <v>26026</v>
      </c>
      <c r="H13617" t="s">
        <v>27</v>
      </c>
    </row>
    <row r="13618" spans="1:8">
      <c r="A13618" t="s">
        <v>88</v>
      </c>
      <c r="B13618" t="s">
        <v>89</v>
      </c>
      <c r="C13618" t="s">
        <v>64</v>
      </c>
      <c r="D13618" t="s">
        <v>48</v>
      </c>
      <c r="E13618" t="s">
        <v>43</v>
      </c>
      <c r="F13618" t="s">
        <v>26</v>
      </c>
      <c r="G13618" s="3">
        <v>25338</v>
      </c>
      <c r="H13618" t="s">
        <v>27</v>
      </c>
    </row>
    <row r="13619" spans="1:8">
      <c r="A13619" t="s">
        <v>88</v>
      </c>
      <c r="B13619" t="s">
        <v>89</v>
      </c>
      <c r="C13619" t="s">
        <v>64</v>
      </c>
      <c r="D13619" t="s">
        <v>48</v>
      </c>
      <c r="E13619" t="s">
        <v>44</v>
      </c>
      <c r="F13619" t="s">
        <v>26</v>
      </c>
      <c r="G13619" s="3">
        <v>24954</v>
      </c>
      <c r="H13619" t="s">
        <v>27</v>
      </c>
    </row>
    <row r="13620" spans="1:8">
      <c r="A13620" t="s">
        <v>88</v>
      </c>
      <c r="B13620" t="s">
        <v>89</v>
      </c>
      <c r="C13620" t="s">
        <v>64</v>
      </c>
      <c r="D13620" t="s">
        <v>48</v>
      </c>
      <c r="E13620" t="s">
        <v>45</v>
      </c>
      <c r="F13620" t="s">
        <v>26</v>
      </c>
      <c r="G13620" s="3">
        <v>24326</v>
      </c>
      <c r="H13620" t="s">
        <v>27</v>
      </c>
    </row>
    <row r="13621" spans="1:8">
      <c r="A13621" t="s">
        <v>88</v>
      </c>
      <c r="B13621" t="s">
        <v>89</v>
      </c>
      <c r="C13621" t="s">
        <v>64</v>
      </c>
      <c r="D13621" t="s">
        <v>48</v>
      </c>
      <c r="E13621" t="s">
        <v>46</v>
      </c>
      <c r="F13621" t="s">
        <v>26</v>
      </c>
      <c r="G13621" s="3">
        <v>23751</v>
      </c>
      <c r="H13621" t="s">
        <v>27</v>
      </c>
    </row>
    <row r="13622" spans="1:8">
      <c r="A13622" t="s">
        <v>88</v>
      </c>
      <c r="B13622" t="s">
        <v>89</v>
      </c>
      <c r="C13622" t="s">
        <v>66</v>
      </c>
      <c r="D13622" t="s">
        <v>24</v>
      </c>
      <c r="E13622" t="s">
        <v>25</v>
      </c>
      <c r="F13622" t="s">
        <v>26</v>
      </c>
      <c r="G13622" t="s">
        <v>65</v>
      </c>
      <c r="H13622" t="s">
        <v>27</v>
      </c>
    </row>
    <row r="13623" spans="1:8">
      <c r="A13623" t="s">
        <v>88</v>
      </c>
      <c r="B13623" t="s">
        <v>89</v>
      </c>
      <c r="C13623" t="s">
        <v>66</v>
      </c>
      <c r="D13623" t="s">
        <v>24</v>
      </c>
      <c r="E13623" t="s">
        <v>28</v>
      </c>
      <c r="F13623" t="s">
        <v>26</v>
      </c>
      <c r="G13623" t="s">
        <v>65</v>
      </c>
      <c r="H13623" t="s">
        <v>27</v>
      </c>
    </row>
    <row r="13624" spans="1:8">
      <c r="A13624" t="s">
        <v>88</v>
      </c>
      <c r="B13624" t="s">
        <v>89</v>
      </c>
      <c r="C13624" t="s">
        <v>66</v>
      </c>
      <c r="D13624" t="s">
        <v>24</v>
      </c>
      <c r="E13624" t="s">
        <v>29</v>
      </c>
      <c r="F13624" t="s">
        <v>26</v>
      </c>
      <c r="G13624" t="s">
        <v>65</v>
      </c>
      <c r="H13624" t="s">
        <v>27</v>
      </c>
    </row>
    <row r="13625" spans="1:8">
      <c r="A13625" t="s">
        <v>88</v>
      </c>
      <c r="B13625" t="s">
        <v>89</v>
      </c>
      <c r="C13625" t="s">
        <v>66</v>
      </c>
      <c r="D13625" t="s">
        <v>24</v>
      </c>
      <c r="E13625" t="s">
        <v>30</v>
      </c>
      <c r="F13625" t="s">
        <v>26</v>
      </c>
      <c r="G13625" t="s">
        <v>65</v>
      </c>
      <c r="H13625" t="s">
        <v>27</v>
      </c>
    </row>
    <row r="13626" spans="1:8">
      <c r="A13626" t="s">
        <v>88</v>
      </c>
      <c r="B13626" t="s">
        <v>89</v>
      </c>
      <c r="C13626" t="s">
        <v>66</v>
      </c>
      <c r="D13626" t="s">
        <v>24</v>
      </c>
      <c r="E13626" t="s">
        <v>31</v>
      </c>
      <c r="F13626" t="s">
        <v>26</v>
      </c>
      <c r="G13626" t="s">
        <v>65</v>
      </c>
      <c r="H13626" t="s">
        <v>27</v>
      </c>
    </row>
    <row r="13627" spans="1:8">
      <c r="A13627" t="s">
        <v>88</v>
      </c>
      <c r="B13627" t="s">
        <v>89</v>
      </c>
      <c r="C13627" t="s">
        <v>66</v>
      </c>
      <c r="D13627" t="s">
        <v>24</v>
      </c>
      <c r="E13627" t="s">
        <v>32</v>
      </c>
      <c r="F13627" t="s">
        <v>26</v>
      </c>
      <c r="G13627" t="s">
        <v>65</v>
      </c>
      <c r="H13627" t="s">
        <v>27</v>
      </c>
    </row>
    <row r="13628" spans="1:8">
      <c r="A13628" t="s">
        <v>88</v>
      </c>
      <c r="B13628" t="s">
        <v>89</v>
      </c>
      <c r="C13628" t="s">
        <v>66</v>
      </c>
      <c r="D13628" t="s">
        <v>24</v>
      </c>
      <c r="E13628" t="s">
        <v>33</v>
      </c>
      <c r="F13628" t="s">
        <v>26</v>
      </c>
      <c r="G13628" t="s">
        <v>65</v>
      </c>
      <c r="H13628" t="s">
        <v>27</v>
      </c>
    </row>
    <row r="13629" spans="1:8">
      <c r="A13629" t="s">
        <v>88</v>
      </c>
      <c r="B13629" t="s">
        <v>89</v>
      </c>
      <c r="C13629" t="s">
        <v>66</v>
      </c>
      <c r="D13629" t="s">
        <v>24</v>
      </c>
      <c r="E13629" t="s">
        <v>34</v>
      </c>
      <c r="F13629" t="s">
        <v>26</v>
      </c>
      <c r="G13629" s="3">
        <v>36218</v>
      </c>
      <c r="H13629" t="s">
        <v>27</v>
      </c>
    </row>
    <row r="13630" spans="1:8">
      <c r="A13630" t="s">
        <v>88</v>
      </c>
      <c r="B13630" t="s">
        <v>89</v>
      </c>
      <c r="C13630" t="s">
        <v>66</v>
      </c>
      <c r="D13630" t="s">
        <v>24</v>
      </c>
      <c r="E13630" t="s">
        <v>35</v>
      </c>
      <c r="F13630" t="s">
        <v>26</v>
      </c>
      <c r="G13630" s="3">
        <v>37533</v>
      </c>
      <c r="H13630" t="s">
        <v>27</v>
      </c>
    </row>
    <row r="13631" spans="1:8">
      <c r="A13631" t="s">
        <v>88</v>
      </c>
      <c r="B13631" t="s">
        <v>89</v>
      </c>
      <c r="C13631" t="s">
        <v>66</v>
      </c>
      <c r="D13631" t="s">
        <v>24</v>
      </c>
      <c r="E13631" t="s">
        <v>36</v>
      </c>
      <c r="F13631" t="s">
        <v>26</v>
      </c>
      <c r="G13631" s="3">
        <v>39264</v>
      </c>
      <c r="H13631" t="s">
        <v>27</v>
      </c>
    </row>
    <row r="13632" spans="1:8">
      <c r="A13632" t="s">
        <v>88</v>
      </c>
      <c r="B13632" t="s">
        <v>89</v>
      </c>
      <c r="C13632" t="s">
        <v>66</v>
      </c>
      <c r="D13632" t="s">
        <v>24</v>
      </c>
      <c r="E13632" t="s">
        <v>37</v>
      </c>
      <c r="F13632" t="s">
        <v>26</v>
      </c>
      <c r="G13632" s="3">
        <v>40820</v>
      </c>
      <c r="H13632" t="s">
        <v>27</v>
      </c>
    </row>
    <row r="13633" spans="1:8">
      <c r="A13633" t="s">
        <v>88</v>
      </c>
      <c r="B13633" t="s">
        <v>89</v>
      </c>
      <c r="C13633" t="s">
        <v>66</v>
      </c>
      <c r="D13633" t="s">
        <v>24</v>
      </c>
      <c r="E13633" t="s">
        <v>38</v>
      </c>
      <c r="F13633" t="s">
        <v>26</v>
      </c>
      <c r="G13633" s="3">
        <v>41514</v>
      </c>
      <c r="H13633" t="s">
        <v>27</v>
      </c>
    </row>
    <row r="13634" spans="1:8">
      <c r="A13634" t="s">
        <v>88</v>
      </c>
      <c r="B13634" t="s">
        <v>89</v>
      </c>
      <c r="C13634" t="s">
        <v>66</v>
      </c>
      <c r="D13634" t="s">
        <v>24</v>
      </c>
      <c r="E13634" t="s">
        <v>39</v>
      </c>
      <c r="F13634" t="s">
        <v>26</v>
      </c>
      <c r="G13634" s="3">
        <v>41978</v>
      </c>
      <c r="H13634" t="s">
        <v>27</v>
      </c>
    </row>
    <row r="13635" spans="1:8">
      <c r="A13635" t="s">
        <v>88</v>
      </c>
      <c r="B13635" t="s">
        <v>89</v>
      </c>
      <c r="C13635" t="s">
        <v>66</v>
      </c>
      <c r="D13635" t="s">
        <v>24</v>
      </c>
      <c r="E13635" t="s">
        <v>40</v>
      </c>
      <c r="F13635" t="s">
        <v>26</v>
      </c>
      <c r="G13635" s="3">
        <v>41275</v>
      </c>
      <c r="H13635" t="s">
        <v>27</v>
      </c>
    </row>
    <row r="13636" spans="1:8">
      <c r="A13636" t="s">
        <v>88</v>
      </c>
      <c r="B13636" t="s">
        <v>89</v>
      </c>
      <c r="C13636" t="s">
        <v>66</v>
      </c>
      <c r="D13636" t="s">
        <v>24</v>
      </c>
      <c r="E13636" t="s">
        <v>41</v>
      </c>
      <c r="F13636" t="s">
        <v>26</v>
      </c>
      <c r="G13636" s="3">
        <v>40386</v>
      </c>
      <c r="H13636" t="s">
        <v>27</v>
      </c>
    </row>
    <row r="13637" spans="1:8">
      <c r="A13637" t="s">
        <v>88</v>
      </c>
      <c r="B13637" t="s">
        <v>89</v>
      </c>
      <c r="C13637" t="s">
        <v>66</v>
      </c>
      <c r="D13637" t="s">
        <v>24</v>
      </c>
      <c r="E13637" t="s">
        <v>42</v>
      </c>
      <c r="F13637" t="s">
        <v>26</v>
      </c>
      <c r="G13637" s="3">
        <v>39110</v>
      </c>
      <c r="H13637" t="s">
        <v>27</v>
      </c>
    </row>
    <row r="13638" spans="1:8">
      <c r="A13638" t="s">
        <v>88</v>
      </c>
      <c r="B13638" t="s">
        <v>89</v>
      </c>
      <c r="C13638" t="s">
        <v>66</v>
      </c>
      <c r="D13638" t="s">
        <v>24</v>
      </c>
      <c r="E13638" t="s">
        <v>43</v>
      </c>
      <c r="F13638" t="s">
        <v>26</v>
      </c>
      <c r="G13638" s="3">
        <v>38676</v>
      </c>
      <c r="H13638" t="s">
        <v>27</v>
      </c>
    </row>
    <row r="13639" spans="1:8">
      <c r="A13639" t="s">
        <v>88</v>
      </c>
      <c r="B13639" t="s">
        <v>89</v>
      </c>
      <c r="C13639" t="s">
        <v>66</v>
      </c>
      <c r="D13639" t="s">
        <v>24</v>
      </c>
      <c r="E13639" t="s">
        <v>44</v>
      </c>
      <c r="F13639" t="s">
        <v>26</v>
      </c>
      <c r="G13639" s="3">
        <v>37997</v>
      </c>
      <c r="H13639" t="s">
        <v>27</v>
      </c>
    </row>
    <row r="13640" spans="1:8">
      <c r="A13640" t="s">
        <v>88</v>
      </c>
      <c r="B13640" t="s">
        <v>89</v>
      </c>
      <c r="C13640" t="s">
        <v>66</v>
      </c>
      <c r="D13640" t="s">
        <v>24</v>
      </c>
      <c r="E13640" t="s">
        <v>45</v>
      </c>
      <c r="F13640" t="s">
        <v>26</v>
      </c>
      <c r="G13640" s="3">
        <v>37858</v>
      </c>
      <c r="H13640" t="s">
        <v>27</v>
      </c>
    </row>
    <row r="13641" spans="1:8">
      <c r="A13641" t="s">
        <v>88</v>
      </c>
      <c r="B13641" t="s">
        <v>89</v>
      </c>
      <c r="C13641" t="s">
        <v>66</v>
      </c>
      <c r="D13641" t="s">
        <v>24</v>
      </c>
      <c r="E13641" t="s">
        <v>46</v>
      </c>
      <c r="F13641" t="s">
        <v>26</v>
      </c>
      <c r="G13641" s="3">
        <v>37766</v>
      </c>
      <c r="H13641" t="s">
        <v>27</v>
      </c>
    </row>
    <row r="13642" spans="1:8">
      <c r="A13642" t="s">
        <v>88</v>
      </c>
      <c r="B13642" t="s">
        <v>89</v>
      </c>
      <c r="C13642" t="s">
        <v>66</v>
      </c>
      <c r="D13642" t="s">
        <v>47</v>
      </c>
      <c r="E13642" t="s">
        <v>25</v>
      </c>
      <c r="F13642" t="s">
        <v>26</v>
      </c>
      <c r="G13642" t="s">
        <v>65</v>
      </c>
      <c r="H13642" t="s">
        <v>27</v>
      </c>
    </row>
    <row r="13643" spans="1:8">
      <c r="A13643" t="s">
        <v>88</v>
      </c>
      <c r="B13643" t="s">
        <v>89</v>
      </c>
      <c r="C13643" t="s">
        <v>66</v>
      </c>
      <c r="D13643" t="s">
        <v>47</v>
      </c>
      <c r="E13643" t="s">
        <v>28</v>
      </c>
      <c r="F13643" t="s">
        <v>26</v>
      </c>
      <c r="G13643" t="s">
        <v>65</v>
      </c>
      <c r="H13643" t="s">
        <v>27</v>
      </c>
    </row>
    <row r="13644" spans="1:8">
      <c r="A13644" t="s">
        <v>88</v>
      </c>
      <c r="B13644" t="s">
        <v>89</v>
      </c>
      <c r="C13644" t="s">
        <v>66</v>
      </c>
      <c r="D13644" t="s">
        <v>47</v>
      </c>
      <c r="E13644" t="s">
        <v>29</v>
      </c>
      <c r="F13644" t="s">
        <v>26</v>
      </c>
      <c r="G13644" t="s">
        <v>65</v>
      </c>
      <c r="H13644" t="s">
        <v>27</v>
      </c>
    </row>
    <row r="13645" spans="1:8">
      <c r="A13645" t="s">
        <v>88</v>
      </c>
      <c r="B13645" t="s">
        <v>89</v>
      </c>
      <c r="C13645" t="s">
        <v>66</v>
      </c>
      <c r="D13645" t="s">
        <v>47</v>
      </c>
      <c r="E13645" t="s">
        <v>30</v>
      </c>
      <c r="F13645" t="s">
        <v>26</v>
      </c>
      <c r="G13645" t="s">
        <v>65</v>
      </c>
      <c r="H13645" t="s">
        <v>27</v>
      </c>
    </row>
    <row r="13646" spans="1:8">
      <c r="A13646" t="s">
        <v>88</v>
      </c>
      <c r="B13646" t="s">
        <v>89</v>
      </c>
      <c r="C13646" t="s">
        <v>66</v>
      </c>
      <c r="D13646" t="s">
        <v>47</v>
      </c>
      <c r="E13646" t="s">
        <v>31</v>
      </c>
      <c r="F13646" t="s">
        <v>26</v>
      </c>
      <c r="G13646" t="s">
        <v>65</v>
      </c>
      <c r="H13646" t="s">
        <v>27</v>
      </c>
    </row>
    <row r="13647" spans="1:8">
      <c r="A13647" t="s">
        <v>88</v>
      </c>
      <c r="B13647" t="s">
        <v>89</v>
      </c>
      <c r="C13647" t="s">
        <v>66</v>
      </c>
      <c r="D13647" t="s">
        <v>47</v>
      </c>
      <c r="E13647" t="s">
        <v>32</v>
      </c>
      <c r="F13647" t="s">
        <v>26</v>
      </c>
      <c r="G13647" t="s">
        <v>65</v>
      </c>
      <c r="H13647" t="s">
        <v>27</v>
      </c>
    </row>
    <row r="13648" spans="1:8">
      <c r="A13648" t="s">
        <v>88</v>
      </c>
      <c r="B13648" t="s">
        <v>89</v>
      </c>
      <c r="C13648" t="s">
        <v>66</v>
      </c>
      <c r="D13648" t="s">
        <v>47</v>
      </c>
      <c r="E13648" t="s">
        <v>33</v>
      </c>
      <c r="F13648" t="s">
        <v>26</v>
      </c>
      <c r="G13648" t="s">
        <v>65</v>
      </c>
      <c r="H13648" t="s">
        <v>27</v>
      </c>
    </row>
    <row r="13649" spans="1:8">
      <c r="A13649" t="s">
        <v>88</v>
      </c>
      <c r="B13649" t="s">
        <v>89</v>
      </c>
      <c r="C13649" t="s">
        <v>66</v>
      </c>
      <c r="D13649" t="s">
        <v>47</v>
      </c>
      <c r="E13649" t="s">
        <v>34</v>
      </c>
      <c r="F13649" t="s">
        <v>26</v>
      </c>
      <c r="G13649" s="3">
        <v>13410</v>
      </c>
      <c r="H13649" t="s">
        <v>27</v>
      </c>
    </row>
    <row r="13650" spans="1:8">
      <c r="A13650" t="s">
        <v>88</v>
      </c>
      <c r="B13650" t="s">
        <v>89</v>
      </c>
      <c r="C13650" t="s">
        <v>66</v>
      </c>
      <c r="D13650" t="s">
        <v>47</v>
      </c>
      <c r="E13650" t="s">
        <v>35</v>
      </c>
      <c r="F13650" t="s">
        <v>26</v>
      </c>
      <c r="G13650" s="3">
        <v>14005</v>
      </c>
      <c r="H13650" t="s">
        <v>27</v>
      </c>
    </row>
    <row r="13651" spans="1:8">
      <c r="A13651" t="s">
        <v>88</v>
      </c>
      <c r="B13651" t="s">
        <v>89</v>
      </c>
      <c r="C13651" t="s">
        <v>66</v>
      </c>
      <c r="D13651" t="s">
        <v>47</v>
      </c>
      <c r="E13651" t="s">
        <v>36</v>
      </c>
      <c r="F13651" t="s">
        <v>26</v>
      </c>
      <c r="G13651" s="3">
        <v>14664</v>
      </c>
      <c r="H13651" t="s">
        <v>27</v>
      </c>
    </row>
    <row r="13652" spans="1:8">
      <c r="A13652" t="s">
        <v>88</v>
      </c>
      <c r="B13652" t="s">
        <v>89</v>
      </c>
      <c r="C13652" t="s">
        <v>66</v>
      </c>
      <c r="D13652" t="s">
        <v>47</v>
      </c>
      <c r="E13652" t="s">
        <v>37</v>
      </c>
      <c r="F13652" t="s">
        <v>26</v>
      </c>
      <c r="G13652" s="3">
        <v>15415</v>
      </c>
      <c r="H13652" t="s">
        <v>27</v>
      </c>
    </row>
    <row r="13653" spans="1:8">
      <c r="A13653" t="s">
        <v>88</v>
      </c>
      <c r="B13653" t="s">
        <v>89</v>
      </c>
      <c r="C13653" t="s">
        <v>66</v>
      </c>
      <c r="D13653" t="s">
        <v>47</v>
      </c>
      <c r="E13653" t="s">
        <v>38</v>
      </c>
      <c r="F13653" t="s">
        <v>26</v>
      </c>
      <c r="G13653" s="3">
        <v>15913</v>
      </c>
      <c r="H13653" t="s">
        <v>27</v>
      </c>
    </row>
    <row r="13654" spans="1:8">
      <c r="A13654" t="s">
        <v>88</v>
      </c>
      <c r="B13654" t="s">
        <v>89</v>
      </c>
      <c r="C13654" t="s">
        <v>66</v>
      </c>
      <c r="D13654" t="s">
        <v>47</v>
      </c>
      <c r="E13654" t="s">
        <v>39</v>
      </c>
      <c r="F13654" t="s">
        <v>26</v>
      </c>
      <c r="G13654" s="3">
        <v>16064</v>
      </c>
      <c r="H13654" t="s">
        <v>27</v>
      </c>
    </row>
    <row r="13655" spans="1:8">
      <c r="A13655" t="s">
        <v>88</v>
      </c>
      <c r="B13655" t="s">
        <v>89</v>
      </c>
      <c r="C13655" t="s">
        <v>66</v>
      </c>
      <c r="D13655" t="s">
        <v>47</v>
      </c>
      <c r="E13655" t="s">
        <v>40</v>
      </c>
      <c r="F13655" t="s">
        <v>26</v>
      </c>
      <c r="G13655" s="3">
        <v>15825</v>
      </c>
      <c r="H13655" t="s">
        <v>27</v>
      </c>
    </row>
    <row r="13656" spans="1:8">
      <c r="A13656" t="s">
        <v>88</v>
      </c>
      <c r="B13656" t="s">
        <v>89</v>
      </c>
      <c r="C13656" t="s">
        <v>66</v>
      </c>
      <c r="D13656" t="s">
        <v>47</v>
      </c>
      <c r="E13656" t="s">
        <v>41</v>
      </c>
      <c r="F13656" t="s">
        <v>26</v>
      </c>
      <c r="G13656" s="3">
        <v>15486</v>
      </c>
      <c r="H13656" t="s">
        <v>27</v>
      </c>
    </row>
    <row r="13657" spans="1:8">
      <c r="A13657" t="s">
        <v>88</v>
      </c>
      <c r="B13657" t="s">
        <v>89</v>
      </c>
      <c r="C13657" t="s">
        <v>66</v>
      </c>
      <c r="D13657" t="s">
        <v>47</v>
      </c>
      <c r="E13657" t="s">
        <v>42</v>
      </c>
      <c r="F13657" t="s">
        <v>26</v>
      </c>
      <c r="G13657" s="3">
        <v>15031</v>
      </c>
      <c r="H13657" t="s">
        <v>27</v>
      </c>
    </row>
    <row r="13658" spans="1:8">
      <c r="A13658" t="s">
        <v>88</v>
      </c>
      <c r="B13658" t="s">
        <v>89</v>
      </c>
      <c r="C13658" t="s">
        <v>66</v>
      </c>
      <c r="D13658" t="s">
        <v>47</v>
      </c>
      <c r="E13658" t="s">
        <v>43</v>
      </c>
      <c r="F13658" t="s">
        <v>26</v>
      </c>
      <c r="G13658" s="3">
        <v>14717</v>
      </c>
      <c r="H13658" t="s">
        <v>27</v>
      </c>
    </row>
    <row r="13659" spans="1:8">
      <c r="A13659" t="s">
        <v>88</v>
      </c>
      <c r="B13659" t="s">
        <v>89</v>
      </c>
      <c r="C13659" t="s">
        <v>66</v>
      </c>
      <c r="D13659" t="s">
        <v>47</v>
      </c>
      <c r="E13659" t="s">
        <v>44</v>
      </c>
      <c r="F13659" t="s">
        <v>26</v>
      </c>
      <c r="G13659" s="3">
        <v>14435</v>
      </c>
      <c r="H13659" t="s">
        <v>27</v>
      </c>
    </row>
    <row r="13660" spans="1:8">
      <c r="A13660" t="s">
        <v>88</v>
      </c>
      <c r="B13660" t="s">
        <v>89</v>
      </c>
      <c r="C13660" t="s">
        <v>66</v>
      </c>
      <c r="D13660" t="s">
        <v>47</v>
      </c>
      <c r="E13660" t="s">
        <v>45</v>
      </c>
      <c r="F13660" t="s">
        <v>26</v>
      </c>
      <c r="G13660" s="3">
        <v>14349</v>
      </c>
      <c r="H13660" t="s">
        <v>27</v>
      </c>
    </row>
    <row r="13661" spans="1:8">
      <c r="A13661" t="s">
        <v>88</v>
      </c>
      <c r="B13661" t="s">
        <v>89</v>
      </c>
      <c r="C13661" t="s">
        <v>66</v>
      </c>
      <c r="D13661" t="s">
        <v>47</v>
      </c>
      <c r="E13661" t="s">
        <v>46</v>
      </c>
      <c r="F13661" t="s">
        <v>26</v>
      </c>
      <c r="G13661" s="3">
        <v>14312</v>
      </c>
      <c r="H13661" t="s">
        <v>27</v>
      </c>
    </row>
    <row r="13662" spans="1:8">
      <c r="A13662" t="s">
        <v>88</v>
      </c>
      <c r="B13662" t="s">
        <v>89</v>
      </c>
      <c r="C13662" t="s">
        <v>66</v>
      </c>
      <c r="D13662" t="s">
        <v>48</v>
      </c>
      <c r="E13662" t="s">
        <v>25</v>
      </c>
      <c r="F13662" t="s">
        <v>26</v>
      </c>
      <c r="G13662" t="s">
        <v>65</v>
      </c>
      <c r="H13662" t="s">
        <v>27</v>
      </c>
    </row>
    <row r="13663" spans="1:8">
      <c r="A13663" t="s">
        <v>88</v>
      </c>
      <c r="B13663" t="s">
        <v>89</v>
      </c>
      <c r="C13663" t="s">
        <v>66</v>
      </c>
      <c r="D13663" t="s">
        <v>48</v>
      </c>
      <c r="E13663" t="s">
        <v>28</v>
      </c>
      <c r="F13663" t="s">
        <v>26</v>
      </c>
      <c r="G13663" t="s">
        <v>65</v>
      </c>
      <c r="H13663" t="s">
        <v>27</v>
      </c>
    </row>
    <row r="13664" spans="1:8">
      <c r="A13664" t="s">
        <v>88</v>
      </c>
      <c r="B13664" t="s">
        <v>89</v>
      </c>
      <c r="C13664" t="s">
        <v>66</v>
      </c>
      <c r="D13664" t="s">
        <v>48</v>
      </c>
      <c r="E13664" t="s">
        <v>29</v>
      </c>
      <c r="F13664" t="s">
        <v>26</v>
      </c>
      <c r="G13664" t="s">
        <v>65</v>
      </c>
      <c r="H13664" t="s">
        <v>27</v>
      </c>
    </row>
    <row r="13665" spans="1:8">
      <c r="A13665" t="s">
        <v>88</v>
      </c>
      <c r="B13665" t="s">
        <v>89</v>
      </c>
      <c r="C13665" t="s">
        <v>66</v>
      </c>
      <c r="D13665" t="s">
        <v>48</v>
      </c>
      <c r="E13665" t="s">
        <v>30</v>
      </c>
      <c r="F13665" t="s">
        <v>26</v>
      </c>
      <c r="G13665" t="s">
        <v>65</v>
      </c>
      <c r="H13665" t="s">
        <v>27</v>
      </c>
    </row>
    <row r="13666" spans="1:8">
      <c r="A13666" t="s">
        <v>88</v>
      </c>
      <c r="B13666" t="s">
        <v>89</v>
      </c>
      <c r="C13666" t="s">
        <v>66</v>
      </c>
      <c r="D13666" t="s">
        <v>48</v>
      </c>
      <c r="E13666" t="s">
        <v>31</v>
      </c>
      <c r="F13666" t="s">
        <v>26</v>
      </c>
      <c r="G13666" t="s">
        <v>65</v>
      </c>
      <c r="H13666" t="s">
        <v>27</v>
      </c>
    </row>
    <row r="13667" spans="1:8">
      <c r="A13667" t="s">
        <v>88</v>
      </c>
      <c r="B13667" t="s">
        <v>89</v>
      </c>
      <c r="C13667" t="s">
        <v>66</v>
      </c>
      <c r="D13667" t="s">
        <v>48</v>
      </c>
      <c r="E13667" t="s">
        <v>32</v>
      </c>
      <c r="F13667" t="s">
        <v>26</v>
      </c>
      <c r="G13667" t="s">
        <v>65</v>
      </c>
      <c r="H13667" t="s">
        <v>27</v>
      </c>
    </row>
    <row r="13668" spans="1:8">
      <c r="A13668" t="s">
        <v>88</v>
      </c>
      <c r="B13668" t="s">
        <v>89</v>
      </c>
      <c r="C13668" t="s">
        <v>66</v>
      </c>
      <c r="D13668" t="s">
        <v>48</v>
      </c>
      <c r="E13668" t="s">
        <v>33</v>
      </c>
      <c r="F13668" t="s">
        <v>26</v>
      </c>
      <c r="G13668" t="s">
        <v>65</v>
      </c>
      <c r="H13668" t="s">
        <v>27</v>
      </c>
    </row>
    <row r="13669" spans="1:8">
      <c r="A13669" t="s">
        <v>88</v>
      </c>
      <c r="B13669" t="s">
        <v>89</v>
      </c>
      <c r="C13669" t="s">
        <v>66</v>
      </c>
      <c r="D13669" t="s">
        <v>48</v>
      </c>
      <c r="E13669" t="s">
        <v>34</v>
      </c>
      <c r="F13669" t="s">
        <v>26</v>
      </c>
      <c r="G13669" s="3">
        <v>22808</v>
      </c>
      <c r="H13669" t="s">
        <v>27</v>
      </c>
    </row>
    <row r="13670" spans="1:8">
      <c r="A13670" t="s">
        <v>88</v>
      </c>
      <c r="B13670" t="s">
        <v>89</v>
      </c>
      <c r="C13670" t="s">
        <v>66</v>
      </c>
      <c r="D13670" t="s">
        <v>48</v>
      </c>
      <c r="E13670" t="s">
        <v>35</v>
      </c>
      <c r="F13670" t="s">
        <v>26</v>
      </c>
      <c r="G13670" s="3">
        <v>23528</v>
      </c>
      <c r="H13670" t="s">
        <v>27</v>
      </c>
    </row>
    <row r="13671" spans="1:8">
      <c r="A13671" t="s">
        <v>88</v>
      </c>
      <c r="B13671" t="s">
        <v>89</v>
      </c>
      <c r="C13671" t="s">
        <v>66</v>
      </c>
      <c r="D13671" t="s">
        <v>48</v>
      </c>
      <c r="E13671" t="s">
        <v>36</v>
      </c>
      <c r="F13671" t="s">
        <v>26</v>
      </c>
      <c r="G13671" s="3">
        <v>24600</v>
      </c>
      <c r="H13671" t="s">
        <v>27</v>
      </c>
    </row>
    <row r="13672" spans="1:8">
      <c r="A13672" t="s">
        <v>88</v>
      </c>
      <c r="B13672" t="s">
        <v>89</v>
      </c>
      <c r="C13672" t="s">
        <v>66</v>
      </c>
      <c r="D13672" t="s">
        <v>48</v>
      </c>
      <c r="E13672" t="s">
        <v>37</v>
      </c>
      <c r="F13672" t="s">
        <v>26</v>
      </c>
      <c r="G13672" s="3">
        <v>25405</v>
      </c>
      <c r="H13672" t="s">
        <v>27</v>
      </c>
    </row>
    <row r="13673" spans="1:8">
      <c r="A13673" t="s">
        <v>88</v>
      </c>
      <c r="B13673" t="s">
        <v>89</v>
      </c>
      <c r="C13673" t="s">
        <v>66</v>
      </c>
      <c r="D13673" t="s">
        <v>48</v>
      </c>
      <c r="E13673" t="s">
        <v>38</v>
      </c>
      <c r="F13673" t="s">
        <v>26</v>
      </c>
      <c r="G13673" s="3">
        <v>25601</v>
      </c>
      <c r="H13673" t="s">
        <v>27</v>
      </c>
    </row>
    <row r="13674" spans="1:8">
      <c r="A13674" t="s">
        <v>88</v>
      </c>
      <c r="B13674" t="s">
        <v>89</v>
      </c>
      <c r="C13674" t="s">
        <v>66</v>
      </c>
      <c r="D13674" t="s">
        <v>48</v>
      </c>
      <c r="E13674" t="s">
        <v>39</v>
      </c>
      <c r="F13674" t="s">
        <v>26</v>
      </c>
      <c r="G13674" s="3">
        <v>25914</v>
      </c>
      <c r="H13674" t="s">
        <v>27</v>
      </c>
    </row>
    <row r="13675" spans="1:8">
      <c r="A13675" t="s">
        <v>88</v>
      </c>
      <c r="B13675" t="s">
        <v>89</v>
      </c>
      <c r="C13675" t="s">
        <v>66</v>
      </c>
      <c r="D13675" t="s">
        <v>48</v>
      </c>
      <c r="E13675" t="s">
        <v>40</v>
      </c>
      <c r="F13675" t="s">
        <v>26</v>
      </c>
      <c r="G13675" s="3">
        <v>25450</v>
      </c>
      <c r="H13675" t="s">
        <v>27</v>
      </c>
    </row>
    <row r="13676" spans="1:8">
      <c r="A13676" t="s">
        <v>88</v>
      </c>
      <c r="B13676" t="s">
        <v>89</v>
      </c>
      <c r="C13676" t="s">
        <v>66</v>
      </c>
      <c r="D13676" t="s">
        <v>48</v>
      </c>
      <c r="E13676" t="s">
        <v>41</v>
      </c>
      <c r="F13676" t="s">
        <v>26</v>
      </c>
      <c r="G13676" s="3">
        <v>24900</v>
      </c>
      <c r="H13676" t="s">
        <v>27</v>
      </c>
    </row>
    <row r="13677" spans="1:8">
      <c r="A13677" t="s">
        <v>88</v>
      </c>
      <c r="B13677" t="s">
        <v>89</v>
      </c>
      <c r="C13677" t="s">
        <v>66</v>
      </c>
      <c r="D13677" t="s">
        <v>48</v>
      </c>
      <c r="E13677" t="s">
        <v>42</v>
      </c>
      <c r="F13677" t="s">
        <v>26</v>
      </c>
      <c r="G13677" s="3">
        <v>24079</v>
      </c>
      <c r="H13677" t="s">
        <v>27</v>
      </c>
    </row>
    <row r="13678" spans="1:8">
      <c r="A13678" t="s">
        <v>88</v>
      </c>
      <c r="B13678" t="s">
        <v>89</v>
      </c>
      <c r="C13678" t="s">
        <v>66</v>
      </c>
      <c r="D13678" t="s">
        <v>48</v>
      </c>
      <c r="E13678" t="s">
        <v>43</v>
      </c>
      <c r="F13678" t="s">
        <v>26</v>
      </c>
      <c r="G13678" s="3">
        <v>23959</v>
      </c>
      <c r="H13678" t="s">
        <v>27</v>
      </c>
    </row>
    <row r="13679" spans="1:8">
      <c r="A13679" t="s">
        <v>88</v>
      </c>
      <c r="B13679" t="s">
        <v>89</v>
      </c>
      <c r="C13679" t="s">
        <v>66</v>
      </c>
      <c r="D13679" t="s">
        <v>48</v>
      </c>
      <c r="E13679" t="s">
        <v>44</v>
      </c>
      <c r="F13679" t="s">
        <v>26</v>
      </c>
      <c r="G13679" s="3">
        <v>23562</v>
      </c>
      <c r="H13679" t="s">
        <v>27</v>
      </c>
    </row>
    <row r="13680" spans="1:8">
      <c r="A13680" t="s">
        <v>88</v>
      </c>
      <c r="B13680" t="s">
        <v>89</v>
      </c>
      <c r="C13680" t="s">
        <v>66</v>
      </c>
      <c r="D13680" t="s">
        <v>48</v>
      </c>
      <c r="E13680" t="s">
        <v>45</v>
      </c>
      <c r="F13680" t="s">
        <v>26</v>
      </c>
      <c r="G13680" s="3">
        <v>23509</v>
      </c>
      <c r="H13680" t="s">
        <v>27</v>
      </c>
    </row>
    <row r="13681" spans="1:8">
      <c r="A13681" t="s">
        <v>88</v>
      </c>
      <c r="B13681" t="s">
        <v>89</v>
      </c>
      <c r="C13681" t="s">
        <v>66</v>
      </c>
      <c r="D13681" t="s">
        <v>48</v>
      </c>
      <c r="E13681" t="s">
        <v>46</v>
      </c>
      <c r="F13681" t="s">
        <v>26</v>
      </c>
      <c r="G13681" s="3">
        <v>23454</v>
      </c>
      <c r="H13681" t="s">
        <v>27</v>
      </c>
    </row>
    <row r="13682" spans="1:8">
      <c r="A13682" t="s">
        <v>88</v>
      </c>
      <c r="B13682" t="s">
        <v>89</v>
      </c>
      <c r="C13682" t="s">
        <v>67</v>
      </c>
      <c r="D13682" t="s">
        <v>24</v>
      </c>
      <c r="E13682" t="s">
        <v>25</v>
      </c>
      <c r="F13682" t="s">
        <v>26</v>
      </c>
      <c r="G13682" t="s">
        <v>65</v>
      </c>
      <c r="H13682" t="s">
        <v>27</v>
      </c>
    </row>
    <row r="13683" spans="1:8">
      <c r="A13683" t="s">
        <v>88</v>
      </c>
      <c r="B13683" t="s">
        <v>89</v>
      </c>
      <c r="C13683" t="s">
        <v>67</v>
      </c>
      <c r="D13683" t="s">
        <v>24</v>
      </c>
      <c r="E13683" t="s">
        <v>28</v>
      </c>
      <c r="F13683" t="s">
        <v>26</v>
      </c>
      <c r="G13683" t="s">
        <v>65</v>
      </c>
      <c r="H13683" t="s">
        <v>27</v>
      </c>
    </row>
    <row r="13684" spans="1:8">
      <c r="A13684" t="s">
        <v>88</v>
      </c>
      <c r="B13684" t="s">
        <v>89</v>
      </c>
      <c r="C13684" t="s">
        <v>67</v>
      </c>
      <c r="D13684" t="s">
        <v>24</v>
      </c>
      <c r="E13684" t="s">
        <v>29</v>
      </c>
      <c r="F13684" t="s">
        <v>26</v>
      </c>
      <c r="G13684" t="s">
        <v>65</v>
      </c>
      <c r="H13684" t="s">
        <v>27</v>
      </c>
    </row>
    <row r="13685" spans="1:8">
      <c r="A13685" t="s">
        <v>88</v>
      </c>
      <c r="B13685" t="s">
        <v>89</v>
      </c>
      <c r="C13685" t="s">
        <v>67</v>
      </c>
      <c r="D13685" t="s">
        <v>24</v>
      </c>
      <c r="E13685" t="s">
        <v>30</v>
      </c>
      <c r="F13685" t="s">
        <v>26</v>
      </c>
      <c r="G13685" t="s">
        <v>65</v>
      </c>
      <c r="H13685" t="s">
        <v>27</v>
      </c>
    </row>
    <row r="13686" spans="1:8">
      <c r="A13686" t="s">
        <v>88</v>
      </c>
      <c r="B13686" t="s">
        <v>89</v>
      </c>
      <c r="C13686" t="s">
        <v>67</v>
      </c>
      <c r="D13686" t="s">
        <v>24</v>
      </c>
      <c r="E13686" t="s">
        <v>31</v>
      </c>
      <c r="F13686" t="s">
        <v>26</v>
      </c>
      <c r="G13686" t="s">
        <v>65</v>
      </c>
      <c r="H13686" t="s">
        <v>27</v>
      </c>
    </row>
    <row r="13687" spans="1:8">
      <c r="A13687" t="s">
        <v>88</v>
      </c>
      <c r="B13687" t="s">
        <v>89</v>
      </c>
      <c r="C13687" t="s">
        <v>67</v>
      </c>
      <c r="D13687" t="s">
        <v>24</v>
      </c>
      <c r="E13687" t="s">
        <v>32</v>
      </c>
      <c r="F13687" t="s">
        <v>26</v>
      </c>
      <c r="G13687" t="s">
        <v>65</v>
      </c>
      <c r="H13687" t="s">
        <v>27</v>
      </c>
    </row>
    <row r="13688" spans="1:8">
      <c r="A13688" t="s">
        <v>88</v>
      </c>
      <c r="B13688" t="s">
        <v>89</v>
      </c>
      <c r="C13688" t="s">
        <v>67</v>
      </c>
      <c r="D13688" t="s">
        <v>24</v>
      </c>
      <c r="E13688" t="s">
        <v>33</v>
      </c>
      <c r="F13688" t="s">
        <v>26</v>
      </c>
      <c r="G13688" t="s">
        <v>65</v>
      </c>
      <c r="H13688" t="s">
        <v>27</v>
      </c>
    </row>
    <row r="13689" spans="1:8">
      <c r="A13689" t="s">
        <v>88</v>
      </c>
      <c r="B13689" t="s">
        <v>89</v>
      </c>
      <c r="C13689" t="s">
        <v>67</v>
      </c>
      <c r="D13689" t="s">
        <v>24</v>
      </c>
      <c r="E13689" t="s">
        <v>34</v>
      </c>
      <c r="F13689" t="s">
        <v>26</v>
      </c>
      <c r="G13689" s="3">
        <v>17906</v>
      </c>
      <c r="H13689" t="s">
        <v>27</v>
      </c>
    </row>
    <row r="13690" spans="1:8">
      <c r="A13690" t="s">
        <v>88</v>
      </c>
      <c r="B13690" t="s">
        <v>89</v>
      </c>
      <c r="C13690" t="s">
        <v>67</v>
      </c>
      <c r="D13690" t="s">
        <v>24</v>
      </c>
      <c r="E13690" t="s">
        <v>35</v>
      </c>
      <c r="F13690" t="s">
        <v>26</v>
      </c>
      <c r="G13690" s="3">
        <v>20374</v>
      </c>
      <c r="H13690" t="s">
        <v>27</v>
      </c>
    </row>
    <row r="13691" spans="1:8">
      <c r="A13691" t="s">
        <v>88</v>
      </c>
      <c r="B13691" t="s">
        <v>89</v>
      </c>
      <c r="C13691" t="s">
        <v>67</v>
      </c>
      <c r="D13691" t="s">
        <v>24</v>
      </c>
      <c r="E13691" t="s">
        <v>36</v>
      </c>
      <c r="F13691" t="s">
        <v>26</v>
      </c>
      <c r="G13691" s="3">
        <v>22104</v>
      </c>
      <c r="H13691" t="s">
        <v>27</v>
      </c>
    </row>
    <row r="13692" spans="1:8">
      <c r="A13692" t="s">
        <v>88</v>
      </c>
      <c r="B13692" t="s">
        <v>89</v>
      </c>
      <c r="C13692" t="s">
        <v>67</v>
      </c>
      <c r="D13692" t="s">
        <v>24</v>
      </c>
      <c r="E13692" t="s">
        <v>37</v>
      </c>
      <c r="F13692" t="s">
        <v>26</v>
      </c>
      <c r="G13692" s="3">
        <v>23634</v>
      </c>
      <c r="H13692" t="s">
        <v>27</v>
      </c>
    </row>
    <row r="13693" spans="1:8">
      <c r="A13693" t="s">
        <v>88</v>
      </c>
      <c r="B13693" t="s">
        <v>89</v>
      </c>
      <c r="C13693" t="s">
        <v>67</v>
      </c>
      <c r="D13693" t="s">
        <v>24</v>
      </c>
      <c r="E13693" t="s">
        <v>38</v>
      </c>
      <c r="F13693" t="s">
        <v>26</v>
      </c>
      <c r="G13693" s="3">
        <v>25219</v>
      </c>
      <c r="H13693" t="s">
        <v>27</v>
      </c>
    </row>
    <row r="13694" spans="1:8">
      <c r="A13694" t="s">
        <v>88</v>
      </c>
      <c r="B13694" t="s">
        <v>89</v>
      </c>
      <c r="C13694" t="s">
        <v>67</v>
      </c>
      <c r="D13694" t="s">
        <v>24</v>
      </c>
      <c r="E13694" t="s">
        <v>39</v>
      </c>
      <c r="F13694" t="s">
        <v>26</v>
      </c>
      <c r="G13694" s="3">
        <v>26363</v>
      </c>
      <c r="H13694" t="s">
        <v>27</v>
      </c>
    </row>
    <row r="13695" spans="1:8">
      <c r="A13695" t="s">
        <v>88</v>
      </c>
      <c r="B13695" t="s">
        <v>89</v>
      </c>
      <c r="C13695" t="s">
        <v>67</v>
      </c>
      <c r="D13695" t="s">
        <v>24</v>
      </c>
      <c r="E13695" t="s">
        <v>40</v>
      </c>
      <c r="F13695" t="s">
        <v>26</v>
      </c>
      <c r="G13695" s="3">
        <v>27572</v>
      </c>
      <c r="H13695" t="s">
        <v>27</v>
      </c>
    </row>
    <row r="13696" spans="1:8">
      <c r="A13696" t="s">
        <v>88</v>
      </c>
      <c r="B13696" t="s">
        <v>89</v>
      </c>
      <c r="C13696" t="s">
        <v>67</v>
      </c>
      <c r="D13696" t="s">
        <v>24</v>
      </c>
      <c r="E13696" t="s">
        <v>41</v>
      </c>
      <c r="F13696" t="s">
        <v>26</v>
      </c>
      <c r="G13696" s="3">
        <v>28914</v>
      </c>
      <c r="H13696" t="s">
        <v>27</v>
      </c>
    </row>
    <row r="13697" spans="1:8">
      <c r="A13697" t="s">
        <v>88</v>
      </c>
      <c r="B13697" t="s">
        <v>89</v>
      </c>
      <c r="C13697" t="s">
        <v>67</v>
      </c>
      <c r="D13697" t="s">
        <v>24</v>
      </c>
      <c r="E13697" t="s">
        <v>42</v>
      </c>
      <c r="F13697" t="s">
        <v>26</v>
      </c>
      <c r="G13697" s="3">
        <v>30299</v>
      </c>
      <c r="H13697" t="s">
        <v>27</v>
      </c>
    </row>
    <row r="13698" spans="1:8">
      <c r="A13698" t="s">
        <v>88</v>
      </c>
      <c r="B13698" t="s">
        <v>89</v>
      </c>
      <c r="C13698" t="s">
        <v>67</v>
      </c>
      <c r="D13698" t="s">
        <v>24</v>
      </c>
      <c r="E13698" t="s">
        <v>43</v>
      </c>
      <c r="F13698" t="s">
        <v>26</v>
      </c>
      <c r="G13698" s="3">
        <v>31239</v>
      </c>
      <c r="H13698" t="s">
        <v>27</v>
      </c>
    </row>
    <row r="13699" spans="1:8">
      <c r="A13699" t="s">
        <v>88</v>
      </c>
      <c r="B13699" t="s">
        <v>89</v>
      </c>
      <c r="C13699" t="s">
        <v>67</v>
      </c>
      <c r="D13699" t="s">
        <v>24</v>
      </c>
      <c r="E13699" t="s">
        <v>44</v>
      </c>
      <c r="F13699" t="s">
        <v>26</v>
      </c>
      <c r="G13699" s="3">
        <v>31799</v>
      </c>
      <c r="H13699" t="s">
        <v>27</v>
      </c>
    </row>
    <row r="13700" spans="1:8">
      <c r="A13700" t="s">
        <v>88</v>
      </c>
      <c r="B13700" t="s">
        <v>89</v>
      </c>
      <c r="C13700" t="s">
        <v>67</v>
      </c>
      <c r="D13700" t="s">
        <v>24</v>
      </c>
      <c r="E13700" t="s">
        <v>45</v>
      </c>
      <c r="F13700" t="s">
        <v>26</v>
      </c>
      <c r="G13700" s="3">
        <v>31401</v>
      </c>
      <c r="H13700" t="s">
        <v>27</v>
      </c>
    </row>
    <row r="13701" spans="1:8">
      <c r="A13701" t="s">
        <v>88</v>
      </c>
      <c r="B13701" t="s">
        <v>89</v>
      </c>
      <c r="C13701" t="s">
        <v>67</v>
      </c>
      <c r="D13701" t="s">
        <v>24</v>
      </c>
      <c r="E13701" t="s">
        <v>46</v>
      </c>
      <c r="F13701" t="s">
        <v>26</v>
      </c>
      <c r="G13701" s="3">
        <v>30619</v>
      </c>
      <c r="H13701" t="s">
        <v>27</v>
      </c>
    </row>
    <row r="13702" spans="1:8">
      <c r="A13702" t="s">
        <v>88</v>
      </c>
      <c r="B13702" t="s">
        <v>89</v>
      </c>
      <c r="C13702" t="s">
        <v>67</v>
      </c>
      <c r="D13702" t="s">
        <v>47</v>
      </c>
      <c r="E13702" t="s">
        <v>25</v>
      </c>
      <c r="F13702" t="s">
        <v>26</v>
      </c>
      <c r="G13702" t="s">
        <v>65</v>
      </c>
      <c r="H13702" t="s">
        <v>27</v>
      </c>
    </row>
    <row r="13703" spans="1:8">
      <c r="A13703" t="s">
        <v>88</v>
      </c>
      <c r="B13703" t="s">
        <v>89</v>
      </c>
      <c r="C13703" t="s">
        <v>67</v>
      </c>
      <c r="D13703" t="s">
        <v>47</v>
      </c>
      <c r="E13703" t="s">
        <v>28</v>
      </c>
      <c r="F13703" t="s">
        <v>26</v>
      </c>
      <c r="G13703" t="s">
        <v>65</v>
      </c>
      <c r="H13703" t="s">
        <v>27</v>
      </c>
    </row>
    <row r="13704" spans="1:8">
      <c r="A13704" t="s">
        <v>88</v>
      </c>
      <c r="B13704" t="s">
        <v>89</v>
      </c>
      <c r="C13704" t="s">
        <v>67</v>
      </c>
      <c r="D13704" t="s">
        <v>47</v>
      </c>
      <c r="E13704" t="s">
        <v>29</v>
      </c>
      <c r="F13704" t="s">
        <v>26</v>
      </c>
      <c r="G13704" t="s">
        <v>65</v>
      </c>
      <c r="H13704" t="s">
        <v>27</v>
      </c>
    </row>
    <row r="13705" spans="1:8">
      <c r="A13705" t="s">
        <v>88</v>
      </c>
      <c r="B13705" t="s">
        <v>89</v>
      </c>
      <c r="C13705" t="s">
        <v>67</v>
      </c>
      <c r="D13705" t="s">
        <v>47</v>
      </c>
      <c r="E13705" t="s">
        <v>30</v>
      </c>
      <c r="F13705" t="s">
        <v>26</v>
      </c>
      <c r="G13705" t="s">
        <v>65</v>
      </c>
      <c r="H13705" t="s">
        <v>27</v>
      </c>
    </row>
    <row r="13706" spans="1:8">
      <c r="A13706" t="s">
        <v>88</v>
      </c>
      <c r="B13706" t="s">
        <v>89</v>
      </c>
      <c r="C13706" t="s">
        <v>67</v>
      </c>
      <c r="D13706" t="s">
        <v>47</v>
      </c>
      <c r="E13706" t="s">
        <v>31</v>
      </c>
      <c r="F13706" t="s">
        <v>26</v>
      </c>
      <c r="G13706" t="s">
        <v>65</v>
      </c>
      <c r="H13706" t="s">
        <v>27</v>
      </c>
    </row>
    <row r="13707" spans="1:8">
      <c r="A13707" t="s">
        <v>88</v>
      </c>
      <c r="B13707" t="s">
        <v>89</v>
      </c>
      <c r="C13707" t="s">
        <v>67</v>
      </c>
      <c r="D13707" t="s">
        <v>47</v>
      </c>
      <c r="E13707" t="s">
        <v>32</v>
      </c>
      <c r="F13707" t="s">
        <v>26</v>
      </c>
      <c r="G13707" t="s">
        <v>65</v>
      </c>
      <c r="H13707" t="s">
        <v>27</v>
      </c>
    </row>
    <row r="13708" spans="1:8">
      <c r="A13708" t="s">
        <v>88</v>
      </c>
      <c r="B13708" t="s">
        <v>89</v>
      </c>
      <c r="C13708" t="s">
        <v>67</v>
      </c>
      <c r="D13708" t="s">
        <v>47</v>
      </c>
      <c r="E13708" t="s">
        <v>33</v>
      </c>
      <c r="F13708" t="s">
        <v>26</v>
      </c>
      <c r="G13708" t="s">
        <v>65</v>
      </c>
      <c r="H13708" t="s">
        <v>27</v>
      </c>
    </row>
    <row r="13709" spans="1:8">
      <c r="A13709" t="s">
        <v>88</v>
      </c>
      <c r="B13709" t="s">
        <v>89</v>
      </c>
      <c r="C13709" t="s">
        <v>67</v>
      </c>
      <c r="D13709" t="s">
        <v>47</v>
      </c>
      <c r="E13709" t="s">
        <v>34</v>
      </c>
      <c r="F13709" t="s">
        <v>26</v>
      </c>
      <c r="G13709" s="3">
        <v>6112</v>
      </c>
      <c r="H13709" t="s">
        <v>27</v>
      </c>
    </row>
    <row r="13710" spans="1:8">
      <c r="A13710" t="s">
        <v>88</v>
      </c>
      <c r="B13710" t="s">
        <v>89</v>
      </c>
      <c r="C13710" t="s">
        <v>67</v>
      </c>
      <c r="D13710" t="s">
        <v>47</v>
      </c>
      <c r="E13710" t="s">
        <v>35</v>
      </c>
      <c r="F13710" t="s">
        <v>26</v>
      </c>
      <c r="G13710" s="3">
        <v>6899</v>
      </c>
      <c r="H13710" t="s">
        <v>27</v>
      </c>
    </row>
    <row r="13711" spans="1:8">
      <c r="A13711" t="s">
        <v>88</v>
      </c>
      <c r="B13711" t="s">
        <v>89</v>
      </c>
      <c r="C13711" t="s">
        <v>67</v>
      </c>
      <c r="D13711" t="s">
        <v>47</v>
      </c>
      <c r="E13711" t="s">
        <v>36</v>
      </c>
      <c r="F13711" t="s">
        <v>26</v>
      </c>
      <c r="G13711" s="3">
        <v>7502</v>
      </c>
      <c r="H13711" t="s">
        <v>27</v>
      </c>
    </row>
    <row r="13712" spans="1:8">
      <c r="A13712" t="s">
        <v>88</v>
      </c>
      <c r="B13712" t="s">
        <v>89</v>
      </c>
      <c r="C13712" t="s">
        <v>67</v>
      </c>
      <c r="D13712" t="s">
        <v>47</v>
      </c>
      <c r="E13712" t="s">
        <v>37</v>
      </c>
      <c r="F13712" t="s">
        <v>26</v>
      </c>
      <c r="G13712" s="3">
        <v>7856</v>
      </c>
      <c r="H13712" t="s">
        <v>27</v>
      </c>
    </row>
    <row r="13713" spans="1:8">
      <c r="A13713" t="s">
        <v>88</v>
      </c>
      <c r="B13713" t="s">
        <v>89</v>
      </c>
      <c r="C13713" t="s">
        <v>67</v>
      </c>
      <c r="D13713" t="s">
        <v>47</v>
      </c>
      <c r="E13713" t="s">
        <v>38</v>
      </c>
      <c r="F13713" t="s">
        <v>26</v>
      </c>
      <c r="G13713" s="3">
        <v>8315</v>
      </c>
      <c r="H13713" t="s">
        <v>27</v>
      </c>
    </row>
    <row r="13714" spans="1:8">
      <c r="A13714" t="s">
        <v>88</v>
      </c>
      <c r="B13714" t="s">
        <v>89</v>
      </c>
      <c r="C13714" t="s">
        <v>67</v>
      </c>
      <c r="D13714" t="s">
        <v>47</v>
      </c>
      <c r="E13714" t="s">
        <v>39</v>
      </c>
      <c r="F13714" t="s">
        <v>26</v>
      </c>
      <c r="G13714" s="3">
        <v>8816</v>
      </c>
      <c r="H13714" t="s">
        <v>27</v>
      </c>
    </row>
    <row r="13715" spans="1:8">
      <c r="A13715" t="s">
        <v>88</v>
      </c>
      <c r="B13715" t="s">
        <v>89</v>
      </c>
      <c r="C13715" t="s">
        <v>67</v>
      </c>
      <c r="D13715" t="s">
        <v>47</v>
      </c>
      <c r="E13715" t="s">
        <v>40</v>
      </c>
      <c r="F13715" t="s">
        <v>26</v>
      </c>
      <c r="G13715" s="3">
        <v>9247</v>
      </c>
      <c r="H13715" t="s">
        <v>27</v>
      </c>
    </row>
    <row r="13716" spans="1:8">
      <c r="A13716" t="s">
        <v>88</v>
      </c>
      <c r="B13716" t="s">
        <v>89</v>
      </c>
      <c r="C13716" t="s">
        <v>67</v>
      </c>
      <c r="D13716" t="s">
        <v>47</v>
      </c>
      <c r="E13716" t="s">
        <v>41</v>
      </c>
      <c r="F13716" t="s">
        <v>26</v>
      </c>
      <c r="G13716" s="3">
        <v>9765</v>
      </c>
      <c r="H13716" t="s">
        <v>27</v>
      </c>
    </row>
    <row r="13717" spans="1:8">
      <c r="A13717" t="s">
        <v>88</v>
      </c>
      <c r="B13717" t="s">
        <v>89</v>
      </c>
      <c r="C13717" t="s">
        <v>67</v>
      </c>
      <c r="D13717" t="s">
        <v>47</v>
      </c>
      <c r="E13717" t="s">
        <v>42</v>
      </c>
      <c r="F13717" t="s">
        <v>26</v>
      </c>
      <c r="G13717" s="3">
        <v>10280</v>
      </c>
      <c r="H13717" t="s">
        <v>27</v>
      </c>
    </row>
    <row r="13718" spans="1:8">
      <c r="A13718" t="s">
        <v>88</v>
      </c>
      <c r="B13718" t="s">
        <v>89</v>
      </c>
      <c r="C13718" t="s">
        <v>67</v>
      </c>
      <c r="D13718" t="s">
        <v>47</v>
      </c>
      <c r="E13718" t="s">
        <v>43</v>
      </c>
      <c r="F13718" t="s">
        <v>26</v>
      </c>
      <c r="G13718" s="3">
        <v>10786</v>
      </c>
      <c r="H13718" t="s">
        <v>27</v>
      </c>
    </row>
    <row r="13719" spans="1:8">
      <c r="A13719" t="s">
        <v>88</v>
      </c>
      <c r="B13719" t="s">
        <v>89</v>
      </c>
      <c r="C13719" t="s">
        <v>67</v>
      </c>
      <c r="D13719" t="s">
        <v>47</v>
      </c>
      <c r="E13719" t="s">
        <v>44</v>
      </c>
      <c r="F13719" t="s">
        <v>26</v>
      </c>
      <c r="G13719" s="3">
        <v>10922</v>
      </c>
      <c r="H13719" t="s">
        <v>27</v>
      </c>
    </row>
    <row r="13720" spans="1:8">
      <c r="A13720" t="s">
        <v>88</v>
      </c>
      <c r="B13720" t="s">
        <v>89</v>
      </c>
      <c r="C13720" t="s">
        <v>67</v>
      </c>
      <c r="D13720" t="s">
        <v>47</v>
      </c>
      <c r="E13720" t="s">
        <v>45</v>
      </c>
      <c r="F13720" t="s">
        <v>26</v>
      </c>
      <c r="G13720" s="3">
        <v>10797</v>
      </c>
      <c r="H13720" t="s">
        <v>27</v>
      </c>
    </row>
    <row r="13721" spans="1:8">
      <c r="A13721" t="s">
        <v>88</v>
      </c>
      <c r="B13721" t="s">
        <v>89</v>
      </c>
      <c r="C13721" t="s">
        <v>67</v>
      </c>
      <c r="D13721" t="s">
        <v>47</v>
      </c>
      <c r="E13721" t="s">
        <v>46</v>
      </c>
      <c r="F13721" t="s">
        <v>26</v>
      </c>
      <c r="G13721" s="3">
        <v>10534</v>
      </c>
      <c r="H13721" t="s">
        <v>27</v>
      </c>
    </row>
    <row r="13722" spans="1:8">
      <c r="A13722" t="s">
        <v>88</v>
      </c>
      <c r="B13722" t="s">
        <v>89</v>
      </c>
      <c r="C13722" t="s">
        <v>67</v>
      </c>
      <c r="D13722" t="s">
        <v>48</v>
      </c>
      <c r="E13722" t="s">
        <v>25</v>
      </c>
      <c r="F13722" t="s">
        <v>26</v>
      </c>
      <c r="G13722" t="s">
        <v>65</v>
      </c>
      <c r="H13722" t="s">
        <v>27</v>
      </c>
    </row>
    <row r="13723" spans="1:8">
      <c r="A13723" t="s">
        <v>88</v>
      </c>
      <c r="B13723" t="s">
        <v>89</v>
      </c>
      <c r="C13723" t="s">
        <v>67</v>
      </c>
      <c r="D13723" t="s">
        <v>48</v>
      </c>
      <c r="E13723" t="s">
        <v>28</v>
      </c>
      <c r="F13723" t="s">
        <v>26</v>
      </c>
      <c r="G13723" t="s">
        <v>65</v>
      </c>
      <c r="H13723" t="s">
        <v>27</v>
      </c>
    </row>
    <row r="13724" spans="1:8">
      <c r="A13724" t="s">
        <v>88</v>
      </c>
      <c r="B13724" t="s">
        <v>89</v>
      </c>
      <c r="C13724" t="s">
        <v>67</v>
      </c>
      <c r="D13724" t="s">
        <v>48</v>
      </c>
      <c r="E13724" t="s">
        <v>29</v>
      </c>
      <c r="F13724" t="s">
        <v>26</v>
      </c>
      <c r="G13724" t="s">
        <v>65</v>
      </c>
      <c r="H13724" t="s">
        <v>27</v>
      </c>
    </row>
    <row r="13725" spans="1:8">
      <c r="A13725" t="s">
        <v>88</v>
      </c>
      <c r="B13725" t="s">
        <v>89</v>
      </c>
      <c r="C13725" t="s">
        <v>67</v>
      </c>
      <c r="D13725" t="s">
        <v>48</v>
      </c>
      <c r="E13725" t="s">
        <v>30</v>
      </c>
      <c r="F13725" t="s">
        <v>26</v>
      </c>
      <c r="G13725" t="s">
        <v>65</v>
      </c>
      <c r="H13725" t="s">
        <v>27</v>
      </c>
    </row>
    <row r="13726" spans="1:8">
      <c r="A13726" t="s">
        <v>88</v>
      </c>
      <c r="B13726" t="s">
        <v>89</v>
      </c>
      <c r="C13726" t="s">
        <v>67</v>
      </c>
      <c r="D13726" t="s">
        <v>48</v>
      </c>
      <c r="E13726" t="s">
        <v>31</v>
      </c>
      <c r="F13726" t="s">
        <v>26</v>
      </c>
      <c r="G13726" t="s">
        <v>65</v>
      </c>
      <c r="H13726" t="s">
        <v>27</v>
      </c>
    </row>
    <row r="13727" spans="1:8">
      <c r="A13727" t="s">
        <v>88</v>
      </c>
      <c r="B13727" t="s">
        <v>89</v>
      </c>
      <c r="C13727" t="s">
        <v>67</v>
      </c>
      <c r="D13727" t="s">
        <v>48</v>
      </c>
      <c r="E13727" t="s">
        <v>32</v>
      </c>
      <c r="F13727" t="s">
        <v>26</v>
      </c>
      <c r="G13727" t="s">
        <v>65</v>
      </c>
      <c r="H13727" t="s">
        <v>27</v>
      </c>
    </row>
    <row r="13728" spans="1:8">
      <c r="A13728" t="s">
        <v>88</v>
      </c>
      <c r="B13728" t="s">
        <v>89</v>
      </c>
      <c r="C13728" t="s">
        <v>67</v>
      </c>
      <c r="D13728" t="s">
        <v>48</v>
      </c>
      <c r="E13728" t="s">
        <v>33</v>
      </c>
      <c r="F13728" t="s">
        <v>26</v>
      </c>
      <c r="G13728" t="s">
        <v>65</v>
      </c>
      <c r="H13728" t="s">
        <v>27</v>
      </c>
    </row>
    <row r="13729" spans="1:8">
      <c r="A13729" t="s">
        <v>88</v>
      </c>
      <c r="B13729" t="s">
        <v>89</v>
      </c>
      <c r="C13729" t="s">
        <v>67</v>
      </c>
      <c r="D13729" t="s">
        <v>48</v>
      </c>
      <c r="E13729" t="s">
        <v>34</v>
      </c>
      <c r="F13729" t="s">
        <v>26</v>
      </c>
      <c r="G13729" s="3">
        <v>11794</v>
      </c>
      <c r="H13729" t="s">
        <v>27</v>
      </c>
    </row>
    <row r="13730" spans="1:8">
      <c r="A13730" t="s">
        <v>88</v>
      </c>
      <c r="B13730" t="s">
        <v>89</v>
      </c>
      <c r="C13730" t="s">
        <v>67</v>
      </c>
      <c r="D13730" t="s">
        <v>48</v>
      </c>
      <c r="E13730" t="s">
        <v>35</v>
      </c>
      <c r="F13730" t="s">
        <v>26</v>
      </c>
      <c r="G13730" s="3">
        <v>13475</v>
      </c>
      <c r="H13730" t="s">
        <v>27</v>
      </c>
    </row>
    <row r="13731" spans="1:8">
      <c r="A13731" t="s">
        <v>88</v>
      </c>
      <c r="B13731" t="s">
        <v>89</v>
      </c>
      <c r="C13731" t="s">
        <v>67</v>
      </c>
      <c r="D13731" t="s">
        <v>48</v>
      </c>
      <c r="E13731" t="s">
        <v>36</v>
      </c>
      <c r="F13731" t="s">
        <v>26</v>
      </c>
      <c r="G13731" s="3">
        <v>14602</v>
      </c>
      <c r="H13731" t="s">
        <v>27</v>
      </c>
    </row>
    <row r="13732" spans="1:8">
      <c r="A13732" t="s">
        <v>88</v>
      </c>
      <c r="B13732" t="s">
        <v>89</v>
      </c>
      <c r="C13732" t="s">
        <v>67</v>
      </c>
      <c r="D13732" t="s">
        <v>48</v>
      </c>
      <c r="E13732" t="s">
        <v>37</v>
      </c>
      <c r="F13732" t="s">
        <v>26</v>
      </c>
      <c r="G13732" s="3">
        <v>15778</v>
      </c>
      <c r="H13732" t="s">
        <v>27</v>
      </c>
    </row>
    <row r="13733" spans="1:8">
      <c r="A13733" t="s">
        <v>88</v>
      </c>
      <c r="B13733" t="s">
        <v>89</v>
      </c>
      <c r="C13733" t="s">
        <v>67</v>
      </c>
      <c r="D13733" t="s">
        <v>48</v>
      </c>
      <c r="E13733" t="s">
        <v>38</v>
      </c>
      <c r="F13733" t="s">
        <v>26</v>
      </c>
      <c r="G13733" s="3">
        <v>16904</v>
      </c>
      <c r="H13733" t="s">
        <v>27</v>
      </c>
    </row>
    <row r="13734" spans="1:8">
      <c r="A13734" t="s">
        <v>88</v>
      </c>
      <c r="B13734" t="s">
        <v>89</v>
      </c>
      <c r="C13734" t="s">
        <v>67</v>
      </c>
      <c r="D13734" t="s">
        <v>48</v>
      </c>
      <c r="E13734" t="s">
        <v>39</v>
      </c>
      <c r="F13734" t="s">
        <v>26</v>
      </c>
      <c r="G13734" s="3">
        <v>17547</v>
      </c>
      <c r="H13734" t="s">
        <v>27</v>
      </c>
    </row>
    <row r="13735" spans="1:8">
      <c r="A13735" t="s">
        <v>88</v>
      </c>
      <c r="B13735" t="s">
        <v>89</v>
      </c>
      <c r="C13735" t="s">
        <v>67</v>
      </c>
      <c r="D13735" t="s">
        <v>48</v>
      </c>
      <c r="E13735" t="s">
        <v>40</v>
      </c>
      <c r="F13735" t="s">
        <v>26</v>
      </c>
      <c r="G13735" s="3">
        <v>18325</v>
      </c>
      <c r="H13735" t="s">
        <v>27</v>
      </c>
    </row>
    <row r="13736" spans="1:8">
      <c r="A13736" t="s">
        <v>88</v>
      </c>
      <c r="B13736" t="s">
        <v>89</v>
      </c>
      <c r="C13736" t="s">
        <v>67</v>
      </c>
      <c r="D13736" t="s">
        <v>48</v>
      </c>
      <c r="E13736" t="s">
        <v>41</v>
      </c>
      <c r="F13736" t="s">
        <v>26</v>
      </c>
      <c r="G13736" s="3">
        <v>19149</v>
      </c>
      <c r="H13736" t="s">
        <v>27</v>
      </c>
    </row>
    <row r="13737" spans="1:8">
      <c r="A13737" t="s">
        <v>88</v>
      </c>
      <c r="B13737" t="s">
        <v>89</v>
      </c>
      <c r="C13737" t="s">
        <v>67</v>
      </c>
      <c r="D13737" t="s">
        <v>48</v>
      </c>
      <c r="E13737" t="s">
        <v>42</v>
      </c>
      <c r="F13737" t="s">
        <v>26</v>
      </c>
      <c r="G13737" s="3">
        <v>20019</v>
      </c>
      <c r="H13737" t="s">
        <v>27</v>
      </c>
    </row>
    <row r="13738" spans="1:8">
      <c r="A13738" t="s">
        <v>88</v>
      </c>
      <c r="B13738" t="s">
        <v>89</v>
      </c>
      <c r="C13738" t="s">
        <v>67</v>
      </c>
      <c r="D13738" t="s">
        <v>48</v>
      </c>
      <c r="E13738" t="s">
        <v>43</v>
      </c>
      <c r="F13738" t="s">
        <v>26</v>
      </c>
      <c r="G13738" s="3">
        <v>20453</v>
      </c>
      <c r="H13738" t="s">
        <v>27</v>
      </c>
    </row>
    <row r="13739" spans="1:8">
      <c r="A13739" t="s">
        <v>88</v>
      </c>
      <c r="B13739" t="s">
        <v>89</v>
      </c>
      <c r="C13739" t="s">
        <v>67</v>
      </c>
      <c r="D13739" t="s">
        <v>48</v>
      </c>
      <c r="E13739" t="s">
        <v>44</v>
      </c>
      <c r="F13739" t="s">
        <v>26</v>
      </c>
      <c r="G13739" s="3">
        <v>20877</v>
      </c>
      <c r="H13739" t="s">
        <v>27</v>
      </c>
    </row>
    <row r="13740" spans="1:8">
      <c r="A13740" t="s">
        <v>88</v>
      </c>
      <c r="B13740" t="s">
        <v>89</v>
      </c>
      <c r="C13740" t="s">
        <v>67</v>
      </c>
      <c r="D13740" t="s">
        <v>48</v>
      </c>
      <c r="E13740" t="s">
        <v>45</v>
      </c>
      <c r="F13740" t="s">
        <v>26</v>
      </c>
      <c r="G13740" s="3">
        <v>20604</v>
      </c>
      <c r="H13740" t="s">
        <v>27</v>
      </c>
    </row>
    <row r="13741" spans="1:8">
      <c r="A13741" t="s">
        <v>88</v>
      </c>
      <c r="B13741" t="s">
        <v>89</v>
      </c>
      <c r="C13741" t="s">
        <v>67</v>
      </c>
      <c r="D13741" t="s">
        <v>48</v>
      </c>
      <c r="E13741" t="s">
        <v>46</v>
      </c>
      <c r="F13741" t="s">
        <v>26</v>
      </c>
      <c r="G13741" s="3">
        <v>20085</v>
      </c>
      <c r="H13741" t="s">
        <v>27</v>
      </c>
    </row>
    <row r="13742" spans="1:8">
      <c r="A13742" t="s">
        <v>88</v>
      </c>
      <c r="B13742" t="s">
        <v>89</v>
      </c>
      <c r="C13742" t="s">
        <v>68</v>
      </c>
      <c r="D13742" t="s">
        <v>24</v>
      </c>
      <c r="E13742" t="s">
        <v>25</v>
      </c>
      <c r="F13742" t="s">
        <v>26</v>
      </c>
      <c r="G13742" t="s">
        <v>65</v>
      </c>
      <c r="H13742" t="s">
        <v>27</v>
      </c>
    </row>
    <row r="13743" spans="1:8">
      <c r="A13743" t="s">
        <v>88</v>
      </c>
      <c r="B13743" t="s">
        <v>89</v>
      </c>
      <c r="C13743" t="s">
        <v>68</v>
      </c>
      <c r="D13743" t="s">
        <v>24</v>
      </c>
      <c r="E13743" t="s">
        <v>28</v>
      </c>
      <c r="F13743" t="s">
        <v>26</v>
      </c>
      <c r="G13743" t="s">
        <v>65</v>
      </c>
      <c r="H13743" t="s">
        <v>27</v>
      </c>
    </row>
    <row r="13744" spans="1:8">
      <c r="A13744" t="s">
        <v>88</v>
      </c>
      <c r="B13744" t="s">
        <v>89</v>
      </c>
      <c r="C13744" t="s">
        <v>68</v>
      </c>
      <c r="D13744" t="s">
        <v>24</v>
      </c>
      <c r="E13744" t="s">
        <v>29</v>
      </c>
      <c r="F13744" t="s">
        <v>26</v>
      </c>
      <c r="G13744" t="s">
        <v>65</v>
      </c>
      <c r="H13744" t="s">
        <v>27</v>
      </c>
    </row>
    <row r="13745" spans="1:8">
      <c r="A13745" t="s">
        <v>88</v>
      </c>
      <c r="B13745" t="s">
        <v>89</v>
      </c>
      <c r="C13745" t="s">
        <v>68</v>
      </c>
      <c r="D13745" t="s">
        <v>24</v>
      </c>
      <c r="E13745" t="s">
        <v>30</v>
      </c>
      <c r="F13745" t="s">
        <v>26</v>
      </c>
      <c r="G13745" t="s">
        <v>65</v>
      </c>
      <c r="H13745" t="s">
        <v>27</v>
      </c>
    </row>
    <row r="13746" spans="1:8">
      <c r="A13746" t="s">
        <v>88</v>
      </c>
      <c r="B13746" t="s">
        <v>89</v>
      </c>
      <c r="C13746" t="s">
        <v>68</v>
      </c>
      <c r="D13746" t="s">
        <v>24</v>
      </c>
      <c r="E13746" t="s">
        <v>31</v>
      </c>
      <c r="F13746" t="s">
        <v>26</v>
      </c>
      <c r="G13746" t="s">
        <v>65</v>
      </c>
      <c r="H13746" t="s">
        <v>27</v>
      </c>
    </row>
    <row r="13747" spans="1:8">
      <c r="A13747" t="s">
        <v>88</v>
      </c>
      <c r="B13747" t="s">
        <v>89</v>
      </c>
      <c r="C13747" t="s">
        <v>68</v>
      </c>
      <c r="D13747" t="s">
        <v>24</v>
      </c>
      <c r="E13747" t="s">
        <v>32</v>
      </c>
      <c r="F13747" t="s">
        <v>26</v>
      </c>
      <c r="G13747" t="s">
        <v>65</v>
      </c>
      <c r="H13747" t="s">
        <v>27</v>
      </c>
    </row>
    <row r="13748" spans="1:8">
      <c r="A13748" t="s">
        <v>88</v>
      </c>
      <c r="B13748" t="s">
        <v>89</v>
      </c>
      <c r="C13748" t="s">
        <v>68</v>
      </c>
      <c r="D13748" t="s">
        <v>24</v>
      </c>
      <c r="E13748" t="s">
        <v>33</v>
      </c>
      <c r="F13748" t="s">
        <v>26</v>
      </c>
      <c r="G13748" t="s">
        <v>65</v>
      </c>
      <c r="H13748" t="s">
        <v>27</v>
      </c>
    </row>
    <row r="13749" spans="1:8">
      <c r="A13749" t="s">
        <v>88</v>
      </c>
      <c r="B13749" t="s">
        <v>89</v>
      </c>
      <c r="C13749" t="s">
        <v>68</v>
      </c>
      <c r="D13749" t="s">
        <v>24</v>
      </c>
      <c r="E13749" t="s">
        <v>34</v>
      </c>
      <c r="F13749" t="s">
        <v>26</v>
      </c>
      <c r="G13749" s="3">
        <v>13044</v>
      </c>
      <c r="H13749" t="s">
        <v>27</v>
      </c>
    </row>
    <row r="13750" spans="1:8">
      <c r="A13750" t="s">
        <v>88</v>
      </c>
      <c r="B13750" t="s">
        <v>89</v>
      </c>
      <c r="C13750" t="s">
        <v>68</v>
      </c>
      <c r="D13750" t="s">
        <v>24</v>
      </c>
      <c r="E13750" t="s">
        <v>35</v>
      </c>
      <c r="F13750" t="s">
        <v>26</v>
      </c>
      <c r="G13750" s="3">
        <v>12539</v>
      </c>
      <c r="H13750" t="s">
        <v>27</v>
      </c>
    </row>
    <row r="13751" spans="1:8">
      <c r="A13751" t="s">
        <v>88</v>
      </c>
      <c r="B13751" t="s">
        <v>89</v>
      </c>
      <c r="C13751" t="s">
        <v>68</v>
      </c>
      <c r="D13751" t="s">
        <v>24</v>
      </c>
      <c r="E13751" t="s">
        <v>36</v>
      </c>
      <c r="F13751" t="s">
        <v>26</v>
      </c>
      <c r="G13751" s="3">
        <v>12412</v>
      </c>
      <c r="H13751" t="s">
        <v>27</v>
      </c>
    </row>
    <row r="13752" spans="1:8">
      <c r="A13752" t="s">
        <v>88</v>
      </c>
      <c r="B13752" t="s">
        <v>89</v>
      </c>
      <c r="C13752" t="s">
        <v>68</v>
      </c>
      <c r="D13752" t="s">
        <v>24</v>
      </c>
      <c r="E13752" t="s">
        <v>37</v>
      </c>
      <c r="F13752" t="s">
        <v>26</v>
      </c>
      <c r="G13752" s="3">
        <v>13015</v>
      </c>
      <c r="H13752" t="s">
        <v>27</v>
      </c>
    </row>
    <row r="13753" spans="1:8">
      <c r="A13753" t="s">
        <v>88</v>
      </c>
      <c r="B13753" t="s">
        <v>89</v>
      </c>
      <c r="C13753" t="s">
        <v>68</v>
      </c>
      <c r="D13753" t="s">
        <v>24</v>
      </c>
      <c r="E13753" t="s">
        <v>38</v>
      </c>
      <c r="F13753" t="s">
        <v>26</v>
      </c>
      <c r="G13753" s="3">
        <v>13582</v>
      </c>
      <c r="H13753" t="s">
        <v>27</v>
      </c>
    </row>
    <row r="13754" spans="1:8">
      <c r="A13754" t="s">
        <v>88</v>
      </c>
      <c r="B13754" t="s">
        <v>89</v>
      </c>
      <c r="C13754" t="s">
        <v>68</v>
      </c>
      <c r="D13754" t="s">
        <v>24</v>
      </c>
      <c r="E13754" t="s">
        <v>39</v>
      </c>
      <c r="F13754" t="s">
        <v>26</v>
      </c>
      <c r="G13754" s="3">
        <v>14631</v>
      </c>
      <c r="H13754" t="s">
        <v>27</v>
      </c>
    </row>
    <row r="13755" spans="1:8">
      <c r="A13755" t="s">
        <v>88</v>
      </c>
      <c r="B13755" t="s">
        <v>89</v>
      </c>
      <c r="C13755" t="s">
        <v>68</v>
      </c>
      <c r="D13755" t="s">
        <v>24</v>
      </c>
      <c r="E13755" t="s">
        <v>40</v>
      </c>
      <c r="F13755" t="s">
        <v>26</v>
      </c>
      <c r="G13755" s="3">
        <v>16098</v>
      </c>
      <c r="H13755" t="s">
        <v>27</v>
      </c>
    </row>
    <row r="13756" spans="1:8">
      <c r="A13756" t="s">
        <v>88</v>
      </c>
      <c r="B13756" t="s">
        <v>89</v>
      </c>
      <c r="C13756" t="s">
        <v>68</v>
      </c>
      <c r="D13756" t="s">
        <v>24</v>
      </c>
      <c r="E13756" t="s">
        <v>41</v>
      </c>
      <c r="F13756" t="s">
        <v>26</v>
      </c>
      <c r="G13756" s="3">
        <v>17030</v>
      </c>
      <c r="H13756" t="s">
        <v>27</v>
      </c>
    </row>
    <row r="13757" spans="1:8">
      <c r="A13757" t="s">
        <v>88</v>
      </c>
      <c r="B13757" t="s">
        <v>89</v>
      </c>
      <c r="C13757" t="s">
        <v>68</v>
      </c>
      <c r="D13757" t="s">
        <v>24</v>
      </c>
      <c r="E13757" t="s">
        <v>42</v>
      </c>
      <c r="F13757" t="s">
        <v>26</v>
      </c>
      <c r="G13757" s="3">
        <v>18728</v>
      </c>
      <c r="H13757" t="s">
        <v>27</v>
      </c>
    </row>
    <row r="13758" spans="1:8">
      <c r="A13758" t="s">
        <v>88</v>
      </c>
      <c r="B13758" t="s">
        <v>89</v>
      </c>
      <c r="C13758" t="s">
        <v>68</v>
      </c>
      <c r="D13758" t="s">
        <v>24</v>
      </c>
      <c r="E13758" t="s">
        <v>43</v>
      </c>
      <c r="F13758" t="s">
        <v>26</v>
      </c>
      <c r="G13758" s="3">
        <v>20158</v>
      </c>
      <c r="H13758" t="s">
        <v>27</v>
      </c>
    </row>
    <row r="13759" spans="1:8">
      <c r="A13759" t="s">
        <v>88</v>
      </c>
      <c r="B13759" t="s">
        <v>89</v>
      </c>
      <c r="C13759" t="s">
        <v>68</v>
      </c>
      <c r="D13759" t="s">
        <v>24</v>
      </c>
      <c r="E13759" t="s">
        <v>44</v>
      </c>
      <c r="F13759" t="s">
        <v>26</v>
      </c>
      <c r="G13759" s="3">
        <v>21666</v>
      </c>
      <c r="H13759" t="s">
        <v>27</v>
      </c>
    </row>
    <row r="13760" spans="1:8">
      <c r="A13760" t="s">
        <v>88</v>
      </c>
      <c r="B13760" t="s">
        <v>89</v>
      </c>
      <c r="C13760" t="s">
        <v>68</v>
      </c>
      <c r="D13760" t="s">
        <v>24</v>
      </c>
      <c r="E13760" t="s">
        <v>45</v>
      </c>
      <c r="F13760" t="s">
        <v>26</v>
      </c>
      <c r="G13760" s="3">
        <v>23341</v>
      </c>
      <c r="H13760" t="s">
        <v>27</v>
      </c>
    </row>
    <row r="13761" spans="1:8">
      <c r="A13761" t="s">
        <v>88</v>
      </c>
      <c r="B13761" t="s">
        <v>89</v>
      </c>
      <c r="C13761" t="s">
        <v>68</v>
      </c>
      <c r="D13761" t="s">
        <v>24</v>
      </c>
      <c r="E13761" t="s">
        <v>46</v>
      </c>
      <c r="F13761" t="s">
        <v>26</v>
      </c>
      <c r="G13761" s="3">
        <v>25040</v>
      </c>
      <c r="H13761" t="s">
        <v>27</v>
      </c>
    </row>
    <row r="13762" spans="1:8">
      <c r="A13762" t="s">
        <v>88</v>
      </c>
      <c r="B13762" t="s">
        <v>89</v>
      </c>
      <c r="C13762" t="s">
        <v>68</v>
      </c>
      <c r="D13762" t="s">
        <v>47</v>
      </c>
      <c r="E13762" t="s">
        <v>25</v>
      </c>
      <c r="F13762" t="s">
        <v>26</v>
      </c>
      <c r="G13762" t="s">
        <v>65</v>
      </c>
      <c r="H13762" t="s">
        <v>27</v>
      </c>
    </row>
    <row r="13763" spans="1:8">
      <c r="A13763" t="s">
        <v>88</v>
      </c>
      <c r="B13763" t="s">
        <v>89</v>
      </c>
      <c r="C13763" t="s">
        <v>68</v>
      </c>
      <c r="D13763" t="s">
        <v>47</v>
      </c>
      <c r="E13763" t="s">
        <v>28</v>
      </c>
      <c r="F13763" t="s">
        <v>26</v>
      </c>
      <c r="G13763" t="s">
        <v>65</v>
      </c>
      <c r="H13763" t="s">
        <v>27</v>
      </c>
    </row>
    <row r="13764" spans="1:8">
      <c r="A13764" t="s">
        <v>88</v>
      </c>
      <c r="B13764" t="s">
        <v>89</v>
      </c>
      <c r="C13764" t="s">
        <v>68</v>
      </c>
      <c r="D13764" t="s">
        <v>47</v>
      </c>
      <c r="E13764" t="s">
        <v>29</v>
      </c>
      <c r="F13764" t="s">
        <v>26</v>
      </c>
      <c r="G13764" t="s">
        <v>65</v>
      </c>
      <c r="H13764" t="s">
        <v>27</v>
      </c>
    </row>
    <row r="13765" spans="1:8">
      <c r="A13765" t="s">
        <v>88</v>
      </c>
      <c r="B13765" t="s">
        <v>89</v>
      </c>
      <c r="C13765" t="s">
        <v>68</v>
      </c>
      <c r="D13765" t="s">
        <v>47</v>
      </c>
      <c r="E13765" t="s">
        <v>30</v>
      </c>
      <c r="F13765" t="s">
        <v>26</v>
      </c>
      <c r="G13765" t="s">
        <v>65</v>
      </c>
      <c r="H13765" t="s">
        <v>27</v>
      </c>
    </row>
    <row r="13766" spans="1:8">
      <c r="A13766" t="s">
        <v>88</v>
      </c>
      <c r="B13766" t="s">
        <v>89</v>
      </c>
      <c r="C13766" t="s">
        <v>68</v>
      </c>
      <c r="D13766" t="s">
        <v>47</v>
      </c>
      <c r="E13766" t="s">
        <v>31</v>
      </c>
      <c r="F13766" t="s">
        <v>26</v>
      </c>
      <c r="G13766" t="s">
        <v>65</v>
      </c>
      <c r="H13766" t="s">
        <v>27</v>
      </c>
    </row>
    <row r="13767" spans="1:8">
      <c r="A13767" t="s">
        <v>88</v>
      </c>
      <c r="B13767" t="s">
        <v>89</v>
      </c>
      <c r="C13767" t="s">
        <v>68</v>
      </c>
      <c r="D13767" t="s">
        <v>47</v>
      </c>
      <c r="E13767" t="s">
        <v>32</v>
      </c>
      <c r="F13767" t="s">
        <v>26</v>
      </c>
      <c r="G13767" t="s">
        <v>65</v>
      </c>
      <c r="H13767" t="s">
        <v>27</v>
      </c>
    </row>
    <row r="13768" spans="1:8">
      <c r="A13768" t="s">
        <v>88</v>
      </c>
      <c r="B13768" t="s">
        <v>89</v>
      </c>
      <c r="C13768" t="s">
        <v>68</v>
      </c>
      <c r="D13768" t="s">
        <v>47</v>
      </c>
      <c r="E13768" t="s">
        <v>33</v>
      </c>
      <c r="F13768" t="s">
        <v>26</v>
      </c>
      <c r="G13768" t="s">
        <v>65</v>
      </c>
      <c r="H13768" t="s">
        <v>27</v>
      </c>
    </row>
    <row r="13769" spans="1:8">
      <c r="A13769" t="s">
        <v>88</v>
      </c>
      <c r="B13769" t="s">
        <v>89</v>
      </c>
      <c r="C13769" t="s">
        <v>68</v>
      </c>
      <c r="D13769" t="s">
        <v>47</v>
      </c>
      <c r="E13769" t="s">
        <v>34</v>
      </c>
      <c r="F13769" t="s">
        <v>26</v>
      </c>
      <c r="G13769" s="3">
        <v>4075</v>
      </c>
      <c r="H13769" t="s">
        <v>27</v>
      </c>
    </row>
    <row r="13770" spans="1:8">
      <c r="A13770" t="s">
        <v>88</v>
      </c>
      <c r="B13770" t="s">
        <v>89</v>
      </c>
      <c r="C13770" t="s">
        <v>68</v>
      </c>
      <c r="D13770" t="s">
        <v>47</v>
      </c>
      <c r="E13770" t="s">
        <v>35</v>
      </c>
      <c r="F13770" t="s">
        <v>26</v>
      </c>
      <c r="G13770" s="3">
        <v>3822</v>
      </c>
      <c r="H13770" t="s">
        <v>27</v>
      </c>
    </row>
    <row r="13771" spans="1:8">
      <c r="A13771" t="s">
        <v>88</v>
      </c>
      <c r="B13771" t="s">
        <v>89</v>
      </c>
      <c r="C13771" t="s">
        <v>68</v>
      </c>
      <c r="D13771" t="s">
        <v>47</v>
      </c>
      <c r="E13771" t="s">
        <v>36</v>
      </c>
      <c r="F13771" t="s">
        <v>26</v>
      </c>
      <c r="G13771" s="3">
        <v>3745</v>
      </c>
      <c r="H13771" t="s">
        <v>27</v>
      </c>
    </row>
    <row r="13772" spans="1:8">
      <c r="A13772" t="s">
        <v>88</v>
      </c>
      <c r="B13772" t="s">
        <v>89</v>
      </c>
      <c r="C13772" t="s">
        <v>68</v>
      </c>
      <c r="D13772" t="s">
        <v>47</v>
      </c>
      <c r="E13772" t="s">
        <v>37</v>
      </c>
      <c r="F13772" t="s">
        <v>26</v>
      </c>
      <c r="G13772" s="3">
        <v>4055</v>
      </c>
      <c r="H13772" t="s">
        <v>27</v>
      </c>
    </row>
    <row r="13773" spans="1:8">
      <c r="A13773" t="s">
        <v>88</v>
      </c>
      <c r="B13773" t="s">
        <v>89</v>
      </c>
      <c r="C13773" t="s">
        <v>68</v>
      </c>
      <c r="D13773" t="s">
        <v>47</v>
      </c>
      <c r="E13773" t="s">
        <v>38</v>
      </c>
      <c r="F13773" t="s">
        <v>26</v>
      </c>
      <c r="G13773" s="3">
        <v>4229</v>
      </c>
      <c r="H13773" t="s">
        <v>27</v>
      </c>
    </row>
    <row r="13774" spans="1:8">
      <c r="A13774" t="s">
        <v>88</v>
      </c>
      <c r="B13774" t="s">
        <v>89</v>
      </c>
      <c r="C13774" t="s">
        <v>68</v>
      </c>
      <c r="D13774" t="s">
        <v>47</v>
      </c>
      <c r="E13774" t="s">
        <v>39</v>
      </c>
      <c r="F13774" t="s">
        <v>26</v>
      </c>
      <c r="G13774" s="3">
        <v>4517</v>
      </c>
      <c r="H13774" t="s">
        <v>27</v>
      </c>
    </row>
    <row r="13775" spans="1:8">
      <c r="A13775" t="s">
        <v>88</v>
      </c>
      <c r="B13775" t="s">
        <v>89</v>
      </c>
      <c r="C13775" t="s">
        <v>68</v>
      </c>
      <c r="D13775" t="s">
        <v>47</v>
      </c>
      <c r="E13775" t="s">
        <v>40</v>
      </c>
      <c r="F13775" t="s">
        <v>26</v>
      </c>
      <c r="G13775" s="3">
        <v>4893</v>
      </c>
      <c r="H13775" t="s">
        <v>27</v>
      </c>
    </row>
    <row r="13776" spans="1:8">
      <c r="A13776" t="s">
        <v>88</v>
      </c>
      <c r="B13776" t="s">
        <v>89</v>
      </c>
      <c r="C13776" t="s">
        <v>68</v>
      </c>
      <c r="D13776" t="s">
        <v>47</v>
      </c>
      <c r="E13776" t="s">
        <v>41</v>
      </c>
      <c r="F13776" t="s">
        <v>26</v>
      </c>
      <c r="G13776" s="3">
        <v>5069</v>
      </c>
      <c r="H13776" t="s">
        <v>27</v>
      </c>
    </row>
    <row r="13777" spans="1:8">
      <c r="A13777" t="s">
        <v>88</v>
      </c>
      <c r="B13777" t="s">
        <v>89</v>
      </c>
      <c r="C13777" t="s">
        <v>68</v>
      </c>
      <c r="D13777" t="s">
        <v>47</v>
      </c>
      <c r="E13777" t="s">
        <v>42</v>
      </c>
      <c r="F13777" t="s">
        <v>26</v>
      </c>
      <c r="G13777" s="3">
        <v>5431</v>
      </c>
      <c r="H13777" t="s">
        <v>27</v>
      </c>
    </row>
    <row r="13778" spans="1:8">
      <c r="A13778" t="s">
        <v>88</v>
      </c>
      <c r="B13778" t="s">
        <v>89</v>
      </c>
      <c r="C13778" t="s">
        <v>68</v>
      </c>
      <c r="D13778" t="s">
        <v>47</v>
      </c>
      <c r="E13778" t="s">
        <v>43</v>
      </c>
      <c r="F13778" t="s">
        <v>26</v>
      </c>
      <c r="G13778" s="3">
        <v>5783</v>
      </c>
      <c r="H13778" t="s">
        <v>27</v>
      </c>
    </row>
    <row r="13779" spans="1:8">
      <c r="A13779" t="s">
        <v>88</v>
      </c>
      <c r="B13779" t="s">
        <v>89</v>
      </c>
      <c r="C13779" t="s">
        <v>68</v>
      </c>
      <c r="D13779" t="s">
        <v>47</v>
      </c>
      <c r="E13779" t="s">
        <v>44</v>
      </c>
      <c r="F13779" t="s">
        <v>26</v>
      </c>
      <c r="G13779" s="3">
        <v>6279</v>
      </c>
      <c r="H13779" t="s">
        <v>27</v>
      </c>
    </row>
    <row r="13780" spans="1:8">
      <c r="A13780" t="s">
        <v>88</v>
      </c>
      <c r="B13780" t="s">
        <v>89</v>
      </c>
      <c r="C13780" t="s">
        <v>68</v>
      </c>
      <c r="D13780" t="s">
        <v>47</v>
      </c>
      <c r="E13780" t="s">
        <v>45</v>
      </c>
      <c r="F13780" t="s">
        <v>26</v>
      </c>
      <c r="G13780" s="3">
        <v>6733</v>
      </c>
      <c r="H13780" t="s">
        <v>27</v>
      </c>
    </row>
    <row r="13781" spans="1:8">
      <c r="A13781" t="s">
        <v>88</v>
      </c>
      <c r="B13781" t="s">
        <v>89</v>
      </c>
      <c r="C13781" t="s">
        <v>68</v>
      </c>
      <c r="D13781" t="s">
        <v>47</v>
      </c>
      <c r="E13781" t="s">
        <v>46</v>
      </c>
      <c r="F13781" t="s">
        <v>26</v>
      </c>
      <c r="G13781" s="3">
        <v>7233</v>
      </c>
      <c r="H13781" t="s">
        <v>27</v>
      </c>
    </row>
    <row r="13782" spans="1:8">
      <c r="A13782" t="s">
        <v>88</v>
      </c>
      <c r="B13782" t="s">
        <v>89</v>
      </c>
      <c r="C13782" t="s">
        <v>68</v>
      </c>
      <c r="D13782" t="s">
        <v>48</v>
      </c>
      <c r="E13782" t="s">
        <v>25</v>
      </c>
      <c r="F13782" t="s">
        <v>26</v>
      </c>
      <c r="G13782" t="s">
        <v>65</v>
      </c>
      <c r="H13782" t="s">
        <v>27</v>
      </c>
    </row>
    <row r="13783" spans="1:8">
      <c r="A13783" t="s">
        <v>88</v>
      </c>
      <c r="B13783" t="s">
        <v>89</v>
      </c>
      <c r="C13783" t="s">
        <v>68</v>
      </c>
      <c r="D13783" t="s">
        <v>48</v>
      </c>
      <c r="E13783" t="s">
        <v>28</v>
      </c>
      <c r="F13783" t="s">
        <v>26</v>
      </c>
      <c r="G13783" t="s">
        <v>65</v>
      </c>
      <c r="H13783" t="s">
        <v>27</v>
      </c>
    </row>
    <row r="13784" spans="1:8">
      <c r="A13784" t="s">
        <v>88</v>
      </c>
      <c r="B13784" t="s">
        <v>89</v>
      </c>
      <c r="C13784" t="s">
        <v>68</v>
      </c>
      <c r="D13784" t="s">
        <v>48</v>
      </c>
      <c r="E13784" t="s">
        <v>29</v>
      </c>
      <c r="F13784" t="s">
        <v>26</v>
      </c>
      <c r="G13784" t="s">
        <v>65</v>
      </c>
      <c r="H13784" t="s">
        <v>27</v>
      </c>
    </row>
    <row r="13785" spans="1:8">
      <c r="A13785" t="s">
        <v>88</v>
      </c>
      <c r="B13785" t="s">
        <v>89</v>
      </c>
      <c r="C13785" t="s">
        <v>68</v>
      </c>
      <c r="D13785" t="s">
        <v>48</v>
      </c>
      <c r="E13785" t="s">
        <v>30</v>
      </c>
      <c r="F13785" t="s">
        <v>26</v>
      </c>
      <c r="G13785" t="s">
        <v>65</v>
      </c>
      <c r="H13785" t="s">
        <v>27</v>
      </c>
    </row>
    <row r="13786" spans="1:8">
      <c r="A13786" t="s">
        <v>88</v>
      </c>
      <c r="B13786" t="s">
        <v>89</v>
      </c>
      <c r="C13786" t="s">
        <v>68</v>
      </c>
      <c r="D13786" t="s">
        <v>48</v>
      </c>
      <c r="E13786" t="s">
        <v>31</v>
      </c>
      <c r="F13786" t="s">
        <v>26</v>
      </c>
      <c r="G13786" t="s">
        <v>65</v>
      </c>
      <c r="H13786" t="s">
        <v>27</v>
      </c>
    </row>
    <row r="13787" spans="1:8">
      <c r="A13787" t="s">
        <v>88</v>
      </c>
      <c r="B13787" t="s">
        <v>89</v>
      </c>
      <c r="C13787" t="s">
        <v>68</v>
      </c>
      <c r="D13787" t="s">
        <v>48</v>
      </c>
      <c r="E13787" t="s">
        <v>32</v>
      </c>
      <c r="F13787" t="s">
        <v>26</v>
      </c>
      <c r="G13787" t="s">
        <v>65</v>
      </c>
      <c r="H13787" t="s">
        <v>27</v>
      </c>
    </row>
    <row r="13788" spans="1:8">
      <c r="A13788" t="s">
        <v>88</v>
      </c>
      <c r="B13788" t="s">
        <v>89</v>
      </c>
      <c r="C13788" t="s">
        <v>68</v>
      </c>
      <c r="D13788" t="s">
        <v>48</v>
      </c>
      <c r="E13788" t="s">
        <v>33</v>
      </c>
      <c r="F13788" t="s">
        <v>26</v>
      </c>
      <c r="G13788" t="s">
        <v>65</v>
      </c>
      <c r="H13788" t="s">
        <v>27</v>
      </c>
    </row>
    <row r="13789" spans="1:8">
      <c r="A13789" t="s">
        <v>88</v>
      </c>
      <c r="B13789" t="s">
        <v>89</v>
      </c>
      <c r="C13789" t="s">
        <v>68</v>
      </c>
      <c r="D13789" t="s">
        <v>48</v>
      </c>
      <c r="E13789" t="s">
        <v>34</v>
      </c>
      <c r="F13789" t="s">
        <v>26</v>
      </c>
      <c r="G13789" s="3">
        <v>8969</v>
      </c>
      <c r="H13789" t="s">
        <v>27</v>
      </c>
    </row>
    <row r="13790" spans="1:8">
      <c r="A13790" t="s">
        <v>88</v>
      </c>
      <c r="B13790" t="s">
        <v>89</v>
      </c>
      <c r="C13790" t="s">
        <v>68</v>
      </c>
      <c r="D13790" t="s">
        <v>48</v>
      </c>
      <c r="E13790" t="s">
        <v>35</v>
      </c>
      <c r="F13790" t="s">
        <v>26</v>
      </c>
      <c r="G13790" s="3">
        <v>8717</v>
      </c>
      <c r="H13790" t="s">
        <v>27</v>
      </c>
    </row>
    <row r="13791" spans="1:8">
      <c r="A13791" t="s">
        <v>88</v>
      </c>
      <c r="B13791" t="s">
        <v>89</v>
      </c>
      <c r="C13791" t="s">
        <v>68</v>
      </c>
      <c r="D13791" t="s">
        <v>48</v>
      </c>
      <c r="E13791" t="s">
        <v>36</v>
      </c>
      <c r="F13791" t="s">
        <v>26</v>
      </c>
      <c r="G13791" s="3">
        <v>8667</v>
      </c>
      <c r="H13791" t="s">
        <v>27</v>
      </c>
    </row>
    <row r="13792" spans="1:8">
      <c r="A13792" t="s">
        <v>88</v>
      </c>
      <c r="B13792" t="s">
        <v>89</v>
      </c>
      <c r="C13792" t="s">
        <v>68</v>
      </c>
      <c r="D13792" t="s">
        <v>48</v>
      </c>
      <c r="E13792" t="s">
        <v>37</v>
      </c>
      <c r="F13792" t="s">
        <v>26</v>
      </c>
      <c r="G13792" s="3">
        <v>8960</v>
      </c>
      <c r="H13792" t="s">
        <v>27</v>
      </c>
    </row>
    <row r="13793" spans="1:8">
      <c r="A13793" t="s">
        <v>88</v>
      </c>
      <c r="B13793" t="s">
        <v>89</v>
      </c>
      <c r="C13793" t="s">
        <v>68</v>
      </c>
      <c r="D13793" t="s">
        <v>48</v>
      </c>
      <c r="E13793" t="s">
        <v>38</v>
      </c>
      <c r="F13793" t="s">
        <v>26</v>
      </c>
      <c r="G13793" s="3">
        <v>9353</v>
      </c>
      <c r="H13793" t="s">
        <v>27</v>
      </c>
    </row>
    <row r="13794" spans="1:8">
      <c r="A13794" t="s">
        <v>88</v>
      </c>
      <c r="B13794" t="s">
        <v>89</v>
      </c>
      <c r="C13794" t="s">
        <v>68</v>
      </c>
      <c r="D13794" t="s">
        <v>48</v>
      </c>
      <c r="E13794" t="s">
        <v>39</v>
      </c>
      <c r="F13794" t="s">
        <v>26</v>
      </c>
      <c r="G13794" s="3">
        <v>10114</v>
      </c>
      <c r="H13794" t="s">
        <v>27</v>
      </c>
    </row>
    <row r="13795" spans="1:8">
      <c r="A13795" t="s">
        <v>88</v>
      </c>
      <c r="B13795" t="s">
        <v>89</v>
      </c>
      <c r="C13795" t="s">
        <v>68</v>
      </c>
      <c r="D13795" t="s">
        <v>48</v>
      </c>
      <c r="E13795" t="s">
        <v>40</v>
      </c>
      <c r="F13795" t="s">
        <v>26</v>
      </c>
      <c r="G13795" s="3">
        <v>11205</v>
      </c>
      <c r="H13795" t="s">
        <v>27</v>
      </c>
    </row>
    <row r="13796" spans="1:8">
      <c r="A13796" t="s">
        <v>88</v>
      </c>
      <c r="B13796" t="s">
        <v>89</v>
      </c>
      <c r="C13796" t="s">
        <v>68</v>
      </c>
      <c r="D13796" t="s">
        <v>48</v>
      </c>
      <c r="E13796" t="s">
        <v>41</v>
      </c>
      <c r="F13796" t="s">
        <v>26</v>
      </c>
      <c r="G13796" s="3">
        <v>11961</v>
      </c>
      <c r="H13796" t="s">
        <v>27</v>
      </c>
    </row>
    <row r="13797" spans="1:8">
      <c r="A13797" t="s">
        <v>88</v>
      </c>
      <c r="B13797" t="s">
        <v>89</v>
      </c>
      <c r="C13797" t="s">
        <v>68</v>
      </c>
      <c r="D13797" t="s">
        <v>48</v>
      </c>
      <c r="E13797" t="s">
        <v>42</v>
      </c>
      <c r="F13797" t="s">
        <v>26</v>
      </c>
      <c r="G13797" s="3">
        <v>13297</v>
      </c>
      <c r="H13797" t="s">
        <v>27</v>
      </c>
    </row>
    <row r="13798" spans="1:8">
      <c r="A13798" t="s">
        <v>88</v>
      </c>
      <c r="B13798" t="s">
        <v>89</v>
      </c>
      <c r="C13798" t="s">
        <v>68</v>
      </c>
      <c r="D13798" t="s">
        <v>48</v>
      </c>
      <c r="E13798" t="s">
        <v>43</v>
      </c>
      <c r="F13798" t="s">
        <v>26</v>
      </c>
      <c r="G13798" s="3">
        <v>14375</v>
      </c>
      <c r="H13798" t="s">
        <v>27</v>
      </c>
    </row>
    <row r="13799" spans="1:8">
      <c r="A13799" t="s">
        <v>88</v>
      </c>
      <c r="B13799" t="s">
        <v>89</v>
      </c>
      <c r="C13799" t="s">
        <v>68</v>
      </c>
      <c r="D13799" t="s">
        <v>48</v>
      </c>
      <c r="E13799" t="s">
        <v>44</v>
      </c>
      <c r="F13799" t="s">
        <v>26</v>
      </c>
      <c r="G13799" s="3">
        <v>15387</v>
      </c>
      <c r="H13799" t="s">
        <v>27</v>
      </c>
    </row>
    <row r="13800" spans="1:8">
      <c r="A13800" t="s">
        <v>88</v>
      </c>
      <c r="B13800" t="s">
        <v>89</v>
      </c>
      <c r="C13800" t="s">
        <v>68</v>
      </c>
      <c r="D13800" t="s">
        <v>48</v>
      </c>
      <c r="E13800" t="s">
        <v>45</v>
      </c>
      <c r="F13800" t="s">
        <v>26</v>
      </c>
      <c r="G13800" s="3">
        <v>16608</v>
      </c>
      <c r="H13800" t="s">
        <v>27</v>
      </c>
    </row>
    <row r="13801" spans="1:8">
      <c r="A13801" t="s">
        <v>88</v>
      </c>
      <c r="B13801" t="s">
        <v>89</v>
      </c>
      <c r="C13801" t="s">
        <v>68</v>
      </c>
      <c r="D13801" t="s">
        <v>48</v>
      </c>
      <c r="E13801" t="s">
        <v>46</v>
      </c>
      <c r="F13801" t="s">
        <v>26</v>
      </c>
      <c r="G13801" s="3">
        <v>17807</v>
      </c>
      <c r="H13801" t="s">
        <v>27</v>
      </c>
    </row>
    <row r="13802" spans="1:8">
      <c r="A13802" t="s">
        <v>88</v>
      </c>
      <c r="B13802" t="s">
        <v>89</v>
      </c>
      <c r="C13802" t="s">
        <v>69</v>
      </c>
      <c r="D13802" t="s">
        <v>24</v>
      </c>
      <c r="E13802" t="s">
        <v>25</v>
      </c>
      <c r="F13802" t="s">
        <v>26</v>
      </c>
      <c r="G13802" t="s">
        <v>65</v>
      </c>
      <c r="H13802" t="s">
        <v>27</v>
      </c>
    </row>
    <row r="13803" spans="1:8">
      <c r="A13803" t="s">
        <v>88</v>
      </c>
      <c r="B13803" t="s">
        <v>89</v>
      </c>
      <c r="C13803" t="s">
        <v>69</v>
      </c>
      <c r="D13803" t="s">
        <v>24</v>
      </c>
      <c r="E13803" t="s">
        <v>28</v>
      </c>
      <c r="F13803" t="s">
        <v>26</v>
      </c>
      <c r="G13803" t="s">
        <v>65</v>
      </c>
      <c r="H13803" t="s">
        <v>27</v>
      </c>
    </row>
    <row r="13804" spans="1:8">
      <c r="A13804" t="s">
        <v>88</v>
      </c>
      <c r="B13804" t="s">
        <v>89</v>
      </c>
      <c r="C13804" t="s">
        <v>69</v>
      </c>
      <c r="D13804" t="s">
        <v>24</v>
      </c>
      <c r="E13804" t="s">
        <v>29</v>
      </c>
      <c r="F13804" t="s">
        <v>26</v>
      </c>
      <c r="G13804" t="s">
        <v>65</v>
      </c>
      <c r="H13804" t="s">
        <v>27</v>
      </c>
    </row>
    <row r="13805" spans="1:8">
      <c r="A13805" t="s">
        <v>88</v>
      </c>
      <c r="B13805" t="s">
        <v>89</v>
      </c>
      <c r="C13805" t="s">
        <v>69</v>
      </c>
      <c r="D13805" t="s">
        <v>24</v>
      </c>
      <c r="E13805" t="s">
        <v>30</v>
      </c>
      <c r="F13805" t="s">
        <v>26</v>
      </c>
      <c r="G13805" t="s">
        <v>65</v>
      </c>
      <c r="H13805" t="s">
        <v>27</v>
      </c>
    </row>
    <row r="13806" spans="1:8">
      <c r="A13806" t="s">
        <v>88</v>
      </c>
      <c r="B13806" t="s">
        <v>89</v>
      </c>
      <c r="C13806" t="s">
        <v>69</v>
      </c>
      <c r="D13806" t="s">
        <v>24</v>
      </c>
      <c r="E13806" t="s">
        <v>31</v>
      </c>
      <c r="F13806" t="s">
        <v>26</v>
      </c>
      <c r="G13806" t="s">
        <v>65</v>
      </c>
      <c r="H13806" t="s">
        <v>27</v>
      </c>
    </row>
    <row r="13807" spans="1:8">
      <c r="A13807" t="s">
        <v>88</v>
      </c>
      <c r="B13807" t="s">
        <v>89</v>
      </c>
      <c r="C13807" t="s">
        <v>69</v>
      </c>
      <c r="D13807" t="s">
        <v>24</v>
      </c>
      <c r="E13807" t="s">
        <v>32</v>
      </c>
      <c r="F13807" t="s">
        <v>26</v>
      </c>
      <c r="G13807" t="s">
        <v>65</v>
      </c>
      <c r="H13807" t="s">
        <v>27</v>
      </c>
    </row>
    <row r="13808" spans="1:8">
      <c r="A13808" t="s">
        <v>88</v>
      </c>
      <c r="B13808" t="s">
        <v>89</v>
      </c>
      <c r="C13808" t="s">
        <v>69</v>
      </c>
      <c r="D13808" t="s">
        <v>24</v>
      </c>
      <c r="E13808" t="s">
        <v>33</v>
      </c>
      <c r="F13808" t="s">
        <v>26</v>
      </c>
      <c r="G13808" t="s">
        <v>65</v>
      </c>
      <c r="H13808" t="s">
        <v>27</v>
      </c>
    </row>
    <row r="13809" spans="1:8">
      <c r="A13809" t="s">
        <v>88</v>
      </c>
      <c r="B13809" t="s">
        <v>89</v>
      </c>
      <c r="C13809" t="s">
        <v>69</v>
      </c>
      <c r="D13809" t="s">
        <v>24</v>
      </c>
      <c r="E13809" t="s">
        <v>34</v>
      </c>
      <c r="F13809" t="s">
        <v>26</v>
      </c>
      <c r="G13809" t="s">
        <v>65</v>
      </c>
      <c r="H13809" t="s">
        <v>27</v>
      </c>
    </row>
    <row r="13810" spans="1:8">
      <c r="A13810" t="s">
        <v>88</v>
      </c>
      <c r="B13810" t="s">
        <v>89</v>
      </c>
      <c r="C13810" t="s">
        <v>69</v>
      </c>
      <c r="D13810" t="s">
        <v>24</v>
      </c>
      <c r="E13810" t="s">
        <v>35</v>
      </c>
      <c r="F13810" t="s">
        <v>26</v>
      </c>
      <c r="G13810" t="s">
        <v>65</v>
      </c>
      <c r="H13810" t="s">
        <v>27</v>
      </c>
    </row>
    <row r="13811" spans="1:8">
      <c r="A13811" t="s">
        <v>88</v>
      </c>
      <c r="B13811" t="s">
        <v>89</v>
      </c>
      <c r="C13811" t="s">
        <v>69</v>
      </c>
      <c r="D13811" t="s">
        <v>24</v>
      </c>
      <c r="E13811" t="s">
        <v>36</v>
      </c>
      <c r="F13811" t="s">
        <v>26</v>
      </c>
      <c r="G13811" t="s">
        <v>65</v>
      </c>
      <c r="H13811" t="s">
        <v>27</v>
      </c>
    </row>
    <row r="13812" spans="1:8">
      <c r="A13812" t="s">
        <v>88</v>
      </c>
      <c r="B13812" t="s">
        <v>89</v>
      </c>
      <c r="C13812" t="s">
        <v>69</v>
      </c>
      <c r="D13812" t="s">
        <v>24</v>
      </c>
      <c r="E13812" t="s">
        <v>37</v>
      </c>
      <c r="F13812" t="s">
        <v>26</v>
      </c>
      <c r="G13812" t="s">
        <v>65</v>
      </c>
      <c r="H13812" t="s">
        <v>27</v>
      </c>
    </row>
    <row r="13813" spans="1:8">
      <c r="A13813" t="s">
        <v>88</v>
      </c>
      <c r="B13813" t="s">
        <v>89</v>
      </c>
      <c r="C13813" t="s">
        <v>69</v>
      </c>
      <c r="D13813" t="s">
        <v>24</v>
      </c>
      <c r="E13813" t="s">
        <v>38</v>
      </c>
      <c r="F13813" t="s">
        <v>26</v>
      </c>
      <c r="G13813" t="s">
        <v>65</v>
      </c>
      <c r="H13813" t="s">
        <v>27</v>
      </c>
    </row>
    <row r="13814" spans="1:8">
      <c r="A13814" t="s">
        <v>88</v>
      </c>
      <c r="B13814" t="s">
        <v>89</v>
      </c>
      <c r="C13814" t="s">
        <v>69</v>
      </c>
      <c r="D13814" t="s">
        <v>24</v>
      </c>
      <c r="E13814" t="s">
        <v>39</v>
      </c>
      <c r="F13814" t="s">
        <v>26</v>
      </c>
      <c r="G13814" t="s">
        <v>65</v>
      </c>
      <c r="H13814" t="s">
        <v>27</v>
      </c>
    </row>
    <row r="13815" spans="1:8">
      <c r="A13815" t="s">
        <v>88</v>
      </c>
      <c r="B13815" t="s">
        <v>89</v>
      </c>
      <c r="C13815" t="s">
        <v>69</v>
      </c>
      <c r="D13815" t="s">
        <v>24</v>
      </c>
      <c r="E13815" t="s">
        <v>40</v>
      </c>
      <c r="F13815" t="s">
        <v>26</v>
      </c>
      <c r="G13815" t="s">
        <v>65</v>
      </c>
      <c r="H13815" t="s">
        <v>27</v>
      </c>
    </row>
    <row r="13816" spans="1:8">
      <c r="A13816" t="s">
        <v>88</v>
      </c>
      <c r="B13816" t="s">
        <v>89</v>
      </c>
      <c r="C13816" t="s">
        <v>69</v>
      </c>
      <c r="D13816" t="s">
        <v>24</v>
      </c>
      <c r="E13816" t="s">
        <v>41</v>
      </c>
      <c r="F13816" t="s">
        <v>26</v>
      </c>
      <c r="G13816" t="s">
        <v>65</v>
      </c>
      <c r="H13816" t="s">
        <v>27</v>
      </c>
    </row>
    <row r="13817" spans="1:8">
      <c r="A13817" t="s">
        <v>88</v>
      </c>
      <c r="B13817" t="s">
        <v>89</v>
      </c>
      <c r="C13817" t="s">
        <v>69</v>
      </c>
      <c r="D13817" t="s">
        <v>24</v>
      </c>
      <c r="E13817" t="s">
        <v>42</v>
      </c>
      <c r="F13817" t="s">
        <v>26</v>
      </c>
      <c r="G13817" t="s">
        <v>65</v>
      </c>
      <c r="H13817" t="s">
        <v>27</v>
      </c>
    </row>
    <row r="13818" spans="1:8">
      <c r="A13818" t="s">
        <v>88</v>
      </c>
      <c r="B13818" t="s">
        <v>89</v>
      </c>
      <c r="C13818" t="s">
        <v>69</v>
      </c>
      <c r="D13818" t="s">
        <v>24</v>
      </c>
      <c r="E13818" t="s">
        <v>43</v>
      </c>
      <c r="F13818" t="s">
        <v>26</v>
      </c>
      <c r="G13818" t="s">
        <v>65</v>
      </c>
      <c r="H13818" t="s">
        <v>27</v>
      </c>
    </row>
    <row r="13819" spans="1:8">
      <c r="A13819" t="s">
        <v>88</v>
      </c>
      <c r="B13819" t="s">
        <v>89</v>
      </c>
      <c r="C13819" t="s">
        <v>69</v>
      </c>
      <c r="D13819" t="s">
        <v>24</v>
      </c>
      <c r="E13819" t="s">
        <v>44</v>
      </c>
      <c r="F13819" t="s">
        <v>26</v>
      </c>
      <c r="G13819" t="s">
        <v>65</v>
      </c>
      <c r="H13819" t="s">
        <v>27</v>
      </c>
    </row>
    <row r="13820" spans="1:8">
      <c r="A13820" t="s">
        <v>88</v>
      </c>
      <c r="B13820" t="s">
        <v>89</v>
      </c>
      <c r="C13820" t="s">
        <v>69</v>
      </c>
      <c r="D13820" t="s">
        <v>24</v>
      </c>
      <c r="E13820" t="s">
        <v>45</v>
      </c>
      <c r="F13820" t="s">
        <v>26</v>
      </c>
      <c r="G13820" s="3">
        <v>173506</v>
      </c>
      <c r="H13820" t="s">
        <v>27</v>
      </c>
    </row>
    <row r="13821" spans="1:8">
      <c r="A13821" t="s">
        <v>88</v>
      </c>
      <c r="B13821" t="s">
        <v>89</v>
      </c>
      <c r="C13821" t="s">
        <v>69</v>
      </c>
      <c r="D13821" t="s">
        <v>24</v>
      </c>
      <c r="E13821" t="s">
        <v>46</v>
      </c>
      <c r="F13821" t="s">
        <v>26</v>
      </c>
      <c r="G13821" s="3">
        <v>172053</v>
      </c>
      <c r="H13821" t="s">
        <v>27</v>
      </c>
    </row>
    <row r="13822" spans="1:8">
      <c r="A13822" t="s">
        <v>88</v>
      </c>
      <c r="B13822" t="s">
        <v>89</v>
      </c>
      <c r="C13822" t="s">
        <v>69</v>
      </c>
      <c r="D13822" t="s">
        <v>47</v>
      </c>
      <c r="E13822" t="s">
        <v>25</v>
      </c>
      <c r="F13822" t="s">
        <v>26</v>
      </c>
      <c r="G13822" t="s">
        <v>65</v>
      </c>
      <c r="H13822" t="s">
        <v>27</v>
      </c>
    </row>
    <row r="13823" spans="1:8">
      <c r="A13823" t="s">
        <v>88</v>
      </c>
      <c r="B13823" t="s">
        <v>89</v>
      </c>
      <c r="C13823" t="s">
        <v>69</v>
      </c>
      <c r="D13823" t="s">
        <v>47</v>
      </c>
      <c r="E13823" t="s">
        <v>28</v>
      </c>
      <c r="F13823" t="s">
        <v>26</v>
      </c>
      <c r="G13823" t="s">
        <v>65</v>
      </c>
      <c r="H13823" t="s">
        <v>27</v>
      </c>
    </row>
    <row r="13824" spans="1:8">
      <c r="A13824" t="s">
        <v>88</v>
      </c>
      <c r="B13824" t="s">
        <v>89</v>
      </c>
      <c r="C13824" t="s">
        <v>69</v>
      </c>
      <c r="D13824" t="s">
        <v>47</v>
      </c>
      <c r="E13824" t="s">
        <v>29</v>
      </c>
      <c r="F13824" t="s">
        <v>26</v>
      </c>
      <c r="G13824" t="s">
        <v>65</v>
      </c>
      <c r="H13824" t="s">
        <v>27</v>
      </c>
    </row>
    <row r="13825" spans="1:8">
      <c r="A13825" t="s">
        <v>88</v>
      </c>
      <c r="B13825" t="s">
        <v>89</v>
      </c>
      <c r="C13825" t="s">
        <v>69</v>
      </c>
      <c r="D13825" t="s">
        <v>47</v>
      </c>
      <c r="E13825" t="s">
        <v>30</v>
      </c>
      <c r="F13825" t="s">
        <v>26</v>
      </c>
      <c r="G13825" t="s">
        <v>65</v>
      </c>
      <c r="H13825" t="s">
        <v>27</v>
      </c>
    </row>
    <row r="13826" spans="1:8">
      <c r="A13826" t="s">
        <v>88</v>
      </c>
      <c r="B13826" t="s">
        <v>89</v>
      </c>
      <c r="C13826" t="s">
        <v>69</v>
      </c>
      <c r="D13826" t="s">
        <v>47</v>
      </c>
      <c r="E13826" t="s">
        <v>31</v>
      </c>
      <c r="F13826" t="s">
        <v>26</v>
      </c>
      <c r="G13826" t="s">
        <v>65</v>
      </c>
      <c r="H13826" t="s">
        <v>27</v>
      </c>
    </row>
    <row r="13827" spans="1:8">
      <c r="A13827" t="s">
        <v>88</v>
      </c>
      <c r="B13827" t="s">
        <v>89</v>
      </c>
      <c r="C13827" t="s">
        <v>69</v>
      </c>
      <c r="D13827" t="s">
        <v>47</v>
      </c>
      <c r="E13827" t="s">
        <v>32</v>
      </c>
      <c r="F13827" t="s">
        <v>26</v>
      </c>
      <c r="G13827" t="s">
        <v>65</v>
      </c>
      <c r="H13827" t="s">
        <v>27</v>
      </c>
    </row>
    <row r="13828" spans="1:8">
      <c r="A13828" t="s">
        <v>88</v>
      </c>
      <c r="B13828" t="s">
        <v>89</v>
      </c>
      <c r="C13828" t="s">
        <v>69</v>
      </c>
      <c r="D13828" t="s">
        <v>47</v>
      </c>
      <c r="E13828" t="s">
        <v>33</v>
      </c>
      <c r="F13828" t="s">
        <v>26</v>
      </c>
      <c r="G13828" t="s">
        <v>65</v>
      </c>
      <c r="H13828" t="s">
        <v>27</v>
      </c>
    </row>
    <row r="13829" spans="1:8">
      <c r="A13829" t="s">
        <v>88</v>
      </c>
      <c r="B13829" t="s">
        <v>89</v>
      </c>
      <c r="C13829" t="s">
        <v>69</v>
      </c>
      <c r="D13829" t="s">
        <v>47</v>
      </c>
      <c r="E13829" t="s">
        <v>34</v>
      </c>
      <c r="F13829" t="s">
        <v>26</v>
      </c>
      <c r="G13829" t="s">
        <v>65</v>
      </c>
      <c r="H13829" t="s">
        <v>27</v>
      </c>
    </row>
    <row r="13830" spans="1:8">
      <c r="A13830" t="s">
        <v>88</v>
      </c>
      <c r="B13830" t="s">
        <v>89</v>
      </c>
      <c r="C13830" t="s">
        <v>69</v>
      </c>
      <c r="D13830" t="s">
        <v>47</v>
      </c>
      <c r="E13830" t="s">
        <v>35</v>
      </c>
      <c r="F13830" t="s">
        <v>26</v>
      </c>
      <c r="G13830" t="s">
        <v>65</v>
      </c>
      <c r="H13830" t="s">
        <v>27</v>
      </c>
    </row>
    <row r="13831" spans="1:8">
      <c r="A13831" t="s">
        <v>88</v>
      </c>
      <c r="B13831" t="s">
        <v>89</v>
      </c>
      <c r="C13831" t="s">
        <v>69</v>
      </c>
      <c r="D13831" t="s">
        <v>47</v>
      </c>
      <c r="E13831" t="s">
        <v>36</v>
      </c>
      <c r="F13831" t="s">
        <v>26</v>
      </c>
      <c r="G13831" t="s">
        <v>65</v>
      </c>
      <c r="H13831" t="s">
        <v>27</v>
      </c>
    </row>
    <row r="13832" spans="1:8">
      <c r="A13832" t="s">
        <v>88</v>
      </c>
      <c r="B13832" t="s">
        <v>89</v>
      </c>
      <c r="C13832" t="s">
        <v>69</v>
      </c>
      <c r="D13832" t="s">
        <v>47</v>
      </c>
      <c r="E13832" t="s">
        <v>37</v>
      </c>
      <c r="F13832" t="s">
        <v>26</v>
      </c>
      <c r="G13832" t="s">
        <v>65</v>
      </c>
      <c r="H13832" t="s">
        <v>27</v>
      </c>
    </row>
    <row r="13833" spans="1:8">
      <c r="A13833" t="s">
        <v>88</v>
      </c>
      <c r="B13833" t="s">
        <v>89</v>
      </c>
      <c r="C13833" t="s">
        <v>69</v>
      </c>
      <c r="D13833" t="s">
        <v>47</v>
      </c>
      <c r="E13833" t="s">
        <v>38</v>
      </c>
      <c r="F13833" t="s">
        <v>26</v>
      </c>
      <c r="G13833" t="s">
        <v>65</v>
      </c>
      <c r="H13833" t="s">
        <v>27</v>
      </c>
    </row>
    <row r="13834" spans="1:8">
      <c r="A13834" t="s">
        <v>88</v>
      </c>
      <c r="B13834" t="s">
        <v>89</v>
      </c>
      <c r="C13834" t="s">
        <v>69</v>
      </c>
      <c r="D13834" t="s">
        <v>47</v>
      </c>
      <c r="E13834" t="s">
        <v>39</v>
      </c>
      <c r="F13834" t="s">
        <v>26</v>
      </c>
      <c r="G13834" t="s">
        <v>65</v>
      </c>
      <c r="H13834" t="s">
        <v>27</v>
      </c>
    </row>
    <row r="13835" spans="1:8">
      <c r="A13835" t="s">
        <v>88</v>
      </c>
      <c r="B13835" t="s">
        <v>89</v>
      </c>
      <c r="C13835" t="s">
        <v>69</v>
      </c>
      <c r="D13835" t="s">
        <v>47</v>
      </c>
      <c r="E13835" t="s">
        <v>40</v>
      </c>
      <c r="F13835" t="s">
        <v>26</v>
      </c>
      <c r="G13835" t="s">
        <v>65</v>
      </c>
      <c r="H13835" t="s">
        <v>27</v>
      </c>
    </row>
    <row r="13836" spans="1:8">
      <c r="A13836" t="s">
        <v>88</v>
      </c>
      <c r="B13836" t="s">
        <v>89</v>
      </c>
      <c r="C13836" t="s">
        <v>69</v>
      </c>
      <c r="D13836" t="s">
        <v>47</v>
      </c>
      <c r="E13836" t="s">
        <v>41</v>
      </c>
      <c r="F13836" t="s">
        <v>26</v>
      </c>
      <c r="G13836" t="s">
        <v>65</v>
      </c>
      <c r="H13836" t="s">
        <v>27</v>
      </c>
    </row>
    <row r="13837" spans="1:8">
      <c r="A13837" t="s">
        <v>88</v>
      </c>
      <c r="B13837" t="s">
        <v>89</v>
      </c>
      <c r="C13837" t="s">
        <v>69</v>
      </c>
      <c r="D13837" t="s">
        <v>47</v>
      </c>
      <c r="E13837" t="s">
        <v>42</v>
      </c>
      <c r="F13837" t="s">
        <v>26</v>
      </c>
      <c r="G13837" t="s">
        <v>65</v>
      </c>
      <c r="H13837" t="s">
        <v>27</v>
      </c>
    </row>
    <row r="13838" spans="1:8">
      <c r="A13838" t="s">
        <v>88</v>
      </c>
      <c r="B13838" t="s">
        <v>89</v>
      </c>
      <c r="C13838" t="s">
        <v>69</v>
      </c>
      <c r="D13838" t="s">
        <v>47</v>
      </c>
      <c r="E13838" t="s">
        <v>43</v>
      </c>
      <c r="F13838" t="s">
        <v>26</v>
      </c>
      <c r="G13838" t="s">
        <v>65</v>
      </c>
      <c r="H13838" t="s">
        <v>27</v>
      </c>
    </row>
    <row r="13839" spans="1:8">
      <c r="A13839" t="s">
        <v>88</v>
      </c>
      <c r="B13839" t="s">
        <v>89</v>
      </c>
      <c r="C13839" t="s">
        <v>69</v>
      </c>
      <c r="D13839" t="s">
        <v>47</v>
      </c>
      <c r="E13839" t="s">
        <v>44</v>
      </c>
      <c r="F13839" t="s">
        <v>26</v>
      </c>
      <c r="G13839" t="s">
        <v>65</v>
      </c>
      <c r="H13839" t="s">
        <v>27</v>
      </c>
    </row>
    <row r="13840" spans="1:8">
      <c r="A13840" t="s">
        <v>88</v>
      </c>
      <c r="B13840" t="s">
        <v>89</v>
      </c>
      <c r="C13840" t="s">
        <v>69</v>
      </c>
      <c r="D13840" t="s">
        <v>47</v>
      </c>
      <c r="E13840" t="s">
        <v>45</v>
      </c>
      <c r="F13840" t="s">
        <v>26</v>
      </c>
      <c r="G13840" s="3">
        <v>88973</v>
      </c>
      <c r="H13840" t="s">
        <v>27</v>
      </c>
    </row>
    <row r="13841" spans="1:8">
      <c r="A13841" t="s">
        <v>88</v>
      </c>
      <c r="B13841" t="s">
        <v>89</v>
      </c>
      <c r="C13841" t="s">
        <v>69</v>
      </c>
      <c r="D13841" t="s">
        <v>47</v>
      </c>
      <c r="E13841" t="s">
        <v>46</v>
      </c>
      <c r="F13841" t="s">
        <v>26</v>
      </c>
      <c r="G13841" s="3">
        <v>88399</v>
      </c>
      <c r="H13841" t="s">
        <v>27</v>
      </c>
    </row>
    <row r="13842" spans="1:8">
      <c r="A13842" t="s">
        <v>88</v>
      </c>
      <c r="B13842" t="s">
        <v>89</v>
      </c>
      <c r="C13842" t="s">
        <v>69</v>
      </c>
      <c r="D13842" t="s">
        <v>48</v>
      </c>
      <c r="E13842" t="s">
        <v>25</v>
      </c>
      <c r="F13842" t="s">
        <v>26</v>
      </c>
      <c r="G13842" t="s">
        <v>65</v>
      </c>
      <c r="H13842" t="s">
        <v>27</v>
      </c>
    </row>
    <row r="13843" spans="1:8">
      <c r="A13843" t="s">
        <v>88</v>
      </c>
      <c r="B13843" t="s">
        <v>89</v>
      </c>
      <c r="C13843" t="s">
        <v>69</v>
      </c>
      <c r="D13843" t="s">
        <v>48</v>
      </c>
      <c r="E13843" t="s">
        <v>28</v>
      </c>
      <c r="F13843" t="s">
        <v>26</v>
      </c>
      <c r="G13843" t="s">
        <v>65</v>
      </c>
      <c r="H13843" t="s">
        <v>27</v>
      </c>
    </row>
    <row r="13844" spans="1:8">
      <c r="A13844" t="s">
        <v>88</v>
      </c>
      <c r="B13844" t="s">
        <v>89</v>
      </c>
      <c r="C13844" t="s">
        <v>69</v>
      </c>
      <c r="D13844" t="s">
        <v>48</v>
      </c>
      <c r="E13844" t="s">
        <v>29</v>
      </c>
      <c r="F13844" t="s">
        <v>26</v>
      </c>
      <c r="G13844" t="s">
        <v>65</v>
      </c>
      <c r="H13844" t="s">
        <v>27</v>
      </c>
    </row>
    <row r="13845" spans="1:8">
      <c r="A13845" t="s">
        <v>88</v>
      </c>
      <c r="B13845" t="s">
        <v>89</v>
      </c>
      <c r="C13845" t="s">
        <v>69</v>
      </c>
      <c r="D13845" t="s">
        <v>48</v>
      </c>
      <c r="E13845" t="s">
        <v>30</v>
      </c>
      <c r="F13845" t="s">
        <v>26</v>
      </c>
      <c r="G13845" t="s">
        <v>65</v>
      </c>
      <c r="H13845" t="s">
        <v>27</v>
      </c>
    </row>
    <row r="13846" spans="1:8">
      <c r="A13846" t="s">
        <v>88</v>
      </c>
      <c r="B13846" t="s">
        <v>89</v>
      </c>
      <c r="C13846" t="s">
        <v>69</v>
      </c>
      <c r="D13846" t="s">
        <v>48</v>
      </c>
      <c r="E13846" t="s">
        <v>31</v>
      </c>
      <c r="F13846" t="s">
        <v>26</v>
      </c>
      <c r="G13846" t="s">
        <v>65</v>
      </c>
      <c r="H13846" t="s">
        <v>27</v>
      </c>
    </row>
    <row r="13847" spans="1:8">
      <c r="A13847" t="s">
        <v>88</v>
      </c>
      <c r="B13847" t="s">
        <v>89</v>
      </c>
      <c r="C13847" t="s">
        <v>69</v>
      </c>
      <c r="D13847" t="s">
        <v>48</v>
      </c>
      <c r="E13847" t="s">
        <v>32</v>
      </c>
      <c r="F13847" t="s">
        <v>26</v>
      </c>
      <c r="G13847" t="s">
        <v>65</v>
      </c>
      <c r="H13847" t="s">
        <v>27</v>
      </c>
    </row>
    <row r="13848" spans="1:8">
      <c r="A13848" t="s">
        <v>88</v>
      </c>
      <c r="B13848" t="s">
        <v>89</v>
      </c>
      <c r="C13848" t="s">
        <v>69</v>
      </c>
      <c r="D13848" t="s">
        <v>48</v>
      </c>
      <c r="E13848" t="s">
        <v>33</v>
      </c>
      <c r="F13848" t="s">
        <v>26</v>
      </c>
      <c r="G13848" t="s">
        <v>65</v>
      </c>
      <c r="H13848" t="s">
        <v>27</v>
      </c>
    </row>
    <row r="13849" spans="1:8">
      <c r="A13849" t="s">
        <v>88</v>
      </c>
      <c r="B13849" t="s">
        <v>89</v>
      </c>
      <c r="C13849" t="s">
        <v>69</v>
      </c>
      <c r="D13849" t="s">
        <v>48</v>
      </c>
      <c r="E13849" t="s">
        <v>34</v>
      </c>
      <c r="F13849" t="s">
        <v>26</v>
      </c>
      <c r="G13849" t="s">
        <v>65</v>
      </c>
      <c r="H13849" t="s">
        <v>27</v>
      </c>
    </row>
    <row r="13850" spans="1:8">
      <c r="A13850" t="s">
        <v>88</v>
      </c>
      <c r="B13850" t="s">
        <v>89</v>
      </c>
      <c r="C13850" t="s">
        <v>69</v>
      </c>
      <c r="D13850" t="s">
        <v>48</v>
      </c>
      <c r="E13850" t="s">
        <v>35</v>
      </c>
      <c r="F13850" t="s">
        <v>26</v>
      </c>
      <c r="G13850" t="s">
        <v>65</v>
      </c>
      <c r="H13850" t="s">
        <v>27</v>
      </c>
    </row>
    <row r="13851" spans="1:8">
      <c r="A13851" t="s">
        <v>88</v>
      </c>
      <c r="B13851" t="s">
        <v>89</v>
      </c>
      <c r="C13851" t="s">
        <v>69</v>
      </c>
      <c r="D13851" t="s">
        <v>48</v>
      </c>
      <c r="E13851" t="s">
        <v>36</v>
      </c>
      <c r="F13851" t="s">
        <v>26</v>
      </c>
      <c r="G13851" t="s">
        <v>65</v>
      </c>
      <c r="H13851" t="s">
        <v>27</v>
      </c>
    </row>
    <row r="13852" spans="1:8">
      <c r="A13852" t="s">
        <v>88</v>
      </c>
      <c r="B13852" t="s">
        <v>89</v>
      </c>
      <c r="C13852" t="s">
        <v>69</v>
      </c>
      <c r="D13852" t="s">
        <v>48</v>
      </c>
      <c r="E13852" t="s">
        <v>37</v>
      </c>
      <c r="F13852" t="s">
        <v>26</v>
      </c>
      <c r="G13852" t="s">
        <v>65</v>
      </c>
      <c r="H13852" t="s">
        <v>27</v>
      </c>
    </row>
    <row r="13853" spans="1:8">
      <c r="A13853" t="s">
        <v>88</v>
      </c>
      <c r="B13853" t="s">
        <v>89</v>
      </c>
      <c r="C13853" t="s">
        <v>69</v>
      </c>
      <c r="D13853" t="s">
        <v>48</v>
      </c>
      <c r="E13853" t="s">
        <v>38</v>
      </c>
      <c r="F13853" t="s">
        <v>26</v>
      </c>
      <c r="G13853" t="s">
        <v>65</v>
      </c>
      <c r="H13853" t="s">
        <v>27</v>
      </c>
    </row>
    <row r="13854" spans="1:8">
      <c r="A13854" t="s">
        <v>88</v>
      </c>
      <c r="B13854" t="s">
        <v>89</v>
      </c>
      <c r="C13854" t="s">
        <v>69</v>
      </c>
      <c r="D13854" t="s">
        <v>48</v>
      </c>
      <c r="E13854" t="s">
        <v>39</v>
      </c>
      <c r="F13854" t="s">
        <v>26</v>
      </c>
      <c r="G13854" t="s">
        <v>65</v>
      </c>
      <c r="H13854" t="s">
        <v>27</v>
      </c>
    </row>
    <row r="13855" spans="1:8">
      <c r="A13855" t="s">
        <v>88</v>
      </c>
      <c r="B13855" t="s">
        <v>89</v>
      </c>
      <c r="C13855" t="s">
        <v>69</v>
      </c>
      <c r="D13855" t="s">
        <v>48</v>
      </c>
      <c r="E13855" t="s">
        <v>40</v>
      </c>
      <c r="F13855" t="s">
        <v>26</v>
      </c>
      <c r="G13855" t="s">
        <v>65</v>
      </c>
      <c r="H13855" t="s">
        <v>27</v>
      </c>
    </row>
    <row r="13856" spans="1:8">
      <c r="A13856" t="s">
        <v>88</v>
      </c>
      <c r="B13856" t="s">
        <v>89</v>
      </c>
      <c r="C13856" t="s">
        <v>69</v>
      </c>
      <c r="D13856" t="s">
        <v>48</v>
      </c>
      <c r="E13856" t="s">
        <v>41</v>
      </c>
      <c r="F13856" t="s">
        <v>26</v>
      </c>
      <c r="G13856" t="s">
        <v>65</v>
      </c>
      <c r="H13856" t="s">
        <v>27</v>
      </c>
    </row>
    <row r="13857" spans="1:8">
      <c r="A13857" t="s">
        <v>88</v>
      </c>
      <c r="B13857" t="s">
        <v>89</v>
      </c>
      <c r="C13857" t="s">
        <v>69</v>
      </c>
      <c r="D13857" t="s">
        <v>48</v>
      </c>
      <c r="E13857" t="s">
        <v>42</v>
      </c>
      <c r="F13857" t="s">
        <v>26</v>
      </c>
      <c r="G13857" t="s">
        <v>65</v>
      </c>
      <c r="H13857" t="s">
        <v>27</v>
      </c>
    </row>
    <row r="13858" spans="1:8">
      <c r="A13858" t="s">
        <v>88</v>
      </c>
      <c r="B13858" t="s">
        <v>89</v>
      </c>
      <c r="C13858" t="s">
        <v>69</v>
      </c>
      <c r="D13858" t="s">
        <v>48</v>
      </c>
      <c r="E13858" t="s">
        <v>43</v>
      </c>
      <c r="F13858" t="s">
        <v>26</v>
      </c>
      <c r="G13858" t="s">
        <v>65</v>
      </c>
      <c r="H13858" t="s">
        <v>27</v>
      </c>
    </row>
    <row r="13859" spans="1:8">
      <c r="A13859" t="s">
        <v>88</v>
      </c>
      <c r="B13859" t="s">
        <v>89</v>
      </c>
      <c r="C13859" t="s">
        <v>69</v>
      </c>
      <c r="D13859" t="s">
        <v>48</v>
      </c>
      <c r="E13859" t="s">
        <v>44</v>
      </c>
      <c r="F13859" t="s">
        <v>26</v>
      </c>
      <c r="G13859" t="s">
        <v>65</v>
      </c>
      <c r="H13859" t="s">
        <v>27</v>
      </c>
    </row>
    <row r="13860" spans="1:8">
      <c r="A13860" t="s">
        <v>88</v>
      </c>
      <c r="B13860" t="s">
        <v>89</v>
      </c>
      <c r="C13860" t="s">
        <v>69</v>
      </c>
      <c r="D13860" t="s">
        <v>48</v>
      </c>
      <c r="E13860" t="s">
        <v>45</v>
      </c>
      <c r="F13860" t="s">
        <v>26</v>
      </c>
      <c r="G13860" s="3">
        <v>84533</v>
      </c>
      <c r="H13860" t="s">
        <v>27</v>
      </c>
    </row>
    <row r="13861" spans="1:8">
      <c r="A13861" t="s">
        <v>88</v>
      </c>
      <c r="B13861" t="s">
        <v>89</v>
      </c>
      <c r="C13861" t="s">
        <v>69</v>
      </c>
      <c r="D13861" t="s">
        <v>48</v>
      </c>
      <c r="E13861" t="s">
        <v>46</v>
      </c>
      <c r="F13861" t="s">
        <v>26</v>
      </c>
      <c r="G13861" s="3">
        <v>83654</v>
      </c>
      <c r="H13861" t="s">
        <v>27</v>
      </c>
    </row>
    <row r="13862" spans="1:8">
      <c r="A13862" t="s">
        <v>90</v>
      </c>
      <c r="B13862" t="s">
        <v>91</v>
      </c>
      <c r="C13862" t="s">
        <v>24</v>
      </c>
      <c r="D13862" t="s">
        <v>24</v>
      </c>
      <c r="E13862" t="s">
        <v>25</v>
      </c>
      <c r="F13862" t="s">
        <v>26</v>
      </c>
      <c r="G13862" s="3">
        <v>1331481</v>
      </c>
      <c r="H13862" t="s">
        <v>27</v>
      </c>
    </row>
    <row r="13863" spans="1:8">
      <c r="A13863" t="s">
        <v>90</v>
      </c>
      <c r="B13863" t="s">
        <v>91</v>
      </c>
      <c r="C13863" t="s">
        <v>24</v>
      </c>
      <c r="D13863" t="s">
        <v>24</v>
      </c>
      <c r="E13863" t="s">
        <v>28</v>
      </c>
      <c r="F13863" t="s">
        <v>26</v>
      </c>
      <c r="G13863" s="3">
        <v>1330460</v>
      </c>
      <c r="H13863" t="s">
        <v>27</v>
      </c>
    </row>
    <row r="13864" spans="1:8">
      <c r="A13864" t="s">
        <v>90</v>
      </c>
      <c r="B13864" t="s">
        <v>91</v>
      </c>
      <c r="C13864" t="s">
        <v>24</v>
      </c>
      <c r="D13864" t="s">
        <v>24</v>
      </c>
      <c r="E13864" t="s">
        <v>29</v>
      </c>
      <c r="F13864" t="s">
        <v>26</v>
      </c>
      <c r="G13864" s="3">
        <v>1327859</v>
      </c>
      <c r="H13864" t="s">
        <v>27</v>
      </c>
    </row>
    <row r="13865" spans="1:8">
      <c r="A13865" t="s">
        <v>90</v>
      </c>
      <c r="B13865" t="s">
        <v>91</v>
      </c>
      <c r="C13865" t="s">
        <v>24</v>
      </c>
      <c r="D13865" t="s">
        <v>24</v>
      </c>
      <c r="E13865" t="s">
        <v>30</v>
      </c>
      <c r="F13865" t="s">
        <v>26</v>
      </c>
      <c r="G13865" s="3">
        <v>1326218</v>
      </c>
      <c r="H13865" t="s">
        <v>27</v>
      </c>
    </row>
    <row r="13866" spans="1:8">
      <c r="A13866" t="s">
        <v>90</v>
      </c>
      <c r="B13866" t="s">
        <v>91</v>
      </c>
      <c r="C13866" t="s">
        <v>24</v>
      </c>
      <c r="D13866" t="s">
        <v>24</v>
      </c>
      <c r="E13866" t="s">
        <v>31</v>
      </c>
      <c r="F13866" t="s">
        <v>26</v>
      </c>
      <c r="G13866" s="3">
        <v>1302518</v>
      </c>
      <c r="H13866" t="s">
        <v>27</v>
      </c>
    </row>
    <row r="13867" spans="1:8">
      <c r="A13867" t="s">
        <v>90</v>
      </c>
      <c r="B13867" t="s">
        <v>91</v>
      </c>
      <c r="C13867" t="s">
        <v>24</v>
      </c>
      <c r="D13867" t="s">
        <v>24</v>
      </c>
      <c r="E13867" t="s">
        <v>32</v>
      </c>
      <c r="F13867" t="s">
        <v>26</v>
      </c>
      <c r="G13867" s="3">
        <v>1302650</v>
      </c>
      <c r="H13867" t="s">
        <v>27</v>
      </c>
    </row>
    <row r="13868" spans="1:8">
      <c r="A13868" t="s">
        <v>90</v>
      </c>
      <c r="B13868" t="s">
        <v>91</v>
      </c>
      <c r="C13868" t="s">
        <v>24</v>
      </c>
      <c r="D13868" t="s">
        <v>24</v>
      </c>
      <c r="E13868" t="s">
        <v>33</v>
      </c>
      <c r="F13868" t="s">
        <v>26</v>
      </c>
      <c r="G13868" s="3">
        <v>1299382</v>
      </c>
      <c r="H13868" t="s">
        <v>27</v>
      </c>
    </row>
    <row r="13869" spans="1:8">
      <c r="A13869" t="s">
        <v>90</v>
      </c>
      <c r="B13869" t="s">
        <v>91</v>
      </c>
      <c r="C13869" t="s">
        <v>24</v>
      </c>
      <c r="D13869" t="s">
        <v>24</v>
      </c>
      <c r="E13869" t="s">
        <v>34</v>
      </c>
      <c r="F13869" t="s">
        <v>26</v>
      </c>
      <c r="G13869" s="3">
        <v>1295885</v>
      </c>
      <c r="H13869" t="s">
        <v>27</v>
      </c>
    </row>
    <row r="13870" spans="1:8">
      <c r="A13870" t="s">
        <v>90</v>
      </c>
      <c r="B13870" t="s">
        <v>91</v>
      </c>
      <c r="C13870" t="s">
        <v>24</v>
      </c>
      <c r="D13870" t="s">
        <v>24</v>
      </c>
      <c r="E13870" t="s">
        <v>35</v>
      </c>
      <c r="F13870" t="s">
        <v>26</v>
      </c>
      <c r="G13870" s="3">
        <v>1291598</v>
      </c>
      <c r="H13870" t="s">
        <v>27</v>
      </c>
    </row>
    <row r="13871" spans="1:8">
      <c r="A13871" t="s">
        <v>90</v>
      </c>
      <c r="B13871" t="s">
        <v>91</v>
      </c>
      <c r="C13871" t="s">
        <v>24</v>
      </c>
      <c r="D13871" t="s">
        <v>24</v>
      </c>
      <c r="E13871" t="s">
        <v>36</v>
      </c>
      <c r="F13871" t="s">
        <v>26</v>
      </c>
      <c r="G13871" s="3">
        <v>1288693</v>
      </c>
      <c r="H13871" t="s">
        <v>27</v>
      </c>
    </row>
    <row r="13872" spans="1:8">
      <c r="A13872" t="s">
        <v>90</v>
      </c>
      <c r="B13872" t="s">
        <v>91</v>
      </c>
      <c r="C13872" t="s">
        <v>24</v>
      </c>
      <c r="D13872" t="s">
        <v>24</v>
      </c>
      <c r="E13872" t="s">
        <v>37</v>
      </c>
      <c r="F13872" t="s">
        <v>26</v>
      </c>
      <c r="G13872" s="3">
        <v>1285007</v>
      </c>
      <c r="H13872" t="s">
        <v>27</v>
      </c>
    </row>
    <row r="13873" spans="1:8">
      <c r="A13873" t="s">
        <v>90</v>
      </c>
      <c r="B13873" t="s">
        <v>91</v>
      </c>
      <c r="C13873" t="s">
        <v>24</v>
      </c>
      <c r="D13873" t="s">
        <v>24</v>
      </c>
      <c r="E13873" t="s">
        <v>38</v>
      </c>
      <c r="F13873" t="s">
        <v>26</v>
      </c>
      <c r="G13873" s="3">
        <v>1279838</v>
      </c>
      <c r="H13873" t="s">
        <v>27</v>
      </c>
    </row>
    <row r="13874" spans="1:8">
      <c r="A13874" t="s">
        <v>90</v>
      </c>
      <c r="B13874" t="s">
        <v>91</v>
      </c>
      <c r="C13874" t="s">
        <v>24</v>
      </c>
      <c r="D13874" t="s">
        <v>24</v>
      </c>
      <c r="E13874" t="s">
        <v>39</v>
      </c>
      <c r="F13874" t="s">
        <v>26</v>
      </c>
      <c r="G13874" s="3">
        <v>1275550</v>
      </c>
      <c r="H13874" t="s">
        <v>27</v>
      </c>
    </row>
    <row r="13875" spans="1:8">
      <c r="A13875" t="s">
        <v>90</v>
      </c>
      <c r="B13875" t="s">
        <v>91</v>
      </c>
      <c r="C13875" t="s">
        <v>24</v>
      </c>
      <c r="D13875" t="s">
        <v>24</v>
      </c>
      <c r="E13875" t="s">
        <v>40</v>
      </c>
      <c r="F13875" t="s">
        <v>26</v>
      </c>
      <c r="G13875" s="3">
        <v>1272784</v>
      </c>
      <c r="H13875" t="s">
        <v>27</v>
      </c>
    </row>
    <row r="13876" spans="1:8">
      <c r="A13876" t="s">
        <v>90</v>
      </c>
      <c r="B13876" t="s">
        <v>91</v>
      </c>
      <c r="C13876" t="s">
        <v>24</v>
      </c>
      <c r="D13876" t="s">
        <v>24</v>
      </c>
      <c r="E13876" t="s">
        <v>41</v>
      </c>
      <c r="F13876" t="s">
        <v>26</v>
      </c>
      <c r="G13876" s="3">
        <v>1270120</v>
      </c>
      <c r="H13876" t="s">
        <v>27</v>
      </c>
    </row>
    <row r="13877" spans="1:8">
      <c r="A13877" t="s">
        <v>90</v>
      </c>
      <c r="B13877" t="s">
        <v>91</v>
      </c>
      <c r="C13877" t="s">
        <v>24</v>
      </c>
      <c r="D13877" t="s">
        <v>24</v>
      </c>
      <c r="E13877" t="s">
        <v>42</v>
      </c>
      <c r="F13877" t="s">
        <v>26</v>
      </c>
      <c r="G13877" s="3">
        <v>1282546</v>
      </c>
      <c r="H13877" t="s">
        <v>27</v>
      </c>
    </row>
    <row r="13878" spans="1:8">
      <c r="A13878" t="s">
        <v>90</v>
      </c>
      <c r="B13878" t="s">
        <v>91</v>
      </c>
      <c r="C13878" t="s">
        <v>24</v>
      </c>
      <c r="D13878" t="s">
        <v>24</v>
      </c>
      <c r="E13878" t="s">
        <v>43</v>
      </c>
      <c r="F13878" t="s">
        <v>26</v>
      </c>
      <c r="G13878" s="3">
        <v>1278116</v>
      </c>
      <c r="H13878" t="s">
        <v>27</v>
      </c>
    </row>
    <row r="13879" spans="1:8">
      <c r="A13879" t="s">
        <v>90</v>
      </c>
      <c r="B13879" t="s">
        <v>91</v>
      </c>
      <c r="C13879" t="s">
        <v>24</v>
      </c>
      <c r="D13879" t="s">
        <v>24</v>
      </c>
      <c r="E13879" t="s">
        <v>44</v>
      </c>
      <c r="F13879" t="s">
        <v>26</v>
      </c>
      <c r="G13879" s="3">
        <v>1273995</v>
      </c>
      <c r="H13879" t="s">
        <v>27</v>
      </c>
    </row>
    <row r="13880" spans="1:8">
      <c r="A13880" t="s">
        <v>90</v>
      </c>
      <c r="B13880" t="s">
        <v>91</v>
      </c>
      <c r="C13880" t="s">
        <v>24</v>
      </c>
      <c r="D13880" t="s">
        <v>24</v>
      </c>
      <c r="E13880" t="s">
        <v>45</v>
      </c>
      <c r="F13880" t="s">
        <v>26</v>
      </c>
      <c r="G13880" s="3">
        <v>1268239</v>
      </c>
      <c r="H13880" t="s">
        <v>27</v>
      </c>
    </row>
    <row r="13881" spans="1:8">
      <c r="A13881" t="s">
        <v>90</v>
      </c>
      <c r="B13881" t="s">
        <v>91</v>
      </c>
      <c r="C13881" t="s">
        <v>24</v>
      </c>
      <c r="D13881" t="s">
        <v>24</v>
      </c>
      <c r="E13881" t="s">
        <v>46</v>
      </c>
      <c r="F13881" t="s">
        <v>26</v>
      </c>
      <c r="G13881" s="3">
        <v>1263176</v>
      </c>
      <c r="H13881" t="s">
        <v>27</v>
      </c>
    </row>
    <row r="13882" spans="1:8">
      <c r="A13882" t="s">
        <v>90</v>
      </c>
      <c r="B13882" t="s">
        <v>91</v>
      </c>
      <c r="C13882" t="s">
        <v>24</v>
      </c>
      <c r="D13882" t="s">
        <v>47</v>
      </c>
      <c r="E13882" t="s">
        <v>25</v>
      </c>
      <c r="F13882" t="s">
        <v>26</v>
      </c>
      <c r="G13882" s="3">
        <v>653704</v>
      </c>
      <c r="H13882" t="s">
        <v>27</v>
      </c>
    </row>
    <row r="13883" spans="1:8">
      <c r="A13883" t="s">
        <v>90</v>
      </c>
      <c r="B13883" t="s">
        <v>91</v>
      </c>
      <c r="C13883" t="s">
        <v>24</v>
      </c>
      <c r="D13883" t="s">
        <v>47</v>
      </c>
      <c r="E13883" t="s">
        <v>28</v>
      </c>
      <c r="F13883" t="s">
        <v>26</v>
      </c>
      <c r="G13883" s="3">
        <v>653271</v>
      </c>
      <c r="H13883" t="s">
        <v>27</v>
      </c>
    </row>
    <row r="13884" spans="1:8">
      <c r="A13884" t="s">
        <v>90</v>
      </c>
      <c r="B13884" t="s">
        <v>91</v>
      </c>
      <c r="C13884" t="s">
        <v>24</v>
      </c>
      <c r="D13884" t="s">
        <v>47</v>
      </c>
      <c r="E13884" t="s">
        <v>29</v>
      </c>
      <c r="F13884" t="s">
        <v>26</v>
      </c>
      <c r="G13884" s="3">
        <v>651738</v>
      </c>
      <c r="H13884" t="s">
        <v>27</v>
      </c>
    </row>
    <row r="13885" spans="1:8">
      <c r="A13885" t="s">
        <v>90</v>
      </c>
      <c r="B13885" t="s">
        <v>91</v>
      </c>
      <c r="C13885" t="s">
        <v>24</v>
      </c>
      <c r="D13885" t="s">
        <v>47</v>
      </c>
      <c r="E13885" t="s">
        <v>30</v>
      </c>
      <c r="F13885" t="s">
        <v>26</v>
      </c>
      <c r="G13885" s="3">
        <v>651052</v>
      </c>
      <c r="H13885" t="s">
        <v>27</v>
      </c>
    </row>
    <row r="13886" spans="1:8">
      <c r="A13886" t="s">
        <v>90</v>
      </c>
      <c r="B13886" t="s">
        <v>91</v>
      </c>
      <c r="C13886" t="s">
        <v>24</v>
      </c>
      <c r="D13886" t="s">
        <v>47</v>
      </c>
      <c r="E13886" t="s">
        <v>31</v>
      </c>
      <c r="F13886" t="s">
        <v>26</v>
      </c>
      <c r="G13886" s="3">
        <v>636424</v>
      </c>
      <c r="H13886" t="s">
        <v>27</v>
      </c>
    </row>
    <row r="13887" spans="1:8">
      <c r="A13887" t="s">
        <v>90</v>
      </c>
      <c r="B13887" t="s">
        <v>91</v>
      </c>
      <c r="C13887" t="s">
        <v>24</v>
      </c>
      <c r="D13887" t="s">
        <v>47</v>
      </c>
      <c r="E13887" t="s">
        <v>32</v>
      </c>
      <c r="F13887" t="s">
        <v>26</v>
      </c>
      <c r="G13887" s="3">
        <v>636282</v>
      </c>
      <c r="H13887" t="s">
        <v>27</v>
      </c>
    </row>
    <row r="13888" spans="1:8">
      <c r="A13888" t="s">
        <v>90</v>
      </c>
      <c r="B13888" t="s">
        <v>91</v>
      </c>
      <c r="C13888" t="s">
        <v>24</v>
      </c>
      <c r="D13888" t="s">
        <v>47</v>
      </c>
      <c r="E13888" t="s">
        <v>33</v>
      </c>
      <c r="F13888" t="s">
        <v>26</v>
      </c>
      <c r="G13888" s="3">
        <v>634763</v>
      </c>
      <c r="H13888" t="s">
        <v>27</v>
      </c>
    </row>
    <row r="13889" spans="1:8">
      <c r="A13889" t="s">
        <v>90</v>
      </c>
      <c r="B13889" t="s">
        <v>91</v>
      </c>
      <c r="C13889" t="s">
        <v>24</v>
      </c>
      <c r="D13889" t="s">
        <v>47</v>
      </c>
      <c r="E13889" t="s">
        <v>34</v>
      </c>
      <c r="F13889" t="s">
        <v>26</v>
      </c>
      <c r="G13889" s="3">
        <v>632911</v>
      </c>
      <c r="H13889" t="s">
        <v>27</v>
      </c>
    </row>
    <row r="13890" spans="1:8">
      <c r="A13890" t="s">
        <v>90</v>
      </c>
      <c r="B13890" t="s">
        <v>91</v>
      </c>
      <c r="C13890" t="s">
        <v>24</v>
      </c>
      <c r="D13890" t="s">
        <v>47</v>
      </c>
      <c r="E13890" t="s">
        <v>35</v>
      </c>
      <c r="F13890" t="s">
        <v>26</v>
      </c>
      <c r="G13890" s="3">
        <v>630701</v>
      </c>
      <c r="H13890" t="s">
        <v>27</v>
      </c>
    </row>
    <row r="13891" spans="1:8">
      <c r="A13891" t="s">
        <v>90</v>
      </c>
      <c r="B13891" t="s">
        <v>91</v>
      </c>
      <c r="C13891" t="s">
        <v>24</v>
      </c>
      <c r="D13891" t="s">
        <v>47</v>
      </c>
      <c r="E13891" t="s">
        <v>36</v>
      </c>
      <c r="F13891" t="s">
        <v>26</v>
      </c>
      <c r="G13891" s="3">
        <v>629045</v>
      </c>
      <c r="H13891" t="s">
        <v>27</v>
      </c>
    </row>
    <row r="13892" spans="1:8">
      <c r="A13892" t="s">
        <v>90</v>
      </c>
      <c r="B13892" t="s">
        <v>91</v>
      </c>
      <c r="C13892" t="s">
        <v>24</v>
      </c>
      <c r="D13892" t="s">
        <v>47</v>
      </c>
      <c r="E13892" t="s">
        <v>37</v>
      </c>
      <c r="F13892" t="s">
        <v>26</v>
      </c>
      <c r="G13892" s="3">
        <v>626859</v>
      </c>
      <c r="H13892" t="s">
        <v>27</v>
      </c>
    </row>
    <row r="13893" spans="1:8">
      <c r="A13893" t="s">
        <v>90</v>
      </c>
      <c r="B13893" t="s">
        <v>91</v>
      </c>
      <c r="C13893" t="s">
        <v>24</v>
      </c>
      <c r="D13893" t="s">
        <v>47</v>
      </c>
      <c r="E13893" t="s">
        <v>38</v>
      </c>
      <c r="F13893" t="s">
        <v>26</v>
      </c>
      <c r="G13893" s="3">
        <v>623860</v>
      </c>
      <c r="H13893" t="s">
        <v>27</v>
      </c>
    </row>
    <row r="13894" spans="1:8">
      <c r="A13894" t="s">
        <v>90</v>
      </c>
      <c r="B13894" t="s">
        <v>91</v>
      </c>
      <c r="C13894" t="s">
        <v>24</v>
      </c>
      <c r="D13894" t="s">
        <v>47</v>
      </c>
      <c r="E13894" t="s">
        <v>39</v>
      </c>
      <c r="F13894" t="s">
        <v>26</v>
      </c>
      <c r="G13894" s="3">
        <v>621433</v>
      </c>
      <c r="H13894" t="s">
        <v>27</v>
      </c>
    </row>
    <row r="13895" spans="1:8">
      <c r="A13895" t="s">
        <v>90</v>
      </c>
      <c r="B13895" t="s">
        <v>91</v>
      </c>
      <c r="C13895" t="s">
        <v>24</v>
      </c>
      <c r="D13895" t="s">
        <v>47</v>
      </c>
      <c r="E13895" t="s">
        <v>40</v>
      </c>
      <c r="F13895" t="s">
        <v>26</v>
      </c>
      <c r="G13895" s="3">
        <v>619713</v>
      </c>
      <c r="H13895" t="s">
        <v>27</v>
      </c>
    </row>
    <row r="13896" spans="1:8">
      <c r="A13896" t="s">
        <v>90</v>
      </c>
      <c r="B13896" t="s">
        <v>91</v>
      </c>
      <c r="C13896" t="s">
        <v>24</v>
      </c>
      <c r="D13896" t="s">
        <v>47</v>
      </c>
      <c r="E13896" t="s">
        <v>41</v>
      </c>
      <c r="F13896" t="s">
        <v>26</v>
      </c>
      <c r="G13896" s="3">
        <v>618330</v>
      </c>
      <c r="H13896" t="s">
        <v>27</v>
      </c>
    </row>
    <row r="13897" spans="1:8">
      <c r="A13897" t="s">
        <v>90</v>
      </c>
      <c r="B13897" t="s">
        <v>91</v>
      </c>
      <c r="C13897" t="s">
        <v>24</v>
      </c>
      <c r="D13897" t="s">
        <v>47</v>
      </c>
      <c r="E13897" t="s">
        <v>42</v>
      </c>
      <c r="F13897" t="s">
        <v>26</v>
      </c>
      <c r="G13897" s="3">
        <v>626481</v>
      </c>
      <c r="H13897" t="s">
        <v>27</v>
      </c>
    </row>
    <row r="13898" spans="1:8">
      <c r="A13898" t="s">
        <v>90</v>
      </c>
      <c r="B13898" t="s">
        <v>91</v>
      </c>
      <c r="C13898" t="s">
        <v>24</v>
      </c>
      <c r="D13898" t="s">
        <v>47</v>
      </c>
      <c r="E13898" t="s">
        <v>43</v>
      </c>
      <c r="F13898" t="s">
        <v>26</v>
      </c>
      <c r="G13898" s="3">
        <v>624269</v>
      </c>
      <c r="H13898" t="s">
        <v>27</v>
      </c>
    </row>
    <row r="13899" spans="1:8">
      <c r="A13899" t="s">
        <v>90</v>
      </c>
      <c r="B13899" t="s">
        <v>91</v>
      </c>
      <c r="C13899" t="s">
        <v>24</v>
      </c>
      <c r="D13899" t="s">
        <v>47</v>
      </c>
      <c r="E13899" t="s">
        <v>44</v>
      </c>
      <c r="F13899" t="s">
        <v>26</v>
      </c>
      <c r="G13899" s="3">
        <v>622370</v>
      </c>
      <c r="H13899" t="s">
        <v>27</v>
      </c>
    </row>
    <row r="13900" spans="1:8">
      <c r="A13900" t="s">
        <v>90</v>
      </c>
      <c r="B13900" t="s">
        <v>91</v>
      </c>
      <c r="C13900" t="s">
        <v>24</v>
      </c>
      <c r="D13900" t="s">
        <v>47</v>
      </c>
      <c r="E13900" t="s">
        <v>45</v>
      </c>
      <c r="F13900" t="s">
        <v>26</v>
      </c>
      <c r="G13900" s="3">
        <v>619232</v>
      </c>
      <c r="H13900" t="s">
        <v>27</v>
      </c>
    </row>
    <row r="13901" spans="1:8">
      <c r="A13901" t="s">
        <v>90</v>
      </c>
      <c r="B13901" t="s">
        <v>91</v>
      </c>
      <c r="C13901" t="s">
        <v>24</v>
      </c>
      <c r="D13901" t="s">
        <v>47</v>
      </c>
      <c r="E13901" t="s">
        <v>46</v>
      </c>
      <c r="F13901" t="s">
        <v>26</v>
      </c>
      <c r="G13901" s="3">
        <v>616670</v>
      </c>
      <c r="H13901" t="s">
        <v>27</v>
      </c>
    </row>
    <row r="13902" spans="1:8">
      <c r="A13902" t="s">
        <v>90</v>
      </c>
      <c r="B13902" t="s">
        <v>91</v>
      </c>
      <c r="C13902" t="s">
        <v>24</v>
      </c>
      <c r="D13902" t="s">
        <v>48</v>
      </c>
      <c r="E13902" t="s">
        <v>25</v>
      </c>
      <c r="F13902" t="s">
        <v>26</v>
      </c>
      <c r="G13902" s="3">
        <v>677777</v>
      </c>
      <c r="H13902" t="s">
        <v>27</v>
      </c>
    </row>
    <row r="13903" spans="1:8">
      <c r="A13903" t="s">
        <v>90</v>
      </c>
      <c r="B13903" t="s">
        <v>91</v>
      </c>
      <c r="C13903" t="s">
        <v>24</v>
      </c>
      <c r="D13903" t="s">
        <v>48</v>
      </c>
      <c r="E13903" t="s">
        <v>28</v>
      </c>
      <c r="F13903" t="s">
        <v>26</v>
      </c>
      <c r="G13903" s="3">
        <v>677189</v>
      </c>
      <c r="H13903" t="s">
        <v>27</v>
      </c>
    </row>
    <row r="13904" spans="1:8">
      <c r="A13904" t="s">
        <v>90</v>
      </c>
      <c r="B13904" t="s">
        <v>91</v>
      </c>
      <c r="C13904" t="s">
        <v>24</v>
      </c>
      <c r="D13904" t="s">
        <v>48</v>
      </c>
      <c r="E13904" t="s">
        <v>29</v>
      </c>
      <c r="F13904" t="s">
        <v>26</v>
      </c>
      <c r="G13904" s="3">
        <v>676121</v>
      </c>
      <c r="H13904" t="s">
        <v>27</v>
      </c>
    </row>
    <row r="13905" spans="1:8">
      <c r="A13905" t="s">
        <v>90</v>
      </c>
      <c r="B13905" t="s">
        <v>91</v>
      </c>
      <c r="C13905" t="s">
        <v>24</v>
      </c>
      <c r="D13905" t="s">
        <v>48</v>
      </c>
      <c r="E13905" t="s">
        <v>30</v>
      </c>
      <c r="F13905" t="s">
        <v>26</v>
      </c>
      <c r="G13905" s="3">
        <v>675166</v>
      </c>
      <c r="H13905" t="s">
        <v>27</v>
      </c>
    </row>
    <row r="13906" spans="1:8">
      <c r="A13906" t="s">
        <v>90</v>
      </c>
      <c r="B13906" t="s">
        <v>91</v>
      </c>
      <c r="C13906" t="s">
        <v>24</v>
      </c>
      <c r="D13906" t="s">
        <v>48</v>
      </c>
      <c r="E13906" t="s">
        <v>31</v>
      </c>
      <c r="F13906" t="s">
        <v>26</v>
      </c>
      <c r="G13906" s="3">
        <v>666094</v>
      </c>
      <c r="H13906" t="s">
        <v>27</v>
      </c>
    </row>
    <row r="13907" spans="1:8">
      <c r="A13907" t="s">
        <v>90</v>
      </c>
      <c r="B13907" t="s">
        <v>91</v>
      </c>
      <c r="C13907" t="s">
        <v>24</v>
      </c>
      <c r="D13907" t="s">
        <v>48</v>
      </c>
      <c r="E13907" t="s">
        <v>32</v>
      </c>
      <c r="F13907" t="s">
        <v>26</v>
      </c>
      <c r="G13907" s="3">
        <v>666368</v>
      </c>
      <c r="H13907" t="s">
        <v>27</v>
      </c>
    </row>
    <row r="13908" spans="1:8">
      <c r="A13908" t="s">
        <v>90</v>
      </c>
      <c r="B13908" t="s">
        <v>91</v>
      </c>
      <c r="C13908" t="s">
        <v>24</v>
      </c>
      <c r="D13908" t="s">
        <v>48</v>
      </c>
      <c r="E13908" t="s">
        <v>33</v>
      </c>
      <c r="F13908" t="s">
        <v>26</v>
      </c>
      <c r="G13908" s="3">
        <v>664619</v>
      </c>
      <c r="H13908" t="s">
        <v>27</v>
      </c>
    </row>
    <row r="13909" spans="1:8">
      <c r="A13909" t="s">
        <v>90</v>
      </c>
      <c r="B13909" t="s">
        <v>91</v>
      </c>
      <c r="C13909" t="s">
        <v>24</v>
      </c>
      <c r="D13909" t="s">
        <v>48</v>
      </c>
      <c r="E13909" t="s">
        <v>34</v>
      </c>
      <c r="F13909" t="s">
        <v>26</v>
      </c>
      <c r="G13909" s="3">
        <v>662974</v>
      </c>
      <c r="H13909" t="s">
        <v>27</v>
      </c>
    </row>
    <row r="13910" spans="1:8">
      <c r="A13910" t="s">
        <v>90</v>
      </c>
      <c r="B13910" t="s">
        <v>91</v>
      </c>
      <c r="C13910" t="s">
        <v>24</v>
      </c>
      <c r="D13910" t="s">
        <v>48</v>
      </c>
      <c r="E13910" t="s">
        <v>35</v>
      </c>
      <c r="F13910" t="s">
        <v>26</v>
      </c>
      <c r="G13910" s="3">
        <v>660897</v>
      </c>
      <c r="H13910" t="s">
        <v>27</v>
      </c>
    </row>
    <row r="13911" spans="1:8">
      <c r="A13911" t="s">
        <v>90</v>
      </c>
      <c r="B13911" t="s">
        <v>91</v>
      </c>
      <c r="C13911" t="s">
        <v>24</v>
      </c>
      <c r="D13911" t="s">
        <v>48</v>
      </c>
      <c r="E13911" t="s">
        <v>36</v>
      </c>
      <c r="F13911" t="s">
        <v>26</v>
      </c>
      <c r="G13911" s="3">
        <v>659648</v>
      </c>
      <c r="H13911" t="s">
        <v>27</v>
      </c>
    </row>
    <row r="13912" spans="1:8">
      <c r="A13912" t="s">
        <v>90</v>
      </c>
      <c r="B13912" t="s">
        <v>91</v>
      </c>
      <c r="C13912" t="s">
        <v>24</v>
      </c>
      <c r="D13912" t="s">
        <v>48</v>
      </c>
      <c r="E13912" t="s">
        <v>37</v>
      </c>
      <c r="F13912" t="s">
        <v>26</v>
      </c>
      <c r="G13912" s="3">
        <v>658148</v>
      </c>
      <c r="H13912" t="s">
        <v>27</v>
      </c>
    </row>
    <row r="13913" spans="1:8">
      <c r="A13913" t="s">
        <v>90</v>
      </c>
      <c r="B13913" t="s">
        <v>91</v>
      </c>
      <c r="C13913" t="s">
        <v>24</v>
      </c>
      <c r="D13913" t="s">
        <v>48</v>
      </c>
      <c r="E13913" t="s">
        <v>38</v>
      </c>
      <c r="F13913" t="s">
        <v>26</v>
      </c>
      <c r="G13913" s="3">
        <v>655978</v>
      </c>
      <c r="H13913" t="s">
        <v>27</v>
      </c>
    </row>
    <row r="13914" spans="1:8">
      <c r="A13914" t="s">
        <v>90</v>
      </c>
      <c r="B13914" t="s">
        <v>91</v>
      </c>
      <c r="C13914" t="s">
        <v>24</v>
      </c>
      <c r="D13914" t="s">
        <v>48</v>
      </c>
      <c r="E13914" t="s">
        <v>39</v>
      </c>
      <c r="F13914" t="s">
        <v>26</v>
      </c>
      <c r="G13914" s="3">
        <v>654117</v>
      </c>
      <c r="H13914" t="s">
        <v>27</v>
      </c>
    </row>
    <row r="13915" spans="1:8">
      <c r="A13915" t="s">
        <v>90</v>
      </c>
      <c r="B13915" t="s">
        <v>91</v>
      </c>
      <c r="C13915" t="s">
        <v>24</v>
      </c>
      <c r="D13915" t="s">
        <v>48</v>
      </c>
      <c r="E13915" t="s">
        <v>40</v>
      </c>
      <c r="F13915" t="s">
        <v>26</v>
      </c>
      <c r="G13915" s="3">
        <v>653071</v>
      </c>
      <c r="H13915" t="s">
        <v>27</v>
      </c>
    </row>
    <row r="13916" spans="1:8">
      <c r="A13916" t="s">
        <v>90</v>
      </c>
      <c r="B13916" t="s">
        <v>91</v>
      </c>
      <c r="C13916" t="s">
        <v>24</v>
      </c>
      <c r="D13916" t="s">
        <v>48</v>
      </c>
      <c r="E13916" t="s">
        <v>41</v>
      </c>
      <c r="F13916" t="s">
        <v>26</v>
      </c>
      <c r="G13916" s="3">
        <v>651790</v>
      </c>
      <c r="H13916" t="s">
        <v>27</v>
      </c>
    </row>
    <row r="13917" spans="1:8">
      <c r="A13917" t="s">
        <v>90</v>
      </c>
      <c r="B13917" t="s">
        <v>91</v>
      </c>
      <c r="C13917" t="s">
        <v>24</v>
      </c>
      <c r="D13917" t="s">
        <v>48</v>
      </c>
      <c r="E13917" t="s">
        <v>42</v>
      </c>
      <c r="F13917" t="s">
        <v>26</v>
      </c>
      <c r="G13917" s="3">
        <v>656065</v>
      </c>
      <c r="H13917" t="s">
        <v>27</v>
      </c>
    </row>
    <row r="13918" spans="1:8">
      <c r="A13918" t="s">
        <v>90</v>
      </c>
      <c r="B13918" t="s">
        <v>91</v>
      </c>
      <c r="C13918" t="s">
        <v>24</v>
      </c>
      <c r="D13918" t="s">
        <v>48</v>
      </c>
      <c r="E13918" t="s">
        <v>43</v>
      </c>
      <c r="F13918" t="s">
        <v>26</v>
      </c>
      <c r="G13918" s="3">
        <v>653847</v>
      </c>
      <c r="H13918" t="s">
        <v>27</v>
      </c>
    </row>
    <row r="13919" spans="1:8">
      <c r="A13919" t="s">
        <v>90</v>
      </c>
      <c r="B13919" t="s">
        <v>91</v>
      </c>
      <c r="C13919" t="s">
        <v>24</v>
      </c>
      <c r="D13919" t="s">
        <v>48</v>
      </c>
      <c r="E13919" t="s">
        <v>44</v>
      </c>
      <c r="F13919" t="s">
        <v>26</v>
      </c>
      <c r="G13919" s="3">
        <v>651625</v>
      </c>
      <c r="H13919" t="s">
        <v>27</v>
      </c>
    </row>
    <row r="13920" spans="1:8">
      <c r="A13920" t="s">
        <v>90</v>
      </c>
      <c r="B13920" t="s">
        <v>91</v>
      </c>
      <c r="C13920" t="s">
        <v>24</v>
      </c>
      <c r="D13920" t="s">
        <v>48</v>
      </c>
      <c r="E13920" t="s">
        <v>45</v>
      </c>
      <c r="F13920" t="s">
        <v>26</v>
      </c>
      <c r="G13920" s="3">
        <v>649007</v>
      </c>
      <c r="H13920" t="s">
        <v>27</v>
      </c>
    </row>
    <row r="13921" spans="1:8">
      <c r="A13921" t="s">
        <v>90</v>
      </c>
      <c r="B13921" t="s">
        <v>91</v>
      </c>
      <c r="C13921" t="s">
        <v>24</v>
      </c>
      <c r="D13921" t="s">
        <v>48</v>
      </c>
      <c r="E13921" t="s">
        <v>46</v>
      </c>
      <c r="F13921" t="s">
        <v>26</v>
      </c>
      <c r="G13921" s="3">
        <v>646506</v>
      </c>
      <c r="H13921" t="s">
        <v>27</v>
      </c>
    </row>
    <row r="13922" spans="1:8">
      <c r="A13922" t="s">
        <v>90</v>
      </c>
      <c r="B13922" t="s">
        <v>91</v>
      </c>
      <c r="C13922" t="s">
        <v>49</v>
      </c>
      <c r="D13922" t="s">
        <v>24</v>
      </c>
      <c r="E13922" t="s">
        <v>25</v>
      </c>
      <c r="F13922" t="s">
        <v>26</v>
      </c>
      <c r="G13922" s="3">
        <v>85218</v>
      </c>
      <c r="H13922" t="s">
        <v>27</v>
      </c>
    </row>
    <row r="13923" spans="1:8">
      <c r="A13923" t="s">
        <v>90</v>
      </c>
      <c r="B13923" t="s">
        <v>91</v>
      </c>
      <c r="C13923" t="s">
        <v>49</v>
      </c>
      <c r="D13923" t="s">
        <v>24</v>
      </c>
      <c r="E13923" t="s">
        <v>28</v>
      </c>
      <c r="F13923" t="s">
        <v>26</v>
      </c>
      <c r="G13923" s="3">
        <v>80767</v>
      </c>
      <c r="H13923" t="s">
        <v>27</v>
      </c>
    </row>
    <row r="13924" spans="1:8">
      <c r="A13924" t="s">
        <v>90</v>
      </c>
      <c r="B13924" t="s">
        <v>91</v>
      </c>
      <c r="C13924" t="s">
        <v>49</v>
      </c>
      <c r="D13924" t="s">
        <v>24</v>
      </c>
      <c r="E13924" t="s">
        <v>29</v>
      </c>
      <c r="F13924" t="s">
        <v>26</v>
      </c>
      <c r="G13924" s="3">
        <v>76850</v>
      </c>
      <c r="H13924" t="s">
        <v>27</v>
      </c>
    </row>
    <row r="13925" spans="1:8">
      <c r="A13925" t="s">
        <v>90</v>
      </c>
      <c r="B13925" t="s">
        <v>91</v>
      </c>
      <c r="C13925" t="s">
        <v>49</v>
      </c>
      <c r="D13925" t="s">
        <v>24</v>
      </c>
      <c r="E13925" t="s">
        <v>30</v>
      </c>
      <c r="F13925" t="s">
        <v>26</v>
      </c>
      <c r="G13925" s="3">
        <v>73249</v>
      </c>
      <c r="H13925" t="s">
        <v>27</v>
      </c>
    </row>
    <row r="13926" spans="1:8">
      <c r="A13926" t="s">
        <v>90</v>
      </c>
      <c r="B13926" t="s">
        <v>91</v>
      </c>
      <c r="C13926" t="s">
        <v>49</v>
      </c>
      <c r="D13926" t="s">
        <v>24</v>
      </c>
      <c r="E13926" t="s">
        <v>31</v>
      </c>
      <c r="F13926" t="s">
        <v>26</v>
      </c>
      <c r="G13926" s="3">
        <v>69467</v>
      </c>
      <c r="H13926" t="s">
        <v>27</v>
      </c>
    </row>
    <row r="13927" spans="1:8">
      <c r="A13927" t="s">
        <v>90</v>
      </c>
      <c r="B13927" t="s">
        <v>91</v>
      </c>
      <c r="C13927" t="s">
        <v>49</v>
      </c>
      <c r="D13927" t="s">
        <v>24</v>
      </c>
      <c r="E13927" t="s">
        <v>32</v>
      </c>
      <c r="F13927" t="s">
        <v>26</v>
      </c>
      <c r="G13927" s="3">
        <v>66727</v>
      </c>
      <c r="H13927" t="s">
        <v>27</v>
      </c>
    </row>
    <row r="13928" spans="1:8">
      <c r="A13928" t="s">
        <v>90</v>
      </c>
      <c r="B13928" t="s">
        <v>91</v>
      </c>
      <c r="C13928" t="s">
        <v>49</v>
      </c>
      <c r="D13928" t="s">
        <v>24</v>
      </c>
      <c r="E13928" t="s">
        <v>33</v>
      </c>
      <c r="F13928" t="s">
        <v>26</v>
      </c>
      <c r="G13928" s="3">
        <v>63737</v>
      </c>
      <c r="H13928" t="s">
        <v>27</v>
      </c>
    </row>
    <row r="13929" spans="1:8">
      <c r="A13929" t="s">
        <v>90</v>
      </c>
      <c r="B13929" t="s">
        <v>91</v>
      </c>
      <c r="C13929" t="s">
        <v>49</v>
      </c>
      <c r="D13929" t="s">
        <v>24</v>
      </c>
      <c r="E13929" t="s">
        <v>34</v>
      </c>
      <c r="F13929" t="s">
        <v>26</v>
      </c>
      <c r="G13929" s="3">
        <v>61494</v>
      </c>
      <c r="H13929" t="s">
        <v>27</v>
      </c>
    </row>
    <row r="13930" spans="1:8">
      <c r="A13930" t="s">
        <v>90</v>
      </c>
      <c r="B13930" t="s">
        <v>91</v>
      </c>
      <c r="C13930" t="s">
        <v>49</v>
      </c>
      <c r="D13930" t="s">
        <v>24</v>
      </c>
      <c r="E13930" t="s">
        <v>35</v>
      </c>
      <c r="F13930" t="s">
        <v>26</v>
      </c>
      <c r="G13930" s="3">
        <v>59359</v>
      </c>
      <c r="H13930" t="s">
        <v>27</v>
      </c>
    </row>
    <row r="13931" spans="1:8">
      <c r="A13931" t="s">
        <v>90</v>
      </c>
      <c r="B13931" t="s">
        <v>91</v>
      </c>
      <c r="C13931" t="s">
        <v>49</v>
      </c>
      <c r="D13931" t="s">
        <v>24</v>
      </c>
      <c r="E13931" t="s">
        <v>36</v>
      </c>
      <c r="F13931" t="s">
        <v>26</v>
      </c>
      <c r="G13931" s="3">
        <v>57895</v>
      </c>
      <c r="H13931" t="s">
        <v>27</v>
      </c>
    </row>
    <row r="13932" spans="1:8">
      <c r="A13932" t="s">
        <v>90</v>
      </c>
      <c r="B13932" t="s">
        <v>91</v>
      </c>
      <c r="C13932" t="s">
        <v>49</v>
      </c>
      <c r="D13932" t="s">
        <v>24</v>
      </c>
      <c r="E13932" t="s">
        <v>37</v>
      </c>
      <c r="F13932" t="s">
        <v>26</v>
      </c>
      <c r="G13932" s="3">
        <v>57001</v>
      </c>
      <c r="H13932" t="s">
        <v>27</v>
      </c>
    </row>
    <row r="13933" spans="1:8">
      <c r="A13933" t="s">
        <v>90</v>
      </c>
      <c r="B13933" t="s">
        <v>91</v>
      </c>
      <c r="C13933" t="s">
        <v>49</v>
      </c>
      <c r="D13933" t="s">
        <v>24</v>
      </c>
      <c r="E13933" t="s">
        <v>38</v>
      </c>
      <c r="F13933" t="s">
        <v>26</v>
      </c>
      <c r="G13933" s="3">
        <v>56357</v>
      </c>
      <c r="H13933" t="s">
        <v>27</v>
      </c>
    </row>
    <row r="13934" spans="1:8">
      <c r="A13934" t="s">
        <v>90</v>
      </c>
      <c r="B13934" t="s">
        <v>91</v>
      </c>
      <c r="C13934" t="s">
        <v>49</v>
      </c>
      <c r="D13934" t="s">
        <v>24</v>
      </c>
      <c r="E13934" t="s">
        <v>39</v>
      </c>
      <c r="F13934" t="s">
        <v>26</v>
      </c>
      <c r="G13934" s="3">
        <v>56604</v>
      </c>
      <c r="H13934" t="s">
        <v>27</v>
      </c>
    </row>
    <row r="13935" spans="1:8">
      <c r="A13935" t="s">
        <v>90</v>
      </c>
      <c r="B13935" t="s">
        <v>91</v>
      </c>
      <c r="C13935" t="s">
        <v>49</v>
      </c>
      <c r="D13935" t="s">
        <v>24</v>
      </c>
      <c r="E13935" t="s">
        <v>40</v>
      </c>
      <c r="F13935" t="s">
        <v>26</v>
      </c>
      <c r="G13935" s="3">
        <v>57832</v>
      </c>
      <c r="H13935" t="s">
        <v>27</v>
      </c>
    </row>
    <row r="13936" spans="1:8">
      <c r="A13936" t="s">
        <v>90</v>
      </c>
      <c r="B13936" t="s">
        <v>91</v>
      </c>
      <c r="C13936" t="s">
        <v>49</v>
      </c>
      <c r="D13936" t="s">
        <v>24</v>
      </c>
      <c r="E13936" t="s">
        <v>41</v>
      </c>
      <c r="F13936" t="s">
        <v>26</v>
      </c>
      <c r="G13936" s="3">
        <v>59378</v>
      </c>
      <c r="H13936" t="s">
        <v>27</v>
      </c>
    </row>
    <row r="13937" spans="1:8">
      <c r="A13937" t="s">
        <v>90</v>
      </c>
      <c r="B13937" t="s">
        <v>91</v>
      </c>
      <c r="C13937" t="s">
        <v>49</v>
      </c>
      <c r="D13937" t="s">
        <v>24</v>
      </c>
      <c r="E13937" t="s">
        <v>42</v>
      </c>
      <c r="F13937" t="s">
        <v>26</v>
      </c>
      <c r="G13937" s="3">
        <v>62103</v>
      </c>
      <c r="H13937" t="s">
        <v>27</v>
      </c>
    </row>
    <row r="13938" spans="1:8">
      <c r="A13938" t="s">
        <v>90</v>
      </c>
      <c r="B13938" t="s">
        <v>91</v>
      </c>
      <c r="C13938" t="s">
        <v>49</v>
      </c>
      <c r="D13938" t="s">
        <v>24</v>
      </c>
      <c r="E13938" t="s">
        <v>43</v>
      </c>
      <c r="F13938" t="s">
        <v>26</v>
      </c>
      <c r="G13938" s="3">
        <v>62222</v>
      </c>
      <c r="H13938" t="s">
        <v>27</v>
      </c>
    </row>
    <row r="13939" spans="1:8">
      <c r="A13939" t="s">
        <v>90</v>
      </c>
      <c r="B13939" t="s">
        <v>91</v>
      </c>
      <c r="C13939" t="s">
        <v>49</v>
      </c>
      <c r="D13939" t="s">
        <v>24</v>
      </c>
      <c r="E13939" t="s">
        <v>44</v>
      </c>
      <c r="F13939" t="s">
        <v>26</v>
      </c>
      <c r="G13939" s="3">
        <v>61378</v>
      </c>
      <c r="H13939" t="s">
        <v>27</v>
      </c>
    </row>
    <row r="13940" spans="1:8">
      <c r="A13940" t="s">
        <v>90</v>
      </c>
      <c r="B13940" t="s">
        <v>91</v>
      </c>
      <c r="C13940" t="s">
        <v>49</v>
      </c>
      <c r="D13940" t="s">
        <v>24</v>
      </c>
      <c r="E13940" t="s">
        <v>45</v>
      </c>
      <c r="F13940" t="s">
        <v>26</v>
      </c>
      <c r="G13940" s="3">
        <v>58857</v>
      </c>
      <c r="H13940" t="s">
        <v>27</v>
      </c>
    </row>
    <row r="13941" spans="1:8">
      <c r="A13941" t="s">
        <v>90</v>
      </c>
      <c r="B13941" t="s">
        <v>91</v>
      </c>
      <c r="C13941" t="s">
        <v>49</v>
      </c>
      <c r="D13941" t="s">
        <v>24</v>
      </c>
      <c r="E13941" t="s">
        <v>46</v>
      </c>
      <c r="F13941" t="s">
        <v>26</v>
      </c>
      <c r="G13941" s="3">
        <v>56568</v>
      </c>
      <c r="H13941" t="s">
        <v>27</v>
      </c>
    </row>
    <row r="13942" spans="1:8">
      <c r="A13942" t="s">
        <v>90</v>
      </c>
      <c r="B13942" t="s">
        <v>91</v>
      </c>
      <c r="C13942" t="s">
        <v>49</v>
      </c>
      <c r="D13942" t="s">
        <v>47</v>
      </c>
      <c r="E13942" t="s">
        <v>25</v>
      </c>
      <c r="F13942" t="s">
        <v>26</v>
      </c>
      <c r="G13942" s="3">
        <v>43544</v>
      </c>
      <c r="H13942" t="s">
        <v>27</v>
      </c>
    </row>
    <row r="13943" spans="1:8">
      <c r="A13943" t="s">
        <v>90</v>
      </c>
      <c r="B13943" t="s">
        <v>91</v>
      </c>
      <c r="C13943" t="s">
        <v>49</v>
      </c>
      <c r="D13943" t="s">
        <v>47</v>
      </c>
      <c r="E13943" t="s">
        <v>28</v>
      </c>
      <c r="F13943" t="s">
        <v>26</v>
      </c>
      <c r="G13943" s="3">
        <v>41234</v>
      </c>
      <c r="H13943" t="s">
        <v>27</v>
      </c>
    </row>
    <row r="13944" spans="1:8">
      <c r="A13944" t="s">
        <v>90</v>
      </c>
      <c r="B13944" t="s">
        <v>91</v>
      </c>
      <c r="C13944" t="s">
        <v>49</v>
      </c>
      <c r="D13944" t="s">
        <v>47</v>
      </c>
      <c r="E13944" t="s">
        <v>29</v>
      </c>
      <c r="F13944" t="s">
        <v>26</v>
      </c>
      <c r="G13944" s="3">
        <v>39298</v>
      </c>
      <c r="H13944" t="s">
        <v>27</v>
      </c>
    </row>
    <row r="13945" spans="1:8">
      <c r="A13945" t="s">
        <v>90</v>
      </c>
      <c r="B13945" t="s">
        <v>91</v>
      </c>
      <c r="C13945" t="s">
        <v>49</v>
      </c>
      <c r="D13945" t="s">
        <v>47</v>
      </c>
      <c r="E13945" t="s">
        <v>30</v>
      </c>
      <c r="F13945" t="s">
        <v>26</v>
      </c>
      <c r="G13945" s="3">
        <v>37586</v>
      </c>
      <c r="H13945" t="s">
        <v>27</v>
      </c>
    </row>
    <row r="13946" spans="1:8">
      <c r="A13946" t="s">
        <v>90</v>
      </c>
      <c r="B13946" t="s">
        <v>91</v>
      </c>
      <c r="C13946" t="s">
        <v>49</v>
      </c>
      <c r="D13946" t="s">
        <v>47</v>
      </c>
      <c r="E13946" t="s">
        <v>31</v>
      </c>
      <c r="F13946" t="s">
        <v>26</v>
      </c>
      <c r="G13946" s="3">
        <v>35477</v>
      </c>
      <c r="H13946" t="s">
        <v>27</v>
      </c>
    </row>
    <row r="13947" spans="1:8">
      <c r="A13947" t="s">
        <v>90</v>
      </c>
      <c r="B13947" t="s">
        <v>91</v>
      </c>
      <c r="C13947" t="s">
        <v>49</v>
      </c>
      <c r="D13947" t="s">
        <v>47</v>
      </c>
      <c r="E13947" t="s">
        <v>32</v>
      </c>
      <c r="F13947" t="s">
        <v>26</v>
      </c>
      <c r="G13947" s="3">
        <v>34082</v>
      </c>
      <c r="H13947" t="s">
        <v>27</v>
      </c>
    </row>
    <row r="13948" spans="1:8">
      <c r="A13948" t="s">
        <v>90</v>
      </c>
      <c r="B13948" t="s">
        <v>91</v>
      </c>
      <c r="C13948" t="s">
        <v>49</v>
      </c>
      <c r="D13948" t="s">
        <v>47</v>
      </c>
      <c r="E13948" t="s">
        <v>33</v>
      </c>
      <c r="F13948" t="s">
        <v>26</v>
      </c>
      <c r="G13948" s="3">
        <v>32719</v>
      </c>
      <c r="H13948" t="s">
        <v>27</v>
      </c>
    </row>
    <row r="13949" spans="1:8">
      <c r="A13949" t="s">
        <v>90</v>
      </c>
      <c r="B13949" t="s">
        <v>91</v>
      </c>
      <c r="C13949" t="s">
        <v>49</v>
      </c>
      <c r="D13949" t="s">
        <v>47</v>
      </c>
      <c r="E13949" t="s">
        <v>34</v>
      </c>
      <c r="F13949" t="s">
        <v>26</v>
      </c>
      <c r="G13949" s="3">
        <v>31701</v>
      </c>
      <c r="H13949" t="s">
        <v>27</v>
      </c>
    </row>
    <row r="13950" spans="1:8">
      <c r="A13950" t="s">
        <v>90</v>
      </c>
      <c r="B13950" t="s">
        <v>91</v>
      </c>
      <c r="C13950" t="s">
        <v>49</v>
      </c>
      <c r="D13950" t="s">
        <v>47</v>
      </c>
      <c r="E13950" t="s">
        <v>35</v>
      </c>
      <c r="F13950" t="s">
        <v>26</v>
      </c>
      <c r="G13950" s="3">
        <v>30506</v>
      </c>
      <c r="H13950" t="s">
        <v>27</v>
      </c>
    </row>
    <row r="13951" spans="1:8">
      <c r="A13951" t="s">
        <v>90</v>
      </c>
      <c r="B13951" t="s">
        <v>91</v>
      </c>
      <c r="C13951" t="s">
        <v>49</v>
      </c>
      <c r="D13951" t="s">
        <v>47</v>
      </c>
      <c r="E13951" t="s">
        <v>36</v>
      </c>
      <c r="F13951" t="s">
        <v>26</v>
      </c>
      <c r="G13951" s="3">
        <v>29683</v>
      </c>
      <c r="H13951" t="s">
        <v>27</v>
      </c>
    </row>
    <row r="13952" spans="1:8">
      <c r="A13952" t="s">
        <v>90</v>
      </c>
      <c r="B13952" t="s">
        <v>91</v>
      </c>
      <c r="C13952" t="s">
        <v>49</v>
      </c>
      <c r="D13952" t="s">
        <v>47</v>
      </c>
      <c r="E13952" t="s">
        <v>37</v>
      </c>
      <c r="F13952" t="s">
        <v>26</v>
      </c>
      <c r="G13952" s="3">
        <v>29288</v>
      </c>
      <c r="H13952" t="s">
        <v>27</v>
      </c>
    </row>
    <row r="13953" spans="1:8">
      <c r="A13953" t="s">
        <v>90</v>
      </c>
      <c r="B13953" t="s">
        <v>91</v>
      </c>
      <c r="C13953" t="s">
        <v>49</v>
      </c>
      <c r="D13953" t="s">
        <v>47</v>
      </c>
      <c r="E13953" t="s">
        <v>38</v>
      </c>
      <c r="F13953" t="s">
        <v>26</v>
      </c>
      <c r="G13953" s="3">
        <v>28869</v>
      </c>
      <c r="H13953" t="s">
        <v>27</v>
      </c>
    </row>
    <row r="13954" spans="1:8">
      <c r="A13954" t="s">
        <v>90</v>
      </c>
      <c r="B13954" t="s">
        <v>91</v>
      </c>
      <c r="C13954" t="s">
        <v>49</v>
      </c>
      <c r="D13954" t="s">
        <v>47</v>
      </c>
      <c r="E13954" t="s">
        <v>39</v>
      </c>
      <c r="F13954" t="s">
        <v>26</v>
      </c>
      <c r="G13954" s="3">
        <v>28987</v>
      </c>
      <c r="H13954" t="s">
        <v>27</v>
      </c>
    </row>
    <row r="13955" spans="1:8">
      <c r="A13955" t="s">
        <v>90</v>
      </c>
      <c r="B13955" t="s">
        <v>91</v>
      </c>
      <c r="C13955" t="s">
        <v>49</v>
      </c>
      <c r="D13955" t="s">
        <v>47</v>
      </c>
      <c r="E13955" t="s">
        <v>40</v>
      </c>
      <c r="F13955" t="s">
        <v>26</v>
      </c>
      <c r="G13955" s="3">
        <v>29625</v>
      </c>
      <c r="H13955" t="s">
        <v>27</v>
      </c>
    </row>
    <row r="13956" spans="1:8">
      <c r="A13956" t="s">
        <v>90</v>
      </c>
      <c r="B13956" t="s">
        <v>91</v>
      </c>
      <c r="C13956" t="s">
        <v>49</v>
      </c>
      <c r="D13956" t="s">
        <v>47</v>
      </c>
      <c r="E13956" t="s">
        <v>41</v>
      </c>
      <c r="F13956" t="s">
        <v>26</v>
      </c>
      <c r="G13956" s="3">
        <v>30476</v>
      </c>
      <c r="H13956" t="s">
        <v>27</v>
      </c>
    </row>
    <row r="13957" spans="1:8">
      <c r="A13957" t="s">
        <v>90</v>
      </c>
      <c r="B13957" t="s">
        <v>91</v>
      </c>
      <c r="C13957" t="s">
        <v>49</v>
      </c>
      <c r="D13957" t="s">
        <v>47</v>
      </c>
      <c r="E13957" t="s">
        <v>42</v>
      </c>
      <c r="F13957" t="s">
        <v>26</v>
      </c>
      <c r="G13957" s="3">
        <v>31879</v>
      </c>
      <c r="H13957" t="s">
        <v>27</v>
      </c>
    </row>
    <row r="13958" spans="1:8">
      <c r="A13958" t="s">
        <v>90</v>
      </c>
      <c r="B13958" t="s">
        <v>91</v>
      </c>
      <c r="C13958" t="s">
        <v>49</v>
      </c>
      <c r="D13958" t="s">
        <v>47</v>
      </c>
      <c r="E13958" t="s">
        <v>43</v>
      </c>
      <c r="F13958" t="s">
        <v>26</v>
      </c>
      <c r="G13958" s="3">
        <v>31961</v>
      </c>
      <c r="H13958" t="s">
        <v>27</v>
      </c>
    </row>
    <row r="13959" spans="1:8">
      <c r="A13959" t="s">
        <v>90</v>
      </c>
      <c r="B13959" t="s">
        <v>91</v>
      </c>
      <c r="C13959" t="s">
        <v>49</v>
      </c>
      <c r="D13959" t="s">
        <v>47</v>
      </c>
      <c r="E13959" t="s">
        <v>44</v>
      </c>
      <c r="F13959" t="s">
        <v>26</v>
      </c>
      <c r="G13959" s="3">
        <v>31696</v>
      </c>
      <c r="H13959" t="s">
        <v>27</v>
      </c>
    </row>
    <row r="13960" spans="1:8">
      <c r="A13960" t="s">
        <v>90</v>
      </c>
      <c r="B13960" t="s">
        <v>91</v>
      </c>
      <c r="C13960" t="s">
        <v>49</v>
      </c>
      <c r="D13960" t="s">
        <v>47</v>
      </c>
      <c r="E13960" t="s">
        <v>45</v>
      </c>
      <c r="F13960" t="s">
        <v>26</v>
      </c>
      <c r="G13960" s="3">
        <v>30435</v>
      </c>
      <c r="H13960" t="s">
        <v>27</v>
      </c>
    </row>
    <row r="13961" spans="1:8">
      <c r="A13961" t="s">
        <v>90</v>
      </c>
      <c r="B13961" t="s">
        <v>91</v>
      </c>
      <c r="C13961" t="s">
        <v>49</v>
      </c>
      <c r="D13961" t="s">
        <v>47</v>
      </c>
      <c r="E13961" t="s">
        <v>46</v>
      </c>
      <c r="F13961" t="s">
        <v>26</v>
      </c>
      <c r="G13961" s="3">
        <v>29247</v>
      </c>
      <c r="H13961" t="s">
        <v>27</v>
      </c>
    </row>
    <row r="13962" spans="1:8">
      <c r="A13962" t="s">
        <v>90</v>
      </c>
      <c r="B13962" t="s">
        <v>91</v>
      </c>
      <c r="C13962" t="s">
        <v>49</v>
      </c>
      <c r="D13962" t="s">
        <v>48</v>
      </c>
      <c r="E13962" t="s">
        <v>25</v>
      </c>
      <c r="F13962" t="s">
        <v>26</v>
      </c>
      <c r="G13962" s="3">
        <v>41674</v>
      </c>
      <c r="H13962" t="s">
        <v>27</v>
      </c>
    </row>
    <row r="13963" spans="1:8">
      <c r="A13963" t="s">
        <v>90</v>
      </c>
      <c r="B13963" t="s">
        <v>91</v>
      </c>
      <c r="C13963" t="s">
        <v>49</v>
      </c>
      <c r="D13963" t="s">
        <v>48</v>
      </c>
      <c r="E13963" t="s">
        <v>28</v>
      </c>
      <c r="F13963" t="s">
        <v>26</v>
      </c>
      <c r="G13963" s="3">
        <v>39533</v>
      </c>
      <c r="H13963" t="s">
        <v>27</v>
      </c>
    </row>
    <row r="13964" spans="1:8">
      <c r="A13964" t="s">
        <v>90</v>
      </c>
      <c r="B13964" t="s">
        <v>91</v>
      </c>
      <c r="C13964" t="s">
        <v>49</v>
      </c>
      <c r="D13964" t="s">
        <v>48</v>
      </c>
      <c r="E13964" t="s">
        <v>29</v>
      </c>
      <c r="F13964" t="s">
        <v>26</v>
      </c>
      <c r="G13964" s="3">
        <v>37552</v>
      </c>
      <c r="H13964" t="s">
        <v>27</v>
      </c>
    </row>
    <row r="13965" spans="1:8">
      <c r="A13965" t="s">
        <v>90</v>
      </c>
      <c r="B13965" t="s">
        <v>91</v>
      </c>
      <c r="C13965" t="s">
        <v>49</v>
      </c>
      <c r="D13965" t="s">
        <v>48</v>
      </c>
      <c r="E13965" t="s">
        <v>30</v>
      </c>
      <c r="F13965" t="s">
        <v>26</v>
      </c>
      <c r="G13965" s="3">
        <v>35663</v>
      </c>
      <c r="H13965" t="s">
        <v>27</v>
      </c>
    </row>
    <row r="13966" spans="1:8">
      <c r="A13966" t="s">
        <v>90</v>
      </c>
      <c r="B13966" t="s">
        <v>91</v>
      </c>
      <c r="C13966" t="s">
        <v>49</v>
      </c>
      <c r="D13966" t="s">
        <v>48</v>
      </c>
      <c r="E13966" t="s">
        <v>31</v>
      </c>
      <c r="F13966" t="s">
        <v>26</v>
      </c>
      <c r="G13966" s="3">
        <v>33990</v>
      </c>
      <c r="H13966" t="s">
        <v>27</v>
      </c>
    </row>
    <row r="13967" spans="1:8">
      <c r="A13967" t="s">
        <v>90</v>
      </c>
      <c r="B13967" t="s">
        <v>91</v>
      </c>
      <c r="C13967" t="s">
        <v>49</v>
      </c>
      <c r="D13967" t="s">
        <v>48</v>
      </c>
      <c r="E13967" t="s">
        <v>32</v>
      </c>
      <c r="F13967" t="s">
        <v>26</v>
      </c>
      <c r="G13967" s="3">
        <v>32645</v>
      </c>
      <c r="H13967" t="s">
        <v>27</v>
      </c>
    </row>
    <row r="13968" spans="1:8">
      <c r="A13968" t="s">
        <v>90</v>
      </c>
      <c r="B13968" t="s">
        <v>91</v>
      </c>
      <c r="C13968" t="s">
        <v>49</v>
      </c>
      <c r="D13968" t="s">
        <v>48</v>
      </c>
      <c r="E13968" t="s">
        <v>33</v>
      </c>
      <c r="F13968" t="s">
        <v>26</v>
      </c>
      <c r="G13968" s="3">
        <v>31018</v>
      </c>
      <c r="H13968" t="s">
        <v>27</v>
      </c>
    </row>
    <row r="13969" spans="1:8">
      <c r="A13969" t="s">
        <v>90</v>
      </c>
      <c r="B13969" t="s">
        <v>91</v>
      </c>
      <c r="C13969" t="s">
        <v>49</v>
      </c>
      <c r="D13969" t="s">
        <v>48</v>
      </c>
      <c r="E13969" t="s">
        <v>34</v>
      </c>
      <c r="F13969" t="s">
        <v>26</v>
      </c>
      <c r="G13969" s="3">
        <v>29793</v>
      </c>
      <c r="H13969" t="s">
        <v>27</v>
      </c>
    </row>
    <row r="13970" spans="1:8">
      <c r="A13970" t="s">
        <v>90</v>
      </c>
      <c r="B13970" t="s">
        <v>91</v>
      </c>
      <c r="C13970" t="s">
        <v>49</v>
      </c>
      <c r="D13970" t="s">
        <v>48</v>
      </c>
      <c r="E13970" t="s">
        <v>35</v>
      </c>
      <c r="F13970" t="s">
        <v>26</v>
      </c>
      <c r="G13970" s="3">
        <v>28853</v>
      </c>
      <c r="H13970" t="s">
        <v>27</v>
      </c>
    </row>
    <row r="13971" spans="1:8">
      <c r="A13971" t="s">
        <v>90</v>
      </c>
      <c r="B13971" t="s">
        <v>91</v>
      </c>
      <c r="C13971" t="s">
        <v>49</v>
      </c>
      <c r="D13971" t="s">
        <v>48</v>
      </c>
      <c r="E13971" t="s">
        <v>36</v>
      </c>
      <c r="F13971" t="s">
        <v>26</v>
      </c>
      <c r="G13971" s="3">
        <v>28212</v>
      </c>
      <c r="H13971" t="s">
        <v>27</v>
      </c>
    </row>
    <row r="13972" spans="1:8">
      <c r="A13972" t="s">
        <v>90</v>
      </c>
      <c r="B13972" t="s">
        <v>91</v>
      </c>
      <c r="C13972" t="s">
        <v>49</v>
      </c>
      <c r="D13972" t="s">
        <v>48</v>
      </c>
      <c r="E13972" t="s">
        <v>37</v>
      </c>
      <c r="F13972" t="s">
        <v>26</v>
      </c>
      <c r="G13972" s="3">
        <v>27713</v>
      </c>
      <c r="H13972" t="s">
        <v>27</v>
      </c>
    </row>
    <row r="13973" spans="1:8">
      <c r="A13973" t="s">
        <v>90</v>
      </c>
      <c r="B13973" t="s">
        <v>91</v>
      </c>
      <c r="C13973" t="s">
        <v>49</v>
      </c>
      <c r="D13973" t="s">
        <v>48</v>
      </c>
      <c r="E13973" t="s">
        <v>38</v>
      </c>
      <c r="F13973" t="s">
        <v>26</v>
      </c>
      <c r="G13973" s="3">
        <v>27488</v>
      </c>
      <c r="H13973" t="s">
        <v>27</v>
      </c>
    </row>
    <row r="13974" spans="1:8">
      <c r="A13974" t="s">
        <v>90</v>
      </c>
      <c r="B13974" t="s">
        <v>91</v>
      </c>
      <c r="C13974" t="s">
        <v>49</v>
      </c>
      <c r="D13974" t="s">
        <v>48</v>
      </c>
      <c r="E13974" t="s">
        <v>39</v>
      </c>
      <c r="F13974" t="s">
        <v>26</v>
      </c>
      <c r="G13974" s="3">
        <v>27617</v>
      </c>
      <c r="H13974" t="s">
        <v>27</v>
      </c>
    </row>
    <row r="13975" spans="1:8">
      <c r="A13975" t="s">
        <v>90</v>
      </c>
      <c r="B13975" t="s">
        <v>91</v>
      </c>
      <c r="C13975" t="s">
        <v>49</v>
      </c>
      <c r="D13975" t="s">
        <v>48</v>
      </c>
      <c r="E13975" t="s">
        <v>40</v>
      </c>
      <c r="F13975" t="s">
        <v>26</v>
      </c>
      <c r="G13975" s="3">
        <v>28207</v>
      </c>
      <c r="H13975" t="s">
        <v>27</v>
      </c>
    </row>
    <row r="13976" spans="1:8">
      <c r="A13976" t="s">
        <v>90</v>
      </c>
      <c r="B13976" t="s">
        <v>91</v>
      </c>
      <c r="C13976" t="s">
        <v>49</v>
      </c>
      <c r="D13976" t="s">
        <v>48</v>
      </c>
      <c r="E13976" t="s">
        <v>41</v>
      </c>
      <c r="F13976" t="s">
        <v>26</v>
      </c>
      <c r="G13976" s="3">
        <v>28902</v>
      </c>
      <c r="H13976" t="s">
        <v>27</v>
      </c>
    </row>
    <row r="13977" spans="1:8">
      <c r="A13977" t="s">
        <v>90</v>
      </c>
      <c r="B13977" t="s">
        <v>91</v>
      </c>
      <c r="C13977" t="s">
        <v>49</v>
      </c>
      <c r="D13977" t="s">
        <v>48</v>
      </c>
      <c r="E13977" t="s">
        <v>42</v>
      </c>
      <c r="F13977" t="s">
        <v>26</v>
      </c>
      <c r="G13977" s="3">
        <v>30224</v>
      </c>
      <c r="H13977" t="s">
        <v>27</v>
      </c>
    </row>
    <row r="13978" spans="1:8">
      <c r="A13978" t="s">
        <v>90</v>
      </c>
      <c r="B13978" t="s">
        <v>91</v>
      </c>
      <c r="C13978" t="s">
        <v>49</v>
      </c>
      <c r="D13978" t="s">
        <v>48</v>
      </c>
      <c r="E13978" t="s">
        <v>43</v>
      </c>
      <c r="F13978" t="s">
        <v>26</v>
      </c>
      <c r="G13978" s="3">
        <v>30261</v>
      </c>
      <c r="H13978" t="s">
        <v>27</v>
      </c>
    </row>
    <row r="13979" spans="1:8">
      <c r="A13979" t="s">
        <v>90</v>
      </c>
      <c r="B13979" t="s">
        <v>91</v>
      </c>
      <c r="C13979" t="s">
        <v>49</v>
      </c>
      <c r="D13979" t="s">
        <v>48</v>
      </c>
      <c r="E13979" t="s">
        <v>44</v>
      </c>
      <c r="F13979" t="s">
        <v>26</v>
      </c>
      <c r="G13979" s="3">
        <v>29682</v>
      </c>
      <c r="H13979" t="s">
        <v>27</v>
      </c>
    </row>
    <row r="13980" spans="1:8">
      <c r="A13980" t="s">
        <v>90</v>
      </c>
      <c r="B13980" t="s">
        <v>91</v>
      </c>
      <c r="C13980" t="s">
        <v>49</v>
      </c>
      <c r="D13980" t="s">
        <v>48</v>
      </c>
      <c r="E13980" t="s">
        <v>45</v>
      </c>
      <c r="F13980" t="s">
        <v>26</v>
      </c>
      <c r="G13980" s="3">
        <v>28422</v>
      </c>
      <c r="H13980" t="s">
        <v>27</v>
      </c>
    </row>
    <row r="13981" spans="1:8">
      <c r="A13981" t="s">
        <v>90</v>
      </c>
      <c r="B13981" t="s">
        <v>91</v>
      </c>
      <c r="C13981" t="s">
        <v>49</v>
      </c>
      <c r="D13981" t="s">
        <v>48</v>
      </c>
      <c r="E13981" t="s">
        <v>46</v>
      </c>
      <c r="F13981" t="s">
        <v>26</v>
      </c>
      <c r="G13981" s="3">
        <v>27321</v>
      </c>
      <c r="H13981" t="s">
        <v>27</v>
      </c>
    </row>
    <row r="13982" spans="1:8">
      <c r="A13982" t="s">
        <v>90</v>
      </c>
      <c r="B13982" t="s">
        <v>91</v>
      </c>
      <c r="C13982" t="s">
        <v>50</v>
      </c>
      <c r="D13982" t="s">
        <v>24</v>
      </c>
      <c r="E13982" t="s">
        <v>25</v>
      </c>
      <c r="F13982" t="s">
        <v>26</v>
      </c>
      <c r="G13982" s="3">
        <v>96886</v>
      </c>
      <c r="H13982" t="s">
        <v>27</v>
      </c>
    </row>
    <row r="13983" spans="1:8">
      <c r="A13983" t="s">
        <v>90</v>
      </c>
      <c r="B13983" t="s">
        <v>91</v>
      </c>
      <c r="C13983" t="s">
        <v>50</v>
      </c>
      <c r="D13983" t="s">
        <v>24</v>
      </c>
      <c r="E13983" t="s">
        <v>28</v>
      </c>
      <c r="F13983" t="s">
        <v>26</v>
      </c>
      <c r="G13983" s="3">
        <v>94897</v>
      </c>
      <c r="H13983" t="s">
        <v>27</v>
      </c>
    </row>
    <row r="13984" spans="1:8">
      <c r="A13984" t="s">
        <v>90</v>
      </c>
      <c r="B13984" t="s">
        <v>91</v>
      </c>
      <c r="C13984" t="s">
        <v>50</v>
      </c>
      <c r="D13984" t="s">
        <v>24</v>
      </c>
      <c r="E13984" t="s">
        <v>29</v>
      </c>
      <c r="F13984" t="s">
        <v>26</v>
      </c>
      <c r="G13984" s="3">
        <v>92840</v>
      </c>
      <c r="H13984" t="s">
        <v>27</v>
      </c>
    </row>
    <row r="13985" spans="1:8">
      <c r="A13985" t="s">
        <v>90</v>
      </c>
      <c r="B13985" t="s">
        <v>91</v>
      </c>
      <c r="C13985" t="s">
        <v>50</v>
      </c>
      <c r="D13985" t="s">
        <v>24</v>
      </c>
      <c r="E13985" t="s">
        <v>30</v>
      </c>
      <c r="F13985" t="s">
        <v>26</v>
      </c>
      <c r="G13985" s="3">
        <v>90432</v>
      </c>
      <c r="H13985" t="s">
        <v>27</v>
      </c>
    </row>
    <row r="13986" spans="1:8">
      <c r="A13986" t="s">
        <v>90</v>
      </c>
      <c r="B13986" t="s">
        <v>91</v>
      </c>
      <c r="C13986" t="s">
        <v>50</v>
      </c>
      <c r="D13986" t="s">
        <v>24</v>
      </c>
      <c r="E13986" t="s">
        <v>31</v>
      </c>
      <c r="F13986" t="s">
        <v>26</v>
      </c>
      <c r="G13986" s="3">
        <v>87554</v>
      </c>
      <c r="H13986" t="s">
        <v>27</v>
      </c>
    </row>
    <row r="13987" spans="1:8">
      <c r="A13987" t="s">
        <v>90</v>
      </c>
      <c r="B13987" t="s">
        <v>91</v>
      </c>
      <c r="C13987" t="s">
        <v>50</v>
      </c>
      <c r="D13987" t="s">
        <v>24</v>
      </c>
      <c r="E13987" t="s">
        <v>32</v>
      </c>
      <c r="F13987" t="s">
        <v>26</v>
      </c>
      <c r="G13987" s="3">
        <v>83923</v>
      </c>
      <c r="H13987" t="s">
        <v>27</v>
      </c>
    </row>
    <row r="13988" spans="1:8">
      <c r="A13988" t="s">
        <v>90</v>
      </c>
      <c r="B13988" t="s">
        <v>91</v>
      </c>
      <c r="C13988" t="s">
        <v>50</v>
      </c>
      <c r="D13988" t="s">
        <v>24</v>
      </c>
      <c r="E13988" t="s">
        <v>33</v>
      </c>
      <c r="F13988" t="s">
        <v>26</v>
      </c>
      <c r="G13988" s="3">
        <v>79794</v>
      </c>
      <c r="H13988" t="s">
        <v>27</v>
      </c>
    </row>
    <row r="13989" spans="1:8">
      <c r="A13989" t="s">
        <v>90</v>
      </c>
      <c r="B13989" t="s">
        <v>91</v>
      </c>
      <c r="C13989" t="s">
        <v>50</v>
      </c>
      <c r="D13989" t="s">
        <v>24</v>
      </c>
      <c r="E13989" t="s">
        <v>34</v>
      </c>
      <c r="F13989" t="s">
        <v>26</v>
      </c>
      <c r="G13989" s="3">
        <v>75934</v>
      </c>
      <c r="H13989" t="s">
        <v>27</v>
      </c>
    </row>
    <row r="13990" spans="1:8">
      <c r="A13990" t="s">
        <v>90</v>
      </c>
      <c r="B13990" t="s">
        <v>91</v>
      </c>
      <c r="C13990" t="s">
        <v>50</v>
      </c>
      <c r="D13990" t="s">
        <v>24</v>
      </c>
      <c r="E13990" t="s">
        <v>35</v>
      </c>
      <c r="F13990" t="s">
        <v>26</v>
      </c>
      <c r="G13990" s="3">
        <v>72416</v>
      </c>
      <c r="H13990" t="s">
        <v>27</v>
      </c>
    </row>
    <row r="13991" spans="1:8">
      <c r="A13991" t="s">
        <v>90</v>
      </c>
      <c r="B13991" t="s">
        <v>91</v>
      </c>
      <c r="C13991" t="s">
        <v>50</v>
      </c>
      <c r="D13991" t="s">
        <v>24</v>
      </c>
      <c r="E13991" t="s">
        <v>36</v>
      </c>
      <c r="F13991" t="s">
        <v>26</v>
      </c>
      <c r="G13991" s="3">
        <v>69090</v>
      </c>
      <c r="H13991" t="s">
        <v>27</v>
      </c>
    </row>
    <row r="13992" spans="1:8">
      <c r="A13992" t="s">
        <v>90</v>
      </c>
      <c r="B13992" t="s">
        <v>91</v>
      </c>
      <c r="C13992" t="s">
        <v>50</v>
      </c>
      <c r="D13992" t="s">
        <v>24</v>
      </c>
      <c r="E13992" t="s">
        <v>37</v>
      </c>
      <c r="F13992" t="s">
        <v>26</v>
      </c>
      <c r="G13992" s="3">
        <v>66126</v>
      </c>
      <c r="H13992" t="s">
        <v>27</v>
      </c>
    </row>
    <row r="13993" spans="1:8">
      <c r="A13993" t="s">
        <v>90</v>
      </c>
      <c r="B13993" t="s">
        <v>91</v>
      </c>
      <c r="C13993" t="s">
        <v>50</v>
      </c>
      <c r="D13993" t="s">
        <v>24</v>
      </c>
      <c r="E13993" t="s">
        <v>38</v>
      </c>
      <c r="F13993" t="s">
        <v>26</v>
      </c>
      <c r="G13993" s="3">
        <v>63139</v>
      </c>
      <c r="H13993" t="s">
        <v>27</v>
      </c>
    </row>
    <row r="13994" spans="1:8">
      <c r="A13994" t="s">
        <v>90</v>
      </c>
      <c r="B13994" t="s">
        <v>91</v>
      </c>
      <c r="C13994" t="s">
        <v>50</v>
      </c>
      <c r="D13994" t="s">
        <v>24</v>
      </c>
      <c r="E13994" t="s">
        <v>39</v>
      </c>
      <c r="F13994" t="s">
        <v>26</v>
      </c>
      <c r="G13994" s="3">
        <v>60757</v>
      </c>
      <c r="H13994" t="s">
        <v>27</v>
      </c>
    </row>
    <row r="13995" spans="1:8">
      <c r="A13995" t="s">
        <v>90</v>
      </c>
      <c r="B13995" t="s">
        <v>91</v>
      </c>
      <c r="C13995" t="s">
        <v>50</v>
      </c>
      <c r="D13995" t="s">
        <v>24</v>
      </c>
      <c r="E13995" t="s">
        <v>40</v>
      </c>
      <c r="F13995" t="s">
        <v>26</v>
      </c>
      <c r="G13995" s="3">
        <v>58689</v>
      </c>
      <c r="H13995" t="s">
        <v>27</v>
      </c>
    </row>
    <row r="13996" spans="1:8">
      <c r="A13996" t="s">
        <v>90</v>
      </c>
      <c r="B13996" t="s">
        <v>91</v>
      </c>
      <c r="C13996" t="s">
        <v>50</v>
      </c>
      <c r="D13996" t="s">
        <v>24</v>
      </c>
      <c r="E13996" t="s">
        <v>41</v>
      </c>
      <c r="F13996" t="s">
        <v>26</v>
      </c>
      <c r="G13996" s="3">
        <v>57248</v>
      </c>
      <c r="H13996" t="s">
        <v>27</v>
      </c>
    </row>
    <row r="13997" spans="1:8">
      <c r="A13997" t="s">
        <v>90</v>
      </c>
      <c r="B13997" t="s">
        <v>91</v>
      </c>
      <c r="C13997" t="s">
        <v>50</v>
      </c>
      <c r="D13997" t="s">
        <v>24</v>
      </c>
      <c r="E13997" t="s">
        <v>42</v>
      </c>
      <c r="F13997" t="s">
        <v>26</v>
      </c>
      <c r="G13997" s="3">
        <v>57420</v>
      </c>
      <c r="H13997" t="s">
        <v>27</v>
      </c>
    </row>
    <row r="13998" spans="1:8">
      <c r="A13998" t="s">
        <v>90</v>
      </c>
      <c r="B13998" t="s">
        <v>91</v>
      </c>
      <c r="C13998" t="s">
        <v>50</v>
      </c>
      <c r="D13998" t="s">
        <v>24</v>
      </c>
      <c r="E13998" t="s">
        <v>43</v>
      </c>
      <c r="F13998" t="s">
        <v>26</v>
      </c>
      <c r="G13998" s="3">
        <v>56670</v>
      </c>
      <c r="H13998" t="s">
        <v>27</v>
      </c>
    </row>
    <row r="13999" spans="1:8">
      <c r="A13999" t="s">
        <v>90</v>
      </c>
      <c r="B13999" t="s">
        <v>91</v>
      </c>
      <c r="C13999" t="s">
        <v>50</v>
      </c>
      <c r="D13999" t="s">
        <v>24</v>
      </c>
      <c r="E13999" t="s">
        <v>44</v>
      </c>
      <c r="F13999" t="s">
        <v>26</v>
      </c>
      <c r="G13999" s="3">
        <v>57320</v>
      </c>
      <c r="H13999" t="s">
        <v>27</v>
      </c>
    </row>
    <row r="14000" spans="1:8">
      <c r="A14000" t="s">
        <v>90</v>
      </c>
      <c r="B14000" t="s">
        <v>91</v>
      </c>
      <c r="C14000" t="s">
        <v>50</v>
      </c>
      <c r="D14000" t="s">
        <v>24</v>
      </c>
      <c r="E14000" t="s">
        <v>45</v>
      </c>
      <c r="F14000" t="s">
        <v>26</v>
      </c>
      <c r="G14000" s="3">
        <v>58991</v>
      </c>
      <c r="H14000" t="s">
        <v>27</v>
      </c>
    </row>
    <row r="14001" spans="1:8">
      <c r="A14001" t="s">
        <v>90</v>
      </c>
      <c r="B14001" t="s">
        <v>91</v>
      </c>
      <c r="C14001" t="s">
        <v>50</v>
      </c>
      <c r="D14001" t="s">
        <v>24</v>
      </c>
      <c r="E14001" t="s">
        <v>46</v>
      </c>
      <c r="F14001" t="s">
        <v>26</v>
      </c>
      <c r="G14001" s="3">
        <v>60799</v>
      </c>
      <c r="H14001" t="s">
        <v>27</v>
      </c>
    </row>
    <row r="14002" spans="1:8">
      <c r="A14002" t="s">
        <v>90</v>
      </c>
      <c r="B14002" t="s">
        <v>91</v>
      </c>
      <c r="C14002" t="s">
        <v>50</v>
      </c>
      <c r="D14002" t="s">
        <v>47</v>
      </c>
      <c r="E14002" t="s">
        <v>25</v>
      </c>
      <c r="F14002" t="s">
        <v>26</v>
      </c>
      <c r="G14002" s="3">
        <v>49701</v>
      </c>
      <c r="H14002" t="s">
        <v>27</v>
      </c>
    </row>
    <row r="14003" spans="1:8">
      <c r="A14003" t="s">
        <v>90</v>
      </c>
      <c r="B14003" t="s">
        <v>91</v>
      </c>
      <c r="C14003" t="s">
        <v>50</v>
      </c>
      <c r="D14003" t="s">
        <v>47</v>
      </c>
      <c r="E14003" t="s">
        <v>28</v>
      </c>
      <c r="F14003" t="s">
        <v>26</v>
      </c>
      <c r="G14003" s="3">
        <v>48718</v>
      </c>
      <c r="H14003" t="s">
        <v>27</v>
      </c>
    </row>
    <row r="14004" spans="1:8">
      <c r="A14004" t="s">
        <v>90</v>
      </c>
      <c r="B14004" t="s">
        <v>91</v>
      </c>
      <c r="C14004" t="s">
        <v>50</v>
      </c>
      <c r="D14004" t="s">
        <v>47</v>
      </c>
      <c r="E14004" t="s">
        <v>29</v>
      </c>
      <c r="F14004" t="s">
        <v>26</v>
      </c>
      <c r="G14004" s="3">
        <v>47485</v>
      </c>
      <c r="H14004" t="s">
        <v>27</v>
      </c>
    </row>
    <row r="14005" spans="1:8">
      <c r="A14005" t="s">
        <v>90</v>
      </c>
      <c r="B14005" t="s">
        <v>91</v>
      </c>
      <c r="C14005" t="s">
        <v>50</v>
      </c>
      <c r="D14005" t="s">
        <v>47</v>
      </c>
      <c r="E14005" t="s">
        <v>30</v>
      </c>
      <c r="F14005" t="s">
        <v>26</v>
      </c>
      <c r="G14005" s="3">
        <v>46264</v>
      </c>
      <c r="H14005" t="s">
        <v>27</v>
      </c>
    </row>
    <row r="14006" spans="1:8">
      <c r="A14006" t="s">
        <v>90</v>
      </c>
      <c r="B14006" t="s">
        <v>91</v>
      </c>
      <c r="C14006" t="s">
        <v>50</v>
      </c>
      <c r="D14006" t="s">
        <v>47</v>
      </c>
      <c r="E14006" t="s">
        <v>31</v>
      </c>
      <c r="F14006" t="s">
        <v>26</v>
      </c>
      <c r="G14006" s="3">
        <v>44654</v>
      </c>
      <c r="H14006" t="s">
        <v>27</v>
      </c>
    </row>
    <row r="14007" spans="1:8">
      <c r="A14007" t="s">
        <v>90</v>
      </c>
      <c r="B14007" t="s">
        <v>91</v>
      </c>
      <c r="C14007" t="s">
        <v>50</v>
      </c>
      <c r="D14007" t="s">
        <v>47</v>
      </c>
      <c r="E14007" t="s">
        <v>32</v>
      </c>
      <c r="F14007" t="s">
        <v>26</v>
      </c>
      <c r="G14007" s="3">
        <v>42721</v>
      </c>
      <c r="H14007" t="s">
        <v>27</v>
      </c>
    </row>
    <row r="14008" spans="1:8">
      <c r="A14008" t="s">
        <v>90</v>
      </c>
      <c r="B14008" t="s">
        <v>91</v>
      </c>
      <c r="C14008" t="s">
        <v>50</v>
      </c>
      <c r="D14008" t="s">
        <v>47</v>
      </c>
      <c r="E14008" t="s">
        <v>33</v>
      </c>
      <c r="F14008" t="s">
        <v>26</v>
      </c>
      <c r="G14008" s="3">
        <v>40549</v>
      </c>
      <c r="H14008" t="s">
        <v>27</v>
      </c>
    </row>
    <row r="14009" spans="1:8">
      <c r="A14009" t="s">
        <v>90</v>
      </c>
      <c r="B14009" t="s">
        <v>91</v>
      </c>
      <c r="C14009" t="s">
        <v>50</v>
      </c>
      <c r="D14009" t="s">
        <v>47</v>
      </c>
      <c r="E14009" t="s">
        <v>34</v>
      </c>
      <c r="F14009" t="s">
        <v>26</v>
      </c>
      <c r="G14009" s="3">
        <v>38580</v>
      </c>
      <c r="H14009" t="s">
        <v>27</v>
      </c>
    </row>
    <row r="14010" spans="1:8">
      <c r="A14010" t="s">
        <v>90</v>
      </c>
      <c r="B14010" t="s">
        <v>91</v>
      </c>
      <c r="C14010" t="s">
        <v>50</v>
      </c>
      <c r="D14010" t="s">
        <v>47</v>
      </c>
      <c r="E14010" t="s">
        <v>35</v>
      </c>
      <c r="F14010" t="s">
        <v>26</v>
      </c>
      <c r="G14010" s="3">
        <v>36889</v>
      </c>
      <c r="H14010" t="s">
        <v>27</v>
      </c>
    </row>
    <row r="14011" spans="1:8">
      <c r="A14011" t="s">
        <v>90</v>
      </c>
      <c r="B14011" t="s">
        <v>91</v>
      </c>
      <c r="C14011" t="s">
        <v>50</v>
      </c>
      <c r="D14011" t="s">
        <v>47</v>
      </c>
      <c r="E14011" t="s">
        <v>36</v>
      </c>
      <c r="F14011" t="s">
        <v>26</v>
      </c>
      <c r="G14011" s="3">
        <v>35277</v>
      </c>
      <c r="H14011" t="s">
        <v>27</v>
      </c>
    </row>
    <row r="14012" spans="1:8">
      <c r="A14012" t="s">
        <v>90</v>
      </c>
      <c r="B14012" t="s">
        <v>91</v>
      </c>
      <c r="C14012" t="s">
        <v>50</v>
      </c>
      <c r="D14012" t="s">
        <v>47</v>
      </c>
      <c r="E14012" t="s">
        <v>37</v>
      </c>
      <c r="F14012" t="s">
        <v>26</v>
      </c>
      <c r="G14012" s="3">
        <v>33790</v>
      </c>
      <c r="H14012" t="s">
        <v>27</v>
      </c>
    </row>
    <row r="14013" spans="1:8">
      <c r="A14013" t="s">
        <v>90</v>
      </c>
      <c r="B14013" t="s">
        <v>91</v>
      </c>
      <c r="C14013" t="s">
        <v>50</v>
      </c>
      <c r="D14013" t="s">
        <v>47</v>
      </c>
      <c r="E14013" t="s">
        <v>38</v>
      </c>
      <c r="F14013" t="s">
        <v>26</v>
      </c>
      <c r="G14013" s="3">
        <v>32461</v>
      </c>
      <c r="H14013" t="s">
        <v>27</v>
      </c>
    </row>
    <row r="14014" spans="1:8">
      <c r="A14014" t="s">
        <v>90</v>
      </c>
      <c r="B14014" t="s">
        <v>91</v>
      </c>
      <c r="C14014" t="s">
        <v>50</v>
      </c>
      <c r="D14014" t="s">
        <v>47</v>
      </c>
      <c r="E14014" t="s">
        <v>39</v>
      </c>
      <c r="F14014" t="s">
        <v>26</v>
      </c>
      <c r="G14014" s="3">
        <v>31317</v>
      </c>
      <c r="H14014" t="s">
        <v>27</v>
      </c>
    </row>
    <row r="14015" spans="1:8">
      <c r="A14015" t="s">
        <v>90</v>
      </c>
      <c r="B14015" t="s">
        <v>91</v>
      </c>
      <c r="C14015" t="s">
        <v>50</v>
      </c>
      <c r="D14015" t="s">
        <v>47</v>
      </c>
      <c r="E14015" t="s">
        <v>40</v>
      </c>
      <c r="F14015" t="s">
        <v>26</v>
      </c>
      <c r="G14015" s="3">
        <v>30145</v>
      </c>
      <c r="H14015" t="s">
        <v>27</v>
      </c>
    </row>
    <row r="14016" spans="1:8">
      <c r="A14016" t="s">
        <v>90</v>
      </c>
      <c r="B14016" t="s">
        <v>91</v>
      </c>
      <c r="C14016" t="s">
        <v>50</v>
      </c>
      <c r="D14016" t="s">
        <v>47</v>
      </c>
      <c r="E14016" t="s">
        <v>41</v>
      </c>
      <c r="F14016" t="s">
        <v>26</v>
      </c>
      <c r="G14016" s="3">
        <v>29330</v>
      </c>
      <c r="H14016" t="s">
        <v>27</v>
      </c>
    </row>
    <row r="14017" spans="1:8">
      <c r="A14017" t="s">
        <v>90</v>
      </c>
      <c r="B14017" t="s">
        <v>91</v>
      </c>
      <c r="C14017" t="s">
        <v>50</v>
      </c>
      <c r="D14017" t="s">
        <v>47</v>
      </c>
      <c r="E14017" t="s">
        <v>42</v>
      </c>
      <c r="F14017" t="s">
        <v>26</v>
      </c>
      <c r="G14017" s="3">
        <v>29335</v>
      </c>
      <c r="H14017" t="s">
        <v>27</v>
      </c>
    </row>
    <row r="14018" spans="1:8">
      <c r="A14018" t="s">
        <v>90</v>
      </c>
      <c r="B14018" t="s">
        <v>91</v>
      </c>
      <c r="C14018" t="s">
        <v>50</v>
      </c>
      <c r="D14018" t="s">
        <v>47</v>
      </c>
      <c r="E14018" t="s">
        <v>43</v>
      </c>
      <c r="F14018" t="s">
        <v>26</v>
      </c>
      <c r="G14018" s="3">
        <v>28891</v>
      </c>
      <c r="H14018" t="s">
        <v>27</v>
      </c>
    </row>
    <row r="14019" spans="1:8">
      <c r="A14019" t="s">
        <v>90</v>
      </c>
      <c r="B14019" t="s">
        <v>91</v>
      </c>
      <c r="C14019" t="s">
        <v>50</v>
      </c>
      <c r="D14019" t="s">
        <v>47</v>
      </c>
      <c r="E14019" t="s">
        <v>44</v>
      </c>
      <c r="F14019" t="s">
        <v>26</v>
      </c>
      <c r="G14019" s="3">
        <v>29221</v>
      </c>
      <c r="H14019" t="s">
        <v>27</v>
      </c>
    </row>
    <row r="14020" spans="1:8">
      <c r="A14020" t="s">
        <v>90</v>
      </c>
      <c r="B14020" t="s">
        <v>91</v>
      </c>
      <c r="C14020" t="s">
        <v>50</v>
      </c>
      <c r="D14020" t="s">
        <v>47</v>
      </c>
      <c r="E14020" t="s">
        <v>45</v>
      </c>
      <c r="F14020" t="s">
        <v>26</v>
      </c>
      <c r="G14020" s="3">
        <v>30143</v>
      </c>
      <c r="H14020" t="s">
        <v>27</v>
      </c>
    </row>
    <row r="14021" spans="1:8">
      <c r="A14021" t="s">
        <v>90</v>
      </c>
      <c r="B14021" t="s">
        <v>91</v>
      </c>
      <c r="C14021" t="s">
        <v>50</v>
      </c>
      <c r="D14021" t="s">
        <v>47</v>
      </c>
      <c r="E14021" t="s">
        <v>46</v>
      </c>
      <c r="F14021" t="s">
        <v>26</v>
      </c>
      <c r="G14021" s="3">
        <v>31139</v>
      </c>
      <c r="H14021" t="s">
        <v>27</v>
      </c>
    </row>
    <row r="14022" spans="1:8">
      <c r="A14022" t="s">
        <v>90</v>
      </c>
      <c r="B14022" t="s">
        <v>91</v>
      </c>
      <c r="C14022" t="s">
        <v>50</v>
      </c>
      <c r="D14022" t="s">
        <v>48</v>
      </c>
      <c r="E14022" t="s">
        <v>25</v>
      </c>
      <c r="F14022" t="s">
        <v>26</v>
      </c>
      <c r="G14022" s="3">
        <v>47185</v>
      </c>
      <c r="H14022" t="s">
        <v>27</v>
      </c>
    </row>
    <row r="14023" spans="1:8">
      <c r="A14023" t="s">
        <v>90</v>
      </c>
      <c r="B14023" t="s">
        <v>91</v>
      </c>
      <c r="C14023" t="s">
        <v>50</v>
      </c>
      <c r="D14023" t="s">
        <v>48</v>
      </c>
      <c r="E14023" t="s">
        <v>28</v>
      </c>
      <c r="F14023" t="s">
        <v>26</v>
      </c>
      <c r="G14023" s="3">
        <v>46179</v>
      </c>
      <c r="H14023" t="s">
        <v>27</v>
      </c>
    </row>
    <row r="14024" spans="1:8">
      <c r="A14024" t="s">
        <v>90</v>
      </c>
      <c r="B14024" t="s">
        <v>91</v>
      </c>
      <c r="C14024" t="s">
        <v>50</v>
      </c>
      <c r="D14024" t="s">
        <v>48</v>
      </c>
      <c r="E14024" t="s">
        <v>29</v>
      </c>
      <c r="F14024" t="s">
        <v>26</v>
      </c>
      <c r="G14024" s="3">
        <v>45355</v>
      </c>
      <c r="H14024" t="s">
        <v>27</v>
      </c>
    </row>
    <row r="14025" spans="1:8">
      <c r="A14025" t="s">
        <v>90</v>
      </c>
      <c r="B14025" t="s">
        <v>91</v>
      </c>
      <c r="C14025" t="s">
        <v>50</v>
      </c>
      <c r="D14025" t="s">
        <v>48</v>
      </c>
      <c r="E14025" t="s">
        <v>30</v>
      </c>
      <c r="F14025" t="s">
        <v>26</v>
      </c>
      <c r="G14025" s="3">
        <v>44168</v>
      </c>
      <c r="H14025" t="s">
        <v>27</v>
      </c>
    </row>
    <row r="14026" spans="1:8">
      <c r="A14026" t="s">
        <v>90</v>
      </c>
      <c r="B14026" t="s">
        <v>91</v>
      </c>
      <c r="C14026" t="s">
        <v>50</v>
      </c>
      <c r="D14026" t="s">
        <v>48</v>
      </c>
      <c r="E14026" t="s">
        <v>31</v>
      </c>
      <c r="F14026" t="s">
        <v>26</v>
      </c>
      <c r="G14026" s="3">
        <v>42900</v>
      </c>
      <c r="H14026" t="s">
        <v>27</v>
      </c>
    </row>
    <row r="14027" spans="1:8">
      <c r="A14027" t="s">
        <v>90</v>
      </c>
      <c r="B14027" t="s">
        <v>91</v>
      </c>
      <c r="C14027" t="s">
        <v>50</v>
      </c>
      <c r="D14027" t="s">
        <v>48</v>
      </c>
      <c r="E14027" t="s">
        <v>32</v>
      </c>
      <c r="F14027" t="s">
        <v>26</v>
      </c>
      <c r="G14027" s="3">
        <v>41202</v>
      </c>
      <c r="H14027" t="s">
        <v>27</v>
      </c>
    </row>
    <row r="14028" spans="1:8">
      <c r="A14028" t="s">
        <v>90</v>
      </c>
      <c r="B14028" t="s">
        <v>91</v>
      </c>
      <c r="C14028" t="s">
        <v>50</v>
      </c>
      <c r="D14028" t="s">
        <v>48</v>
      </c>
      <c r="E14028" t="s">
        <v>33</v>
      </c>
      <c r="F14028" t="s">
        <v>26</v>
      </c>
      <c r="G14028" s="3">
        <v>39245</v>
      </c>
      <c r="H14028" t="s">
        <v>27</v>
      </c>
    </row>
    <row r="14029" spans="1:8">
      <c r="A14029" t="s">
        <v>90</v>
      </c>
      <c r="B14029" t="s">
        <v>91</v>
      </c>
      <c r="C14029" t="s">
        <v>50</v>
      </c>
      <c r="D14029" t="s">
        <v>48</v>
      </c>
      <c r="E14029" t="s">
        <v>34</v>
      </c>
      <c r="F14029" t="s">
        <v>26</v>
      </c>
      <c r="G14029" s="3">
        <v>37354</v>
      </c>
      <c r="H14029" t="s">
        <v>27</v>
      </c>
    </row>
    <row r="14030" spans="1:8">
      <c r="A14030" t="s">
        <v>90</v>
      </c>
      <c r="B14030" t="s">
        <v>91</v>
      </c>
      <c r="C14030" t="s">
        <v>50</v>
      </c>
      <c r="D14030" t="s">
        <v>48</v>
      </c>
      <c r="E14030" t="s">
        <v>35</v>
      </c>
      <c r="F14030" t="s">
        <v>26</v>
      </c>
      <c r="G14030" s="3">
        <v>35527</v>
      </c>
      <c r="H14030" t="s">
        <v>27</v>
      </c>
    </row>
    <row r="14031" spans="1:8">
      <c r="A14031" t="s">
        <v>90</v>
      </c>
      <c r="B14031" t="s">
        <v>91</v>
      </c>
      <c r="C14031" t="s">
        <v>50</v>
      </c>
      <c r="D14031" t="s">
        <v>48</v>
      </c>
      <c r="E14031" t="s">
        <v>36</v>
      </c>
      <c r="F14031" t="s">
        <v>26</v>
      </c>
      <c r="G14031" s="3">
        <v>33813</v>
      </c>
      <c r="H14031" t="s">
        <v>27</v>
      </c>
    </row>
    <row r="14032" spans="1:8">
      <c r="A14032" t="s">
        <v>90</v>
      </c>
      <c r="B14032" t="s">
        <v>91</v>
      </c>
      <c r="C14032" t="s">
        <v>50</v>
      </c>
      <c r="D14032" t="s">
        <v>48</v>
      </c>
      <c r="E14032" t="s">
        <v>37</v>
      </c>
      <c r="F14032" t="s">
        <v>26</v>
      </c>
      <c r="G14032" s="3">
        <v>32336</v>
      </c>
      <c r="H14032" t="s">
        <v>27</v>
      </c>
    </row>
    <row r="14033" spans="1:8">
      <c r="A14033" t="s">
        <v>90</v>
      </c>
      <c r="B14033" t="s">
        <v>91</v>
      </c>
      <c r="C14033" t="s">
        <v>50</v>
      </c>
      <c r="D14033" t="s">
        <v>48</v>
      </c>
      <c r="E14033" t="s">
        <v>38</v>
      </c>
      <c r="F14033" t="s">
        <v>26</v>
      </c>
      <c r="G14033" s="3">
        <v>30678</v>
      </c>
      <c r="H14033" t="s">
        <v>27</v>
      </c>
    </row>
    <row r="14034" spans="1:8">
      <c r="A14034" t="s">
        <v>90</v>
      </c>
      <c r="B14034" t="s">
        <v>91</v>
      </c>
      <c r="C14034" t="s">
        <v>50</v>
      </c>
      <c r="D14034" t="s">
        <v>48</v>
      </c>
      <c r="E14034" t="s">
        <v>39</v>
      </c>
      <c r="F14034" t="s">
        <v>26</v>
      </c>
      <c r="G14034" s="3">
        <v>29440</v>
      </c>
      <c r="H14034" t="s">
        <v>27</v>
      </c>
    </row>
    <row r="14035" spans="1:8">
      <c r="A14035" t="s">
        <v>90</v>
      </c>
      <c r="B14035" t="s">
        <v>91</v>
      </c>
      <c r="C14035" t="s">
        <v>50</v>
      </c>
      <c r="D14035" t="s">
        <v>48</v>
      </c>
      <c r="E14035" t="s">
        <v>40</v>
      </c>
      <c r="F14035" t="s">
        <v>26</v>
      </c>
      <c r="G14035" s="3">
        <v>28544</v>
      </c>
      <c r="H14035" t="s">
        <v>27</v>
      </c>
    </row>
    <row r="14036" spans="1:8">
      <c r="A14036" t="s">
        <v>90</v>
      </c>
      <c r="B14036" t="s">
        <v>91</v>
      </c>
      <c r="C14036" t="s">
        <v>50</v>
      </c>
      <c r="D14036" t="s">
        <v>48</v>
      </c>
      <c r="E14036" t="s">
        <v>41</v>
      </c>
      <c r="F14036" t="s">
        <v>26</v>
      </c>
      <c r="G14036" s="3">
        <v>27918</v>
      </c>
      <c r="H14036" t="s">
        <v>27</v>
      </c>
    </row>
    <row r="14037" spans="1:8">
      <c r="A14037" t="s">
        <v>90</v>
      </c>
      <c r="B14037" t="s">
        <v>91</v>
      </c>
      <c r="C14037" t="s">
        <v>50</v>
      </c>
      <c r="D14037" t="s">
        <v>48</v>
      </c>
      <c r="E14037" t="s">
        <v>42</v>
      </c>
      <c r="F14037" t="s">
        <v>26</v>
      </c>
      <c r="G14037" s="3">
        <v>28085</v>
      </c>
      <c r="H14037" t="s">
        <v>27</v>
      </c>
    </row>
    <row r="14038" spans="1:8">
      <c r="A14038" t="s">
        <v>90</v>
      </c>
      <c r="B14038" t="s">
        <v>91</v>
      </c>
      <c r="C14038" t="s">
        <v>50</v>
      </c>
      <c r="D14038" t="s">
        <v>48</v>
      </c>
      <c r="E14038" t="s">
        <v>43</v>
      </c>
      <c r="F14038" t="s">
        <v>26</v>
      </c>
      <c r="G14038" s="3">
        <v>27779</v>
      </c>
      <c r="H14038" t="s">
        <v>27</v>
      </c>
    </row>
    <row r="14039" spans="1:8">
      <c r="A14039" t="s">
        <v>90</v>
      </c>
      <c r="B14039" t="s">
        <v>91</v>
      </c>
      <c r="C14039" t="s">
        <v>50</v>
      </c>
      <c r="D14039" t="s">
        <v>48</v>
      </c>
      <c r="E14039" t="s">
        <v>44</v>
      </c>
      <c r="F14039" t="s">
        <v>26</v>
      </c>
      <c r="G14039" s="3">
        <v>28099</v>
      </c>
      <c r="H14039" t="s">
        <v>27</v>
      </c>
    </row>
    <row r="14040" spans="1:8">
      <c r="A14040" t="s">
        <v>90</v>
      </c>
      <c r="B14040" t="s">
        <v>91</v>
      </c>
      <c r="C14040" t="s">
        <v>50</v>
      </c>
      <c r="D14040" t="s">
        <v>48</v>
      </c>
      <c r="E14040" t="s">
        <v>45</v>
      </c>
      <c r="F14040" t="s">
        <v>26</v>
      </c>
      <c r="G14040" s="3">
        <v>28848</v>
      </c>
      <c r="H14040" t="s">
        <v>27</v>
      </c>
    </row>
    <row r="14041" spans="1:8">
      <c r="A14041" t="s">
        <v>90</v>
      </c>
      <c r="B14041" t="s">
        <v>91</v>
      </c>
      <c r="C14041" t="s">
        <v>50</v>
      </c>
      <c r="D14041" t="s">
        <v>48</v>
      </c>
      <c r="E14041" t="s">
        <v>46</v>
      </c>
      <c r="F14041" t="s">
        <v>26</v>
      </c>
      <c r="G14041" s="3">
        <v>29660</v>
      </c>
      <c r="H14041" t="s">
        <v>27</v>
      </c>
    </row>
    <row r="14042" spans="1:8">
      <c r="A14042" t="s">
        <v>90</v>
      </c>
      <c r="B14042" t="s">
        <v>91</v>
      </c>
      <c r="C14042" t="s">
        <v>51</v>
      </c>
      <c r="D14042" t="s">
        <v>24</v>
      </c>
      <c r="E14042" t="s">
        <v>25</v>
      </c>
      <c r="F14042" t="s">
        <v>26</v>
      </c>
      <c r="G14042" s="3">
        <v>116125</v>
      </c>
      <c r="H14042" t="s">
        <v>27</v>
      </c>
    </row>
    <row r="14043" spans="1:8">
      <c r="A14043" t="s">
        <v>90</v>
      </c>
      <c r="B14043" t="s">
        <v>91</v>
      </c>
      <c r="C14043" t="s">
        <v>51</v>
      </c>
      <c r="D14043" t="s">
        <v>24</v>
      </c>
      <c r="E14043" t="s">
        <v>28</v>
      </c>
      <c r="F14043" t="s">
        <v>26</v>
      </c>
      <c r="G14043" s="3">
        <v>114485</v>
      </c>
      <c r="H14043" t="s">
        <v>27</v>
      </c>
    </row>
    <row r="14044" spans="1:8">
      <c r="A14044" t="s">
        <v>90</v>
      </c>
      <c r="B14044" t="s">
        <v>91</v>
      </c>
      <c r="C14044" t="s">
        <v>51</v>
      </c>
      <c r="D14044" t="s">
        <v>24</v>
      </c>
      <c r="E14044" t="s">
        <v>29</v>
      </c>
      <c r="F14044" t="s">
        <v>26</v>
      </c>
      <c r="G14044" s="3">
        <v>110177</v>
      </c>
      <c r="H14044" t="s">
        <v>27</v>
      </c>
    </row>
    <row r="14045" spans="1:8">
      <c r="A14045" t="s">
        <v>90</v>
      </c>
      <c r="B14045" t="s">
        <v>91</v>
      </c>
      <c r="C14045" t="s">
        <v>51</v>
      </c>
      <c r="D14045" t="s">
        <v>24</v>
      </c>
      <c r="E14045" t="s">
        <v>30</v>
      </c>
      <c r="F14045" t="s">
        <v>26</v>
      </c>
      <c r="G14045" s="3">
        <v>105447</v>
      </c>
      <c r="H14045" t="s">
        <v>27</v>
      </c>
    </row>
    <row r="14046" spans="1:8">
      <c r="A14046" t="s">
        <v>90</v>
      </c>
      <c r="B14046" t="s">
        <v>91</v>
      </c>
      <c r="C14046" t="s">
        <v>51</v>
      </c>
      <c r="D14046" t="s">
        <v>24</v>
      </c>
      <c r="E14046" t="s">
        <v>31</v>
      </c>
      <c r="F14046" t="s">
        <v>26</v>
      </c>
      <c r="G14046" s="3">
        <v>101922</v>
      </c>
      <c r="H14046" t="s">
        <v>27</v>
      </c>
    </row>
    <row r="14047" spans="1:8">
      <c r="A14047" t="s">
        <v>90</v>
      </c>
      <c r="B14047" t="s">
        <v>91</v>
      </c>
      <c r="C14047" t="s">
        <v>51</v>
      </c>
      <c r="D14047" t="s">
        <v>24</v>
      </c>
      <c r="E14047" t="s">
        <v>32</v>
      </c>
      <c r="F14047" t="s">
        <v>26</v>
      </c>
      <c r="G14047" s="3">
        <v>98146</v>
      </c>
      <c r="H14047" t="s">
        <v>27</v>
      </c>
    </row>
    <row r="14048" spans="1:8">
      <c r="A14048" t="s">
        <v>90</v>
      </c>
      <c r="B14048" t="s">
        <v>91</v>
      </c>
      <c r="C14048" t="s">
        <v>51</v>
      </c>
      <c r="D14048" t="s">
        <v>24</v>
      </c>
      <c r="E14048" t="s">
        <v>33</v>
      </c>
      <c r="F14048" t="s">
        <v>26</v>
      </c>
      <c r="G14048" s="3">
        <v>95777</v>
      </c>
      <c r="H14048" t="s">
        <v>27</v>
      </c>
    </row>
    <row r="14049" spans="1:8">
      <c r="A14049" t="s">
        <v>90</v>
      </c>
      <c r="B14049" t="s">
        <v>91</v>
      </c>
      <c r="C14049" t="s">
        <v>51</v>
      </c>
      <c r="D14049" t="s">
        <v>24</v>
      </c>
      <c r="E14049" t="s">
        <v>34</v>
      </c>
      <c r="F14049" t="s">
        <v>26</v>
      </c>
      <c r="G14049" s="3">
        <v>93629</v>
      </c>
      <c r="H14049" t="s">
        <v>27</v>
      </c>
    </row>
    <row r="14050" spans="1:8">
      <c r="A14050" t="s">
        <v>90</v>
      </c>
      <c r="B14050" t="s">
        <v>91</v>
      </c>
      <c r="C14050" t="s">
        <v>51</v>
      </c>
      <c r="D14050" t="s">
        <v>24</v>
      </c>
      <c r="E14050" t="s">
        <v>35</v>
      </c>
      <c r="F14050" t="s">
        <v>26</v>
      </c>
      <c r="G14050" s="3">
        <v>90814</v>
      </c>
      <c r="H14050" t="s">
        <v>27</v>
      </c>
    </row>
    <row r="14051" spans="1:8">
      <c r="A14051" t="s">
        <v>90</v>
      </c>
      <c r="B14051" t="s">
        <v>91</v>
      </c>
      <c r="C14051" t="s">
        <v>51</v>
      </c>
      <c r="D14051" t="s">
        <v>24</v>
      </c>
      <c r="E14051" t="s">
        <v>36</v>
      </c>
      <c r="F14051" t="s">
        <v>26</v>
      </c>
      <c r="G14051" s="3">
        <v>87601</v>
      </c>
      <c r="H14051" t="s">
        <v>27</v>
      </c>
    </row>
    <row r="14052" spans="1:8">
      <c r="A14052" t="s">
        <v>90</v>
      </c>
      <c r="B14052" t="s">
        <v>91</v>
      </c>
      <c r="C14052" t="s">
        <v>51</v>
      </c>
      <c r="D14052" t="s">
        <v>24</v>
      </c>
      <c r="E14052" t="s">
        <v>37</v>
      </c>
      <c r="F14052" t="s">
        <v>26</v>
      </c>
      <c r="G14052" s="3">
        <v>83742</v>
      </c>
      <c r="H14052" t="s">
        <v>27</v>
      </c>
    </row>
    <row r="14053" spans="1:8">
      <c r="A14053" t="s">
        <v>90</v>
      </c>
      <c r="B14053" t="s">
        <v>91</v>
      </c>
      <c r="C14053" t="s">
        <v>51</v>
      </c>
      <c r="D14053" t="s">
        <v>24</v>
      </c>
      <c r="E14053" t="s">
        <v>38</v>
      </c>
      <c r="F14053" t="s">
        <v>26</v>
      </c>
      <c r="G14053" s="3">
        <v>79661</v>
      </c>
      <c r="H14053" t="s">
        <v>27</v>
      </c>
    </row>
    <row r="14054" spans="1:8">
      <c r="A14054" t="s">
        <v>90</v>
      </c>
      <c r="B14054" t="s">
        <v>91</v>
      </c>
      <c r="C14054" t="s">
        <v>51</v>
      </c>
      <c r="D14054" t="s">
        <v>24</v>
      </c>
      <c r="E14054" t="s">
        <v>39</v>
      </c>
      <c r="F14054" t="s">
        <v>26</v>
      </c>
      <c r="G14054" s="3">
        <v>75726</v>
      </c>
      <c r="H14054" t="s">
        <v>27</v>
      </c>
    </row>
    <row r="14055" spans="1:8">
      <c r="A14055" t="s">
        <v>90</v>
      </c>
      <c r="B14055" t="s">
        <v>91</v>
      </c>
      <c r="C14055" t="s">
        <v>51</v>
      </c>
      <c r="D14055" t="s">
        <v>24</v>
      </c>
      <c r="E14055" t="s">
        <v>40</v>
      </c>
      <c r="F14055" t="s">
        <v>26</v>
      </c>
      <c r="G14055" s="3">
        <v>72204</v>
      </c>
      <c r="H14055" t="s">
        <v>27</v>
      </c>
    </row>
    <row r="14056" spans="1:8">
      <c r="A14056" t="s">
        <v>90</v>
      </c>
      <c r="B14056" t="s">
        <v>91</v>
      </c>
      <c r="C14056" t="s">
        <v>51</v>
      </c>
      <c r="D14056" t="s">
        <v>24</v>
      </c>
      <c r="E14056" t="s">
        <v>41</v>
      </c>
      <c r="F14056" t="s">
        <v>26</v>
      </c>
      <c r="G14056" s="3">
        <v>68754</v>
      </c>
      <c r="H14056" t="s">
        <v>27</v>
      </c>
    </row>
    <row r="14057" spans="1:8">
      <c r="A14057" t="s">
        <v>90</v>
      </c>
      <c r="B14057" t="s">
        <v>91</v>
      </c>
      <c r="C14057" t="s">
        <v>51</v>
      </c>
      <c r="D14057" t="s">
        <v>24</v>
      </c>
      <c r="E14057" t="s">
        <v>42</v>
      </c>
      <c r="F14057" t="s">
        <v>26</v>
      </c>
      <c r="G14057" s="3">
        <v>66684</v>
      </c>
      <c r="H14057" t="s">
        <v>27</v>
      </c>
    </row>
    <row r="14058" spans="1:8">
      <c r="A14058" t="s">
        <v>90</v>
      </c>
      <c r="B14058" t="s">
        <v>91</v>
      </c>
      <c r="C14058" t="s">
        <v>51</v>
      </c>
      <c r="D14058" t="s">
        <v>24</v>
      </c>
      <c r="E14058" t="s">
        <v>43</v>
      </c>
      <c r="F14058" t="s">
        <v>26</v>
      </c>
      <c r="G14058" s="3">
        <v>64082</v>
      </c>
      <c r="H14058" t="s">
        <v>27</v>
      </c>
    </row>
    <row r="14059" spans="1:8">
      <c r="A14059" t="s">
        <v>90</v>
      </c>
      <c r="B14059" t="s">
        <v>91</v>
      </c>
      <c r="C14059" t="s">
        <v>51</v>
      </c>
      <c r="D14059" t="s">
        <v>24</v>
      </c>
      <c r="E14059" t="s">
        <v>44</v>
      </c>
      <c r="F14059" t="s">
        <v>26</v>
      </c>
      <c r="G14059" s="3">
        <v>61810</v>
      </c>
      <c r="H14059" t="s">
        <v>27</v>
      </c>
    </row>
    <row r="14060" spans="1:8">
      <c r="A14060" t="s">
        <v>90</v>
      </c>
      <c r="B14060" t="s">
        <v>91</v>
      </c>
      <c r="C14060" t="s">
        <v>51</v>
      </c>
      <c r="D14060" t="s">
        <v>24</v>
      </c>
      <c r="E14060" t="s">
        <v>45</v>
      </c>
      <c r="F14060" t="s">
        <v>26</v>
      </c>
      <c r="G14060" s="3">
        <v>59626</v>
      </c>
      <c r="H14060" t="s">
        <v>27</v>
      </c>
    </row>
    <row r="14061" spans="1:8">
      <c r="A14061" t="s">
        <v>90</v>
      </c>
      <c r="B14061" t="s">
        <v>91</v>
      </c>
      <c r="C14061" t="s">
        <v>51</v>
      </c>
      <c r="D14061" t="s">
        <v>24</v>
      </c>
      <c r="E14061" t="s">
        <v>46</v>
      </c>
      <c r="F14061" t="s">
        <v>26</v>
      </c>
      <c r="G14061" s="3">
        <v>58222</v>
      </c>
      <c r="H14061" t="s">
        <v>27</v>
      </c>
    </row>
    <row r="14062" spans="1:8">
      <c r="A14062" t="s">
        <v>90</v>
      </c>
      <c r="B14062" t="s">
        <v>91</v>
      </c>
      <c r="C14062" t="s">
        <v>51</v>
      </c>
      <c r="D14062" t="s">
        <v>47</v>
      </c>
      <c r="E14062" t="s">
        <v>25</v>
      </c>
      <c r="F14062" t="s">
        <v>26</v>
      </c>
      <c r="G14062" s="3">
        <v>59045</v>
      </c>
      <c r="H14062" t="s">
        <v>27</v>
      </c>
    </row>
    <row r="14063" spans="1:8">
      <c r="A14063" t="s">
        <v>90</v>
      </c>
      <c r="B14063" t="s">
        <v>91</v>
      </c>
      <c r="C14063" t="s">
        <v>51</v>
      </c>
      <c r="D14063" t="s">
        <v>47</v>
      </c>
      <c r="E14063" t="s">
        <v>28</v>
      </c>
      <c r="F14063" t="s">
        <v>26</v>
      </c>
      <c r="G14063" s="3">
        <v>58167</v>
      </c>
      <c r="H14063" t="s">
        <v>27</v>
      </c>
    </row>
    <row r="14064" spans="1:8">
      <c r="A14064" t="s">
        <v>90</v>
      </c>
      <c r="B14064" t="s">
        <v>91</v>
      </c>
      <c r="C14064" t="s">
        <v>51</v>
      </c>
      <c r="D14064" t="s">
        <v>47</v>
      </c>
      <c r="E14064" t="s">
        <v>29</v>
      </c>
      <c r="F14064" t="s">
        <v>26</v>
      </c>
      <c r="G14064" s="3">
        <v>56036</v>
      </c>
      <c r="H14064" t="s">
        <v>27</v>
      </c>
    </row>
    <row r="14065" spans="1:8">
      <c r="A14065" t="s">
        <v>90</v>
      </c>
      <c r="B14065" t="s">
        <v>91</v>
      </c>
      <c r="C14065" t="s">
        <v>51</v>
      </c>
      <c r="D14065" t="s">
        <v>47</v>
      </c>
      <c r="E14065" t="s">
        <v>30</v>
      </c>
      <c r="F14065" t="s">
        <v>26</v>
      </c>
      <c r="G14065" s="3">
        <v>53654</v>
      </c>
      <c r="H14065" t="s">
        <v>27</v>
      </c>
    </row>
    <row r="14066" spans="1:8">
      <c r="A14066" t="s">
        <v>90</v>
      </c>
      <c r="B14066" t="s">
        <v>91</v>
      </c>
      <c r="C14066" t="s">
        <v>51</v>
      </c>
      <c r="D14066" t="s">
        <v>47</v>
      </c>
      <c r="E14066" t="s">
        <v>31</v>
      </c>
      <c r="F14066" t="s">
        <v>26</v>
      </c>
      <c r="G14066" s="3">
        <v>52043</v>
      </c>
      <c r="H14066" t="s">
        <v>27</v>
      </c>
    </row>
    <row r="14067" spans="1:8">
      <c r="A14067" t="s">
        <v>90</v>
      </c>
      <c r="B14067" t="s">
        <v>91</v>
      </c>
      <c r="C14067" t="s">
        <v>51</v>
      </c>
      <c r="D14067" t="s">
        <v>47</v>
      </c>
      <c r="E14067" t="s">
        <v>32</v>
      </c>
      <c r="F14067" t="s">
        <v>26</v>
      </c>
      <c r="G14067" s="3">
        <v>50205</v>
      </c>
      <c r="H14067" t="s">
        <v>27</v>
      </c>
    </row>
    <row r="14068" spans="1:8">
      <c r="A14068" t="s">
        <v>90</v>
      </c>
      <c r="B14068" t="s">
        <v>91</v>
      </c>
      <c r="C14068" t="s">
        <v>51</v>
      </c>
      <c r="D14068" t="s">
        <v>47</v>
      </c>
      <c r="E14068" t="s">
        <v>33</v>
      </c>
      <c r="F14068" t="s">
        <v>26</v>
      </c>
      <c r="G14068" s="3">
        <v>49013</v>
      </c>
      <c r="H14068" t="s">
        <v>27</v>
      </c>
    </row>
    <row r="14069" spans="1:8">
      <c r="A14069" t="s">
        <v>90</v>
      </c>
      <c r="B14069" t="s">
        <v>91</v>
      </c>
      <c r="C14069" t="s">
        <v>51</v>
      </c>
      <c r="D14069" t="s">
        <v>47</v>
      </c>
      <c r="E14069" t="s">
        <v>34</v>
      </c>
      <c r="F14069" t="s">
        <v>26</v>
      </c>
      <c r="G14069" s="3">
        <v>47748</v>
      </c>
      <c r="H14069" t="s">
        <v>27</v>
      </c>
    </row>
    <row r="14070" spans="1:8">
      <c r="A14070" t="s">
        <v>90</v>
      </c>
      <c r="B14070" t="s">
        <v>91</v>
      </c>
      <c r="C14070" t="s">
        <v>51</v>
      </c>
      <c r="D14070" t="s">
        <v>47</v>
      </c>
      <c r="E14070" t="s">
        <v>35</v>
      </c>
      <c r="F14070" t="s">
        <v>26</v>
      </c>
      <c r="G14070" s="3">
        <v>46355</v>
      </c>
      <c r="H14070" t="s">
        <v>27</v>
      </c>
    </row>
    <row r="14071" spans="1:8">
      <c r="A14071" t="s">
        <v>90</v>
      </c>
      <c r="B14071" t="s">
        <v>91</v>
      </c>
      <c r="C14071" t="s">
        <v>51</v>
      </c>
      <c r="D14071" t="s">
        <v>47</v>
      </c>
      <c r="E14071" t="s">
        <v>36</v>
      </c>
      <c r="F14071" t="s">
        <v>26</v>
      </c>
      <c r="G14071" s="3">
        <v>44656</v>
      </c>
      <c r="H14071" t="s">
        <v>27</v>
      </c>
    </row>
    <row r="14072" spans="1:8">
      <c r="A14072" t="s">
        <v>90</v>
      </c>
      <c r="B14072" t="s">
        <v>91</v>
      </c>
      <c r="C14072" t="s">
        <v>51</v>
      </c>
      <c r="D14072" t="s">
        <v>47</v>
      </c>
      <c r="E14072" t="s">
        <v>37</v>
      </c>
      <c r="F14072" t="s">
        <v>26</v>
      </c>
      <c r="G14072" s="3">
        <v>42580</v>
      </c>
      <c r="H14072" t="s">
        <v>27</v>
      </c>
    </row>
    <row r="14073" spans="1:8">
      <c r="A14073" t="s">
        <v>90</v>
      </c>
      <c r="B14073" t="s">
        <v>91</v>
      </c>
      <c r="C14073" t="s">
        <v>51</v>
      </c>
      <c r="D14073" t="s">
        <v>47</v>
      </c>
      <c r="E14073" t="s">
        <v>38</v>
      </c>
      <c r="F14073" t="s">
        <v>26</v>
      </c>
      <c r="G14073" s="3">
        <v>40430</v>
      </c>
      <c r="H14073" t="s">
        <v>27</v>
      </c>
    </row>
    <row r="14074" spans="1:8">
      <c r="A14074" t="s">
        <v>90</v>
      </c>
      <c r="B14074" t="s">
        <v>91</v>
      </c>
      <c r="C14074" t="s">
        <v>51</v>
      </c>
      <c r="D14074" t="s">
        <v>47</v>
      </c>
      <c r="E14074" t="s">
        <v>39</v>
      </c>
      <c r="F14074" t="s">
        <v>26</v>
      </c>
      <c r="G14074" s="3">
        <v>38455</v>
      </c>
      <c r="H14074" t="s">
        <v>27</v>
      </c>
    </row>
    <row r="14075" spans="1:8">
      <c r="A14075" t="s">
        <v>90</v>
      </c>
      <c r="B14075" t="s">
        <v>91</v>
      </c>
      <c r="C14075" t="s">
        <v>51</v>
      </c>
      <c r="D14075" t="s">
        <v>47</v>
      </c>
      <c r="E14075" t="s">
        <v>40</v>
      </c>
      <c r="F14075" t="s">
        <v>26</v>
      </c>
      <c r="G14075" s="3">
        <v>36756</v>
      </c>
      <c r="H14075" t="s">
        <v>27</v>
      </c>
    </row>
    <row r="14076" spans="1:8">
      <c r="A14076" t="s">
        <v>90</v>
      </c>
      <c r="B14076" t="s">
        <v>91</v>
      </c>
      <c r="C14076" t="s">
        <v>51</v>
      </c>
      <c r="D14076" t="s">
        <v>47</v>
      </c>
      <c r="E14076" t="s">
        <v>41</v>
      </c>
      <c r="F14076" t="s">
        <v>26</v>
      </c>
      <c r="G14076" s="3">
        <v>35092</v>
      </c>
      <c r="H14076" t="s">
        <v>27</v>
      </c>
    </row>
    <row r="14077" spans="1:8">
      <c r="A14077" t="s">
        <v>90</v>
      </c>
      <c r="B14077" t="s">
        <v>91</v>
      </c>
      <c r="C14077" t="s">
        <v>51</v>
      </c>
      <c r="D14077" t="s">
        <v>47</v>
      </c>
      <c r="E14077" t="s">
        <v>42</v>
      </c>
      <c r="F14077" t="s">
        <v>26</v>
      </c>
      <c r="G14077" s="3">
        <v>34064</v>
      </c>
      <c r="H14077" t="s">
        <v>27</v>
      </c>
    </row>
    <row r="14078" spans="1:8">
      <c r="A14078" t="s">
        <v>90</v>
      </c>
      <c r="B14078" t="s">
        <v>91</v>
      </c>
      <c r="C14078" t="s">
        <v>51</v>
      </c>
      <c r="D14078" t="s">
        <v>47</v>
      </c>
      <c r="E14078" t="s">
        <v>43</v>
      </c>
      <c r="F14078" t="s">
        <v>26</v>
      </c>
      <c r="G14078" s="3">
        <v>32908</v>
      </c>
      <c r="H14078" t="s">
        <v>27</v>
      </c>
    </row>
    <row r="14079" spans="1:8">
      <c r="A14079" t="s">
        <v>90</v>
      </c>
      <c r="B14079" t="s">
        <v>91</v>
      </c>
      <c r="C14079" t="s">
        <v>51</v>
      </c>
      <c r="D14079" t="s">
        <v>47</v>
      </c>
      <c r="E14079" t="s">
        <v>44</v>
      </c>
      <c r="F14079" t="s">
        <v>26</v>
      </c>
      <c r="G14079" s="3">
        <v>31824</v>
      </c>
      <c r="H14079" t="s">
        <v>27</v>
      </c>
    </row>
    <row r="14080" spans="1:8">
      <c r="A14080" t="s">
        <v>90</v>
      </c>
      <c r="B14080" t="s">
        <v>91</v>
      </c>
      <c r="C14080" t="s">
        <v>51</v>
      </c>
      <c r="D14080" t="s">
        <v>47</v>
      </c>
      <c r="E14080" t="s">
        <v>45</v>
      </c>
      <c r="F14080" t="s">
        <v>26</v>
      </c>
      <c r="G14080" s="3">
        <v>30562</v>
      </c>
      <c r="H14080" t="s">
        <v>27</v>
      </c>
    </row>
    <row r="14081" spans="1:8">
      <c r="A14081" t="s">
        <v>90</v>
      </c>
      <c r="B14081" t="s">
        <v>91</v>
      </c>
      <c r="C14081" t="s">
        <v>51</v>
      </c>
      <c r="D14081" t="s">
        <v>47</v>
      </c>
      <c r="E14081" t="s">
        <v>46</v>
      </c>
      <c r="F14081" t="s">
        <v>26</v>
      </c>
      <c r="G14081" s="3">
        <v>29734</v>
      </c>
      <c r="H14081" t="s">
        <v>27</v>
      </c>
    </row>
    <row r="14082" spans="1:8">
      <c r="A14082" t="s">
        <v>90</v>
      </c>
      <c r="B14082" t="s">
        <v>91</v>
      </c>
      <c r="C14082" t="s">
        <v>51</v>
      </c>
      <c r="D14082" t="s">
        <v>48</v>
      </c>
      <c r="E14082" t="s">
        <v>25</v>
      </c>
      <c r="F14082" t="s">
        <v>26</v>
      </c>
      <c r="G14082" s="3">
        <v>57080</v>
      </c>
      <c r="H14082" t="s">
        <v>27</v>
      </c>
    </row>
    <row r="14083" spans="1:8">
      <c r="A14083" t="s">
        <v>90</v>
      </c>
      <c r="B14083" t="s">
        <v>91</v>
      </c>
      <c r="C14083" t="s">
        <v>51</v>
      </c>
      <c r="D14083" t="s">
        <v>48</v>
      </c>
      <c r="E14083" t="s">
        <v>28</v>
      </c>
      <c r="F14083" t="s">
        <v>26</v>
      </c>
      <c r="G14083" s="3">
        <v>56318</v>
      </c>
      <c r="H14083" t="s">
        <v>27</v>
      </c>
    </row>
    <row r="14084" spans="1:8">
      <c r="A14084" t="s">
        <v>90</v>
      </c>
      <c r="B14084" t="s">
        <v>91</v>
      </c>
      <c r="C14084" t="s">
        <v>51</v>
      </c>
      <c r="D14084" t="s">
        <v>48</v>
      </c>
      <c r="E14084" t="s">
        <v>29</v>
      </c>
      <c r="F14084" t="s">
        <v>26</v>
      </c>
      <c r="G14084" s="3">
        <v>54141</v>
      </c>
      <c r="H14084" t="s">
        <v>27</v>
      </c>
    </row>
    <row r="14085" spans="1:8">
      <c r="A14085" t="s">
        <v>90</v>
      </c>
      <c r="B14085" t="s">
        <v>91</v>
      </c>
      <c r="C14085" t="s">
        <v>51</v>
      </c>
      <c r="D14085" t="s">
        <v>48</v>
      </c>
      <c r="E14085" t="s">
        <v>30</v>
      </c>
      <c r="F14085" t="s">
        <v>26</v>
      </c>
      <c r="G14085" s="3">
        <v>51793</v>
      </c>
      <c r="H14085" t="s">
        <v>27</v>
      </c>
    </row>
    <row r="14086" spans="1:8">
      <c r="A14086" t="s">
        <v>90</v>
      </c>
      <c r="B14086" t="s">
        <v>91</v>
      </c>
      <c r="C14086" t="s">
        <v>51</v>
      </c>
      <c r="D14086" t="s">
        <v>48</v>
      </c>
      <c r="E14086" t="s">
        <v>31</v>
      </c>
      <c r="F14086" t="s">
        <v>26</v>
      </c>
      <c r="G14086" s="3">
        <v>49879</v>
      </c>
      <c r="H14086" t="s">
        <v>27</v>
      </c>
    </row>
    <row r="14087" spans="1:8">
      <c r="A14087" t="s">
        <v>90</v>
      </c>
      <c r="B14087" t="s">
        <v>91</v>
      </c>
      <c r="C14087" t="s">
        <v>51</v>
      </c>
      <c r="D14087" t="s">
        <v>48</v>
      </c>
      <c r="E14087" t="s">
        <v>32</v>
      </c>
      <c r="F14087" t="s">
        <v>26</v>
      </c>
      <c r="G14087" s="3">
        <v>47941</v>
      </c>
      <c r="H14087" t="s">
        <v>27</v>
      </c>
    </row>
    <row r="14088" spans="1:8">
      <c r="A14088" t="s">
        <v>90</v>
      </c>
      <c r="B14088" t="s">
        <v>91</v>
      </c>
      <c r="C14088" t="s">
        <v>51</v>
      </c>
      <c r="D14088" t="s">
        <v>48</v>
      </c>
      <c r="E14088" t="s">
        <v>33</v>
      </c>
      <c r="F14088" t="s">
        <v>26</v>
      </c>
      <c r="G14088" s="3">
        <v>46764</v>
      </c>
      <c r="H14088" t="s">
        <v>27</v>
      </c>
    </row>
    <row r="14089" spans="1:8">
      <c r="A14089" t="s">
        <v>90</v>
      </c>
      <c r="B14089" t="s">
        <v>91</v>
      </c>
      <c r="C14089" t="s">
        <v>51</v>
      </c>
      <c r="D14089" t="s">
        <v>48</v>
      </c>
      <c r="E14089" t="s">
        <v>34</v>
      </c>
      <c r="F14089" t="s">
        <v>26</v>
      </c>
      <c r="G14089" s="3">
        <v>45881</v>
      </c>
      <c r="H14089" t="s">
        <v>27</v>
      </c>
    </row>
    <row r="14090" spans="1:8">
      <c r="A14090" t="s">
        <v>90</v>
      </c>
      <c r="B14090" t="s">
        <v>91</v>
      </c>
      <c r="C14090" t="s">
        <v>51</v>
      </c>
      <c r="D14090" t="s">
        <v>48</v>
      </c>
      <c r="E14090" t="s">
        <v>35</v>
      </c>
      <c r="F14090" t="s">
        <v>26</v>
      </c>
      <c r="G14090" s="3">
        <v>44459</v>
      </c>
      <c r="H14090" t="s">
        <v>27</v>
      </c>
    </row>
    <row r="14091" spans="1:8">
      <c r="A14091" t="s">
        <v>90</v>
      </c>
      <c r="B14091" t="s">
        <v>91</v>
      </c>
      <c r="C14091" t="s">
        <v>51</v>
      </c>
      <c r="D14091" t="s">
        <v>48</v>
      </c>
      <c r="E14091" t="s">
        <v>36</v>
      </c>
      <c r="F14091" t="s">
        <v>26</v>
      </c>
      <c r="G14091" s="3">
        <v>42945</v>
      </c>
      <c r="H14091" t="s">
        <v>27</v>
      </c>
    </row>
    <row r="14092" spans="1:8">
      <c r="A14092" t="s">
        <v>90</v>
      </c>
      <c r="B14092" t="s">
        <v>91</v>
      </c>
      <c r="C14092" t="s">
        <v>51</v>
      </c>
      <c r="D14092" t="s">
        <v>48</v>
      </c>
      <c r="E14092" t="s">
        <v>37</v>
      </c>
      <c r="F14092" t="s">
        <v>26</v>
      </c>
      <c r="G14092" s="3">
        <v>41162</v>
      </c>
      <c r="H14092" t="s">
        <v>27</v>
      </c>
    </row>
    <row r="14093" spans="1:8">
      <c r="A14093" t="s">
        <v>90</v>
      </c>
      <c r="B14093" t="s">
        <v>91</v>
      </c>
      <c r="C14093" t="s">
        <v>51</v>
      </c>
      <c r="D14093" t="s">
        <v>48</v>
      </c>
      <c r="E14093" t="s">
        <v>38</v>
      </c>
      <c r="F14093" t="s">
        <v>26</v>
      </c>
      <c r="G14093" s="3">
        <v>39231</v>
      </c>
      <c r="H14093" t="s">
        <v>27</v>
      </c>
    </row>
    <row r="14094" spans="1:8">
      <c r="A14094" t="s">
        <v>90</v>
      </c>
      <c r="B14094" t="s">
        <v>91</v>
      </c>
      <c r="C14094" t="s">
        <v>51</v>
      </c>
      <c r="D14094" t="s">
        <v>48</v>
      </c>
      <c r="E14094" t="s">
        <v>39</v>
      </c>
      <c r="F14094" t="s">
        <v>26</v>
      </c>
      <c r="G14094" s="3">
        <v>37271</v>
      </c>
      <c r="H14094" t="s">
        <v>27</v>
      </c>
    </row>
    <row r="14095" spans="1:8">
      <c r="A14095" t="s">
        <v>90</v>
      </c>
      <c r="B14095" t="s">
        <v>91</v>
      </c>
      <c r="C14095" t="s">
        <v>51</v>
      </c>
      <c r="D14095" t="s">
        <v>48</v>
      </c>
      <c r="E14095" t="s">
        <v>40</v>
      </c>
      <c r="F14095" t="s">
        <v>26</v>
      </c>
      <c r="G14095" s="3">
        <v>35448</v>
      </c>
      <c r="H14095" t="s">
        <v>27</v>
      </c>
    </row>
    <row r="14096" spans="1:8">
      <c r="A14096" t="s">
        <v>90</v>
      </c>
      <c r="B14096" t="s">
        <v>91</v>
      </c>
      <c r="C14096" t="s">
        <v>51</v>
      </c>
      <c r="D14096" t="s">
        <v>48</v>
      </c>
      <c r="E14096" t="s">
        <v>41</v>
      </c>
      <c r="F14096" t="s">
        <v>26</v>
      </c>
      <c r="G14096" s="3">
        <v>33662</v>
      </c>
      <c r="H14096" t="s">
        <v>27</v>
      </c>
    </row>
    <row r="14097" spans="1:8">
      <c r="A14097" t="s">
        <v>90</v>
      </c>
      <c r="B14097" t="s">
        <v>91</v>
      </c>
      <c r="C14097" t="s">
        <v>51</v>
      </c>
      <c r="D14097" t="s">
        <v>48</v>
      </c>
      <c r="E14097" t="s">
        <v>42</v>
      </c>
      <c r="F14097" t="s">
        <v>26</v>
      </c>
      <c r="G14097" s="3">
        <v>32620</v>
      </c>
      <c r="H14097" t="s">
        <v>27</v>
      </c>
    </row>
    <row r="14098" spans="1:8">
      <c r="A14098" t="s">
        <v>90</v>
      </c>
      <c r="B14098" t="s">
        <v>91</v>
      </c>
      <c r="C14098" t="s">
        <v>51</v>
      </c>
      <c r="D14098" t="s">
        <v>48</v>
      </c>
      <c r="E14098" t="s">
        <v>43</v>
      </c>
      <c r="F14098" t="s">
        <v>26</v>
      </c>
      <c r="G14098" s="3">
        <v>31174</v>
      </c>
      <c r="H14098" t="s">
        <v>27</v>
      </c>
    </row>
    <row r="14099" spans="1:8">
      <c r="A14099" t="s">
        <v>90</v>
      </c>
      <c r="B14099" t="s">
        <v>91</v>
      </c>
      <c r="C14099" t="s">
        <v>51</v>
      </c>
      <c r="D14099" t="s">
        <v>48</v>
      </c>
      <c r="E14099" t="s">
        <v>44</v>
      </c>
      <c r="F14099" t="s">
        <v>26</v>
      </c>
      <c r="G14099" s="3">
        <v>29986</v>
      </c>
      <c r="H14099" t="s">
        <v>27</v>
      </c>
    </row>
    <row r="14100" spans="1:8">
      <c r="A14100" t="s">
        <v>90</v>
      </c>
      <c r="B14100" t="s">
        <v>91</v>
      </c>
      <c r="C14100" t="s">
        <v>51</v>
      </c>
      <c r="D14100" t="s">
        <v>48</v>
      </c>
      <c r="E14100" t="s">
        <v>45</v>
      </c>
      <c r="F14100" t="s">
        <v>26</v>
      </c>
      <c r="G14100" s="3">
        <v>29064</v>
      </c>
      <c r="H14100" t="s">
        <v>27</v>
      </c>
    </row>
    <row r="14101" spans="1:8">
      <c r="A14101" t="s">
        <v>90</v>
      </c>
      <c r="B14101" t="s">
        <v>91</v>
      </c>
      <c r="C14101" t="s">
        <v>51</v>
      </c>
      <c r="D14101" t="s">
        <v>48</v>
      </c>
      <c r="E14101" t="s">
        <v>46</v>
      </c>
      <c r="F14101" t="s">
        <v>26</v>
      </c>
      <c r="G14101" s="3">
        <v>28488</v>
      </c>
      <c r="H14101" t="s">
        <v>27</v>
      </c>
    </row>
    <row r="14102" spans="1:8">
      <c r="A14102" t="s">
        <v>90</v>
      </c>
      <c r="B14102" t="s">
        <v>91</v>
      </c>
      <c r="C14102" t="s">
        <v>52</v>
      </c>
      <c r="D14102" t="s">
        <v>24</v>
      </c>
      <c r="E14102" t="s">
        <v>25</v>
      </c>
      <c r="F14102" t="s">
        <v>26</v>
      </c>
      <c r="G14102" s="3">
        <v>111912</v>
      </c>
      <c r="H14102" t="s">
        <v>27</v>
      </c>
    </row>
    <row r="14103" spans="1:8">
      <c r="A14103" t="s">
        <v>90</v>
      </c>
      <c r="B14103" t="s">
        <v>91</v>
      </c>
      <c r="C14103" t="s">
        <v>52</v>
      </c>
      <c r="D14103" t="s">
        <v>24</v>
      </c>
      <c r="E14103" t="s">
        <v>28</v>
      </c>
      <c r="F14103" t="s">
        <v>26</v>
      </c>
      <c r="G14103" s="3">
        <v>112019</v>
      </c>
      <c r="H14103" t="s">
        <v>27</v>
      </c>
    </row>
    <row r="14104" spans="1:8">
      <c r="A14104" t="s">
        <v>90</v>
      </c>
      <c r="B14104" t="s">
        <v>91</v>
      </c>
      <c r="C14104" t="s">
        <v>52</v>
      </c>
      <c r="D14104" t="s">
        <v>24</v>
      </c>
      <c r="E14104" t="s">
        <v>29</v>
      </c>
      <c r="F14104" t="s">
        <v>26</v>
      </c>
      <c r="G14104" s="3">
        <v>113253</v>
      </c>
      <c r="H14104" t="s">
        <v>27</v>
      </c>
    </row>
    <row r="14105" spans="1:8">
      <c r="A14105" t="s">
        <v>90</v>
      </c>
      <c r="B14105" t="s">
        <v>91</v>
      </c>
      <c r="C14105" t="s">
        <v>52</v>
      </c>
      <c r="D14105" t="s">
        <v>24</v>
      </c>
      <c r="E14105" t="s">
        <v>30</v>
      </c>
      <c r="F14105" t="s">
        <v>26</v>
      </c>
      <c r="G14105" s="3">
        <v>114911</v>
      </c>
      <c r="H14105" t="s">
        <v>27</v>
      </c>
    </row>
    <row r="14106" spans="1:8">
      <c r="A14106" t="s">
        <v>90</v>
      </c>
      <c r="B14106" t="s">
        <v>91</v>
      </c>
      <c r="C14106" t="s">
        <v>52</v>
      </c>
      <c r="D14106" t="s">
        <v>24</v>
      </c>
      <c r="E14106" t="s">
        <v>31</v>
      </c>
      <c r="F14106" t="s">
        <v>26</v>
      </c>
      <c r="G14106" s="3">
        <v>112687</v>
      </c>
      <c r="H14106" t="s">
        <v>27</v>
      </c>
    </row>
    <row r="14107" spans="1:8">
      <c r="A14107" t="s">
        <v>90</v>
      </c>
      <c r="B14107" t="s">
        <v>91</v>
      </c>
      <c r="C14107" t="s">
        <v>52</v>
      </c>
      <c r="D14107" t="s">
        <v>24</v>
      </c>
      <c r="E14107" t="s">
        <v>32</v>
      </c>
      <c r="F14107" t="s">
        <v>26</v>
      </c>
      <c r="G14107" s="3">
        <v>113959</v>
      </c>
      <c r="H14107" t="s">
        <v>27</v>
      </c>
    </row>
    <row r="14108" spans="1:8">
      <c r="A14108" t="s">
        <v>90</v>
      </c>
      <c r="B14108" t="s">
        <v>91</v>
      </c>
      <c r="C14108" t="s">
        <v>52</v>
      </c>
      <c r="D14108" t="s">
        <v>24</v>
      </c>
      <c r="E14108" t="s">
        <v>33</v>
      </c>
      <c r="F14108" t="s">
        <v>26</v>
      </c>
      <c r="G14108" s="3">
        <v>113460</v>
      </c>
      <c r="H14108" t="s">
        <v>27</v>
      </c>
    </row>
    <row r="14109" spans="1:8">
      <c r="A14109" t="s">
        <v>90</v>
      </c>
      <c r="B14109" t="s">
        <v>91</v>
      </c>
      <c r="C14109" t="s">
        <v>52</v>
      </c>
      <c r="D14109" t="s">
        <v>24</v>
      </c>
      <c r="E14109" t="s">
        <v>34</v>
      </c>
      <c r="F14109" t="s">
        <v>26</v>
      </c>
      <c r="G14109" s="3">
        <v>110435</v>
      </c>
      <c r="H14109" t="s">
        <v>27</v>
      </c>
    </row>
    <row r="14110" spans="1:8">
      <c r="A14110" t="s">
        <v>90</v>
      </c>
      <c r="B14110" t="s">
        <v>91</v>
      </c>
      <c r="C14110" t="s">
        <v>52</v>
      </c>
      <c r="D14110" t="s">
        <v>24</v>
      </c>
      <c r="E14110" t="s">
        <v>35</v>
      </c>
      <c r="F14110" t="s">
        <v>26</v>
      </c>
      <c r="G14110" s="3">
        <v>105734</v>
      </c>
      <c r="H14110" t="s">
        <v>27</v>
      </c>
    </row>
    <row r="14111" spans="1:8">
      <c r="A14111" t="s">
        <v>90</v>
      </c>
      <c r="B14111" t="s">
        <v>91</v>
      </c>
      <c r="C14111" t="s">
        <v>52</v>
      </c>
      <c r="D14111" t="s">
        <v>24</v>
      </c>
      <c r="E14111" t="s">
        <v>36</v>
      </c>
      <c r="F14111" t="s">
        <v>26</v>
      </c>
      <c r="G14111" s="3">
        <v>101334</v>
      </c>
      <c r="H14111" t="s">
        <v>27</v>
      </c>
    </row>
    <row r="14112" spans="1:8">
      <c r="A14112" t="s">
        <v>90</v>
      </c>
      <c r="B14112" t="s">
        <v>91</v>
      </c>
      <c r="C14112" t="s">
        <v>52</v>
      </c>
      <c r="D14112" t="s">
        <v>24</v>
      </c>
      <c r="E14112" t="s">
        <v>37</v>
      </c>
      <c r="F14112" t="s">
        <v>26</v>
      </c>
      <c r="G14112" s="3">
        <v>97289</v>
      </c>
      <c r="H14112" t="s">
        <v>27</v>
      </c>
    </row>
    <row r="14113" spans="1:8">
      <c r="A14113" t="s">
        <v>90</v>
      </c>
      <c r="B14113" t="s">
        <v>91</v>
      </c>
      <c r="C14113" t="s">
        <v>52</v>
      </c>
      <c r="D14113" t="s">
        <v>24</v>
      </c>
      <c r="E14113" t="s">
        <v>38</v>
      </c>
      <c r="F14113" t="s">
        <v>26</v>
      </c>
      <c r="G14113" s="3">
        <v>94978</v>
      </c>
      <c r="H14113" t="s">
        <v>27</v>
      </c>
    </row>
    <row r="14114" spans="1:8">
      <c r="A14114" t="s">
        <v>90</v>
      </c>
      <c r="B14114" t="s">
        <v>91</v>
      </c>
      <c r="C14114" t="s">
        <v>52</v>
      </c>
      <c r="D14114" t="s">
        <v>24</v>
      </c>
      <c r="E14114" t="s">
        <v>39</v>
      </c>
      <c r="F14114" t="s">
        <v>26</v>
      </c>
      <c r="G14114" s="3">
        <v>92708</v>
      </c>
      <c r="H14114" t="s">
        <v>27</v>
      </c>
    </row>
    <row r="14115" spans="1:8">
      <c r="A14115" t="s">
        <v>90</v>
      </c>
      <c r="B14115" t="s">
        <v>91</v>
      </c>
      <c r="C14115" t="s">
        <v>52</v>
      </c>
      <c r="D14115" t="s">
        <v>24</v>
      </c>
      <c r="E14115" t="s">
        <v>40</v>
      </c>
      <c r="F14115" t="s">
        <v>26</v>
      </c>
      <c r="G14115" s="3">
        <v>90012</v>
      </c>
      <c r="H14115" t="s">
        <v>27</v>
      </c>
    </row>
    <row r="14116" spans="1:8">
      <c r="A14116" t="s">
        <v>90</v>
      </c>
      <c r="B14116" t="s">
        <v>91</v>
      </c>
      <c r="C14116" t="s">
        <v>52</v>
      </c>
      <c r="D14116" t="s">
        <v>24</v>
      </c>
      <c r="E14116" t="s">
        <v>41</v>
      </c>
      <c r="F14116" t="s">
        <v>26</v>
      </c>
      <c r="G14116" s="3">
        <v>86801</v>
      </c>
      <c r="H14116" t="s">
        <v>27</v>
      </c>
    </row>
    <row r="14117" spans="1:8">
      <c r="A14117" t="s">
        <v>90</v>
      </c>
      <c r="B14117" t="s">
        <v>91</v>
      </c>
      <c r="C14117" t="s">
        <v>52</v>
      </c>
      <c r="D14117" t="s">
        <v>24</v>
      </c>
      <c r="E14117" t="s">
        <v>42</v>
      </c>
      <c r="F14117" t="s">
        <v>26</v>
      </c>
      <c r="G14117" s="3">
        <v>83457</v>
      </c>
      <c r="H14117" t="s">
        <v>27</v>
      </c>
    </row>
    <row r="14118" spans="1:8">
      <c r="A14118" t="s">
        <v>90</v>
      </c>
      <c r="B14118" t="s">
        <v>91</v>
      </c>
      <c r="C14118" t="s">
        <v>52</v>
      </c>
      <c r="D14118" t="s">
        <v>24</v>
      </c>
      <c r="E14118" t="s">
        <v>43</v>
      </c>
      <c r="F14118" t="s">
        <v>26</v>
      </c>
      <c r="G14118" s="3">
        <v>80066</v>
      </c>
      <c r="H14118" t="s">
        <v>27</v>
      </c>
    </row>
    <row r="14119" spans="1:8">
      <c r="A14119" t="s">
        <v>90</v>
      </c>
      <c r="B14119" t="s">
        <v>91</v>
      </c>
      <c r="C14119" t="s">
        <v>52</v>
      </c>
      <c r="D14119" t="s">
        <v>24</v>
      </c>
      <c r="E14119" t="s">
        <v>44</v>
      </c>
      <c r="F14119" t="s">
        <v>26</v>
      </c>
      <c r="G14119" s="3">
        <v>76052</v>
      </c>
      <c r="H14119" t="s">
        <v>27</v>
      </c>
    </row>
    <row r="14120" spans="1:8">
      <c r="A14120" t="s">
        <v>90</v>
      </c>
      <c r="B14120" t="s">
        <v>91</v>
      </c>
      <c r="C14120" t="s">
        <v>52</v>
      </c>
      <c r="D14120" t="s">
        <v>24</v>
      </c>
      <c r="E14120" t="s">
        <v>45</v>
      </c>
      <c r="F14120" t="s">
        <v>26</v>
      </c>
      <c r="G14120" s="3">
        <v>72479</v>
      </c>
      <c r="H14120" t="s">
        <v>27</v>
      </c>
    </row>
    <row r="14121" spans="1:8">
      <c r="A14121" t="s">
        <v>90</v>
      </c>
      <c r="B14121" t="s">
        <v>91</v>
      </c>
      <c r="C14121" t="s">
        <v>52</v>
      </c>
      <c r="D14121" t="s">
        <v>24</v>
      </c>
      <c r="E14121" t="s">
        <v>46</v>
      </c>
      <c r="F14121" t="s">
        <v>26</v>
      </c>
      <c r="G14121" s="3">
        <v>68853</v>
      </c>
      <c r="H14121" t="s">
        <v>27</v>
      </c>
    </row>
    <row r="14122" spans="1:8">
      <c r="A14122" t="s">
        <v>90</v>
      </c>
      <c r="B14122" t="s">
        <v>91</v>
      </c>
      <c r="C14122" t="s">
        <v>52</v>
      </c>
      <c r="D14122" t="s">
        <v>47</v>
      </c>
      <c r="E14122" t="s">
        <v>25</v>
      </c>
      <c r="F14122" t="s">
        <v>26</v>
      </c>
      <c r="G14122" s="3">
        <v>57380</v>
      </c>
      <c r="H14122" t="s">
        <v>27</v>
      </c>
    </row>
    <row r="14123" spans="1:8">
      <c r="A14123" t="s">
        <v>90</v>
      </c>
      <c r="B14123" t="s">
        <v>91</v>
      </c>
      <c r="C14123" t="s">
        <v>52</v>
      </c>
      <c r="D14123" t="s">
        <v>47</v>
      </c>
      <c r="E14123" t="s">
        <v>28</v>
      </c>
      <c r="F14123" t="s">
        <v>26</v>
      </c>
      <c r="G14123" s="3">
        <v>57477</v>
      </c>
      <c r="H14123" t="s">
        <v>27</v>
      </c>
    </row>
    <row r="14124" spans="1:8">
      <c r="A14124" t="s">
        <v>90</v>
      </c>
      <c r="B14124" t="s">
        <v>91</v>
      </c>
      <c r="C14124" t="s">
        <v>52</v>
      </c>
      <c r="D14124" t="s">
        <v>47</v>
      </c>
      <c r="E14124" t="s">
        <v>29</v>
      </c>
      <c r="F14124" t="s">
        <v>26</v>
      </c>
      <c r="G14124" s="3">
        <v>58010</v>
      </c>
      <c r="H14124" t="s">
        <v>27</v>
      </c>
    </row>
    <row r="14125" spans="1:8">
      <c r="A14125" t="s">
        <v>90</v>
      </c>
      <c r="B14125" t="s">
        <v>91</v>
      </c>
      <c r="C14125" t="s">
        <v>52</v>
      </c>
      <c r="D14125" t="s">
        <v>47</v>
      </c>
      <c r="E14125" t="s">
        <v>30</v>
      </c>
      <c r="F14125" t="s">
        <v>26</v>
      </c>
      <c r="G14125" s="3">
        <v>58676</v>
      </c>
      <c r="H14125" t="s">
        <v>27</v>
      </c>
    </row>
    <row r="14126" spans="1:8">
      <c r="A14126" t="s">
        <v>90</v>
      </c>
      <c r="B14126" t="s">
        <v>91</v>
      </c>
      <c r="C14126" t="s">
        <v>52</v>
      </c>
      <c r="D14126" t="s">
        <v>47</v>
      </c>
      <c r="E14126" t="s">
        <v>31</v>
      </c>
      <c r="F14126" t="s">
        <v>26</v>
      </c>
      <c r="G14126" s="3">
        <v>57805</v>
      </c>
      <c r="H14126" t="s">
        <v>27</v>
      </c>
    </row>
    <row r="14127" spans="1:8">
      <c r="A14127" t="s">
        <v>90</v>
      </c>
      <c r="B14127" t="s">
        <v>91</v>
      </c>
      <c r="C14127" t="s">
        <v>52</v>
      </c>
      <c r="D14127" t="s">
        <v>47</v>
      </c>
      <c r="E14127" t="s">
        <v>32</v>
      </c>
      <c r="F14127" t="s">
        <v>26</v>
      </c>
      <c r="G14127" s="3">
        <v>58378</v>
      </c>
      <c r="H14127" t="s">
        <v>27</v>
      </c>
    </row>
    <row r="14128" spans="1:8">
      <c r="A14128" t="s">
        <v>90</v>
      </c>
      <c r="B14128" t="s">
        <v>91</v>
      </c>
      <c r="C14128" t="s">
        <v>52</v>
      </c>
      <c r="D14128" t="s">
        <v>47</v>
      </c>
      <c r="E14128" t="s">
        <v>33</v>
      </c>
      <c r="F14128" t="s">
        <v>26</v>
      </c>
      <c r="G14128" s="3">
        <v>58078</v>
      </c>
      <c r="H14128" t="s">
        <v>27</v>
      </c>
    </row>
    <row r="14129" spans="1:8">
      <c r="A14129" t="s">
        <v>90</v>
      </c>
      <c r="B14129" t="s">
        <v>91</v>
      </c>
      <c r="C14129" t="s">
        <v>52</v>
      </c>
      <c r="D14129" t="s">
        <v>47</v>
      </c>
      <c r="E14129" t="s">
        <v>34</v>
      </c>
      <c r="F14129" t="s">
        <v>26</v>
      </c>
      <c r="G14129" s="3">
        <v>56452</v>
      </c>
      <c r="H14129" t="s">
        <v>27</v>
      </c>
    </row>
    <row r="14130" spans="1:8">
      <c r="A14130" t="s">
        <v>90</v>
      </c>
      <c r="B14130" t="s">
        <v>91</v>
      </c>
      <c r="C14130" t="s">
        <v>52</v>
      </c>
      <c r="D14130" t="s">
        <v>47</v>
      </c>
      <c r="E14130" t="s">
        <v>35</v>
      </c>
      <c r="F14130" t="s">
        <v>26</v>
      </c>
      <c r="G14130" s="3">
        <v>54035</v>
      </c>
      <c r="H14130" t="s">
        <v>27</v>
      </c>
    </row>
    <row r="14131" spans="1:8">
      <c r="A14131" t="s">
        <v>90</v>
      </c>
      <c r="B14131" t="s">
        <v>91</v>
      </c>
      <c r="C14131" t="s">
        <v>52</v>
      </c>
      <c r="D14131" t="s">
        <v>47</v>
      </c>
      <c r="E14131" t="s">
        <v>36</v>
      </c>
      <c r="F14131" t="s">
        <v>26</v>
      </c>
      <c r="G14131" s="3">
        <v>51836</v>
      </c>
      <c r="H14131" t="s">
        <v>27</v>
      </c>
    </row>
    <row r="14132" spans="1:8">
      <c r="A14132" t="s">
        <v>90</v>
      </c>
      <c r="B14132" t="s">
        <v>91</v>
      </c>
      <c r="C14132" t="s">
        <v>52</v>
      </c>
      <c r="D14132" t="s">
        <v>47</v>
      </c>
      <c r="E14132" t="s">
        <v>37</v>
      </c>
      <c r="F14132" t="s">
        <v>26</v>
      </c>
      <c r="G14132" s="3">
        <v>49845</v>
      </c>
      <c r="H14132" t="s">
        <v>27</v>
      </c>
    </row>
    <row r="14133" spans="1:8">
      <c r="A14133" t="s">
        <v>90</v>
      </c>
      <c r="B14133" t="s">
        <v>91</v>
      </c>
      <c r="C14133" t="s">
        <v>52</v>
      </c>
      <c r="D14133" t="s">
        <v>47</v>
      </c>
      <c r="E14133" t="s">
        <v>38</v>
      </c>
      <c r="F14133" t="s">
        <v>26</v>
      </c>
      <c r="G14133" s="3">
        <v>48661</v>
      </c>
      <c r="H14133" t="s">
        <v>27</v>
      </c>
    </row>
    <row r="14134" spans="1:8">
      <c r="A14134" t="s">
        <v>90</v>
      </c>
      <c r="B14134" t="s">
        <v>91</v>
      </c>
      <c r="C14134" t="s">
        <v>52</v>
      </c>
      <c r="D14134" t="s">
        <v>47</v>
      </c>
      <c r="E14134" t="s">
        <v>39</v>
      </c>
      <c r="F14134" t="s">
        <v>26</v>
      </c>
      <c r="G14134" s="3">
        <v>47396</v>
      </c>
      <c r="H14134" t="s">
        <v>27</v>
      </c>
    </row>
    <row r="14135" spans="1:8">
      <c r="A14135" t="s">
        <v>90</v>
      </c>
      <c r="B14135" t="s">
        <v>91</v>
      </c>
      <c r="C14135" t="s">
        <v>52</v>
      </c>
      <c r="D14135" t="s">
        <v>47</v>
      </c>
      <c r="E14135" t="s">
        <v>40</v>
      </c>
      <c r="F14135" t="s">
        <v>26</v>
      </c>
      <c r="G14135" s="3">
        <v>46052</v>
      </c>
      <c r="H14135" t="s">
        <v>27</v>
      </c>
    </row>
    <row r="14136" spans="1:8">
      <c r="A14136" t="s">
        <v>90</v>
      </c>
      <c r="B14136" t="s">
        <v>91</v>
      </c>
      <c r="C14136" t="s">
        <v>52</v>
      </c>
      <c r="D14136" t="s">
        <v>47</v>
      </c>
      <c r="E14136" t="s">
        <v>41</v>
      </c>
      <c r="F14136" t="s">
        <v>26</v>
      </c>
      <c r="G14136" s="3">
        <v>44424</v>
      </c>
      <c r="H14136" t="s">
        <v>27</v>
      </c>
    </row>
    <row r="14137" spans="1:8">
      <c r="A14137" t="s">
        <v>90</v>
      </c>
      <c r="B14137" t="s">
        <v>91</v>
      </c>
      <c r="C14137" t="s">
        <v>52</v>
      </c>
      <c r="D14137" t="s">
        <v>47</v>
      </c>
      <c r="E14137" t="s">
        <v>42</v>
      </c>
      <c r="F14137" t="s">
        <v>26</v>
      </c>
      <c r="G14137" s="3">
        <v>42714</v>
      </c>
      <c r="H14137" t="s">
        <v>27</v>
      </c>
    </row>
    <row r="14138" spans="1:8">
      <c r="A14138" t="s">
        <v>90</v>
      </c>
      <c r="B14138" t="s">
        <v>91</v>
      </c>
      <c r="C14138" t="s">
        <v>52</v>
      </c>
      <c r="D14138" t="s">
        <v>47</v>
      </c>
      <c r="E14138" t="s">
        <v>43</v>
      </c>
      <c r="F14138" t="s">
        <v>26</v>
      </c>
      <c r="G14138" s="3">
        <v>40778</v>
      </c>
      <c r="H14138" t="s">
        <v>27</v>
      </c>
    </row>
    <row r="14139" spans="1:8">
      <c r="A14139" t="s">
        <v>90</v>
      </c>
      <c r="B14139" t="s">
        <v>91</v>
      </c>
      <c r="C14139" t="s">
        <v>52</v>
      </c>
      <c r="D14139" t="s">
        <v>47</v>
      </c>
      <c r="E14139" t="s">
        <v>44</v>
      </c>
      <c r="F14139" t="s">
        <v>26</v>
      </c>
      <c r="G14139" s="3">
        <v>38835</v>
      </c>
      <c r="H14139" t="s">
        <v>27</v>
      </c>
    </row>
    <row r="14140" spans="1:8">
      <c r="A14140" t="s">
        <v>90</v>
      </c>
      <c r="B14140" t="s">
        <v>91</v>
      </c>
      <c r="C14140" t="s">
        <v>52</v>
      </c>
      <c r="D14140" t="s">
        <v>47</v>
      </c>
      <c r="E14140" t="s">
        <v>45</v>
      </c>
      <c r="F14140" t="s">
        <v>26</v>
      </c>
      <c r="G14140" s="3">
        <v>37031</v>
      </c>
      <c r="H14140" t="s">
        <v>27</v>
      </c>
    </row>
    <row r="14141" spans="1:8">
      <c r="A14141" t="s">
        <v>90</v>
      </c>
      <c r="B14141" t="s">
        <v>91</v>
      </c>
      <c r="C14141" t="s">
        <v>52</v>
      </c>
      <c r="D14141" t="s">
        <v>47</v>
      </c>
      <c r="E14141" t="s">
        <v>46</v>
      </c>
      <c r="F14141" t="s">
        <v>26</v>
      </c>
      <c r="G14141" s="3">
        <v>35239</v>
      </c>
      <c r="H14141" t="s">
        <v>27</v>
      </c>
    </row>
    <row r="14142" spans="1:8">
      <c r="A14142" t="s">
        <v>90</v>
      </c>
      <c r="B14142" t="s">
        <v>91</v>
      </c>
      <c r="C14142" t="s">
        <v>52</v>
      </c>
      <c r="D14142" t="s">
        <v>48</v>
      </c>
      <c r="E14142" t="s">
        <v>25</v>
      </c>
      <c r="F14142" t="s">
        <v>26</v>
      </c>
      <c r="G14142" s="3">
        <v>54532</v>
      </c>
      <c r="H14142" t="s">
        <v>27</v>
      </c>
    </row>
    <row r="14143" spans="1:8">
      <c r="A14143" t="s">
        <v>90</v>
      </c>
      <c r="B14143" t="s">
        <v>91</v>
      </c>
      <c r="C14143" t="s">
        <v>52</v>
      </c>
      <c r="D14143" t="s">
        <v>48</v>
      </c>
      <c r="E14143" t="s">
        <v>28</v>
      </c>
      <c r="F14143" t="s">
        <v>26</v>
      </c>
      <c r="G14143" s="3">
        <v>54542</v>
      </c>
      <c r="H14143" t="s">
        <v>27</v>
      </c>
    </row>
    <row r="14144" spans="1:8">
      <c r="A14144" t="s">
        <v>90</v>
      </c>
      <c r="B14144" t="s">
        <v>91</v>
      </c>
      <c r="C14144" t="s">
        <v>52</v>
      </c>
      <c r="D14144" t="s">
        <v>48</v>
      </c>
      <c r="E14144" t="s">
        <v>29</v>
      </c>
      <c r="F14144" t="s">
        <v>26</v>
      </c>
      <c r="G14144" s="3">
        <v>55243</v>
      </c>
      <c r="H14144" t="s">
        <v>27</v>
      </c>
    </row>
    <row r="14145" spans="1:8">
      <c r="A14145" t="s">
        <v>90</v>
      </c>
      <c r="B14145" t="s">
        <v>91</v>
      </c>
      <c r="C14145" t="s">
        <v>52</v>
      </c>
      <c r="D14145" t="s">
        <v>48</v>
      </c>
      <c r="E14145" t="s">
        <v>30</v>
      </c>
      <c r="F14145" t="s">
        <v>26</v>
      </c>
      <c r="G14145" s="3">
        <v>56235</v>
      </c>
      <c r="H14145" t="s">
        <v>27</v>
      </c>
    </row>
    <row r="14146" spans="1:8">
      <c r="A14146" t="s">
        <v>90</v>
      </c>
      <c r="B14146" t="s">
        <v>91</v>
      </c>
      <c r="C14146" t="s">
        <v>52</v>
      </c>
      <c r="D14146" t="s">
        <v>48</v>
      </c>
      <c r="E14146" t="s">
        <v>31</v>
      </c>
      <c r="F14146" t="s">
        <v>26</v>
      </c>
      <c r="G14146" s="3">
        <v>54882</v>
      </c>
      <c r="H14146" t="s">
        <v>27</v>
      </c>
    </row>
    <row r="14147" spans="1:8">
      <c r="A14147" t="s">
        <v>90</v>
      </c>
      <c r="B14147" t="s">
        <v>91</v>
      </c>
      <c r="C14147" t="s">
        <v>52</v>
      </c>
      <c r="D14147" t="s">
        <v>48</v>
      </c>
      <c r="E14147" t="s">
        <v>32</v>
      </c>
      <c r="F14147" t="s">
        <v>26</v>
      </c>
      <c r="G14147" s="3">
        <v>55581</v>
      </c>
      <c r="H14147" t="s">
        <v>27</v>
      </c>
    </row>
    <row r="14148" spans="1:8">
      <c r="A14148" t="s">
        <v>90</v>
      </c>
      <c r="B14148" t="s">
        <v>91</v>
      </c>
      <c r="C14148" t="s">
        <v>52</v>
      </c>
      <c r="D14148" t="s">
        <v>48</v>
      </c>
      <c r="E14148" t="s">
        <v>33</v>
      </c>
      <c r="F14148" t="s">
        <v>26</v>
      </c>
      <c r="G14148" s="3">
        <v>55382</v>
      </c>
      <c r="H14148" t="s">
        <v>27</v>
      </c>
    </row>
    <row r="14149" spans="1:8">
      <c r="A14149" t="s">
        <v>90</v>
      </c>
      <c r="B14149" t="s">
        <v>91</v>
      </c>
      <c r="C14149" t="s">
        <v>52</v>
      </c>
      <c r="D14149" t="s">
        <v>48</v>
      </c>
      <c r="E14149" t="s">
        <v>34</v>
      </c>
      <c r="F14149" t="s">
        <v>26</v>
      </c>
      <c r="G14149" s="3">
        <v>53983</v>
      </c>
      <c r="H14149" t="s">
        <v>27</v>
      </c>
    </row>
    <row r="14150" spans="1:8">
      <c r="A14150" t="s">
        <v>90</v>
      </c>
      <c r="B14150" t="s">
        <v>91</v>
      </c>
      <c r="C14150" t="s">
        <v>52</v>
      </c>
      <c r="D14150" t="s">
        <v>48</v>
      </c>
      <c r="E14150" t="s">
        <v>35</v>
      </c>
      <c r="F14150" t="s">
        <v>26</v>
      </c>
      <c r="G14150" s="3">
        <v>51699</v>
      </c>
      <c r="H14150" t="s">
        <v>27</v>
      </c>
    </row>
    <row r="14151" spans="1:8">
      <c r="A14151" t="s">
        <v>90</v>
      </c>
      <c r="B14151" t="s">
        <v>91</v>
      </c>
      <c r="C14151" t="s">
        <v>52</v>
      </c>
      <c r="D14151" t="s">
        <v>48</v>
      </c>
      <c r="E14151" t="s">
        <v>36</v>
      </c>
      <c r="F14151" t="s">
        <v>26</v>
      </c>
      <c r="G14151" s="3">
        <v>49498</v>
      </c>
      <c r="H14151" t="s">
        <v>27</v>
      </c>
    </row>
    <row r="14152" spans="1:8">
      <c r="A14152" t="s">
        <v>90</v>
      </c>
      <c r="B14152" t="s">
        <v>91</v>
      </c>
      <c r="C14152" t="s">
        <v>52</v>
      </c>
      <c r="D14152" t="s">
        <v>48</v>
      </c>
      <c r="E14152" t="s">
        <v>37</v>
      </c>
      <c r="F14152" t="s">
        <v>26</v>
      </c>
      <c r="G14152" s="3">
        <v>47444</v>
      </c>
      <c r="H14152" t="s">
        <v>27</v>
      </c>
    </row>
    <row r="14153" spans="1:8">
      <c r="A14153" t="s">
        <v>90</v>
      </c>
      <c r="B14153" t="s">
        <v>91</v>
      </c>
      <c r="C14153" t="s">
        <v>52</v>
      </c>
      <c r="D14153" t="s">
        <v>48</v>
      </c>
      <c r="E14153" t="s">
        <v>38</v>
      </c>
      <c r="F14153" t="s">
        <v>26</v>
      </c>
      <c r="G14153" s="3">
        <v>46317</v>
      </c>
      <c r="H14153" t="s">
        <v>27</v>
      </c>
    </row>
    <row r="14154" spans="1:8">
      <c r="A14154" t="s">
        <v>90</v>
      </c>
      <c r="B14154" t="s">
        <v>91</v>
      </c>
      <c r="C14154" t="s">
        <v>52</v>
      </c>
      <c r="D14154" t="s">
        <v>48</v>
      </c>
      <c r="E14154" t="s">
        <v>39</v>
      </c>
      <c r="F14154" t="s">
        <v>26</v>
      </c>
      <c r="G14154" s="3">
        <v>45312</v>
      </c>
      <c r="H14154" t="s">
        <v>27</v>
      </c>
    </row>
    <row r="14155" spans="1:8">
      <c r="A14155" t="s">
        <v>90</v>
      </c>
      <c r="B14155" t="s">
        <v>91</v>
      </c>
      <c r="C14155" t="s">
        <v>52</v>
      </c>
      <c r="D14155" t="s">
        <v>48</v>
      </c>
      <c r="E14155" t="s">
        <v>40</v>
      </c>
      <c r="F14155" t="s">
        <v>26</v>
      </c>
      <c r="G14155" s="3">
        <v>43960</v>
      </c>
      <c r="H14155" t="s">
        <v>27</v>
      </c>
    </row>
    <row r="14156" spans="1:8">
      <c r="A14156" t="s">
        <v>90</v>
      </c>
      <c r="B14156" t="s">
        <v>91</v>
      </c>
      <c r="C14156" t="s">
        <v>52</v>
      </c>
      <c r="D14156" t="s">
        <v>48</v>
      </c>
      <c r="E14156" t="s">
        <v>41</v>
      </c>
      <c r="F14156" t="s">
        <v>26</v>
      </c>
      <c r="G14156" s="3">
        <v>42377</v>
      </c>
      <c r="H14156" t="s">
        <v>27</v>
      </c>
    </row>
    <row r="14157" spans="1:8">
      <c r="A14157" t="s">
        <v>90</v>
      </c>
      <c r="B14157" t="s">
        <v>91</v>
      </c>
      <c r="C14157" t="s">
        <v>52</v>
      </c>
      <c r="D14157" t="s">
        <v>48</v>
      </c>
      <c r="E14157" t="s">
        <v>42</v>
      </c>
      <c r="F14157" t="s">
        <v>26</v>
      </c>
      <c r="G14157" s="3">
        <v>40743</v>
      </c>
      <c r="H14157" t="s">
        <v>27</v>
      </c>
    </row>
    <row r="14158" spans="1:8">
      <c r="A14158" t="s">
        <v>90</v>
      </c>
      <c r="B14158" t="s">
        <v>91</v>
      </c>
      <c r="C14158" t="s">
        <v>52</v>
      </c>
      <c r="D14158" t="s">
        <v>48</v>
      </c>
      <c r="E14158" t="s">
        <v>43</v>
      </c>
      <c r="F14158" t="s">
        <v>26</v>
      </c>
      <c r="G14158" s="3">
        <v>39288</v>
      </c>
      <c r="H14158" t="s">
        <v>27</v>
      </c>
    </row>
    <row r="14159" spans="1:8">
      <c r="A14159" t="s">
        <v>90</v>
      </c>
      <c r="B14159" t="s">
        <v>91</v>
      </c>
      <c r="C14159" t="s">
        <v>52</v>
      </c>
      <c r="D14159" t="s">
        <v>48</v>
      </c>
      <c r="E14159" t="s">
        <v>44</v>
      </c>
      <c r="F14159" t="s">
        <v>26</v>
      </c>
      <c r="G14159" s="3">
        <v>37217</v>
      </c>
      <c r="H14159" t="s">
        <v>27</v>
      </c>
    </row>
    <row r="14160" spans="1:8">
      <c r="A14160" t="s">
        <v>90</v>
      </c>
      <c r="B14160" t="s">
        <v>91</v>
      </c>
      <c r="C14160" t="s">
        <v>52</v>
      </c>
      <c r="D14160" t="s">
        <v>48</v>
      </c>
      <c r="E14160" t="s">
        <v>45</v>
      </c>
      <c r="F14160" t="s">
        <v>26</v>
      </c>
      <c r="G14160" s="3">
        <v>35448</v>
      </c>
      <c r="H14160" t="s">
        <v>27</v>
      </c>
    </row>
    <row r="14161" spans="1:8">
      <c r="A14161" t="s">
        <v>90</v>
      </c>
      <c r="B14161" t="s">
        <v>91</v>
      </c>
      <c r="C14161" t="s">
        <v>52</v>
      </c>
      <c r="D14161" t="s">
        <v>48</v>
      </c>
      <c r="E14161" t="s">
        <v>46</v>
      </c>
      <c r="F14161" t="s">
        <v>26</v>
      </c>
      <c r="G14161" s="3">
        <v>33614</v>
      </c>
      <c r="H14161" t="s">
        <v>27</v>
      </c>
    </row>
    <row r="14162" spans="1:8">
      <c r="A14162" t="s">
        <v>90</v>
      </c>
      <c r="B14162" t="s">
        <v>91</v>
      </c>
      <c r="C14162" t="s">
        <v>53</v>
      </c>
      <c r="D14162" t="s">
        <v>24</v>
      </c>
      <c r="E14162" t="s">
        <v>25</v>
      </c>
      <c r="F14162" t="s">
        <v>26</v>
      </c>
      <c r="G14162" s="3">
        <v>95391</v>
      </c>
      <c r="H14162" t="s">
        <v>27</v>
      </c>
    </row>
    <row r="14163" spans="1:8">
      <c r="A14163" t="s">
        <v>90</v>
      </c>
      <c r="B14163" t="s">
        <v>91</v>
      </c>
      <c r="C14163" t="s">
        <v>53</v>
      </c>
      <c r="D14163" t="s">
        <v>24</v>
      </c>
      <c r="E14163" t="s">
        <v>28</v>
      </c>
      <c r="F14163" t="s">
        <v>26</v>
      </c>
      <c r="G14163" s="3">
        <v>98700</v>
      </c>
      <c r="H14163" t="s">
        <v>27</v>
      </c>
    </row>
    <row r="14164" spans="1:8">
      <c r="A14164" t="s">
        <v>90</v>
      </c>
      <c r="B14164" t="s">
        <v>91</v>
      </c>
      <c r="C14164" t="s">
        <v>53</v>
      </c>
      <c r="D14164" t="s">
        <v>24</v>
      </c>
      <c r="E14164" t="s">
        <v>29</v>
      </c>
      <c r="F14164" t="s">
        <v>26</v>
      </c>
      <c r="G14164" s="3">
        <v>100613</v>
      </c>
      <c r="H14164" t="s">
        <v>27</v>
      </c>
    </row>
    <row r="14165" spans="1:8">
      <c r="A14165" t="s">
        <v>90</v>
      </c>
      <c r="B14165" t="s">
        <v>91</v>
      </c>
      <c r="C14165" t="s">
        <v>53</v>
      </c>
      <c r="D14165" t="s">
        <v>24</v>
      </c>
      <c r="E14165" t="s">
        <v>30</v>
      </c>
      <c r="F14165" t="s">
        <v>26</v>
      </c>
      <c r="G14165" s="3">
        <v>102890</v>
      </c>
      <c r="H14165" t="s">
        <v>27</v>
      </c>
    </row>
    <row r="14166" spans="1:8">
      <c r="A14166" t="s">
        <v>90</v>
      </c>
      <c r="B14166" t="s">
        <v>91</v>
      </c>
      <c r="C14166" t="s">
        <v>53</v>
      </c>
      <c r="D14166" t="s">
        <v>24</v>
      </c>
      <c r="E14166" t="s">
        <v>31</v>
      </c>
      <c r="F14166" t="s">
        <v>26</v>
      </c>
      <c r="G14166" s="3">
        <v>97446</v>
      </c>
      <c r="H14166" t="s">
        <v>27</v>
      </c>
    </row>
    <row r="14167" spans="1:8">
      <c r="A14167" t="s">
        <v>90</v>
      </c>
      <c r="B14167" t="s">
        <v>91</v>
      </c>
      <c r="C14167" t="s">
        <v>53</v>
      </c>
      <c r="D14167" t="s">
        <v>24</v>
      </c>
      <c r="E14167" t="s">
        <v>32</v>
      </c>
      <c r="F14167" t="s">
        <v>26</v>
      </c>
      <c r="G14167" s="3">
        <v>99077</v>
      </c>
      <c r="H14167" t="s">
        <v>27</v>
      </c>
    </row>
    <row r="14168" spans="1:8">
      <c r="A14168" t="s">
        <v>90</v>
      </c>
      <c r="B14168" t="s">
        <v>91</v>
      </c>
      <c r="C14168" t="s">
        <v>53</v>
      </c>
      <c r="D14168" t="s">
        <v>24</v>
      </c>
      <c r="E14168" t="s">
        <v>33</v>
      </c>
      <c r="F14168" t="s">
        <v>26</v>
      </c>
      <c r="G14168" s="3">
        <v>99920</v>
      </c>
      <c r="H14168" t="s">
        <v>27</v>
      </c>
    </row>
    <row r="14169" spans="1:8">
      <c r="A14169" t="s">
        <v>90</v>
      </c>
      <c r="B14169" t="s">
        <v>91</v>
      </c>
      <c r="C14169" t="s">
        <v>53</v>
      </c>
      <c r="D14169" t="s">
        <v>24</v>
      </c>
      <c r="E14169" t="s">
        <v>34</v>
      </c>
      <c r="F14169" t="s">
        <v>26</v>
      </c>
      <c r="G14169" s="3">
        <v>101874</v>
      </c>
      <c r="H14169" t="s">
        <v>27</v>
      </c>
    </row>
    <row r="14170" spans="1:8">
      <c r="A14170" t="s">
        <v>90</v>
      </c>
      <c r="B14170" t="s">
        <v>91</v>
      </c>
      <c r="C14170" t="s">
        <v>53</v>
      </c>
      <c r="D14170" t="s">
        <v>24</v>
      </c>
      <c r="E14170" t="s">
        <v>35</v>
      </c>
      <c r="F14170" t="s">
        <v>26</v>
      </c>
      <c r="G14170" s="3">
        <v>104935</v>
      </c>
      <c r="H14170" t="s">
        <v>27</v>
      </c>
    </row>
    <row r="14171" spans="1:8">
      <c r="A14171" t="s">
        <v>90</v>
      </c>
      <c r="B14171" t="s">
        <v>91</v>
      </c>
      <c r="C14171" t="s">
        <v>53</v>
      </c>
      <c r="D14171" t="s">
        <v>24</v>
      </c>
      <c r="E14171" t="s">
        <v>36</v>
      </c>
      <c r="F14171" t="s">
        <v>26</v>
      </c>
      <c r="G14171" s="3">
        <v>107466</v>
      </c>
      <c r="H14171" t="s">
        <v>27</v>
      </c>
    </row>
    <row r="14172" spans="1:8">
      <c r="A14172" t="s">
        <v>90</v>
      </c>
      <c r="B14172" t="s">
        <v>91</v>
      </c>
      <c r="C14172" t="s">
        <v>53</v>
      </c>
      <c r="D14172" t="s">
        <v>24</v>
      </c>
      <c r="E14172" t="s">
        <v>37</v>
      </c>
      <c r="F14172" t="s">
        <v>26</v>
      </c>
      <c r="G14172" s="3">
        <v>108970</v>
      </c>
      <c r="H14172" t="s">
        <v>27</v>
      </c>
    </row>
    <row r="14173" spans="1:8">
      <c r="A14173" t="s">
        <v>90</v>
      </c>
      <c r="B14173" t="s">
        <v>91</v>
      </c>
      <c r="C14173" t="s">
        <v>53</v>
      </c>
      <c r="D14173" t="s">
        <v>24</v>
      </c>
      <c r="E14173" t="s">
        <v>38</v>
      </c>
      <c r="F14173" t="s">
        <v>26</v>
      </c>
      <c r="G14173" s="3">
        <v>108786</v>
      </c>
      <c r="H14173" t="s">
        <v>27</v>
      </c>
    </row>
    <row r="14174" spans="1:8">
      <c r="A14174" t="s">
        <v>90</v>
      </c>
      <c r="B14174" t="s">
        <v>91</v>
      </c>
      <c r="C14174" t="s">
        <v>53</v>
      </c>
      <c r="D14174" t="s">
        <v>24</v>
      </c>
      <c r="E14174" t="s">
        <v>39</v>
      </c>
      <c r="F14174" t="s">
        <v>26</v>
      </c>
      <c r="G14174" s="3">
        <v>106383</v>
      </c>
      <c r="H14174" t="s">
        <v>27</v>
      </c>
    </row>
    <row r="14175" spans="1:8">
      <c r="A14175" t="s">
        <v>90</v>
      </c>
      <c r="B14175" t="s">
        <v>91</v>
      </c>
      <c r="C14175" t="s">
        <v>53</v>
      </c>
      <c r="D14175" t="s">
        <v>24</v>
      </c>
      <c r="E14175" t="s">
        <v>40</v>
      </c>
      <c r="F14175" t="s">
        <v>26</v>
      </c>
      <c r="G14175" s="3">
        <v>101976</v>
      </c>
      <c r="H14175" t="s">
        <v>27</v>
      </c>
    </row>
    <row r="14176" spans="1:8">
      <c r="A14176" t="s">
        <v>90</v>
      </c>
      <c r="B14176" t="s">
        <v>91</v>
      </c>
      <c r="C14176" t="s">
        <v>53</v>
      </c>
      <c r="D14176" t="s">
        <v>24</v>
      </c>
      <c r="E14176" t="s">
        <v>41</v>
      </c>
      <c r="F14176" t="s">
        <v>26</v>
      </c>
      <c r="G14176" s="3">
        <v>97858</v>
      </c>
      <c r="H14176" t="s">
        <v>27</v>
      </c>
    </row>
    <row r="14177" spans="1:8">
      <c r="A14177" t="s">
        <v>90</v>
      </c>
      <c r="B14177" t="s">
        <v>91</v>
      </c>
      <c r="C14177" t="s">
        <v>53</v>
      </c>
      <c r="D14177" t="s">
        <v>24</v>
      </c>
      <c r="E14177" t="s">
        <v>42</v>
      </c>
      <c r="F14177" t="s">
        <v>26</v>
      </c>
      <c r="G14177" s="3">
        <v>92006</v>
      </c>
      <c r="H14177" t="s">
        <v>27</v>
      </c>
    </row>
    <row r="14178" spans="1:8">
      <c r="A14178" t="s">
        <v>90</v>
      </c>
      <c r="B14178" t="s">
        <v>91</v>
      </c>
      <c r="C14178" t="s">
        <v>53</v>
      </c>
      <c r="D14178" t="s">
        <v>24</v>
      </c>
      <c r="E14178" t="s">
        <v>43</v>
      </c>
      <c r="F14178" t="s">
        <v>26</v>
      </c>
      <c r="G14178" s="3">
        <v>90285</v>
      </c>
      <c r="H14178" t="s">
        <v>27</v>
      </c>
    </row>
    <row r="14179" spans="1:8">
      <c r="A14179" t="s">
        <v>90</v>
      </c>
      <c r="B14179" t="s">
        <v>91</v>
      </c>
      <c r="C14179" t="s">
        <v>53</v>
      </c>
      <c r="D14179" t="s">
        <v>24</v>
      </c>
      <c r="E14179" t="s">
        <v>44</v>
      </c>
      <c r="F14179" t="s">
        <v>26</v>
      </c>
      <c r="G14179" s="3">
        <v>89472</v>
      </c>
      <c r="H14179" t="s">
        <v>27</v>
      </c>
    </row>
    <row r="14180" spans="1:8">
      <c r="A14180" t="s">
        <v>90</v>
      </c>
      <c r="B14180" t="s">
        <v>91</v>
      </c>
      <c r="C14180" t="s">
        <v>53</v>
      </c>
      <c r="D14180" t="s">
        <v>24</v>
      </c>
      <c r="E14180" t="s">
        <v>45</v>
      </c>
      <c r="F14180" t="s">
        <v>26</v>
      </c>
      <c r="G14180" s="3">
        <v>87831</v>
      </c>
      <c r="H14180" t="s">
        <v>27</v>
      </c>
    </row>
    <row r="14181" spans="1:8">
      <c r="A14181" t="s">
        <v>90</v>
      </c>
      <c r="B14181" t="s">
        <v>91</v>
      </c>
      <c r="C14181" t="s">
        <v>53</v>
      </c>
      <c r="D14181" t="s">
        <v>24</v>
      </c>
      <c r="E14181" t="s">
        <v>46</v>
      </c>
      <c r="F14181" t="s">
        <v>26</v>
      </c>
      <c r="G14181" s="3">
        <v>85519</v>
      </c>
      <c r="H14181" t="s">
        <v>27</v>
      </c>
    </row>
    <row r="14182" spans="1:8">
      <c r="A14182" t="s">
        <v>90</v>
      </c>
      <c r="B14182" t="s">
        <v>91</v>
      </c>
      <c r="C14182" t="s">
        <v>53</v>
      </c>
      <c r="D14182" t="s">
        <v>47</v>
      </c>
      <c r="E14182" t="s">
        <v>25</v>
      </c>
      <c r="F14182" t="s">
        <v>26</v>
      </c>
      <c r="G14182" s="3">
        <v>49630</v>
      </c>
      <c r="H14182" t="s">
        <v>27</v>
      </c>
    </row>
    <row r="14183" spans="1:8">
      <c r="A14183" t="s">
        <v>90</v>
      </c>
      <c r="B14183" t="s">
        <v>91</v>
      </c>
      <c r="C14183" t="s">
        <v>53</v>
      </c>
      <c r="D14183" t="s">
        <v>47</v>
      </c>
      <c r="E14183" t="s">
        <v>28</v>
      </c>
      <c r="F14183" t="s">
        <v>26</v>
      </c>
      <c r="G14183" s="3">
        <v>51435</v>
      </c>
      <c r="H14183" t="s">
        <v>27</v>
      </c>
    </row>
    <row r="14184" spans="1:8">
      <c r="A14184" t="s">
        <v>90</v>
      </c>
      <c r="B14184" t="s">
        <v>91</v>
      </c>
      <c r="C14184" t="s">
        <v>53</v>
      </c>
      <c r="D14184" t="s">
        <v>47</v>
      </c>
      <c r="E14184" t="s">
        <v>29</v>
      </c>
      <c r="F14184" t="s">
        <v>26</v>
      </c>
      <c r="G14184" s="3">
        <v>52404</v>
      </c>
      <c r="H14184" t="s">
        <v>27</v>
      </c>
    </row>
    <row r="14185" spans="1:8">
      <c r="A14185" t="s">
        <v>90</v>
      </c>
      <c r="B14185" t="s">
        <v>91</v>
      </c>
      <c r="C14185" t="s">
        <v>53</v>
      </c>
      <c r="D14185" t="s">
        <v>47</v>
      </c>
      <c r="E14185" t="s">
        <v>30</v>
      </c>
      <c r="F14185" t="s">
        <v>26</v>
      </c>
      <c r="G14185" s="3">
        <v>53717</v>
      </c>
      <c r="H14185" t="s">
        <v>27</v>
      </c>
    </row>
    <row r="14186" spans="1:8">
      <c r="A14186" t="s">
        <v>90</v>
      </c>
      <c r="B14186" t="s">
        <v>91</v>
      </c>
      <c r="C14186" t="s">
        <v>53</v>
      </c>
      <c r="D14186" t="s">
        <v>47</v>
      </c>
      <c r="E14186" t="s">
        <v>31</v>
      </c>
      <c r="F14186" t="s">
        <v>26</v>
      </c>
      <c r="G14186" s="3">
        <v>50675</v>
      </c>
      <c r="H14186" t="s">
        <v>27</v>
      </c>
    </row>
    <row r="14187" spans="1:8">
      <c r="A14187" t="s">
        <v>90</v>
      </c>
      <c r="B14187" t="s">
        <v>91</v>
      </c>
      <c r="C14187" t="s">
        <v>53</v>
      </c>
      <c r="D14187" t="s">
        <v>47</v>
      </c>
      <c r="E14187" t="s">
        <v>32</v>
      </c>
      <c r="F14187" t="s">
        <v>26</v>
      </c>
      <c r="G14187" s="3">
        <v>51320</v>
      </c>
      <c r="H14187" t="s">
        <v>27</v>
      </c>
    </row>
    <row r="14188" spans="1:8">
      <c r="A14188" t="s">
        <v>90</v>
      </c>
      <c r="B14188" t="s">
        <v>91</v>
      </c>
      <c r="C14188" t="s">
        <v>53</v>
      </c>
      <c r="D14188" t="s">
        <v>47</v>
      </c>
      <c r="E14188" t="s">
        <v>33</v>
      </c>
      <c r="F14188" t="s">
        <v>26</v>
      </c>
      <c r="G14188" s="3">
        <v>51842</v>
      </c>
      <c r="H14188" t="s">
        <v>27</v>
      </c>
    </row>
    <row r="14189" spans="1:8">
      <c r="A14189" t="s">
        <v>90</v>
      </c>
      <c r="B14189" t="s">
        <v>91</v>
      </c>
      <c r="C14189" t="s">
        <v>53</v>
      </c>
      <c r="D14189" t="s">
        <v>47</v>
      </c>
      <c r="E14189" t="s">
        <v>34</v>
      </c>
      <c r="F14189" t="s">
        <v>26</v>
      </c>
      <c r="G14189" s="3">
        <v>52874</v>
      </c>
      <c r="H14189" t="s">
        <v>27</v>
      </c>
    </row>
    <row r="14190" spans="1:8">
      <c r="A14190" t="s">
        <v>90</v>
      </c>
      <c r="B14190" t="s">
        <v>91</v>
      </c>
      <c r="C14190" t="s">
        <v>53</v>
      </c>
      <c r="D14190" t="s">
        <v>47</v>
      </c>
      <c r="E14190" t="s">
        <v>35</v>
      </c>
      <c r="F14190" t="s">
        <v>26</v>
      </c>
      <c r="G14190" s="3">
        <v>54318</v>
      </c>
      <c r="H14190" t="s">
        <v>27</v>
      </c>
    </row>
    <row r="14191" spans="1:8">
      <c r="A14191" t="s">
        <v>90</v>
      </c>
      <c r="B14191" t="s">
        <v>91</v>
      </c>
      <c r="C14191" t="s">
        <v>53</v>
      </c>
      <c r="D14191" t="s">
        <v>47</v>
      </c>
      <c r="E14191" t="s">
        <v>36</v>
      </c>
      <c r="F14191" t="s">
        <v>26</v>
      </c>
      <c r="G14191" s="3">
        <v>55616</v>
      </c>
      <c r="H14191" t="s">
        <v>27</v>
      </c>
    </row>
    <row r="14192" spans="1:8">
      <c r="A14192" t="s">
        <v>90</v>
      </c>
      <c r="B14192" t="s">
        <v>91</v>
      </c>
      <c r="C14192" t="s">
        <v>53</v>
      </c>
      <c r="D14192" t="s">
        <v>47</v>
      </c>
      <c r="E14192" t="s">
        <v>37</v>
      </c>
      <c r="F14192" t="s">
        <v>26</v>
      </c>
      <c r="G14192" s="3">
        <v>56257</v>
      </c>
      <c r="H14192" t="s">
        <v>27</v>
      </c>
    </row>
    <row r="14193" spans="1:8">
      <c r="A14193" t="s">
        <v>90</v>
      </c>
      <c r="B14193" t="s">
        <v>91</v>
      </c>
      <c r="C14193" t="s">
        <v>53</v>
      </c>
      <c r="D14193" t="s">
        <v>47</v>
      </c>
      <c r="E14193" t="s">
        <v>38</v>
      </c>
      <c r="F14193" t="s">
        <v>26</v>
      </c>
      <c r="G14193" s="3">
        <v>55950</v>
      </c>
      <c r="H14193" t="s">
        <v>27</v>
      </c>
    </row>
    <row r="14194" spans="1:8">
      <c r="A14194" t="s">
        <v>90</v>
      </c>
      <c r="B14194" t="s">
        <v>91</v>
      </c>
      <c r="C14194" t="s">
        <v>53</v>
      </c>
      <c r="D14194" t="s">
        <v>47</v>
      </c>
      <c r="E14194" t="s">
        <v>39</v>
      </c>
      <c r="F14194" t="s">
        <v>26</v>
      </c>
      <c r="G14194" s="3">
        <v>54528</v>
      </c>
      <c r="H14194" t="s">
        <v>27</v>
      </c>
    </row>
    <row r="14195" spans="1:8">
      <c r="A14195" t="s">
        <v>90</v>
      </c>
      <c r="B14195" t="s">
        <v>91</v>
      </c>
      <c r="C14195" t="s">
        <v>53</v>
      </c>
      <c r="D14195" t="s">
        <v>47</v>
      </c>
      <c r="E14195" t="s">
        <v>40</v>
      </c>
      <c r="F14195" t="s">
        <v>26</v>
      </c>
      <c r="G14195" s="3">
        <v>52249</v>
      </c>
      <c r="H14195" t="s">
        <v>27</v>
      </c>
    </row>
    <row r="14196" spans="1:8">
      <c r="A14196" t="s">
        <v>90</v>
      </c>
      <c r="B14196" t="s">
        <v>91</v>
      </c>
      <c r="C14196" t="s">
        <v>53</v>
      </c>
      <c r="D14196" t="s">
        <v>47</v>
      </c>
      <c r="E14196" t="s">
        <v>41</v>
      </c>
      <c r="F14196" t="s">
        <v>26</v>
      </c>
      <c r="G14196" s="3">
        <v>50186</v>
      </c>
      <c r="H14196" t="s">
        <v>27</v>
      </c>
    </row>
    <row r="14197" spans="1:8">
      <c r="A14197" t="s">
        <v>90</v>
      </c>
      <c r="B14197" t="s">
        <v>91</v>
      </c>
      <c r="C14197" t="s">
        <v>53</v>
      </c>
      <c r="D14197" t="s">
        <v>47</v>
      </c>
      <c r="E14197" t="s">
        <v>42</v>
      </c>
      <c r="F14197" t="s">
        <v>26</v>
      </c>
      <c r="G14197" s="3">
        <v>47516</v>
      </c>
      <c r="H14197" t="s">
        <v>27</v>
      </c>
    </row>
    <row r="14198" spans="1:8">
      <c r="A14198" t="s">
        <v>90</v>
      </c>
      <c r="B14198" t="s">
        <v>91</v>
      </c>
      <c r="C14198" t="s">
        <v>53</v>
      </c>
      <c r="D14198" t="s">
        <v>47</v>
      </c>
      <c r="E14198" t="s">
        <v>43</v>
      </c>
      <c r="F14198" t="s">
        <v>26</v>
      </c>
      <c r="G14198" s="3">
        <v>46716</v>
      </c>
      <c r="H14198" t="s">
        <v>27</v>
      </c>
    </row>
    <row r="14199" spans="1:8">
      <c r="A14199" t="s">
        <v>90</v>
      </c>
      <c r="B14199" t="s">
        <v>91</v>
      </c>
      <c r="C14199" t="s">
        <v>53</v>
      </c>
      <c r="D14199" t="s">
        <v>47</v>
      </c>
      <c r="E14199" t="s">
        <v>44</v>
      </c>
      <c r="F14199" t="s">
        <v>26</v>
      </c>
      <c r="G14199" s="3">
        <v>46018</v>
      </c>
      <c r="H14199" t="s">
        <v>27</v>
      </c>
    </row>
    <row r="14200" spans="1:8">
      <c r="A14200" t="s">
        <v>90</v>
      </c>
      <c r="B14200" t="s">
        <v>91</v>
      </c>
      <c r="C14200" t="s">
        <v>53</v>
      </c>
      <c r="D14200" t="s">
        <v>47</v>
      </c>
      <c r="E14200" t="s">
        <v>45</v>
      </c>
      <c r="F14200" t="s">
        <v>26</v>
      </c>
      <c r="G14200" s="3">
        <v>45123</v>
      </c>
      <c r="H14200" t="s">
        <v>27</v>
      </c>
    </row>
    <row r="14201" spans="1:8">
      <c r="A14201" t="s">
        <v>90</v>
      </c>
      <c r="B14201" t="s">
        <v>91</v>
      </c>
      <c r="C14201" t="s">
        <v>53</v>
      </c>
      <c r="D14201" t="s">
        <v>47</v>
      </c>
      <c r="E14201" t="s">
        <v>46</v>
      </c>
      <c r="F14201" t="s">
        <v>26</v>
      </c>
      <c r="G14201" s="3">
        <v>43814</v>
      </c>
      <c r="H14201" t="s">
        <v>27</v>
      </c>
    </row>
    <row r="14202" spans="1:8">
      <c r="A14202" t="s">
        <v>90</v>
      </c>
      <c r="B14202" t="s">
        <v>91</v>
      </c>
      <c r="C14202" t="s">
        <v>53</v>
      </c>
      <c r="D14202" t="s">
        <v>48</v>
      </c>
      <c r="E14202" t="s">
        <v>25</v>
      </c>
      <c r="F14202" t="s">
        <v>26</v>
      </c>
      <c r="G14202" s="3">
        <v>45761</v>
      </c>
      <c r="H14202" t="s">
        <v>27</v>
      </c>
    </row>
    <row r="14203" spans="1:8">
      <c r="A14203" t="s">
        <v>90</v>
      </c>
      <c r="B14203" t="s">
        <v>91</v>
      </c>
      <c r="C14203" t="s">
        <v>53</v>
      </c>
      <c r="D14203" t="s">
        <v>48</v>
      </c>
      <c r="E14203" t="s">
        <v>28</v>
      </c>
      <c r="F14203" t="s">
        <v>26</v>
      </c>
      <c r="G14203" s="3">
        <v>47265</v>
      </c>
      <c r="H14203" t="s">
        <v>27</v>
      </c>
    </row>
    <row r="14204" spans="1:8">
      <c r="A14204" t="s">
        <v>90</v>
      </c>
      <c r="B14204" t="s">
        <v>91</v>
      </c>
      <c r="C14204" t="s">
        <v>53</v>
      </c>
      <c r="D14204" t="s">
        <v>48</v>
      </c>
      <c r="E14204" t="s">
        <v>29</v>
      </c>
      <c r="F14204" t="s">
        <v>26</v>
      </c>
      <c r="G14204" s="3">
        <v>48209</v>
      </c>
      <c r="H14204" t="s">
        <v>27</v>
      </c>
    </row>
    <row r="14205" spans="1:8">
      <c r="A14205" t="s">
        <v>90</v>
      </c>
      <c r="B14205" t="s">
        <v>91</v>
      </c>
      <c r="C14205" t="s">
        <v>53</v>
      </c>
      <c r="D14205" t="s">
        <v>48</v>
      </c>
      <c r="E14205" t="s">
        <v>30</v>
      </c>
      <c r="F14205" t="s">
        <v>26</v>
      </c>
      <c r="G14205" s="3">
        <v>49173</v>
      </c>
      <c r="H14205" t="s">
        <v>27</v>
      </c>
    </row>
    <row r="14206" spans="1:8">
      <c r="A14206" t="s">
        <v>90</v>
      </c>
      <c r="B14206" t="s">
        <v>91</v>
      </c>
      <c r="C14206" t="s">
        <v>53</v>
      </c>
      <c r="D14206" t="s">
        <v>48</v>
      </c>
      <c r="E14206" t="s">
        <v>31</v>
      </c>
      <c r="F14206" t="s">
        <v>26</v>
      </c>
      <c r="G14206" s="3">
        <v>46771</v>
      </c>
      <c r="H14206" t="s">
        <v>27</v>
      </c>
    </row>
    <row r="14207" spans="1:8">
      <c r="A14207" t="s">
        <v>90</v>
      </c>
      <c r="B14207" t="s">
        <v>91</v>
      </c>
      <c r="C14207" t="s">
        <v>53</v>
      </c>
      <c r="D14207" t="s">
        <v>48</v>
      </c>
      <c r="E14207" t="s">
        <v>32</v>
      </c>
      <c r="F14207" t="s">
        <v>26</v>
      </c>
      <c r="G14207" s="3">
        <v>47757</v>
      </c>
      <c r="H14207" t="s">
        <v>27</v>
      </c>
    </row>
    <row r="14208" spans="1:8">
      <c r="A14208" t="s">
        <v>90</v>
      </c>
      <c r="B14208" t="s">
        <v>91</v>
      </c>
      <c r="C14208" t="s">
        <v>53</v>
      </c>
      <c r="D14208" t="s">
        <v>48</v>
      </c>
      <c r="E14208" t="s">
        <v>33</v>
      </c>
      <c r="F14208" t="s">
        <v>26</v>
      </c>
      <c r="G14208" s="3">
        <v>48078</v>
      </c>
      <c r="H14208" t="s">
        <v>27</v>
      </c>
    </row>
    <row r="14209" spans="1:8">
      <c r="A14209" t="s">
        <v>90</v>
      </c>
      <c r="B14209" t="s">
        <v>91</v>
      </c>
      <c r="C14209" t="s">
        <v>53</v>
      </c>
      <c r="D14209" t="s">
        <v>48</v>
      </c>
      <c r="E14209" t="s">
        <v>34</v>
      </c>
      <c r="F14209" t="s">
        <v>26</v>
      </c>
      <c r="G14209" s="3">
        <v>49000</v>
      </c>
      <c r="H14209" t="s">
        <v>27</v>
      </c>
    </row>
    <row r="14210" spans="1:8">
      <c r="A14210" t="s">
        <v>90</v>
      </c>
      <c r="B14210" t="s">
        <v>91</v>
      </c>
      <c r="C14210" t="s">
        <v>53</v>
      </c>
      <c r="D14210" t="s">
        <v>48</v>
      </c>
      <c r="E14210" t="s">
        <v>35</v>
      </c>
      <c r="F14210" t="s">
        <v>26</v>
      </c>
      <c r="G14210" s="3">
        <v>50617</v>
      </c>
      <c r="H14210" t="s">
        <v>27</v>
      </c>
    </row>
    <row r="14211" spans="1:8">
      <c r="A14211" t="s">
        <v>90</v>
      </c>
      <c r="B14211" t="s">
        <v>91</v>
      </c>
      <c r="C14211" t="s">
        <v>53</v>
      </c>
      <c r="D14211" t="s">
        <v>48</v>
      </c>
      <c r="E14211" t="s">
        <v>36</v>
      </c>
      <c r="F14211" t="s">
        <v>26</v>
      </c>
      <c r="G14211" s="3">
        <v>51850</v>
      </c>
      <c r="H14211" t="s">
        <v>27</v>
      </c>
    </row>
    <row r="14212" spans="1:8">
      <c r="A14212" t="s">
        <v>90</v>
      </c>
      <c r="B14212" t="s">
        <v>91</v>
      </c>
      <c r="C14212" t="s">
        <v>53</v>
      </c>
      <c r="D14212" t="s">
        <v>48</v>
      </c>
      <c r="E14212" t="s">
        <v>37</v>
      </c>
      <c r="F14212" t="s">
        <v>26</v>
      </c>
      <c r="G14212" s="3">
        <v>52713</v>
      </c>
      <c r="H14212" t="s">
        <v>27</v>
      </c>
    </row>
    <row r="14213" spans="1:8">
      <c r="A14213" t="s">
        <v>90</v>
      </c>
      <c r="B14213" t="s">
        <v>91</v>
      </c>
      <c r="C14213" t="s">
        <v>53</v>
      </c>
      <c r="D14213" t="s">
        <v>48</v>
      </c>
      <c r="E14213" t="s">
        <v>38</v>
      </c>
      <c r="F14213" t="s">
        <v>26</v>
      </c>
      <c r="G14213" s="3">
        <v>52836</v>
      </c>
      <c r="H14213" t="s">
        <v>27</v>
      </c>
    </row>
    <row r="14214" spans="1:8">
      <c r="A14214" t="s">
        <v>90</v>
      </c>
      <c r="B14214" t="s">
        <v>91</v>
      </c>
      <c r="C14214" t="s">
        <v>53</v>
      </c>
      <c r="D14214" t="s">
        <v>48</v>
      </c>
      <c r="E14214" t="s">
        <v>39</v>
      </c>
      <c r="F14214" t="s">
        <v>26</v>
      </c>
      <c r="G14214" s="3">
        <v>51855</v>
      </c>
      <c r="H14214" t="s">
        <v>27</v>
      </c>
    </row>
    <row r="14215" spans="1:8">
      <c r="A14215" t="s">
        <v>90</v>
      </c>
      <c r="B14215" t="s">
        <v>91</v>
      </c>
      <c r="C14215" t="s">
        <v>53</v>
      </c>
      <c r="D14215" t="s">
        <v>48</v>
      </c>
      <c r="E14215" t="s">
        <v>40</v>
      </c>
      <c r="F14215" t="s">
        <v>26</v>
      </c>
      <c r="G14215" s="3">
        <v>49727</v>
      </c>
      <c r="H14215" t="s">
        <v>27</v>
      </c>
    </row>
    <row r="14216" spans="1:8">
      <c r="A14216" t="s">
        <v>90</v>
      </c>
      <c r="B14216" t="s">
        <v>91</v>
      </c>
      <c r="C14216" t="s">
        <v>53</v>
      </c>
      <c r="D14216" t="s">
        <v>48</v>
      </c>
      <c r="E14216" t="s">
        <v>41</v>
      </c>
      <c r="F14216" t="s">
        <v>26</v>
      </c>
      <c r="G14216" s="3">
        <v>47672</v>
      </c>
      <c r="H14216" t="s">
        <v>27</v>
      </c>
    </row>
    <row r="14217" spans="1:8">
      <c r="A14217" t="s">
        <v>90</v>
      </c>
      <c r="B14217" t="s">
        <v>91</v>
      </c>
      <c r="C14217" t="s">
        <v>53</v>
      </c>
      <c r="D14217" t="s">
        <v>48</v>
      </c>
      <c r="E14217" t="s">
        <v>42</v>
      </c>
      <c r="F14217" t="s">
        <v>26</v>
      </c>
      <c r="G14217" s="3">
        <v>44490</v>
      </c>
      <c r="H14217" t="s">
        <v>27</v>
      </c>
    </row>
    <row r="14218" spans="1:8">
      <c r="A14218" t="s">
        <v>90</v>
      </c>
      <c r="B14218" t="s">
        <v>91</v>
      </c>
      <c r="C14218" t="s">
        <v>53</v>
      </c>
      <c r="D14218" t="s">
        <v>48</v>
      </c>
      <c r="E14218" t="s">
        <v>43</v>
      </c>
      <c r="F14218" t="s">
        <v>26</v>
      </c>
      <c r="G14218" s="3">
        <v>43569</v>
      </c>
      <c r="H14218" t="s">
        <v>27</v>
      </c>
    </row>
    <row r="14219" spans="1:8">
      <c r="A14219" t="s">
        <v>90</v>
      </c>
      <c r="B14219" t="s">
        <v>91</v>
      </c>
      <c r="C14219" t="s">
        <v>53</v>
      </c>
      <c r="D14219" t="s">
        <v>48</v>
      </c>
      <c r="E14219" t="s">
        <v>44</v>
      </c>
      <c r="F14219" t="s">
        <v>26</v>
      </c>
      <c r="G14219" s="3">
        <v>43454</v>
      </c>
      <c r="H14219" t="s">
        <v>27</v>
      </c>
    </row>
    <row r="14220" spans="1:8">
      <c r="A14220" t="s">
        <v>90</v>
      </c>
      <c r="B14220" t="s">
        <v>91</v>
      </c>
      <c r="C14220" t="s">
        <v>53</v>
      </c>
      <c r="D14220" t="s">
        <v>48</v>
      </c>
      <c r="E14220" t="s">
        <v>45</v>
      </c>
      <c r="F14220" t="s">
        <v>26</v>
      </c>
      <c r="G14220" s="3">
        <v>42708</v>
      </c>
      <c r="H14220" t="s">
        <v>27</v>
      </c>
    </row>
    <row r="14221" spans="1:8">
      <c r="A14221" t="s">
        <v>90</v>
      </c>
      <c r="B14221" t="s">
        <v>91</v>
      </c>
      <c r="C14221" t="s">
        <v>53</v>
      </c>
      <c r="D14221" t="s">
        <v>48</v>
      </c>
      <c r="E14221" t="s">
        <v>46</v>
      </c>
      <c r="F14221" t="s">
        <v>26</v>
      </c>
      <c r="G14221" s="3">
        <v>41705</v>
      </c>
      <c r="H14221" t="s">
        <v>27</v>
      </c>
    </row>
    <row r="14222" spans="1:8">
      <c r="A14222" t="s">
        <v>90</v>
      </c>
      <c r="B14222" t="s">
        <v>91</v>
      </c>
      <c r="C14222" t="s">
        <v>54</v>
      </c>
      <c r="D14222" t="s">
        <v>24</v>
      </c>
      <c r="E14222" t="s">
        <v>25</v>
      </c>
      <c r="F14222" t="s">
        <v>26</v>
      </c>
      <c r="G14222" s="3">
        <v>80392</v>
      </c>
      <c r="H14222" t="s">
        <v>27</v>
      </c>
    </row>
    <row r="14223" spans="1:8">
      <c r="A14223" t="s">
        <v>90</v>
      </c>
      <c r="B14223" t="s">
        <v>91</v>
      </c>
      <c r="C14223" t="s">
        <v>54</v>
      </c>
      <c r="D14223" t="s">
        <v>24</v>
      </c>
      <c r="E14223" t="s">
        <v>28</v>
      </c>
      <c r="F14223" t="s">
        <v>26</v>
      </c>
      <c r="G14223" s="3">
        <v>82525</v>
      </c>
      <c r="H14223" t="s">
        <v>27</v>
      </c>
    </row>
    <row r="14224" spans="1:8">
      <c r="A14224" t="s">
        <v>90</v>
      </c>
      <c r="B14224" t="s">
        <v>91</v>
      </c>
      <c r="C14224" t="s">
        <v>54</v>
      </c>
      <c r="D14224" t="s">
        <v>24</v>
      </c>
      <c r="E14224" t="s">
        <v>29</v>
      </c>
      <c r="F14224" t="s">
        <v>26</v>
      </c>
      <c r="G14224" s="3">
        <v>85353</v>
      </c>
      <c r="H14224" t="s">
        <v>27</v>
      </c>
    </row>
    <row r="14225" spans="1:8">
      <c r="A14225" t="s">
        <v>90</v>
      </c>
      <c r="B14225" t="s">
        <v>91</v>
      </c>
      <c r="C14225" t="s">
        <v>54</v>
      </c>
      <c r="D14225" t="s">
        <v>24</v>
      </c>
      <c r="E14225" t="s">
        <v>30</v>
      </c>
      <c r="F14225" t="s">
        <v>26</v>
      </c>
      <c r="G14225" s="3">
        <v>88254</v>
      </c>
      <c r="H14225" t="s">
        <v>27</v>
      </c>
    </row>
    <row r="14226" spans="1:8">
      <c r="A14226" t="s">
        <v>90</v>
      </c>
      <c r="B14226" t="s">
        <v>91</v>
      </c>
      <c r="C14226" t="s">
        <v>54</v>
      </c>
      <c r="D14226" t="s">
        <v>24</v>
      </c>
      <c r="E14226" t="s">
        <v>31</v>
      </c>
      <c r="F14226" t="s">
        <v>26</v>
      </c>
      <c r="G14226" s="3">
        <v>86382</v>
      </c>
      <c r="H14226" t="s">
        <v>27</v>
      </c>
    </row>
    <row r="14227" spans="1:8">
      <c r="A14227" t="s">
        <v>90</v>
      </c>
      <c r="B14227" t="s">
        <v>91</v>
      </c>
      <c r="C14227" t="s">
        <v>54</v>
      </c>
      <c r="D14227" t="s">
        <v>24</v>
      </c>
      <c r="E14227" t="s">
        <v>32</v>
      </c>
      <c r="F14227" t="s">
        <v>26</v>
      </c>
      <c r="G14227" s="3">
        <v>89209</v>
      </c>
      <c r="H14227" t="s">
        <v>27</v>
      </c>
    </row>
    <row r="14228" spans="1:8">
      <c r="A14228" t="s">
        <v>90</v>
      </c>
      <c r="B14228" t="s">
        <v>91</v>
      </c>
      <c r="C14228" t="s">
        <v>54</v>
      </c>
      <c r="D14228" t="s">
        <v>24</v>
      </c>
      <c r="E14228" t="s">
        <v>33</v>
      </c>
      <c r="F14228" t="s">
        <v>26</v>
      </c>
      <c r="G14228" s="3">
        <v>91534</v>
      </c>
      <c r="H14228" t="s">
        <v>27</v>
      </c>
    </row>
    <row r="14229" spans="1:8">
      <c r="A14229" t="s">
        <v>90</v>
      </c>
      <c r="B14229" t="s">
        <v>91</v>
      </c>
      <c r="C14229" t="s">
        <v>54</v>
      </c>
      <c r="D14229" t="s">
        <v>24</v>
      </c>
      <c r="E14229" t="s">
        <v>34</v>
      </c>
      <c r="F14229" t="s">
        <v>26</v>
      </c>
      <c r="G14229" s="3">
        <v>93556</v>
      </c>
      <c r="H14229" t="s">
        <v>27</v>
      </c>
    </row>
    <row r="14230" spans="1:8">
      <c r="A14230" t="s">
        <v>90</v>
      </c>
      <c r="B14230" t="s">
        <v>91</v>
      </c>
      <c r="C14230" t="s">
        <v>54</v>
      </c>
      <c r="D14230" t="s">
        <v>24</v>
      </c>
      <c r="E14230" t="s">
        <v>35</v>
      </c>
      <c r="F14230" t="s">
        <v>26</v>
      </c>
      <c r="G14230" s="3">
        <v>95445</v>
      </c>
      <c r="H14230" t="s">
        <v>27</v>
      </c>
    </row>
    <row r="14231" spans="1:8">
      <c r="A14231" t="s">
        <v>90</v>
      </c>
      <c r="B14231" t="s">
        <v>91</v>
      </c>
      <c r="C14231" t="s">
        <v>54</v>
      </c>
      <c r="D14231" t="s">
        <v>24</v>
      </c>
      <c r="E14231" t="s">
        <v>36</v>
      </c>
      <c r="F14231" t="s">
        <v>26</v>
      </c>
      <c r="G14231" s="3">
        <v>97160</v>
      </c>
      <c r="H14231" t="s">
        <v>27</v>
      </c>
    </row>
    <row r="14232" spans="1:8">
      <c r="A14232" t="s">
        <v>90</v>
      </c>
      <c r="B14232" t="s">
        <v>91</v>
      </c>
      <c r="C14232" t="s">
        <v>54</v>
      </c>
      <c r="D14232" t="s">
        <v>24</v>
      </c>
      <c r="E14232" t="s">
        <v>37</v>
      </c>
      <c r="F14232" t="s">
        <v>26</v>
      </c>
      <c r="G14232" s="3">
        <v>98709</v>
      </c>
      <c r="H14232" t="s">
        <v>27</v>
      </c>
    </row>
    <row r="14233" spans="1:8">
      <c r="A14233" t="s">
        <v>90</v>
      </c>
      <c r="B14233" t="s">
        <v>91</v>
      </c>
      <c r="C14233" t="s">
        <v>54</v>
      </c>
      <c r="D14233" t="s">
        <v>24</v>
      </c>
      <c r="E14233" t="s">
        <v>38</v>
      </c>
      <c r="F14233" t="s">
        <v>26</v>
      </c>
      <c r="G14233" s="3">
        <v>99036</v>
      </c>
      <c r="H14233" t="s">
        <v>27</v>
      </c>
    </row>
    <row r="14234" spans="1:8">
      <c r="A14234" t="s">
        <v>90</v>
      </c>
      <c r="B14234" t="s">
        <v>91</v>
      </c>
      <c r="C14234" t="s">
        <v>54</v>
      </c>
      <c r="D14234" t="s">
        <v>24</v>
      </c>
      <c r="E14234" t="s">
        <v>39</v>
      </c>
      <c r="F14234" t="s">
        <v>26</v>
      </c>
      <c r="G14234" s="3">
        <v>100634</v>
      </c>
      <c r="H14234" t="s">
        <v>27</v>
      </c>
    </row>
    <row r="14235" spans="1:8">
      <c r="A14235" t="s">
        <v>90</v>
      </c>
      <c r="B14235" t="s">
        <v>91</v>
      </c>
      <c r="C14235" t="s">
        <v>54</v>
      </c>
      <c r="D14235" t="s">
        <v>24</v>
      </c>
      <c r="E14235" t="s">
        <v>40</v>
      </c>
      <c r="F14235" t="s">
        <v>26</v>
      </c>
      <c r="G14235" s="3">
        <v>104316</v>
      </c>
      <c r="H14235" t="s">
        <v>27</v>
      </c>
    </row>
    <row r="14236" spans="1:8">
      <c r="A14236" t="s">
        <v>90</v>
      </c>
      <c r="B14236" t="s">
        <v>91</v>
      </c>
      <c r="C14236" t="s">
        <v>54</v>
      </c>
      <c r="D14236" t="s">
        <v>24</v>
      </c>
      <c r="E14236" t="s">
        <v>41</v>
      </c>
      <c r="F14236" t="s">
        <v>26</v>
      </c>
      <c r="G14236" s="3">
        <v>106751</v>
      </c>
      <c r="H14236" t="s">
        <v>27</v>
      </c>
    </row>
    <row r="14237" spans="1:8">
      <c r="A14237" t="s">
        <v>90</v>
      </c>
      <c r="B14237" t="s">
        <v>91</v>
      </c>
      <c r="C14237" t="s">
        <v>54</v>
      </c>
      <c r="D14237" t="s">
        <v>24</v>
      </c>
      <c r="E14237" t="s">
        <v>42</v>
      </c>
      <c r="F14237" t="s">
        <v>26</v>
      </c>
      <c r="G14237" s="3">
        <v>105756</v>
      </c>
      <c r="H14237" t="s">
        <v>27</v>
      </c>
    </row>
    <row r="14238" spans="1:8">
      <c r="A14238" t="s">
        <v>90</v>
      </c>
      <c r="B14238" t="s">
        <v>91</v>
      </c>
      <c r="C14238" t="s">
        <v>54</v>
      </c>
      <c r="D14238" t="s">
        <v>24</v>
      </c>
      <c r="E14238" t="s">
        <v>43</v>
      </c>
      <c r="F14238" t="s">
        <v>26</v>
      </c>
      <c r="G14238" s="3">
        <v>104008</v>
      </c>
      <c r="H14238" t="s">
        <v>27</v>
      </c>
    </row>
    <row r="14239" spans="1:8">
      <c r="A14239" t="s">
        <v>90</v>
      </c>
      <c r="B14239" t="s">
        <v>91</v>
      </c>
      <c r="C14239" t="s">
        <v>54</v>
      </c>
      <c r="D14239" t="s">
        <v>24</v>
      </c>
      <c r="E14239" t="s">
        <v>44</v>
      </c>
      <c r="F14239" t="s">
        <v>26</v>
      </c>
      <c r="G14239" s="3">
        <v>100452</v>
      </c>
      <c r="H14239" t="s">
        <v>27</v>
      </c>
    </row>
    <row r="14240" spans="1:8">
      <c r="A14240" t="s">
        <v>90</v>
      </c>
      <c r="B14240" t="s">
        <v>91</v>
      </c>
      <c r="C14240" t="s">
        <v>54</v>
      </c>
      <c r="D14240" t="s">
        <v>24</v>
      </c>
      <c r="E14240" t="s">
        <v>45</v>
      </c>
      <c r="F14240" t="s">
        <v>26</v>
      </c>
      <c r="G14240" s="3">
        <v>96518</v>
      </c>
      <c r="H14240" t="s">
        <v>27</v>
      </c>
    </row>
    <row r="14241" spans="1:8">
      <c r="A14241" t="s">
        <v>90</v>
      </c>
      <c r="B14241" t="s">
        <v>91</v>
      </c>
      <c r="C14241" t="s">
        <v>54</v>
      </c>
      <c r="D14241" t="s">
        <v>24</v>
      </c>
      <c r="E14241" t="s">
        <v>46</v>
      </c>
      <c r="F14241" t="s">
        <v>26</v>
      </c>
      <c r="G14241" s="3">
        <v>92864</v>
      </c>
      <c r="H14241" t="s">
        <v>27</v>
      </c>
    </row>
    <row r="14242" spans="1:8">
      <c r="A14242" t="s">
        <v>90</v>
      </c>
      <c r="B14242" t="s">
        <v>91</v>
      </c>
      <c r="C14242" t="s">
        <v>54</v>
      </c>
      <c r="D14242" t="s">
        <v>47</v>
      </c>
      <c r="E14242" t="s">
        <v>25</v>
      </c>
      <c r="F14242" t="s">
        <v>26</v>
      </c>
      <c r="G14242" s="3">
        <v>42505</v>
      </c>
      <c r="H14242" t="s">
        <v>27</v>
      </c>
    </row>
    <row r="14243" spans="1:8">
      <c r="A14243" t="s">
        <v>90</v>
      </c>
      <c r="B14243" t="s">
        <v>91</v>
      </c>
      <c r="C14243" t="s">
        <v>54</v>
      </c>
      <c r="D14243" t="s">
        <v>47</v>
      </c>
      <c r="E14243" t="s">
        <v>28</v>
      </c>
      <c r="F14243" t="s">
        <v>26</v>
      </c>
      <c r="G14243" s="3">
        <v>43446</v>
      </c>
      <c r="H14243" t="s">
        <v>27</v>
      </c>
    </row>
    <row r="14244" spans="1:8">
      <c r="A14244" t="s">
        <v>90</v>
      </c>
      <c r="B14244" t="s">
        <v>91</v>
      </c>
      <c r="C14244" t="s">
        <v>54</v>
      </c>
      <c r="D14244" t="s">
        <v>47</v>
      </c>
      <c r="E14244" t="s">
        <v>29</v>
      </c>
      <c r="F14244" t="s">
        <v>26</v>
      </c>
      <c r="G14244" s="3">
        <v>44809</v>
      </c>
      <c r="H14244" t="s">
        <v>27</v>
      </c>
    </row>
    <row r="14245" spans="1:8">
      <c r="A14245" t="s">
        <v>90</v>
      </c>
      <c r="B14245" t="s">
        <v>91</v>
      </c>
      <c r="C14245" t="s">
        <v>54</v>
      </c>
      <c r="D14245" t="s">
        <v>47</v>
      </c>
      <c r="E14245" t="s">
        <v>30</v>
      </c>
      <c r="F14245" t="s">
        <v>26</v>
      </c>
      <c r="G14245" s="3">
        <v>46070</v>
      </c>
      <c r="H14245" t="s">
        <v>27</v>
      </c>
    </row>
    <row r="14246" spans="1:8">
      <c r="A14246" t="s">
        <v>90</v>
      </c>
      <c r="B14246" t="s">
        <v>91</v>
      </c>
      <c r="C14246" t="s">
        <v>54</v>
      </c>
      <c r="D14246" t="s">
        <v>47</v>
      </c>
      <c r="E14246" t="s">
        <v>31</v>
      </c>
      <c r="F14246" t="s">
        <v>26</v>
      </c>
      <c r="G14246" s="3">
        <v>44575</v>
      </c>
      <c r="H14246" t="s">
        <v>27</v>
      </c>
    </row>
    <row r="14247" spans="1:8">
      <c r="A14247" t="s">
        <v>90</v>
      </c>
      <c r="B14247" t="s">
        <v>91</v>
      </c>
      <c r="C14247" t="s">
        <v>54</v>
      </c>
      <c r="D14247" t="s">
        <v>47</v>
      </c>
      <c r="E14247" t="s">
        <v>32</v>
      </c>
      <c r="F14247" t="s">
        <v>26</v>
      </c>
      <c r="G14247" s="3">
        <v>46170</v>
      </c>
      <c r="H14247" t="s">
        <v>27</v>
      </c>
    </row>
    <row r="14248" spans="1:8">
      <c r="A14248" t="s">
        <v>90</v>
      </c>
      <c r="B14248" t="s">
        <v>91</v>
      </c>
      <c r="C14248" t="s">
        <v>54</v>
      </c>
      <c r="D14248" t="s">
        <v>47</v>
      </c>
      <c r="E14248" t="s">
        <v>33</v>
      </c>
      <c r="F14248" t="s">
        <v>26</v>
      </c>
      <c r="G14248" s="3">
        <v>47480</v>
      </c>
      <c r="H14248" t="s">
        <v>27</v>
      </c>
    </row>
    <row r="14249" spans="1:8">
      <c r="A14249" t="s">
        <v>90</v>
      </c>
      <c r="B14249" t="s">
        <v>91</v>
      </c>
      <c r="C14249" t="s">
        <v>54</v>
      </c>
      <c r="D14249" t="s">
        <v>47</v>
      </c>
      <c r="E14249" t="s">
        <v>34</v>
      </c>
      <c r="F14249" t="s">
        <v>26</v>
      </c>
      <c r="G14249" s="3">
        <v>48682</v>
      </c>
      <c r="H14249" t="s">
        <v>27</v>
      </c>
    </row>
    <row r="14250" spans="1:8">
      <c r="A14250" t="s">
        <v>90</v>
      </c>
      <c r="B14250" t="s">
        <v>91</v>
      </c>
      <c r="C14250" t="s">
        <v>54</v>
      </c>
      <c r="D14250" t="s">
        <v>47</v>
      </c>
      <c r="E14250" t="s">
        <v>35</v>
      </c>
      <c r="F14250" t="s">
        <v>26</v>
      </c>
      <c r="G14250" s="3">
        <v>49846</v>
      </c>
      <c r="H14250" t="s">
        <v>27</v>
      </c>
    </row>
    <row r="14251" spans="1:8">
      <c r="A14251" t="s">
        <v>90</v>
      </c>
      <c r="B14251" t="s">
        <v>91</v>
      </c>
      <c r="C14251" t="s">
        <v>54</v>
      </c>
      <c r="D14251" t="s">
        <v>47</v>
      </c>
      <c r="E14251" t="s">
        <v>36</v>
      </c>
      <c r="F14251" t="s">
        <v>26</v>
      </c>
      <c r="G14251" s="3">
        <v>50632</v>
      </c>
      <c r="H14251" t="s">
        <v>27</v>
      </c>
    </row>
    <row r="14252" spans="1:8">
      <c r="A14252" t="s">
        <v>90</v>
      </c>
      <c r="B14252" t="s">
        <v>91</v>
      </c>
      <c r="C14252" t="s">
        <v>54</v>
      </c>
      <c r="D14252" t="s">
        <v>47</v>
      </c>
      <c r="E14252" t="s">
        <v>37</v>
      </c>
      <c r="F14252" t="s">
        <v>26</v>
      </c>
      <c r="G14252" s="3">
        <v>51291</v>
      </c>
      <c r="H14252" t="s">
        <v>27</v>
      </c>
    </row>
    <row r="14253" spans="1:8">
      <c r="A14253" t="s">
        <v>90</v>
      </c>
      <c r="B14253" t="s">
        <v>91</v>
      </c>
      <c r="C14253" t="s">
        <v>54</v>
      </c>
      <c r="D14253" t="s">
        <v>47</v>
      </c>
      <c r="E14253" t="s">
        <v>38</v>
      </c>
      <c r="F14253" t="s">
        <v>26</v>
      </c>
      <c r="G14253" s="3">
        <v>51502</v>
      </c>
      <c r="H14253" t="s">
        <v>27</v>
      </c>
    </row>
    <row r="14254" spans="1:8">
      <c r="A14254" t="s">
        <v>90</v>
      </c>
      <c r="B14254" t="s">
        <v>91</v>
      </c>
      <c r="C14254" t="s">
        <v>54</v>
      </c>
      <c r="D14254" t="s">
        <v>47</v>
      </c>
      <c r="E14254" t="s">
        <v>39</v>
      </c>
      <c r="F14254" t="s">
        <v>26</v>
      </c>
      <c r="G14254" s="3">
        <v>52349</v>
      </c>
      <c r="H14254" t="s">
        <v>27</v>
      </c>
    </row>
    <row r="14255" spans="1:8">
      <c r="A14255" t="s">
        <v>90</v>
      </c>
      <c r="B14255" t="s">
        <v>91</v>
      </c>
      <c r="C14255" t="s">
        <v>54</v>
      </c>
      <c r="D14255" t="s">
        <v>47</v>
      </c>
      <c r="E14255" t="s">
        <v>40</v>
      </c>
      <c r="F14255" t="s">
        <v>26</v>
      </c>
      <c r="G14255" s="3">
        <v>53966</v>
      </c>
      <c r="H14255" t="s">
        <v>27</v>
      </c>
    </row>
    <row r="14256" spans="1:8">
      <c r="A14256" t="s">
        <v>90</v>
      </c>
      <c r="B14256" t="s">
        <v>91</v>
      </c>
      <c r="C14256" t="s">
        <v>54</v>
      </c>
      <c r="D14256" t="s">
        <v>47</v>
      </c>
      <c r="E14256" t="s">
        <v>41</v>
      </c>
      <c r="F14256" t="s">
        <v>26</v>
      </c>
      <c r="G14256" s="3">
        <v>55247</v>
      </c>
      <c r="H14256" t="s">
        <v>27</v>
      </c>
    </row>
    <row r="14257" spans="1:8">
      <c r="A14257" t="s">
        <v>90</v>
      </c>
      <c r="B14257" t="s">
        <v>91</v>
      </c>
      <c r="C14257" t="s">
        <v>54</v>
      </c>
      <c r="D14257" t="s">
        <v>47</v>
      </c>
      <c r="E14257" t="s">
        <v>42</v>
      </c>
      <c r="F14257" t="s">
        <v>26</v>
      </c>
      <c r="G14257" s="3">
        <v>54571</v>
      </c>
      <c r="H14257" t="s">
        <v>27</v>
      </c>
    </row>
    <row r="14258" spans="1:8">
      <c r="A14258" t="s">
        <v>90</v>
      </c>
      <c r="B14258" t="s">
        <v>91</v>
      </c>
      <c r="C14258" t="s">
        <v>54</v>
      </c>
      <c r="D14258" t="s">
        <v>47</v>
      </c>
      <c r="E14258" t="s">
        <v>43</v>
      </c>
      <c r="F14258" t="s">
        <v>26</v>
      </c>
      <c r="G14258" s="3">
        <v>53793</v>
      </c>
      <c r="H14258" t="s">
        <v>27</v>
      </c>
    </row>
    <row r="14259" spans="1:8">
      <c r="A14259" t="s">
        <v>90</v>
      </c>
      <c r="B14259" t="s">
        <v>91</v>
      </c>
      <c r="C14259" t="s">
        <v>54</v>
      </c>
      <c r="D14259" t="s">
        <v>47</v>
      </c>
      <c r="E14259" t="s">
        <v>44</v>
      </c>
      <c r="F14259" t="s">
        <v>26</v>
      </c>
      <c r="G14259" s="3">
        <v>52058</v>
      </c>
      <c r="H14259" t="s">
        <v>27</v>
      </c>
    </row>
    <row r="14260" spans="1:8">
      <c r="A14260" t="s">
        <v>90</v>
      </c>
      <c r="B14260" t="s">
        <v>91</v>
      </c>
      <c r="C14260" t="s">
        <v>54</v>
      </c>
      <c r="D14260" t="s">
        <v>47</v>
      </c>
      <c r="E14260" t="s">
        <v>45</v>
      </c>
      <c r="F14260" t="s">
        <v>26</v>
      </c>
      <c r="G14260" s="3">
        <v>50045</v>
      </c>
      <c r="H14260" t="s">
        <v>27</v>
      </c>
    </row>
    <row r="14261" spans="1:8">
      <c r="A14261" t="s">
        <v>90</v>
      </c>
      <c r="B14261" t="s">
        <v>91</v>
      </c>
      <c r="C14261" t="s">
        <v>54</v>
      </c>
      <c r="D14261" t="s">
        <v>47</v>
      </c>
      <c r="E14261" t="s">
        <v>46</v>
      </c>
      <c r="F14261" t="s">
        <v>26</v>
      </c>
      <c r="G14261" s="3">
        <v>48314</v>
      </c>
      <c r="H14261" t="s">
        <v>27</v>
      </c>
    </row>
    <row r="14262" spans="1:8">
      <c r="A14262" t="s">
        <v>90</v>
      </c>
      <c r="B14262" t="s">
        <v>91</v>
      </c>
      <c r="C14262" t="s">
        <v>54</v>
      </c>
      <c r="D14262" t="s">
        <v>48</v>
      </c>
      <c r="E14262" t="s">
        <v>25</v>
      </c>
      <c r="F14262" t="s">
        <v>26</v>
      </c>
      <c r="G14262" s="3">
        <v>37887</v>
      </c>
      <c r="H14262" t="s">
        <v>27</v>
      </c>
    </row>
    <row r="14263" spans="1:8">
      <c r="A14263" t="s">
        <v>90</v>
      </c>
      <c r="B14263" t="s">
        <v>91</v>
      </c>
      <c r="C14263" t="s">
        <v>54</v>
      </c>
      <c r="D14263" t="s">
        <v>48</v>
      </c>
      <c r="E14263" t="s">
        <v>28</v>
      </c>
      <c r="F14263" t="s">
        <v>26</v>
      </c>
      <c r="G14263" s="3">
        <v>39079</v>
      </c>
      <c r="H14263" t="s">
        <v>27</v>
      </c>
    </row>
    <row r="14264" spans="1:8">
      <c r="A14264" t="s">
        <v>90</v>
      </c>
      <c r="B14264" t="s">
        <v>91</v>
      </c>
      <c r="C14264" t="s">
        <v>54</v>
      </c>
      <c r="D14264" t="s">
        <v>48</v>
      </c>
      <c r="E14264" t="s">
        <v>29</v>
      </c>
      <c r="F14264" t="s">
        <v>26</v>
      </c>
      <c r="G14264" s="3">
        <v>40544</v>
      </c>
      <c r="H14264" t="s">
        <v>27</v>
      </c>
    </row>
    <row r="14265" spans="1:8">
      <c r="A14265" t="s">
        <v>90</v>
      </c>
      <c r="B14265" t="s">
        <v>91</v>
      </c>
      <c r="C14265" t="s">
        <v>54</v>
      </c>
      <c r="D14265" t="s">
        <v>48</v>
      </c>
      <c r="E14265" t="s">
        <v>30</v>
      </c>
      <c r="F14265" t="s">
        <v>26</v>
      </c>
      <c r="G14265" s="3">
        <v>42184</v>
      </c>
      <c r="H14265" t="s">
        <v>27</v>
      </c>
    </row>
    <row r="14266" spans="1:8">
      <c r="A14266" t="s">
        <v>90</v>
      </c>
      <c r="B14266" t="s">
        <v>91</v>
      </c>
      <c r="C14266" t="s">
        <v>54</v>
      </c>
      <c r="D14266" t="s">
        <v>48</v>
      </c>
      <c r="E14266" t="s">
        <v>31</v>
      </c>
      <c r="F14266" t="s">
        <v>26</v>
      </c>
      <c r="G14266" s="3">
        <v>41807</v>
      </c>
      <c r="H14266" t="s">
        <v>27</v>
      </c>
    </row>
    <row r="14267" spans="1:8">
      <c r="A14267" t="s">
        <v>90</v>
      </c>
      <c r="B14267" t="s">
        <v>91</v>
      </c>
      <c r="C14267" t="s">
        <v>54</v>
      </c>
      <c r="D14267" t="s">
        <v>48</v>
      </c>
      <c r="E14267" t="s">
        <v>32</v>
      </c>
      <c r="F14267" t="s">
        <v>26</v>
      </c>
      <c r="G14267" s="3">
        <v>43039</v>
      </c>
      <c r="H14267" t="s">
        <v>27</v>
      </c>
    </row>
    <row r="14268" spans="1:8">
      <c r="A14268" t="s">
        <v>90</v>
      </c>
      <c r="B14268" t="s">
        <v>91</v>
      </c>
      <c r="C14268" t="s">
        <v>54</v>
      </c>
      <c r="D14268" t="s">
        <v>48</v>
      </c>
      <c r="E14268" t="s">
        <v>33</v>
      </c>
      <c r="F14268" t="s">
        <v>26</v>
      </c>
      <c r="G14268" s="3">
        <v>44054</v>
      </c>
      <c r="H14268" t="s">
        <v>27</v>
      </c>
    </row>
    <row r="14269" spans="1:8">
      <c r="A14269" t="s">
        <v>90</v>
      </c>
      <c r="B14269" t="s">
        <v>91</v>
      </c>
      <c r="C14269" t="s">
        <v>54</v>
      </c>
      <c r="D14269" t="s">
        <v>48</v>
      </c>
      <c r="E14269" t="s">
        <v>34</v>
      </c>
      <c r="F14269" t="s">
        <v>26</v>
      </c>
      <c r="G14269" s="3">
        <v>44874</v>
      </c>
      <c r="H14269" t="s">
        <v>27</v>
      </c>
    </row>
    <row r="14270" spans="1:8">
      <c r="A14270" t="s">
        <v>90</v>
      </c>
      <c r="B14270" t="s">
        <v>91</v>
      </c>
      <c r="C14270" t="s">
        <v>54</v>
      </c>
      <c r="D14270" t="s">
        <v>48</v>
      </c>
      <c r="E14270" t="s">
        <v>35</v>
      </c>
      <c r="F14270" t="s">
        <v>26</v>
      </c>
      <c r="G14270" s="3">
        <v>45599</v>
      </c>
      <c r="H14270" t="s">
        <v>27</v>
      </c>
    </row>
    <row r="14271" spans="1:8">
      <c r="A14271" t="s">
        <v>90</v>
      </c>
      <c r="B14271" t="s">
        <v>91</v>
      </c>
      <c r="C14271" t="s">
        <v>54</v>
      </c>
      <c r="D14271" t="s">
        <v>48</v>
      </c>
      <c r="E14271" t="s">
        <v>36</v>
      </c>
      <c r="F14271" t="s">
        <v>26</v>
      </c>
      <c r="G14271" s="3">
        <v>46528</v>
      </c>
      <c r="H14271" t="s">
        <v>27</v>
      </c>
    </row>
    <row r="14272" spans="1:8">
      <c r="A14272" t="s">
        <v>90</v>
      </c>
      <c r="B14272" t="s">
        <v>91</v>
      </c>
      <c r="C14272" t="s">
        <v>54</v>
      </c>
      <c r="D14272" t="s">
        <v>48</v>
      </c>
      <c r="E14272" t="s">
        <v>37</v>
      </c>
      <c r="F14272" t="s">
        <v>26</v>
      </c>
      <c r="G14272" s="3">
        <v>47418</v>
      </c>
      <c r="H14272" t="s">
        <v>27</v>
      </c>
    </row>
    <row r="14273" spans="1:8">
      <c r="A14273" t="s">
        <v>90</v>
      </c>
      <c r="B14273" t="s">
        <v>91</v>
      </c>
      <c r="C14273" t="s">
        <v>54</v>
      </c>
      <c r="D14273" t="s">
        <v>48</v>
      </c>
      <c r="E14273" t="s">
        <v>38</v>
      </c>
      <c r="F14273" t="s">
        <v>26</v>
      </c>
      <c r="G14273" s="3">
        <v>47534</v>
      </c>
      <c r="H14273" t="s">
        <v>27</v>
      </c>
    </row>
    <row r="14274" spans="1:8">
      <c r="A14274" t="s">
        <v>90</v>
      </c>
      <c r="B14274" t="s">
        <v>91</v>
      </c>
      <c r="C14274" t="s">
        <v>54</v>
      </c>
      <c r="D14274" t="s">
        <v>48</v>
      </c>
      <c r="E14274" t="s">
        <v>39</v>
      </c>
      <c r="F14274" t="s">
        <v>26</v>
      </c>
      <c r="G14274" s="3">
        <v>48285</v>
      </c>
      <c r="H14274" t="s">
        <v>27</v>
      </c>
    </row>
    <row r="14275" spans="1:8">
      <c r="A14275" t="s">
        <v>90</v>
      </c>
      <c r="B14275" t="s">
        <v>91</v>
      </c>
      <c r="C14275" t="s">
        <v>54</v>
      </c>
      <c r="D14275" t="s">
        <v>48</v>
      </c>
      <c r="E14275" t="s">
        <v>40</v>
      </c>
      <c r="F14275" t="s">
        <v>26</v>
      </c>
      <c r="G14275" s="3">
        <v>50350</v>
      </c>
      <c r="H14275" t="s">
        <v>27</v>
      </c>
    </row>
    <row r="14276" spans="1:8">
      <c r="A14276" t="s">
        <v>90</v>
      </c>
      <c r="B14276" t="s">
        <v>91</v>
      </c>
      <c r="C14276" t="s">
        <v>54</v>
      </c>
      <c r="D14276" t="s">
        <v>48</v>
      </c>
      <c r="E14276" t="s">
        <v>41</v>
      </c>
      <c r="F14276" t="s">
        <v>26</v>
      </c>
      <c r="G14276" s="3">
        <v>51504</v>
      </c>
      <c r="H14276" t="s">
        <v>27</v>
      </c>
    </row>
    <row r="14277" spans="1:8">
      <c r="A14277" t="s">
        <v>90</v>
      </c>
      <c r="B14277" t="s">
        <v>91</v>
      </c>
      <c r="C14277" t="s">
        <v>54</v>
      </c>
      <c r="D14277" t="s">
        <v>48</v>
      </c>
      <c r="E14277" t="s">
        <v>42</v>
      </c>
      <c r="F14277" t="s">
        <v>26</v>
      </c>
      <c r="G14277" s="3">
        <v>51185</v>
      </c>
      <c r="H14277" t="s">
        <v>27</v>
      </c>
    </row>
    <row r="14278" spans="1:8">
      <c r="A14278" t="s">
        <v>90</v>
      </c>
      <c r="B14278" t="s">
        <v>91</v>
      </c>
      <c r="C14278" t="s">
        <v>54</v>
      </c>
      <c r="D14278" t="s">
        <v>48</v>
      </c>
      <c r="E14278" t="s">
        <v>43</v>
      </c>
      <c r="F14278" t="s">
        <v>26</v>
      </c>
      <c r="G14278" s="3">
        <v>50215</v>
      </c>
      <c r="H14278" t="s">
        <v>27</v>
      </c>
    </row>
    <row r="14279" spans="1:8">
      <c r="A14279" t="s">
        <v>90</v>
      </c>
      <c r="B14279" t="s">
        <v>91</v>
      </c>
      <c r="C14279" t="s">
        <v>54</v>
      </c>
      <c r="D14279" t="s">
        <v>48</v>
      </c>
      <c r="E14279" t="s">
        <v>44</v>
      </c>
      <c r="F14279" t="s">
        <v>26</v>
      </c>
      <c r="G14279" s="3">
        <v>48394</v>
      </c>
      <c r="H14279" t="s">
        <v>27</v>
      </c>
    </row>
    <row r="14280" spans="1:8">
      <c r="A14280" t="s">
        <v>90</v>
      </c>
      <c r="B14280" t="s">
        <v>91</v>
      </c>
      <c r="C14280" t="s">
        <v>54</v>
      </c>
      <c r="D14280" t="s">
        <v>48</v>
      </c>
      <c r="E14280" t="s">
        <v>45</v>
      </c>
      <c r="F14280" t="s">
        <v>26</v>
      </c>
      <c r="G14280" s="3">
        <v>46473</v>
      </c>
      <c r="H14280" t="s">
        <v>27</v>
      </c>
    </row>
    <row r="14281" spans="1:8">
      <c r="A14281" t="s">
        <v>90</v>
      </c>
      <c r="B14281" t="s">
        <v>91</v>
      </c>
      <c r="C14281" t="s">
        <v>54</v>
      </c>
      <c r="D14281" t="s">
        <v>48</v>
      </c>
      <c r="E14281" t="s">
        <v>46</v>
      </c>
      <c r="F14281" t="s">
        <v>26</v>
      </c>
      <c r="G14281" s="3">
        <v>44550</v>
      </c>
      <c r="H14281" t="s">
        <v>27</v>
      </c>
    </row>
    <row r="14282" spans="1:8">
      <c r="A14282" t="s">
        <v>90</v>
      </c>
      <c r="B14282" t="s">
        <v>91</v>
      </c>
      <c r="C14282" t="s">
        <v>55</v>
      </c>
      <c r="D14282" t="s">
        <v>24</v>
      </c>
      <c r="E14282" t="s">
        <v>25</v>
      </c>
      <c r="F14282" t="s">
        <v>26</v>
      </c>
      <c r="G14282" s="3">
        <v>85187</v>
      </c>
      <c r="H14282" t="s">
        <v>27</v>
      </c>
    </row>
    <row r="14283" spans="1:8">
      <c r="A14283" t="s">
        <v>90</v>
      </c>
      <c r="B14283" t="s">
        <v>91</v>
      </c>
      <c r="C14283" t="s">
        <v>55</v>
      </c>
      <c r="D14283" t="s">
        <v>24</v>
      </c>
      <c r="E14283" t="s">
        <v>28</v>
      </c>
      <c r="F14283" t="s">
        <v>26</v>
      </c>
      <c r="G14283" s="3">
        <v>82395</v>
      </c>
      <c r="H14283" t="s">
        <v>27</v>
      </c>
    </row>
    <row r="14284" spans="1:8">
      <c r="A14284" t="s">
        <v>90</v>
      </c>
      <c r="B14284" t="s">
        <v>91</v>
      </c>
      <c r="C14284" t="s">
        <v>55</v>
      </c>
      <c r="D14284" t="s">
        <v>24</v>
      </c>
      <c r="E14284" t="s">
        <v>29</v>
      </c>
      <c r="F14284" t="s">
        <v>26</v>
      </c>
      <c r="G14284" s="3">
        <v>80422</v>
      </c>
      <c r="H14284" t="s">
        <v>27</v>
      </c>
    </row>
    <row r="14285" spans="1:8">
      <c r="A14285" t="s">
        <v>90</v>
      </c>
      <c r="B14285" t="s">
        <v>91</v>
      </c>
      <c r="C14285" t="s">
        <v>55</v>
      </c>
      <c r="D14285" t="s">
        <v>24</v>
      </c>
      <c r="E14285" t="s">
        <v>30</v>
      </c>
      <c r="F14285" t="s">
        <v>26</v>
      </c>
      <c r="G14285" s="3">
        <v>79019</v>
      </c>
      <c r="H14285" t="s">
        <v>27</v>
      </c>
    </row>
    <row r="14286" spans="1:8">
      <c r="A14286" t="s">
        <v>90</v>
      </c>
      <c r="B14286" t="s">
        <v>91</v>
      </c>
      <c r="C14286" t="s">
        <v>55</v>
      </c>
      <c r="D14286" t="s">
        <v>24</v>
      </c>
      <c r="E14286" t="s">
        <v>31</v>
      </c>
      <c r="F14286" t="s">
        <v>26</v>
      </c>
      <c r="G14286" s="3">
        <v>76882</v>
      </c>
      <c r="H14286" t="s">
        <v>27</v>
      </c>
    </row>
    <row r="14287" spans="1:8">
      <c r="A14287" t="s">
        <v>90</v>
      </c>
      <c r="B14287" t="s">
        <v>91</v>
      </c>
      <c r="C14287" t="s">
        <v>55</v>
      </c>
      <c r="D14287" t="s">
        <v>24</v>
      </c>
      <c r="E14287" t="s">
        <v>32</v>
      </c>
      <c r="F14287" t="s">
        <v>26</v>
      </c>
      <c r="G14287" s="3">
        <v>77374</v>
      </c>
      <c r="H14287" t="s">
        <v>27</v>
      </c>
    </row>
    <row r="14288" spans="1:8">
      <c r="A14288" t="s">
        <v>90</v>
      </c>
      <c r="B14288" t="s">
        <v>91</v>
      </c>
      <c r="C14288" t="s">
        <v>55</v>
      </c>
      <c r="D14288" t="s">
        <v>24</v>
      </c>
      <c r="E14288" t="s">
        <v>33</v>
      </c>
      <c r="F14288" t="s">
        <v>26</v>
      </c>
      <c r="G14288" s="3">
        <v>78496</v>
      </c>
      <c r="H14288" t="s">
        <v>27</v>
      </c>
    </row>
    <row r="14289" spans="1:8">
      <c r="A14289" t="s">
        <v>90</v>
      </c>
      <c r="B14289" t="s">
        <v>91</v>
      </c>
      <c r="C14289" t="s">
        <v>55</v>
      </c>
      <c r="D14289" t="s">
        <v>24</v>
      </c>
      <c r="E14289" t="s">
        <v>34</v>
      </c>
      <c r="F14289" t="s">
        <v>26</v>
      </c>
      <c r="G14289" s="3">
        <v>80284</v>
      </c>
      <c r="H14289" t="s">
        <v>27</v>
      </c>
    </row>
    <row r="14290" spans="1:8">
      <c r="A14290" t="s">
        <v>90</v>
      </c>
      <c r="B14290" t="s">
        <v>91</v>
      </c>
      <c r="C14290" t="s">
        <v>55</v>
      </c>
      <c r="D14290" t="s">
        <v>24</v>
      </c>
      <c r="E14290" t="s">
        <v>35</v>
      </c>
      <c r="F14290" t="s">
        <v>26</v>
      </c>
      <c r="G14290" s="3">
        <v>81993</v>
      </c>
      <c r="H14290" t="s">
        <v>27</v>
      </c>
    </row>
    <row r="14291" spans="1:8">
      <c r="A14291" t="s">
        <v>90</v>
      </c>
      <c r="B14291" t="s">
        <v>91</v>
      </c>
      <c r="C14291" t="s">
        <v>55</v>
      </c>
      <c r="D14291" t="s">
        <v>24</v>
      </c>
      <c r="E14291" t="s">
        <v>36</v>
      </c>
      <c r="F14291" t="s">
        <v>26</v>
      </c>
      <c r="G14291" s="3">
        <v>84255</v>
      </c>
      <c r="H14291" t="s">
        <v>27</v>
      </c>
    </row>
    <row r="14292" spans="1:8">
      <c r="A14292" t="s">
        <v>90</v>
      </c>
      <c r="B14292" t="s">
        <v>91</v>
      </c>
      <c r="C14292" t="s">
        <v>55</v>
      </c>
      <c r="D14292" t="s">
        <v>24</v>
      </c>
      <c r="E14292" t="s">
        <v>37</v>
      </c>
      <c r="F14292" t="s">
        <v>26</v>
      </c>
      <c r="G14292" s="3">
        <v>86442</v>
      </c>
      <c r="H14292" t="s">
        <v>27</v>
      </c>
    </row>
    <row r="14293" spans="1:8">
      <c r="A14293" t="s">
        <v>90</v>
      </c>
      <c r="B14293" t="s">
        <v>91</v>
      </c>
      <c r="C14293" t="s">
        <v>55</v>
      </c>
      <c r="D14293" t="s">
        <v>24</v>
      </c>
      <c r="E14293" t="s">
        <v>38</v>
      </c>
      <c r="F14293" t="s">
        <v>26</v>
      </c>
      <c r="G14293" s="3">
        <v>88218</v>
      </c>
      <c r="H14293" t="s">
        <v>27</v>
      </c>
    </row>
    <row r="14294" spans="1:8">
      <c r="A14294" t="s">
        <v>90</v>
      </c>
      <c r="B14294" t="s">
        <v>91</v>
      </c>
      <c r="C14294" t="s">
        <v>55</v>
      </c>
      <c r="D14294" t="s">
        <v>24</v>
      </c>
      <c r="E14294" t="s">
        <v>39</v>
      </c>
      <c r="F14294" t="s">
        <v>26</v>
      </c>
      <c r="G14294" s="3">
        <v>89712</v>
      </c>
      <c r="H14294" t="s">
        <v>27</v>
      </c>
    </row>
    <row r="14295" spans="1:8">
      <c r="A14295" t="s">
        <v>90</v>
      </c>
      <c r="B14295" t="s">
        <v>91</v>
      </c>
      <c r="C14295" t="s">
        <v>55</v>
      </c>
      <c r="D14295" t="s">
        <v>24</v>
      </c>
      <c r="E14295" t="s">
        <v>40</v>
      </c>
      <c r="F14295" t="s">
        <v>26</v>
      </c>
      <c r="G14295" s="3">
        <v>91411</v>
      </c>
      <c r="H14295" t="s">
        <v>27</v>
      </c>
    </row>
    <row r="14296" spans="1:8">
      <c r="A14296" t="s">
        <v>90</v>
      </c>
      <c r="B14296" t="s">
        <v>91</v>
      </c>
      <c r="C14296" t="s">
        <v>55</v>
      </c>
      <c r="D14296" t="s">
        <v>24</v>
      </c>
      <c r="E14296" t="s">
        <v>41</v>
      </c>
      <c r="F14296" t="s">
        <v>26</v>
      </c>
      <c r="G14296" s="3">
        <v>92847</v>
      </c>
      <c r="H14296" t="s">
        <v>27</v>
      </c>
    </row>
    <row r="14297" spans="1:8">
      <c r="A14297" t="s">
        <v>90</v>
      </c>
      <c r="B14297" t="s">
        <v>91</v>
      </c>
      <c r="C14297" t="s">
        <v>55</v>
      </c>
      <c r="D14297" t="s">
        <v>24</v>
      </c>
      <c r="E14297" t="s">
        <v>42</v>
      </c>
      <c r="F14297" t="s">
        <v>26</v>
      </c>
      <c r="G14297" s="3">
        <v>99099</v>
      </c>
      <c r="H14297" t="s">
        <v>27</v>
      </c>
    </row>
    <row r="14298" spans="1:8">
      <c r="A14298" t="s">
        <v>90</v>
      </c>
      <c r="B14298" t="s">
        <v>91</v>
      </c>
      <c r="C14298" t="s">
        <v>55</v>
      </c>
      <c r="D14298" t="s">
        <v>24</v>
      </c>
      <c r="E14298" t="s">
        <v>43</v>
      </c>
      <c r="F14298" t="s">
        <v>26</v>
      </c>
      <c r="G14298" s="3">
        <v>99033</v>
      </c>
      <c r="H14298" t="s">
        <v>27</v>
      </c>
    </row>
    <row r="14299" spans="1:8">
      <c r="A14299" t="s">
        <v>90</v>
      </c>
      <c r="B14299" t="s">
        <v>91</v>
      </c>
      <c r="C14299" t="s">
        <v>55</v>
      </c>
      <c r="D14299" t="s">
        <v>24</v>
      </c>
      <c r="E14299" t="s">
        <v>44</v>
      </c>
      <c r="F14299" t="s">
        <v>26</v>
      </c>
      <c r="G14299" s="3">
        <v>100096</v>
      </c>
      <c r="H14299" t="s">
        <v>27</v>
      </c>
    </row>
    <row r="14300" spans="1:8">
      <c r="A14300" t="s">
        <v>90</v>
      </c>
      <c r="B14300" t="s">
        <v>91</v>
      </c>
      <c r="C14300" t="s">
        <v>55</v>
      </c>
      <c r="D14300" t="s">
        <v>24</v>
      </c>
      <c r="E14300" t="s">
        <v>45</v>
      </c>
      <c r="F14300" t="s">
        <v>26</v>
      </c>
      <c r="G14300" s="3">
        <v>101198</v>
      </c>
      <c r="H14300" t="s">
        <v>27</v>
      </c>
    </row>
    <row r="14301" spans="1:8">
      <c r="A14301" t="s">
        <v>90</v>
      </c>
      <c r="B14301" t="s">
        <v>91</v>
      </c>
      <c r="C14301" t="s">
        <v>55</v>
      </c>
      <c r="D14301" t="s">
        <v>24</v>
      </c>
      <c r="E14301" t="s">
        <v>46</v>
      </c>
      <c r="F14301" t="s">
        <v>26</v>
      </c>
      <c r="G14301" s="3">
        <v>101510</v>
      </c>
      <c r="H14301" t="s">
        <v>27</v>
      </c>
    </row>
    <row r="14302" spans="1:8">
      <c r="A14302" t="s">
        <v>90</v>
      </c>
      <c r="B14302" t="s">
        <v>91</v>
      </c>
      <c r="C14302" t="s">
        <v>55</v>
      </c>
      <c r="D14302" t="s">
        <v>47</v>
      </c>
      <c r="E14302" t="s">
        <v>25</v>
      </c>
      <c r="F14302" t="s">
        <v>26</v>
      </c>
      <c r="G14302" s="3">
        <v>43928</v>
      </c>
      <c r="H14302" t="s">
        <v>27</v>
      </c>
    </row>
    <row r="14303" spans="1:8">
      <c r="A14303" t="s">
        <v>90</v>
      </c>
      <c r="B14303" t="s">
        <v>91</v>
      </c>
      <c r="C14303" t="s">
        <v>55</v>
      </c>
      <c r="D14303" t="s">
        <v>47</v>
      </c>
      <c r="E14303" t="s">
        <v>28</v>
      </c>
      <c r="F14303" t="s">
        <v>26</v>
      </c>
      <c r="G14303" s="3">
        <v>42639</v>
      </c>
      <c r="H14303" t="s">
        <v>27</v>
      </c>
    </row>
    <row r="14304" spans="1:8">
      <c r="A14304" t="s">
        <v>90</v>
      </c>
      <c r="B14304" t="s">
        <v>91</v>
      </c>
      <c r="C14304" t="s">
        <v>55</v>
      </c>
      <c r="D14304" t="s">
        <v>47</v>
      </c>
      <c r="E14304" t="s">
        <v>29</v>
      </c>
      <c r="F14304" t="s">
        <v>26</v>
      </c>
      <c r="G14304" s="3">
        <v>41839</v>
      </c>
      <c r="H14304" t="s">
        <v>27</v>
      </c>
    </row>
    <row r="14305" spans="1:8">
      <c r="A14305" t="s">
        <v>90</v>
      </c>
      <c r="B14305" t="s">
        <v>91</v>
      </c>
      <c r="C14305" t="s">
        <v>55</v>
      </c>
      <c r="D14305" t="s">
        <v>47</v>
      </c>
      <c r="E14305" t="s">
        <v>30</v>
      </c>
      <c r="F14305" t="s">
        <v>26</v>
      </c>
      <c r="G14305" s="3">
        <v>41404</v>
      </c>
      <c r="H14305" t="s">
        <v>27</v>
      </c>
    </row>
    <row r="14306" spans="1:8">
      <c r="A14306" t="s">
        <v>90</v>
      </c>
      <c r="B14306" t="s">
        <v>91</v>
      </c>
      <c r="C14306" t="s">
        <v>55</v>
      </c>
      <c r="D14306" t="s">
        <v>47</v>
      </c>
      <c r="E14306" t="s">
        <v>31</v>
      </c>
      <c r="F14306" t="s">
        <v>26</v>
      </c>
      <c r="G14306" s="3">
        <v>39590</v>
      </c>
      <c r="H14306" t="s">
        <v>27</v>
      </c>
    </row>
    <row r="14307" spans="1:8">
      <c r="A14307" t="s">
        <v>90</v>
      </c>
      <c r="B14307" t="s">
        <v>91</v>
      </c>
      <c r="C14307" t="s">
        <v>55</v>
      </c>
      <c r="D14307" t="s">
        <v>47</v>
      </c>
      <c r="E14307" t="s">
        <v>32</v>
      </c>
      <c r="F14307" t="s">
        <v>26</v>
      </c>
      <c r="G14307" s="3">
        <v>39751</v>
      </c>
      <c r="H14307" t="s">
        <v>27</v>
      </c>
    </row>
    <row r="14308" spans="1:8">
      <c r="A14308" t="s">
        <v>90</v>
      </c>
      <c r="B14308" t="s">
        <v>91</v>
      </c>
      <c r="C14308" t="s">
        <v>55</v>
      </c>
      <c r="D14308" t="s">
        <v>47</v>
      </c>
      <c r="E14308" t="s">
        <v>33</v>
      </c>
      <c r="F14308" t="s">
        <v>26</v>
      </c>
      <c r="G14308" s="3">
        <v>40273</v>
      </c>
      <c r="H14308" t="s">
        <v>27</v>
      </c>
    </row>
    <row r="14309" spans="1:8">
      <c r="A14309" t="s">
        <v>90</v>
      </c>
      <c r="B14309" t="s">
        <v>91</v>
      </c>
      <c r="C14309" t="s">
        <v>55</v>
      </c>
      <c r="D14309" t="s">
        <v>47</v>
      </c>
      <c r="E14309" t="s">
        <v>34</v>
      </c>
      <c r="F14309" t="s">
        <v>26</v>
      </c>
      <c r="G14309" s="3">
        <v>41271</v>
      </c>
      <c r="H14309" t="s">
        <v>27</v>
      </c>
    </row>
    <row r="14310" spans="1:8">
      <c r="A14310" t="s">
        <v>90</v>
      </c>
      <c r="B14310" t="s">
        <v>91</v>
      </c>
      <c r="C14310" t="s">
        <v>55</v>
      </c>
      <c r="D14310" t="s">
        <v>47</v>
      </c>
      <c r="E14310" t="s">
        <v>35</v>
      </c>
      <c r="F14310" t="s">
        <v>26</v>
      </c>
      <c r="G14310" s="3">
        <v>42181</v>
      </c>
      <c r="H14310" t="s">
        <v>27</v>
      </c>
    </row>
    <row r="14311" spans="1:8">
      <c r="A14311" t="s">
        <v>90</v>
      </c>
      <c r="B14311" t="s">
        <v>91</v>
      </c>
      <c r="C14311" t="s">
        <v>55</v>
      </c>
      <c r="D14311" t="s">
        <v>47</v>
      </c>
      <c r="E14311" t="s">
        <v>36</v>
      </c>
      <c r="F14311" t="s">
        <v>26</v>
      </c>
      <c r="G14311" s="3">
        <v>43431</v>
      </c>
      <c r="H14311" t="s">
        <v>27</v>
      </c>
    </row>
    <row r="14312" spans="1:8">
      <c r="A14312" t="s">
        <v>90</v>
      </c>
      <c r="B14312" t="s">
        <v>91</v>
      </c>
      <c r="C14312" t="s">
        <v>55</v>
      </c>
      <c r="D14312" t="s">
        <v>47</v>
      </c>
      <c r="E14312" t="s">
        <v>37</v>
      </c>
      <c r="F14312" t="s">
        <v>26</v>
      </c>
      <c r="G14312" s="3">
        <v>44728</v>
      </c>
      <c r="H14312" t="s">
        <v>27</v>
      </c>
    </row>
    <row r="14313" spans="1:8">
      <c r="A14313" t="s">
        <v>90</v>
      </c>
      <c r="B14313" t="s">
        <v>91</v>
      </c>
      <c r="C14313" t="s">
        <v>55</v>
      </c>
      <c r="D14313" t="s">
        <v>47</v>
      </c>
      <c r="E14313" t="s">
        <v>38</v>
      </c>
      <c r="F14313" t="s">
        <v>26</v>
      </c>
      <c r="G14313" s="3">
        <v>45692</v>
      </c>
      <c r="H14313" t="s">
        <v>27</v>
      </c>
    </row>
    <row r="14314" spans="1:8">
      <c r="A14314" t="s">
        <v>90</v>
      </c>
      <c r="B14314" t="s">
        <v>91</v>
      </c>
      <c r="C14314" t="s">
        <v>55</v>
      </c>
      <c r="D14314" t="s">
        <v>47</v>
      </c>
      <c r="E14314" t="s">
        <v>39</v>
      </c>
      <c r="F14314" t="s">
        <v>26</v>
      </c>
      <c r="G14314" s="3">
        <v>46702</v>
      </c>
      <c r="H14314" t="s">
        <v>27</v>
      </c>
    </row>
    <row r="14315" spans="1:8">
      <c r="A14315" t="s">
        <v>90</v>
      </c>
      <c r="B14315" t="s">
        <v>91</v>
      </c>
      <c r="C14315" t="s">
        <v>55</v>
      </c>
      <c r="D14315" t="s">
        <v>47</v>
      </c>
      <c r="E14315" t="s">
        <v>40</v>
      </c>
      <c r="F14315" t="s">
        <v>26</v>
      </c>
      <c r="G14315" s="3">
        <v>47746</v>
      </c>
      <c r="H14315" t="s">
        <v>27</v>
      </c>
    </row>
    <row r="14316" spans="1:8">
      <c r="A14316" t="s">
        <v>90</v>
      </c>
      <c r="B14316" t="s">
        <v>91</v>
      </c>
      <c r="C14316" t="s">
        <v>55</v>
      </c>
      <c r="D14316" t="s">
        <v>47</v>
      </c>
      <c r="E14316" t="s">
        <v>41</v>
      </c>
      <c r="F14316" t="s">
        <v>26</v>
      </c>
      <c r="G14316" s="3">
        <v>48440</v>
      </c>
      <c r="H14316" t="s">
        <v>27</v>
      </c>
    </row>
    <row r="14317" spans="1:8">
      <c r="A14317" t="s">
        <v>90</v>
      </c>
      <c r="B14317" t="s">
        <v>91</v>
      </c>
      <c r="C14317" t="s">
        <v>55</v>
      </c>
      <c r="D14317" t="s">
        <v>47</v>
      </c>
      <c r="E14317" t="s">
        <v>42</v>
      </c>
      <c r="F14317" t="s">
        <v>26</v>
      </c>
      <c r="G14317" s="3">
        <v>51433</v>
      </c>
      <c r="H14317" t="s">
        <v>27</v>
      </c>
    </row>
    <row r="14318" spans="1:8">
      <c r="A14318" t="s">
        <v>90</v>
      </c>
      <c r="B14318" t="s">
        <v>91</v>
      </c>
      <c r="C14318" t="s">
        <v>55</v>
      </c>
      <c r="D14318" t="s">
        <v>47</v>
      </c>
      <c r="E14318" t="s">
        <v>43</v>
      </c>
      <c r="F14318" t="s">
        <v>26</v>
      </c>
      <c r="G14318" s="3">
        <v>51421</v>
      </c>
      <c r="H14318" t="s">
        <v>27</v>
      </c>
    </row>
    <row r="14319" spans="1:8">
      <c r="A14319" t="s">
        <v>90</v>
      </c>
      <c r="B14319" t="s">
        <v>91</v>
      </c>
      <c r="C14319" t="s">
        <v>55</v>
      </c>
      <c r="D14319" t="s">
        <v>47</v>
      </c>
      <c r="E14319" t="s">
        <v>44</v>
      </c>
      <c r="F14319" t="s">
        <v>26</v>
      </c>
      <c r="G14319" s="3">
        <v>51938</v>
      </c>
      <c r="H14319" t="s">
        <v>27</v>
      </c>
    </row>
    <row r="14320" spans="1:8">
      <c r="A14320" t="s">
        <v>90</v>
      </c>
      <c r="B14320" t="s">
        <v>91</v>
      </c>
      <c r="C14320" t="s">
        <v>55</v>
      </c>
      <c r="D14320" t="s">
        <v>47</v>
      </c>
      <c r="E14320" t="s">
        <v>45</v>
      </c>
      <c r="F14320" t="s">
        <v>26</v>
      </c>
      <c r="G14320" s="3">
        <v>52361</v>
      </c>
      <c r="H14320" t="s">
        <v>27</v>
      </c>
    </row>
    <row r="14321" spans="1:8">
      <c r="A14321" t="s">
        <v>90</v>
      </c>
      <c r="B14321" t="s">
        <v>91</v>
      </c>
      <c r="C14321" t="s">
        <v>55</v>
      </c>
      <c r="D14321" t="s">
        <v>47</v>
      </c>
      <c r="E14321" t="s">
        <v>46</v>
      </c>
      <c r="F14321" t="s">
        <v>26</v>
      </c>
      <c r="G14321" s="3">
        <v>52572</v>
      </c>
      <c r="H14321" t="s">
        <v>27</v>
      </c>
    </row>
    <row r="14322" spans="1:8">
      <c r="A14322" t="s">
        <v>90</v>
      </c>
      <c r="B14322" t="s">
        <v>91</v>
      </c>
      <c r="C14322" t="s">
        <v>55</v>
      </c>
      <c r="D14322" t="s">
        <v>48</v>
      </c>
      <c r="E14322" t="s">
        <v>25</v>
      </c>
      <c r="F14322" t="s">
        <v>26</v>
      </c>
      <c r="G14322" s="3">
        <v>41259</v>
      </c>
      <c r="H14322" t="s">
        <v>27</v>
      </c>
    </row>
    <row r="14323" spans="1:8">
      <c r="A14323" t="s">
        <v>90</v>
      </c>
      <c r="B14323" t="s">
        <v>91</v>
      </c>
      <c r="C14323" t="s">
        <v>55</v>
      </c>
      <c r="D14323" t="s">
        <v>48</v>
      </c>
      <c r="E14323" t="s">
        <v>28</v>
      </c>
      <c r="F14323" t="s">
        <v>26</v>
      </c>
      <c r="G14323" s="3">
        <v>39756</v>
      </c>
      <c r="H14323" t="s">
        <v>27</v>
      </c>
    </row>
    <row r="14324" spans="1:8">
      <c r="A14324" t="s">
        <v>90</v>
      </c>
      <c r="B14324" t="s">
        <v>91</v>
      </c>
      <c r="C14324" t="s">
        <v>55</v>
      </c>
      <c r="D14324" t="s">
        <v>48</v>
      </c>
      <c r="E14324" t="s">
        <v>29</v>
      </c>
      <c r="F14324" t="s">
        <v>26</v>
      </c>
      <c r="G14324" s="3">
        <v>38583</v>
      </c>
      <c r="H14324" t="s">
        <v>27</v>
      </c>
    </row>
    <row r="14325" spans="1:8">
      <c r="A14325" t="s">
        <v>90</v>
      </c>
      <c r="B14325" t="s">
        <v>91</v>
      </c>
      <c r="C14325" t="s">
        <v>55</v>
      </c>
      <c r="D14325" t="s">
        <v>48</v>
      </c>
      <c r="E14325" t="s">
        <v>30</v>
      </c>
      <c r="F14325" t="s">
        <v>26</v>
      </c>
      <c r="G14325" s="3">
        <v>37615</v>
      </c>
      <c r="H14325" t="s">
        <v>27</v>
      </c>
    </row>
    <row r="14326" spans="1:8">
      <c r="A14326" t="s">
        <v>90</v>
      </c>
      <c r="B14326" t="s">
        <v>91</v>
      </c>
      <c r="C14326" t="s">
        <v>55</v>
      </c>
      <c r="D14326" t="s">
        <v>48</v>
      </c>
      <c r="E14326" t="s">
        <v>31</v>
      </c>
      <c r="F14326" t="s">
        <v>26</v>
      </c>
      <c r="G14326" s="3">
        <v>37292</v>
      </c>
      <c r="H14326" t="s">
        <v>27</v>
      </c>
    </row>
    <row r="14327" spans="1:8">
      <c r="A14327" t="s">
        <v>90</v>
      </c>
      <c r="B14327" t="s">
        <v>91</v>
      </c>
      <c r="C14327" t="s">
        <v>55</v>
      </c>
      <c r="D14327" t="s">
        <v>48</v>
      </c>
      <c r="E14327" t="s">
        <v>32</v>
      </c>
      <c r="F14327" t="s">
        <v>26</v>
      </c>
      <c r="G14327" s="3">
        <v>37623</v>
      </c>
      <c r="H14327" t="s">
        <v>27</v>
      </c>
    </row>
    <row r="14328" spans="1:8">
      <c r="A14328" t="s">
        <v>90</v>
      </c>
      <c r="B14328" t="s">
        <v>91</v>
      </c>
      <c r="C14328" t="s">
        <v>55</v>
      </c>
      <c r="D14328" t="s">
        <v>48</v>
      </c>
      <c r="E14328" t="s">
        <v>33</v>
      </c>
      <c r="F14328" t="s">
        <v>26</v>
      </c>
      <c r="G14328" s="3">
        <v>38223</v>
      </c>
      <c r="H14328" t="s">
        <v>27</v>
      </c>
    </row>
    <row r="14329" spans="1:8">
      <c r="A14329" t="s">
        <v>90</v>
      </c>
      <c r="B14329" t="s">
        <v>91</v>
      </c>
      <c r="C14329" t="s">
        <v>55</v>
      </c>
      <c r="D14329" t="s">
        <v>48</v>
      </c>
      <c r="E14329" t="s">
        <v>34</v>
      </c>
      <c r="F14329" t="s">
        <v>26</v>
      </c>
      <c r="G14329" s="3">
        <v>39013</v>
      </c>
      <c r="H14329" t="s">
        <v>27</v>
      </c>
    </row>
    <row r="14330" spans="1:8">
      <c r="A14330" t="s">
        <v>90</v>
      </c>
      <c r="B14330" t="s">
        <v>91</v>
      </c>
      <c r="C14330" t="s">
        <v>55</v>
      </c>
      <c r="D14330" t="s">
        <v>48</v>
      </c>
      <c r="E14330" t="s">
        <v>35</v>
      </c>
      <c r="F14330" t="s">
        <v>26</v>
      </c>
      <c r="G14330" s="3">
        <v>39812</v>
      </c>
      <c r="H14330" t="s">
        <v>27</v>
      </c>
    </row>
    <row r="14331" spans="1:8">
      <c r="A14331" t="s">
        <v>90</v>
      </c>
      <c r="B14331" t="s">
        <v>91</v>
      </c>
      <c r="C14331" t="s">
        <v>55</v>
      </c>
      <c r="D14331" t="s">
        <v>48</v>
      </c>
      <c r="E14331" t="s">
        <v>36</v>
      </c>
      <c r="F14331" t="s">
        <v>26</v>
      </c>
      <c r="G14331" s="3">
        <v>40824</v>
      </c>
      <c r="H14331" t="s">
        <v>27</v>
      </c>
    </row>
    <row r="14332" spans="1:8">
      <c r="A14332" t="s">
        <v>90</v>
      </c>
      <c r="B14332" t="s">
        <v>91</v>
      </c>
      <c r="C14332" t="s">
        <v>55</v>
      </c>
      <c r="D14332" t="s">
        <v>48</v>
      </c>
      <c r="E14332" t="s">
        <v>37</v>
      </c>
      <c r="F14332" t="s">
        <v>26</v>
      </c>
      <c r="G14332" s="3">
        <v>41714</v>
      </c>
      <c r="H14332" t="s">
        <v>27</v>
      </c>
    </row>
    <row r="14333" spans="1:8">
      <c r="A14333" t="s">
        <v>90</v>
      </c>
      <c r="B14333" t="s">
        <v>91</v>
      </c>
      <c r="C14333" t="s">
        <v>55</v>
      </c>
      <c r="D14333" t="s">
        <v>48</v>
      </c>
      <c r="E14333" t="s">
        <v>38</v>
      </c>
      <c r="F14333" t="s">
        <v>26</v>
      </c>
      <c r="G14333" s="3">
        <v>42526</v>
      </c>
      <c r="H14333" t="s">
        <v>27</v>
      </c>
    </row>
    <row r="14334" spans="1:8">
      <c r="A14334" t="s">
        <v>90</v>
      </c>
      <c r="B14334" t="s">
        <v>91</v>
      </c>
      <c r="C14334" t="s">
        <v>55</v>
      </c>
      <c r="D14334" t="s">
        <v>48</v>
      </c>
      <c r="E14334" t="s">
        <v>39</v>
      </c>
      <c r="F14334" t="s">
        <v>26</v>
      </c>
      <c r="G14334" s="3">
        <v>43010</v>
      </c>
      <c r="H14334" t="s">
        <v>27</v>
      </c>
    </row>
    <row r="14335" spans="1:8">
      <c r="A14335" t="s">
        <v>90</v>
      </c>
      <c r="B14335" t="s">
        <v>91</v>
      </c>
      <c r="C14335" t="s">
        <v>55</v>
      </c>
      <c r="D14335" t="s">
        <v>48</v>
      </c>
      <c r="E14335" t="s">
        <v>40</v>
      </c>
      <c r="F14335" t="s">
        <v>26</v>
      </c>
      <c r="G14335" s="3">
        <v>43665</v>
      </c>
      <c r="H14335" t="s">
        <v>27</v>
      </c>
    </row>
    <row r="14336" spans="1:8">
      <c r="A14336" t="s">
        <v>90</v>
      </c>
      <c r="B14336" t="s">
        <v>91</v>
      </c>
      <c r="C14336" t="s">
        <v>55</v>
      </c>
      <c r="D14336" t="s">
        <v>48</v>
      </c>
      <c r="E14336" t="s">
        <v>41</v>
      </c>
      <c r="F14336" t="s">
        <v>26</v>
      </c>
      <c r="G14336" s="3">
        <v>44407</v>
      </c>
      <c r="H14336" t="s">
        <v>27</v>
      </c>
    </row>
    <row r="14337" spans="1:8">
      <c r="A14337" t="s">
        <v>90</v>
      </c>
      <c r="B14337" t="s">
        <v>91</v>
      </c>
      <c r="C14337" t="s">
        <v>55</v>
      </c>
      <c r="D14337" t="s">
        <v>48</v>
      </c>
      <c r="E14337" t="s">
        <v>42</v>
      </c>
      <c r="F14337" t="s">
        <v>26</v>
      </c>
      <c r="G14337" s="3">
        <v>47666</v>
      </c>
      <c r="H14337" t="s">
        <v>27</v>
      </c>
    </row>
    <row r="14338" spans="1:8">
      <c r="A14338" t="s">
        <v>90</v>
      </c>
      <c r="B14338" t="s">
        <v>91</v>
      </c>
      <c r="C14338" t="s">
        <v>55</v>
      </c>
      <c r="D14338" t="s">
        <v>48</v>
      </c>
      <c r="E14338" t="s">
        <v>43</v>
      </c>
      <c r="F14338" t="s">
        <v>26</v>
      </c>
      <c r="G14338" s="3">
        <v>47612</v>
      </c>
      <c r="H14338" t="s">
        <v>27</v>
      </c>
    </row>
    <row r="14339" spans="1:8">
      <c r="A14339" t="s">
        <v>90</v>
      </c>
      <c r="B14339" t="s">
        <v>91</v>
      </c>
      <c r="C14339" t="s">
        <v>55</v>
      </c>
      <c r="D14339" t="s">
        <v>48</v>
      </c>
      <c r="E14339" t="s">
        <v>44</v>
      </c>
      <c r="F14339" t="s">
        <v>26</v>
      </c>
      <c r="G14339" s="3">
        <v>48158</v>
      </c>
      <c r="H14339" t="s">
        <v>27</v>
      </c>
    </row>
    <row r="14340" spans="1:8">
      <c r="A14340" t="s">
        <v>90</v>
      </c>
      <c r="B14340" t="s">
        <v>91</v>
      </c>
      <c r="C14340" t="s">
        <v>55</v>
      </c>
      <c r="D14340" t="s">
        <v>48</v>
      </c>
      <c r="E14340" t="s">
        <v>45</v>
      </c>
      <c r="F14340" t="s">
        <v>26</v>
      </c>
      <c r="G14340" s="3">
        <v>48837</v>
      </c>
      <c r="H14340" t="s">
        <v>27</v>
      </c>
    </row>
    <row r="14341" spans="1:8">
      <c r="A14341" t="s">
        <v>90</v>
      </c>
      <c r="B14341" t="s">
        <v>91</v>
      </c>
      <c r="C14341" t="s">
        <v>55</v>
      </c>
      <c r="D14341" t="s">
        <v>48</v>
      </c>
      <c r="E14341" t="s">
        <v>46</v>
      </c>
      <c r="F14341" t="s">
        <v>26</v>
      </c>
      <c r="G14341" s="3">
        <v>48938</v>
      </c>
      <c r="H14341" t="s">
        <v>27</v>
      </c>
    </row>
    <row r="14342" spans="1:8">
      <c r="A14342" t="s">
        <v>90</v>
      </c>
      <c r="B14342" t="s">
        <v>91</v>
      </c>
      <c r="C14342" t="s">
        <v>56</v>
      </c>
      <c r="D14342" t="s">
        <v>24</v>
      </c>
      <c r="E14342" t="s">
        <v>25</v>
      </c>
      <c r="F14342" t="s">
        <v>26</v>
      </c>
      <c r="G14342" s="3">
        <v>105473</v>
      </c>
      <c r="H14342" t="s">
        <v>27</v>
      </c>
    </row>
    <row r="14343" spans="1:8">
      <c r="A14343" t="s">
        <v>90</v>
      </c>
      <c r="B14343" t="s">
        <v>91</v>
      </c>
      <c r="C14343" t="s">
        <v>56</v>
      </c>
      <c r="D14343" t="s">
        <v>24</v>
      </c>
      <c r="E14343" t="s">
        <v>28</v>
      </c>
      <c r="F14343" t="s">
        <v>26</v>
      </c>
      <c r="G14343" s="3">
        <v>101745</v>
      </c>
      <c r="H14343" t="s">
        <v>27</v>
      </c>
    </row>
    <row r="14344" spans="1:8">
      <c r="A14344" t="s">
        <v>90</v>
      </c>
      <c r="B14344" t="s">
        <v>91</v>
      </c>
      <c r="C14344" t="s">
        <v>56</v>
      </c>
      <c r="D14344" t="s">
        <v>24</v>
      </c>
      <c r="E14344" t="s">
        <v>29</v>
      </c>
      <c r="F14344" t="s">
        <v>26</v>
      </c>
      <c r="G14344" s="3">
        <v>97018</v>
      </c>
      <c r="H14344" t="s">
        <v>27</v>
      </c>
    </row>
    <row r="14345" spans="1:8">
      <c r="A14345" t="s">
        <v>90</v>
      </c>
      <c r="B14345" t="s">
        <v>91</v>
      </c>
      <c r="C14345" t="s">
        <v>56</v>
      </c>
      <c r="D14345" t="s">
        <v>24</v>
      </c>
      <c r="E14345" t="s">
        <v>30</v>
      </c>
      <c r="F14345" t="s">
        <v>26</v>
      </c>
      <c r="G14345" s="3">
        <v>91986</v>
      </c>
      <c r="H14345" t="s">
        <v>27</v>
      </c>
    </row>
    <row r="14346" spans="1:8">
      <c r="A14346" t="s">
        <v>90</v>
      </c>
      <c r="B14346" t="s">
        <v>91</v>
      </c>
      <c r="C14346" t="s">
        <v>56</v>
      </c>
      <c r="D14346" t="s">
        <v>24</v>
      </c>
      <c r="E14346" t="s">
        <v>31</v>
      </c>
      <c r="F14346" t="s">
        <v>26</v>
      </c>
      <c r="G14346" s="3">
        <v>86444</v>
      </c>
      <c r="H14346" t="s">
        <v>27</v>
      </c>
    </row>
    <row r="14347" spans="1:8">
      <c r="A14347" t="s">
        <v>90</v>
      </c>
      <c r="B14347" t="s">
        <v>91</v>
      </c>
      <c r="C14347" t="s">
        <v>56</v>
      </c>
      <c r="D14347" t="s">
        <v>24</v>
      </c>
      <c r="E14347" t="s">
        <v>32</v>
      </c>
      <c r="F14347" t="s">
        <v>26</v>
      </c>
      <c r="G14347" s="3">
        <v>82930</v>
      </c>
      <c r="H14347" t="s">
        <v>27</v>
      </c>
    </row>
    <row r="14348" spans="1:8">
      <c r="A14348" t="s">
        <v>90</v>
      </c>
      <c r="B14348" t="s">
        <v>91</v>
      </c>
      <c r="C14348" t="s">
        <v>56</v>
      </c>
      <c r="D14348" t="s">
        <v>24</v>
      </c>
      <c r="E14348" t="s">
        <v>33</v>
      </c>
      <c r="F14348" t="s">
        <v>26</v>
      </c>
      <c r="G14348" s="3">
        <v>80095</v>
      </c>
      <c r="H14348" t="s">
        <v>27</v>
      </c>
    </row>
    <row r="14349" spans="1:8">
      <c r="A14349" t="s">
        <v>90</v>
      </c>
      <c r="B14349" t="s">
        <v>91</v>
      </c>
      <c r="C14349" t="s">
        <v>56</v>
      </c>
      <c r="D14349" t="s">
        <v>24</v>
      </c>
      <c r="E14349" t="s">
        <v>34</v>
      </c>
      <c r="F14349" t="s">
        <v>26</v>
      </c>
      <c r="G14349" s="3">
        <v>78186</v>
      </c>
      <c r="H14349" t="s">
        <v>27</v>
      </c>
    </row>
    <row r="14350" spans="1:8">
      <c r="A14350" t="s">
        <v>90</v>
      </c>
      <c r="B14350" t="s">
        <v>91</v>
      </c>
      <c r="C14350" t="s">
        <v>56</v>
      </c>
      <c r="D14350" t="s">
        <v>24</v>
      </c>
      <c r="E14350" t="s">
        <v>35</v>
      </c>
      <c r="F14350" t="s">
        <v>26</v>
      </c>
      <c r="G14350" s="3">
        <v>76818</v>
      </c>
      <c r="H14350" t="s">
        <v>27</v>
      </c>
    </row>
    <row r="14351" spans="1:8">
      <c r="A14351" t="s">
        <v>90</v>
      </c>
      <c r="B14351" t="s">
        <v>91</v>
      </c>
      <c r="C14351" t="s">
        <v>56</v>
      </c>
      <c r="D14351" t="s">
        <v>24</v>
      </c>
      <c r="E14351" t="s">
        <v>36</v>
      </c>
      <c r="F14351" t="s">
        <v>26</v>
      </c>
      <c r="G14351" s="3">
        <v>76176</v>
      </c>
      <c r="H14351" t="s">
        <v>27</v>
      </c>
    </row>
    <row r="14352" spans="1:8">
      <c r="A14352" t="s">
        <v>90</v>
      </c>
      <c r="B14352" t="s">
        <v>91</v>
      </c>
      <c r="C14352" t="s">
        <v>56</v>
      </c>
      <c r="D14352" t="s">
        <v>24</v>
      </c>
      <c r="E14352" t="s">
        <v>37</v>
      </c>
      <c r="F14352" t="s">
        <v>26</v>
      </c>
      <c r="G14352" s="3">
        <v>76335</v>
      </c>
      <c r="H14352" t="s">
        <v>27</v>
      </c>
    </row>
    <row r="14353" spans="1:8">
      <c r="A14353" t="s">
        <v>90</v>
      </c>
      <c r="B14353" t="s">
        <v>91</v>
      </c>
      <c r="C14353" t="s">
        <v>56</v>
      </c>
      <c r="D14353" t="s">
        <v>24</v>
      </c>
      <c r="E14353" t="s">
        <v>38</v>
      </c>
      <c r="F14353" t="s">
        <v>26</v>
      </c>
      <c r="G14353" s="3">
        <v>77335</v>
      </c>
      <c r="H14353" t="s">
        <v>27</v>
      </c>
    </row>
    <row r="14354" spans="1:8">
      <c r="A14354" t="s">
        <v>90</v>
      </c>
      <c r="B14354" t="s">
        <v>91</v>
      </c>
      <c r="C14354" t="s">
        <v>56</v>
      </c>
      <c r="D14354" t="s">
        <v>24</v>
      </c>
      <c r="E14354" t="s">
        <v>39</v>
      </c>
      <c r="F14354" t="s">
        <v>26</v>
      </c>
      <c r="G14354" s="3">
        <v>78793</v>
      </c>
      <c r="H14354" t="s">
        <v>27</v>
      </c>
    </row>
    <row r="14355" spans="1:8">
      <c r="A14355" t="s">
        <v>90</v>
      </c>
      <c r="B14355" t="s">
        <v>91</v>
      </c>
      <c r="C14355" t="s">
        <v>56</v>
      </c>
      <c r="D14355" t="s">
        <v>24</v>
      </c>
      <c r="E14355" t="s">
        <v>40</v>
      </c>
      <c r="F14355" t="s">
        <v>26</v>
      </c>
      <c r="G14355" s="3">
        <v>80288</v>
      </c>
      <c r="H14355" t="s">
        <v>27</v>
      </c>
    </row>
    <row r="14356" spans="1:8">
      <c r="A14356" t="s">
        <v>90</v>
      </c>
      <c r="B14356" t="s">
        <v>91</v>
      </c>
      <c r="C14356" t="s">
        <v>56</v>
      </c>
      <c r="D14356" t="s">
        <v>24</v>
      </c>
      <c r="E14356" t="s">
        <v>41</v>
      </c>
      <c r="F14356" t="s">
        <v>26</v>
      </c>
      <c r="G14356" s="3">
        <v>82324</v>
      </c>
      <c r="H14356" t="s">
        <v>27</v>
      </c>
    </row>
    <row r="14357" spans="1:8">
      <c r="A14357" t="s">
        <v>90</v>
      </c>
      <c r="B14357" t="s">
        <v>91</v>
      </c>
      <c r="C14357" t="s">
        <v>56</v>
      </c>
      <c r="D14357" t="s">
        <v>24</v>
      </c>
      <c r="E14357" t="s">
        <v>42</v>
      </c>
      <c r="F14357" t="s">
        <v>26</v>
      </c>
      <c r="G14357" s="3">
        <v>88017</v>
      </c>
      <c r="H14357" t="s">
        <v>27</v>
      </c>
    </row>
    <row r="14358" spans="1:8">
      <c r="A14358" t="s">
        <v>90</v>
      </c>
      <c r="B14358" t="s">
        <v>91</v>
      </c>
      <c r="C14358" t="s">
        <v>56</v>
      </c>
      <c r="D14358" t="s">
        <v>24</v>
      </c>
      <c r="E14358" t="s">
        <v>43</v>
      </c>
      <c r="F14358" t="s">
        <v>26</v>
      </c>
      <c r="G14358" s="3">
        <v>90517</v>
      </c>
      <c r="H14358" t="s">
        <v>27</v>
      </c>
    </row>
    <row r="14359" spans="1:8">
      <c r="A14359" t="s">
        <v>90</v>
      </c>
      <c r="B14359" t="s">
        <v>91</v>
      </c>
      <c r="C14359" t="s">
        <v>56</v>
      </c>
      <c r="D14359" t="s">
        <v>24</v>
      </c>
      <c r="E14359" t="s">
        <v>44</v>
      </c>
      <c r="F14359" t="s">
        <v>26</v>
      </c>
      <c r="G14359" s="3">
        <v>92571</v>
      </c>
      <c r="H14359" t="s">
        <v>27</v>
      </c>
    </row>
    <row r="14360" spans="1:8">
      <c r="A14360" t="s">
        <v>90</v>
      </c>
      <c r="B14360" t="s">
        <v>91</v>
      </c>
      <c r="C14360" t="s">
        <v>56</v>
      </c>
      <c r="D14360" t="s">
        <v>24</v>
      </c>
      <c r="E14360" t="s">
        <v>45</v>
      </c>
      <c r="F14360" t="s">
        <v>26</v>
      </c>
      <c r="G14360" s="3">
        <v>94319</v>
      </c>
      <c r="H14360" t="s">
        <v>27</v>
      </c>
    </row>
    <row r="14361" spans="1:8">
      <c r="A14361" t="s">
        <v>90</v>
      </c>
      <c r="B14361" t="s">
        <v>91</v>
      </c>
      <c r="C14361" t="s">
        <v>56</v>
      </c>
      <c r="D14361" t="s">
        <v>24</v>
      </c>
      <c r="E14361" t="s">
        <v>46</v>
      </c>
      <c r="F14361" t="s">
        <v>26</v>
      </c>
      <c r="G14361" s="3">
        <v>95622</v>
      </c>
      <c r="H14361" t="s">
        <v>27</v>
      </c>
    </row>
    <row r="14362" spans="1:8">
      <c r="A14362" t="s">
        <v>90</v>
      </c>
      <c r="B14362" t="s">
        <v>91</v>
      </c>
      <c r="C14362" t="s">
        <v>56</v>
      </c>
      <c r="D14362" t="s">
        <v>47</v>
      </c>
      <c r="E14362" t="s">
        <v>25</v>
      </c>
      <c r="F14362" t="s">
        <v>26</v>
      </c>
      <c r="G14362" s="3">
        <v>54356</v>
      </c>
      <c r="H14362" t="s">
        <v>27</v>
      </c>
    </row>
    <row r="14363" spans="1:8">
      <c r="A14363" t="s">
        <v>90</v>
      </c>
      <c r="B14363" t="s">
        <v>91</v>
      </c>
      <c r="C14363" t="s">
        <v>56</v>
      </c>
      <c r="D14363" t="s">
        <v>47</v>
      </c>
      <c r="E14363" t="s">
        <v>28</v>
      </c>
      <c r="F14363" t="s">
        <v>26</v>
      </c>
      <c r="G14363" s="3">
        <v>52426</v>
      </c>
      <c r="H14363" t="s">
        <v>27</v>
      </c>
    </row>
    <row r="14364" spans="1:8">
      <c r="A14364" t="s">
        <v>90</v>
      </c>
      <c r="B14364" t="s">
        <v>91</v>
      </c>
      <c r="C14364" t="s">
        <v>56</v>
      </c>
      <c r="D14364" t="s">
        <v>47</v>
      </c>
      <c r="E14364" t="s">
        <v>29</v>
      </c>
      <c r="F14364" t="s">
        <v>26</v>
      </c>
      <c r="G14364" s="3">
        <v>49710</v>
      </c>
      <c r="H14364" t="s">
        <v>27</v>
      </c>
    </row>
    <row r="14365" spans="1:8">
      <c r="A14365" t="s">
        <v>90</v>
      </c>
      <c r="B14365" t="s">
        <v>91</v>
      </c>
      <c r="C14365" t="s">
        <v>56</v>
      </c>
      <c r="D14365" t="s">
        <v>47</v>
      </c>
      <c r="E14365" t="s">
        <v>30</v>
      </c>
      <c r="F14365" t="s">
        <v>26</v>
      </c>
      <c r="G14365" s="3">
        <v>47038</v>
      </c>
      <c r="H14365" t="s">
        <v>27</v>
      </c>
    </row>
    <row r="14366" spans="1:8">
      <c r="A14366" t="s">
        <v>90</v>
      </c>
      <c r="B14366" t="s">
        <v>91</v>
      </c>
      <c r="C14366" t="s">
        <v>56</v>
      </c>
      <c r="D14366" t="s">
        <v>47</v>
      </c>
      <c r="E14366" t="s">
        <v>31</v>
      </c>
      <c r="F14366" t="s">
        <v>26</v>
      </c>
      <c r="G14366" s="3">
        <v>44041</v>
      </c>
      <c r="H14366" t="s">
        <v>27</v>
      </c>
    </row>
    <row r="14367" spans="1:8">
      <c r="A14367" t="s">
        <v>90</v>
      </c>
      <c r="B14367" t="s">
        <v>91</v>
      </c>
      <c r="C14367" t="s">
        <v>56</v>
      </c>
      <c r="D14367" t="s">
        <v>47</v>
      </c>
      <c r="E14367" t="s">
        <v>32</v>
      </c>
      <c r="F14367" t="s">
        <v>26</v>
      </c>
      <c r="G14367" s="3">
        <v>42450</v>
      </c>
      <c r="H14367" t="s">
        <v>27</v>
      </c>
    </row>
    <row r="14368" spans="1:8">
      <c r="A14368" t="s">
        <v>90</v>
      </c>
      <c r="B14368" t="s">
        <v>91</v>
      </c>
      <c r="C14368" t="s">
        <v>56</v>
      </c>
      <c r="D14368" t="s">
        <v>47</v>
      </c>
      <c r="E14368" t="s">
        <v>33</v>
      </c>
      <c r="F14368" t="s">
        <v>26</v>
      </c>
      <c r="G14368" s="3">
        <v>41057</v>
      </c>
      <c r="H14368" t="s">
        <v>27</v>
      </c>
    </row>
    <row r="14369" spans="1:8">
      <c r="A14369" t="s">
        <v>90</v>
      </c>
      <c r="B14369" t="s">
        <v>91</v>
      </c>
      <c r="C14369" t="s">
        <v>56</v>
      </c>
      <c r="D14369" t="s">
        <v>47</v>
      </c>
      <c r="E14369" t="s">
        <v>34</v>
      </c>
      <c r="F14369" t="s">
        <v>26</v>
      </c>
      <c r="G14369" s="3">
        <v>40118</v>
      </c>
      <c r="H14369" t="s">
        <v>27</v>
      </c>
    </row>
    <row r="14370" spans="1:8">
      <c r="A14370" t="s">
        <v>90</v>
      </c>
      <c r="B14370" t="s">
        <v>91</v>
      </c>
      <c r="C14370" t="s">
        <v>56</v>
      </c>
      <c r="D14370" t="s">
        <v>47</v>
      </c>
      <c r="E14370" t="s">
        <v>35</v>
      </c>
      <c r="F14370" t="s">
        <v>26</v>
      </c>
      <c r="G14370" s="3">
        <v>39417</v>
      </c>
      <c r="H14370" t="s">
        <v>27</v>
      </c>
    </row>
    <row r="14371" spans="1:8">
      <c r="A14371" t="s">
        <v>90</v>
      </c>
      <c r="B14371" t="s">
        <v>91</v>
      </c>
      <c r="C14371" t="s">
        <v>56</v>
      </c>
      <c r="D14371" t="s">
        <v>47</v>
      </c>
      <c r="E14371" t="s">
        <v>36</v>
      </c>
      <c r="F14371" t="s">
        <v>26</v>
      </c>
      <c r="G14371" s="3">
        <v>39141</v>
      </c>
      <c r="H14371" t="s">
        <v>27</v>
      </c>
    </row>
    <row r="14372" spans="1:8">
      <c r="A14372" t="s">
        <v>90</v>
      </c>
      <c r="B14372" t="s">
        <v>91</v>
      </c>
      <c r="C14372" t="s">
        <v>56</v>
      </c>
      <c r="D14372" t="s">
        <v>47</v>
      </c>
      <c r="E14372" t="s">
        <v>37</v>
      </c>
      <c r="F14372" t="s">
        <v>26</v>
      </c>
      <c r="G14372" s="3">
        <v>39065</v>
      </c>
      <c r="H14372" t="s">
        <v>27</v>
      </c>
    </row>
    <row r="14373" spans="1:8">
      <c r="A14373" t="s">
        <v>90</v>
      </c>
      <c r="B14373" t="s">
        <v>91</v>
      </c>
      <c r="C14373" t="s">
        <v>56</v>
      </c>
      <c r="D14373" t="s">
        <v>47</v>
      </c>
      <c r="E14373" t="s">
        <v>38</v>
      </c>
      <c r="F14373" t="s">
        <v>26</v>
      </c>
      <c r="G14373" s="3">
        <v>39530</v>
      </c>
      <c r="H14373" t="s">
        <v>27</v>
      </c>
    </row>
    <row r="14374" spans="1:8">
      <c r="A14374" t="s">
        <v>90</v>
      </c>
      <c r="B14374" t="s">
        <v>91</v>
      </c>
      <c r="C14374" t="s">
        <v>56</v>
      </c>
      <c r="D14374" t="s">
        <v>47</v>
      </c>
      <c r="E14374" t="s">
        <v>39</v>
      </c>
      <c r="F14374" t="s">
        <v>26</v>
      </c>
      <c r="G14374" s="3">
        <v>40285</v>
      </c>
      <c r="H14374" t="s">
        <v>27</v>
      </c>
    </row>
    <row r="14375" spans="1:8">
      <c r="A14375" t="s">
        <v>90</v>
      </c>
      <c r="B14375" t="s">
        <v>91</v>
      </c>
      <c r="C14375" t="s">
        <v>56</v>
      </c>
      <c r="D14375" t="s">
        <v>47</v>
      </c>
      <c r="E14375" t="s">
        <v>40</v>
      </c>
      <c r="F14375" t="s">
        <v>26</v>
      </c>
      <c r="G14375" s="3">
        <v>41091</v>
      </c>
      <c r="H14375" t="s">
        <v>27</v>
      </c>
    </row>
    <row r="14376" spans="1:8">
      <c r="A14376" t="s">
        <v>90</v>
      </c>
      <c r="B14376" t="s">
        <v>91</v>
      </c>
      <c r="C14376" t="s">
        <v>56</v>
      </c>
      <c r="D14376" t="s">
        <v>47</v>
      </c>
      <c r="E14376" t="s">
        <v>41</v>
      </c>
      <c r="F14376" t="s">
        <v>26</v>
      </c>
      <c r="G14376" s="3">
        <v>42217</v>
      </c>
      <c r="H14376" t="s">
        <v>27</v>
      </c>
    </row>
    <row r="14377" spans="1:8">
      <c r="A14377" t="s">
        <v>90</v>
      </c>
      <c r="B14377" t="s">
        <v>91</v>
      </c>
      <c r="C14377" t="s">
        <v>56</v>
      </c>
      <c r="D14377" t="s">
        <v>47</v>
      </c>
      <c r="E14377" t="s">
        <v>42</v>
      </c>
      <c r="F14377" t="s">
        <v>26</v>
      </c>
      <c r="G14377" s="3">
        <v>45515</v>
      </c>
      <c r="H14377" t="s">
        <v>27</v>
      </c>
    </row>
    <row r="14378" spans="1:8">
      <c r="A14378" t="s">
        <v>90</v>
      </c>
      <c r="B14378" t="s">
        <v>91</v>
      </c>
      <c r="C14378" t="s">
        <v>56</v>
      </c>
      <c r="D14378" t="s">
        <v>47</v>
      </c>
      <c r="E14378" t="s">
        <v>43</v>
      </c>
      <c r="F14378" t="s">
        <v>26</v>
      </c>
      <c r="G14378" s="3">
        <v>46824</v>
      </c>
      <c r="H14378" t="s">
        <v>27</v>
      </c>
    </row>
    <row r="14379" spans="1:8">
      <c r="A14379" t="s">
        <v>90</v>
      </c>
      <c r="B14379" t="s">
        <v>91</v>
      </c>
      <c r="C14379" t="s">
        <v>56</v>
      </c>
      <c r="D14379" t="s">
        <v>47</v>
      </c>
      <c r="E14379" t="s">
        <v>44</v>
      </c>
      <c r="F14379" t="s">
        <v>26</v>
      </c>
      <c r="G14379" s="3">
        <v>48063</v>
      </c>
      <c r="H14379" t="s">
        <v>27</v>
      </c>
    </row>
    <row r="14380" spans="1:8">
      <c r="A14380" t="s">
        <v>90</v>
      </c>
      <c r="B14380" t="s">
        <v>91</v>
      </c>
      <c r="C14380" t="s">
        <v>56</v>
      </c>
      <c r="D14380" t="s">
        <v>47</v>
      </c>
      <c r="E14380" t="s">
        <v>45</v>
      </c>
      <c r="F14380" t="s">
        <v>26</v>
      </c>
      <c r="G14380" s="3">
        <v>49005</v>
      </c>
      <c r="H14380" t="s">
        <v>27</v>
      </c>
    </row>
    <row r="14381" spans="1:8">
      <c r="A14381" t="s">
        <v>90</v>
      </c>
      <c r="B14381" t="s">
        <v>91</v>
      </c>
      <c r="C14381" t="s">
        <v>56</v>
      </c>
      <c r="D14381" t="s">
        <v>47</v>
      </c>
      <c r="E14381" t="s">
        <v>46</v>
      </c>
      <c r="F14381" t="s">
        <v>26</v>
      </c>
      <c r="G14381" s="3">
        <v>49537</v>
      </c>
      <c r="H14381" t="s">
        <v>27</v>
      </c>
    </row>
    <row r="14382" spans="1:8">
      <c r="A14382" t="s">
        <v>90</v>
      </c>
      <c r="B14382" t="s">
        <v>91</v>
      </c>
      <c r="C14382" t="s">
        <v>56</v>
      </c>
      <c r="D14382" t="s">
        <v>48</v>
      </c>
      <c r="E14382" t="s">
        <v>25</v>
      </c>
      <c r="F14382" t="s">
        <v>26</v>
      </c>
      <c r="G14382" s="3">
        <v>51117</v>
      </c>
      <c r="H14382" t="s">
        <v>27</v>
      </c>
    </row>
    <row r="14383" spans="1:8">
      <c r="A14383" t="s">
        <v>90</v>
      </c>
      <c r="B14383" t="s">
        <v>91</v>
      </c>
      <c r="C14383" t="s">
        <v>56</v>
      </c>
      <c r="D14383" t="s">
        <v>48</v>
      </c>
      <c r="E14383" t="s">
        <v>28</v>
      </c>
      <c r="F14383" t="s">
        <v>26</v>
      </c>
      <c r="G14383" s="3">
        <v>49319</v>
      </c>
      <c r="H14383" t="s">
        <v>27</v>
      </c>
    </row>
    <row r="14384" spans="1:8">
      <c r="A14384" t="s">
        <v>90</v>
      </c>
      <c r="B14384" t="s">
        <v>91</v>
      </c>
      <c r="C14384" t="s">
        <v>56</v>
      </c>
      <c r="D14384" t="s">
        <v>48</v>
      </c>
      <c r="E14384" t="s">
        <v>29</v>
      </c>
      <c r="F14384" t="s">
        <v>26</v>
      </c>
      <c r="G14384" s="3">
        <v>47308</v>
      </c>
      <c r="H14384" t="s">
        <v>27</v>
      </c>
    </row>
    <row r="14385" spans="1:8">
      <c r="A14385" t="s">
        <v>90</v>
      </c>
      <c r="B14385" t="s">
        <v>91</v>
      </c>
      <c r="C14385" t="s">
        <v>56</v>
      </c>
      <c r="D14385" t="s">
        <v>48</v>
      </c>
      <c r="E14385" t="s">
        <v>30</v>
      </c>
      <c r="F14385" t="s">
        <v>26</v>
      </c>
      <c r="G14385" s="3">
        <v>44948</v>
      </c>
      <c r="H14385" t="s">
        <v>27</v>
      </c>
    </row>
    <row r="14386" spans="1:8">
      <c r="A14386" t="s">
        <v>90</v>
      </c>
      <c r="B14386" t="s">
        <v>91</v>
      </c>
      <c r="C14386" t="s">
        <v>56</v>
      </c>
      <c r="D14386" t="s">
        <v>48</v>
      </c>
      <c r="E14386" t="s">
        <v>31</v>
      </c>
      <c r="F14386" t="s">
        <v>26</v>
      </c>
      <c r="G14386" s="3">
        <v>42403</v>
      </c>
      <c r="H14386" t="s">
        <v>27</v>
      </c>
    </row>
    <row r="14387" spans="1:8">
      <c r="A14387" t="s">
        <v>90</v>
      </c>
      <c r="B14387" t="s">
        <v>91</v>
      </c>
      <c r="C14387" t="s">
        <v>56</v>
      </c>
      <c r="D14387" t="s">
        <v>48</v>
      </c>
      <c r="E14387" t="s">
        <v>32</v>
      </c>
      <c r="F14387" t="s">
        <v>26</v>
      </c>
      <c r="G14387" s="3">
        <v>40480</v>
      </c>
      <c r="H14387" t="s">
        <v>27</v>
      </c>
    </row>
    <row r="14388" spans="1:8">
      <c r="A14388" t="s">
        <v>90</v>
      </c>
      <c r="B14388" t="s">
        <v>91</v>
      </c>
      <c r="C14388" t="s">
        <v>56</v>
      </c>
      <c r="D14388" t="s">
        <v>48</v>
      </c>
      <c r="E14388" t="s">
        <v>33</v>
      </c>
      <c r="F14388" t="s">
        <v>26</v>
      </c>
      <c r="G14388" s="3">
        <v>39038</v>
      </c>
      <c r="H14388" t="s">
        <v>27</v>
      </c>
    </row>
    <row r="14389" spans="1:8">
      <c r="A14389" t="s">
        <v>90</v>
      </c>
      <c r="B14389" t="s">
        <v>91</v>
      </c>
      <c r="C14389" t="s">
        <v>56</v>
      </c>
      <c r="D14389" t="s">
        <v>48</v>
      </c>
      <c r="E14389" t="s">
        <v>34</v>
      </c>
      <c r="F14389" t="s">
        <v>26</v>
      </c>
      <c r="G14389" s="3">
        <v>38068</v>
      </c>
      <c r="H14389" t="s">
        <v>27</v>
      </c>
    </row>
    <row r="14390" spans="1:8">
      <c r="A14390" t="s">
        <v>90</v>
      </c>
      <c r="B14390" t="s">
        <v>91</v>
      </c>
      <c r="C14390" t="s">
        <v>56</v>
      </c>
      <c r="D14390" t="s">
        <v>48</v>
      </c>
      <c r="E14390" t="s">
        <v>35</v>
      </c>
      <c r="F14390" t="s">
        <v>26</v>
      </c>
      <c r="G14390" s="3">
        <v>37401</v>
      </c>
      <c r="H14390" t="s">
        <v>27</v>
      </c>
    </row>
    <row r="14391" spans="1:8">
      <c r="A14391" t="s">
        <v>90</v>
      </c>
      <c r="B14391" t="s">
        <v>91</v>
      </c>
      <c r="C14391" t="s">
        <v>56</v>
      </c>
      <c r="D14391" t="s">
        <v>48</v>
      </c>
      <c r="E14391" t="s">
        <v>36</v>
      </c>
      <c r="F14391" t="s">
        <v>26</v>
      </c>
      <c r="G14391" s="3">
        <v>37035</v>
      </c>
      <c r="H14391" t="s">
        <v>27</v>
      </c>
    </row>
    <row r="14392" spans="1:8">
      <c r="A14392" t="s">
        <v>90</v>
      </c>
      <c r="B14392" t="s">
        <v>91</v>
      </c>
      <c r="C14392" t="s">
        <v>56</v>
      </c>
      <c r="D14392" t="s">
        <v>48</v>
      </c>
      <c r="E14392" t="s">
        <v>37</v>
      </c>
      <c r="F14392" t="s">
        <v>26</v>
      </c>
      <c r="G14392" s="3">
        <v>37270</v>
      </c>
      <c r="H14392" t="s">
        <v>27</v>
      </c>
    </row>
    <row r="14393" spans="1:8">
      <c r="A14393" t="s">
        <v>90</v>
      </c>
      <c r="B14393" t="s">
        <v>91</v>
      </c>
      <c r="C14393" t="s">
        <v>56</v>
      </c>
      <c r="D14393" t="s">
        <v>48</v>
      </c>
      <c r="E14393" t="s">
        <v>38</v>
      </c>
      <c r="F14393" t="s">
        <v>26</v>
      </c>
      <c r="G14393" s="3">
        <v>37805</v>
      </c>
      <c r="H14393" t="s">
        <v>27</v>
      </c>
    </row>
    <row r="14394" spans="1:8">
      <c r="A14394" t="s">
        <v>90</v>
      </c>
      <c r="B14394" t="s">
        <v>91</v>
      </c>
      <c r="C14394" t="s">
        <v>56</v>
      </c>
      <c r="D14394" t="s">
        <v>48</v>
      </c>
      <c r="E14394" t="s">
        <v>39</v>
      </c>
      <c r="F14394" t="s">
        <v>26</v>
      </c>
      <c r="G14394" s="3">
        <v>38508</v>
      </c>
      <c r="H14394" t="s">
        <v>27</v>
      </c>
    </row>
    <row r="14395" spans="1:8">
      <c r="A14395" t="s">
        <v>90</v>
      </c>
      <c r="B14395" t="s">
        <v>91</v>
      </c>
      <c r="C14395" t="s">
        <v>56</v>
      </c>
      <c r="D14395" t="s">
        <v>48</v>
      </c>
      <c r="E14395" t="s">
        <v>40</v>
      </c>
      <c r="F14395" t="s">
        <v>26</v>
      </c>
      <c r="G14395" s="3">
        <v>39197</v>
      </c>
      <c r="H14395" t="s">
        <v>27</v>
      </c>
    </row>
    <row r="14396" spans="1:8">
      <c r="A14396" t="s">
        <v>90</v>
      </c>
      <c r="B14396" t="s">
        <v>91</v>
      </c>
      <c r="C14396" t="s">
        <v>56</v>
      </c>
      <c r="D14396" t="s">
        <v>48</v>
      </c>
      <c r="E14396" t="s">
        <v>41</v>
      </c>
      <c r="F14396" t="s">
        <v>26</v>
      </c>
      <c r="G14396" s="3">
        <v>40107</v>
      </c>
      <c r="H14396" t="s">
        <v>27</v>
      </c>
    </row>
    <row r="14397" spans="1:8">
      <c r="A14397" t="s">
        <v>90</v>
      </c>
      <c r="B14397" t="s">
        <v>91</v>
      </c>
      <c r="C14397" t="s">
        <v>56</v>
      </c>
      <c r="D14397" t="s">
        <v>48</v>
      </c>
      <c r="E14397" t="s">
        <v>42</v>
      </c>
      <c r="F14397" t="s">
        <v>26</v>
      </c>
      <c r="G14397" s="3">
        <v>42502</v>
      </c>
      <c r="H14397" t="s">
        <v>27</v>
      </c>
    </row>
    <row r="14398" spans="1:8">
      <c r="A14398" t="s">
        <v>90</v>
      </c>
      <c r="B14398" t="s">
        <v>91</v>
      </c>
      <c r="C14398" t="s">
        <v>56</v>
      </c>
      <c r="D14398" t="s">
        <v>48</v>
      </c>
      <c r="E14398" t="s">
        <v>43</v>
      </c>
      <c r="F14398" t="s">
        <v>26</v>
      </c>
      <c r="G14398" s="3">
        <v>43693</v>
      </c>
      <c r="H14398" t="s">
        <v>27</v>
      </c>
    </row>
    <row r="14399" spans="1:8">
      <c r="A14399" t="s">
        <v>90</v>
      </c>
      <c r="B14399" t="s">
        <v>91</v>
      </c>
      <c r="C14399" t="s">
        <v>56</v>
      </c>
      <c r="D14399" t="s">
        <v>48</v>
      </c>
      <c r="E14399" t="s">
        <v>44</v>
      </c>
      <c r="F14399" t="s">
        <v>26</v>
      </c>
      <c r="G14399" s="3">
        <v>44508</v>
      </c>
      <c r="H14399" t="s">
        <v>27</v>
      </c>
    </row>
    <row r="14400" spans="1:8">
      <c r="A14400" t="s">
        <v>90</v>
      </c>
      <c r="B14400" t="s">
        <v>91</v>
      </c>
      <c r="C14400" t="s">
        <v>56</v>
      </c>
      <c r="D14400" t="s">
        <v>48</v>
      </c>
      <c r="E14400" t="s">
        <v>45</v>
      </c>
      <c r="F14400" t="s">
        <v>26</v>
      </c>
      <c r="G14400" s="3">
        <v>45314</v>
      </c>
      <c r="H14400" t="s">
        <v>27</v>
      </c>
    </row>
    <row r="14401" spans="1:8">
      <c r="A14401" t="s">
        <v>90</v>
      </c>
      <c r="B14401" t="s">
        <v>91</v>
      </c>
      <c r="C14401" t="s">
        <v>56</v>
      </c>
      <c r="D14401" t="s">
        <v>48</v>
      </c>
      <c r="E14401" t="s">
        <v>46</v>
      </c>
      <c r="F14401" t="s">
        <v>26</v>
      </c>
      <c r="G14401" s="3">
        <v>46085</v>
      </c>
      <c r="H14401" t="s">
        <v>27</v>
      </c>
    </row>
    <row r="14402" spans="1:8">
      <c r="A14402" t="s">
        <v>90</v>
      </c>
      <c r="B14402" t="s">
        <v>91</v>
      </c>
      <c r="C14402" t="s">
        <v>57</v>
      </c>
      <c r="D14402" t="s">
        <v>24</v>
      </c>
      <c r="E14402" t="s">
        <v>25</v>
      </c>
      <c r="F14402" t="s">
        <v>26</v>
      </c>
      <c r="G14402" s="3">
        <v>107136</v>
      </c>
      <c r="H14402" t="s">
        <v>27</v>
      </c>
    </row>
    <row r="14403" spans="1:8">
      <c r="A14403" t="s">
        <v>90</v>
      </c>
      <c r="B14403" t="s">
        <v>91</v>
      </c>
      <c r="C14403" t="s">
        <v>57</v>
      </c>
      <c r="D14403" t="s">
        <v>24</v>
      </c>
      <c r="E14403" t="s">
        <v>28</v>
      </c>
      <c r="F14403" t="s">
        <v>26</v>
      </c>
      <c r="G14403" s="3">
        <v>107699</v>
      </c>
      <c r="H14403" t="s">
        <v>27</v>
      </c>
    </row>
    <row r="14404" spans="1:8">
      <c r="A14404" t="s">
        <v>90</v>
      </c>
      <c r="B14404" t="s">
        <v>91</v>
      </c>
      <c r="C14404" t="s">
        <v>57</v>
      </c>
      <c r="D14404" t="s">
        <v>24</v>
      </c>
      <c r="E14404" t="s">
        <v>29</v>
      </c>
      <c r="F14404" t="s">
        <v>26</v>
      </c>
      <c r="G14404" s="3">
        <v>108196</v>
      </c>
      <c r="H14404" t="s">
        <v>27</v>
      </c>
    </row>
    <row r="14405" spans="1:8">
      <c r="A14405" t="s">
        <v>90</v>
      </c>
      <c r="B14405" t="s">
        <v>91</v>
      </c>
      <c r="C14405" t="s">
        <v>57</v>
      </c>
      <c r="D14405" t="s">
        <v>24</v>
      </c>
      <c r="E14405" t="s">
        <v>30</v>
      </c>
      <c r="F14405" t="s">
        <v>26</v>
      </c>
      <c r="G14405" s="3">
        <v>108179</v>
      </c>
      <c r="H14405" t="s">
        <v>27</v>
      </c>
    </row>
    <row r="14406" spans="1:8">
      <c r="A14406" t="s">
        <v>90</v>
      </c>
      <c r="B14406" t="s">
        <v>91</v>
      </c>
      <c r="C14406" t="s">
        <v>57</v>
      </c>
      <c r="D14406" t="s">
        <v>24</v>
      </c>
      <c r="E14406" t="s">
        <v>31</v>
      </c>
      <c r="F14406" t="s">
        <v>26</v>
      </c>
      <c r="G14406" s="3">
        <v>105770</v>
      </c>
      <c r="H14406" t="s">
        <v>27</v>
      </c>
    </row>
    <row r="14407" spans="1:8">
      <c r="A14407" t="s">
        <v>90</v>
      </c>
      <c r="B14407" t="s">
        <v>91</v>
      </c>
      <c r="C14407" t="s">
        <v>57</v>
      </c>
      <c r="D14407" t="s">
        <v>24</v>
      </c>
      <c r="E14407" t="s">
        <v>32</v>
      </c>
      <c r="F14407" t="s">
        <v>26</v>
      </c>
      <c r="G14407" s="3">
        <v>102898</v>
      </c>
      <c r="H14407" t="s">
        <v>27</v>
      </c>
    </row>
    <row r="14408" spans="1:8">
      <c r="A14408" t="s">
        <v>90</v>
      </c>
      <c r="B14408" t="s">
        <v>91</v>
      </c>
      <c r="C14408" t="s">
        <v>57</v>
      </c>
      <c r="D14408" t="s">
        <v>24</v>
      </c>
      <c r="E14408" t="s">
        <v>33</v>
      </c>
      <c r="F14408" t="s">
        <v>26</v>
      </c>
      <c r="G14408" s="3">
        <v>99325</v>
      </c>
      <c r="H14408" t="s">
        <v>27</v>
      </c>
    </row>
    <row r="14409" spans="1:8">
      <c r="A14409" t="s">
        <v>90</v>
      </c>
      <c r="B14409" t="s">
        <v>91</v>
      </c>
      <c r="C14409" t="s">
        <v>57</v>
      </c>
      <c r="D14409" t="s">
        <v>24</v>
      </c>
      <c r="E14409" t="s">
        <v>34</v>
      </c>
      <c r="F14409" t="s">
        <v>26</v>
      </c>
      <c r="G14409" s="3">
        <v>94681</v>
      </c>
      <c r="H14409" t="s">
        <v>27</v>
      </c>
    </row>
    <row r="14410" spans="1:8">
      <c r="A14410" t="s">
        <v>90</v>
      </c>
      <c r="B14410" t="s">
        <v>91</v>
      </c>
      <c r="C14410" t="s">
        <v>57</v>
      </c>
      <c r="D14410" t="s">
        <v>24</v>
      </c>
      <c r="E14410" t="s">
        <v>35</v>
      </c>
      <c r="F14410" t="s">
        <v>26</v>
      </c>
      <c r="G14410" s="3">
        <v>89992</v>
      </c>
      <c r="H14410" t="s">
        <v>27</v>
      </c>
    </row>
    <row r="14411" spans="1:8">
      <c r="A14411" t="s">
        <v>90</v>
      </c>
      <c r="B14411" t="s">
        <v>91</v>
      </c>
      <c r="C14411" t="s">
        <v>57</v>
      </c>
      <c r="D14411" t="s">
        <v>24</v>
      </c>
      <c r="E14411" t="s">
        <v>36</v>
      </c>
      <c r="F14411" t="s">
        <v>26</v>
      </c>
      <c r="G14411" s="3">
        <v>85738</v>
      </c>
      <c r="H14411" t="s">
        <v>27</v>
      </c>
    </row>
    <row r="14412" spans="1:8">
      <c r="A14412" t="s">
        <v>90</v>
      </c>
      <c r="B14412" t="s">
        <v>91</v>
      </c>
      <c r="C14412" t="s">
        <v>57</v>
      </c>
      <c r="D14412" t="s">
        <v>24</v>
      </c>
      <c r="E14412" t="s">
        <v>37</v>
      </c>
      <c r="F14412" t="s">
        <v>26</v>
      </c>
      <c r="G14412" s="3">
        <v>82033</v>
      </c>
      <c r="H14412" t="s">
        <v>27</v>
      </c>
    </row>
    <row r="14413" spans="1:8">
      <c r="A14413" t="s">
        <v>90</v>
      </c>
      <c r="B14413" t="s">
        <v>91</v>
      </c>
      <c r="C14413" t="s">
        <v>57</v>
      </c>
      <c r="D14413" t="s">
        <v>24</v>
      </c>
      <c r="E14413" t="s">
        <v>38</v>
      </c>
      <c r="F14413" t="s">
        <v>26</v>
      </c>
      <c r="G14413" s="3">
        <v>79158</v>
      </c>
      <c r="H14413" t="s">
        <v>27</v>
      </c>
    </row>
    <row r="14414" spans="1:8">
      <c r="A14414" t="s">
        <v>90</v>
      </c>
      <c r="B14414" t="s">
        <v>91</v>
      </c>
      <c r="C14414" t="s">
        <v>57</v>
      </c>
      <c r="D14414" t="s">
        <v>24</v>
      </c>
      <c r="E14414" t="s">
        <v>39</v>
      </c>
      <c r="F14414" t="s">
        <v>26</v>
      </c>
      <c r="G14414" s="3">
        <v>77248</v>
      </c>
      <c r="H14414" t="s">
        <v>27</v>
      </c>
    </row>
    <row r="14415" spans="1:8">
      <c r="A14415" t="s">
        <v>90</v>
      </c>
      <c r="B14415" t="s">
        <v>91</v>
      </c>
      <c r="C14415" t="s">
        <v>57</v>
      </c>
      <c r="D14415" t="s">
        <v>24</v>
      </c>
      <c r="E14415" t="s">
        <v>40</v>
      </c>
      <c r="F14415" t="s">
        <v>26</v>
      </c>
      <c r="G14415" s="3">
        <v>75803</v>
      </c>
      <c r="H14415" t="s">
        <v>27</v>
      </c>
    </row>
    <row r="14416" spans="1:8">
      <c r="A14416" t="s">
        <v>90</v>
      </c>
      <c r="B14416" t="s">
        <v>91</v>
      </c>
      <c r="C14416" t="s">
        <v>57</v>
      </c>
      <c r="D14416" t="s">
        <v>24</v>
      </c>
      <c r="E14416" t="s">
        <v>41</v>
      </c>
      <c r="F14416" t="s">
        <v>26</v>
      </c>
      <c r="G14416" s="3">
        <v>75055</v>
      </c>
      <c r="H14416" t="s">
        <v>27</v>
      </c>
    </row>
    <row r="14417" spans="1:8">
      <c r="A14417" t="s">
        <v>90</v>
      </c>
      <c r="B14417" t="s">
        <v>91</v>
      </c>
      <c r="C14417" t="s">
        <v>57</v>
      </c>
      <c r="D14417" t="s">
        <v>24</v>
      </c>
      <c r="E14417" t="s">
        <v>42</v>
      </c>
      <c r="F14417" t="s">
        <v>26</v>
      </c>
      <c r="G14417" s="3">
        <v>76843</v>
      </c>
      <c r="H14417" t="s">
        <v>27</v>
      </c>
    </row>
    <row r="14418" spans="1:8">
      <c r="A14418" t="s">
        <v>90</v>
      </c>
      <c r="B14418" t="s">
        <v>91</v>
      </c>
      <c r="C14418" t="s">
        <v>57</v>
      </c>
      <c r="D14418" t="s">
        <v>24</v>
      </c>
      <c r="E14418" t="s">
        <v>43</v>
      </c>
      <c r="F14418" t="s">
        <v>26</v>
      </c>
      <c r="G14418" s="3">
        <v>77861</v>
      </c>
      <c r="H14418" t="s">
        <v>27</v>
      </c>
    </row>
    <row r="14419" spans="1:8">
      <c r="A14419" t="s">
        <v>90</v>
      </c>
      <c r="B14419" t="s">
        <v>91</v>
      </c>
      <c r="C14419" t="s">
        <v>57</v>
      </c>
      <c r="D14419" t="s">
        <v>24</v>
      </c>
      <c r="E14419" t="s">
        <v>44</v>
      </c>
      <c r="F14419" t="s">
        <v>26</v>
      </c>
      <c r="G14419" s="3">
        <v>79689</v>
      </c>
      <c r="H14419" t="s">
        <v>27</v>
      </c>
    </row>
    <row r="14420" spans="1:8">
      <c r="A14420" t="s">
        <v>90</v>
      </c>
      <c r="B14420" t="s">
        <v>91</v>
      </c>
      <c r="C14420" t="s">
        <v>57</v>
      </c>
      <c r="D14420" t="s">
        <v>24</v>
      </c>
      <c r="E14420" t="s">
        <v>45</v>
      </c>
      <c r="F14420" t="s">
        <v>26</v>
      </c>
      <c r="G14420" s="3">
        <v>81709</v>
      </c>
      <c r="H14420" t="s">
        <v>27</v>
      </c>
    </row>
    <row r="14421" spans="1:8">
      <c r="A14421" t="s">
        <v>90</v>
      </c>
      <c r="B14421" t="s">
        <v>91</v>
      </c>
      <c r="C14421" t="s">
        <v>57</v>
      </c>
      <c r="D14421" t="s">
        <v>24</v>
      </c>
      <c r="E14421" t="s">
        <v>46</v>
      </c>
      <c r="F14421" t="s">
        <v>26</v>
      </c>
      <c r="G14421" s="3">
        <v>84050</v>
      </c>
      <c r="H14421" t="s">
        <v>27</v>
      </c>
    </row>
    <row r="14422" spans="1:8">
      <c r="A14422" t="s">
        <v>90</v>
      </c>
      <c r="B14422" t="s">
        <v>91</v>
      </c>
      <c r="C14422" t="s">
        <v>57</v>
      </c>
      <c r="D14422" t="s">
        <v>47</v>
      </c>
      <c r="E14422" t="s">
        <v>25</v>
      </c>
      <c r="F14422" t="s">
        <v>26</v>
      </c>
      <c r="G14422" s="3">
        <v>54640</v>
      </c>
      <c r="H14422" t="s">
        <v>27</v>
      </c>
    </row>
    <row r="14423" spans="1:8">
      <c r="A14423" t="s">
        <v>90</v>
      </c>
      <c r="B14423" t="s">
        <v>91</v>
      </c>
      <c r="C14423" t="s">
        <v>57</v>
      </c>
      <c r="D14423" t="s">
        <v>47</v>
      </c>
      <c r="E14423" t="s">
        <v>28</v>
      </c>
      <c r="F14423" t="s">
        <v>26</v>
      </c>
      <c r="G14423" s="3">
        <v>55048</v>
      </c>
      <c r="H14423" t="s">
        <v>27</v>
      </c>
    </row>
    <row r="14424" spans="1:8">
      <c r="A14424" t="s">
        <v>90</v>
      </c>
      <c r="B14424" t="s">
        <v>91</v>
      </c>
      <c r="C14424" t="s">
        <v>57</v>
      </c>
      <c r="D14424" t="s">
        <v>47</v>
      </c>
      <c r="E14424" t="s">
        <v>29</v>
      </c>
      <c r="F14424" t="s">
        <v>26</v>
      </c>
      <c r="G14424" s="3">
        <v>55479</v>
      </c>
      <c r="H14424" t="s">
        <v>27</v>
      </c>
    </row>
    <row r="14425" spans="1:8">
      <c r="A14425" t="s">
        <v>90</v>
      </c>
      <c r="B14425" t="s">
        <v>91</v>
      </c>
      <c r="C14425" t="s">
        <v>57</v>
      </c>
      <c r="D14425" t="s">
        <v>47</v>
      </c>
      <c r="E14425" t="s">
        <v>30</v>
      </c>
      <c r="F14425" t="s">
        <v>26</v>
      </c>
      <c r="G14425" s="3">
        <v>55521</v>
      </c>
      <c r="H14425" t="s">
        <v>27</v>
      </c>
    </row>
    <row r="14426" spans="1:8">
      <c r="A14426" t="s">
        <v>90</v>
      </c>
      <c r="B14426" t="s">
        <v>91</v>
      </c>
      <c r="C14426" t="s">
        <v>57</v>
      </c>
      <c r="D14426" t="s">
        <v>47</v>
      </c>
      <c r="E14426" t="s">
        <v>31</v>
      </c>
      <c r="F14426" t="s">
        <v>26</v>
      </c>
      <c r="G14426" s="3">
        <v>54079</v>
      </c>
      <c r="H14426" t="s">
        <v>27</v>
      </c>
    </row>
    <row r="14427" spans="1:8">
      <c r="A14427" t="s">
        <v>90</v>
      </c>
      <c r="B14427" t="s">
        <v>91</v>
      </c>
      <c r="C14427" t="s">
        <v>57</v>
      </c>
      <c r="D14427" t="s">
        <v>47</v>
      </c>
      <c r="E14427" t="s">
        <v>32</v>
      </c>
      <c r="F14427" t="s">
        <v>26</v>
      </c>
      <c r="G14427" s="3">
        <v>52481</v>
      </c>
      <c r="H14427" t="s">
        <v>27</v>
      </c>
    </row>
    <row r="14428" spans="1:8">
      <c r="A14428" t="s">
        <v>90</v>
      </c>
      <c r="B14428" t="s">
        <v>91</v>
      </c>
      <c r="C14428" t="s">
        <v>57</v>
      </c>
      <c r="D14428" t="s">
        <v>47</v>
      </c>
      <c r="E14428" t="s">
        <v>33</v>
      </c>
      <c r="F14428" t="s">
        <v>26</v>
      </c>
      <c r="G14428" s="3">
        <v>50639</v>
      </c>
      <c r="H14428" t="s">
        <v>27</v>
      </c>
    </row>
    <row r="14429" spans="1:8">
      <c r="A14429" t="s">
        <v>90</v>
      </c>
      <c r="B14429" t="s">
        <v>91</v>
      </c>
      <c r="C14429" t="s">
        <v>57</v>
      </c>
      <c r="D14429" t="s">
        <v>47</v>
      </c>
      <c r="E14429" t="s">
        <v>34</v>
      </c>
      <c r="F14429" t="s">
        <v>26</v>
      </c>
      <c r="G14429" s="3">
        <v>48020</v>
      </c>
      <c r="H14429" t="s">
        <v>27</v>
      </c>
    </row>
    <row r="14430" spans="1:8">
      <c r="A14430" t="s">
        <v>90</v>
      </c>
      <c r="B14430" t="s">
        <v>91</v>
      </c>
      <c r="C14430" t="s">
        <v>57</v>
      </c>
      <c r="D14430" t="s">
        <v>47</v>
      </c>
      <c r="E14430" t="s">
        <v>35</v>
      </c>
      <c r="F14430" t="s">
        <v>26</v>
      </c>
      <c r="G14430" s="3">
        <v>45592</v>
      </c>
      <c r="H14430" t="s">
        <v>27</v>
      </c>
    </row>
    <row r="14431" spans="1:8">
      <c r="A14431" t="s">
        <v>90</v>
      </c>
      <c r="B14431" t="s">
        <v>91</v>
      </c>
      <c r="C14431" t="s">
        <v>57</v>
      </c>
      <c r="D14431" t="s">
        <v>47</v>
      </c>
      <c r="E14431" t="s">
        <v>36</v>
      </c>
      <c r="F14431" t="s">
        <v>26</v>
      </c>
      <c r="G14431" s="3">
        <v>43469</v>
      </c>
      <c r="H14431" t="s">
        <v>27</v>
      </c>
    </row>
    <row r="14432" spans="1:8">
      <c r="A14432" t="s">
        <v>90</v>
      </c>
      <c r="B14432" t="s">
        <v>91</v>
      </c>
      <c r="C14432" t="s">
        <v>57</v>
      </c>
      <c r="D14432" t="s">
        <v>47</v>
      </c>
      <c r="E14432" t="s">
        <v>37</v>
      </c>
      <c r="F14432" t="s">
        <v>26</v>
      </c>
      <c r="G14432" s="3">
        <v>41779</v>
      </c>
      <c r="H14432" t="s">
        <v>27</v>
      </c>
    </row>
    <row r="14433" spans="1:8">
      <c r="A14433" t="s">
        <v>90</v>
      </c>
      <c r="B14433" t="s">
        <v>91</v>
      </c>
      <c r="C14433" t="s">
        <v>57</v>
      </c>
      <c r="D14433" t="s">
        <v>47</v>
      </c>
      <c r="E14433" t="s">
        <v>38</v>
      </c>
      <c r="F14433" t="s">
        <v>26</v>
      </c>
      <c r="G14433" s="3">
        <v>40335</v>
      </c>
      <c r="H14433" t="s">
        <v>27</v>
      </c>
    </row>
    <row r="14434" spans="1:8">
      <c r="A14434" t="s">
        <v>90</v>
      </c>
      <c r="B14434" t="s">
        <v>91</v>
      </c>
      <c r="C14434" t="s">
        <v>57</v>
      </c>
      <c r="D14434" t="s">
        <v>47</v>
      </c>
      <c r="E14434" t="s">
        <v>39</v>
      </c>
      <c r="F14434" t="s">
        <v>26</v>
      </c>
      <c r="G14434" s="3">
        <v>39403</v>
      </c>
      <c r="H14434" t="s">
        <v>27</v>
      </c>
    </row>
    <row r="14435" spans="1:8">
      <c r="A14435" t="s">
        <v>90</v>
      </c>
      <c r="B14435" t="s">
        <v>91</v>
      </c>
      <c r="C14435" t="s">
        <v>57</v>
      </c>
      <c r="D14435" t="s">
        <v>47</v>
      </c>
      <c r="E14435" t="s">
        <v>40</v>
      </c>
      <c r="F14435" t="s">
        <v>26</v>
      </c>
      <c r="G14435" s="3">
        <v>38602</v>
      </c>
      <c r="H14435" t="s">
        <v>27</v>
      </c>
    </row>
    <row r="14436" spans="1:8">
      <c r="A14436" t="s">
        <v>90</v>
      </c>
      <c r="B14436" t="s">
        <v>91</v>
      </c>
      <c r="C14436" t="s">
        <v>57</v>
      </c>
      <c r="D14436" t="s">
        <v>47</v>
      </c>
      <c r="E14436" t="s">
        <v>41</v>
      </c>
      <c r="F14436" t="s">
        <v>26</v>
      </c>
      <c r="G14436" s="3">
        <v>38252</v>
      </c>
      <c r="H14436" t="s">
        <v>27</v>
      </c>
    </row>
    <row r="14437" spans="1:8">
      <c r="A14437" t="s">
        <v>90</v>
      </c>
      <c r="B14437" t="s">
        <v>91</v>
      </c>
      <c r="C14437" t="s">
        <v>57</v>
      </c>
      <c r="D14437" t="s">
        <v>47</v>
      </c>
      <c r="E14437" t="s">
        <v>42</v>
      </c>
      <c r="F14437" t="s">
        <v>26</v>
      </c>
      <c r="G14437" s="3">
        <v>39206</v>
      </c>
      <c r="H14437" t="s">
        <v>27</v>
      </c>
    </row>
    <row r="14438" spans="1:8">
      <c r="A14438" t="s">
        <v>90</v>
      </c>
      <c r="B14438" t="s">
        <v>91</v>
      </c>
      <c r="C14438" t="s">
        <v>57</v>
      </c>
      <c r="D14438" t="s">
        <v>47</v>
      </c>
      <c r="E14438" t="s">
        <v>43</v>
      </c>
      <c r="F14438" t="s">
        <v>26</v>
      </c>
      <c r="G14438" s="3">
        <v>39673</v>
      </c>
      <c r="H14438" t="s">
        <v>27</v>
      </c>
    </row>
    <row r="14439" spans="1:8">
      <c r="A14439" t="s">
        <v>90</v>
      </c>
      <c r="B14439" t="s">
        <v>91</v>
      </c>
      <c r="C14439" t="s">
        <v>57</v>
      </c>
      <c r="D14439" t="s">
        <v>47</v>
      </c>
      <c r="E14439" t="s">
        <v>44</v>
      </c>
      <c r="F14439" t="s">
        <v>26</v>
      </c>
      <c r="G14439" s="3">
        <v>40690</v>
      </c>
      <c r="H14439" t="s">
        <v>27</v>
      </c>
    </row>
    <row r="14440" spans="1:8">
      <c r="A14440" t="s">
        <v>90</v>
      </c>
      <c r="B14440" t="s">
        <v>91</v>
      </c>
      <c r="C14440" t="s">
        <v>57</v>
      </c>
      <c r="D14440" t="s">
        <v>47</v>
      </c>
      <c r="E14440" t="s">
        <v>45</v>
      </c>
      <c r="F14440" t="s">
        <v>26</v>
      </c>
      <c r="G14440" s="3">
        <v>41832</v>
      </c>
      <c r="H14440" t="s">
        <v>27</v>
      </c>
    </row>
    <row r="14441" spans="1:8">
      <c r="A14441" t="s">
        <v>90</v>
      </c>
      <c r="B14441" t="s">
        <v>91</v>
      </c>
      <c r="C14441" t="s">
        <v>57</v>
      </c>
      <c r="D14441" t="s">
        <v>47</v>
      </c>
      <c r="E14441" t="s">
        <v>46</v>
      </c>
      <c r="F14441" t="s">
        <v>26</v>
      </c>
      <c r="G14441" s="3">
        <v>43127</v>
      </c>
      <c r="H14441" t="s">
        <v>27</v>
      </c>
    </row>
    <row r="14442" spans="1:8">
      <c r="A14442" t="s">
        <v>90</v>
      </c>
      <c r="B14442" t="s">
        <v>91</v>
      </c>
      <c r="C14442" t="s">
        <v>57</v>
      </c>
      <c r="D14442" t="s">
        <v>48</v>
      </c>
      <c r="E14442" t="s">
        <v>25</v>
      </c>
      <c r="F14442" t="s">
        <v>26</v>
      </c>
      <c r="G14442" s="3">
        <v>52496</v>
      </c>
      <c r="H14442" t="s">
        <v>27</v>
      </c>
    </row>
    <row r="14443" spans="1:8">
      <c r="A14443" t="s">
        <v>90</v>
      </c>
      <c r="B14443" t="s">
        <v>91</v>
      </c>
      <c r="C14443" t="s">
        <v>57</v>
      </c>
      <c r="D14443" t="s">
        <v>48</v>
      </c>
      <c r="E14443" t="s">
        <v>28</v>
      </c>
      <c r="F14443" t="s">
        <v>26</v>
      </c>
      <c r="G14443" s="3">
        <v>52651</v>
      </c>
      <c r="H14443" t="s">
        <v>27</v>
      </c>
    </row>
    <row r="14444" spans="1:8">
      <c r="A14444" t="s">
        <v>90</v>
      </c>
      <c r="B14444" t="s">
        <v>91</v>
      </c>
      <c r="C14444" t="s">
        <v>57</v>
      </c>
      <c r="D14444" t="s">
        <v>48</v>
      </c>
      <c r="E14444" t="s">
        <v>29</v>
      </c>
      <c r="F14444" t="s">
        <v>26</v>
      </c>
      <c r="G14444" s="3">
        <v>52717</v>
      </c>
      <c r="H14444" t="s">
        <v>27</v>
      </c>
    </row>
    <row r="14445" spans="1:8">
      <c r="A14445" t="s">
        <v>90</v>
      </c>
      <c r="B14445" t="s">
        <v>91</v>
      </c>
      <c r="C14445" t="s">
        <v>57</v>
      </c>
      <c r="D14445" t="s">
        <v>48</v>
      </c>
      <c r="E14445" t="s">
        <v>30</v>
      </c>
      <c r="F14445" t="s">
        <v>26</v>
      </c>
      <c r="G14445" s="3">
        <v>52658</v>
      </c>
      <c r="H14445" t="s">
        <v>27</v>
      </c>
    </row>
    <row r="14446" spans="1:8">
      <c r="A14446" t="s">
        <v>90</v>
      </c>
      <c r="B14446" t="s">
        <v>91</v>
      </c>
      <c r="C14446" t="s">
        <v>57</v>
      </c>
      <c r="D14446" t="s">
        <v>48</v>
      </c>
      <c r="E14446" t="s">
        <v>31</v>
      </c>
      <c r="F14446" t="s">
        <v>26</v>
      </c>
      <c r="G14446" s="3">
        <v>51691</v>
      </c>
      <c r="H14446" t="s">
        <v>27</v>
      </c>
    </row>
    <row r="14447" spans="1:8">
      <c r="A14447" t="s">
        <v>90</v>
      </c>
      <c r="B14447" t="s">
        <v>91</v>
      </c>
      <c r="C14447" t="s">
        <v>57</v>
      </c>
      <c r="D14447" t="s">
        <v>48</v>
      </c>
      <c r="E14447" t="s">
        <v>32</v>
      </c>
      <c r="F14447" t="s">
        <v>26</v>
      </c>
      <c r="G14447" s="3">
        <v>50417</v>
      </c>
      <c r="H14447" t="s">
        <v>27</v>
      </c>
    </row>
    <row r="14448" spans="1:8">
      <c r="A14448" t="s">
        <v>90</v>
      </c>
      <c r="B14448" t="s">
        <v>91</v>
      </c>
      <c r="C14448" t="s">
        <v>57</v>
      </c>
      <c r="D14448" t="s">
        <v>48</v>
      </c>
      <c r="E14448" t="s">
        <v>33</v>
      </c>
      <c r="F14448" t="s">
        <v>26</v>
      </c>
      <c r="G14448" s="3">
        <v>48686</v>
      </c>
      <c r="H14448" t="s">
        <v>27</v>
      </c>
    </row>
    <row r="14449" spans="1:8">
      <c r="A14449" t="s">
        <v>90</v>
      </c>
      <c r="B14449" t="s">
        <v>91</v>
      </c>
      <c r="C14449" t="s">
        <v>57</v>
      </c>
      <c r="D14449" t="s">
        <v>48</v>
      </c>
      <c r="E14449" t="s">
        <v>34</v>
      </c>
      <c r="F14449" t="s">
        <v>26</v>
      </c>
      <c r="G14449" s="3">
        <v>46661</v>
      </c>
      <c r="H14449" t="s">
        <v>27</v>
      </c>
    </row>
    <row r="14450" spans="1:8">
      <c r="A14450" t="s">
        <v>90</v>
      </c>
      <c r="B14450" t="s">
        <v>91</v>
      </c>
      <c r="C14450" t="s">
        <v>57</v>
      </c>
      <c r="D14450" t="s">
        <v>48</v>
      </c>
      <c r="E14450" t="s">
        <v>35</v>
      </c>
      <c r="F14450" t="s">
        <v>26</v>
      </c>
      <c r="G14450" s="3">
        <v>44400</v>
      </c>
      <c r="H14450" t="s">
        <v>27</v>
      </c>
    </row>
    <row r="14451" spans="1:8">
      <c r="A14451" t="s">
        <v>90</v>
      </c>
      <c r="B14451" t="s">
        <v>91</v>
      </c>
      <c r="C14451" t="s">
        <v>57</v>
      </c>
      <c r="D14451" t="s">
        <v>48</v>
      </c>
      <c r="E14451" t="s">
        <v>36</v>
      </c>
      <c r="F14451" t="s">
        <v>26</v>
      </c>
      <c r="G14451" s="3">
        <v>42269</v>
      </c>
      <c r="H14451" t="s">
        <v>27</v>
      </c>
    </row>
    <row r="14452" spans="1:8">
      <c r="A14452" t="s">
        <v>90</v>
      </c>
      <c r="B14452" t="s">
        <v>91</v>
      </c>
      <c r="C14452" t="s">
        <v>57</v>
      </c>
      <c r="D14452" t="s">
        <v>48</v>
      </c>
      <c r="E14452" t="s">
        <v>37</v>
      </c>
      <c r="F14452" t="s">
        <v>26</v>
      </c>
      <c r="G14452" s="3">
        <v>40254</v>
      </c>
      <c r="H14452" t="s">
        <v>27</v>
      </c>
    </row>
    <row r="14453" spans="1:8">
      <c r="A14453" t="s">
        <v>90</v>
      </c>
      <c r="B14453" t="s">
        <v>91</v>
      </c>
      <c r="C14453" t="s">
        <v>57</v>
      </c>
      <c r="D14453" t="s">
        <v>48</v>
      </c>
      <c r="E14453" t="s">
        <v>38</v>
      </c>
      <c r="F14453" t="s">
        <v>26</v>
      </c>
      <c r="G14453" s="3">
        <v>38823</v>
      </c>
      <c r="H14453" t="s">
        <v>27</v>
      </c>
    </row>
    <row r="14454" spans="1:8">
      <c r="A14454" t="s">
        <v>90</v>
      </c>
      <c r="B14454" t="s">
        <v>91</v>
      </c>
      <c r="C14454" t="s">
        <v>57</v>
      </c>
      <c r="D14454" t="s">
        <v>48</v>
      </c>
      <c r="E14454" t="s">
        <v>39</v>
      </c>
      <c r="F14454" t="s">
        <v>26</v>
      </c>
      <c r="G14454" s="3">
        <v>37845</v>
      </c>
      <c r="H14454" t="s">
        <v>27</v>
      </c>
    </row>
    <row r="14455" spans="1:8">
      <c r="A14455" t="s">
        <v>90</v>
      </c>
      <c r="B14455" t="s">
        <v>91</v>
      </c>
      <c r="C14455" t="s">
        <v>57</v>
      </c>
      <c r="D14455" t="s">
        <v>48</v>
      </c>
      <c r="E14455" t="s">
        <v>40</v>
      </c>
      <c r="F14455" t="s">
        <v>26</v>
      </c>
      <c r="G14455" s="3">
        <v>37201</v>
      </c>
      <c r="H14455" t="s">
        <v>27</v>
      </c>
    </row>
    <row r="14456" spans="1:8">
      <c r="A14456" t="s">
        <v>90</v>
      </c>
      <c r="B14456" t="s">
        <v>91</v>
      </c>
      <c r="C14456" t="s">
        <v>57</v>
      </c>
      <c r="D14456" t="s">
        <v>48</v>
      </c>
      <c r="E14456" t="s">
        <v>41</v>
      </c>
      <c r="F14456" t="s">
        <v>26</v>
      </c>
      <c r="G14456" s="3">
        <v>36803</v>
      </c>
      <c r="H14456" t="s">
        <v>27</v>
      </c>
    </row>
    <row r="14457" spans="1:8">
      <c r="A14457" t="s">
        <v>90</v>
      </c>
      <c r="B14457" t="s">
        <v>91</v>
      </c>
      <c r="C14457" t="s">
        <v>57</v>
      </c>
      <c r="D14457" t="s">
        <v>48</v>
      </c>
      <c r="E14457" t="s">
        <v>42</v>
      </c>
      <c r="F14457" t="s">
        <v>26</v>
      </c>
      <c r="G14457" s="3">
        <v>37637</v>
      </c>
      <c r="H14457" t="s">
        <v>27</v>
      </c>
    </row>
    <row r="14458" spans="1:8">
      <c r="A14458" t="s">
        <v>90</v>
      </c>
      <c r="B14458" t="s">
        <v>91</v>
      </c>
      <c r="C14458" t="s">
        <v>57</v>
      </c>
      <c r="D14458" t="s">
        <v>48</v>
      </c>
      <c r="E14458" t="s">
        <v>43</v>
      </c>
      <c r="F14458" t="s">
        <v>26</v>
      </c>
      <c r="G14458" s="3">
        <v>38188</v>
      </c>
      <c r="H14458" t="s">
        <v>27</v>
      </c>
    </row>
    <row r="14459" spans="1:8">
      <c r="A14459" t="s">
        <v>90</v>
      </c>
      <c r="B14459" t="s">
        <v>91</v>
      </c>
      <c r="C14459" t="s">
        <v>57</v>
      </c>
      <c r="D14459" t="s">
        <v>48</v>
      </c>
      <c r="E14459" t="s">
        <v>44</v>
      </c>
      <c r="F14459" t="s">
        <v>26</v>
      </c>
      <c r="G14459" s="3">
        <v>38999</v>
      </c>
      <c r="H14459" t="s">
        <v>27</v>
      </c>
    </row>
    <row r="14460" spans="1:8">
      <c r="A14460" t="s">
        <v>90</v>
      </c>
      <c r="B14460" t="s">
        <v>91</v>
      </c>
      <c r="C14460" t="s">
        <v>57</v>
      </c>
      <c r="D14460" t="s">
        <v>48</v>
      </c>
      <c r="E14460" t="s">
        <v>45</v>
      </c>
      <c r="F14460" t="s">
        <v>26</v>
      </c>
      <c r="G14460" s="3">
        <v>39877</v>
      </c>
      <c r="H14460" t="s">
        <v>27</v>
      </c>
    </row>
    <row r="14461" spans="1:8">
      <c r="A14461" t="s">
        <v>90</v>
      </c>
      <c r="B14461" t="s">
        <v>91</v>
      </c>
      <c r="C14461" t="s">
        <v>57</v>
      </c>
      <c r="D14461" t="s">
        <v>48</v>
      </c>
      <c r="E14461" t="s">
        <v>46</v>
      </c>
      <c r="F14461" t="s">
        <v>26</v>
      </c>
      <c r="G14461" s="3">
        <v>40923</v>
      </c>
      <c r="H14461" t="s">
        <v>27</v>
      </c>
    </row>
    <row r="14462" spans="1:8">
      <c r="A14462" t="s">
        <v>90</v>
      </c>
      <c r="B14462" t="s">
        <v>91</v>
      </c>
      <c r="C14462" t="s">
        <v>58</v>
      </c>
      <c r="D14462" t="s">
        <v>24</v>
      </c>
      <c r="E14462" t="s">
        <v>25</v>
      </c>
      <c r="F14462" t="s">
        <v>26</v>
      </c>
      <c r="G14462" s="3">
        <v>90870</v>
      </c>
      <c r="H14462" t="s">
        <v>27</v>
      </c>
    </row>
    <row r="14463" spans="1:8">
      <c r="A14463" t="s">
        <v>90</v>
      </c>
      <c r="B14463" t="s">
        <v>91</v>
      </c>
      <c r="C14463" t="s">
        <v>58</v>
      </c>
      <c r="D14463" t="s">
        <v>24</v>
      </c>
      <c r="E14463" t="s">
        <v>28</v>
      </c>
      <c r="F14463" t="s">
        <v>26</v>
      </c>
      <c r="G14463" s="3">
        <v>95501</v>
      </c>
      <c r="H14463" t="s">
        <v>27</v>
      </c>
    </row>
    <row r="14464" spans="1:8">
      <c r="A14464" t="s">
        <v>90</v>
      </c>
      <c r="B14464" t="s">
        <v>91</v>
      </c>
      <c r="C14464" t="s">
        <v>58</v>
      </c>
      <c r="D14464" t="s">
        <v>24</v>
      </c>
      <c r="E14464" t="s">
        <v>29</v>
      </c>
      <c r="F14464" t="s">
        <v>26</v>
      </c>
      <c r="G14464" s="3">
        <v>98305</v>
      </c>
      <c r="H14464" t="s">
        <v>27</v>
      </c>
    </row>
    <row r="14465" spans="1:8">
      <c r="A14465" t="s">
        <v>90</v>
      </c>
      <c r="B14465" t="s">
        <v>91</v>
      </c>
      <c r="C14465" t="s">
        <v>58</v>
      </c>
      <c r="D14465" t="s">
        <v>24</v>
      </c>
      <c r="E14465" t="s">
        <v>30</v>
      </c>
      <c r="F14465" t="s">
        <v>26</v>
      </c>
      <c r="G14465" s="3">
        <v>100563</v>
      </c>
      <c r="H14465" t="s">
        <v>27</v>
      </c>
    </row>
    <row r="14466" spans="1:8">
      <c r="A14466" t="s">
        <v>90</v>
      </c>
      <c r="B14466" t="s">
        <v>91</v>
      </c>
      <c r="C14466" t="s">
        <v>58</v>
      </c>
      <c r="D14466" t="s">
        <v>24</v>
      </c>
      <c r="E14466" t="s">
        <v>31</v>
      </c>
      <c r="F14466" t="s">
        <v>26</v>
      </c>
      <c r="G14466" s="3">
        <v>102237</v>
      </c>
      <c r="H14466" t="s">
        <v>27</v>
      </c>
    </row>
    <row r="14467" spans="1:8">
      <c r="A14467" t="s">
        <v>90</v>
      </c>
      <c r="B14467" t="s">
        <v>91</v>
      </c>
      <c r="C14467" t="s">
        <v>58</v>
      </c>
      <c r="D14467" t="s">
        <v>24</v>
      </c>
      <c r="E14467" t="s">
        <v>32</v>
      </c>
      <c r="F14467" t="s">
        <v>26</v>
      </c>
      <c r="G14467" s="3">
        <v>104177</v>
      </c>
      <c r="H14467" t="s">
        <v>27</v>
      </c>
    </row>
    <row r="14468" spans="1:8">
      <c r="A14468" t="s">
        <v>90</v>
      </c>
      <c r="B14468" t="s">
        <v>91</v>
      </c>
      <c r="C14468" t="s">
        <v>58</v>
      </c>
      <c r="D14468" t="s">
        <v>24</v>
      </c>
      <c r="E14468" t="s">
        <v>33</v>
      </c>
      <c r="F14468" t="s">
        <v>26</v>
      </c>
      <c r="G14468" s="3">
        <v>104656</v>
      </c>
      <c r="H14468" t="s">
        <v>27</v>
      </c>
    </row>
    <row r="14469" spans="1:8">
      <c r="A14469" t="s">
        <v>90</v>
      </c>
      <c r="B14469" t="s">
        <v>91</v>
      </c>
      <c r="C14469" t="s">
        <v>58</v>
      </c>
      <c r="D14469" t="s">
        <v>24</v>
      </c>
      <c r="E14469" t="s">
        <v>34</v>
      </c>
      <c r="F14469" t="s">
        <v>26</v>
      </c>
      <c r="G14469" s="3">
        <v>104935</v>
      </c>
      <c r="H14469" t="s">
        <v>27</v>
      </c>
    </row>
    <row r="14470" spans="1:8">
      <c r="A14470" t="s">
        <v>90</v>
      </c>
      <c r="B14470" t="s">
        <v>91</v>
      </c>
      <c r="C14470" t="s">
        <v>58</v>
      </c>
      <c r="D14470" t="s">
        <v>24</v>
      </c>
      <c r="E14470" t="s">
        <v>35</v>
      </c>
      <c r="F14470" t="s">
        <v>26</v>
      </c>
      <c r="G14470" s="3">
        <v>104826</v>
      </c>
      <c r="H14470" t="s">
        <v>27</v>
      </c>
    </row>
    <row r="14471" spans="1:8">
      <c r="A14471" t="s">
        <v>90</v>
      </c>
      <c r="B14471" t="s">
        <v>91</v>
      </c>
      <c r="C14471" t="s">
        <v>58</v>
      </c>
      <c r="D14471" t="s">
        <v>24</v>
      </c>
      <c r="E14471" t="s">
        <v>36</v>
      </c>
      <c r="F14471" t="s">
        <v>26</v>
      </c>
      <c r="G14471" s="3">
        <v>103936</v>
      </c>
      <c r="H14471" t="s">
        <v>27</v>
      </c>
    </row>
    <row r="14472" spans="1:8">
      <c r="A14472" t="s">
        <v>90</v>
      </c>
      <c r="B14472" t="s">
        <v>91</v>
      </c>
      <c r="C14472" t="s">
        <v>58</v>
      </c>
      <c r="D14472" t="s">
        <v>24</v>
      </c>
      <c r="E14472" t="s">
        <v>37</v>
      </c>
      <c r="F14472" t="s">
        <v>26</v>
      </c>
      <c r="G14472" s="3">
        <v>101129</v>
      </c>
      <c r="H14472" t="s">
        <v>27</v>
      </c>
    </row>
    <row r="14473" spans="1:8">
      <c r="A14473" t="s">
        <v>90</v>
      </c>
      <c r="B14473" t="s">
        <v>91</v>
      </c>
      <c r="C14473" t="s">
        <v>58</v>
      </c>
      <c r="D14473" t="s">
        <v>24</v>
      </c>
      <c r="E14473" t="s">
        <v>38</v>
      </c>
      <c r="F14473" t="s">
        <v>26</v>
      </c>
      <c r="G14473" s="3">
        <v>97587</v>
      </c>
      <c r="H14473" t="s">
        <v>27</v>
      </c>
    </row>
    <row r="14474" spans="1:8">
      <c r="A14474" t="s">
        <v>90</v>
      </c>
      <c r="B14474" t="s">
        <v>91</v>
      </c>
      <c r="C14474" t="s">
        <v>58</v>
      </c>
      <c r="D14474" t="s">
        <v>24</v>
      </c>
      <c r="E14474" t="s">
        <v>39</v>
      </c>
      <c r="F14474" t="s">
        <v>26</v>
      </c>
      <c r="G14474" s="3">
        <v>93002</v>
      </c>
      <c r="H14474" t="s">
        <v>27</v>
      </c>
    </row>
    <row r="14475" spans="1:8">
      <c r="A14475" t="s">
        <v>90</v>
      </c>
      <c r="B14475" t="s">
        <v>91</v>
      </c>
      <c r="C14475" t="s">
        <v>58</v>
      </c>
      <c r="D14475" t="s">
        <v>24</v>
      </c>
      <c r="E14475" t="s">
        <v>40</v>
      </c>
      <c r="F14475" t="s">
        <v>26</v>
      </c>
      <c r="G14475" s="3">
        <v>88422</v>
      </c>
      <c r="H14475" t="s">
        <v>27</v>
      </c>
    </row>
    <row r="14476" spans="1:8">
      <c r="A14476" t="s">
        <v>90</v>
      </c>
      <c r="B14476" t="s">
        <v>91</v>
      </c>
      <c r="C14476" t="s">
        <v>58</v>
      </c>
      <c r="D14476" t="s">
        <v>24</v>
      </c>
      <c r="E14476" t="s">
        <v>41</v>
      </c>
      <c r="F14476" t="s">
        <v>26</v>
      </c>
      <c r="G14476" s="3">
        <v>84204</v>
      </c>
      <c r="H14476" t="s">
        <v>27</v>
      </c>
    </row>
    <row r="14477" spans="1:8">
      <c r="A14477" t="s">
        <v>90</v>
      </c>
      <c r="B14477" t="s">
        <v>91</v>
      </c>
      <c r="C14477" t="s">
        <v>58</v>
      </c>
      <c r="D14477" t="s">
        <v>24</v>
      </c>
      <c r="E14477" t="s">
        <v>42</v>
      </c>
      <c r="F14477" t="s">
        <v>26</v>
      </c>
      <c r="G14477" s="3">
        <v>81881</v>
      </c>
      <c r="H14477" t="s">
        <v>27</v>
      </c>
    </row>
    <row r="14478" spans="1:8">
      <c r="A14478" t="s">
        <v>90</v>
      </c>
      <c r="B14478" t="s">
        <v>91</v>
      </c>
      <c r="C14478" t="s">
        <v>58</v>
      </c>
      <c r="D14478" t="s">
        <v>24</v>
      </c>
      <c r="E14478" t="s">
        <v>43</v>
      </c>
      <c r="F14478" t="s">
        <v>26</v>
      </c>
      <c r="G14478" s="3">
        <v>79084</v>
      </c>
      <c r="H14478" t="s">
        <v>27</v>
      </c>
    </row>
    <row r="14479" spans="1:8">
      <c r="A14479" t="s">
        <v>90</v>
      </c>
      <c r="B14479" t="s">
        <v>91</v>
      </c>
      <c r="C14479" t="s">
        <v>58</v>
      </c>
      <c r="D14479" t="s">
        <v>24</v>
      </c>
      <c r="E14479" t="s">
        <v>44</v>
      </c>
      <c r="F14479" t="s">
        <v>26</v>
      </c>
      <c r="G14479" s="3">
        <v>77266</v>
      </c>
      <c r="H14479" t="s">
        <v>27</v>
      </c>
    </row>
    <row r="14480" spans="1:8">
      <c r="A14480" t="s">
        <v>90</v>
      </c>
      <c r="B14480" t="s">
        <v>91</v>
      </c>
      <c r="C14480" t="s">
        <v>58</v>
      </c>
      <c r="D14480" t="s">
        <v>24</v>
      </c>
      <c r="E14480" t="s">
        <v>45</v>
      </c>
      <c r="F14480" t="s">
        <v>26</v>
      </c>
      <c r="G14480" s="3">
        <v>75983</v>
      </c>
      <c r="H14480" t="s">
        <v>27</v>
      </c>
    </row>
    <row r="14481" spans="1:8">
      <c r="A14481" t="s">
        <v>90</v>
      </c>
      <c r="B14481" t="s">
        <v>91</v>
      </c>
      <c r="C14481" t="s">
        <v>58</v>
      </c>
      <c r="D14481" t="s">
        <v>24</v>
      </c>
      <c r="E14481" t="s">
        <v>46</v>
      </c>
      <c r="F14481" t="s">
        <v>26</v>
      </c>
      <c r="G14481" s="3">
        <v>75270</v>
      </c>
      <c r="H14481" t="s">
        <v>27</v>
      </c>
    </row>
    <row r="14482" spans="1:8">
      <c r="A14482" t="s">
        <v>90</v>
      </c>
      <c r="B14482" t="s">
        <v>91</v>
      </c>
      <c r="C14482" t="s">
        <v>58</v>
      </c>
      <c r="D14482" t="s">
        <v>47</v>
      </c>
      <c r="E14482" t="s">
        <v>25</v>
      </c>
      <c r="F14482" t="s">
        <v>26</v>
      </c>
      <c r="G14482" s="3">
        <v>45718</v>
      </c>
      <c r="H14482" t="s">
        <v>27</v>
      </c>
    </row>
    <row r="14483" spans="1:8">
      <c r="A14483" t="s">
        <v>90</v>
      </c>
      <c r="B14483" t="s">
        <v>91</v>
      </c>
      <c r="C14483" t="s">
        <v>58</v>
      </c>
      <c r="D14483" t="s">
        <v>47</v>
      </c>
      <c r="E14483" t="s">
        <v>28</v>
      </c>
      <c r="F14483" t="s">
        <v>26</v>
      </c>
      <c r="G14483" s="3">
        <v>47991</v>
      </c>
      <c r="H14483" t="s">
        <v>27</v>
      </c>
    </row>
    <row r="14484" spans="1:8">
      <c r="A14484" t="s">
        <v>90</v>
      </c>
      <c r="B14484" t="s">
        <v>91</v>
      </c>
      <c r="C14484" t="s">
        <v>58</v>
      </c>
      <c r="D14484" t="s">
        <v>47</v>
      </c>
      <c r="E14484" t="s">
        <v>29</v>
      </c>
      <c r="F14484" t="s">
        <v>26</v>
      </c>
      <c r="G14484" s="3">
        <v>49370</v>
      </c>
      <c r="H14484" t="s">
        <v>27</v>
      </c>
    </row>
    <row r="14485" spans="1:8">
      <c r="A14485" t="s">
        <v>90</v>
      </c>
      <c r="B14485" t="s">
        <v>91</v>
      </c>
      <c r="C14485" t="s">
        <v>58</v>
      </c>
      <c r="D14485" t="s">
        <v>47</v>
      </c>
      <c r="E14485" t="s">
        <v>30</v>
      </c>
      <c r="F14485" t="s">
        <v>26</v>
      </c>
      <c r="G14485" s="3">
        <v>50579</v>
      </c>
      <c r="H14485" t="s">
        <v>27</v>
      </c>
    </row>
    <row r="14486" spans="1:8">
      <c r="A14486" t="s">
        <v>90</v>
      </c>
      <c r="B14486" t="s">
        <v>91</v>
      </c>
      <c r="C14486" t="s">
        <v>58</v>
      </c>
      <c r="D14486" t="s">
        <v>47</v>
      </c>
      <c r="E14486" t="s">
        <v>31</v>
      </c>
      <c r="F14486" t="s">
        <v>26</v>
      </c>
      <c r="G14486" s="3">
        <v>51300</v>
      </c>
      <c r="H14486" t="s">
        <v>27</v>
      </c>
    </row>
    <row r="14487" spans="1:8">
      <c r="A14487" t="s">
        <v>90</v>
      </c>
      <c r="B14487" t="s">
        <v>91</v>
      </c>
      <c r="C14487" t="s">
        <v>58</v>
      </c>
      <c r="D14487" t="s">
        <v>47</v>
      </c>
      <c r="E14487" t="s">
        <v>32</v>
      </c>
      <c r="F14487" t="s">
        <v>26</v>
      </c>
      <c r="G14487" s="3">
        <v>52445</v>
      </c>
      <c r="H14487" t="s">
        <v>27</v>
      </c>
    </row>
    <row r="14488" spans="1:8">
      <c r="A14488" t="s">
        <v>90</v>
      </c>
      <c r="B14488" t="s">
        <v>91</v>
      </c>
      <c r="C14488" t="s">
        <v>58</v>
      </c>
      <c r="D14488" t="s">
        <v>47</v>
      </c>
      <c r="E14488" t="s">
        <v>33</v>
      </c>
      <c r="F14488" t="s">
        <v>26</v>
      </c>
      <c r="G14488" s="3">
        <v>52864</v>
      </c>
      <c r="H14488" t="s">
        <v>27</v>
      </c>
    </row>
    <row r="14489" spans="1:8">
      <c r="A14489" t="s">
        <v>90</v>
      </c>
      <c r="B14489" t="s">
        <v>91</v>
      </c>
      <c r="C14489" t="s">
        <v>58</v>
      </c>
      <c r="D14489" t="s">
        <v>47</v>
      </c>
      <c r="E14489" t="s">
        <v>34</v>
      </c>
      <c r="F14489" t="s">
        <v>26</v>
      </c>
      <c r="G14489" s="3">
        <v>53183</v>
      </c>
      <c r="H14489" t="s">
        <v>27</v>
      </c>
    </row>
    <row r="14490" spans="1:8">
      <c r="A14490" t="s">
        <v>90</v>
      </c>
      <c r="B14490" t="s">
        <v>91</v>
      </c>
      <c r="C14490" t="s">
        <v>58</v>
      </c>
      <c r="D14490" t="s">
        <v>47</v>
      </c>
      <c r="E14490" t="s">
        <v>35</v>
      </c>
      <c r="F14490" t="s">
        <v>26</v>
      </c>
      <c r="G14490" s="3">
        <v>53084</v>
      </c>
      <c r="H14490" t="s">
        <v>27</v>
      </c>
    </row>
    <row r="14491" spans="1:8">
      <c r="A14491" t="s">
        <v>90</v>
      </c>
      <c r="B14491" t="s">
        <v>91</v>
      </c>
      <c r="C14491" t="s">
        <v>58</v>
      </c>
      <c r="D14491" t="s">
        <v>47</v>
      </c>
      <c r="E14491" t="s">
        <v>36</v>
      </c>
      <c r="F14491" t="s">
        <v>26</v>
      </c>
      <c r="G14491" s="3">
        <v>52624</v>
      </c>
      <c r="H14491" t="s">
        <v>27</v>
      </c>
    </row>
    <row r="14492" spans="1:8">
      <c r="A14492" t="s">
        <v>90</v>
      </c>
      <c r="B14492" t="s">
        <v>91</v>
      </c>
      <c r="C14492" t="s">
        <v>58</v>
      </c>
      <c r="D14492" t="s">
        <v>47</v>
      </c>
      <c r="E14492" t="s">
        <v>37</v>
      </c>
      <c r="F14492" t="s">
        <v>26</v>
      </c>
      <c r="G14492" s="3">
        <v>51127</v>
      </c>
      <c r="H14492" t="s">
        <v>27</v>
      </c>
    </row>
    <row r="14493" spans="1:8">
      <c r="A14493" t="s">
        <v>90</v>
      </c>
      <c r="B14493" t="s">
        <v>91</v>
      </c>
      <c r="C14493" t="s">
        <v>58</v>
      </c>
      <c r="D14493" t="s">
        <v>47</v>
      </c>
      <c r="E14493" t="s">
        <v>38</v>
      </c>
      <c r="F14493" t="s">
        <v>26</v>
      </c>
      <c r="G14493" s="3">
        <v>49278</v>
      </c>
      <c r="H14493" t="s">
        <v>27</v>
      </c>
    </row>
    <row r="14494" spans="1:8">
      <c r="A14494" t="s">
        <v>90</v>
      </c>
      <c r="B14494" t="s">
        <v>91</v>
      </c>
      <c r="C14494" t="s">
        <v>58</v>
      </c>
      <c r="D14494" t="s">
        <v>47</v>
      </c>
      <c r="E14494" t="s">
        <v>39</v>
      </c>
      <c r="F14494" t="s">
        <v>26</v>
      </c>
      <c r="G14494" s="3">
        <v>46723</v>
      </c>
      <c r="H14494" t="s">
        <v>27</v>
      </c>
    </row>
    <row r="14495" spans="1:8">
      <c r="A14495" t="s">
        <v>90</v>
      </c>
      <c r="B14495" t="s">
        <v>91</v>
      </c>
      <c r="C14495" t="s">
        <v>58</v>
      </c>
      <c r="D14495" t="s">
        <v>47</v>
      </c>
      <c r="E14495" t="s">
        <v>40</v>
      </c>
      <c r="F14495" t="s">
        <v>26</v>
      </c>
      <c r="G14495" s="3">
        <v>44399</v>
      </c>
      <c r="H14495" t="s">
        <v>27</v>
      </c>
    </row>
    <row r="14496" spans="1:8">
      <c r="A14496" t="s">
        <v>90</v>
      </c>
      <c r="B14496" t="s">
        <v>91</v>
      </c>
      <c r="C14496" t="s">
        <v>58</v>
      </c>
      <c r="D14496" t="s">
        <v>47</v>
      </c>
      <c r="E14496" t="s">
        <v>41</v>
      </c>
      <c r="F14496" t="s">
        <v>26</v>
      </c>
      <c r="G14496" s="3">
        <v>42303</v>
      </c>
      <c r="H14496" t="s">
        <v>27</v>
      </c>
    </row>
    <row r="14497" spans="1:8">
      <c r="A14497" t="s">
        <v>90</v>
      </c>
      <c r="B14497" t="s">
        <v>91</v>
      </c>
      <c r="C14497" t="s">
        <v>58</v>
      </c>
      <c r="D14497" t="s">
        <v>47</v>
      </c>
      <c r="E14497" t="s">
        <v>42</v>
      </c>
      <c r="F14497" t="s">
        <v>26</v>
      </c>
      <c r="G14497" s="3">
        <v>41582</v>
      </c>
      <c r="H14497" t="s">
        <v>27</v>
      </c>
    </row>
    <row r="14498" spans="1:8">
      <c r="A14498" t="s">
        <v>90</v>
      </c>
      <c r="B14498" t="s">
        <v>91</v>
      </c>
      <c r="C14498" t="s">
        <v>58</v>
      </c>
      <c r="D14498" t="s">
        <v>47</v>
      </c>
      <c r="E14498" t="s">
        <v>43</v>
      </c>
      <c r="F14498" t="s">
        <v>26</v>
      </c>
      <c r="G14498" s="3">
        <v>40149</v>
      </c>
      <c r="H14498" t="s">
        <v>27</v>
      </c>
    </row>
    <row r="14499" spans="1:8">
      <c r="A14499" t="s">
        <v>90</v>
      </c>
      <c r="B14499" t="s">
        <v>91</v>
      </c>
      <c r="C14499" t="s">
        <v>58</v>
      </c>
      <c r="D14499" t="s">
        <v>47</v>
      </c>
      <c r="E14499" t="s">
        <v>44</v>
      </c>
      <c r="F14499" t="s">
        <v>26</v>
      </c>
      <c r="G14499" s="3">
        <v>39207</v>
      </c>
      <c r="H14499" t="s">
        <v>27</v>
      </c>
    </row>
    <row r="14500" spans="1:8">
      <c r="A14500" t="s">
        <v>90</v>
      </c>
      <c r="B14500" t="s">
        <v>91</v>
      </c>
      <c r="C14500" t="s">
        <v>58</v>
      </c>
      <c r="D14500" t="s">
        <v>47</v>
      </c>
      <c r="E14500" t="s">
        <v>45</v>
      </c>
      <c r="F14500" t="s">
        <v>26</v>
      </c>
      <c r="G14500" s="3">
        <v>38539</v>
      </c>
      <c r="H14500" t="s">
        <v>27</v>
      </c>
    </row>
    <row r="14501" spans="1:8">
      <c r="A14501" t="s">
        <v>90</v>
      </c>
      <c r="B14501" t="s">
        <v>91</v>
      </c>
      <c r="C14501" t="s">
        <v>58</v>
      </c>
      <c r="D14501" t="s">
        <v>47</v>
      </c>
      <c r="E14501" t="s">
        <v>46</v>
      </c>
      <c r="F14501" t="s">
        <v>26</v>
      </c>
      <c r="G14501" s="3">
        <v>38141</v>
      </c>
      <c r="H14501" t="s">
        <v>27</v>
      </c>
    </row>
    <row r="14502" spans="1:8">
      <c r="A14502" t="s">
        <v>90</v>
      </c>
      <c r="B14502" t="s">
        <v>91</v>
      </c>
      <c r="C14502" t="s">
        <v>58</v>
      </c>
      <c r="D14502" t="s">
        <v>48</v>
      </c>
      <c r="E14502" t="s">
        <v>25</v>
      </c>
      <c r="F14502" t="s">
        <v>26</v>
      </c>
      <c r="G14502" s="3">
        <v>45152</v>
      </c>
      <c r="H14502" t="s">
        <v>27</v>
      </c>
    </row>
    <row r="14503" spans="1:8">
      <c r="A14503" t="s">
        <v>90</v>
      </c>
      <c r="B14503" t="s">
        <v>91</v>
      </c>
      <c r="C14503" t="s">
        <v>58</v>
      </c>
      <c r="D14503" t="s">
        <v>48</v>
      </c>
      <c r="E14503" t="s">
        <v>28</v>
      </c>
      <c r="F14503" t="s">
        <v>26</v>
      </c>
      <c r="G14503" s="3">
        <v>47510</v>
      </c>
      <c r="H14503" t="s">
        <v>27</v>
      </c>
    </row>
    <row r="14504" spans="1:8">
      <c r="A14504" t="s">
        <v>90</v>
      </c>
      <c r="B14504" t="s">
        <v>91</v>
      </c>
      <c r="C14504" t="s">
        <v>58</v>
      </c>
      <c r="D14504" t="s">
        <v>48</v>
      </c>
      <c r="E14504" t="s">
        <v>29</v>
      </c>
      <c r="F14504" t="s">
        <v>26</v>
      </c>
      <c r="G14504" s="3">
        <v>48935</v>
      </c>
      <c r="H14504" t="s">
        <v>27</v>
      </c>
    </row>
    <row r="14505" spans="1:8">
      <c r="A14505" t="s">
        <v>90</v>
      </c>
      <c r="B14505" t="s">
        <v>91</v>
      </c>
      <c r="C14505" t="s">
        <v>58</v>
      </c>
      <c r="D14505" t="s">
        <v>48</v>
      </c>
      <c r="E14505" t="s">
        <v>30</v>
      </c>
      <c r="F14505" t="s">
        <v>26</v>
      </c>
      <c r="G14505" s="3">
        <v>49984</v>
      </c>
      <c r="H14505" t="s">
        <v>27</v>
      </c>
    </row>
    <row r="14506" spans="1:8">
      <c r="A14506" t="s">
        <v>90</v>
      </c>
      <c r="B14506" t="s">
        <v>91</v>
      </c>
      <c r="C14506" t="s">
        <v>58</v>
      </c>
      <c r="D14506" t="s">
        <v>48</v>
      </c>
      <c r="E14506" t="s">
        <v>31</v>
      </c>
      <c r="F14506" t="s">
        <v>26</v>
      </c>
      <c r="G14506" s="3">
        <v>50937</v>
      </c>
      <c r="H14506" t="s">
        <v>27</v>
      </c>
    </row>
    <row r="14507" spans="1:8">
      <c r="A14507" t="s">
        <v>90</v>
      </c>
      <c r="B14507" t="s">
        <v>91</v>
      </c>
      <c r="C14507" t="s">
        <v>58</v>
      </c>
      <c r="D14507" t="s">
        <v>48</v>
      </c>
      <c r="E14507" t="s">
        <v>32</v>
      </c>
      <c r="F14507" t="s">
        <v>26</v>
      </c>
      <c r="G14507" s="3">
        <v>51732</v>
      </c>
      <c r="H14507" t="s">
        <v>27</v>
      </c>
    </row>
    <row r="14508" spans="1:8">
      <c r="A14508" t="s">
        <v>90</v>
      </c>
      <c r="B14508" t="s">
        <v>91</v>
      </c>
      <c r="C14508" t="s">
        <v>58</v>
      </c>
      <c r="D14508" t="s">
        <v>48</v>
      </c>
      <c r="E14508" t="s">
        <v>33</v>
      </c>
      <c r="F14508" t="s">
        <v>26</v>
      </c>
      <c r="G14508" s="3">
        <v>51792</v>
      </c>
      <c r="H14508" t="s">
        <v>27</v>
      </c>
    </row>
    <row r="14509" spans="1:8">
      <c r="A14509" t="s">
        <v>90</v>
      </c>
      <c r="B14509" t="s">
        <v>91</v>
      </c>
      <c r="C14509" t="s">
        <v>58</v>
      </c>
      <c r="D14509" t="s">
        <v>48</v>
      </c>
      <c r="E14509" t="s">
        <v>34</v>
      </c>
      <c r="F14509" t="s">
        <v>26</v>
      </c>
      <c r="G14509" s="3">
        <v>51752</v>
      </c>
      <c r="H14509" t="s">
        <v>27</v>
      </c>
    </row>
    <row r="14510" spans="1:8">
      <c r="A14510" t="s">
        <v>90</v>
      </c>
      <c r="B14510" t="s">
        <v>91</v>
      </c>
      <c r="C14510" t="s">
        <v>58</v>
      </c>
      <c r="D14510" t="s">
        <v>48</v>
      </c>
      <c r="E14510" t="s">
        <v>35</v>
      </c>
      <c r="F14510" t="s">
        <v>26</v>
      </c>
      <c r="G14510" s="3">
        <v>51742</v>
      </c>
      <c r="H14510" t="s">
        <v>27</v>
      </c>
    </row>
    <row r="14511" spans="1:8">
      <c r="A14511" t="s">
        <v>90</v>
      </c>
      <c r="B14511" t="s">
        <v>91</v>
      </c>
      <c r="C14511" t="s">
        <v>58</v>
      </c>
      <c r="D14511" t="s">
        <v>48</v>
      </c>
      <c r="E14511" t="s">
        <v>36</v>
      </c>
      <c r="F14511" t="s">
        <v>26</v>
      </c>
      <c r="G14511" s="3">
        <v>51312</v>
      </c>
      <c r="H14511" t="s">
        <v>27</v>
      </c>
    </row>
    <row r="14512" spans="1:8">
      <c r="A14512" t="s">
        <v>90</v>
      </c>
      <c r="B14512" t="s">
        <v>91</v>
      </c>
      <c r="C14512" t="s">
        <v>58</v>
      </c>
      <c r="D14512" t="s">
        <v>48</v>
      </c>
      <c r="E14512" t="s">
        <v>37</v>
      </c>
      <c r="F14512" t="s">
        <v>26</v>
      </c>
      <c r="G14512" s="3">
        <v>50002</v>
      </c>
      <c r="H14512" t="s">
        <v>27</v>
      </c>
    </row>
    <row r="14513" spans="1:8">
      <c r="A14513" t="s">
        <v>90</v>
      </c>
      <c r="B14513" t="s">
        <v>91</v>
      </c>
      <c r="C14513" t="s">
        <v>58</v>
      </c>
      <c r="D14513" t="s">
        <v>48</v>
      </c>
      <c r="E14513" t="s">
        <v>38</v>
      </c>
      <c r="F14513" t="s">
        <v>26</v>
      </c>
      <c r="G14513" s="3">
        <v>48309</v>
      </c>
      <c r="H14513" t="s">
        <v>27</v>
      </c>
    </row>
    <row r="14514" spans="1:8">
      <c r="A14514" t="s">
        <v>90</v>
      </c>
      <c r="B14514" t="s">
        <v>91</v>
      </c>
      <c r="C14514" t="s">
        <v>58</v>
      </c>
      <c r="D14514" t="s">
        <v>48</v>
      </c>
      <c r="E14514" t="s">
        <v>39</v>
      </c>
      <c r="F14514" t="s">
        <v>26</v>
      </c>
      <c r="G14514" s="3">
        <v>46279</v>
      </c>
      <c r="H14514" t="s">
        <v>27</v>
      </c>
    </row>
    <row r="14515" spans="1:8">
      <c r="A14515" t="s">
        <v>90</v>
      </c>
      <c r="B14515" t="s">
        <v>91</v>
      </c>
      <c r="C14515" t="s">
        <v>58</v>
      </c>
      <c r="D14515" t="s">
        <v>48</v>
      </c>
      <c r="E14515" t="s">
        <v>40</v>
      </c>
      <c r="F14515" t="s">
        <v>26</v>
      </c>
      <c r="G14515" s="3">
        <v>44023</v>
      </c>
      <c r="H14515" t="s">
        <v>27</v>
      </c>
    </row>
    <row r="14516" spans="1:8">
      <c r="A14516" t="s">
        <v>90</v>
      </c>
      <c r="B14516" t="s">
        <v>91</v>
      </c>
      <c r="C14516" t="s">
        <v>58</v>
      </c>
      <c r="D14516" t="s">
        <v>48</v>
      </c>
      <c r="E14516" t="s">
        <v>41</v>
      </c>
      <c r="F14516" t="s">
        <v>26</v>
      </c>
      <c r="G14516" s="3">
        <v>41901</v>
      </c>
      <c r="H14516" t="s">
        <v>27</v>
      </c>
    </row>
    <row r="14517" spans="1:8">
      <c r="A14517" t="s">
        <v>90</v>
      </c>
      <c r="B14517" t="s">
        <v>91</v>
      </c>
      <c r="C14517" t="s">
        <v>58</v>
      </c>
      <c r="D14517" t="s">
        <v>48</v>
      </c>
      <c r="E14517" t="s">
        <v>42</v>
      </c>
      <c r="F14517" t="s">
        <v>26</v>
      </c>
      <c r="G14517" s="3">
        <v>40299</v>
      </c>
      <c r="H14517" t="s">
        <v>27</v>
      </c>
    </row>
    <row r="14518" spans="1:8">
      <c r="A14518" t="s">
        <v>90</v>
      </c>
      <c r="B14518" t="s">
        <v>91</v>
      </c>
      <c r="C14518" t="s">
        <v>58</v>
      </c>
      <c r="D14518" t="s">
        <v>48</v>
      </c>
      <c r="E14518" t="s">
        <v>43</v>
      </c>
      <c r="F14518" t="s">
        <v>26</v>
      </c>
      <c r="G14518" s="3">
        <v>38935</v>
      </c>
      <c r="H14518" t="s">
        <v>27</v>
      </c>
    </row>
    <row r="14519" spans="1:8">
      <c r="A14519" t="s">
        <v>90</v>
      </c>
      <c r="B14519" t="s">
        <v>91</v>
      </c>
      <c r="C14519" t="s">
        <v>58</v>
      </c>
      <c r="D14519" t="s">
        <v>48</v>
      </c>
      <c r="E14519" t="s">
        <v>44</v>
      </c>
      <c r="F14519" t="s">
        <v>26</v>
      </c>
      <c r="G14519" s="3">
        <v>38059</v>
      </c>
      <c r="H14519" t="s">
        <v>27</v>
      </c>
    </row>
    <row r="14520" spans="1:8">
      <c r="A14520" t="s">
        <v>90</v>
      </c>
      <c r="B14520" t="s">
        <v>91</v>
      </c>
      <c r="C14520" t="s">
        <v>58</v>
      </c>
      <c r="D14520" t="s">
        <v>48</v>
      </c>
      <c r="E14520" t="s">
        <v>45</v>
      </c>
      <c r="F14520" t="s">
        <v>26</v>
      </c>
      <c r="G14520" s="3">
        <v>37444</v>
      </c>
      <c r="H14520" t="s">
        <v>27</v>
      </c>
    </row>
    <row r="14521" spans="1:8">
      <c r="A14521" t="s">
        <v>90</v>
      </c>
      <c r="B14521" t="s">
        <v>91</v>
      </c>
      <c r="C14521" t="s">
        <v>58</v>
      </c>
      <c r="D14521" t="s">
        <v>48</v>
      </c>
      <c r="E14521" t="s">
        <v>46</v>
      </c>
      <c r="F14521" t="s">
        <v>26</v>
      </c>
      <c r="G14521" s="3">
        <v>37129</v>
      </c>
      <c r="H14521" t="s">
        <v>27</v>
      </c>
    </row>
    <row r="14522" spans="1:8">
      <c r="A14522" t="s">
        <v>90</v>
      </c>
      <c r="B14522" t="s">
        <v>91</v>
      </c>
      <c r="C14522" t="s">
        <v>59</v>
      </c>
      <c r="D14522" t="s">
        <v>24</v>
      </c>
      <c r="E14522" t="s">
        <v>25</v>
      </c>
      <c r="F14522" t="s">
        <v>26</v>
      </c>
      <c r="G14522" s="3">
        <v>55728</v>
      </c>
      <c r="H14522" t="s">
        <v>27</v>
      </c>
    </row>
    <row r="14523" spans="1:8">
      <c r="A14523" t="s">
        <v>90</v>
      </c>
      <c r="B14523" t="s">
        <v>91</v>
      </c>
      <c r="C14523" t="s">
        <v>59</v>
      </c>
      <c r="D14523" t="s">
        <v>24</v>
      </c>
      <c r="E14523" t="s">
        <v>28</v>
      </c>
      <c r="F14523" t="s">
        <v>26</v>
      </c>
      <c r="G14523" s="3">
        <v>60208</v>
      </c>
      <c r="H14523" t="s">
        <v>27</v>
      </c>
    </row>
    <row r="14524" spans="1:8">
      <c r="A14524" t="s">
        <v>90</v>
      </c>
      <c r="B14524" t="s">
        <v>91</v>
      </c>
      <c r="C14524" t="s">
        <v>59</v>
      </c>
      <c r="D14524" t="s">
        <v>24</v>
      </c>
      <c r="E14524" t="s">
        <v>29</v>
      </c>
      <c r="F14524" t="s">
        <v>26</v>
      </c>
      <c r="G14524" s="3">
        <v>67713</v>
      </c>
      <c r="H14524" t="s">
        <v>27</v>
      </c>
    </row>
    <row r="14525" spans="1:8">
      <c r="A14525" t="s">
        <v>90</v>
      </c>
      <c r="B14525" t="s">
        <v>91</v>
      </c>
      <c r="C14525" t="s">
        <v>59</v>
      </c>
      <c r="D14525" t="s">
        <v>24</v>
      </c>
      <c r="E14525" t="s">
        <v>30</v>
      </c>
      <c r="F14525" t="s">
        <v>26</v>
      </c>
      <c r="G14525" s="3">
        <v>75263</v>
      </c>
      <c r="H14525" t="s">
        <v>27</v>
      </c>
    </row>
    <row r="14526" spans="1:8">
      <c r="A14526" t="s">
        <v>90</v>
      </c>
      <c r="B14526" t="s">
        <v>91</v>
      </c>
      <c r="C14526" t="s">
        <v>59</v>
      </c>
      <c r="D14526" t="s">
        <v>24</v>
      </c>
      <c r="E14526" t="s">
        <v>31</v>
      </c>
      <c r="F14526" t="s">
        <v>26</v>
      </c>
      <c r="G14526" s="3">
        <v>80474</v>
      </c>
      <c r="H14526" t="s">
        <v>27</v>
      </c>
    </row>
    <row r="14527" spans="1:8">
      <c r="A14527" t="s">
        <v>90</v>
      </c>
      <c r="B14527" t="s">
        <v>91</v>
      </c>
      <c r="C14527" t="s">
        <v>59</v>
      </c>
      <c r="D14527" t="s">
        <v>24</v>
      </c>
      <c r="E14527" t="s">
        <v>32</v>
      </c>
      <c r="F14527" t="s">
        <v>26</v>
      </c>
      <c r="G14527" s="3">
        <v>87749</v>
      </c>
      <c r="H14527" t="s">
        <v>27</v>
      </c>
    </row>
    <row r="14528" spans="1:8">
      <c r="A14528" t="s">
        <v>90</v>
      </c>
      <c r="B14528" t="s">
        <v>91</v>
      </c>
      <c r="C14528" t="s">
        <v>59</v>
      </c>
      <c r="D14528" t="s">
        <v>24</v>
      </c>
      <c r="E14528" t="s">
        <v>33</v>
      </c>
      <c r="F14528" t="s">
        <v>26</v>
      </c>
      <c r="G14528" s="3">
        <v>92348</v>
      </c>
      <c r="H14528" t="s">
        <v>27</v>
      </c>
    </row>
    <row r="14529" spans="1:8">
      <c r="A14529" t="s">
        <v>90</v>
      </c>
      <c r="B14529" t="s">
        <v>91</v>
      </c>
      <c r="C14529" t="s">
        <v>59</v>
      </c>
      <c r="D14529" t="s">
        <v>24</v>
      </c>
      <c r="E14529" t="s">
        <v>34</v>
      </c>
      <c r="F14529" t="s">
        <v>26</v>
      </c>
      <c r="G14529" s="3">
        <v>95019</v>
      </c>
      <c r="H14529" t="s">
        <v>27</v>
      </c>
    </row>
    <row r="14530" spans="1:8">
      <c r="A14530" t="s">
        <v>90</v>
      </c>
      <c r="B14530" t="s">
        <v>91</v>
      </c>
      <c r="C14530" t="s">
        <v>59</v>
      </c>
      <c r="D14530" t="s">
        <v>24</v>
      </c>
      <c r="E14530" t="s">
        <v>35</v>
      </c>
      <c r="F14530" t="s">
        <v>26</v>
      </c>
      <c r="G14530" s="3">
        <v>97343</v>
      </c>
      <c r="H14530" t="s">
        <v>27</v>
      </c>
    </row>
    <row r="14531" spans="1:8">
      <c r="A14531" t="s">
        <v>90</v>
      </c>
      <c r="B14531" t="s">
        <v>91</v>
      </c>
      <c r="C14531" t="s">
        <v>59</v>
      </c>
      <c r="D14531" t="s">
        <v>24</v>
      </c>
      <c r="E14531" t="s">
        <v>36</v>
      </c>
      <c r="F14531" t="s">
        <v>26</v>
      </c>
      <c r="G14531" s="3">
        <v>99680</v>
      </c>
      <c r="H14531" t="s">
        <v>27</v>
      </c>
    </row>
    <row r="14532" spans="1:8">
      <c r="A14532" t="s">
        <v>90</v>
      </c>
      <c r="B14532" t="s">
        <v>91</v>
      </c>
      <c r="C14532" t="s">
        <v>59</v>
      </c>
      <c r="D14532" t="s">
        <v>24</v>
      </c>
      <c r="E14532" t="s">
        <v>37</v>
      </c>
      <c r="F14532" t="s">
        <v>26</v>
      </c>
      <c r="G14532" s="3">
        <v>101458</v>
      </c>
      <c r="H14532" t="s">
        <v>27</v>
      </c>
    </row>
    <row r="14533" spans="1:8">
      <c r="A14533" t="s">
        <v>90</v>
      </c>
      <c r="B14533" t="s">
        <v>91</v>
      </c>
      <c r="C14533" t="s">
        <v>59</v>
      </c>
      <c r="D14533" t="s">
        <v>24</v>
      </c>
      <c r="E14533" t="s">
        <v>38</v>
      </c>
      <c r="F14533" t="s">
        <v>26</v>
      </c>
      <c r="G14533" s="3">
        <v>101963</v>
      </c>
      <c r="H14533" t="s">
        <v>27</v>
      </c>
    </row>
    <row r="14534" spans="1:8">
      <c r="A14534" t="s">
        <v>90</v>
      </c>
      <c r="B14534" t="s">
        <v>91</v>
      </c>
      <c r="C14534" t="s">
        <v>59</v>
      </c>
      <c r="D14534" t="s">
        <v>24</v>
      </c>
      <c r="E14534" t="s">
        <v>39</v>
      </c>
      <c r="F14534" t="s">
        <v>26</v>
      </c>
      <c r="G14534" s="3">
        <v>102246</v>
      </c>
      <c r="H14534" t="s">
        <v>27</v>
      </c>
    </row>
    <row r="14535" spans="1:8">
      <c r="A14535" t="s">
        <v>90</v>
      </c>
      <c r="B14535" t="s">
        <v>91</v>
      </c>
      <c r="C14535" t="s">
        <v>59</v>
      </c>
      <c r="D14535" t="s">
        <v>24</v>
      </c>
      <c r="E14535" t="s">
        <v>40</v>
      </c>
      <c r="F14535" t="s">
        <v>26</v>
      </c>
      <c r="G14535" s="3">
        <v>102049</v>
      </c>
      <c r="H14535" t="s">
        <v>27</v>
      </c>
    </row>
    <row r="14536" spans="1:8">
      <c r="A14536" t="s">
        <v>90</v>
      </c>
      <c r="B14536" t="s">
        <v>91</v>
      </c>
      <c r="C14536" t="s">
        <v>59</v>
      </c>
      <c r="D14536" t="s">
        <v>24</v>
      </c>
      <c r="E14536" t="s">
        <v>41</v>
      </c>
      <c r="F14536" t="s">
        <v>26</v>
      </c>
      <c r="G14536" s="3">
        <v>101121</v>
      </c>
      <c r="H14536" t="s">
        <v>27</v>
      </c>
    </row>
    <row r="14537" spans="1:8">
      <c r="A14537" t="s">
        <v>90</v>
      </c>
      <c r="B14537" t="s">
        <v>91</v>
      </c>
      <c r="C14537" t="s">
        <v>59</v>
      </c>
      <c r="D14537" t="s">
        <v>24</v>
      </c>
      <c r="E14537" t="s">
        <v>42</v>
      </c>
      <c r="F14537" t="s">
        <v>26</v>
      </c>
      <c r="G14537" s="3">
        <v>99979</v>
      </c>
      <c r="H14537" t="s">
        <v>27</v>
      </c>
    </row>
    <row r="14538" spans="1:8">
      <c r="A14538" t="s">
        <v>90</v>
      </c>
      <c r="B14538" t="s">
        <v>91</v>
      </c>
      <c r="C14538" t="s">
        <v>59</v>
      </c>
      <c r="D14538" t="s">
        <v>24</v>
      </c>
      <c r="E14538" t="s">
        <v>43</v>
      </c>
      <c r="F14538" t="s">
        <v>26</v>
      </c>
      <c r="G14538" s="3">
        <v>96594</v>
      </c>
      <c r="H14538" t="s">
        <v>27</v>
      </c>
    </row>
    <row r="14539" spans="1:8">
      <c r="A14539" t="s">
        <v>90</v>
      </c>
      <c r="B14539" t="s">
        <v>91</v>
      </c>
      <c r="C14539" t="s">
        <v>59</v>
      </c>
      <c r="D14539" t="s">
        <v>24</v>
      </c>
      <c r="E14539" t="s">
        <v>44</v>
      </c>
      <c r="F14539" t="s">
        <v>26</v>
      </c>
      <c r="G14539" s="3">
        <v>92179</v>
      </c>
      <c r="H14539" t="s">
        <v>27</v>
      </c>
    </row>
    <row r="14540" spans="1:8">
      <c r="A14540" t="s">
        <v>90</v>
      </c>
      <c r="B14540" t="s">
        <v>91</v>
      </c>
      <c r="C14540" t="s">
        <v>59</v>
      </c>
      <c r="D14540" t="s">
        <v>24</v>
      </c>
      <c r="E14540" t="s">
        <v>45</v>
      </c>
      <c r="F14540" t="s">
        <v>26</v>
      </c>
      <c r="G14540" s="3">
        <v>87705</v>
      </c>
      <c r="H14540" t="s">
        <v>27</v>
      </c>
    </row>
    <row r="14541" spans="1:8">
      <c r="A14541" t="s">
        <v>90</v>
      </c>
      <c r="B14541" t="s">
        <v>91</v>
      </c>
      <c r="C14541" t="s">
        <v>59</v>
      </c>
      <c r="D14541" t="s">
        <v>24</v>
      </c>
      <c r="E14541" t="s">
        <v>46</v>
      </c>
      <c r="F14541" t="s">
        <v>26</v>
      </c>
      <c r="G14541" s="3">
        <v>83464</v>
      </c>
      <c r="H14541" t="s">
        <v>27</v>
      </c>
    </row>
    <row r="14542" spans="1:8">
      <c r="A14542" t="s">
        <v>90</v>
      </c>
      <c r="B14542" t="s">
        <v>91</v>
      </c>
      <c r="C14542" t="s">
        <v>59</v>
      </c>
      <c r="D14542" t="s">
        <v>47</v>
      </c>
      <c r="E14542" t="s">
        <v>25</v>
      </c>
      <c r="F14542" t="s">
        <v>26</v>
      </c>
      <c r="G14542" s="3">
        <v>26987</v>
      </c>
      <c r="H14542" t="s">
        <v>27</v>
      </c>
    </row>
    <row r="14543" spans="1:8">
      <c r="A14543" t="s">
        <v>90</v>
      </c>
      <c r="B14543" t="s">
        <v>91</v>
      </c>
      <c r="C14543" t="s">
        <v>59</v>
      </c>
      <c r="D14543" t="s">
        <v>47</v>
      </c>
      <c r="E14543" t="s">
        <v>28</v>
      </c>
      <c r="F14543" t="s">
        <v>26</v>
      </c>
      <c r="G14543" s="3">
        <v>29267</v>
      </c>
      <c r="H14543" t="s">
        <v>27</v>
      </c>
    </row>
    <row r="14544" spans="1:8">
      <c r="A14544" t="s">
        <v>90</v>
      </c>
      <c r="B14544" t="s">
        <v>91</v>
      </c>
      <c r="C14544" t="s">
        <v>59</v>
      </c>
      <c r="D14544" t="s">
        <v>47</v>
      </c>
      <c r="E14544" t="s">
        <v>29</v>
      </c>
      <c r="F14544" t="s">
        <v>26</v>
      </c>
      <c r="G14544" s="3">
        <v>33139</v>
      </c>
      <c r="H14544" t="s">
        <v>27</v>
      </c>
    </row>
    <row r="14545" spans="1:8">
      <c r="A14545" t="s">
        <v>90</v>
      </c>
      <c r="B14545" t="s">
        <v>91</v>
      </c>
      <c r="C14545" t="s">
        <v>59</v>
      </c>
      <c r="D14545" t="s">
        <v>47</v>
      </c>
      <c r="E14545" t="s">
        <v>30</v>
      </c>
      <c r="F14545" t="s">
        <v>26</v>
      </c>
      <c r="G14545" s="3">
        <v>37052</v>
      </c>
      <c r="H14545" t="s">
        <v>27</v>
      </c>
    </row>
    <row r="14546" spans="1:8">
      <c r="A14546" t="s">
        <v>90</v>
      </c>
      <c r="B14546" t="s">
        <v>91</v>
      </c>
      <c r="C14546" t="s">
        <v>59</v>
      </c>
      <c r="D14546" t="s">
        <v>47</v>
      </c>
      <c r="E14546" t="s">
        <v>31</v>
      </c>
      <c r="F14546" t="s">
        <v>26</v>
      </c>
      <c r="G14546" s="3">
        <v>39724</v>
      </c>
      <c r="H14546" t="s">
        <v>27</v>
      </c>
    </row>
    <row r="14547" spans="1:8">
      <c r="A14547" t="s">
        <v>90</v>
      </c>
      <c r="B14547" t="s">
        <v>91</v>
      </c>
      <c r="C14547" t="s">
        <v>59</v>
      </c>
      <c r="D14547" t="s">
        <v>47</v>
      </c>
      <c r="E14547" t="s">
        <v>32</v>
      </c>
      <c r="F14547" t="s">
        <v>26</v>
      </c>
      <c r="G14547" s="3">
        <v>43404</v>
      </c>
      <c r="H14547" t="s">
        <v>27</v>
      </c>
    </row>
    <row r="14548" spans="1:8">
      <c r="A14548" t="s">
        <v>90</v>
      </c>
      <c r="B14548" t="s">
        <v>91</v>
      </c>
      <c r="C14548" t="s">
        <v>59</v>
      </c>
      <c r="D14548" t="s">
        <v>47</v>
      </c>
      <c r="E14548" t="s">
        <v>33</v>
      </c>
      <c r="F14548" t="s">
        <v>26</v>
      </c>
      <c r="G14548" s="3">
        <v>45616</v>
      </c>
      <c r="H14548" t="s">
        <v>27</v>
      </c>
    </row>
    <row r="14549" spans="1:8">
      <c r="A14549" t="s">
        <v>90</v>
      </c>
      <c r="B14549" t="s">
        <v>91</v>
      </c>
      <c r="C14549" t="s">
        <v>59</v>
      </c>
      <c r="D14549" t="s">
        <v>47</v>
      </c>
      <c r="E14549" t="s">
        <v>34</v>
      </c>
      <c r="F14549" t="s">
        <v>26</v>
      </c>
      <c r="G14549" s="3">
        <v>46883</v>
      </c>
      <c r="H14549" t="s">
        <v>27</v>
      </c>
    </row>
    <row r="14550" spans="1:8">
      <c r="A14550" t="s">
        <v>90</v>
      </c>
      <c r="B14550" t="s">
        <v>91</v>
      </c>
      <c r="C14550" t="s">
        <v>59</v>
      </c>
      <c r="D14550" t="s">
        <v>47</v>
      </c>
      <c r="E14550" t="s">
        <v>35</v>
      </c>
      <c r="F14550" t="s">
        <v>26</v>
      </c>
      <c r="G14550" s="3">
        <v>48129</v>
      </c>
      <c r="H14550" t="s">
        <v>27</v>
      </c>
    </row>
    <row r="14551" spans="1:8">
      <c r="A14551" t="s">
        <v>90</v>
      </c>
      <c r="B14551" t="s">
        <v>91</v>
      </c>
      <c r="C14551" t="s">
        <v>59</v>
      </c>
      <c r="D14551" t="s">
        <v>47</v>
      </c>
      <c r="E14551" t="s">
        <v>36</v>
      </c>
      <c r="F14551" t="s">
        <v>26</v>
      </c>
      <c r="G14551" s="3">
        <v>49297</v>
      </c>
      <c r="H14551" t="s">
        <v>27</v>
      </c>
    </row>
    <row r="14552" spans="1:8">
      <c r="A14552" t="s">
        <v>90</v>
      </c>
      <c r="B14552" t="s">
        <v>91</v>
      </c>
      <c r="C14552" t="s">
        <v>59</v>
      </c>
      <c r="D14552" t="s">
        <v>47</v>
      </c>
      <c r="E14552" t="s">
        <v>37</v>
      </c>
      <c r="F14552" t="s">
        <v>26</v>
      </c>
      <c r="G14552" s="3">
        <v>50321</v>
      </c>
      <c r="H14552" t="s">
        <v>27</v>
      </c>
    </row>
    <row r="14553" spans="1:8">
      <c r="A14553" t="s">
        <v>90</v>
      </c>
      <c r="B14553" t="s">
        <v>91</v>
      </c>
      <c r="C14553" t="s">
        <v>59</v>
      </c>
      <c r="D14553" t="s">
        <v>47</v>
      </c>
      <c r="E14553" t="s">
        <v>38</v>
      </c>
      <c r="F14553" t="s">
        <v>26</v>
      </c>
      <c r="G14553" s="3">
        <v>50729</v>
      </c>
      <c r="H14553" t="s">
        <v>27</v>
      </c>
    </row>
    <row r="14554" spans="1:8">
      <c r="A14554" t="s">
        <v>90</v>
      </c>
      <c r="B14554" t="s">
        <v>91</v>
      </c>
      <c r="C14554" t="s">
        <v>59</v>
      </c>
      <c r="D14554" t="s">
        <v>47</v>
      </c>
      <c r="E14554" t="s">
        <v>39</v>
      </c>
      <c r="F14554" t="s">
        <v>26</v>
      </c>
      <c r="G14554" s="3">
        <v>51021</v>
      </c>
      <c r="H14554" t="s">
        <v>27</v>
      </c>
    </row>
    <row r="14555" spans="1:8">
      <c r="A14555" t="s">
        <v>90</v>
      </c>
      <c r="B14555" t="s">
        <v>91</v>
      </c>
      <c r="C14555" t="s">
        <v>59</v>
      </c>
      <c r="D14555" t="s">
        <v>47</v>
      </c>
      <c r="E14555" t="s">
        <v>40</v>
      </c>
      <c r="F14555" t="s">
        <v>26</v>
      </c>
      <c r="G14555" s="3">
        <v>50878</v>
      </c>
      <c r="H14555" t="s">
        <v>27</v>
      </c>
    </row>
    <row r="14556" spans="1:8">
      <c r="A14556" t="s">
        <v>90</v>
      </c>
      <c r="B14556" t="s">
        <v>91</v>
      </c>
      <c r="C14556" t="s">
        <v>59</v>
      </c>
      <c r="D14556" t="s">
        <v>47</v>
      </c>
      <c r="E14556" t="s">
        <v>41</v>
      </c>
      <c r="F14556" t="s">
        <v>26</v>
      </c>
      <c r="G14556" s="3">
        <v>50422</v>
      </c>
      <c r="H14556" t="s">
        <v>27</v>
      </c>
    </row>
    <row r="14557" spans="1:8">
      <c r="A14557" t="s">
        <v>90</v>
      </c>
      <c r="B14557" t="s">
        <v>91</v>
      </c>
      <c r="C14557" t="s">
        <v>59</v>
      </c>
      <c r="D14557" t="s">
        <v>47</v>
      </c>
      <c r="E14557" t="s">
        <v>42</v>
      </c>
      <c r="F14557" t="s">
        <v>26</v>
      </c>
      <c r="G14557" s="3">
        <v>50226</v>
      </c>
      <c r="H14557" t="s">
        <v>27</v>
      </c>
    </row>
    <row r="14558" spans="1:8">
      <c r="A14558" t="s">
        <v>90</v>
      </c>
      <c r="B14558" t="s">
        <v>91</v>
      </c>
      <c r="C14558" t="s">
        <v>59</v>
      </c>
      <c r="D14558" t="s">
        <v>47</v>
      </c>
      <c r="E14558" t="s">
        <v>43</v>
      </c>
      <c r="F14558" t="s">
        <v>26</v>
      </c>
      <c r="G14558" s="3">
        <v>48552</v>
      </c>
      <c r="H14558" t="s">
        <v>27</v>
      </c>
    </row>
    <row r="14559" spans="1:8">
      <c r="A14559" t="s">
        <v>90</v>
      </c>
      <c r="B14559" t="s">
        <v>91</v>
      </c>
      <c r="C14559" t="s">
        <v>59</v>
      </c>
      <c r="D14559" t="s">
        <v>47</v>
      </c>
      <c r="E14559" t="s">
        <v>44</v>
      </c>
      <c r="F14559" t="s">
        <v>26</v>
      </c>
      <c r="G14559" s="3">
        <v>46105</v>
      </c>
      <c r="H14559" t="s">
        <v>27</v>
      </c>
    </row>
    <row r="14560" spans="1:8">
      <c r="A14560" t="s">
        <v>90</v>
      </c>
      <c r="B14560" t="s">
        <v>91</v>
      </c>
      <c r="C14560" t="s">
        <v>59</v>
      </c>
      <c r="D14560" t="s">
        <v>47</v>
      </c>
      <c r="E14560" t="s">
        <v>45</v>
      </c>
      <c r="F14560" t="s">
        <v>26</v>
      </c>
      <c r="G14560" s="3">
        <v>43860</v>
      </c>
      <c r="H14560" t="s">
        <v>27</v>
      </c>
    </row>
    <row r="14561" spans="1:8">
      <c r="A14561" t="s">
        <v>90</v>
      </c>
      <c r="B14561" t="s">
        <v>91</v>
      </c>
      <c r="C14561" t="s">
        <v>59</v>
      </c>
      <c r="D14561" t="s">
        <v>47</v>
      </c>
      <c r="E14561" t="s">
        <v>46</v>
      </c>
      <c r="F14561" t="s">
        <v>26</v>
      </c>
      <c r="G14561" s="3">
        <v>41771</v>
      </c>
      <c r="H14561" t="s">
        <v>27</v>
      </c>
    </row>
    <row r="14562" spans="1:8">
      <c r="A14562" t="s">
        <v>90</v>
      </c>
      <c r="B14562" t="s">
        <v>91</v>
      </c>
      <c r="C14562" t="s">
        <v>59</v>
      </c>
      <c r="D14562" t="s">
        <v>48</v>
      </c>
      <c r="E14562" t="s">
        <v>25</v>
      </c>
      <c r="F14562" t="s">
        <v>26</v>
      </c>
      <c r="G14562" s="3">
        <v>28741</v>
      </c>
      <c r="H14562" t="s">
        <v>27</v>
      </c>
    </row>
    <row r="14563" spans="1:8">
      <c r="A14563" t="s">
        <v>90</v>
      </c>
      <c r="B14563" t="s">
        <v>91</v>
      </c>
      <c r="C14563" t="s">
        <v>59</v>
      </c>
      <c r="D14563" t="s">
        <v>48</v>
      </c>
      <c r="E14563" t="s">
        <v>28</v>
      </c>
      <c r="F14563" t="s">
        <v>26</v>
      </c>
      <c r="G14563" s="3">
        <v>30941</v>
      </c>
      <c r="H14563" t="s">
        <v>27</v>
      </c>
    </row>
    <row r="14564" spans="1:8">
      <c r="A14564" t="s">
        <v>90</v>
      </c>
      <c r="B14564" t="s">
        <v>91</v>
      </c>
      <c r="C14564" t="s">
        <v>59</v>
      </c>
      <c r="D14564" t="s">
        <v>48</v>
      </c>
      <c r="E14564" t="s">
        <v>29</v>
      </c>
      <c r="F14564" t="s">
        <v>26</v>
      </c>
      <c r="G14564" s="3">
        <v>34574</v>
      </c>
      <c r="H14564" t="s">
        <v>27</v>
      </c>
    </row>
    <row r="14565" spans="1:8">
      <c r="A14565" t="s">
        <v>90</v>
      </c>
      <c r="B14565" t="s">
        <v>91</v>
      </c>
      <c r="C14565" t="s">
        <v>59</v>
      </c>
      <c r="D14565" t="s">
        <v>48</v>
      </c>
      <c r="E14565" t="s">
        <v>30</v>
      </c>
      <c r="F14565" t="s">
        <v>26</v>
      </c>
      <c r="G14565" s="3">
        <v>38211</v>
      </c>
      <c r="H14565" t="s">
        <v>27</v>
      </c>
    </row>
    <row r="14566" spans="1:8">
      <c r="A14566" t="s">
        <v>90</v>
      </c>
      <c r="B14566" t="s">
        <v>91</v>
      </c>
      <c r="C14566" t="s">
        <v>59</v>
      </c>
      <c r="D14566" t="s">
        <v>48</v>
      </c>
      <c r="E14566" t="s">
        <v>31</v>
      </c>
      <c r="F14566" t="s">
        <v>26</v>
      </c>
      <c r="G14566" s="3">
        <v>40750</v>
      </c>
      <c r="H14566" t="s">
        <v>27</v>
      </c>
    </row>
    <row r="14567" spans="1:8">
      <c r="A14567" t="s">
        <v>90</v>
      </c>
      <c r="B14567" t="s">
        <v>91</v>
      </c>
      <c r="C14567" t="s">
        <v>59</v>
      </c>
      <c r="D14567" t="s">
        <v>48</v>
      </c>
      <c r="E14567" t="s">
        <v>32</v>
      </c>
      <c r="F14567" t="s">
        <v>26</v>
      </c>
      <c r="G14567" s="3">
        <v>44345</v>
      </c>
      <c r="H14567" t="s">
        <v>27</v>
      </c>
    </row>
    <row r="14568" spans="1:8">
      <c r="A14568" t="s">
        <v>90</v>
      </c>
      <c r="B14568" t="s">
        <v>91</v>
      </c>
      <c r="C14568" t="s">
        <v>59</v>
      </c>
      <c r="D14568" t="s">
        <v>48</v>
      </c>
      <c r="E14568" t="s">
        <v>33</v>
      </c>
      <c r="F14568" t="s">
        <v>26</v>
      </c>
      <c r="G14568" s="3">
        <v>46732</v>
      </c>
      <c r="H14568" t="s">
        <v>27</v>
      </c>
    </row>
    <row r="14569" spans="1:8">
      <c r="A14569" t="s">
        <v>90</v>
      </c>
      <c r="B14569" t="s">
        <v>91</v>
      </c>
      <c r="C14569" t="s">
        <v>59</v>
      </c>
      <c r="D14569" t="s">
        <v>48</v>
      </c>
      <c r="E14569" t="s">
        <v>34</v>
      </c>
      <c r="F14569" t="s">
        <v>26</v>
      </c>
      <c r="G14569" s="3">
        <v>48136</v>
      </c>
      <c r="H14569" t="s">
        <v>27</v>
      </c>
    </row>
    <row r="14570" spans="1:8">
      <c r="A14570" t="s">
        <v>90</v>
      </c>
      <c r="B14570" t="s">
        <v>91</v>
      </c>
      <c r="C14570" t="s">
        <v>59</v>
      </c>
      <c r="D14570" t="s">
        <v>48</v>
      </c>
      <c r="E14570" t="s">
        <v>35</v>
      </c>
      <c r="F14570" t="s">
        <v>26</v>
      </c>
      <c r="G14570" s="3">
        <v>49214</v>
      </c>
      <c r="H14570" t="s">
        <v>27</v>
      </c>
    </row>
    <row r="14571" spans="1:8">
      <c r="A14571" t="s">
        <v>90</v>
      </c>
      <c r="B14571" t="s">
        <v>91</v>
      </c>
      <c r="C14571" t="s">
        <v>59</v>
      </c>
      <c r="D14571" t="s">
        <v>48</v>
      </c>
      <c r="E14571" t="s">
        <v>36</v>
      </c>
      <c r="F14571" t="s">
        <v>26</v>
      </c>
      <c r="G14571" s="3">
        <v>50383</v>
      </c>
      <c r="H14571" t="s">
        <v>27</v>
      </c>
    </row>
    <row r="14572" spans="1:8">
      <c r="A14572" t="s">
        <v>90</v>
      </c>
      <c r="B14572" t="s">
        <v>91</v>
      </c>
      <c r="C14572" t="s">
        <v>59</v>
      </c>
      <c r="D14572" t="s">
        <v>48</v>
      </c>
      <c r="E14572" t="s">
        <v>37</v>
      </c>
      <c r="F14572" t="s">
        <v>26</v>
      </c>
      <c r="G14572" s="3">
        <v>51137</v>
      </c>
      <c r="H14572" t="s">
        <v>27</v>
      </c>
    </row>
    <row r="14573" spans="1:8">
      <c r="A14573" t="s">
        <v>90</v>
      </c>
      <c r="B14573" t="s">
        <v>91</v>
      </c>
      <c r="C14573" t="s">
        <v>59</v>
      </c>
      <c r="D14573" t="s">
        <v>48</v>
      </c>
      <c r="E14573" t="s">
        <v>38</v>
      </c>
      <c r="F14573" t="s">
        <v>26</v>
      </c>
      <c r="G14573" s="3">
        <v>51234</v>
      </c>
      <c r="H14573" t="s">
        <v>27</v>
      </c>
    </row>
    <row r="14574" spans="1:8">
      <c r="A14574" t="s">
        <v>90</v>
      </c>
      <c r="B14574" t="s">
        <v>91</v>
      </c>
      <c r="C14574" t="s">
        <v>59</v>
      </c>
      <c r="D14574" t="s">
        <v>48</v>
      </c>
      <c r="E14574" t="s">
        <v>39</v>
      </c>
      <c r="F14574" t="s">
        <v>26</v>
      </c>
      <c r="G14574" s="3">
        <v>51225</v>
      </c>
      <c r="H14574" t="s">
        <v>27</v>
      </c>
    </row>
    <row r="14575" spans="1:8">
      <c r="A14575" t="s">
        <v>90</v>
      </c>
      <c r="B14575" t="s">
        <v>91</v>
      </c>
      <c r="C14575" t="s">
        <v>59</v>
      </c>
      <c r="D14575" t="s">
        <v>48</v>
      </c>
      <c r="E14575" t="s">
        <v>40</v>
      </c>
      <c r="F14575" t="s">
        <v>26</v>
      </c>
      <c r="G14575" s="3">
        <v>51171</v>
      </c>
      <c r="H14575" t="s">
        <v>27</v>
      </c>
    </row>
    <row r="14576" spans="1:8">
      <c r="A14576" t="s">
        <v>90</v>
      </c>
      <c r="B14576" t="s">
        <v>91</v>
      </c>
      <c r="C14576" t="s">
        <v>59</v>
      </c>
      <c r="D14576" t="s">
        <v>48</v>
      </c>
      <c r="E14576" t="s">
        <v>41</v>
      </c>
      <c r="F14576" t="s">
        <v>26</v>
      </c>
      <c r="G14576" s="3">
        <v>50699</v>
      </c>
      <c r="H14576" t="s">
        <v>27</v>
      </c>
    </row>
    <row r="14577" spans="1:8">
      <c r="A14577" t="s">
        <v>90</v>
      </c>
      <c r="B14577" t="s">
        <v>91</v>
      </c>
      <c r="C14577" t="s">
        <v>59</v>
      </c>
      <c r="D14577" t="s">
        <v>48</v>
      </c>
      <c r="E14577" t="s">
        <v>42</v>
      </c>
      <c r="F14577" t="s">
        <v>26</v>
      </c>
      <c r="G14577" s="3">
        <v>49753</v>
      </c>
      <c r="H14577" t="s">
        <v>27</v>
      </c>
    </row>
    <row r="14578" spans="1:8">
      <c r="A14578" t="s">
        <v>90</v>
      </c>
      <c r="B14578" t="s">
        <v>91</v>
      </c>
      <c r="C14578" t="s">
        <v>59</v>
      </c>
      <c r="D14578" t="s">
        <v>48</v>
      </c>
      <c r="E14578" t="s">
        <v>43</v>
      </c>
      <c r="F14578" t="s">
        <v>26</v>
      </c>
      <c r="G14578" s="3">
        <v>48042</v>
      </c>
      <c r="H14578" t="s">
        <v>27</v>
      </c>
    </row>
    <row r="14579" spans="1:8">
      <c r="A14579" t="s">
        <v>90</v>
      </c>
      <c r="B14579" t="s">
        <v>91</v>
      </c>
      <c r="C14579" t="s">
        <v>59</v>
      </c>
      <c r="D14579" t="s">
        <v>48</v>
      </c>
      <c r="E14579" t="s">
        <v>44</v>
      </c>
      <c r="F14579" t="s">
        <v>26</v>
      </c>
      <c r="G14579" s="3">
        <v>46074</v>
      </c>
      <c r="H14579" t="s">
        <v>27</v>
      </c>
    </row>
    <row r="14580" spans="1:8">
      <c r="A14580" t="s">
        <v>90</v>
      </c>
      <c r="B14580" t="s">
        <v>91</v>
      </c>
      <c r="C14580" t="s">
        <v>59</v>
      </c>
      <c r="D14580" t="s">
        <v>48</v>
      </c>
      <c r="E14580" t="s">
        <v>45</v>
      </c>
      <c r="F14580" t="s">
        <v>26</v>
      </c>
      <c r="G14580" s="3">
        <v>43845</v>
      </c>
      <c r="H14580" t="s">
        <v>27</v>
      </c>
    </row>
    <row r="14581" spans="1:8">
      <c r="A14581" t="s">
        <v>90</v>
      </c>
      <c r="B14581" t="s">
        <v>91</v>
      </c>
      <c r="C14581" t="s">
        <v>59</v>
      </c>
      <c r="D14581" t="s">
        <v>48</v>
      </c>
      <c r="E14581" t="s">
        <v>46</v>
      </c>
      <c r="F14581" t="s">
        <v>26</v>
      </c>
      <c r="G14581" s="3">
        <v>41693</v>
      </c>
      <c r="H14581" t="s">
        <v>27</v>
      </c>
    </row>
    <row r="14582" spans="1:8">
      <c r="A14582" t="s">
        <v>90</v>
      </c>
      <c r="B14582" t="s">
        <v>91</v>
      </c>
      <c r="C14582" t="s">
        <v>60</v>
      </c>
      <c r="D14582" t="s">
        <v>24</v>
      </c>
      <c r="E14582" t="s">
        <v>25</v>
      </c>
      <c r="F14582" t="s">
        <v>26</v>
      </c>
      <c r="G14582" s="3">
        <v>64268</v>
      </c>
      <c r="H14582" t="s">
        <v>27</v>
      </c>
    </row>
    <row r="14583" spans="1:8">
      <c r="A14583" t="s">
        <v>90</v>
      </c>
      <c r="B14583" t="s">
        <v>91</v>
      </c>
      <c r="C14583" t="s">
        <v>60</v>
      </c>
      <c r="D14583" t="s">
        <v>24</v>
      </c>
      <c r="E14583" t="s">
        <v>28</v>
      </c>
      <c r="F14583" t="s">
        <v>26</v>
      </c>
      <c r="G14583" s="3">
        <v>61071</v>
      </c>
      <c r="H14583" t="s">
        <v>27</v>
      </c>
    </row>
    <row r="14584" spans="1:8">
      <c r="A14584" t="s">
        <v>90</v>
      </c>
      <c r="B14584" t="s">
        <v>91</v>
      </c>
      <c r="C14584" t="s">
        <v>60</v>
      </c>
      <c r="D14584" t="s">
        <v>24</v>
      </c>
      <c r="E14584" t="s">
        <v>29</v>
      </c>
      <c r="F14584" t="s">
        <v>26</v>
      </c>
      <c r="G14584" s="3">
        <v>57657</v>
      </c>
      <c r="H14584" t="s">
        <v>27</v>
      </c>
    </row>
    <row r="14585" spans="1:8">
      <c r="A14585" t="s">
        <v>90</v>
      </c>
      <c r="B14585" t="s">
        <v>91</v>
      </c>
      <c r="C14585" t="s">
        <v>60</v>
      </c>
      <c r="D14585" t="s">
        <v>24</v>
      </c>
      <c r="E14585" t="s">
        <v>30</v>
      </c>
      <c r="F14585" t="s">
        <v>26</v>
      </c>
      <c r="G14585" s="3">
        <v>55318</v>
      </c>
      <c r="H14585" t="s">
        <v>27</v>
      </c>
    </row>
    <row r="14586" spans="1:8">
      <c r="A14586" t="s">
        <v>90</v>
      </c>
      <c r="B14586" t="s">
        <v>91</v>
      </c>
      <c r="C14586" t="s">
        <v>60</v>
      </c>
      <c r="D14586" t="s">
        <v>24</v>
      </c>
      <c r="E14586" t="s">
        <v>31</v>
      </c>
      <c r="F14586" t="s">
        <v>26</v>
      </c>
      <c r="G14586" s="3">
        <v>53833</v>
      </c>
      <c r="H14586" t="s">
        <v>27</v>
      </c>
    </row>
    <row r="14587" spans="1:8">
      <c r="A14587" t="s">
        <v>90</v>
      </c>
      <c r="B14587" t="s">
        <v>91</v>
      </c>
      <c r="C14587" t="s">
        <v>60</v>
      </c>
      <c r="D14587" t="s">
        <v>24</v>
      </c>
      <c r="E14587" t="s">
        <v>32</v>
      </c>
      <c r="F14587" t="s">
        <v>26</v>
      </c>
      <c r="G14587" s="3">
        <v>53317</v>
      </c>
      <c r="H14587" t="s">
        <v>27</v>
      </c>
    </row>
    <row r="14588" spans="1:8">
      <c r="A14588" t="s">
        <v>90</v>
      </c>
      <c r="B14588" t="s">
        <v>91</v>
      </c>
      <c r="C14588" t="s">
        <v>60</v>
      </c>
      <c r="D14588" t="s">
        <v>24</v>
      </c>
      <c r="E14588" t="s">
        <v>33</v>
      </c>
      <c r="F14588" t="s">
        <v>26</v>
      </c>
      <c r="G14588" s="3">
        <v>57527</v>
      </c>
      <c r="H14588" t="s">
        <v>27</v>
      </c>
    </row>
    <row r="14589" spans="1:8">
      <c r="A14589" t="s">
        <v>90</v>
      </c>
      <c r="B14589" t="s">
        <v>91</v>
      </c>
      <c r="C14589" t="s">
        <v>60</v>
      </c>
      <c r="D14589" t="s">
        <v>24</v>
      </c>
      <c r="E14589" t="s">
        <v>34</v>
      </c>
      <c r="F14589" t="s">
        <v>26</v>
      </c>
      <c r="G14589" s="3">
        <v>64685</v>
      </c>
      <c r="H14589" t="s">
        <v>27</v>
      </c>
    </row>
    <row r="14590" spans="1:8">
      <c r="A14590" t="s">
        <v>90</v>
      </c>
      <c r="B14590" t="s">
        <v>91</v>
      </c>
      <c r="C14590" t="s">
        <v>60</v>
      </c>
      <c r="D14590" t="s">
        <v>24</v>
      </c>
      <c r="E14590" t="s">
        <v>35</v>
      </c>
      <c r="F14590" t="s">
        <v>26</v>
      </c>
      <c r="G14590" s="3">
        <v>71755</v>
      </c>
      <c r="H14590" t="s">
        <v>27</v>
      </c>
    </row>
    <row r="14591" spans="1:8">
      <c r="A14591" t="s">
        <v>90</v>
      </c>
      <c r="B14591" t="s">
        <v>91</v>
      </c>
      <c r="C14591" t="s">
        <v>60</v>
      </c>
      <c r="D14591" t="s">
        <v>24</v>
      </c>
      <c r="E14591" t="s">
        <v>36</v>
      </c>
      <c r="F14591" t="s">
        <v>26</v>
      </c>
      <c r="G14591" s="3">
        <v>77543</v>
      </c>
      <c r="H14591" t="s">
        <v>27</v>
      </c>
    </row>
    <row r="14592" spans="1:8">
      <c r="A14592" t="s">
        <v>90</v>
      </c>
      <c r="B14592" t="s">
        <v>91</v>
      </c>
      <c r="C14592" t="s">
        <v>60</v>
      </c>
      <c r="D14592" t="s">
        <v>24</v>
      </c>
      <c r="E14592" t="s">
        <v>37</v>
      </c>
      <c r="F14592" t="s">
        <v>26</v>
      </c>
      <c r="G14592" s="3">
        <v>84369</v>
      </c>
      <c r="H14592" t="s">
        <v>27</v>
      </c>
    </row>
    <row r="14593" spans="1:8">
      <c r="A14593" t="s">
        <v>90</v>
      </c>
      <c r="B14593" t="s">
        <v>91</v>
      </c>
      <c r="C14593" t="s">
        <v>60</v>
      </c>
      <c r="D14593" t="s">
        <v>24</v>
      </c>
      <c r="E14593" t="s">
        <v>38</v>
      </c>
      <c r="F14593" t="s">
        <v>26</v>
      </c>
      <c r="G14593" s="3">
        <v>88671</v>
      </c>
      <c r="H14593" t="s">
        <v>27</v>
      </c>
    </row>
    <row r="14594" spans="1:8">
      <c r="A14594" t="s">
        <v>90</v>
      </c>
      <c r="B14594" t="s">
        <v>91</v>
      </c>
      <c r="C14594" t="s">
        <v>60</v>
      </c>
      <c r="D14594" t="s">
        <v>24</v>
      </c>
      <c r="E14594" t="s">
        <v>39</v>
      </c>
      <c r="F14594" t="s">
        <v>26</v>
      </c>
      <c r="G14594" s="3">
        <v>91306</v>
      </c>
      <c r="H14594" t="s">
        <v>27</v>
      </c>
    </row>
    <row r="14595" spans="1:8">
      <c r="A14595" t="s">
        <v>90</v>
      </c>
      <c r="B14595" t="s">
        <v>91</v>
      </c>
      <c r="C14595" t="s">
        <v>60</v>
      </c>
      <c r="D14595" t="s">
        <v>24</v>
      </c>
      <c r="E14595" t="s">
        <v>40</v>
      </c>
      <c r="F14595" t="s">
        <v>26</v>
      </c>
      <c r="G14595" s="3">
        <v>93417</v>
      </c>
      <c r="H14595" t="s">
        <v>27</v>
      </c>
    </row>
    <row r="14596" spans="1:8">
      <c r="A14596" t="s">
        <v>90</v>
      </c>
      <c r="B14596" t="s">
        <v>91</v>
      </c>
      <c r="C14596" t="s">
        <v>60</v>
      </c>
      <c r="D14596" t="s">
        <v>24</v>
      </c>
      <c r="E14596" t="s">
        <v>41</v>
      </c>
      <c r="F14596" t="s">
        <v>26</v>
      </c>
      <c r="G14596" s="3">
        <v>95684</v>
      </c>
      <c r="H14596" t="s">
        <v>27</v>
      </c>
    </row>
    <row r="14597" spans="1:8">
      <c r="A14597" t="s">
        <v>90</v>
      </c>
      <c r="B14597" t="s">
        <v>91</v>
      </c>
      <c r="C14597" t="s">
        <v>60</v>
      </c>
      <c r="D14597" t="s">
        <v>24</v>
      </c>
      <c r="E14597" t="s">
        <v>42</v>
      </c>
      <c r="F14597" t="s">
        <v>26</v>
      </c>
      <c r="G14597" s="3">
        <v>98710</v>
      </c>
      <c r="H14597" t="s">
        <v>27</v>
      </c>
    </row>
    <row r="14598" spans="1:8">
      <c r="A14598" t="s">
        <v>90</v>
      </c>
      <c r="B14598" t="s">
        <v>91</v>
      </c>
      <c r="C14598" t="s">
        <v>60</v>
      </c>
      <c r="D14598" t="s">
        <v>24</v>
      </c>
      <c r="E14598" t="s">
        <v>43</v>
      </c>
      <c r="F14598" t="s">
        <v>26</v>
      </c>
      <c r="G14598" s="3">
        <v>99389</v>
      </c>
      <c r="H14598" t="s">
        <v>27</v>
      </c>
    </row>
    <row r="14599" spans="1:8">
      <c r="A14599" t="s">
        <v>90</v>
      </c>
      <c r="B14599" t="s">
        <v>91</v>
      </c>
      <c r="C14599" t="s">
        <v>60</v>
      </c>
      <c r="D14599" t="s">
        <v>24</v>
      </c>
      <c r="E14599" t="s">
        <v>44</v>
      </c>
      <c r="F14599" t="s">
        <v>26</v>
      </c>
      <c r="G14599" s="3">
        <v>99835</v>
      </c>
      <c r="H14599" t="s">
        <v>27</v>
      </c>
    </row>
    <row r="14600" spans="1:8">
      <c r="A14600" t="s">
        <v>90</v>
      </c>
      <c r="B14600" t="s">
        <v>91</v>
      </c>
      <c r="C14600" t="s">
        <v>60</v>
      </c>
      <c r="D14600" t="s">
        <v>24</v>
      </c>
      <c r="E14600" t="s">
        <v>45</v>
      </c>
      <c r="F14600" t="s">
        <v>26</v>
      </c>
      <c r="G14600" s="3">
        <v>99635</v>
      </c>
      <c r="H14600" t="s">
        <v>27</v>
      </c>
    </row>
    <row r="14601" spans="1:8">
      <c r="A14601" t="s">
        <v>90</v>
      </c>
      <c r="B14601" t="s">
        <v>91</v>
      </c>
      <c r="C14601" t="s">
        <v>60</v>
      </c>
      <c r="D14601" t="s">
        <v>24</v>
      </c>
      <c r="E14601" t="s">
        <v>46</v>
      </c>
      <c r="F14601" t="s">
        <v>26</v>
      </c>
      <c r="G14601" s="3">
        <v>99098</v>
      </c>
      <c r="H14601" t="s">
        <v>27</v>
      </c>
    </row>
    <row r="14602" spans="1:8">
      <c r="A14602" t="s">
        <v>90</v>
      </c>
      <c r="B14602" t="s">
        <v>91</v>
      </c>
      <c r="C14602" t="s">
        <v>60</v>
      </c>
      <c r="D14602" t="s">
        <v>47</v>
      </c>
      <c r="E14602" t="s">
        <v>25</v>
      </c>
      <c r="F14602" t="s">
        <v>26</v>
      </c>
      <c r="G14602" s="3">
        <v>29919</v>
      </c>
      <c r="H14602" t="s">
        <v>27</v>
      </c>
    </row>
    <row r="14603" spans="1:8">
      <c r="A14603" t="s">
        <v>90</v>
      </c>
      <c r="B14603" t="s">
        <v>91</v>
      </c>
      <c r="C14603" t="s">
        <v>60</v>
      </c>
      <c r="D14603" t="s">
        <v>47</v>
      </c>
      <c r="E14603" t="s">
        <v>28</v>
      </c>
      <c r="F14603" t="s">
        <v>26</v>
      </c>
      <c r="G14603" s="3">
        <v>28593</v>
      </c>
      <c r="H14603" t="s">
        <v>27</v>
      </c>
    </row>
    <row r="14604" spans="1:8">
      <c r="A14604" t="s">
        <v>90</v>
      </c>
      <c r="B14604" t="s">
        <v>91</v>
      </c>
      <c r="C14604" t="s">
        <v>60</v>
      </c>
      <c r="D14604" t="s">
        <v>47</v>
      </c>
      <c r="E14604" t="s">
        <v>29</v>
      </c>
      <c r="F14604" t="s">
        <v>26</v>
      </c>
      <c r="G14604" s="3">
        <v>26993</v>
      </c>
      <c r="H14604" t="s">
        <v>27</v>
      </c>
    </row>
    <row r="14605" spans="1:8">
      <c r="A14605" t="s">
        <v>90</v>
      </c>
      <c r="B14605" t="s">
        <v>91</v>
      </c>
      <c r="C14605" t="s">
        <v>60</v>
      </c>
      <c r="D14605" t="s">
        <v>47</v>
      </c>
      <c r="E14605" t="s">
        <v>30</v>
      </c>
      <c r="F14605" t="s">
        <v>26</v>
      </c>
      <c r="G14605" s="3">
        <v>25936</v>
      </c>
      <c r="H14605" t="s">
        <v>27</v>
      </c>
    </row>
    <row r="14606" spans="1:8">
      <c r="A14606" t="s">
        <v>90</v>
      </c>
      <c r="B14606" t="s">
        <v>91</v>
      </c>
      <c r="C14606" t="s">
        <v>60</v>
      </c>
      <c r="D14606" t="s">
        <v>47</v>
      </c>
      <c r="E14606" t="s">
        <v>31</v>
      </c>
      <c r="F14606" t="s">
        <v>26</v>
      </c>
      <c r="G14606" s="3">
        <v>25242</v>
      </c>
      <c r="H14606" t="s">
        <v>27</v>
      </c>
    </row>
    <row r="14607" spans="1:8">
      <c r="A14607" t="s">
        <v>90</v>
      </c>
      <c r="B14607" t="s">
        <v>91</v>
      </c>
      <c r="C14607" t="s">
        <v>60</v>
      </c>
      <c r="D14607" t="s">
        <v>47</v>
      </c>
      <c r="E14607" t="s">
        <v>32</v>
      </c>
      <c r="F14607" t="s">
        <v>26</v>
      </c>
      <c r="G14607" s="3">
        <v>25185</v>
      </c>
      <c r="H14607" t="s">
        <v>27</v>
      </c>
    </row>
    <row r="14608" spans="1:8">
      <c r="A14608" t="s">
        <v>90</v>
      </c>
      <c r="B14608" t="s">
        <v>91</v>
      </c>
      <c r="C14608" t="s">
        <v>60</v>
      </c>
      <c r="D14608" t="s">
        <v>47</v>
      </c>
      <c r="E14608" t="s">
        <v>33</v>
      </c>
      <c r="F14608" t="s">
        <v>26</v>
      </c>
      <c r="G14608" s="3">
        <v>27312</v>
      </c>
      <c r="H14608" t="s">
        <v>27</v>
      </c>
    </row>
    <row r="14609" spans="1:8">
      <c r="A14609" t="s">
        <v>90</v>
      </c>
      <c r="B14609" t="s">
        <v>91</v>
      </c>
      <c r="C14609" t="s">
        <v>60</v>
      </c>
      <c r="D14609" t="s">
        <v>47</v>
      </c>
      <c r="E14609" t="s">
        <v>34</v>
      </c>
      <c r="F14609" t="s">
        <v>26</v>
      </c>
      <c r="G14609" s="3">
        <v>30925</v>
      </c>
      <c r="H14609" t="s">
        <v>27</v>
      </c>
    </row>
    <row r="14610" spans="1:8">
      <c r="A14610" t="s">
        <v>90</v>
      </c>
      <c r="B14610" t="s">
        <v>91</v>
      </c>
      <c r="C14610" t="s">
        <v>60</v>
      </c>
      <c r="D14610" t="s">
        <v>47</v>
      </c>
      <c r="E14610" t="s">
        <v>35</v>
      </c>
      <c r="F14610" t="s">
        <v>26</v>
      </c>
      <c r="G14610" s="3">
        <v>34586</v>
      </c>
      <c r="H14610" t="s">
        <v>27</v>
      </c>
    </row>
    <row r="14611" spans="1:8">
      <c r="A14611" t="s">
        <v>90</v>
      </c>
      <c r="B14611" t="s">
        <v>91</v>
      </c>
      <c r="C14611" t="s">
        <v>60</v>
      </c>
      <c r="D14611" t="s">
        <v>47</v>
      </c>
      <c r="E14611" t="s">
        <v>36</v>
      </c>
      <c r="F14611" t="s">
        <v>26</v>
      </c>
      <c r="G14611" s="3">
        <v>37525</v>
      </c>
      <c r="H14611" t="s">
        <v>27</v>
      </c>
    </row>
    <row r="14612" spans="1:8">
      <c r="A14612" t="s">
        <v>90</v>
      </c>
      <c r="B14612" t="s">
        <v>91</v>
      </c>
      <c r="C14612" t="s">
        <v>60</v>
      </c>
      <c r="D14612" t="s">
        <v>47</v>
      </c>
      <c r="E14612" t="s">
        <v>37</v>
      </c>
      <c r="F14612" t="s">
        <v>26</v>
      </c>
      <c r="G14612" s="3">
        <v>40808</v>
      </c>
      <c r="H14612" t="s">
        <v>27</v>
      </c>
    </row>
    <row r="14613" spans="1:8">
      <c r="A14613" t="s">
        <v>90</v>
      </c>
      <c r="B14613" t="s">
        <v>91</v>
      </c>
      <c r="C14613" t="s">
        <v>60</v>
      </c>
      <c r="D14613" t="s">
        <v>47</v>
      </c>
      <c r="E14613" t="s">
        <v>38</v>
      </c>
      <c r="F14613" t="s">
        <v>26</v>
      </c>
      <c r="G14613" s="3">
        <v>42812</v>
      </c>
      <c r="H14613" t="s">
        <v>27</v>
      </c>
    </row>
    <row r="14614" spans="1:8">
      <c r="A14614" t="s">
        <v>90</v>
      </c>
      <c r="B14614" t="s">
        <v>91</v>
      </c>
      <c r="C14614" t="s">
        <v>60</v>
      </c>
      <c r="D14614" t="s">
        <v>47</v>
      </c>
      <c r="E14614" t="s">
        <v>39</v>
      </c>
      <c r="F14614" t="s">
        <v>26</v>
      </c>
      <c r="G14614" s="3">
        <v>44021</v>
      </c>
      <c r="H14614" t="s">
        <v>27</v>
      </c>
    </row>
    <row r="14615" spans="1:8">
      <c r="A14615" t="s">
        <v>90</v>
      </c>
      <c r="B14615" t="s">
        <v>91</v>
      </c>
      <c r="C14615" t="s">
        <v>60</v>
      </c>
      <c r="D14615" t="s">
        <v>47</v>
      </c>
      <c r="E14615" t="s">
        <v>40</v>
      </c>
      <c r="F14615" t="s">
        <v>26</v>
      </c>
      <c r="G14615" s="3">
        <v>45109</v>
      </c>
      <c r="H14615" t="s">
        <v>27</v>
      </c>
    </row>
    <row r="14616" spans="1:8">
      <c r="A14616" t="s">
        <v>90</v>
      </c>
      <c r="B14616" t="s">
        <v>91</v>
      </c>
      <c r="C14616" t="s">
        <v>60</v>
      </c>
      <c r="D14616" t="s">
        <v>47</v>
      </c>
      <c r="E14616" t="s">
        <v>41</v>
      </c>
      <c r="F14616" t="s">
        <v>26</v>
      </c>
      <c r="G14616" s="3">
        <v>46233</v>
      </c>
      <c r="H14616" t="s">
        <v>27</v>
      </c>
    </row>
    <row r="14617" spans="1:8">
      <c r="A14617" t="s">
        <v>90</v>
      </c>
      <c r="B14617" t="s">
        <v>91</v>
      </c>
      <c r="C14617" t="s">
        <v>60</v>
      </c>
      <c r="D14617" t="s">
        <v>47</v>
      </c>
      <c r="E14617" t="s">
        <v>42</v>
      </c>
      <c r="F14617" t="s">
        <v>26</v>
      </c>
      <c r="G14617" s="3">
        <v>48385</v>
      </c>
      <c r="H14617" t="s">
        <v>27</v>
      </c>
    </row>
    <row r="14618" spans="1:8">
      <c r="A14618" t="s">
        <v>90</v>
      </c>
      <c r="B14618" t="s">
        <v>91</v>
      </c>
      <c r="C14618" t="s">
        <v>60</v>
      </c>
      <c r="D14618" t="s">
        <v>47</v>
      </c>
      <c r="E14618" t="s">
        <v>43</v>
      </c>
      <c r="F14618" t="s">
        <v>26</v>
      </c>
      <c r="G14618" s="3">
        <v>48952</v>
      </c>
      <c r="H14618" t="s">
        <v>27</v>
      </c>
    </row>
    <row r="14619" spans="1:8">
      <c r="A14619" t="s">
        <v>90</v>
      </c>
      <c r="B14619" t="s">
        <v>91</v>
      </c>
      <c r="C14619" t="s">
        <v>60</v>
      </c>
      <c r="D14619" t="s">
        <v>47</v>
      </c>
      <c r="E14619" t="s">
        <v>44</v>
      </c>
      <c r="F14619" t="s">
        <v>26</v>
      </c>
      <c r="G14619" s="3">
        <v>49376</v>
      </c>
      <c r="H14619" t="s">
        <v>27</v>
      </c>
    </row>
    <row r="14620" spans="1:8">
      <c r="A14620" t="s">
        <v>90</v>
      </c>
      <c r="B14620" t="s">
        <v>91</v>
      </c>
      <c r="C14620" t="s">
        <v>60</v>
      </c>
      <c r="D14620" t="s">
        <v>47</v>
      </c>
      <c r="E14620" t="s">
        <v>45</v>
      </c>
      <c r="F14620" t="s">
        <v>26</v>
      </c>
      <c r="G14620" s="3">
        <v>49215</v>
      </c>
      <c r="H14620" t="s">
        <v>27</v>
      </c>
    </row>
    <row r="14621" spans="1:8">
      <c r="A14621" t="s">
        <v>90</v>
      </c>
      <c r="B14621" t="s">
        <v>91</v>
      </c>
      <c r="C14621" t="s">
        <v>60</v>
      </c>
      <c r="D14621" t="s">
        <v>47</v>
      </c>
      <c r="E14621" t="s">
        <v>46</v>
      </c>
      <c r="F14621" t="s">
        <v>26</v>
      </c>
      <c r="G14621" s="3">
        <v>48961</v>
      </c>
      <c r="H14621" t="s">
        <v>27</v>
      </c>
    </row>
    <row r="14622" spans="1:8">
      <c r="A14622" t="s">
        <v>90</v>
      </c>
      <c r="B14622" t="s">
        <v>91</v>
      </c>
      <c r="C14622" t="s">
        <v>60</v>
      </c>
      <c r="D14622" t="s">
        <v>48</v>
      </c>
      <c r="E14622" t="s">
        <v>25</v>
      </c>
      <c r="F14622" t="s">
        <v>26</v>
      </c>
      <c r="G14622" s="3">
        <v>34349</v>
      </c>
      <c r="H14622" t="s">
        <v>27</v>
      </c>
    </row>
    <row r="14623" spans="1:8">
      <c r="A14623" t="s">
        <v>90</v>
      </c>
      <c r="B14623" t="s">
        <v>91</v>
      </c>
      <c r="C14623" t="s">
        <v>60</v>
      </c>
      <c r="D14623" t="s">
        <v>48</v>
      </c>
      <c r="E14623" t="s">
        <v>28</v>
      </c>
      <c r="F14623" t="s">
        <v>26</v>
      </c>
      <c r="G14623" s="3">
        <v>32478</v>
      </c>
      <c r="H14623" t="s">
        <v>27</v>
      </c>
    </row>
    <row r="14624" spans="1:8">
      <c r="A14624" t="s">
        <v>90</v>
      </c>
      <c r="B14624" t="s">
        <v>91</v>
      </c>
      <c r="C14624" t="s">
        <v>60</v>
      </c>
      <c r="D14624" t="s">
        <v>48</v>
      </c>
      <c r="E14624" t="s">
        <v>29</v>
      </c>
      <c r="F14624" t="s">
        <v>26</v>
      </c>
      <c r="G14624" s="3">
        <v>30664</v>
      </c>
      <c r="H14624" t="s">
        <v>27</v>
      </c>
    </row>
    <row r="14625" spans="1:8">
      <c r="A14625" t="s">
        <v>90</v>
      </c>
      <c r="B14625" t="s">
        <v>91</v>
      </c>
      <c r="C14625" t="s">
        <v>60</v>
      </c>
      <c r="D14625" t="s">
        <v>48</v>
      </c>
      <c r="E14625" t="s">
        <v>30</v>
      </c>
      <c r="F14625" t="s">
        <v>26</v>
      </c>
      <c r="G14625" s="3">
        <v>29382</v>
      </c>
      <c r="H14625" t="s">
        <v>27</v>
      </c>
    </row>
    <row r="14626" spans="1:8">
      <c r="A14626" t="s">
        <v>90</v>
      </c>
      <c r="B14626" t="s">
        <v>91</v>
      </c>
      <c r="C14626" t="s">
        <v>60</v>
      </c>
      <c r="D14626" t="s">
        <v>48</v>
      </c>
      <c r="E14626" t="s">
        <v>31</v>
      </c>
      <c r="F14626" t="s">
        <v>26</v>
      </c>
      <c r="G14626" s="3">
        <v>28591</v>
      </c>
      <c r="H14626" t="s">
        <v>27</v>
      </c>
    </row>
    <row r="14627" spans="1:8">
      <c r="A14627" t="s">
        <v>90</v>
      </c>
      <c r="B14627" t="s">
        <v>91</v>
      </c>
      <c r="C14627" t="s">
        <v>60</v>
      </c>
      <c r="D14627" t="s">
        <v>48</v>
      </c>
      <c r="E14627" t="s">
        <v>32</v>
      </c>
      <c r="F14627" t="s">
        <v>26</v>
      </c>
      <c r="G14627" s="3">
        <v>28132</v>
      </c>
      <c r="H14627" t="s">
        <v>27</v>
      </c>
    </row>
    <row r="14628" spans="1:8">
      <c r="A14628" t="s">
        <v>90</v>
      </c>
      <c r="B14628" t="s">
        <v>91</v>
      </c>
      <c r="C14628" t="s">
        <v>60</v>
      </c>
      <c r="D14628" t="s">
        <v>48</v>
      </c>
      <c r="E14628" t="s">
        <v>33</v>
      </c>
      <c r="F14628" t="s">
        <v>26</v>
      </c>
      <c r="G14628" s="3">
        <v>30215</v>
      </c>
      <c r="H14628" t="s">
        <v>27</v>
      </c>
    </row>
    <row r="14629" spans="1:8">
      <c r="A14629" t="s">
        <v>90</v>
      </c>
      <c r="B14629" t="s">
        <v>91</v>
      </c>
      <c r="C14629" t="s">
        <v>60</v>
      </c>
      <c r="D14629" t="s">
        <v>48</v>
      </c>
      <c r="E14629" t="s">
        <v>34</v>
      </c>
      <c r="F14629" t="s">
        <v>26</v>
      </c>
      <c r="G14629" s="3">
        <v>33760</v>
      </c>
      <c r="H14629" t="s">
        <v>27</v>
      </c>
    </row>
    <row r="14630" spans="1:8">
      <c r="A14630" t="s">
        <v>90</v>
      </c>
      <c r="B14630" t="s">
        <v>91</v>
      </c>
      <c r="C14630" t="s">
        <v>60</v>
      </c>
      <c r="D14630" t="s">
        <v>48</v>
      </c>
      <c r="E14630" t="s">
        <v>35</v>
      </c>
      <c r="F14630" t="s">
        <v>26</v>
      </c>
      <c r="G14630" s="3">
        <v>37169</v>
      </c>
      <c r="H14630" t="s">
        <v>27</v>
      </c>
    </row>
    <row r="14631" spans="1:8">
      <c r="A14631" t="s">
        <v>90</v>
      </c>
      <c r="B14631" t="s">
        <v>91</v>
      </c>
      <c r="C14631" t="s">
        <v>60</v>
      </c>
      <c r="D14631" t="s">
        <v>48</v>
      </c>
      <c r="E14631" t="s">
        <v>36</v>
      </c>
      <c r="F14631" t="s">
        <v>26</v>
      </c>
      <c r="G14631" s="3">
        <v>40018</v>
      </c>
      <c r="H14631" t="s">
        <v>27</v>
      </c>
    </row>
    <row r="14632" spans="1:8">
      <c r="A14632" t="s">
        <v>90</v>
      </c>
      <c r="B14632" t="s">
        <v>91</v>
      </c>
      <c r="C14632" t="s">
        <v>60</v>
      </c>
      <c r="D14632" t="s">
        <v>48</v>
      </c>
      <c r="E14632" t="s">
        <v>37</v>
      </c>
      <c r="F14632" t="s">
        <v>26</v>
      </c>
      <c r="G14632" s="3">
        <v>43561</v>
      </c>
      <c r="H14632" t="s">
        <v>27</v>
      </c>
    </row>
    <row r="14633" spans="1:8">
      <c r="A14633" t="s">
        <v>90</v>
      </c>
      <c r="B14633" t="s">
        <v>91</v>
      </c>
      <c r="C14633" t="s">
        <v>60</v>
      </c>
      <c r="D14633" t="s">
        <v>48</v>
      </c>
      <c r="E14633" t="s">
        <v>38</v>
      </c>
      <c r="F14633" t="s">
        <v>26</v>
      </c>
      <c r="G14633" s="3">
        <v>45859</v>
      </c>
      <c r="H14633" t="s">
        <v>27</v>
      </c>
    </row>
    <row r="14634" spans="1:8">
      <c r="A14634" t="s">
        <v>90</v>
      </c>
      <c r="B14634" t="s">
        <v>91</v>
      </c>
      <c r="C14634" t="s">
        <v>60</v>
      </c>
      <c r="D14634" t="s">
        <v>48</v>
      </c>
      <c r="E14634" t="s">
        <v>39</v>
      </c>
      <c r="F14634" t="s">
        <v>26</v>
      </c>
      <c r="G14634" s="3">
        <v>47285</v>
      </c>
      <c r="H14634" t="s">
        <v>27</v>
      </c>
    </row>
    <row r="14635" spans="1:8">
      <c r="A14635" t="s">
        <v>90</v>
      </c>
      <c r="B14635" t="s">
        <v>91</v>
      </c>
      <c r="C14635" t="s">
        <v>60</v>
      </c>
      <c r="D14635" t="s">
        <v>48</v>
      </c>
      <c r="E14635" t="s">
        <v>40</v>
      </c>
      <c r="F14635" t="s">
        <v>26</v>
      </c>
      <c r="G14635" s="3">
        <v>48308</v>
      </c>
      <c r="H14635" t="s">
        <v>27</v>
      </c>
    </row>
    <row r="14636" spans="1:8">
      <c r="A14636" t="s">
        <v>90</v>
      </c>
      <c r="B14636" t="s">
        <v>91</v>
      </c>
      <c r="C14636" t="s">
        <v>60</v>
      </c>
      <c r="D14636" t="s">
        <v>48</v>
      </c>
      <c r="E14636" t="s">
        <v>41</v>
      </c>
      <c r="F14636" t="s">
        <v>26</v>
      </c>
      <c r="G14636" s="3">
        <v>49451</v>
      </c>
      <c r="H14636" t="s">
        <v>27</v>
      </c>
    </row>
    <row r="14637" spans="1:8">
      <c r="A14637" t="s">
        <v>90</v>
      </c>
      <c r="B14637" t="s">
        <v>91</v>
      </c>
      <c r="C14637" t="s">
        <v>60</v>
      </c>
      <c r="D14637" t="s">
        <v>48</v>
      </c>
      <c r="E14637" t="s">
        <v>42</v>
      </c>
      <c r="F14637" t="s">
        <v>26</v>
      </c>
      <c r="G14637" s="3">
        <v>50325</v>
      </c>
      <c r="H14637" t="s">
        <v>27</v>
      </c>
    </row>
    <row r="14638" spans="1:8">
      <c r="A14638" t="s">
        <v>90</v>
      </c>
      <c r="B14638" t="s">
        <v>91</v>
      </c>
      <c r="C14638" t="s">
        <v>60</v>
      </c>
      <c r="D14638" t="s">
        <v>48</v>
      </c>
      <c r="E14638" t="s">
        <v>43</v>
      </c>
      <c r="F14638" t="s">
        <v>26</v>
      </c>
      <c r="G14638" s="3">
        <v>50437</v>
      </c>
      <c r="H14638" t="s">
        <v>27</v>
      </c>
    </row>
    <row r="14639" spans="1:8">
      <c r="A14639" t="s">
        <v>90</v>
      </c>
      <c r="B14639" t="s">
        <v>91</v>
      </c>
      <c r="C14639" t="s">
        <v>60</v>
      </c>
      <c r="D14639" t="s">
        <v>48</v>
      </c>
      <c r="E14639" t="s">
        <v>44</v>
      </c>
      <c r="F14639" t="s">
        <v>26</v>
      </c>
      <c r="G14639" s="3">
        <v>50459</v>
      </c>
      <c r="H14639" t="s">
        <v>27</v>
      </c>
    </row>
    <row r="14640" spans="1:8">
      <c r="A14640" t="s">
        <v>90</v>
      </c>
      <c r="B14640" t="s">
        <v>91</v>
      </c>
      <c r="C14640" t="s">
        <v>60</v>
      </c>
      <c r="D14640" t="s">
        <v>48</v>
      </c>
      <c r="E14640" t="s">
        <v>45</v>
      </c>
      <c r="F14640" t="s">
        <v>26</v>
      </c>
      <c r="G14640" s="3">
        <v>50420</v>
      </c>
      <c r="H14640" t="s">
        <v>27</v>
      </c>
    </row>
    <row r="14641" spans="1:8">
      <c r="A14641" t="s">
        <v>90</v>
      </c>
      <c r="B14641" t="s">
        <v>91</v>
      </c>
      <c r="C14641" t="s">
        <v>60</v>
      </c>
      <c r="D14641" t="s">
        <v>48</v>
      </c>
      <c r="E14641" t="s">
        <v>46</v>
      </c>
      <c r="F14641" t="s">
        <v>26</v>
      </c>
      <c r="G14641" s="3">
        <v>50137</v>
      </c>
      <c r="H14641" t="s">
        <v>27</v>
      </c>
    </row>
    <row r="14642" spans="1:8">
      <c r="A14642" t="s">
        <v>90</v>
      </c>
      <c r="B14642" t="s">
        <v>91</v>
      </c>
      <c r="C14642" t="s">
        <v>61</v>
      </c>
      <c r="D14642" t="s">
        <v>24</v>
      </c>
      <c r="E14642" t="s">
        <v>25</v>
      </c>
      <c r="F14642" t="s">
        <v>26</v>
      </c>
      <c r="G14642" s="3">
        <v>64598</v>
      </c>
      <c r="H14642" t="s">
        <v>27</v>
      </c>
    </row>
    <row r="14643" spans="1:8">
      <c r="A14643" t="s">
        <v>90</v>
      </c>
      <c r="B14643" t="s">
        <v>91</v>
      </c>
      <c r="C14643" t="s">
        <v>61</v>
      </c>
      <c r="D14643" t="s">
        <v>24</v>
      </c>
      <c r="E14643" t="s">
        <v>28</v>
      </c>
      <c r="F14643" t="s">
        <v>26</v>
      </c>
      <c r="G14643" s="3">
        <v>63413</v>
      </c>
      <c r="H14643" t="s">
        <v>27</v>
      </c>
    </row>
    <row r="14644" spans="1:8">
      <c r="A14644" t="s">
        <v>90</v>
      </c>
      <c r="B14644" t="s">
        <v>91</v>
      </c>
      <c r="C14644" t="s">
        <v>61</v>
      </c>
      <c r="D14644" t="s">
        <v>24</v>
      </c>
      <c r="E14644" t="s">
        <v>29</v>
      </c>
      <c r="F14644" t="s">
        <v>26</v>
      </c>
      <c r="G14644" s="3">
        <v>62430</v>
      </c>
      <c r="H14644" t="s">
        <v>27</v>
      </c>
    </row>
    <row r="14645" spans="1:8">
      <c r="A14645" t="s">
        <v>90</v>
      </c>
      <c r="B14645" t="s">
        <v>91</v>
      </c>
      <c r="C14645" t="s">
        <v>61</v>
      </c>
      <c r="D14645" t="s">
        <v>24</v>
      </c>
      <c r="E14645" t="s">
        <v>30</v>
      </c>
      <c r="F14645" t="s">
        <v>26</v>
      </c>
      <c r="G14645" s="3">
        <v>61832</v>
      </c>
      <c r="H14645" t="s">
        <v>27</v>
      </c>
    </row>
    <row r="14646" spans="1:8">
      <c r="A14646" t="s">
        <v>90</v>
      </c>
      <c r="B14646" t="s">
        <v>91</v>
      </c>
      <c r="C14646" t="s">
        <v>61</v>
      </c>
      <c r="D14646" t="s">
        <v>24</v>
      </c>
      <c r="E14646" t="s">
        <v>31</v>
      </c>
      <c r="F14646" t="s">
        <v>26</v>
      </c>
      <c r="G14646" s="3">
        <v>61315</v>
      </c>
      <c r="H14646" t="s">
        <v>27</v>
      </c>
    </row>
    <row r="14647" spans="1:8">
      <c r="A14647" t="s">
        <v>90</v>
      </c>
      <c r="B14647" t="s">
        <v>91</v>
      </c>
      <c r="C14647" t="s">
        <v>61</v>
      </c>
      <c r="D14647" t="s">
        <v>24</v>
      </c>
      <c r="E14647" t="s">
        <v>32</v>
      </c>
      <c r="F14647" t="s">
        <v>26</v>
      </c>
      <c r="G14647" s="3">
        <v>60364</v>
      </c>
      <c r="H14647" t="s">
        <v>27</v>
      </c>
    </row>
    <row r="14648" spans="1:8">
      <c r="A14648" t="s">
        <v>90</v>
      </c>
      <c r="B14648" t="s">
        <v>91</v>
      </c>
      <c r="C14648" t="s">
        <v>61</v>
      </c>
      <c r="D14648" t="s">
        <v>24</v>
      </c>
      <c r="E14648" t="s">
        <v>33</v>
      </c>
      <c r="F14648" t="s">
        <v>26</v>
      </c>
      <c r="G14648" s="3">
        <v>57508</v>
      </c>
      <c r="H14648" t="s">
        <v>27</v>
      </c>
    </row>
    <row r="14649" spans="1:8">
      <c r="A14649" t="s">
        <v>90</v>
      </c>
      <c r="B14649" t="s">
        <v>91</v>
      </c>
      <c r="C14649" t="s">
        <v>61</v>
      </c>
      <c r="D14649" t="s">
        <v>24</v>
      </c>
      <c r="E14649" t="s">
        <v>34</v>
      </c>
      <c r="F14649" t="s">
        <v>26</v>
      </c>
      <c r="G14649" s="3">
        <v>54286</v>
      </c>
      <c r="H14649" t="s">
        <v>27</v>
      </c>
    </row>
    <row r="14650" spans="1:8">
      <c r="A14650" t="s">
        <v>90</v>
      </c>
      <c r="B14650" t="s">
        <v>91</v>
      </c>
      <c r="C14650" t="s">
        <v>61</v>
      </c>
      <c r="D14650" t="s">
        <v>24</v>
      </c>
      <c r="E14650" t="s">
        <v>35</v>
      </c>
      <c r="F14650" t="s">
        <v>26</v>
      </c>
      <c r="G14650" s="3">
        <v>52161</v>
      </c>
      <c r="H14650" t="s">
        <v>27</v>
      </c>
    </row>
    <row r="14651" spans="1:8">
      <c r="A14651" t="s">
        <v>90</v>
      </c>
      <c r="B14651" t="s">
        <v>91</v>
      </c>
      <c r="C14651" t="s">
        <v>61</v>
      </c>
      <c r="D14651" t="s">
        <v>24</v>
      </c>
      <c r="E14651" t="s">
        <v>36</v>
      </c>
      <c r="F14651" t="s">
        <v>26</v>
      </c>
      <c r="G14651" s="3">
        <v>50912</v>
      </c>
      <c r="H14651" t="s">
        <v>27</v>
      </c>
    </row>
    <row r="14652" spans="1:8">
      <c r="A14652" t="s">
        <v>90</v>
      </c>
      <c r="B14652" t="s">
        <v>91</v>
      </c>
      <c r="C14652" t="s">
        <v>61</v>
      </c>
      <c r="D14652" t="s">
        <v>24</v>
      </c>
      <c r="E14652" t="s">
        <v>37</v>
      </c>
      <c r="F14652" t="s">
        <v>26</v>
      </c>
      <c r="G14652" s="3">
        <v>50357</v>
      </c>
      <c r="H14652" t="s">
        <v>27</v>
      </c>
    </row>
    <row r="14653" spans="1:8">
      <c r="A14653" t="s">
        <v>90</v>
      </c>
      <c r="B14653" t="s">
        <v>91</v>
      </c>
      <c r="C14653" t="s">
        <v>61</v>
      </c>
      <c r="D14653" t="s">
        <v>24</v>
      </c>
      <c r="E14653" t="s">
        <v>38</v>
      </c>
      <c r="F14653" t="s">
        <v>26</v>
      </c>
      <c r="G14653" s="3">
        <v>54374</v>
      </c>
      <c r="H14653" t="s">
        <v>27</v>
      </c>
    </row>
    <row r="14654" spans="1:8">
      <c r="A14654" t="s">
        <v>90</v>
      </c>
      <c r="B14654" t="s">
        <v>91</v>
      </c>
      <c r="C14654" t="s">
        <v>61</v>
      </c>
      <c r="D14654" t="s">
        <v>24</v>
      </c>
      <c r="E14654" t="s">
        <v>39</v>
      </c>
      <c r="F14654" t="s">
        <v>26</v>
      </c>
      <c r="G14654" s="3">
        <v>61039</v>
      </c>
      <c r="H14654" t="s">
        <v>27</v>
      </c>
    </row>
    <row r="14655" spans="1:8">
      <c r="A14655" t="s">
        <v>90</v>
      </c>
      <c r="B14655" t="s">
        <v>91</v>
      </c>
      <c r="C14655" t="s">
        <v>61</v>
      </c>
      <c r="D14655" t="s">
        <v>24</v>
      </c>
      <c r="E14655" t="s">
        <v>40</v>
      </c>
      <c r="F14655" t="s">
        <v>26</v>
      </c>
      <c r="G14655" s="3">
        <v>67650</v>
      </c>
      <c r="H14655" t="s">
        <v>27</v>
      </c>
    </row>
    <row r="14656" spans="1:8">
      <c r="A14656" t="s">
        <v>90</v>
      </c>
      <c r="B14656" t="s">
        <v>91</v>
      </c>
      <c r="C14656" t="s">
        <v>61</v>
      </c>
      <c r="D14656" t="s">
        <v>24</v>
      </c>
      <c r="E14656" t="s">
        <v>41</v>
      </c>
      <c r="F14656" t="s">
        <v>26</v>
      </c>
      <c r="G14656" s="3">
        <v>73063</v>
      </c>
      <c r="H14656" t="s">
        <v>27</v>
      </c>
    </row>
    <row r="14657" spans="1:8">
      <c r="A14657" t="s">
        <v>90</v>
      </c>
      <c r="B14657" t="s">
        <v>91</v>
      </c>
      <c r="C14657" t="s">
        <v>61</v>
      </c>
      <c r="D14657" t="s">
        <v>24</v>
      </c>
      <c r="E14657" t="s">
        <v>42</v>
      </c>
      <c r="F14657" t="s">
        <v>26</v>
      </c>
      <c r="G14657" s="3">
        <v>80482</v>
      </c>
      <c r="H14657" t="s">
        <v>27</v>
      </c>
    </row>
    <row r="14658" spans="1:8">
      <c r="A14658" t="s">
        <v>90</v>
      </c>
      <c r="B14658" t="s">
        <v>91</v>
      </c>
      <c r="C14658" t="s">
        <v>61</v>
      </c>
      <c r="D14658" t="s">
        <v>24</v>
      </c>
      <c r="E14658" t="s">
        <v>43</v>
      </c>
      <c r="F14658" t="s">
        <v>26</v>
      </c>
      <c r="G14658" s="3">
        <v>84656</v>
      </c>
      <c r="H14658" t="s">
        <v>27</v>
      </c>
    </row>
    <row r="14659" spans="1:8">
      <c r="A14659" t="s">
        <v>90</v>
      </c>
      <c r="B14659" t="s">
        <v>91</v>
      </c>
      <c r="C14659" t="s">
        <v>61</v>
      </c>
      <c r="D14659" t="s">
        <v>24</v>
      </c>
      <c r="E14659" t="s">
        <v>44</v>
      </c>
      <c r="F14659" t="s">
        <v>26</v>
      </c>
      <c r="G14659" s="3">
        <v>87133</v>
      </c>
      <c r="H14659" t="s">
        <v>27</v>
      </c>
    </row>
    <row r="14660" spans="1:8">
      <c r="A14660" t="s">
        <v>90</v>
      </c>
      <c r="B14660" t="s">
        <v>91</v>
      </c>
      <c r="C14660" t="s">
        <v>61</v>
      </c>
      <c r="D14660" t="s">
        <v>24</v>
      </c>
      <c r="E14660" t="s">
        <v>45</v>
      </c>
      <c r="F14660" t="s">
        <v>26</v>
      </c>
      <c r="G14660" s="3">
        <v>89362</v>
      </c>
      <c r="H14660" t="s">
        <v>27</v>
      </c>
    </row>
    <row r="14661" spans="1:8">
      <c r="A14661" t="s">
        <v>90</v>
      </c>
      <c r="B14661" t="s">
        <v>91</v>
      </c>
      <c r="C14661" t="s">
        <v>61</v>
      </c>
      <c r="D14661" t="s">
        <v>24</v>
      </c>
      <c r="E14661" t="s">
        <v>46</v>
      </c>
      <c r="F14661" t="s">
        <v>26</v>
      </c>
      <c r="G14661" s="3">
        <v>91629</v>
      </c>
      <c r="H14661" t="s">
        <v>27</v>
      </c>
    </row>
    <row r="14662" spans="1:8">
      <c r="A14662" t="s">
        <v>90</v>
      </c>
      <c r="B14662" t="s">
        <v>91</v>
      </c>
      <c r="C14662" t="s">
        <v>61</v>
      </c>
      <c r="D14662" t="s">
        <v>47</v>
      </c>
      <c r="E14662" t="s">
        <v>25</v>
      </c>
      <c r="F14662" t="s">
        <v>26</v>
      </c>
      <c r="G14662" s="3">
        <v>29334</v>
      </c>
      <c r="H14662" t="s">
        <v>27</v>
      </c>
    </row>
    <row r="14663" spans="1:8">
      <c r="A14663" t="s">
        <v>90</v>
      </c>
      <c r="B14663" t="s">
        <v>91</v>
      </c>
      <c r="C14663" t="s">
        <v>61</v>
      </c>
      <c r="D14663" t="s">
        <v>47</v>
      </c>
      <c r="E14663" t="s">
        <v>28</v>
      </c>
      <c r="F14663" t="s">
        <v>26</v>
      </c>
      <c r="G14663" s="3">
        <v>28632</v>
      </c>
      <c r="H14663" t="s">
        <v>27</v>
      </c>
    </row>
    <row r="14664" spans="1:8">
      <c r="A14664" t="s">
        <v>90</v>
      </c>
      <c r="B14664" t="s">
        <v>91</v>
      </c>
      <c r="C14664" t="s">
        <v>61</v>
      </c>
      <c r="D14664" t="s">
        <v>47</v>
      </c>
      <c r="E14664" t="s">
        <v>29</v>
      </c>
      <c r="F14664" t="s">
        <v>26</v>
      </c>
      <c r="G14664" s="3">
        <v>28055</v>
      </c>
      <c r="H14664" t="s">
        <v>27</v>
      </c>
    </row>
    <row r="14665" spans="1:8">
      <c r="A14665" t="s">
        <v>90</v>
      </c>
      <c r="B14665" t="s">
        <v>91</v>
      </c>
      <c r="C14665" t="s">
        <v>61</v>
      </c>
      <c r="D14665" t="s">
        <v>47</v>
      </c>
      <c r="E14665" t="s">
        <v>30</v>
      </c>
      <c r="F14665" t="s">
        <v>26</v>
      </c>
      <c r="G14665" s="3">
        <v>27766</v>
      </c>
      <c r="H14665" t="s">
        <v>27</v>
      </c>
    </row>
    <row r="14666" spans="1:8">
      <c r="A14666" t="s">
        <v>90</v>
      </c>
      <c r="B14666" t="s">
        <v>91</v>
      </c>
      <c r="C14666" t="s">
        <v>61</v>
      </c>
      <c r="D14666" t="s">
        <v>47</v>
      </c>
      <c r="E14666" t="s">
        <v>31</v>
      </c>
      <c r="F14666" t="s">
        <v>26</v>
      </c>
      <c r="G14666" s="3">
        <v>27531</v>
      </c>
      <c r="H14666" t="s">
        <v>27</v>
      </c>
    </row>
    <row r="14667" spans="1:8">
      <c r="A14667" t="s">
        <v>90</v>
      </c>
      <c r="B14667" t="s">
        <v>91</v>
      </c>
      <c r="C14667" t="s">
        <v>61</v>
      </c>
      <c r="D14667" t="s">
        <v>47</v>
      </c>
      <c r="E14667" t="s">
        <v>32</v>
      </c>
      <c r="F14667" t="s">
        <v>26</v>
      </c>
      <c r="G14667" s="3">
        <v>27157</v>
      </c>
      <c r="H14667" t="s">
        <v>27</v>
      </c>
    </row>
    <row r="14668" spans="1:8">
      <c r="A14668" t="s">
        <v>90</v>
      </c>
      <c r="B14668" t="s">
        <v>91</v>
      </c>
      <c r="C14668" t="s">
        <v>61</v>
      </c>
      <c r="D14668" t="s">
        <v>47</v>
      </c>
      <c r="E14668" t="s">
        <v>33</v>
      </c>
      <c r="F14668" t="s">
        <v>26</v>
      </c>
      <c r="G14668" s="3">
        <v>25946</v>
      </c>
      <c r="H14668" t="s">
        <v>27</v>
      </c>
    </row>
    <row r="14669" spans="1:8">
      <c r="A14669" t="s">
        <v>90</v>
      </c>
      <c r="B14669" t="s">
        <v>91</v>
      </c>
      <c r="C14669" t="s">
        <v>61</v>
      </c>
      <c r="D14669" t="s">
        <v>47</v>
      </c>
      <c r="E14669" t="s">
        <v>34</v>
      </c>
      <c r="F14669" t="s">
        <v>26</v>
      </c>
      <c r="G14669" s="3">
        <v>24512</v>
      </c>
      <c r="H14669" t="s">
        <v>27</v>
      </c>
    </row>
    <row r="14670" spans="1:8">
      <c r="A14670" t="s">
        <v>90</v>
      </c>
      <c r="B14670" t="s">
        <v>91</v>
      </c>
      <c r="C14670" t="s">
        <v>61</v>
      </c>
      <c r="D14670" t="s">
        <v>47</v>
      </c>
      <c r="E14670" t="s">
        <v>35</v>
      </c>
      <c r="F14670" t="s">
        <v>26</v>
      </c>
      <c r="G14670" s="3">
        <v>23639</v>
      </c>
      <c r="H14670" t="s">
        <v>27</v>
      </c>
    </row>
    <row r="14671" spans="1:8">
      <c r="A14671" t="s">
        <v>90</v>
      </c>
      <c r="B14671" t="s">
        <v>91</v>
      </c>
      <c r="C14671" t="s">
        <v>61</v>
      </c>
      <c r="D14671" t="s">
        <v>47</v>
      </c>
      <c r="E14671" t="s">
        <v>36</v>
      </c>
      <c r="F14671" t="s">
        <v>26</v>
      </c>
      <c r="G14671" s="3">
        <v>23168</v>
      </c>
      <c r="H14671" t="s">
        <v>27</v>
      </c>
    </row>
    <row r="14672" spans="1:8">
      <c r="A14672" t="s">
        <v>90</v>
      </c>
      <c r="B14672" t="s">
        <v>91</v>
      </c>
      <c r="C14672" t="s">
        <v>61</v>
      </c>
      <c r="D14672" t="s">
        <v>47</v>
      </c>
      <c r="E14672" t="s">
        <v>37</v>
      </c>
      <c r="F14672" t="s">
        <v>26</v>
      </c>
      <c r="G14672" s="3">
        <v>23092</v>
      </c>
      <c r="H14672" t="s">
        <v>27</v>
      </c>
    </row>
    <row r="14673" spans="1:8">
      <c r="A14673" t="s">
        <v>90</v>
      </c>
      <c r="B14673" t="s">
        <v>91</v>
      </c>
      <c r="C14673" t="s">
        <v>61</v>
      </c>
      <c r="D14673" t="s">
        <v>47</v>
      </c>
      <c r="E14673" t="s">
        <v>38</v>
      </c>
      <c r="F14673" t="s">
        <v>26</v>
      </c>
      <c r="G14673" s="3">
        <v>25056</v>
      </c>
      <c r="H14673" t="s">
        <v>27</v>
      </c>
    </row>
    <row r="14674" spans="1:8">
      <c r="A14674" t="s">
        <v>90</v>
      </c>
      <c r="B14674" t="s">
        <v>91</v>
      </c>
      <c r="C14674" t="s">
        <v>61</v>
      </c>
      <c r="D14674" t="s">
        <v>47</v>
      </c>
      <c r="E14674" t="s">
        <v>39</v>
      </c>
      <c r="F14674" t="s">
        <v>26</v>
      </c>
      <c r="G14674" s="3">
        <v>28284</v>
      </c>
      <c r="H14674" t="s">
        <v>27</v>
      </c>
    </row>
    <row r="14675" spans="1:8">
      <c r="A14675" t="s">
        <v>90</v>
      </c>
      <c r="B14675" t="s">
        <v>91</v>
      </c>
      <c r="C14675" t="s">
        <v>61</v>
      </c>
      <c r="D14675" t="s">
        <v>47</v>
      </c>
      <c r="E14675" t="s">
        <v>40</v>
      </c>
      <c r="F14675" t="s">
        <v>26</v>
      </c>
      <c r="G14675" s="3">
        <v>31581</v>
      </c>
      <c r="H14675" t="s">
        <v>27</v>
      </c>
    </row>
    <row r="14676" spans="1:8">
      <c r="A14676" t="s">
        <v>90</v>
      </c>
      <c r="B14676" t="s">
        <v>91</v>
      </c>
      <c r="C14676" t="s">
        <v>61</v>
      </c>
      <c r="D14676" t="s">
        <v>47</v>
      </c>
      <c r="E14676" t="s">
        <v>41</v>
      </c>
      <c r="F14676" t="s">
        <v>26</v>
      </c>
      <c r="G14676" s="3">
        <v>34271</v>
      </c>
      <c r="H14676" t="s">
        <v>27</v>
      </c>
    </row>
    <row r="14677" spans="1:8">
      <c r="A14677" t="s">
        <v>90</v>
      </c>
      <c r="B14677" t="s">
        <v>91</v>
      </c>
      <c r="C14677" t="s">
        <v>61</v>
      </c>
      <c r="D14677" t="s">
        <v>47</v>
      </c>
      <c r="E14677" t="s">
        <v>42</v>
      </c>
      <c r="F14677" t="s">
        <v>26</v>
      </c>
      <c r="G14677" s="3">
        <v>38058</v>
      </c>
      <c r="H14677" t="s">
        <v>27</v>
      </c>
    </row>
    <row r="14678" spans="1:8">
      <c r="A14678" t="s">
        <v>90</v>
      </c>
      <c r="B14678" t="s">
        <v>91</v>
      </c>
      <c r="C14678" t="s">
        <v>61</v>
      </c>
      <c r="D14678" t="s">
        <v>47</v>
      </c>
      <c r="E14678" t="s">
        <v>43</v>
      </c>
      <c r="F14678" t="s">
        <v>26</v>
      </c>
      <c r="G14678" s="3">
        <v>39919</v>
      </c>
      <c r="H14678" t="s">
        <v>27</v>
      </c>
    </row>
    <row r="14679" spans="1:8">
      <c r="A14679" t="s">
        <v>90</v>
      </c>
      <c r="B14679" t="s">
        <v>91</v>
      </c>
      <c r="C14679" t="s">
        <v>61</v>
      </c>
      <c r="D14679" t="s">
        <v>47</v>
      </c>
      <c r="E14679" t="s">
        <v>44</v>
      </c>
      <c r="F14679" t="s">
        <v>26</v>
      </c>
      <c r="G14679" s="3">
        <v>41101</v>
      </c>
      <c r="H14679" t="s">
        <v>27</v>
      </c>
    </row>
    <row r="14680" spans="1:8">
      <c r="A14680" t="s">
        <v>90</v>
      </c>
      <c r="B14680" t="s">
        <v>91</v>
      </c>
      <c r="C14680" t="s">
        <v>61</v>
      </c>
      <c r="D14680" t="s">
        <v>47</v>
      </c>
      <c r="E14680" t="s">
        <v>45</v>
      </c>
      <c r="F14680" t="s">
        <v>26</v>
      </c>
      <c r="G14680" s="3">
        <v>42284</v>
      </c>
      <c r="H14680" t="s">
        <v>27</v>
      </c>
    </row>
    <row r="14681" spans="1:8">
      <c r="A14681" t="s">
        <v>90</v>
      </c>
      <c r="B14681" t="s">
        <v>91</v>
      </c>
      <c r="C14681" t="s">
        <v>61</v>
      </c>
      <c r="D14681" t="s">
        <v>47</v>
      </c>
      <c r="E14681" t="s">
        <v>46</v>
      </c>
      <c r="F14681" t="s">
        <v>26</v>
      </c>
      <c r="G14681" s="3">
        <v>43566</v>
      </c>
      <c r="H14681" t="s">
        <v>27</v>
      </c>
    </row>
    <row r="14682" spans="1:8">
      <c r="A14682" t="s">
        <v>90</v>
      </c>
      <c r="B14682" t="s">
        <v>91</v>
      </c>
      <c r="C14682" t="s">
        <v>61</v>
      </c>
      <c r="D14682" t="s">
        <v>48</v>
      </c>
      <c r="E14682" t="s">
        <v>25</v>
      </c>
      <c r="F14682" t="s">
        <v>26</v>
      </c>
      <c r="G14682" s="3">
        <v>35264</v>
      </c>
      <c r="H14682" t="s">
        <v>27</v>
      </c>
    </row>
    <row r="14683" spans="1:8">
      <c r="A14683" t="s">
        <v>90</v>
      </c>
      <c r="B14683" t="s">
        <v>91</v>
      </c>
      <c r="C14683" t="s">
        <v>61</v>
      </c>
      <c r="D14683" t="s">
        <v>48</v>
      </c>
      <c r="E14683" t="s">
        <v>28</v>
      </c>
      <c r="F14683" t="s">
        <v>26</v>
      </c>
      <c r="G14683" s="3">
        <v>34781</v>
      </c>
      <c r="H14683" t="s">
        <v>27</v>
      </c>
    </row>
    <row r="14684" spans="1:8">
      <c r="A14684" t="s">
        <v>90</v>
      </c>
      <c r="B14684" t="s">
        <v>91</v>
      </c>
      <c r="C14684" t="s">
        <v>61</v>
      </c>
      <c r="D14684" t="s">
        <v>48</v>
      </c>
      <c r="E14684" t="s">
        <v>29</v>
      </c>
      <c r="F14684" t="s">
        <v>26</v>
      </c>
      <c r="G14684" s="3">
        <v>34375</v>
      </c>
      <c r="H14684" t="s">
        <v>27</v>
      </c>
    </row>
    <row r="14685" spans="1:8">
      <c r="A14685" t="s">
        <v>90</v>
      </c>
      <c r="B14685" t="s">
        <v>91</v>
      </c>
      <c r="C14685" t="s">
        <v>61</v>
      </c>
      <c r="D14685" t="s">
        <v>48</v>
      </c>
      <c r="E14685" t="s">
        <v>30</v>
      </c>
      <c r="F14685" t="s">
        <v>26</v>
      </c>
      <c r="G14685" s="3">
        <v>34066</v>
      </c>
      <c r="H14685" t="s">
        <v>27</v>
      </c>
    </row>
    <row r="14686" spans="1:8">
      <c r="A14686" t="s">
        <v>90</v>
      </c>
      <c r="B14686" t="s">
        <v>91</v>
      </c>
      <c r="C14686" t="s">
        <v>61</v>
      </c>
      <c r="D14686" t="s">
        <v>48</v>
      </c>
      <c r="E14686" t="s">
        <v>31</v>
      </c>
      <c r="F14686" t="s">
        <v>26</v>
      </c>
      <c r="G14686" s="3">
        <v>33784</v>
      </c>
      <c r="H14686" t="s">
        <v>27</v>
      </c>
    </row>
    <row r="14687" spans="1:8">
      <c r="A14687" t="s">
        <v>90</v>
      </c>
      <c r="B14687" t="s">
        <v>91</v>
      </c>
      <c r="C14687" t="s">
        <v>61</v>
      </c>
      <c r="D14687" t="s">
        <v>48</v>
      </c>
      <c r="E14687" t="s">
        <v>32</v>
      </c>
      <c r="F14687" t="s">
        <v>26</v>
      </c>
      <c r="G14687" s="3">
        <v>33207</v>
      </c>
      <c r="H14687" t="s">
        <v>27</v>
      </c>
    </row>
    <row r="14688" spans="1:8">
      <c r="A14688" t="s">
        <v>90</v>
      </c>
      <c r="B14688" t="s">
        <v>91</v>
      </c>
      <c r="C14688" t="s">
        <v>61</v>
      </c>
      <c r="D14688" t="s">
        <v>48</v>
      </c>
      <c r="E14688" t="s">
        <v>33</v>
      </c>
      <c r="F14688" t="s">
        <v>26</v>
      </c>
      <c r="G14688" s="3">
        <v>31562</v>
      </c>
      <c r="H14688" t="s">
        <v>27</v>
      </c>
    </row>
    <row r="14689" spans="1:8">
      <c r="A14689" t="s">
        <v>90</v>
      </c>
      <c r="B14689" t="s">
        <v>91</v>
      </c>
      <c r="C14689" t="s">
        <v>61</v>
      </c>
      <c r="D14689" t="s">
        <v>48</v>
      </c>
      <c r="E14689" t="s">
        <v>34</v>
      </c>
      <c r="F14689" t="s">
        <v>26</v>
      </c>
      <c r="G14689" s="3">
        <v>29774</v>
      </c>
      <c r="H14689" t="s">
        <v>27</v>
      </c>
    </row>
    <row r="14690" spans="1:8">
      <c r="A14690" t="s">
        <v>90</v>
      </c>
      <c r="B14690" t="s">
        <v>91</v>
      </c>
      <c r="C14690" t="s">
        <v>61</v>
      </c>
      <c r="D14690" t="s">
        <v>48</v>
      </c>
      <c r="E14690" t="s">
        <v>35</v>
      </c>
      <c r="F14690" t="s">
        <v>26</v>
      </c>
      <c r="G14690" s="3">
        <v>28522</v>
      </c>
      <c r="H14690" t="s">
        <v>27</v>
      </c>
    </row>
    <row r="14691" spans="1:8">
      <c r="A14691" t="s">
        <v>90</v>
      </c>
      <c r="B14691" t="s">
        <v>91</v>
      </c>
      <c r="C14691" t="s">
        <v>61</v>
      </c>
      <c r="D14691" t="s">
        <v>48</v>
      </c>
      <c r="E14691" t="s">
        <v>36</v>
      </c>
      <c r="F14691" t="s">
        <v>26</v>
      </c>
      <c r="G14691" s="3">
        <v>27744</v>
      </c>
      <c r="H14691" t="s">
        <v>27</v>
      </c>
    </row>
    <row r="14692" spans="1:8">
      <c r="A14692" t="s">
        <v>90</v>
      </c>
      <c r="B14692" t="s">
        <v>91</v>
      </c>
      <c r="C14692" t="s">
        <v>61</v>
      </c>
      <c r="D14692" t="s">
        <v>48</v>
      </c>
      <c r="E14692" t="s">
        <v>37</v>
      </c>
      <c r="F14692" t="s">
        <v>26</v>
      </c>
      <c r="G14692" s="3">
        <v>27265</v>
      </c>
      <c r="H14692" t="s">
        <v>27</v>
      </c>
    </row>
    <row r="14693" spans="1:8">
      <c r="A14693" t="s">
        <v>90</v>
      </c>
      <c r="B14693" t="s">
        <v>91</v>
      </c>
      <c r="C14693" t="s">
        <v>61</v>
      </c>
      <c r="D14693" t="s">
        <v>48</v>
      </c>
      <c r="E14693" t="s">
        <v>38</v>
      </c>
      <c r="F14693" t="s">
        <v>26</v>
      </c>
      <c r="G14693" s="3">
        <v>29318</v>
      </c>
      <c r="H14693" t="s">
        <v>27</v>
      </c>
    </row>
    <row r="14694" spans="1:8">
      <c r="A14694" t="s">
        <v>90</v>
      </c>
      <c r="B14694" t="s">
        <v>91</v>
      </c>
      <c r="C14694" t="s">
        <v>61</v>
      </c>
      <c r="D14694" t="s">
        <v>48</v>
      </c>
      <c r="E14694" t="s">
        <v>39</v>
      </c>
      <c r="F14694" t="s">
        <v>26</v>
      </c>
      <c r="G14694" s="3">
        <v>32755</v>
      </c>
      <c r="H14694" t="s">
        <v>27</v>
      </c>
    </row>
    <row r="14695" spans="1:8">
      <c r="A14695" t="s">
        <v>90</v>
      </c>
      <c r="B14695" t="s">
        <v>91</v>
      </c>
      <c r="C14695" t="s">
        <v>61</v>
      </c>
      <c r="D14695" t="s">
        <v>48</v>
      </c>
      <c r="E14695" t="s">
        <v>40</v>
      </c>
      <c r="F14695" t="s">
        <v>26</v>
      </c>
      <c r="G14695" s="3">
        <v>36069</v>
      </c>
      <c r="H14695" t="s">
        <v>27</v>
      </c>
    </row>
    <row r="14696" spans="1:8">
      <c r="A14696" t="s">
        <v>90</v>
      </c>
      <c r="B14696" t="s">
        <v>91</v>
      </c>
      <c r="C14696" t="s">
        <v>61</v>
      </c>
      <c r="D14696" t="s">
        <v>48</v>
      </c>
      <c r="E14696" t="s">
        <v>41</v>
      </c>
      <c r="F14696" t="s">
        <v>26</v>
      </c>
      <c r="G14696" s="3">
        <v>38792</v>
      </c>
      <c r="H14696" t="s">
        <v>27</v>
      </c>
    </row>
    <row r="14697" spans="1:8">
      <c r="A14697" t="s">
        <v>90</v>
      </c>
      <c r="B14697" t="s">
        <v>91</v>
      </c>
      <c r="C14697" t="s">
        <v>61</v>
      </c>
      <c r="D14697" t="s">
        <v>48</v>
      </c>
      <c r="E14697" t="s">
        <v>42</v>
      </c>
      <c r="F14697" t="s">
        <v>26</v>
      </c>
      <c r="G14697" s="3">
        <v>42424</v>
      </c>
      <c r="H14697" t="s">
        <v>27</v>
      </c>
    </row>
    <row r="14698" spans="1:8">
      <c r="A14698" t="s">
        <v>90</v>
      </c>
      <c r="B14698" t="s">
        <v>91</v>
      </c>
      <c r="C14698" t="s">
        <v>61</v>
      </c>
      <c r="D14698" t="s">
        <v>48</v>
      </c>
      <c r="E14698" t="s">
        <v>43</v>
      </c>
      <c r="F14698" t="s">
        <v>26</v>
      </c>
      <c r="G14698" s="3">
        <v>44737</v>
      </c>
      <c r="H14698" t="s">
        <v>27</v>
      </c>
    </row>
    <row r="14699" spans="1:8">
      <c r="A14699" t="s">
        <v>90</v>
      </c>
      <c r="B14699" t="s">
        <v>91</v>
      </c>
      <c r="C14699" t="s">
        <v>61</v>
      </c>
      <c r="D14699" t="s">
        <v>48</v>
      </c>
      <c r="E14699" t="s">
        <v>44</v>
      </c>
      <c r="F14699" t="s">
        <v>26</v>
      </c>
      <c r="G14699" s="3">
        <v>46032</v>
      </c>
      <c r="H14699" t="s">
        <v>27</v>
      </c>
    </row>
    <row r="14700" spans="1:8">
      <c r="A14700" t="s">
        <v>90</v>
      </c>
      <c r="B14700" t="s">
        <v>91</v>
      </c>
      <c r="C14700" t="s">
        <v>61</v>
      </c>
      <c r="D14700" t="s">
        <v>48</v>
      </c>
      <c r="E14700" t="s">
        <v>45</v>
      </c>
      <c r="F14700" t="s">
        <v>26</v>
      </c>
      <c r="G14700" s="3">
        <v>47078</v>
      </c>
      <c r="H14700" t="s">
        <v>27</v>
      </c>
    </row>
    <row r="14701" spans="1:8">
      <c r="A14701" t="s">
        <v>90</v>
      </c>
      <c r="B14701" t="s">
        <v>91</v>
      </c>
      <c r="C14701" t="s">
        <v>61</v>
      </c>
      <c r="D14701" t="s">
        <v>48</v>
      </c>
      <c r="E14701" t="s">
        <v>46</v>
      </c>
      <c r="F14701" t="s">
        <v>26</v>
      </c>
      <c r="G14701" s="3">
        <v>48063</v>
      </c>
      <c r="H14701" t="s">
        <v>27</v>
      </c>
    </row>
    <row r="14702" spans="1:8">
      <c r="A14702" t="s">
        <v>90</v>
      </c>
      <c r="B14702" t="s">
        <v>91</v>
      </c>
      <c r="C14702" t="s">
        <v>62</v>
      </c>
      <c r="D14702" t="s">
        <v>24</v>
      </c>
      <c r="E14702" t="s">
        <v>25</v>
      </c>
      <c r="F14702" t="s">
        <v>26</v>
      </c>
      <c r="G14702" s="3">
        <v>62693</v>
      </c>
      <c r="H14702" t="s">
        <v>27</v>
      </c>
    </row>
    <row r="14703" spans="1:8">
      <c r="A14703" t="s">
        <v>90</v>
      </c>
      <c r="B14703" t="s">
        <v>91</v>
      </c>
      <c r="C14703" t="s">
        <v>62</v>
      </c>
      <c r="D14703" t="s">
        <v>24</v>
      </c>
      <c r="E14703" t="s">
        <v>28</v>
      </c>
      <c r="F14703" t="s">
        <v>26</v>
      </c>
      <c r="G14703" s="3">
        <v>63161</v>
      </c>
      <c r="H14703" t="s">
        <v>27</v>
      </c>
    </row>
    <row r="14704" spans="1:8">
      <c r="A14704" t="s">
        <v>90</v>
      </c>
      <c r="B14704" t="s">
        <v>91</v>
      </c>
      <c r="C14704" t="s">
        <v>62</v>
      </c>
      <c r="D14704" t="s">
        <v>24</v>
      </c>
      <c r="E14704" t="s">
        <v>29</v>
      </c>
      <c r="F14704" t="s">
        <v>26</v>
      </c>
      <c r="G14704" s="3">
        <v>62631</v>
      </c>
      <c r="H14704" t="s">
        <v>27</v>
      </c>
    </row>
    <row r="14705" spans="1:8">
      <c r="A14705" t="s">
        <v>90</v>
      </c>
      <c r="B14705" t="s">
        <v>91</v>
      </c>
      <c r="C14705" t="s">
        <v>62</v>
      </c>
      <c r="D14705" t="s">
        <v>24</v>
      </c>
      <c r="E14705" t="s">
        <v>30</v>
      </c>
      <c r="F14705" t="s">
        <v>26</v>
      </c>
      <c r="G14705" s="3">
        <v>60815</v>
      </c>
      <c r="H14705" t="s">
        <v>27</v>
      </c>
    </row>
    <row r="14706" spans="1:8">
      <c r="A14706" t="s">
        <v>90</v>
      </c>
      <c r="B14706" t="s">
        <v>91</v>
      </c>
      <c r="C14706" t="s">
        <v>62</v>
      </c>
      <c r="D14706" t="s">
        <v>24</v>
      </c>
      <c r="E14706" t="s">
        <v>31</v>
      </c>
      <c r="F14706" t="s">
        <v>26</v>
      </c>
      <c r="G14706" s="3">
        <v>60085</v>
      </c>
      <c r="H14706" t="s">
        <v>27</v>
      </c>
    </row>
    <row r="14707" spans="1:8">
      <c r="A14707" t="s">
        <v>90</v>
      </c>
      <c r="B14707" t="s">
        <v>91</v>
      </c>
      <c r="C14707" t="s">
        <v>62</v>
      </c>
      <c r="D14707" t="s">
        <v>24</v>
      </c>
      <c r="E14707" t="s">
        <v>32</v>
      </c>
      <c r="F14707" t="s">
        <v>26</v>
      </c>
      <c r="G14707" s="3">
        <v>58846</v>
      </c>
      <c r="H14707" t="s">
        <v>27</v>
      </c>
    </row>
    <row r="14708" spans="1:8">
      <c r="A14708" t="s">
        <v>90</v>
      </c>
      <c r="B14708" t="s">
        <v>91</v>
      </c>
      <c r="C14708" t="s">
        <v>62</v>
      </c>
      <c r="D14708" t="s">
        <v>24</v>
      </c>
      <c r="E14708" t="s">
        <v>33</v>
      </c>
      <c r="F14708" t="s">
        <v>26</v>
      </c>
      <c r="G14708" s="3">
        <v>57851</v>
      </c>
      <c r="H14708" t="s">
        <v>27</v>
      </c>
    </row>
    <row r="14709" spans="1:8">
      <c r="A14709" t="s">
        <v>90</v>
      </c>
      <c r="B14709" t="s">
        <v>91</v>
      </c>
      <c r="C14709" t="s">
        <v>62</v>
      </c>
      <c r="D14709" t="s">
        <v>24</v>
      </c>
      <c r="E14709" t="s">
        <v>34</v>
      </c>
      <c r="F14709" t="s">
        <v>26</v>
      </c>
      <c r="G14709" s="3">
        <v>57170</v>
      </c>
      <c r="H14709" t="s">
        <v>27</v>
      </c>
    </row>
    <row r="14710" spans="1:8">
      <c r="A14710" t="s">
        <v>90</v>
      </c>
      <c r="B14710" t="s">
        <v>91</v>
      </c>
      <c r="C14710" t="s">
        <v>62</v>
      </c>
      <c r="D14710" t="s">
        <v>24</v>
      </c>
      <c r="E14710" t="s">
        <v>35</v>
      </c>
      <c r="F14710" t="s">
        <v>26</v>
      </c>
      <c r="G14710" s="3">
        <v>56629</v>
      </c>
      <c r="H14710" t="s">
        <v>27</v>
      </c>
    </row>
    <row r="14711" spans="1:8">
      <c r="A14711" t="s">
        <v>90</v>
      </c>
      <c r="B14711" t="s">
        <v>91</v>
      </c>
      <c r="C14711" t="s">
        <v>62</v>
      </c>
      <c r="D14711" t="s">
        <v>24</v>
      </c>
      <c r="E14711" t="s">
        <v>36</v>
      </c>
      <c r="F14711" t="s">
        <v>26</v>
      </c>
      <c r="G14711" s="3">
        <v>56213</v>
      </c>
      <c r="H14711" t="s">
        <v>27</v>
      </c>
    </row>
    <row r="14712" spans="1:8">
      <c r="A14712" t="s">
        <v>90</v>
      </c>
      <c r="B14712" t="s">
        <v>91</v>
      </c>
      <c r="C14712" t="s">
        <v>62</v>
      </c>
      <c r="D14712" t="s">
        <v>24</v>
      </c>
      <c r="E14712" t="s">
        <v>37</v>
      </c>
      <c r="F14712" t="s">
        <v>26</v>
      </c>
      <c r="G14712" s="3">
        <v>55285</v>
      </c>
      <c r="H14712" t="s">
        <v>27</v>
      </c>
    </row>
    <row r="14713" spans="1:8">
      <c r="A14713" t="s">
        <v>90</v>
      </c>
      <c r="B14713" t="s">
        <v>91</v>
      </c>
      <c r="C14713" t="s">
        <v>62</v>
      </c>
      <c r="D14713" t="s">
        <v>24</v>
      </c>
      <c r="E14713" t="s">
        <v>38</v>
      </c>
      <c r="F14713" t="s">
        <v>26</v>
      </c>
      <c r="G14713" s="3">
        <v>52731</v>
      </c>
      <c r="H14713" t="s">
        <v>27</v>
      </c>
    </row>
    <row r="14714" spans="1:8">
      <c r="A14714" t="s">
        <v>90</v>
      </c>
      <c r="B14714" t="s">
        <v>91</v>
      </c>
      <c r="C14714" t="s">
        <v>62</v>
      </c>
      <c r="D14714" t="s">
        <v>24</v>
      </c>
      <c r="E14714" t="s">
        <v>39</v>
      </c>
      <c r="F14714" t="s">
        <v>26</v>
      </c>
      <c r="G14714" s="3">
        <v>49899</v>
      </c>
      <c r="H14714" t="s">
        <v>27</v>
      </c>
    </row>
    <row r="14715" spans="1:8">
      <c r="A14715" t="s">
        <v>90</v>
      </c>
      <c r="B14715" t="s">
        <v>91</v>
      </c>
      <c r="C14715" t="s">
        <v>62</v>
      </c>
      <c r="D14715" t="s">
        <v>24</v>
      </c>
      <c r="E14715" t="s">
        <v>40</v>
      </c>
      <c r="F14715" t="s">
        <v>26</v>
      </c>
      <c r="G14715" s="3">
        <v>48045</v>
      </c>
      <c r="H14715" t="s">
        <v>27</v>
      </c>
    </row>
    <row r="14716" spans="1:8">
      <c r="A14716" t="s">
        <v>90</v>
      </c>
      <c r="B14716" t="s">
        <v>91</v>
      </c>
      <c r="C14716" t="s">
        <v>62</v>
      </c>
      <c r="D14716" t="s">
        <v>24</v>
      </c>
      <c r="E14716" t="s">
        <v>41</v>
      </c>
      <c r="F14716" t="s">
        <v>26</v>
      </c>
      <c r="G14716" s="3">
        <v>46953</v>
      </c>
      <c r="H14716" t="s">
        <v>27</v>
      </c>
    </row>
    <row r="14717" spans="1:8">
      <c r="A14717" t="s">
        <v>90</v>
      </c>
      <c r="B14717" t="s">
        <v>91</v>
      </c>
      <c r="C14717" t="s">
        <v>62</v>
      </c>
      <c r="D14717" t="s">
        <v>24</v>
      </c>
      <c r="E14717" t="s">
        <v>42</v>
      </c>
      <c r="F14717" t="s">
        <v>26</v>
      </c>
      <c r="G14717" s="3">
        <v>46475</v>
      </c>
      <c r="H14717" t="s">
        <v>27</v>
      </c>
    </row>
    <row r="14718" spans="1:8">
      <c r="A14718" t="s">
        <v>90</v>
      </c>
      <c r="B14718" t="s">
        <v>91</v>
      </c>
      <c r="C14718" t="s">
        <v>62</v>
      </c>
      <c r="D14718" t="s">
        <v>24</v>
      </c>
      <c r="E14718" t="s">
        <v>43</v>
      </c>
      <c r="F14718" t="s">
        <v>26</v>
      </c>
      <c r="G14718" s="3">
        <v>50316</v>
      </c>
      <c r="H14718" t="s">
        <v>27</v>
      </c>
    </row>
    <row r="14719" spans="1:8">
      <c r="A14719" t="s">
        <v>90</v>
      </c>
      <c r="B14719" t="s">
        <v>91</v>
      </c>
      <c r="C14719" t="s">
        <v>62</v>
      </c>
      <c r="D14719" t="s">
        <v>24</v>
      </c>
      <c r="E14719" t="s">
        <v>44</v>
      </c>
      <c r="F14719" t="s">
        <v>26</v>
      </c>
      <c r="G14719" s="3">
        <v>56787</v>
      </c>
      <c r="H14719" t="s">
        <v>27</v>
      </c>
    </row>
    <row r="14720" spans="1:8">
      <c r="A14720" t="s">
        <v>90</v>
      </c>
      <c r="B14720" t="s">
        <v>91</v>
      </c>
      <c r="C14720" t="s">
        <v>62</v>
      </c>
      <c r="D14720" t="s">
        <v>24</v>
      </c>
      <c r="E14720" t="s">
        <v>45</v>
      </c>
      <c r="F14720" t="s">
        <v>26</v>
      </c>
      <c r="G14720" s="3">
        <v>62909</v>
      </c>
      <c r="H14720" t="s">
        <v>27</v>
      </c>
    </row>
    <row r="14721" spans="1:8">
      <c r="A14721" t="s">
        <v>90</v>
      </c>
      <c r="B14721" t="s">
        <v>91</v>
      </c>
      <c r="C14721" t="s">
        <v>62</v>
      </c>
      <c r="D14721" t="s">
        <v>24</v>
      </c>
      <c r="E14721" t="s">
        <v>46</v>
      </c>
      <c r="F14721" t="s">
        <v>26</v>
      </c>
      <c r="G14721" s="3">
        <v>68108</v>
      </c>
      <c r="H14721" t="s">
        <v>27</v>
      </c>
    </row>
    <row r="14722" spans="1:8">
      <c r="A14722" t="s">
        <v>90</v>
      </c>
      <c r="B14722" t="s">
        <v>91</v>
      </c>
      <c r="C14722" t="s">
        <v>62</v>
      </c>
      <c r="D14722" t="s">
        <v>47</v>
      </c>
      <c r="E14722" t="s">
        <v>25</v>
      </c>
      <c r="F14722" t="s">
        <v>26</v>
      </c>
      <c r="G14722" s="3">
        <v>27102</v>
      </c>
      <c r="H14722" t="s">
        <v>27</v>
      </c>
    </row>
    <row r="14723" spans="1:8">
      <c r="A14723" t="s">
        <v>90</v>
      </c>
      <c r="B14723" t="s">
        <v>91</v>
      </c>
      <c r="C14723" t="s">
        <v>62</v>
      </c>
      <c r="D14723" t="s">
        <v>47</v>
      </c>
      <c r="E14723" t="s">
        <v>28</v>
      </c>
      <c r="F14723" t="s">
        <v>26</v>
      </c>
      <c r="G14723" s="3">
        <v>27350</v>
      </c>
      <c r="H14723" t="s">
        <v>27</v>
      </c>
    </row>
    <row r="14724" spans="1:8">
      <c r="A14724" t="s">
        <v>90</v>
      </c>
      <c r="B14724" t="s">
        <v>91</v>
      </c>
      <c r="C14724" t="s">
        <v>62</v>
      </c>
      <c r="D14724" t="s">
        <v>47</v>
      </c>
      <c r="E14724" t="s">
        <v>29</v>
      </c>
      <c r="F14724" t="s">
        <v>26</v>
      </c>
      <c r="G14724" s="3">
        <v>27203</v>
      </c>
      <c r="H14724" t="s">
        <v>27</v>
      </c>
    </row>
    <row r="14725" spans="1:8">
      <c r="A14725" t="s">
        <v>90</v>
      </c>
      <c r="B14725" t="s">
        <v>91</v>
      </c>
      <c r="C14725" t="s">
        <v>62</v>
      </c>
      <c r="D14725" t="s">
        <v>47</v>
      </c>
      <c r="E14725" t="s">
        <v>30</v>
      </c>
      <c r="F14725" t="s">
        <v>26</v>
      </c>
      <c r="G14725" s="3">
        <v>26436</v>
      </c>
      <c r="H14725" t="s">
        <v>27</v>
      </c>
    </row>
    <row r="14726" spans="1:8">
      <c r="A14726" t="s">
        <v>90</v>
      </c>
      <c r="B14726" t="s">
        <v>91</v>
      </c>
      <c r="C14726" t="s">
        <v>62</v>
      </c>
      <c r="D14726" t="s">
        <v>47</v>
      </c>
      <c r="E14726" t="s">
        <v>31</v>
      </c>
      <c r="F14726" t="s">
        <v>26</v>
      </c>
      <c r="G14726" s="3">
        <v>26133</v>
      </c>
      <c r="H14726" t="s">
        <v>27</v>
      </c>
    </row>
    <row r="14727" spans="1:8">
      <c r="A14727" t="s">
        <v>90</v>
      </c>
      <c r="B14727" t="s">
        <v>91</v>
      </c>
      <c r="C14727" t="s">
        <v>62</v>
      </c>
      <c r="D14727" t="s">
        <v>47</v>
      </c>
      <c r="E14727" t="s">
        <v>32</v>
      </c>
      <c r="F14727" t="s">
        <v>26</v>
      </c>
      <c r="G14727" s="3">
        <v>25467</v>
      </c>
      <c r="H14727" t="s">
        <v>27</v>
      </c>
    </row>
    <row r="14728" spans="1:8">
      <c r="A14728" t="s">
        <v>90</v>
      </c>
      <c r="B14728" t="s">
        <v>91</v>
      </c>
      <c r="C14728" t="s">
        <v>62</v>
      </c>
      <c r="D14728" t="s">
        <v>47</v>
      </c>
      <c r="E14728" t="s">
        <v>33</v>
      </c>
      <c r="F14728" t="s">
        <v>26</v>
      </c>
      <c r="G14728" s="3">
        <v>24959</v>
      </c>
      <c r="H14728" t="s">
        <v>27</v>
      </c>
    </row>
    <row r="14729" spans="1:8">
      <c r="A14729" t="s">
        <v>90</v>
      </c>
      <c r="B14729" t="s">
        <v>91</v>
      </c>
      <c r="C14729" t="s">
        <v>62</v>
      </c>
      <c r="D14729" t="s">
        <v>47</v>
      </c>
      <c r="E14729" t="s">
        <v>34</v>
      </c>
      <c r="F14729" t="s">
        <v>26</v>
      </c>
      <c r="G14729" s="3">
        <v>24639</v>
      </c>
      <c r="H14729" t="s">
        <v>27</v>
      </c>
    </row>
    <row r="14730" spans="1:8">
      <c r="A14730" t="s">
        <v>90</v>
      </c>
      <c r="B14730" t="s">
        <v>91</v>
      </c>
      <c r="C14730" t="s">
        <v>62</v>
      </c>
      <c r="D14730" t="s">
        <v>47</v>
      </c>
      <c r="E14730" t="s">
        <v>35</v>
      </c>
      <c r="F14730" t="s">
        <v>26</v>
      </c>
      <c r="G14730" s="3">
        <v>24282</v>
      </c>
      <c r="H14730" t="s">
        <v>27</v>
      </c>
    </row>
    <row r="14731" spans="1:8">
      <c r="A14731" t="s">
        <v>90</v>
      </c>
      <c r="B14731" t="s">
        <v>91</v>
      </c>
      <c r="C14731" t="s">
        <v>62</v>
      </c>
      <c r="D14731" t="s">
        <v>47</v>
      </c>
      <c r="E14731" t="s">
        <v>36</v>
      </c>
      <c r="F14731" t="s">
        <v>26</v>
      </c>
      <c r="G14731" s="3">
        <v>24010</v>
      </c>
      <c r="H14731" t="s">
        <v>27</v>
      </c>
    </row>
    <row r="14732" spans="1:8">
      <c r="A14732" t="s">
        <v>90</v>
      </c>
      <c r="B14732" t="s">
        <v>91</v>
      </c>
      <c r="C14732" t="s">
        <v>62</v>
      </c>
      <c r="D14732" t="s">
        <v>47</v>
      </c>
      <c r="E14732" t="s">
        <v>37</v>
      </c>
      <c r="F14732" t="s">
        <v>26</v>
      </c>
      <c r="G14732" s="3">
        <v>23659</v>
      </c>
      <c r="H14732" t="s">
        <v>27</v>
      </c>
    </row>
    <row r="14733" spans="1:8">
      <c r="A14733" t="s">
        <v>90</v>
      </c>
      <c r="B14733" t="s">
        <v>91</v>
      </c>
      <c r="C14733" t="s">
        <v>62</v>
      </c>
      <c r="D14733" t="s">
        <v>47</v>
      </c>
      <c r="E14733" t="s">
        <v>38</v>
      </c>
      <c r="F14733" t="s">
        <v>26</v>
      </c>
      <c r="G14733" s="3">
        <v>22592</v>
      </c>
      <c r="H14733" t="s">
        <v>27</v>
      </c>
    </row>
    <row r="14734" spans="1:8">
      <c r="A14734" t="s">
        <v>90</v>
      </c>
      <c r="B14734" t="s">
        <v>91</v>
      </c>
      <c r="C14734" t="s">
        <v>62</v>
      </c>
      <c r="D14734" t="s">
        <v>47</v>
      </c>
      <c r="E14734" t="s">
        <v>39</v>
      </c>
      <c r="F14734" t="s">
        <v>26</v>
      </c>
      <c r="G14734" s="3">
        <v>21463</v>
      </c>
      <c r="H14734" t="s">
        <v>27</v>
      </c>
    </row>
    <row r="14735" spans="1:8">
      <c r="A14735" t="s">
        <v>90</v>
      </c>
      <c r="B14735" t="s">
        <v>91</v>
      </c>
      <c r="C14735" t="s">
        <v>62</v>
      </c>
      <c r="D14735" t="s">
        <v>47</v>
      </c>
      <c r="E14735" t="s">
        <v>40</v>
      </c>
      <c r="F14735" t="s">
        <v>26</v>
      </c>
      <c r="G14735" s="3">
        <v>20792</v>
      </c>
      <c r="H14735" t="s">
        <v>27</v>
      </c>
    </row>
    <row r="14736" spans="1:8">
      <c r="A14736" t="s">
        <v>90</v>
      </c>
      <c r="B14736" t="s">
        <v>91</v>
      </c>
      <c r="C14736" t="s">
        <v>62</v>
      </c>
      <c r="D14736" t="s">
        <v>47</v>
      </c>
      <c r="E14736" t="s">
        <v>41</v>
      </c>
      <c r="F14736" t="s">
        <v>26</v>
      </c>
      <c r="G14736" s="3">
        <v>20450</v>
      </c>
      <c r="H14736" t="s">
        <v>27</v>
      </c>
    </row>
    <row r="14737" spans="1:8">
      <c r="A14737" t="s">
        <v>90</v>
      </c>
      <c r="B14737" t="s">
        <v>91</v>
      </c>
      <c r="C14737" t="s">
        <v>62</v>
      </c>
      <c r="D14737" t="s">
        <v>47</v>
      </c>
      <c r="E14737" t="s">
        <v>42</v>
      </c>
      <c r="F14737" t="s">
        <v>26</v>
      </c>
      <c r="G14737" s="3">
        <v>20600</v>
      </c>
      <c r="H14737" t="s">
        <v>27</v>
      </c>
    </row>
    <row r="14738" spans="1:8">
      <c r="A14738" t="s">
        <v>90</v>
      </c>
      <c r="B14738" t="s">
        <v>91</v>
      </c>
      <c r="C14738" t="s">
        <v>62</v>
      </c>
      <c r="D14738" t="s">
        <v>47</v>
      </c>
      <c r="E14738" t="s">
        <v>43</v>
      </c>
      <c r="F14738" t="s">
        <v>26</v>
      </c>
      <c r="G14738" s="3">
        <v>22436</v>
      </c>
      <c r="H14738" t="s">
        <v>27</v>
      </c>
    </row>
    <row r="14739" spans="1:8">
      <c r="A14739" t="s">
        <v>90</v>
      </c>
      <c r="B14739" t="s">
        <v>91</v>
      </c>
      <c r="C14739" t="s">
        <v>62</v>
      </c>
      <c r="D14739" t="s">
        <v>47</v>
      </c>
      <c r="E14739" t="s">
        <v>44</v>
      </c>
      <c r="F14739" t="s">
        <v>26</v>
      </c>
      <c r="G14739" s="3">
        <v>25475</v>
      </c>
      <c r="H14739" t="s">
        <v>27</v>
      </c>
    </row>
    <row r="14740" spans="1:8">
      <c r="A14740" t="s">
        <v>90</v>
      </c>
      <c r="B14740" t="s">
        <v>91</v>
      </c>
      <c r="C14740" t="s">
        <v>62</v>
      </c>
      <c r="D14740" t="s">
        <v>47</v>
      </c>
      <c r="E14740" t="s">
        <v>45</v>
      </c>
      <c r="F14740" t="s">
        <v>26</v>
      </c>
      <c r="G14740" s="3">
        <v>28433</v>
      </c>
      <c r="H14740" t="s">
        <v>27</v>
      </c>
    </row>
    <row r="14741" spans="1:8">
      <c r="A14741" t="s">
        <v>90</v>
      </c>
      <c r="B14741" t="s">
        <v>91</v>
      </c>
      <c r="C14741" t="s">
        <v>62</v>
      </c>
      <c r="D14741" t="s">
        <v>47</v>
      </c>
      <c r="E14741" t="s">
        <v>46</v>
      </c>
      <c r="F14741" t="s">
        <v>26</v>
      </c>
      <c r="G14741" s="3">
        <v>30876</v>
      </c>
      <c r="H14741" t="s">
        <v>27</v>
      </c>
    </row>
    <row r="14742" spans="1:8">
      <c r="A14742" t="s">
        <v>90</v>
      </c>
      <c r="B14742" t="s">
        <v>91</v>
      </c>
      <c r="C14742" t="s">
        <v>62</v>
      </c>
      <c r="D14742" t="s">
        <v>48</v>
      </c>
      <c r="E14742" t="s">
        <v>25</v>
      </c>
      <c r="F14742" t="s">
        <v>26</v>
      </c>
      <c r="G14742" s="3">
        <v>35591</v>
      </c>
      <c r="H14742" t="s">
        <v>27</v>
      </c>
    </row>
    <row r="14743" spans="1:8">
      <c r="A14743" t="s">
        <v>90</v>
      </c>
      <c r="B14743" t="s">
        <v>91</v>
      </c>
      <c r="C14743" t="s">
        <v>62</v>
      </c>
      <c r="D14743" t="s">
        <v>48</v>
      </c>
      <c r="E14743" t="s">
        <v>28</v>
      </c>
      <c r="F14743" t="s">
        <v>26</v>
      </c>
      <c r="G14743" s="3">
        <v>35811</v>
      </c>
      <c r="H14743" t="s">
        <v>27</v>
      </c>
    </row>
    <row r="14744" spans="1:8">
      <c r="A14744" t="s">
        <v>90</v>
      </c>
      <c r="B14744" t="s">
        <v>91</v>
      </c>
      <c r="C14744" t="s">
        <v>62</v>
      </c>
      <c r="D14744" t="s">
        <v>48</v>
      </c>
      <c r="E14744" t="s">
        <v>29</v>
      </c>
      <c r="F14744" t="s">
        <v>26</v>
      </c>
      <c r="G14744" s="3">
        <v>35428</v>
      </c>
      <c r="H14744" t="s">
        <v>27</v>
      </c>
    </row>
    <row r="14745" spans="1:8">
      <c r="A14745" t="s">
        <v>90</v>
      </c>
      <c r="B14745" t="s">
        <v>91</v>
      </c>
      <c r="C14745" t="s">
        <v>62</v>
      </c>
      <c r="D14745" t="s">
        <v>48</v>
      </c>
      <c r="E14745" t="s">
        <v>30</v>
      </c>
      <c r="F14745" t="s">
        <v>26</v>
      </c>
      <c r="G14745" s="3">
        <v>34379</v>
      </c>
      <c r="H14745" t="s">
        <v>27</v>
      </c>
    </row>
    <row r="14746" spans="1:8">
      <c r="A14746" t="s">
        <v>90</v>
      </c>
      <c r="B14746" t="s">
        <v>91</v>
      </c>
      <c r="C14746" t="s">
        <v>62</v>
      </c>
      <c r="D14746" t="s">
        <v>48</v>
      </c>
      <c r="E14746" t="s">
        <v>31</v>
      </c>
      <c r="F14746" t="s">
        <v>26</v>
      </c>
      <c r="G14746" s="3">
        <v>33952</v>
      </c>
      <c r="H14746" t="s">
        <v>27</v>
      </c>
    </row>
    <row r="14747" spans="1:8">
      <c r="A14747" t="s">
        <v>90</v>
      </c>
      <c r="B14747" t="s">
        <v>91</v>
      </c>
      <c r="C14747" t="s">
        <v>62</v>
      </c>
      <c r="D14747" t="s">
        <v>48</v>
      </c>
      <c r="E14747" t="s">
        <v>32</v>
      </c>
      <c r="F14747" t="s">
        <v>26</v>
      </c>
      <c r="G14747" s="3">
        <v>33379</v>
      </c>
      <c r="H14747" t="s">
        <v>27</v>
      </c>
    </row>
    <row r="14748" spans="1:8">
      <c r="A14748" t="s">
        <v>90</v>
      </c>
      <c r="B14748" t="s">
        <v>91</v>
      </c>
      <c r="C14748" t="s">
        <v>62</v>
      </c>
      <c r="D14748" t="s">
        <v>48</v>
      </c>
      <c r="E14748" t="s">
        <v>33</v>
      </c>
      <c r="F14748" t="s">
        <v>26</v>
      </c>
      <c r="G14748" s="3">
        <v>32892</v>
      </c>
      <c r="H14748" t="s">
        <v>27</v>
      </c>
    </row>
    <row r="14749" spans="1:8">
      <c r="A14749" t="s">
        <v>90</v>
      </c>
      <c r="B14749" t="s">
        <v>91</v>
      </c>
      <c r="C14749" t="s">
        <v>62</v>
      </c>
      <c r="D14749" t="s">
        <v>48</v>
      </c>
      <c r="E14749" t="s">
        <v>34</v>
      </c>
      <c r="F14749" t="s">
        <v>26</v>
      </c>
      <c r="G14749" s="3">
        <v>32531</v>
      </c>
      <c r="H14749" t="s">
        <v>27</v>
      </c>
    </row>
    <row r="14750" spans="1:8">
      <c r="A14750" t="s">
        <v>90</v>
      </c>
      <c r="B14750" t="s">
        <v>91</v>
      </c>
      <c r="C14750" t="s">
        <v>62</v>
      </c>
      <c r="D14750" t="s">
        <v>48</v>
      </c>
      <c r="E14750" t="s">
        <v>35</v>
      </c>
      <c r="F14750" t="s">
        <v>26</v>
      </c>
      <c r="G14750" s="3">
        <v>32347</v>
      </c>
      <c r="H14750" t="s">
        <v>27</v>
      </c>
    </row>
    <row r="14751" spans="1:8">
      <c r="A14751" t="s">
        <v>90</v>
      </c>
      <c r="B14751" t="s">
        <v>91</v>
      </c>
      <c r="C14751" t="s">
        <v>62</v>
      </c>
      <c r="D14751" t="s">
        <v>48</v>
      </c>
      <c r="E14751" t="s">
        <v>36</v>
      </c>
      <c r="F14751" t="s">
        <v>26</v>
      </c>
      <c r="G14751" s="3">
        <v>32203</v>
      </c>
      <c r="H14751" t="s">
        <v>27</v>
      </c>
    </row>
    <row r="14752" spans="1:8">
      <c r="A14752" t="s">
        <v>90</v>
      </c>
      <c r="B14752" t="s">
        <v>91</v>
      </c>
      <c r="C14752" t="s">
        <v>62</v>
      </c>
      <c r="D14752" t="s">
        <v>48</v>
      </c>
      <c r="E14752" t="s">
        <v>37</v>
      </c>
      <c r="F14752" t="s">
        <v>26</v>
      </c>
      <c r="G14752" s="3">
        <v>31626</v>
      </c>
      <c r="H14752" t="s">
        <v>27</v>
      </c>
    </row>
    <row r="14753" spans="1:8">
      <c r="A14753" t="s">
        <v>90</v>
      </c>
      <c r="B14753" t="s">
        <v>91</v>
      </c>
      <c r="C14753" t="s">
        <v>62</v>
      </c>
      <c r="D14753" t="s">
        <v>48</v>
      </c>
      <c r="E14753" t="s">
        <v>38</v>
      </c>
      <c r="F14753" t="s">
        <v>26</v>
      </c>
      <c r="G14753" s="3">
        <v>30139</v>
      </c>
      <c r="H14753" t="s">
        <v>27</v>
      </c>
    </row>
    <row r="14754" spans="1:8">
      <c r="A14754" t="s">
        <v>90</v>
      </c>
      <c r="B14754" t="s">
        <v>91</v>
      </c>
      <c r="C14754" t="s">
        <v>62</v>
      </c>
      <c r="D14754" t="s">
        <v>48</v>
      </c>
      <c r="E14754" t="s">
        <v>39</v>
      </c>
      <c r="F14754" t="s">
        <v>26</v>
      </c>
      <c r="G14754" s="3">
        <v>28436</v>
      </c>
      <c r="H14754" t="s">
        <v>27</v>
      </c>
    </row>
    <row r="14755" spans="1:8">
      <c r="A14755" t="s">
        <v>90</v>
      </c>
      <c r="B14755" t="s">
        <v>91</v>
      </c>
      <c r="C14755" t="s">
        <v>62</v>
      </c>
      <c r="D14755" t="s">
        <v>48</v>
      </c>
      <c r="E14755" t="s">
        <v>40</v>
      </c>
      <c r="F14755" t="s">
        <v>26</v>
      </c>
      <c r="G14755" s="3">
        <v>27253</v>
      </c>
      <c r="H14755" t="s">
        <v>27</v>
      </c>
    </row>
    <row r="14756" spans="1:8">
      <c r="A14756" t="s">
        <v>90</v>
      </c>
      <c r="B14756" t="s">
        <v>91</v>
      </c>
      <c r="C14756" t="s">
        <v>62</v>
      </c>
      <c r="D14756" t="s">
        <v>48</v>
      </c>
      <c r="E14756" t="s">
        <v>41</v>
      </c>
      <c r="F14756" t="s">
        <v>26</v>
      </c>
      <c r="G14756" s="3">
        <v>26503</v>
      </c>
      <c r="H14756" t="s">
        <v>27</v>
      </c>
    </row>
    <row r="14757" spans="1:8">
      <c r="A14757" t="s">
        <v>90</v>
      </c>
      <c r="B14757" t="s">
        <v>91</v>
      </c>
      <c r="C14757" t="s">
        <v>62</v>
      </c>
      <c r="D14757" t="s">
        <v>48</v>
      </c>
      <c r="E14757" t="s">
        <v>42</v>
      </c>
      <c r="F14757" t="s">
        <v>26</v>
      </c>
      <c r="G14757" s="3">
        <v>25875</v>
      </c>
      <c r="H14757" t="s">
        <v>27</v>
      </c>
    </row>
    <row r="14758" spans="1:8">
      <c r="A14758" t="s">
        <v>90</v>
      </c>
      <c r="B14758" t="s">
        <v>91</v>
      </c>
      <c r="C14758" t="s">
        <v>62</v>
      </c>
      <c r="D14758" t="s">
        <v>48</v>
      </c>
      <c r="E14758" t="s">
        <v>43</v>
      </c>
      <c r="F14758" t="s">
        <v>26</v>
      </c>
      <c r="G14758" s="3">
        <v>27880</v>
      </c>
      <c r="H14758" t="s">
        <v>27</v>
      </c>
    </row>
    <row r="14759" spans="1:8">
      <c r="A14759" t="s">
        <v>90</v>
      </c>
      <c r="B14759" t="s">
        <v>91</v>
      </c>
      <c r="C14759" t="s">
        <v>62</v>
      </c>
      <c r="D14759" t="s">
        <v>48</v>
      </c>
      <c r="E14759" t="s">
        <v>44</v>
      </c>
      <c r="F14759" t="s">
        <v>26</v>
      </c>
      <c r="G14759" s="3">
        <v>31312</v>
      </c>
      <c r="H14759" t="s">
        <v>27</v>
      </c>
    </row>
    <row r="14760" spans="1:8">
      <c r="A14760" t="s">
        <v>90</v>
      </c>
      <c r="B14760" t="s">
        <v>91</v>
      </c>
      <c r="C14760" t="s">
        <v>62</v>
      </c>
      <c r="D14760" t="s">
        <v>48</v>
      </c>
      <c r="E14760" t="s">
        <v>45</v>
      </c>
      <c r="F14760" t="s">
        <v>26</v>
      </c>
      <c r="G14760" s="3">
        <v>34476</v>
      </c>
      <c r="H14760" t="s">
        <v>27</v>
      </c>
    </row>
    <row r="14761" spans="1:8">
      <c r="A14761" t="s">
        <v>90</v>
      </c>
      <c r="B14761" t="s">
        <v>91</v>
      </c>
      <c r="C14761" t="s">
        <v>62</v>
      </c>
      <c r="D14761" t="s">
        <v>48</v>
      </c>
      <c r="E14761" t="s">
        <v>46</v>
      </c>
      <c r="F14761" t="s">
        <v>26</v>
      </c>
      <c r="G14761" s="3">
        <v>37232</v>
      </c>
      <c r="H14761" t="s">
        <v>27</v>
      </c>
    </row>
    <row r="14762" spans="1:8">
      <c r="A14762" t="s">
        <v>90</v>
      </c>
      <c r="B14762" t="s">
        <v>91</v>
      </c>
      <c r="C14762" t="s">
        <v>63</v>
      </c>
      <c r="D14762" t="s">
        <v>24</v>
      </c>
      <c r="E14762" t="s">
        <v>25</v>
      </c>
      <c r="F14762" t="s">
        <v>26</v>
      </c>
      <c r="G14762" s="3">
        <v>109604</v>
      </c>
      <c r="H14762" t="s">
        <v>27</v>
      </c>
    </row>
    <row r="14763" spans="1:8">
      <c r="A14763" t="s">
        <v>90</v>
      </c>
      <c r="B14763" t="s">
        <v>91</v>
      </c>
      <c r="C14763" t="s">
        <v>63</v>
      </c>
      <c r="D14763" t="s">
        <v>24</v>
      </c>
      <c r="E14763" t="s">
        <v>28</v>
      </c>
      <c r="F14763" t="s">
        <v>26</v>
      </c>
      <c r="G14763" s="3">
        <v>111874</v>
      </c>
      <c r="H14763" t="s">
        <v>27</v>
      </c>
    </row>
    <row r="14764" spans="1:8">
      <c r="A14764" t="s">
        <v>90</v>
      </c>
      <c r="B14764" t="s">
        <v>91</v>
      </c>
      <c r="C14764" t="s">
        <v>63</v>
      </c>
      <c r="D14764" t="s">
        <v>24</v>
      </c>
      <c r="E14764" t="s">
        <v>29</v>
      </c>
      <c r="F14764" t="s">
        <v>26</v>
      </c>
      <c r="G14764" s="3">
        <v>114401</v>
      </c>
      <c r="H14764" t="s">
        <v>27</v>
      </c>
    </row>
    <row r="14765" spans="1:8">
      <c r="A14765" t="s">
        <v>90</v>
      </c>
      <c r="B14765" t="s">
        <v>91</v>
      </c>
      <c r="C14765" t="s">
        <v>63</v>
      </c>
      <c r="D14765" t="s">
        <v>24</v>
      </c>
      <c r="E14765" t="s">
        <v>30</v>
      </c>
      <c r="F14765" t="s">
        <v>26</v>
      </c>
      <c r="G14765" s="3">
        <v>118060</v>
      </c>
      <c r="H14765" t="s">
        <v>27</v>
      </c>
    </row>
    <row r="14766" spans="1:8">
      <c r="A14766" t="s">
        <v>90</v>
      </c>
      <c r="B14766" t="s">
        <v>91</v>
      </c>
      <c r="C14766" t="s">
        <v>63</v>
      </c>
      <c r="D14766" t="s">
        <v>24</v>
      </c>
      <c r="E14766" t="s">
        <v>31</v>
      </c>
      <c r="F14766" t="s">
        <v>26</v>
      </c>
      <c r="G14766" s="3">
        <v>120020</v>
      </c>
      <c r="H14766" t="s">
        <v>27</v>
      </c>
    </row>
    <row r="14767" spans="1:8">
      <c r="A14767" t="s">
        <v>90</v>
      </c>
      <c r="B14767" t="s">
        <v>91</v>
      </c>
      <c r="C14767" t="s">
        <v>63</v>
      </c>
      <c r="D14767" t="s">
        <v>24</v>
      </c>
      <c r="E14767" t="s">
        <v>32</v>
      </c>
      <c r="F14767" t="s">
        <v>26</v>
      </c>
      <c r="G14767" s="3">
        <v>123954</v>
      </c>
      <c r="H14767" t="s">
        <v>27</v>
      </c>
    </row>
    <row r="14768" spans="1:8">
      <c r="A14768" t="s">
        <v>90</v>
      </c>
      <c r="B14768" t="s">
        <v>91</v>
      </c>
      <c r="C14768" t="s">
        <v>63</v>
      </c>
      <c r="D14768" t="s">
        <v>24</v>
      </c>
      <c r="E14768" t="s">
        <v>33</v>
      </c>
      <c r="F14768" t="s">
        <v>26</v>
      </c>
      <c r="G14768" s="3">
        <v>127354</v>
      </c>
      <c r="H14768" t="s">
        <v>27</v>
      </c>
    </row>
    <row r="14769" spans="1:8">
      <c r="A14769" t="s">
        <v>90</v>
      </c>
      <c r="B14769" t="s">
        <v>91</v>
      </c>
      <c r="C14769" t="s">
        <v>63</v>
      </c>
      <c r="D14769" t="s">
        <v>24</v>
      </c>
      <c r="E14769" t="s">
        <v>34</v>
      </c>
      <c r="F14769" t="s">
        <v>26</v>
      </c>
      <c r="G14769" s="3">
        <v>129717</v>
      </c>
      <c r="H14769" t="s">
        <v>27</v>
      </c>
    </row>
    <row r="14770" spans="1:8">
      <c r="A14770" t="s">
        <v>90</v>
      </c>
      <c r="B14770" t="s">
        <v>91</v>
      </c>
      <c r="C14770" t="s">
        <v>63</v>
      </c>
      <c r="D14770" t="s">
        <v>24</v>
      </c>
      <c r="E14770" t="s">
        <v>35</v>
      </c>
      <c r="F14770" t="s">
        <v>26</v>
      </c>
      <c r="G14770" s="3">
        <v>131378</v>
      </c>
      <c r="H14770" t="s">
        <v>27</v>
      </c>
    </row>
    <row r="14771" spans="1:8">
      <c r="A14771" t="s">
        <v>90</v>
      </c>
      <c r="B14771" t="s">
        <v>91</v>
      </c>
      <c r="C14771" t="s">
        <v>63</v>
      </c>
      <c r="D14771" t="s">
        <v>24</v>
      </c>
      <c r="E14771" t="s">
        <v>36</v>
      </c>
      <c r="F14771" t="s">
        <v>26</v>
      </c>
      <c r="G14771" s="3">
        <v>133694</v>
      </c>
      <c r="H14771" t="s">
        <v>27</v>
      </c>
    </row>
    <row r="14772" spans="1:8">
      <c r="A14772" t="s">
        <v>90</v>
      </c>
      <c r="B14772" t="s">
        <v>91</v>
      </c>
      <c r="C14772" t="s">
        <v>63</v>
      </c>
      <c r="D14772" t="s">
        <v>24</v>
      </c>
      <c r="E14772" t="s">
        <v>37</v>
      </c>
      <c r="F14772" t="s">
        <v>26</v>
      </c>
      <c r="G14772" s="3">
        <v>135762</v>
      </c>
      <c r="H14772" t="s">
        <v>27</v>
      </c>
    </row>
    <row r="14773" spans="1:8">
      <c r="A14773" t="s">
        <v>90</v>
      </c>
      <c r="B14773" t="s">
        <v>91</v>
      </c>
      <c r="C14773" t="s">
        <v>63</v>
      </c>
      <c r="D14773" t="s">
        <v>24</v>
      </c>
      <c r="E14773" t="s">
        <v>38</v>
      </c>
      <c r="F14773" t="s">
        <v>26</v>
      </c>
      <c r="G14773" s="3">
        <v>137844</v>
      </c>
      <c r="H14773" t="s">
        <v>27</v>
      </c>
    </row>
    <row r="14774" spans="1:8">
      <c r="A14774" t="s">
        <v>90</v>
      </c>
      <c r="B14774" t="s">
        <v>91</v>
      </c>
      <c r="C14774" t="s">
        <v>63</v>
      </c>
      <c r="D14774" t="s">
        <v>24</v>
      </c>
      <c r="E14774" t="s">
        <v>39</v>
      </c>
      <c r="F14774" t="s">
        <v>26</v>
      </c>
      <c r="G14774" s="3">
        <v>139493</v>
      </c>
      <c r="H14774" t="s">
        <v>27</v>
      </c>
    </row>
    <row r="14775" spans="1:8">
      <c r="A14775" t="s">
        <v>90</v>
      </c>
      <c r="B14775" t="s">
        <v>91</v>
      </c>
      <c r="C14775" t="s">
        <v>63</v>
      </c>
      <c r="D14775" t="s">
        <v>24</v>
      </c>
      <c r="E14775" t="s">
        <v>40</v>
      </c>
      <c r="F14775" t="s">
        <v>26</v>
      </c>
      <c r="G14775" s="3">
        <v>140670</v>
      </c>
      <c r="H14775" t="s">
        <v>27</v>
      </c>
    </row>
    <row r="14776" spans="1:8">
      <c r="A14776" t="s">
        <v>90</v>
      </c>
      <c r="B14776" t="s">
        <v>91</v>
      </c>
      <c r="C14776" t="s">
        <v>63</v>
      </c>
      <c r="D14776" t="s">
        <v>24</v>
      </c>
      <c r="E14776" t="s">
        <v>41</v>
      </c>
      <c r="F14776" t="s">
        <v>26</v>
      </c>
      <c r="G14776" s="3">
        <v>142079</v>
      </c>
      <c r="H14776" t="s">
        <v>27</v>
      </c>
    </row>
    <row r="14777" spans="1:8">
      <c r="A14777" t="s">
        <v>90</v>
      </c>
      <c r="B14777" t="s">
        <v>91</v>
      </c>
      <c r="C14777" t="s">
        <v>63</v>
      </c>
      <c r="D14777" t="s">
        <v>24</v>
      </c>
      <c r="E14777" t="s">
        <v>42</v>
      </c>
      <c r="F14777" t="s">
        <v>26</v>
      </c>
      <c r="G14777" s="3">
        <v>143634</v>
      </c>
      <c r="H14777" t="s">
        <v>27</v>
      </c>
    </row>
    <row r="14778" spans="1:8">
      <c r="A14778" t="s">
        <v>90</v>
      </c>
      <c r="B14778" t="s">
        <v>91</v>
      </c>
      <c r="C14778" t="s">
        <v>63</v>
      </c>
      <c r="D14778" t="s">
        <v>24</v>
      </c>
      <c r="E14778" t="s">
        <v>43</v>
      </c>
      <c r="F14778" t="s">
        <v>26</v>
      </c>
      <c r="G14778" s="3">
        <v>143333</v>
      </c>
      <c r="H14778" t="s">
        <v>27</v>
      </c>
    </row>
    <row r="14779" spans="1:8">
      <c r="A14779" t="s">
        <v>90</v>
      </c>
      <c r="B14779" t="s">
        <v>91</v>
      </c>
      <c r="C14779" t="s">
        <v>63</v>
      </c>
      <c r="D14779" t="s">
        <v>24</v>
      </c>
      <c r="E14779" t="s">
        <v>44</v>
      </c>
      <c r="F14779" t="s">
        <v>26</v>
      </c>
      <c r="G14779" s="3">
        <v>141955</v>
      </c>
      <c r="H14779" t="s">
        <v>27</v>
      </c>
    </row>
    <row r="14780" spans="1:8">
      <c r="A14780" t="s">
        <v>90</v>
      </c>
      <c r="B14780" t="s">
        <v>91</v>
      </c>
      <c r="C14780" t="s">
        <v>63</v>
      </c>
      <c r="D14780" t="s">
        <v>24</v>
      </c>
      <c r="E14780" t="s">
        <v>45</v>
      </c>
      <c r="F14780" t="s">
        <v>26</v>
      </c>
      <c r="G14780" s="3">
        <v>141117</v>
      </c>
      <c r="H14780" t="s">
        <v>27</v>
      </c>
    </row>
    <row r="14781" spans="1:8">
      <c r="A14781" t="s">
        <v>90</v>
      </c>
      <c r="B14781" t="s">
        <v>91</v>
      </c>
      <c r="C14781" t="s">
        <v>63</v>
      </c>
      <c r="D14781" t="s">
        <v>24</v>
      </c>
      <c r="E14781" t="s">
        <v>46</v>
      </c>
      <c r="F14781" t="s">
        <v>26</v>
      </c>
      <c r="G14781" s="3">
        <v>141600</v>
      </c>
      <c r="H14781" t="s">
        <v>27</v>
      </c>
    </row>
    <row r="14782" spans="1:8">
      <c r="A14782" t="s">
        <v>90</v>
      </c>
      <c r="B14782" t="s">
        <v>91</v>
      </c>
      <c r="C14782" t="s">
        <v>63</v>
      </c>
      <c r="D14782" t="s">
        <v>47</v>
      </c>
      <c r="E14782" t="s">
        <v>25</v>
      </c>
      <c r="F14782" t="s">
        <v>26</v>
      </c>
      <c r="G14782" s="3">
        <v>39915</v>
      </c>
      <c r="H14782" t="s">
        <v>27</v>
      </c>
    </row>
    <row r="14783" spans="1:8">
      <c r="A14783" t="s">
        <v>90</v>
      </c>
      <c r="B14783" t="s">
        <v>91</v>
      </c>
      <c r="C14783" t="s">
        <v>63</v>
      </c>
      <c r="D14783" t="s">
        <v>47</v>
      </c>
      <c r="E14783" t="s">
        <v>28</v>
      </c>
      <c r="F14783" t="s">
        <v>26</v>
      </c>
      <c r="G14783" s="3">
        <v>40848</v>
      </c>
      <c r="H14783" t="s">
        <v>27</v>
      </c>
    </row>
    <row r="14784" spans="1:8">
      <c r="A14784" t="s">
        <v>90</v>
      </c>
      <c r="B14784" t="s">
        <v>91</v>
      </c>
      <c r="C14784" t="s">
        <v>63</v>
      </c>
      <c r="D14784" t="s">
        <v>47</v>
      </c>
      <c r="E14784" t="s">
        <v>29</v>
      </c>
      <c r="F14784" t="s">
        <v>26</v>
      </c>
      <c r="G14784" s="3">
        <v>41908</v>
      </c>
      <c r="H14784" t="s">
        <v>27</v>
      </c>
    </row>
    <row r="14785" spans="1:8">
      <c r="A14785" t="s">
        <v>90</v>
      </c>
      <c r="B14785" t="s">
        <v>91</v>
      </c>
      <c r="C14785" t="s">
        <v>63</v>
      </c>
      <c r="D14785" t="s">
        <v>47</v>
      </c>
      <c r="E14785" t="s">
        <v>30</v>
      </c>
      <c r="F14785" t="s">
        <v>26</v>
      </c>
      <c r="G14785" s="3">
        <v>43353</v>
      </c>
      <c r="H14785" t="s">
        <v>27</v>
      </c>
    </row>
    <row r="14786" spans="1:8">
      <c r="A14786" t="s">
        <v>90</v>
      </c>
      <c r="B14786" t="s">
        <v>91</v>
      </c>
      <c r="C14786" t="s">
        <v>63</v>
      </c>
      <c r="D14786" t="s">
        <v>47</v>
      </c>
      <c r="E14786" t="s">
        <v>31</v>
      </c>
      <c r="F14786" t="s">
        <v>26</v>
      </c>
      <c r="G14786" s="3">
        <v>43555</v>
      </c>
      <c r="H14786" t="s">
        <v>27</v>
      </c>
    </row>
    <row r="14787" spans="1:8">
      <c r="A14787" t="s">
        <v>90</v>
      </c>
      <c r="B14787" t="s">
        <v>91</v>
      </c>
      <c r="C14787" t="s">
        <v>63</v>
      </c>
      <c r="D14787" t="s">
        <v>47</v>
      </c>
      <c r="E14787" t="s">
        <v>32</v>
      </c>
      <c r="F14787" t="s">
        <v>26</v>
      </c>
      <c r="G14787" s="3">
        <v>45066</v>
      </c>
      <c r="H14787" t="s">
        <v>27</v>
      </c>
    </row>
    <row r="14788" spans="1:8">
      <c r="A14788" t="s">
        <v>90</v>
      </c>
      <c r="B14788" t="s">
        <v>91</v>
      </c>
      <c r="C14788" t="s">
        <v>63</v>
      </c>
      <c r="D14788" t="s">
        <v>47</v>
      </c>
      <c r="E14788" t="s">
        <v>33</v>
      </c>
      <c r="F14788" t="s">
        <v>26</v>
      </c>
      <c r="G14788" s="3">
        <v>46416</v>
      </c>
      <c r="H14788" t="s">
        <v>27</v>
      </c>
    </row>
    <row r="14789" spans="1:8">
      <c r="A14789" t="s">
        <v>90</v>
      </c>
      <c r="B14789" t="s">
        <v>91</v>
      </c>
      <c r="C14789" t="s">
        <v>63</v>
      </c>
      <c r="D14789" t="s">
        <v>47</v>
      </c>
      <c r="E14789" t="s">
        <v>34</v>
      </c>
      <c r="F14789" t="s">
        <v>26</v>
      </c>
      <c r="G14789" s="3">
        <v>47323</v>
      </c>
      <c r="H14789" t="s">
        <v>27</v>
      </c>
    </row>
    <row r="14790" spans="1:8">
      <c r="A14790" t="s">
        <v>90</v>
      </c>
      <c r="B14790" t="s">
        <v>91</v>
      </c>
      <c r="C14790" t="s">
        <v>63</v>
      </c>
      <c r="D14790" t="s">
        <v>47</v>
      </c>
      <c r="E14790" t="s">
        <v>35</v>
      </c>
      <c r="F14790" t="s">
        <v>26</v>
      </c>
      <c r="G14790" s="3">
        <v>47842</v>
      </c>
      <c r="H14790" t="s">
        <v>27</v>
      </c>
    </row>
    <row r="14791" spans="1:8">
      <c r="A14791" t="s">
        <v>90</v>
      </c>
      <c r="B14791" t="s">
        <v>91</v>
      </c>
      <c r="C14791" t="s">
        <v>63</v>
      </c>
      <c r="D14791" t="s">
        <v>47</v>
      </c>
      <c r="E14791" t="s">
        <v>36</v>
      </c>
      <c r="F14791" t="s">
        <v>26</v>
      </c>
      <c r="G14791" s="3">
        <v>48680</v>
      </c>
      <c r="H14791" t="s">
        <v>27</v>
      </c>
    </row>
    <row r="14792" spans="1:8">
      <c r="A14792" t="s">
        <v>90</v>
      </c>
      <c r="B14792" t="s">
        <v>91</v>
      </c>
      <c r="C14792" t="s">
        <v>63</v>
      </c>
      <c r="D14792" t="s">
        <v>47</v>
      </c>
      <c r="E14792" t="s">
        <v>37</v>
      </c>
      <c r="F14792" t="s">
        <v>26</v>
      </c>
      <c r="G14792" s="3">
        <v>49229</v>
      </c>
      <c r="H14792" t="s">
        <v>27</v>
      </c>
    </row>
    <row r="14793" spans="1:8">
      <c r="A14793" t="s">
        <v>90</v>
      </c>
      <c r="B14793" t="s">
        <v>91</v>
      </c>
      <c r="C14793" t="s">
        <v>63</v>
      </c>
      <c r="D14793" t="s">
        <v>47</v>
      </c>
      <c r="E14793" t="s">
        <v>38</v>
      </c>
      <c r="F14793" t="s">
        <v>26</v>
      </c>
      <c r="G14793" s="3">
        <v>49963</v>
      </c>
      <c r="H14793" t="s">
        <v>27</v>
      </c>
    </row>
    <row r="14794" spans="1:8">
      <c r="A14794" t="s">
        <v>90</v>
      </c>
      <c r="B14794" t="s">
        <v>91</v>
      </c>
      <c r="C14794" t="s">
        <v>63</v>
      </c>
      <c r="D14794" t="s">
        <v>47</v>
      </c>
      <c r="E14794" t="s">
        <v>39</v>
      </c>
      <c r="F14794" t="s">
        <v>26</v>
      </c>
      <c r="G14794" s="3">
        <v>50499</v>
      </c>
      <c r="H14794" t="s">
        <v>27</v>
      </c>
    </row>
    <row r="14795" spans="1:8">
      <c r="A14795" t="s">
        <v>90</v>
      </c>
      <c r="B14795" t="s">
        <v>91</v>
      </c>
      <c r="C14795" t="s">
        <v>63</v>
      </c>
      <c r="D14795" t="s">
        <v>47</v>
      </c>
      <c r="E14795" t="s">
        <v>40</v>
      </c>
      <c r="F14795" t="s">
        <v>26</v>
      </c>
      <c r="G14795" s="3">
        <v>50722</v>
      </c>
      <c r="H14795" t="s">
        <v>27</v>
      </c>
    </row>
    <row r="14796" spans="1:8">
      <c r="A14796" t="s">
        <v>90</v>
      </c>
      <c r="B14796" t="s">
        <v>91</v>
      </c>
      <c r="C14796" t="s">
        <v>63</v>
      </c>
      <c r="D14796" t="s">
        <v>47</v>
      </c>
      <c r="E14796" t="s">
        <v>41</v>
      </c>
      <c r="F14796" t="s">
        <v>26</v>
      </c>
      <c r="G14796" s="3">
        <v>50987</v>
      </c>
      <c r="H14796" t="s">
        <v>27</v>
      </c>
    </row>
    <row r="14797" spans="1:8">
      <c r="A14797" t="s">
        <v>90</v>
      </c>
      <c r="B14797" t="s">
        <v>91</v>
      </c>
      <c r="C14797" t="s">
        <v>63</v>
      </c>
      <c r="D14797" t="s">
        <v>47</v>
      </c>
      <c r="E14797" t="s">
        <v>42</v>
      </c>
      <c r="F14797" t="s">
        <v>26</v>
      </c>
      <c r="G14797" s="3">
        <v>51397</v>
      </c>
      <c r="H14797" t="s">
        <v>27</v>
      </c>
    </row>
    <row r="14798" spans="1:8">
      <c r="A14798" t="s">
        <v>90</v>
      </c>
      <c r="B14798" t="s">
        <v>91</v>
      </c>
      <c r="C14798" t="s">
        <v>63</v>
      </c>
      <c r="D14798" t="s">
        <v>47</v>
      </c>
      <c r="E14798" t="s">
        <v>43</v>
      </c>
      <c r="F14798" t="s">
        <v>26</v>
      </c>
      <c r="G14798" s="3">
        <v>51296</v>
      </c>
      <c r="H14798" t="s">
        <v>27</v>
      </c>
    </row>
    <row r="14799" spans="1:8">
      <c r="A14799" t="s">
        <v>90</v>
      </c>
      <c r="B14799" t="s">
        <v>91</v>
      </c>
      <c r="C14799" t="s">
        <v>63</v>
      </c>
      <c r="D14799" t="s">
        <v>47</v>
      </c>
      <c r="E14799" t="s">
        <v>44</v>
      </c>
      <c r="F14799" t="s">
        <v>26</v>
      </c>
      <c r="G14799" s="3">
        <v>50763</v>
      </c>
      <c r="H14799" t="s">
        <v>27</v>
      </c>
    </row>
    <row r="14800" spans="1:8">
      <c r="A14800" t="s">
        <v>90</v>
      </c>
      <c r="B14800" t="s">
        <v>91</v>
      </c>
      <c r="C14800" t="s">
        <v>63</v>
      </c>
      <c r="D14800" t="s">
        <v>47</v>
      </c>
      <c r="E14800" t="s">
        <v>45</v>
      </c>
      <c r="F14800" t="s">
        <v>26</v>
      </c>
      <c r="G14800" s="3">
        <v>50364</v>
      </c>
      <c r="H14800" t="s">
        <v>27</v>
      </c>
    </row>
    <row r="14801" spans="1:8">
      <c r="A14801" t="s">
        <v>90</v>
      </c>
      <c r="B14801" t="s">
        <v>91</v>
      </c>
      <c r="C14801" t="s">
        <v>63</v>
      </c>
      <c r="D14801" t="s">
        <v>47</v>
      </c>
      <c r="E14801" t="s">
        <v>46</v>
      </c>
      <c r="F14801" t="s">
        <v>26</v>
      </c>
      <c r="G14801" s="3">
        <v>50632</v>
      </c>
      <c r="H14801" t="s">
        <v>27</v>
      </c>
    </row>
    <row r="14802" spans="1:8">
      <c r="A14802" t="s">
        <v>90</v>
      </c>
      <c r="B14802" t="s">
        <v>91</v>
      </c>
      <c r="C14802" t="s">
        <v>63</v>
      </c>
      <c r="D14802" t="s">
        <v>48</v>
      </c>
      <c r="E14802" t="s">
        <v>25</v>
      </c>
      <c r="F14802" t="s">
        <v>26</v>
      </c>
      <c r="G14802" s="3">
        <v>69689</v>
      </c>
      <c r="H14802" t="s">
        <v>27</v>
      </c>
    </row>
    <row r="14803" spans="1:8">
      <c r="A14803" t="s">
        <v>90</v>
      </c>
      <c r="B14803" t="s">
        <v>91</v>
      </c>
      <c r="C14803" t="s">
        <v>63</v>
      </c>
      <c r="D14803" t="s">
        <v>48</v>
      </c>
      <c r="E14803" t="s">
        <v>28</v>
      </c>
      <c r="F14803" t="s">
        <v>26</v>
      </c>
      <c r="G14803" s="3">
        <v>71026</v>
      </c>
      <c r="H14803" t="s">
        <v>27</v>
      </c>
    </row>
    <row r="14804" spans="1:8">
      <c r="A14804" t="s">
        <v>90</v>
      </c>
      <c r="B14804" t="s">
        <v>91</v>
      </c>
      <c r="C14804" t="s">
        <v>63</v>
      </c>
      <c r="D14804" t="s">
        <v>48</v>
      </c>
      <c r="E14804" t="s">
        <v>29</v>
      </c>
      <c r="F14804" t="s">
        <v>26</v>
      </c>
      <c r="G14804" s="3">
        <v>72493</v>
      </c>
      <c r="H14804" t="s">
        <v>27</v>
      </c>
    </row>
    <row r="14805" spans="1:8">
      <c r="A14805" t="s">
        <v>90</v>
      </c>
      <c r="B14805" t="s">
        <v>91</v>
      </c>
      <c r="C14805" t="s">
        <v>63</v>
      </c>
      <c r="D14805" t="s">
        <v>48</v>
      </c>
      <c r="E14805" t="s">
        <v>30</v>
      </c>
      <c r="F14805" t="s">
        <v>26</v>
      </c>
      <c r="G14805" s="3">
        <v>74707</v>
      </c>
      <c r="H14805" t="s">
        <v>27</v>
      </c>
    </row>
    <row r="14806" spans="1:8">
      <c r="A14806" t="s">
        <v>90</v>
      </c>
      <c r="B14806" t="s">
        <v>91</v>
      </c>
      <c r="C14806" t="s">
        <v>63</v>
      </c>
      <c r="D14806" t="s">
        <v>48</v>
      </c>
      <c r="E14806" t="s">
        <v>31</v>
      </c>
      <c r="F14806" t="s">
        <v>26</v>
      </c>
      <c r="G14806" s="3">
        <v>76465</v>
      </c>
      <c r="H14806" t="s">
        <v>27</v>
      </c>
    </row>
    <row r="14807" spans="1:8">
      <c r="A14807" t="s">
        <v>90</v>
      </c>
      <c r="B14807" t="s">
        <v>91</v>
      </c>
      <c r="C14807" t="s">
        <v>63</v>
      </c>
      <c r="D14807" t="s">
        <v>48</v>
      </c>
      <c r="E14807" t="s">
        <v>32</v>
      </c>
      <c r="F14807" t="s">
        <v>26</v>
      </c>
      <c r="G14807" s="3">
        <v>78888</v>
      </c>
      <c r="H14807" t="s">
        <v>27</v>
      </c>
    </row>
    <row r="14808" spans="1:8">
      <c r="A14808" t="s">
        <v>90</v>
      </c>
      <c r="B14808" t="s">
        <v>91</v>
      </c>
      <c r="C14808" t="s">
        <v>63</v>
      </c>
      <c r="D14808" t="s">
        <v>48</v>
      </c>
      <c r="E14808" t="s">
        <v>33</v>
      </c>
      <c r="F14808" t="s">
        <v>26</v>
      </c>
      <c r="G14808" s="3">
        <v>80938</v>
      </c>
      <c r="H14808" t="s">
        <v>27</v>
      </c>
    </row>
    <row r="14809" spans="1:8">
      <c r="A14809" t="s">
        <v>90</v>
      </c>
      <c r="B14809" t="s">
        <v>91</v>
      </c>
      <c r="C14809" t="s">
        <v>63</v>
      </c>
      <c r="D14809" t="s">
        <v>48</v>
      </c>
      <c r="E14809" t="s">
        <v>34</v>
      </c>
      <c r="F14809" t="s">
        <v>26</v>
      </c>
      <c r="G14809" s="3">
        <v>82394</v>
      </c>
      <c r="H14809" t="s">
        <v>27</v>
      </c>
    </row>
    <row r="14810" spans="1:8">
      <c r="A14810" t="s">
        <v>90</v>
      </c>
      <c r="B14810" t="s">
        <v>91</v>
      </c>
      <c r="C14810" t="s">
        <v>63</v>
      </c>
      <c r="D14810" t="s">
        <v>48</v>
      </c>
      <c r="E14810" t="s">
        <v>35</v>
      </c>
      <c r="F14810" t="s">
        <v>26</v>
      </c>
      <c r="G14810" s="3">
        <v>83536</v>
      </c>
      <c r="H14810" t="s">
        <v>27</v>
      </c>
    </row>
    <row r="14811" spans="1:8">
      <c r="A14811" t="s">
        <v>90</v>
      </c>
      <c r="B14811" t="s">
        <v>91</v>
      </c>
      <c r="C14811" t="s">
        <v>63</v>
      </c>
      <c r="D14811" t="s">
        <v>48</v>
      </c>
      <c r="E14811" t="s">
        <v>36</v>
      </c>
      <c r="F14811" t="s">
        <v>26</v>
      </c>
      <c r="G14811" s="3">
        <v>85014</v>
      </c>
      <c r="H14811" t="s">
        <v>27</v>
      </c>
    </row>
    <row r="14812" spans="1:8">
      <c r="A14812" t="s">
        <v>90</v>
      </c>
      <c r="B14812" t="s">
        <v>91</v>
      </c>
      <c r="C14812" t="s">
        <v>63</v>
      </c>
      <c r="D14812" t="s">
        <v>48</v>
      </c>
      <c r="E14812" t="s">
        <v>37</v>
      </c>
      <c r="F14812" t="s">
        <v>26</v>
      </c>
      <c r="G14812" s="3">
        <v>86533</v>
      </c>
      <c r="H14812" t="s">
        <v>27</v>
      </c>
    </row>
    <row r="14813" spans="1:8">
      <c r="A14813" t="s">
        <v>90</v>
      </c>
      <c r="B14813" t="s">
        <v>91</v>
      </c>
      <c r="C14813" t="s">
        <v>63</v>
      </c>
      <c r="D14813" t="s">
        <v>48</v>
      </c>
      <c r="E14813" t="s">
        <v>38</v>
      </c>
      <c r="F14813" t="s">
        <v>26</v>
      </c>
      <c r="G14813" s="3">
        <v>87881</v>
      </c>
      <c r="H14813" t="s">
        <v>27</v>
      </c>
    </row>
    <row r="14814" spans="1:8">
      <c r="A14814" t="s">
        <v>90</v>
      </c>
      <c r="B14814" t="s">
        <v>91</v>
      </c>
      <c r="C14814" t="s">
        <v>63</v>
      </c>
      <c r="D14814" t="s">
        <v>48</v>
      </c>
      <c r="E14814" t="s">
        <v>39</v>
      </c>
      <c r="F14814" t="s">
        <v>26</v>
      </c>
      <c r="G14814" s="3">
        <v>88994</v>
      </c>
      <c r="H14814" t="s">
        <v>27</v>
      </c>
    </row>
    <row r="14815" spans="1:8">
      <c r="A14815" t="s">
        <v>90</v>
      </c>
      <c r="B14815" t="s">
        <v>91</v>
      </c>
      <c r="C14815" t="s">
        <v>63</v>
      </c>
      <c r="D14815" t="s">
        <v>48</v>
      </c>
      <c r="E14815" t="s">
        <v>40</v>
      </c>
      <c r="F14815" t="s">
        <v>26</v>
      </c>
      <c r="G14815" s="3">
        <v>89948</v>
      </c>
      <c r="H14815" t="s">
        <v>27</v>
      </c>
    </row>
    <row r="14816" spans="1:8">
      <c r="A14816" t="s">
        <v>90</v>
      </c>
      <c r="B14816" t="s">
        <v>91</v>
      </c>
      <c r="C14816" t="s">
        <v>63</v>
      </c>
      <c r="D14816" t="s">
        <v>48</v>
      </c>
      <c r="E14816" t="s">
        <v>41</v>
      </c>
      <c r="F14816" t="s">
        <v>26</v>
      </c>
      <c r="G14816" s="3">
        <v>91092</v>
      </c>
      <c r="H14816" t="s">
        <v>27</v>
      </c>
    </row>
    <row r="14817" spans="1:8">
      <c r="A14817" t="s">
        <v>90</v>
      </c>
      <c r="B14817" t="s">
        <v>91</v>
      </c>
      <c r="C14817" t="s">
        <v>63</v>
      </c>
      <c r="D14817" t="s">
        <v>48</v>
      </c>
      <c r="E14817" t="s">
        <v>42</v>
      </c>
      <c r="F14817" t="s">
        <v>26</v>
      </c>
      <c r="G14817" s="3">
        <v>92237</v>
      </c>
      <c r="H14817" t="s">
        <v>27</v>
      </c>
    </row>
    <row r="14818" spans="1:8">
      <c r="A14818" t="s">
        <v>90</v>
      </c>
      <c r="B14818" t="s">
        <v>91</v>
      </c>
      <c r="C14818" t="s">
        <v>63</v>
      </c>
      <c r="D14818" t="s">
        <v>48</v>
      </c>
      <c r="E14818" t="s">
        <v>43</v>
      </c>
      <c r="F14818" t="s">
        <v>26</v>
      </c>
      <c r="G14818" s="3">
        <v>92037</v>
      </c>
      <c r="H14818" t="s">
        <v>27</v>
      </c>
    </row>
    <row r="14819" spans="1:8">
      <c r="A14819" t="s">
        <v>90</v>
      </c>
      <c r="B14819" t="s">
        <v>91</v>
      </c>
      <c r="C14819" t="s">
        <v>63</v>
      </c>
      <c r="D14819" t="s">
        <v>48</v>
      </c>
      <c r="E14819" t="s">
        <v>44</v>
      </c>
      <c r="F14819" t="s">
        <v>26</v>
      </c>
      <c r="G14819" s="3">
        <v>91192</v>
      </c>
      <c r="H14819" t="s">
        <v>27</v>
      </c>
    </row>
    <row r="14820" spans="1:8">
      <c r="A14820" t="s">
        <v>90</v>
      </c>
      <c r="B14820" t="s">
        <v>91</v>
      </c>
      <c r="C14820" t="s">
        <v>63</v>
      </c>
      <c r="D14820" t="s">
        <v>48</v>
      </c>
      <c r="E14820" t="s">
        <v>45</v>
      </c>
      <c r="F14820" t="s">
        <v>26</v>
      </c>
      <c r="G14820" s="3">
        <v>90753</v>
      </c>
      <c r="H14820" t="s">
        <v>27</v>
      </c>
    </row>
    <row r="14821" spans="1:8">
      <c r="A14821" t="s">
        <v>90</v>
      </c>
      <c r="B14821" t="s">
        <v>91</v>
      </c>
      <c r="C14821" t="s">
        <v>63</v>
      </c>
      <c r="D14821" t="s">
        <v>48</v>
      </c>
      <c r="E14821" t="s">
        <v>46</v>
      </c>
      <c r="F14821" t="s">
        <v>26</v>
      </c>
      <c r="G14821" s="3">
        <v>90968</v>
      </c>
      <c r="H14821" t="s">
        <v>27</v>
      </c>
    </row>
    <row r="14822" spans="1:8">
      <c r="A14822" t="s">
        <v>90</v>
      </c>
      <c r="B14822" t="s">
        <v>91</v>
      </c>
      <c r="C14822" t="s">
        <v>64</v>
      </c>
      <c r="D14822" t="s">
        <v>24</v>
      </c>
      <c r="E14822" t="s">
        <v>25</v>
      </c>
      <c r="F14822" t="s">
        <v>26</v>
      </c>
      <c r="G14822" t="s">
        <v>65</v>
      </c>
      <c r="H14822" t="s">
        <v>27</v>
      </c>
    </row>
    <row r="14823" spans="1:8">
      <c r="A14823" t="s">
        <v>90</v>
      </c>
      <c r="B14823" t="s">
        <v>91</v>
      </c>
      <c r="C14823" t="s">
        <v>64</v>
      </c>
      <c r="D14823" t="s">
        <v>24</v>
      </c>
      <c r="E14823" t="s">
        <v>28</v>
      </c>
      <c r="F14823" t="s">
        <v>26</v>
      </c>
      <c r="G14823" t="s">
        <v>65</v>
      </c>
      <c r="H14823" t="s">
        <v>27</v>
      </c>
    </row>
    <row r="14824" spans="1:8">
      <c r="A14824" t="s">
        <v>90</v>
      </c>
      <c r="B14824" t="s">
        <v>91</v>
      </c>
      <c r="C14824" t="s">
        <v>64</v>
      </c>
      <c r="D14824" t="s">
        <v>24</v>
      </c>
      <c r="E14824" t="s">
        <v>29</v>
      </c>
      <c r="F14824" t="s">
        <v>26</v>
      </c>
      <c r="G14824" t="s">
        <v>65</v>
      </c>
      <c r="H14824" t="s">
        <v>27</v>
      </c>
    </row>
    <row r="14825" spans="1:8">
      <c r="A14825" t="s">
        <v>90</v>
      </c>
      <c r="B14825" t="s">
        <v>91</v>
      </c>
      <c r="C14825" t="s">
        <v>64</v>
      </c>
      <c r="D14825" t="s">
        <v>24</v>
      </c>
      <c r="E14825" t="s">
        <v>30</v>
      </c>
      <c r="F14825" t="s">
        <v>26</v>
      </c>
      <c r="G14825" t="s">
        <v>65</v>
      </c>
      <c r="H14825" t="s">
        <v>27</v>
      </c>
    </row>
    <row r="14826" spans="1:8">
      <c r="A14826" t="s">
        <v>90</v>
      </c>
      <c r="B14826" t="s">
        <v>91</v>
      </c>
      <c r="C14826" t="s">
        <v>64</v>
      </c>
      <c r="D14826" t="s">
        <v>24</v>
      </c>
      <c r="E14826" t="s">
        <v>31</v>
      </c>
      <c r="F14826" t="s">
        <v>26</v>
      </c>
      <c r="G14826" t="s">
        <v>65</v>
      </c>
      <c r="H14826" t="s">
        <v>27</v>
      </c>
    </row>
    <row r="14827" spans="1:8">
      <c r="A14827" t="s">
        <v>90</v>
      </c>
      <c r="B14827" t="s">
        <v>91</v>
      </c>
      <c r="C14827" t="s">
        <v>64</v>
      </c>
      <c r="D14827" t="s">
        <v>24</v>
      </c>
      <c r="E14827" t="s">
        <v>32</v>
      </c>
      <c r="F14827" t="s">
        <v>26</v>
      </c>
      <c r="G14827" t="s">
        <v>65</v>
      </c>
      <c r="H14827" t="s">
        <v>27</v>
      </c>
    </row>
    <row r="14828" spans="1:8">
      <c r="A14828" t="s">
        <v>90</v>
      </c>
      <c r="B14828" t="s">
        <v>91</v>
      </c>
      <c r="C14828" t="s">
        <v>64</v>
      </c>
      <c r="D14828" t="s">
        <v>24</v>
      </c>
      <c r="E14828" t="s">
        <v>33</v>
      </c>
      <c r="F14828" t="s">
        <v>26</v>
      </c>
      <c r="G14828" t="s">
        <v>65</v>
      </c>
      <c r="H14828" t="s">
        <v>27</v>
      </c>
    </row>
    <row r="14829" spans="1:8">
      <c r="A14829" t="s">
        <v>90</v>
      </c>
      <c r="B14829" t="s">
        <v>91</v>
      </c>
      <c r="C14829" t="s">
        <v>64</v>
      </c>
      <c r="D14829" t="s">
        <v>24</v>
      </c>
      <c r="E14829" t="s">
        <v>34</v>
      </c>
      <c r="F14829" t="s">
        <v>26</v>
      </c>
      <c r="G14829" s="3">
        <v>54117</v>
      </c>
      <c r="H14829" t="s">
        <v>27</v>
      </c>
    </row>
    <row r="14830" spans="1:8">
      <c r="A14830" t="s">
        <v>90</v>
      </c>
      <c r="B14830" t="s">
        <v>91</v>
      </c>
      <c r="C14830" t="s">
        <v>64</v>
      </c>
      <c r="D14830" t="s">
        <v>24</v>
      </c>
      <c r="E14830" t="s">
        <v>35</v>
      </c>
      <c r="F14830" t="s">
        <v>26</v>
      </c>
      <c r="G14830" s="3">
        <v>53100</v>
      </c>
      <c r="H14830" t="s">
        <v>27</v>
      </c>
    </row>
    <row r="14831" spans="1:8">
      <c r="A14831" t="s">
        <v>90</v>
      </c>
      <c r="B14831" t="s">
        <v>91</v>
      </c>
      <c r="C14831" t="s">
        <v>64</v>
      </c>
      <c r="D14831" t="s">
        <v>24</v>
      </c>
      <c r="E14831" t="s">
        <v>36</v>
      </c>
      <c r="F14831" t="s">
        <v>26</v>
      </c>
      <c r="G14831" s="3">
        <v>52487</v>
      </c>
      <c r="H14831" t="s">
        <v>27</v>
      </c>
    </row>
    <row r="14832" spans="1:8">
      <c r="A14832" t="s">
        <v>90</v>
      </c>
      <c r="B14832" t="s">
        <v>91</v>
      </c>
      <c r="C14832" t="s">
        <v>64</v>
      </c>
      <c r="D14832" t="s">
        <v>24</v>
      </c>
      <c r="E14832" t="s">
        <v>37</v>
      </c>
      <c r="F14832" t="s">
        <v>26</v>
      </c>
      <c r="G14832" s="3">
        <v>51467</v>
      </c>
      <c r="H14832" t="s">
        <v>27</v>
      </c>
    </row>
    <row r="14833" spans="1:8">
      <c r="A14833" t="s">
        <v>90</v>
      </c>
      <c r="B14833" t="s">
        <v>91</v>
      </c>
      <c r="C14833" t="s">
        <v>64</v>
      </c>
      <c r="D14833" t="s">
        <v>24</v>
      </c>
      <c r="E14833" t="s">
        <v>38</v>
      </c>
      <c r="F14833" t="s">
        <v>26</v>
      </c>
      <c r="G14833" s="3">
        <v>50808</v>
      </c>
      <c r="H14833" t="s">
        <v>27</v>
      </c>
    </row>
    <row r="14834" spans="1:8">
      <c r="A14834" t="s">
        <v>90</v>
      </c>
      <c r="B14834" t="s">
        <v>91</v>
      </c>
      <c r="C14834" t="s">
        <v>64</v>
      </c>
      <c r="D14834" t="s">
        <v>24</v>
      </c>
      <c r="E14834" t="s">
        <v>39</v>
      </c>
      <c r="F14834" t="s">
        <v>26</v>
      </c>
      <c r="G14834" s="3">
        <v>50280</v>
      </c>
      <c r="H14834" t="s">
        <v>27</v>
      </c>
    </row>
    <row r="14835" spans="1:8">
      <c r="A14835" t="s">
        <v>90</v>
      </c>
      <c r="B14835" t="s">
        <v>91</v>
      </c>
      <c r="C14835" t="s">
        <v>64</v>
      </c>
      <c r="D14835" t="s">
        <v>24</v>
      </c>
      <c r="E14835" t="s">
        <v>40</v>
      </c>
      <c r="F14835" t="s">
        <v>26</v>
      </c>
      <c r="G14835" s="3">
        <v>49961</v>
      </c>
      <c r="H14835" t="s">
        <v>27</v>
      </c>
    </row>
    <row r="14836" spans="1:8">
      <c r="A14836" t="s">
        <v>90</v>
      </c>
      <c r="B14836" t="s">
        <v>91</v>
      </c>
      <c r="C14836" t="s">
        <v>64</v>
      </c>
      <c r="D14836" t="s">
        <v>24</v>
      </c>
      <c r="E14836" t="s">
        <v>41</v>
      </c>
      <c r="F14836" t="s">
        <v>26</v>
      </c>
      <c r="G14836" s="3">
        <v>49691</v>
      </c>
      <c r="H14836" t="s">
        <v>27</v>
      </c>
    </row>
    <row r="14837" spans="1:8">
      <c r="A14837" t="s">
        <v>90</v>
      </c>
      <c r="B14837" t="s">
        <v>91</v>
      </c>
      <c r="C14837" t="s">
        <v>64</v>
      </c>
      <c r="D14837" t="s">
        <v>24</v>
      </c>
      <c r="E14837" t="s">
        <v>42</v>
      </c>
      <c r="F14837" t="s">
        <v>26</v>
      </c>
      <c r="G14837" s="3">
        <v>48982</v>
      </c>
      <c r="H14837" t="s">
        <v>27</v>
      </c>
    </row>
    <row r="14838" spans="1:8">
      <c r="A14838" t="s">
        <v>90</v>
      </c>
      <c r="B14838" t="s">
        <v>91</v>
      </c>
      <c r="C14838" t="s">
        <v>64</v>
      </c>
      <c r="D14838" t="s">
        <v>24</v>
      </c>
      <c r="E14838" t="s">
        <v>43</v>
      </c>
      <c r="F14838" t="s">
        <v>26</v>
      </c>
      <c r="G14838" s="3">
        <v>46799</v>
      </c>
      <c r="H14838" t="s">
        <v>27</v>
      </c>
    </row>
    <row r="14839" spans="1:8">
      <c r="A14839" t="s">
        <v>90</v>
      </c>
      <c r="B14839" t="s">
        <v>91</v>
      </c>
      <c r="C14839" t="s">
        <v>64</v>
      </c>
      <c r="D14839" t="s">
        <v>24</v>
      </c>
      <c r="E14839" t="s">
        <v>44</v>
      </c>
      <c r="F14839" t="s">
        <v>26</v>
      </c>
      <c r="G14839" s="3">
        <v>44218</v>
      </c>
      <c r="H14839" t="s">
        <v>27</v>
      </c>
    </row>
    <row r="14840" spans="1:8">
      <c r="A14840" t="s">
        <v>90</v>
      </c>
      <c r="B14840" t="s">
        <v>91</v>
      </c>
      <c r="C14840" t="s">
        <v>64</v>
      </c>
      <c r="D14840" t="s">
        <v>24</v>
      </c>
      <c r="E14840" t="s">
        <v>45</v>
      </c>
      <c r="F14840" t="s">
        <v>26</v>
      </c>
      <c r="G14840" s="3">
        <v>42633</v>
      </c>
      <c r="H14840" t="s">
        <v>27</v>
      </c>
    </row>
    <row r="14841" spans="1:8">
      <c r="A14841" t="s">
        <v>90</v>
      </c>
      <c r="B14841" t="s">
        <v>91</v>
      </c>
      <c r="C14841" t="s">
        <v>64</v>
      </c>
      <c r="D14841" t="s">
        <v>24</v>
      </c>
      <c r="E14841" t="s">
        <v>46</v>
      </c>
      <c r="F14841" t="s">
        <v>26</v>
      </c>
      <c r="G14841" s="3">
        <v>41977</v>
      </c>
      <c r="H14841" t="s">
        <v>27</v>
      </c>
    </row>
    <row r="14842" spans="1:8">
      <c r="A14842" t="s">
        <v>90</v>
      </c>
      <c r="B14842" t="s">
        <v>91</v>
      </c>
      <c r="C14842" t="s">
        <v>64</v>
      </c>
      <c r="D14842" t="s">
        <v>47</v>
      </c>
      <c r="E14842" t="s">
        <v>25</v>
      </c>
      <c r="F14842" t="s">
        <v>26</v>
      </c>
      <c r="G14842" t="s">
        <v>65</v>
      </c>
      <c r="H14842" t="s">
        <v>27</v>
      </c>
    </row>
    <row r="14843" spans="1:8">
      <c r="A14843" t="s">
        <v>90</v>
      </c>
      <c r="B14843" t="s">
        <v>91</v>
      </c>
      <c r="C14843" t="s">
        <v>64</v>
      </c>
      <c r="D14843" t="s">
        <v>47</v>
      </c>
      <c r="E14843" t="s">
        <v>28</v>
      </c>
      <c r="F14843" t="s">
        <v>26</v>
      </c>
      <c r="G14843" t="s">
        <v>65</v>
      </c>
      <c r="H14843" t="s">
        <v>27</v>
      </c>
    </row>
    <row r="14844" spans="1:8">
      <c r="A14844" t="s">
        <v>90</v>
      </c>
      <c r="B14844" t="s">
        <v>91</v>
      </c>
      <c r="C14844" t="s">
        <v>64</v>
      </c>
      <c r="D14844" t="s">
        <v>47</v>
      </c>
      <c r="E14844" t="s">
        <v>29</v>
      </c>
      <c r="F14844" t="s">
        <v>26</v>
      </c>
      <c r="G14844" t="s">
        <v>65</v>
      </c>
      <c r="H14844" t="s">
        <v>27</v>
      </c>
    </row>
    <row r="14845" spans="1:8">
      <c r="A14845" t="s">
        <v>90</v>
      </c>
      <c r="B14845" t="s">
        <v>91</v>
      </c>
      <c r="C14845" t="s">
        <v>64</v>
      </c>
      <c r="D14845" t="s">
        <v>47</v>
      </c>
      <c r="E14845" t="s">
        <v>30</v>
      </c>
      <c r="F14845" t="s">
        <v>26</v>
      </c>
      <c r="G14845" t="s">
        <v>65</v>
      </c>
      <c r="H14845" t="s">
        <v>27</v>
      </c>
    </row>
    <row r="14846" spans="1:8">
      <c r="A14846" t="s">
        <v>90</v>
      </c>
      <c r="B14846" t="s">
        <v>91</v>
      </c>
      <c r="C14846" t="s">
        <v>64</v>
      </c>
      <c r="D14846" t="s">
        <v>47</v>
      </c>
      <c r="E14846" t="s">
        <v>31</v>
      </c>
      <c r="F14846" t="s">
        <v>26</v>
      </c>
      <c r="G14846" t="s">
        <v>65</v>
      </c>
      <c r="H14846" t="s">
        <v>27</v>
      </c>
    </row>
    <row r="14847" spans="1:8">
      <c r="A14847" t="s">
        <v>90</v>
      </c>
      <c r="B14847" t="s">
        <v>91</v>
      </c>
      <c r="C14847" t="s">
        <v>64</v>
      </c>
      <c r="D14847" t="s">
        <v>47</v>
      </c>
      <c r="E14847" t="s">
        <v>32</v>
      </c>
      <c r="F14847" t="s">
        <v>26</v>
      </c>
      <c r="G14847" t="s">
        <v>65</v>
      </c>
      <c r="H14847" t="s">
        <v>27</v>
      </c>
    </row>
    <row r="14848" spans="1:8">
      <c r="A14848" t="s">
        <v>90</v>
      </c>
      <c r="B14848" t="s">
        <v>91</v>
      </c>
      <c r="C14848" t="s">
        <v>64</v>
      </c>
      <c r="D14848" t="s">
        <v>47</v>
      </c>
      <c r="E14848" t="s">
        <v>33</v>
      </c>
      <c r="F14848" t="s">
        <v>26</v>
      </c>
      <c r="G14848" t="s">
        <v>65</v>
      </c>
      <c r="H14848" t="s">
        <v>27</v>
      </c>
    </row>
    <row r="14849" spans="1:8">
      <c r="A14849" t="s">
        <v>90</v>
      </c>
      <c r="B14849" t="s">
        <v>91</v>
      </c>
      <c r="C14849" t="s">
        <v>64</v>
      </c>
      <c r="D14849" t="s">
        <v>47</v>
      </c>
      <c r="E14849" t="s">
        <v>34</v>
      </c>
      <c r="F14849" t="s">
        <v>26</v>
      </c>
      <c r="G14849" s="3">
        <v>21913</v>
      </c>
      <c r="H14849" t="s">
        <v>27</v>
      </c>
    </row>
    <row r="14850" spans="1:8">
      <c r="A14850" t="s">
        <v>90</v>
      </c>
      <c r="B14850" t="s">
        <v>91</v>
      </c>
      <c r="C14850" t="s">
        <v>64</v>
      </c>
      <c r="D14850" t="s">
        <v>47</v>
      </c>
      <c r="E14850" t="s">
        <v>35</v>
      </c>
      <c r="F14850" t="s">
        <v>26</v>
      </c>
      <c r="G14850" s="3">
        <v>21558</v>
      </c>
      <c r="H14850" t="s">
        <v>27</v>
      </c>
    </row>
    <row r="14851" spans="1:8">
      <c r="A14851" t="s">
        <v>90</v>
      </c>
      <c r="B14851" t="s">
        <v>91</v>
      </c>
      <c r="C14851" t="s">
        <v>64</v>
      </c>
      <c r="D14851" t="s">
        <v>47</v>
      </c>
      <c r="E14851" t="s">
        <v>36</v>
      </c>
      <c r="F14851" t="s">
        <v>26</v>
      </c>
      <c r="G14851" s="3">
        <v>21375</v>
      </c>
      <c r="H14851" t="s">
        <v>27</v>
      </c>
    </row>
    <row r="14852" spans="1:8">
      <c r="A14852" t="s">
        <v>90</v>
      </c>
      <c r="B14852" t="s">
        <v>91</v>
      </c>
      <c r="C14852" t="s">
        <v>64</v>
      </c>
      <c r="D14852" t="s">
        <v>47</v>
      </c>
      <c r="E14852" t="s">
        <v>37</v>
      </c>
      <c r="F14852" t="s">
        <v>26</v>
      </c>
      <c r="G14852" s="3">
        <v>20849</v>
      </c>
      <c r="H14852" t="s">
        <v>27</v>
      </c>
    </row>
    <row r="14853" spans="1:8">
      <c r="A14853" t="s">
        <v>90</v>
      </c>
      <c r="B14853" t="s">
        <v>91</v>
      </c>
      <c r="C14853" t="s">
        <v>64</v>
      </c>
      <c r="D14853" t="s">
        <v>47</v>
      </c>
      <c r="E14853" t="s">
        <v>38</v>
      </c>
      <c r="F14853" t="s">
        <v>26</v>
      </c>
      <c r="G14853" s="3">
        <v>20550</v>
      </c>
      <c r="H14853" t="s">
        <v>27</v>
      </c>
    </row>
    <row r="14854" spans="1:8">
      <c r="A14854" t="s">
        <v>90</v>
      </c>
      <c r="B14854" t="s">
        <v>91</v>
      </c>
      <c r="C14854" t="s">
        <v>64</v>
      </c>
      <c r="D14854" t="s">
        <v>47</v>
      </c>
      <c r="E14854" t="s">
        <v>39</v>
      </c>
      <c r="F14854" t="s">
        <v>26</v>
      </c>
      <c r="G14854" s="3">
        <v>20266</v>
      </c>
      <c r="H14854" t="s">
        <v>27</v>
      </c>
    </row>
    <row r="14855" spans="1:8">
      <c r="A14855" t="s">
        <v>90</v>
      </c>
      <c r="B14855" t="s">
        <v>91</v>
      </c>
      <c r="C14855" t="s">
        <v>64</v>
      </c>
      <c r="D14855" t="s">
        <v>47</v>
      </c>
      <c r="E14855" t="s">
        <v>40</v>
      </c>
      <c r="F14855" t="s">
        <v>26</v>
      </c>
      <c r="G14855" s="3">
        <v>20040</v>
      </c>
      <c r="H14855" t="s">
        <v>27</v>
      </c>
    </row>
    <row r="14856" spans="1:8">
      <c r="A14856" t="s">
        <v>90</v>
      </c>
      <c r="B14856" t="s">
        <v>91</v>
      </c>
      <c r="C14856" t="s">
        <v>64</v>
      </c>
      <c r="D14856" t="s">
        <v>47</v>
      </c>
      <c r="E14856" t="s">
        <v>41</v>
      </c>
      <c r="F14856" t="s">
        <v>26</v>
      </c>
      <c r="G14856" s="3">
        <v>19805</v>
      </c>
      <c r="H14856" t="s">
        <v>27</v>
      </c>
    </row>
    <row r="14857" spans="1:8">
      <c r="A14857" t="s">
        <v>90</v>
      </c>
      <c r="B14857" t="s">
        <v>91</v>
      </c>
      <c r="C14857" t="s">
        <v>64</v>
      </c>
      <c r="D14857" t="s">
        <v>47</v>
      </c>
      <c r="E14857" t="s">
        <v>42</v>
      </c>
      <c r="F14857" t="s">
        <v>26</v>
      </c>
      <c r="G14857" s="3">
        <v>19751</v>
      </c>
      <c r="H14857" t="s">
        <v>27</v>
      </c>
    </row>
    <row r="14858" spans="1:8">
      <c r="A14858" t="s">
        <v>90</v>
      </c>
      <c r="B14858" t="s">
        <v>91</v>
      </c>
      <c r="C14858" t="s">
        <v>64</v>
      </c>
      <c r="D14858" t="s">
        <v>47</v>
      </c>
      <c r="E14858" t="s">
        <v>43</v>
      </c>
      <c r="F14858" t="s">
        <v>26</v>
      </c>
      <c r="G14858" s="3">
        <v>18986</v>
      </c>
      <c r="H14858" t="s">
        <v>27</v>
      </c>
    </row>
    <row r="14859" spans="1:8">
      <c r="A14859" t="s">
        <v>90</v>
      </c>
      <c r="B14859" t="s">
        <v>91</v>
      </c>
      <c r="C14859" t="s">
        <v>64</v>
      </c>
      <c r="D14859" t="s">
        <v>47</v>
      </c>
      <c r="E14859" t="s">
        <v>44</v>
      </c>
      <c r="F14859" t="s">
        <v>26</v>
      </c>
      <c r="G14859" s="3">
        <v>17990</v>
      </c>
      <c r="H14859" t="s">
        <v>27</v>
      </c>
    </row>
    <row r="14860" spans="1:8">
      <c r="A14860" t="s">
        <v>90</v>
      </c>
      <c r="B14860" t="s">
        <v>91</v>
      </c>
      <c r="C14860" t="s">
        <v>64</v>
      </c>
      <c r="D14860" t="s">
        <v>47</v>
      </c>
      <c r="E14860" t="s">
        <v>45</v>
      </c>
      <c r="F14860" t="s">
        <v>26</v>
      </c>
      <c r="G14860" s="3">
        <v>17488</v>
      </c>
      <c r="H14860" t="s">
        <v>27</v>
      </c>
    </row>
    <row r="14861" spans="1:8">
      <c r="A14861" t="s">
        <v>90</v>
      </c>
      <c r="B14861" t="s">
        <v>91</v>
      </c>
      <c r="C14861" t="s">
        <v>64</v>
      </c>
      <c r="D14861" t="s">
        <v>47</v>
      </c>
      <c r="E14861" t="s">
        <v>46</v>
      </c>
      <c r="F14861" t="s">
        <v>26</v>
      </c>
      <c r="G14861" s="3">
        <v>17457</v>
      </c>
      <c r="H14861" t="s">
        <v>27</v>
      </c>
    </row>
    <row r="14862" spans="1:8">
      <c r="A14862" t="s">
        <v>90</v>
      </c>
      <c r="B14862" t="s">
        <v>91</v>
      </c>
      <c r="C14862" t="s">
        <v>64</v>
      </c>
      <c r="D14862" t="s">
        <v>48</v>
      </c>
      <c r="E14862" t="s">
        <v>25</v>
      </c>
      <c r="F14862" t="s">
        <v>26</v>
      </c>
      <c r="G14862" t="s">
        <v>65</v>
      </c>
      <c r="H14862" t="s">
        <v>27</v>
      </c>
    </row>
    <row r="14863" spans="1:8">
      <c r="A14863" t="s">
        <v>90</v>
      </c>
      <c r="B14863" t="s">
        <v>91</v>
      </c>
      <c r="C14863" t="s">
        <v>64</v>
      </c>
      <c r="D14863" t="s">
        <v>48</v>
      </c>
      <c r="E14863" t="s">
        <v>28</v>
      </c>
      <c r="F14863" t="s">
        <v>26</v>
      </c>
      <c r="G14863" t="s">
        <v>65</v>
      </c>
      <c r="H14863" t="s">
        <v>27</v>
      </c>
    </row>
    <row r="14864" spans="1:8">
      <c r="A14864" t="s">
        <v>90</v>
      </c>
      <c r="B14864" t="s">
        <v>91</v>
      </c>
      <c r="C14864" t="s">
        <v>64</v>
      </c>
      <c r="D14864" t="s">
        <v>48</v>
      </c>
      <c r="E14864" t="s">
        <v>29</v>
      </c>
      <c r="F14864" t="s">
        <v>26</v>
      </c>
      <c r="G14864" t="s">
        <v>65</v>
      </c>
      <c r="H14864" t="s">
        <v>27</v>
      </c>
    </row>
    <row r="14865" spans="1:8">
      <c r="A14865" t="s">
        <v>90</v>
      </c>
      <c r="B14865" t="s">
        <v>91</v>
      </c>
      <c r="C14865" t="s">
        <v>64</v>
      </c>
      <c r="D14865" t="s">
        <v>48</v>
      </c>
      <c r="E14865" t="s">
        <v>30</v>
      </c>
      <c r="F14865" t="s">
        <v>26</v>
      </c>
      <c r="G14865" t="s">
        <v>65</v>
      </c>
      <c r="H14865" t="s">
        <v>27</v>
      </c>
    </row>
    <row r="14866" spans="1:8">
      <c r="A14866" t="s">
        <v>90</v>
      </c>
      <c r="B14866" t="s">
        <v>91</v>
      </c>
      <c r="C14866" t="s">
        <v>64</v>
      </c>
      <c r="D14866" t="s">
        <v>48</v>
      </c>
      <c r="E14866" t="s">
        <v>31</v>
      </c>
      <c r="F14866" t="s">
        <v>26</v>
      </c>
      <c r="G14866" t="s">
        <v>65</v>
      </c>
      <c r="H14866" t="s">
        <v>27</v>
      </c>
    </row>
    <row r="14867" spans="1:8">
      <c r="A14867" t="s">
        <v>90</v>
      </c>
      <c r="B14867" t="s">
        <v>91</v>
      </c>
      <c r="C14867" t="s">
        <v>64</v>
      </c>
      <c r="D14867" t="s">
        <v>48</v>
      </c>
      <c r="E14867" t="s">
        <v>32</v>
      </c>
      <c r="F14867" t="s">
        <v>26</v>
      </c>
      <c r="G14867" t="s">
        <v>65</v>
      </c>
      <c r="H14867" t="s">
        <v>27</v>
      </c>
    </row>
    <row r="14868" spans="1:8">
      <c r="A14868" t="s">
        <v>90</v>
      </c>
      <c r="B14868" t="s">
        <v>91</v>
      </c>
      <c r="C14868" t="s">
        <v>64</v>
      </c>
      <c r="D14868" t="s">
        <v>48</v>
      </c>
      <c r="E14868" t="s">
        <v>33</v>
      </c>
      <c r="F14868" t="s">
        <v>26</v>
      </c>
      <c r="G14868" t="s">
        <v>65</v>
      </c>
      <c r="H14868" t="s">
        <v>27</v>
      </c>
    </row>
    <row r="14869" spans="1:8">
      <c r="A14869" t="s">
        <v>90</v>
      </c>
      <c r="B14869" t="s">
        <v>91</v>
      </c>
      <c r="C14869" t="s">
        <v>64</v>
      </c>
      <c r="D14869" t="s">
        <v>48</v>
      </c>
      <c r="E14869" t="s">
        <v>34</v>
      </c>
      <c r="F14869" t="s">
        <v>26</v>
      </c>
      <c r="G14869" s="3">
        <v>32204</v>
      </c>
      <c r="H14869" t="s">
        <v>27</v>
      </c>
    </row>
    <row r="14870" spans="1:8">
      <c r="A14870" t="s">
        <v>90</v>
      </c>
      <c r="B14870" t="s">
        <v>91</v>
      </c>
      <c r="C14870" t="s">
        <v>64</v>
      </c>
      <c r="D14870" t="s">
        <v>48</v>
      </c>
      <c r="E14870" t="s">
        <v>35</v>
      </c>
      <c r="F14870" t="s">
        <v>26</v>
      </c>
      <c r="G14870" s="3">
        <v>31542</v>
      </c>
      <c r="H14870" t="s">
        <v>27</v>
      </c>
    </row>
    <row r="14871" spans="1:8">
      <c r="A14871" t="s">
        <v>90</v>
      </c>
      <c r="B14871" t="s">
        <v>91</v>
      </c>
      <c r="C14871" t="s">
        <v>64</v>
      </c>
      <c r="D14871" t="s">
        <v>48</v>
      </c>
      <c r="E14871" t="s">
        <v>36</v>
      </c>
      <c r="F14871" t="s">
        <v>26</v>
      </c>
      <c r="G14871" s="3">
        <v>31112</v>
      </c>
      <c r="H14871" t="s">
        <v>27</v>
      </c>
    </row>
    <row r="14872" spans="1:8">
      <c r="A14872" t="s">
        <v>90</v>
      </c>
      <c r="B14872" t="s">
        <v>91</v>
      </c>
      <c r="C14872" t="s">
        <v>64</v>
      </c>
      <c r="D14872" t="s">
        <v>48</v>
      </c>
      <c r="E14872" t="s">
        <v>37</v>
      </c>
      <c r="F14872" t="s">
        <v>26</v>
      </c>
      <c r="G14872" s="3">
        <v>30618</v>
      </c>
      <c r="H14872" t="s">
        <v>27</v>
      </c>
    </row>
    <row r="14873" spans="1:8">
      <c r="A14873" t="s">
        <v>90</v>
      </c>
      <c r="B14873" t="s">
        <v>91</v>
      </c>
      <c r="C14873" t="s">
        <v>64</v>
      </c>
      <c r="D14873" t="s">
        <v>48</v>
      </c>
      <c r="E14873" t="s">
        <v>38</v>
      </c>
      <c r="F14873" t="s">
        <v>26</v>
      </c>
      <c r="G14873" s="3">
        <v>30258</v>
      </c>
      <c r="H14873" t="s">
        <v>27</v>
      </c>
    </row>
    <row r="14874" spans="1:8">
      <c r="A14874" t="s">
        <v>90</v>
      </c>
      <c r="B14874" t="s">
        <v>91</v>
      </c>
      <c r="C14874" t="s">
        <v>64</v>
      </c>
      <c r="D14874" t="s">
        <v>48</v>
      </c>
      <c r="E14874" t="s">
        <v>39</v>
      </c>
      <c r="F14874" t="s">
        <v>26</v>
      </c>
      <c r="G14874" s="3">
        <v>30014</v>
      </c>
      <c r="H14874" t="s">
        <v>27</v>
      </c>
    </row>
    <row r="14875" spans="1:8">
      <c r="A14875" t="s">
        <v>90</v>
      </c>
      <c r="B14875" t="s">
        <v>91</v>
      </c>
      <c r="C14875" t="s">
        <v>64</v>
      </c>
      <c r="D14875" t="s">
        <v>48</v>
      </c>
      <c r="E14875" t="s">
        <v>40</v>
      </c>
      <c r="F14875" t="s">
        <v>26</v>
      </c>
      <c r="G14875" s="3">
        <v>29921</v>
      </c>
      <c r="H14875" t="s">
        <v>27</v>
      </c>
    </row>
    <row r="14876" spans="1:8">
      <c r="A14876" t="s">
        <v>90</v>
      </c>
      <c r="B14876" t="s">
        <v>91</v>
      </c>
      <c r="C14876" t="s">
        <v>64</v>
      </c>
      <c r="D14876" t="s">
        <v>48</v>
      </c>
      <c r="E14876" t="s">
        <v>41</v>
      </c>
      <c r="F14876" t="s">
        <v>26</v>
      </c>
      <c r="G14876" s="3">
        <v>29886</v>
      </c>
      <c r="H14876" t="s">
        <v>27</v>
      </c>
    </row>
    <row r="14877" spans="1:8">
      <c r="A14877" t="s">
        <v>90</v>
      </c>
      <c r="B14877" t="s">
        <v>91</v>
      </c>
      <c r="C14877" t="s">
        <v>64</v>
      </c>
      <c r="D14877" t="s">
        <v>48</v>
      </c>
      <c r="E14877" t="s">
        <v>42</v>
      </c>
      <c r="F14877" t="s">
        <v>26</v>
      </c>
      <c r="G14877" s="3">
        <v>29231</v>
      </c>
      <c r="H14877" t="s">
        <v>27</v>
      </c>
    </row>
    <row r="14878" spans="1:8">
      <c r="A14878" t="s">
        <v>90</v>
      </c>
      <c r="B14878" t="s">
        <v>91</v>
      </c>
      <c r="C14878" t="s">
        <v>64</v>
      </c>
      <c r="D14878" t="s">
        <v>48</v>
      </c>
      <c r="E14878" t="s">
        <v>43</v>
      </c>
      <c r="F14878" t="s">
        <v>26</v>
      </c>
      <c r="G14878" s="3">
        <v>27813</v>
      </c>
      <c r="H14878" t="s">
        <v>27</v>
      </c>
    </row>
    <row r="14879" spans="1:8">
      <c r="A14879" t="s">
        <v>90</v>
      </c>
      <c r="B14879" t="s">
        <v>91</v>
      </c>
      <c r="C14879" t="s">
        <v>64</v>
      </c>
      <c r="D14879" t="s">
        <v>48</v>
      </c>
      <c r="E14879" t="s">
        <v>44</v>
      </c>
      <c r="F14879" t="s">
        <v>26</v>
      </c>
      <c r="G14879" s="3">
        <v>26228</v>
      </c>
      <c r="H14879" t="s">
        <v>27</v>
      </c>
    </row>
    <row r="14880" spans="1:8">
      <c r="A14880" t="s">
        <v>90</v>
      </c>
      <c r="B14880" t="s">
        <v>91</v>
      </c>
      <c r="C14880" t="s">
        <v>64</v>
      </c>
      <c r="D14880" t="s">
        <v>48</v>
      </c>
      <c r="E14880" t="s">
        <v>45</v>
      </c>
      <c r="F14880" t="s">
        <v>26</v>
      </c>
      <c r="G14880" s="3">
        <v>25145</v>
      </c>
      <c r="H14880" t="s">
        <v>27</v>
      </c>
    </row>
    <row r="14881" spans="1:8">
      <c r="A14881" t="s">
        <v>90</v>
      </c>
      <c r="B14881" t="s">
        <v>91</v>
      </c>
      <c r="C14881" t="s">
        <v>64</v>
      </c>
      <c r="D14881" t="s">
        <v>48</v>
      </c>
      <c r="E14881" t="s">
        <v>46</v>
      </c>
      <c r="F14881" t="s">
        <v>26</v>
      </c>
      <c r="G14881" s="3">
        <v>24520</v>
      </c>
      <c r="H14881" t="s">
        <v>27</v>
      </c>
    </row>
    <row r="14882" spans="1:8">
      <c r="A14882" t="s">
        <v>90</v>
      </c>
      <c r="B14882" t="s">
        <v>91</v>
      </c>
      <c r="C14882" t="s">
        <v>66</v>
      </c>
      <c r="D14882" t="s">
        <v>24</v>
      </c>
      <c r="E14882" t="s">
        <v>25</v>
      </c>
      <c r="F14882" t="s">
        <v>26</v>
      </c>
      <c r="G14882" t="s">
        <v>65</v>
      </c>
      <c r="H14882" t="s">
        <v>27</v>
      </c>
    </row>
    <row r="14883" spans="1:8">
      <c r="A14883" t="s">
        <v>90</v>
      </c>
      <c r="B14883" t="s">
        <v>91</v>
      </c>
      <c r="C14883" t="s">
        <v>66</v>
      </c>
      <c r="D14883" t="s">
        <v>24</v>
      </c>
      <c r="E14883" t="s">
        <v>28</v>
      </c>
      <c r="F14883" t="s">
        <v>26</v>
      </c>
      <c r="G14883" t="s">
        <v>65</v>
      </c>
      <c r="H14883" t="s">
        <v>27</v>
      </c>
    </row>
    <row r="14884" spans="1:8">
      <c r="A14884" t="s">
        <v>90</v>
      </c>
      <c r="B14884" t="s">
        <v>91</v>
      </c>
      <c r="C14884" t="s">
        <v>66</v>
      </c>
      <c r="D14884" t="s">
        <v>24</v>
      </c>
      <c r="E14884" t="s">
        <v>29</v>
      </c>
      <c r="F14884" t="s">
        <v>26</v>
      </c>
      <c r="G14884" t="s">
        <v>65</v>
      </c>
      <c r="H14884" t="s">
        <v>27</v>
      </c>
    </row>
    <row r="14885" spans="1:8">
      <c r="A14885" t="s">
        <v>90</v>
      </c>
      <c r="B14885" t="s">
        <v>91</v>
      </c>
      <c r="C14885" t="s">
        <v>66</v>
      </c>
      <c r="D14885" t="s">
        <v>24</v>
      </c>
      <c r="E14885" t="s">
        <v>30</v>
      </c>
      <c r="F14885" t="s">
        <v>26</v>
      </c>
      <c r="G14885" t="s">
        <v>65</v>
      </c>
      <c r="H14885" t="s">
        <v>27</v>
      </c>
    </row>
    <row r="14886" spans="1:8">
      <c r="A14886" t="s">
        <v>90</v>
      </c>
      <c r="B14886" t="s">
        <v>91</v>
      </c>
      <c r="C14886" t="s">
        <v>66</v>
      </c>
      <c r="D14886" t="s">
        <v>24</v>
      </c>
      <c r="E14886" t="s">
        <v>31</v>
      </c>
      <c r="F14886" t="s">
        <v>26</v>
      </c>
      <c r="G14886" t="s">
        <v>65</v>
      </c>
      <c r="H14886" t="s">
        <v>27</v>
      </c>
    </row>
    <row r="14887" spans="1:8">
      <c r="A14887" t="s">
        <v>90</v>
      </c>
      <c r="B14887" t="s">
        <v>91</v>
      </c>
      <c r="C14887" t="s">
        <v>66</v>
      </c>
      <c r="D14887" t="s">
        <v>24</v>
      </c>
      <c r="E14887" t="s">
        <v>32</v>
      </c>
      <c r="F14887" t="s">
        <v>26</v>
      </c>
      <c r="G14887" t="s">
        <v>65</v>
      </c>
      <c r="H14887" t="s">
        <v>27</v>
      </c>
    </row>
    <row r="14888" spans="1:8">
      <c r="A14888" t="s">
        <v>90</v>
      </c>
      <c r="B14888" t="s">
        <v>91</v>
      </c>
      <c r="C14888" t="s">
        <v>66</v>
      </c>
      <c r="D14888" t="s">
        <v>24</v>
      </c>
      <c r="E14888" t="s">
        <v>33</v>
      </c>
      <c r="F14888" t="s">
        <v>26</v>
      </c>
      <c r="G14888" t="s">
        <v>65</v>
      </c>
      <c r="H14888" t="s">
        <v>27</v>
      </c>
    </row>
    <row r="14889" spans="1:8">
      <c r="A14889" t="s">
        <v>90</v>
      </c>
      <c r="B14889" t="s">
        <v>91</v>
      </c>
      <c r="C14889" t="s">
        <v>66</v>
      </c>
      <c r="D14889" t="s">
        <v>24</v>
      </c>
      <c r="E14889" t="s">
        <v>34</v>
      </c>
      <c r="F14889" t="s">
        <v>26</v>
      </c>
      <c r="G14889" s="3">
        <v>40133</v>
      </c>
      <c r="H14889" t="s">
        <v>27</v>
      </c>
    </row>
    <row r="14890" spans="1:8">
      <c r="A14890" t="s">
        <v>90</v>
      </c>
      <c r="B14890" t="s">
        <v>91</v>
      </c>
      <c r="C14890" t="s">
        <v>66</v>
      </c>
      <c r="D14890" t="s">
        <v>24</v>
      </c>
      <c r="E14890" t="s">
        <v>35</v>
      </c>
      <c r="F14890" t="s">
        <v>26</v>
      </c>
      <c r="G14890" s="3">
        <v>41233</v>
      </c>
      <c r="H14890" t="s">
        <v>27</v>
      </c>
    </row>
    <row r="14891" spans="1:8">
      <c r="A14891" t="s">
        <v>90</v>
      </c>
      <c r="B14891" t="s">
        <v>91</v>
      </c>
      <c r="C14891" t="s">
        <v>66</v>
      </c>
      <c r="D14891" t="s">
        <v>24</v>
      </c>
      <c r="E14891" t="s">
        <v>36</v>
      </c>
      <c r="F14891" t="s">
        <v>26</v>
      </c>
      <c r="G14891" s="3">
        <v>42402</v>
      </c>
      <c r="H14891" t="s">
        <v>27</v>
      </c>
    </row>
    <row r="14892" spans="1:8">
      <c r="A14892" t="s">
        <v>90</v>
      </c>
      <c r="B14892" t="s">
        <v>91</v>
      </c>
      <c r="C14892" t="s">
        <v>66</v>
      </c>
      <c r="D14892" t="s">
        <v>24</v>
      </c>
      <c r="E14892" t="s">
        <v>37</v>
      </c>
      <c r="F14892" t="s">
        <v>26</v>
      </c>
      <c r="G14892" s="3">
        <v>43162</v>
      </c>
      <c r="H14892" t="s">
        <v>27</v>
      </c>
    </row>
    <row r="14893" spans="1:8">
      <c r="A14893" t="s">
        <v>90</v>
      </c>
      <c r="B14893" t="s">
        <v>91</v>
      </c>
      <c r="C14893" t="s">
        <v>66</v>
      </c>
      <c r="D14893" t="s">
        <v>24</v>
      </c>
      <c r="E14893" t="s">
        <v>38</v>
      </c>
      <c r="F14893" t="s">
        <v>26</v>
      </c>
      <c r="G14893" s="3">
        <v>44047</v>
      </c>
      <c r="H14893" t="s">
        <v>27</v>
      </c>
    </row>
    <row r="14894" spans="1:8">
      <c r="A14894" t="s">
        <v>90</v>
      </c>
      <c r="B14894" t="s">
        <v>91</v>
      </c>
      <c r="C14894" t="s">
        <v>66</v>
      </c>
      <c r="D14894" t="s">
        <v>24</v>
      </c>
      <c r="E14894" t="s">
        <v>39</v>
      </c>
      <c r="F14894" t="s">
        <v>26</v>
      </c>
      <c r="G14894" s="3">
        <v>44196</v>
      </c>
      <c r="H14894" t="s">
        <v>27</v>
      </c>
    </row>
    <row r="14895" spans="1:8">
      <c r="A14895" t="s">
        <v>90</v>
      </c>
      <c r="B14895" t="s">
        <v>91</v>
      </c>
      <c r="C14895" t="s">
        <v>66</v>
      </c>
      <c r="D14895" t="s">
        <v>24</v>
      </c>
      <c r="E14895" t="s">
        <v>40</v>
      </c>
      <c r="F14895" t="s">
        <v>26</v>
      </c>
      <c r="G14895" s="3">
        <v>43600</v>
      </c>
      <c r="H14895" t="s">
        <v>27</v>
      </c>
    </row>
    <row r="14896" spans="1:8">
      <c r="A14896" t="s">
        <v>90</v>
      </c>
      <c r="B14896" t="s">
        <v>91</v>
      </c>
      <c r="C14896" t="s">
        <v>66</v>
      </c>
      <c r="D14896" t="s">
        <v>24</v>
      </c>
      <c r="E14896" t="s">
        <v>41</v>
      </c>
      <c r="F14896" t="s">
        <v>26</v>
      </c>
      <c r="G14896" s="3">
        <v>43214</v>
      </c>
      <c r="H14896" t="s">
        <v>27</v>
      </c>
    </row>
    <row r="14897" spans="1:8">
      <c r="A14897" t="s">
        <v>90</v>
      </c>
      <c r="B14897" t="s">
        <v>91</v>
      </c>
      <c r="C14897" t="s">
        <v>66</v>
      </c>
      <c r="D14897" t="s">
        <v>24</v>
      </c>
      <c r="E14897" t="s">
        <v>42</v>
      </c>
      <c r="F14897" t="s">
        <v>26</v>
      </c>
      <c r="G14897" s="3">
        <v>42663</v>
      </c>
      <c r="H14897" t="s">
        <v>27</v>
      </c>
    </row>
    <row r="14898" spans="1:8">
      <c r="A14898" t="s">
        <v>90</v>
      </c>
      <c r="B14898" t="s">
        <v>91</v>
      </c>
      <c r="C14898" t="s">
        <v>66</v>
      </c>
      <c r="D14898" t="s">
        <v>24</v>
      </c>
      <c r="E14898" t="s">
        <v>43</v>
      </c>
      <c r="F14898" t="s">
        <v>26</v>
      </c>
      <c r="G14898" s="3">
        <v>42370</v>
      </c>
      <c r="H14898" t="s">
        <v>27</v>
      </c>
    </row>
    <row r="14899" spans="1:8">
      <c r="A14899" t="s">
        <v>90</v>
      </c>
      <c r="B14899" t="s">
        <v>91</v>
      </c>
      <c r="C14899" t="s">
        <v>66</v>
      </c>
      <c r="D14899" t="s">
        <v>24</v>
      </c>
      <c r="E14899" t="s">
        <v>44</v>
      </c>
      <c r="F14899" t="s">
        <v>26</v>
      </c>
      <c r="G14899" s="3">
        <v>42039</v>
      </c>
      <c r="H14899" t="s">
        <v>27</v>
      </c>
    </row>
    <row r="14900" spans="1:8">
      <c r="A14900" t="s">
        <v>90</v>
      </c>
      <c r="B14900" t="s">
        <v>91</v>
      </c>
      <c r="C14900" t="s">
        <v>66</v>
      </c>
      <c r="D14900" t="s">
        <v>24</v>
      </c>
      <c r="E14900" t="s">
        <v>45</v>
      </c>
      <c r="F14900" t="s">
        <v>26</v>
      </c>
      <c r="G14900" s="3">
        <v>41785</v>
      </c>
      <c r="H14900" t="s">
        <v>27</v>
      </c>
    </row>
    <row r="14901" spans="1:8">
      <c r="A14901" t="s">
        <v>90</v>
      </c>
      <c r="B14901" t="s">
        <v>91</v>
      </c>
      <c r="C14901" t="s">
        <v>66</v>
      </c>
      <c r="D14901" t="s">
        <v>24</v>
      </c>
      <c r="E14901" t="s">
        <v>46</v>
      </c>
      <c r="F14901" t="s">
        <v>26</v>
      </c>
      <c r="G14901" s="3">
        <v>41589</v>
      </c>
      <c r="H14901" t="s">
        <v>27</v>
      </c>
    </row>
    <row r="14902" spans="1:8">
      <c r="A14902" t="s">
        <v>90</v>
      </c>
      <c r="B14902" t="s">
        <v>91</v>
      </c>
      <c r="C14902" t="s">
        <v>66</v>
      </c>
      <c r="D14902" t="s">
        <v>47</v>
      </c>
      <c r="E14902" t="s">
        <v>25</v>
      </c>
      <c r="F14902" t="s">
        <v>26</v>
      </c>
      <c r="G14902" t="s">
        <v>65</v>
      </c>
      <c r="H14902" t="s">
        <v>27</v>
      </c>
    </row>
    <row r="14903" spans="1:8">
      <c r="A14903" t="s">
        <v>90</v>
      </c>
      <c r="B14903" t="s">
        <v>91</v>
      </c>
      <c r="C14903" t="s">
        <v>66</v>
      </c>
      <c r="D14903" t="s">
        <v>47</v>
      </c>
      <c r="E14903" t="s">
        <v>28</v>
      </c>
      <c r="F14903" t="s">
        <v>26</v>
      </c>
      <c r="G14903" t="s">
        <v>65</v>
      </c>
      <c r="H14903" t="s">
        <v>27</v>
      </c>
    </row>
    <row r="14904" spans="1:8">
      <c r="A14904" t="s">
        <v>90</v>
      </c>
      <c r="B14904" t="s">
        <v>91</v>
      </c>
      <c r="C14904" t="s">
        <v>66</v>
      </c>
      <c r="D14904" t="s">
        <v>47</v>
      </c>
      <c r="E14904" t="s">
        <v>29</v>
      </c>
      <c r="F14904" t="s">
        <v>26</v>
      </c>
      <c r="G14904" t="s">
        <v>65</v>
      </c>
      <c r="H14904" t="s">
        <v>27</v>
      </c>
    </row>
    <row r="14905" spans="1:8">
      <c r="A14905" t="s">
        <v>90</v>
      </c>
      <c r="B14905" t="s">
        <v>91</v>
      </c>
      <c r="C14905" t="s">
        <v>66</v>
      </c>
      <c r="D14905" t="s">
        <v>47</v>
      </c>
      <c r="E14905" t="s">
        <v>30</v>
      </c>
      <c r="F14905" t="s">
        <v>26</v>
      </c>
      <c r="G14905" t="s">
        <v>65</v>
      </c>
      <c r="H14905" t="s">
        <v>27</v>
      </c>
    </row>
    <row r="14906" spans="1:8">
      <c r="A14906" t="s">
        <v>90</v>
      </c>
      <c r="B14906" t="s">
        <v>91</v>
      </c>
      <c r="C14906" t="s">
        <v>66</v>
      </c>
      <c r="D14906" t="s">
        <v>47</v>
      </c>
      <c r="E14906" t="s">
        <v>31</v>
      </c>
      <c r="F14906" t="s">
        <v>26</v>
      </c>
      <c r="G14906" t="s">
        <v>65</v>
      </c>
      <c r="H14906" t="s">
        <v>27</v>
      </c>
    </row>
    <row r="14907" spans="1:8">
      <c r="A14907" t="s">
        <v>90</v>
      </c>
      <c r="B14907" t="s">
        <v>91</v>
      </c>
      <c r="C14907" t="s">
        <v>66</v>
      </c>
      <c r="D14907" t="s">
        <v>47</v>
      </c>
      <c r="E14907" t="s">
        <v>32</v>
      </c>
      <c r="F14907" t="s">
        <v>26</v>
      </c>
      <c r="G14907" t="s">
        <v>65</v>
      </c>
      <c r="H14907" t="s">
        <v>27</v>
      </c>
    </row>
    <row r="14908" spans="1:8">
      <c r="A14908" t="s">
        <v>90</v>
      </c>
      <c r="B14908" t="s">
        <v>91</v>
      </c>
      <c r="C14908" t="s">
        <v>66</v>
      </c>
      <c r="D14908" t="s">
        <v>47</v>
      </c>
      <c r="E14908" t="s">
        <v>33</v>
      </c>
      <c r="F14908" t="s">
        <v>26</v>
      </c>
      <c r="G14908" t="s">
        <v>65</v>
      </c>
      <c r="H14908" t="s">
        <v>27</v>
      </c>
    </row>
    <row r="14909" spans="1:8">
      <c r="A14909" t="s">
        <v>90</v>
      </c>
      <c r="B14909" t="s">
        <v>91</v>
      </c>
      <c r="C14909" t="s">
        <v>66</v>
      </c>
      <c r="D14909" t="s">
        <v>47</v>
      </c>
      <c r="E14909" t="s">
        <v>34</v>
      </c>
      <c r="F14909" t="s">
        <v>26</v>
      </c>
      <c r="G14909" s="3">
        <v>14448</v>
      </c>
      <c r="H14909" t="s">
        <v>27</v>
      </c>
    </row>
    <row r="14910" spans="1:8">
      <c r="A14910" t="s">
        <v>90</v>
      </c>
      <c r="B14910" t="s">
        <v>91</v>
      </c>
      <c r="C14910" t="s">
        <v>66</v>
      </c>
      <c r="D14910" t="s">
        <v>47</v>
      </c>
      <c r="E14910" t="s">
        <v>35</v>
      </c>
      <c r="F14910" t="s">
        <v>26</v>
      </c>
      <c r="G14910" s="3">
        <v>14924</v>
      </c>
      <c r="H14910" t="s">
        <v>27</v>
      </c>
    </row>
    <row r="14911" spans="1:8">
      <c r="A14911" t="s">
        <v>90</v>
      </c>
      <c r="B14911" t="s">
        <v>91</v>
      </c>
      <c r="C14911" t="s">
        <v>66</v>
      </c>
      <c r="D14911" t="s">
        <v>47</v>
      </c>
      <c r="E14911" t="s">
        <v>36</v>
      </c>
      <c r="F14911" t="s">
        <v>26</v>
      </c>
      <c r="G14911" s="3">
        <v>15503</v>
      </c>
      <c r="H14911" t="s">
        <v>27</v>
      </c>
    </row>
    <row r="14912" spans="1:8">
      <c r="A14912" t="s">
        <v>90</v>
      </c>
      <c r="B14912" t="s">
        <v>91</v>
      </c>
      <c r="C14912" t="s">
        <v>66</v>
      </c>
      <c r="D14912" t="s">
        <v>47</v>
      </c>
      <c r="E14912" t="s">
        <v>37</v>
      </c>
      <c r="F14912" t="s">
        <v>26</v>
      </c>
      <c r="G14912" s="3">
        <v>15923</v>
      </c>
      <c r="H14912" t="s">
        <v>27</v>
      </c>
    </row>
    <row r="14913" spans="1:8">
      <c r="A14913" t="s">
        <v>90</v>
      </c>
      <c r="B14913" t="s">
        <v>91</v>
      </c>
      <c r="C14913" t="s">
        <v>66</v>
      </c>
      <c r="D14913" t="s">
        <v>47</v>
      </c>
      <c r="E14913" t="s">
        <v>38</v>
      </c>
      <c r="F14913" t="s">
        <v>26</v>
      </c>
      <c r="G14913" s="3">
        <v>16353</v>
      </c>
      <c r="H14913" t="s">
        <v>27</v>
      </c>
    </row>
    <row r="14914" spans="1:8">
      <c r="A14914" t="s">
        <v>90</v>
      </c>
      <c r="B14914" t="s">
        <v>91</v>
      </c>
      <c r="C14914" t="s">
        <v>66</v>
      </c>
      <c r="D14914" t="s">
        <v>47</v>
      </c>
      <c r="E14914" t="s">
        <v>39</v>
      </c>
      <c r="F14914" t="s">
        <v>26</v>
      </c>
      <c r="G14914" s="3">
        <v>16494</v>
      </c>
      <c r="H14914" t="s">
        <v>27</v>
      </c>
    </row>
    <row r="14915" spans="1:8">
      <c r="A14915" t="s">
        <v>90</v>
      </c>
      <c r="B14915" t="s">
        <v>91</v>
      </c>
      <c r="C14915" t="s">
        <v>66</v>
      </c>
      <c r="D14915" t="s">
        <v>47</v>
      </c>
      <c r="E14915" t="s">
        <v>40</v>
      </c>
      <c r="F14915" t="s">
        <v>26</v>
      </c>
      <c r="G14915" s="3">
        <v>16320</v>
      </c>
      <c r="H14915" t="s">
        <v>27</v>
      </c>
    </row>
    <row r="14916" spans="1:8">
      <c r="A14916" t="s">
        <v>90</v>
      </c>
      <c r="B14916" t="s">
        <v>91</v>
      </c>
      <c r="C14916" t="s">
        <v>66</v>
      </c>
      <c r="D14916" t="s">
        <v>47</v>
      </c>
      <c r="E14916" t="s">
        <v>41</v>
      </c>
      <c r="F14916" t="s">
        <v>26</v>
      </c>
      <c r="G14916" s="3">
        <v>16180</v>
      </c>
      <c r="H14916" t="s">
        <v>27</v>
      </c>
    </row>
    <row r="14917" spans="1:8">
      <c r="A14917" t="s">
        <v>90</v>
      </c>
      <c r="B14917" t="s">
        <v>91</v>
      </c>
      <c r="C14917" t="s">
        <v>66</v>
      </c>
      <c r="D14917" t="s">
        <v>47</v>
      </c>
      <c r="E14917" t="s">
        <v>42</v>
      </c>
      <c r="F14917" t="s">
        <v>26</v>
      </c>
      <c r="G14917" s="3">
        <v>15862</v>
      </c>
      <c r="H14917" t="s">
        <v>27</v>
      </c>
    </row>
    <row r="14918" spans="1:8">
      <c r="A14918" t="s">
        <v>90</v>
      </c>
      <c r="B14918" t="s">
        <v>91</v>
      </c>
      <c r="C14918" t="s">
        <v>66</v>
      </c>
      <c r="D14918" t="s">
        <v>47</v>
      </c>
      <c r="E14918" t="s">
        <v>43</v>
      </c>
      <c r="F14918" t="s">
        <v>26</v>
      </c>
      <c r="G14918" s="3">
        <v>15768</v>
      </c>
      <c r="H14918" t="s">
        <v>27</v>
      </c>
    </row>
    <row r="14919" spans="1:8">
      <c r="A14919" t="s">
        <v>90</v>
      </c>
      <c r="B14919" t="s">
        <v>91</v>
      </c>
      <c r="C14919" t="s">
        <v>66</v>
      </c>
      <c r="D14919" t="s">
        <v>47</v>
      </c>
      <c r="E14919" t="s">
        <v>44</v>
      </c>
      <c r="F14919" t="s">
        <v>26</v>
      </c>
      <c r="G14919" s="3">
        <v>15639</v>
      </c>
      <c r="H14919" t="s">
        <v>27</v>
      </c>
    </row>
    <row r="14920" spans="1:8">
      <c r="A14920" t="s">
        <v>90</v>
      </c>
      <c r="B14920" t="s">
        <v>91</v>
      </c>
      <c r="C14920" t="s">
        <v>66</v>
      </c>
      <c r="D14920" t="s">
        <v>47</v>
      </c>
      <c r="E14920" t="s">
        <v>45</v>
      </c>
      <c r="F14920" t="s">
        <v>26</v>
      </c>
      <c r="G14920" s="3">
        <v>15460</v>
      </c>
      <c r="H14920" t="s">
        <v>27</v>
      </c>
    </row>
    <row r="14921" spans="1:8">
      <c r="A14921" t="s">
        <v>90</v>
      </c>
      <c r="B14921" t="s">
        <v>91</v>
      </c>
      <c r="C14921" t="s">
        <v>66</v>
      </c>
      <c r="D14921" t="s">
        <v>47</v>
      </c>
      <c r="E14921" t="s">
        <v>46</v>
      </c>
      <c r="F14921" t="s">
        <v>26</v>
      </c>
      <c r="G14921" s="3">
        <v>15352</v>
      </c>
      <c r="H14921" t="s">
        <v>27</v>
      </c>
    </row>
    <row r="14922" spans="1:8">
      <c r="A14922" t="s">
        <v>90</v>
      </c>
      <c r="B14922" t="s">
        <v>91</v>
      </c>
      <c r="C14922" t="s">
        <v>66</v>
      </c>
      <c r="D14922" t="s">
        <v>48</v>
      </c>
      <c r="E14922" t="s">
        <v>25</v>
      </c>
      <c r="F14922" t="s">
        <v>26</v>
      </c>
      <c r="G14922" t="s">
        <v>65</v>
      </c>
      <c r="H14922" t="s">
        <v>27</v>
      </c>
    </row>
    <row r="14923" spans="1:8">
      <c r="A14923" t="s">
        <v>90</v>
      </c>
      <c r="B14923" t="s">
        <v>91</v>
      </c>
      <c r="C14923" t="s">
        <v>66</v>
      </c>
      <c r="D14923" t="s">
        <v>48</v>
      </c>
      <c r="E14923" t="s">
        <v>28</v>
      </c>
      <c r="F14923" t="s">
        <v>26</v>
      </c>
      <c r="G14923" t="s">
        <v>65</v>
      </c>
      <c r="H14923" t="s">
        <v>27</v>
      </c>
    </row>
    <row r="14924" spans="1:8">
      <c r="A14924" t="s">
        <v>90</v>
      </c>
      <c r="B14924" t="s">
        <v>91</v>
      </c>
      <c r="C14924" t="s">
        <v>66</v>
      </c>
      <c r="D14924" t="s">
        <v>48</v>
      </c>
      <c r="E14924" t="s">
        <v>29</v>
      </c>
      <c r="F14924" t="s">
        <v>26</v>
      </c>
      <c r="G14924" t="s">
        <v>65</v>
      </c>
      <c r="H14924" t="s">
        <v>27</v>
      </c>
    </row>
    <row r="14925" spans="1:8">
      <c r="A14925" t="s">
        <v>90</v>
      </c>
      <c r="B14925" t="s">
        <v>91</v>
      </c>
      <c r="C14925" t="s">
        <v>66</v>
      </c>
      <c r="D14925" t="s">
        <v>48</v>
      </c>
      <c r="E14925" t="s">
        <v>30</v>
      </c>
      <c r="F14925" t="s">
        <v>26</v>
      </c>
      <c r="G14925" t="s">
        <v>65</v>
      </c>
      <c r="H14925" t="s">
        <v>27</v>
      </c>
    </row>
    <row r="14926" spans="1:8">
      <c r="A14926" t="s">
        <v>90</v>
      </c>
      <c r="B14926" t="s">
        <v>91</v>
      </c>
      <c r="C14926" t="s">
        <v>66</v>
      </c>
      <c r="D14926" t="s">
        <v>48</v>
      </c>
      <c r="E14926" t="s">
        <v>31</v>
      </c>
      <c r="F14926" t="s">
        <v>26</v>
      </c>
      <c r="G14926" t="s">
        <v>65</v>
      </c>
      <c r="H14926" t="s">
        <v>27</v>
      </c>
    </row>
    <row r="14927" spans="1:8">
      <c r="A14927" t="s">
        <v>90</v>
      </c>
      <c r="B14927" t="s">
        <v>91</v>
      </c>
      <c r="C14927" t="s">
        <v>66</v>
      </c>
      <c r="D14927" t="s">
        <v>48</v>
      </c>
      <c r="E14927" t="s">
        <v>32</v>
      </c>
      <c r="F14927" t="s">
        <v>26</v>
      </c>
      <c r="G14927" t="s">
        <v>65</v>
      </c>
      <c r="H14927" t="s">
        <v>27</v>
      </c>
    </row>
    <row r="14928" spans="1:8">
      <c r="A14928" t="s">
        <v>90</v>
      </c>
      <c r="B14928" t="s">
        <v>91</v>
      </c>
      <c r="C14928" t="s">
        <v>66</v>
      </c>
      <c r="D14928" t="s">
        <v>48</v>
      </c>
      <c r="E14928" t="s">
        <v>33</v>
      </c>
      <c r="F14928" t="s">
        <v>26</v>
      </c>
      <c r="G14928" t="s">
        <v>65</v>
      </c>
      <c r="H14928" t="s">
        <v>27</v>
      </c>
    </row>
    <row r="14929" spans="1:8">
      <c r="A14929" t="s">
        <v>90</v>
      </c>
      <c r="B14929" t="s">
        <v>91</v>
      </c>
      <c r="C14929" t="s">
        <v>66</v>
      </c>
      <c r="D14929" t="s">
        <v>48</v>
      </c>
      <c r="E14929" t="s">
        <v>34</v>
      </c>
      <c r="F14929" t="s">
        <v>26</v>
      </c>
      <c r="G14929" s="3">
        <v>25685</v>
      </c>
      <c r="H14929" t="s">
        <v>27</v>
      </c>
    </row>
    <row r="14930" spans="1:8">
      <c r="A14930" t="s">
        <v>90</v>
      </c>
      <c r="B14930" t="s">
        <v>91</v>
      </c>
      <c r="C14930" t="s">
        <v>66</v>
      </c>
      <c r="D14930" t="s">
        <v>48</v>
      </c>
      <c r="E14930" t="s">
        <v>35</v>
      </c>
      <c r="F14930" t="s">
        <v>26</v>
      </c>
      <c r="G14930" s="3">
        <v>26309</v>
      </c>
      <c r="H14930" t="s">
        <v>27</v>
      </c>
    </row>
    <row r="14931" spans="1:8">
      <c r="A14931" t="s">
        <v>90</v>
      </c>
      <c r="B14931" t="s">
        <v>91</v>
      </c>
      <c r="C14931" t="s">
        <v>66</v>
      </c>
      <c r="D14931" t="s">
        <v>48</v>
      </c>
      <c r="E14931" t="s">
        <v>36</v>
      </c>
      <c r="F14931" t="s">
        <v>26</v>
      </c>
      <c r="G14931" s="3">
        <v>26899</v>
      </c>
      <c r="H14931" t="s">
        <v>27</v>
      </c>
    </row>
    <row r="14932" spans="1:8">
      <c r="A14932" t="s">
        <v>90</v>
      </c>
      <c r="B14932" t="s">
        <v>91</v>
      </c>
      <c r="C14932" t="s">
        <v>66</v>
      </c>
      <c r="D14932" t="s">
        <v>48</v>
      </c>
      <c r="E14932" t="s">
        <v>37</v>
      </c>
      <c r="F14932" t="s">
        <v>26</v>
      </c>
      <c r="G14932" s="3">
        <v>27239</v>
      </c>
      <c r="H14932" t="s">
        <v>27</v>
      </c>
    </row>
    <row r="14933" spans="1:8">
      <c r="A14933" t="s">
        <v>90</v>
      </c>
      <c r="B14933" t="s">
        <v>91</v>
      </c>
      <c r="C14933" t="s">
        <v>66</v>
      </c>
      <c r="D14933" t="s">
        <v>48</v>
      </c>
      <c r="E14933" t="s">
        <v>38</v>
      </c>
      <c r="F14933" t="s">
        <v>26</v>
      </c>
      <c r="G14933" s="3">
        <v>27694</v>
      </c>
      <c r="H14933" t="s">
        <v>27</v>
      </c>
    </row>
    <row r="14934" spans="1:8">
      <c r="A14934" t="s">
        <v>90</v>
      </c>
      <c r="B14934" t="s">
        <v>91</v>
      </c>
      <c r="C14934" t="s">
        <v>66</v>
      </c>
      <c r="D14934" t="s">
        <v>48</v>
      </c>
      <c r="E14934" t="s">
        <v>39</v>
      </c>
      <c r="F14934" t="s">
        <v>26</v>
      </c>
      <c r="G14934" s="3">
        <v>27702</v>
      </c>
      <c r="H14934" t="s">
        <v>27</v>
      </c>
    </row>
    <row r="14935" spans="1:8">
      <c r="A14935" t="s">
        <v>90</v>
      </c>
      <c r="B14935" t="s">
        <v>91</v>
      </c>
      <c r="C14935" t="s">
        <v>66</v>
      </c>
      <c r="D14935" t="s">
        <v>48</v>
      </c>
      <c r="E14935" t="s">
        <v>40</v>
      </c>
      <c r="F14935" t="s">
        <v>26</v>
      </c>
      <c r="G14935" s="3">
        <v>27280</v>
      </c>
      <c r="H14935" t="s">
        <v>27</v>
      </c>
    </row>
    <row r="14936" spans="1:8">
      <c r="A14936" t="s">
        <v>90</v>
      </c>
      <c r="B14936" t="s">
        <v>91</v>
      </c>
      <c r="C14936" t="s">
        <v>66</v>
      </c>
      <c r="D14936" t="s">
        <v>48</v>
      </c>
      <c r="E14936" t="s">
        <v>41</v>
      </c>
      <c r="F14936" t="s">
        <v>26</v>
      </c>
      <c r="G14936" s="3">
        <v>27034</v>
      </c>
      <c r="H14936" t="s">
        <v>27</v>
      </c>
    </row>
    <row r="14937" spans="1:8">
      <c r="A14937" t="s">
        <v>90</v>
      </c>
      <c r="B14937" t="s">
        <v>91</v>
      </c>
      <c r="C14937" t="s">
        <v>66</v>
      </c>
      <c r="D14937" t="s">
        <v>48</v>
      </c>
      <c r="E14937" t="s">
        <v>42</v>
      </c>
      <c r="F14937" t="s">
        <v>26</v>
      </c>
      <c r="G14937" s="3">
        <v>26801</v>
      </c>
      <c r="H14937" t="s">
        <v>27</v>
      </c>
    </row>
    <row r="14938" spans="1:8">
      <c r="A14938" t="s">
        <v>90</v>
      </c>
      <c r="B14938" t="s">
        <v>91</v>
      </c>
      <c r="C14938" t="s">
        <v>66</v>
      </c>
      <c r="D14938" t="s">
        <v>48</v>
      </c>
      <c r="E14938" t="s">
        <v>43</v>
      </c>
      <c r="F14938" t="s">
        <v>26</v>
      </c>
      <c r="G14938" s="3">
        <v>26602</v>
      </c>
      <c r="H14938" t="s">
        <v>27</v>
      </c>
    </row>
    <row r="14939" spans="1:8">
      <c r="A14939" t="s">
        <v>90</v>
      </c>
      <c r="B14939" t="s">
        <v>91</v>
      </c>
      <c r="C14939" t="s">
        <v>66</v>
      </c>
      <c r="D14939" t="s">
        <v>48</v>
      </c>
      <c r="E14939" t="s">
        <v>44</v>
      </c>
      <c r="F14939" t="s">
        <v>26</v>
      </c>
      <c r="G14939" s="3">
        <v>26400</v>
      </c>
      <c r="H14939" t="s">
        <v>27</v>
      </c>
    </row>
    <row r="14940" spans="1:8">
      <c r="A14940" t="s">
        <v>90</v>
      </c>
      <c r="B14940" t="s">
        <v>91</v>
      </c>
      <c r="C14940" t="s">
        <v>66</v>
      </c>
      <c r="D14940" t="s">
        <v>48</v>
      </c>
      <c r="E14940" t="s">
        <v>45</v>
      </c>
      <c r="F14940" t="s">
        <v>26</v>
      </c>
      <c r="G14940" s="3">
        <v>26325</v>
      </c>
      <c r="H14940" t="s">
        <v>27</v>
      </c>
    </row>
    <row r="14941" spans="1:8">
      <c r="A14941" t="s">
        <v>90</v>
      </c>
      <c r="B14941" t="s">
        <v>91</v>
      </c>
      <c r="C14941" t="s">
        <v>66</v>
      </c>
      <c r="D14941" t="s">
        <v>48</v>
      </c>
      <c r="E14941" t="s">
        <v>46</v>
      </c>
      <c r="F14941" t="s">
        <v>26</v>
      </c>
      <c r="G14941" s="3">
        <v>26237</v>
      </c>
      <c r="H14941" t="s">
        <v>27</v>
      </c>
    </row>
    <row r="14942" spans="1:8">
      <c r="A14942" t="s">
        <v>90</v>
      </c>
      <c r="B14942" t="s">
        <v>91</v>
      </c>
      <c r="C14942" t="s">
        <v>67</v>
      </c>
      <c r="D14942" t="s">
        <v>24</v>
      </c>
      <c r="E14942" t="s">
        <v>25</v>
      </c>
      <c r="F14942" t="s">
        <v>26</v>
      </c>
      <c r="G14942" t="s">
        <v>65</v>
      </c>
      <c r="H14942" t="s">
        <v>27</v>
      </c>
    </row>
    <row r="14943" spans="1:8">
      <c r="A14943" t="s">
        <v>90</v>
      </c>
      <c r="B14943" t="s">
        <v>91</v>
      </c>
      <c r="C14943" t="s">
        <v>67</v>
      </c>
      <c r="D14943" t="s">
        <v>24</v>
      </c>
      <c r="E14943" t="s">
        <v>28</v>
      </c>
      <c r="F14943" t="s">
        <v>26</v>
      </c>
      <c r="G14943" t="s">
        <v>65</v>
      </c>
      <c r="H14943" t="s">
        <v>27</v>
      </c>
    </row>
    <row r="14944" spans="1:8">
      <c r="A14944" t="s">
        <v>90</v>
      </c>
      <c r="B14944" t="s">
        <v>91</v>
      </c>
      <c r="C14944" t="s">
        <v>67</v>
      </c>
      <c r="D14944" t="s">
        <v>24</v>
      </c>
      <c r="E14944" t="s">
        <v>29</v>
      </c>
      <c r="F14944" t="s">
        <v>26</v>
      </c>
      <c r="G14944" t="s">
        <v>65</v>
      </c>
      <c r="H14944" t="s">
        <v>27</v>
      </c>
    </row>
    <row r="14945" spans="1:8">
      <c r="A14945" t="s">
        <v>90</v>
      </c>
      <c r="B14945" t="s">
        <v>91</v>
      </c>
      <c r="C14945" t="s">
        <v>67</v>
      </c>
      <c r="D14945" t="s">
        <v>24</v>
      </c>
      <c r="E14945" t="s">
        <v>30</v>
      </c>
      <c r="F14945" t="s">
        <v>26</v>
      </c>
      <c r="G14945" t="s">
        <v>65</v>
      </c>
      <c r="H14945" t="s">
        <v>27</v>
      </c>
    </row>
    <row r="14946" spans="1:8">
      <c r="A14946" t="s">
        <v>90</v>
      </c>
      <c r="B14946" t="s">
        <v>91</v>
      </c>
      <c r="C14946" t="s">
        <v>67</v>
      </c>
      <c r="D14946" t="s">
        <v>24</v>
      </c>
      <c r="E14946" t="s">
        <v>31</v>
      </c>
      <c r="F14946" t="s">
        <v>26</v>
      </c>
      <c r="G14946" t="s">
        <v>65</v>
      </c>
      <c r="H14946" t="s">
        <v>27</v>
      </c>
    </row>
    <row r="14947" spans="1:8">
      <c r="A14947" t="s">
        <v>90</v>
      </c>
      <c r="B14947" t="s">
        <v>91</v>
      </c>
      <c r="C14947" t="s">
        <v>67</v>
      </c>
      <c r="D14947" t="s">
        <v>24</v>
      </c>
      <c r="E14947" t="s">
        <v>32</v>
      </c>
      <c r="F14947" t="s">
        <v>26</v>
      </c>
      <c r="G14947" t="s">
        <v>65</v>
      </c>
      <c r="H14947" t="s">
        <v>27</v>
      </c>
    </row>
    <row r="14948" spans="1:8">
      <c r="A14948" t="s">
        <v>90</v>
      </c>
      <c r="B14948" t="s">
        <v>91</v>
      </c>
      <c r="C14948" t="s">
        <v>67</v>
      </c>
      <c r="D14948" t="s">
        <v>24</v>
      </c>
      <c r="E14948" t="s">
        <v>33</v>
      </c>
      <c r="F14948" t="s">
        <v>26</v>
      </c>
      <c r="G14948" t="s">
        <v>65</v>
      </c>
      <c r="H14948" t="s">
        <v>27</v>
      </c>
    </row>
    <row r="14949" spans="1:8">
      <c r="A14949" t="s">
        <v>90</v>
      </c>
      <c r="B14949" t="s">
        <v>91</v>
      </c>
      <c r="C14949" t="s">
        <v>67</v>
      </c>
      <c r="D14949" t="s">
        <v>24</v>
      </c>
      <c r="E14949" t="s">
        <v>34</v>
      </c>
      <c r="F14949" t="s">
        <v>26</v>
      </c>
      <c r="G14949" s="3">
        <v>21766</v>
      </c>
      <c r="H14949" t="s">
        <v>27</v>
      </c>
    </row>
    <row r="14950" spans="1:8">
      <c r="A14950" t="s">
        <v>90</v>
      </c>
      <c r="B14950" t="s">
        <v>91</v>
      </c>
      <c r="C14950" t="s">
        <v>67</v>
      </c>
      <c r="D14950" t="s">
        <v>24</v>
      </c>
      <c r="E14950" t="s">
        <v>35</v>
      </c>
      <c r="F14950" t="s">
        <v>26</v>
      </c>
      <c r="G14950" s="3">
        <v>23671</v>
      </c>
      <c r="H14950" t="s">
        <v>27</v>
      </c>
    </row>
    <row r="14951" spans="1:8">
      <c r="A14951" t="s">
        <v>90</v>
      </c>
      <c r="B14951" t="s">
        <v>91</v>
      </c>
      <c r="C14951" t="s">
        <v>67</v>
      </c>
      <c r="D14951" t="s">
        <v>24</v>
      </c>
      <c r="E14951" t="s">
        <v>36</v>
      </c>
      <c r="F14951" t="s">
        <v>26</v>
      </c>
      <c r="G14951" s="3">
        <v>25093</v>
      </c>
      <c r="H14951" t="s">
        <v>27</v>
      </c>
    </row>
    <row r="14952" spans="1:8">
      <c r="A14952" t="s">
        <v>90</v>
      </c>
      <c r="B14952" t="s">
        <v>91</v>
      </c>
      <c r="C14952" t="s">
        <v>67</v>
      </c>
      <c r="D14952" t="s">
        <v>24</v>
      </c>
      <c r="E14952" t="s">
        <v>37</v>
      </c>
      <c r="F14952" t="s">
        <v>26</v>
      </c>
      <c r="G14952" s="3">
        <v>26691</v>
      </c>
      <c r="H14952" t="s">
        <v>27</v>
      </c>
    </row>
    <row r="14953" spans="1:8">
      <c r="A14953" t="s">
        <v>90</v>
      </c>
      <c r="B14953" t="s">
        <v>91</v>
      </c>
      <c r="C14953" t="s">
        <v>67</v>
      </c>
      <c r="D14953" t="s">
        <v>24</v>
      </c>
      <c r="E14953" t="s">
        <v>38</v>
      </c>
      <c r="F14953" t="s">
        <v>26</v>
      </c>
      <c r="G14953" s="3">
        <v>27682</v>
      </c>
      <c r="H14953" t="s">
        <v>27</v>
      </c>
    </row>
    <row r="14954" spans="1:8">
      <c r="A14954" t="s">
        <v>90</v>
      </c>
      <c r="B14954" t="s">
        <v>91</v>
      </c>
      <c r="C14954" t="s">
        <v>67</v>
      </c>
      <c r="D14954" t="s">
        <v>24</v>
      </c>
      <c r="E14954" t="s">
        <v>39</v>
      </c>
      <c r="F14954" t="s">
        <v>26</v>
      </c>
      <c r="G14954" s="3">
        <v>28502</v>
      </c>
      <c r="H14954" t="s">
        <v>27</v>
      </c>
    </row>
    <row r="14955" spans="1:8">
      <c r="A14955" t="s">
        <v>90</v>
      </c>
      <c r="B14955" t="s">
        <v>91</v>
      </c>
      <c r="C14955" t="s">
        <v>67</v>
      </c>
      <c r="D14955" t="s">
        <v>24</v>
      </c>
      <c r="E14955" t="s">
        <v>40</v>
      </c>
      <c r="F14955" t="s">
        <v>26</v>
      </c>
      <c r="G14955" s="3">
        <v>29509</v>
      </c>
      <c r="H14955" t="s">
        <v>27</v>
      </c>
    </row>
    <row r="14956" spans="1:8">
      <c r="A14956" t="s">
        <v>90</v>
      </c>
      <c r="B14956" t="s">
        <v>91</v>
      </c>
      <c r="C14956" t="s">
        <v>67</v>
      </c>
      <c r="D14956" t="s">
        <v>24</v>
      </c>
      <c r="E14956" t="s">
        <v>41</v>
      </c>
      <c r="F14956" t="s">
        <v>26</v>
      </c>
      <c r="G14956" s="3">
        <v>30533</v>
      </c>
      <c r="H14956" t="s">
        <v>27</v>
      </c>
    </row>
    <row r="14957" spans="1:8">
      <c r="A14957" t="s">
        <v>90</v>
      </c>
      <c r="B14957" t="s">
        <v>91</v>
      </c>
      <c r="C14957" t="s">
        <v>67</v>
      </c>
      <c r="D14957" t="s">
        <v>24</v>
      </c>
      <c r="E14957" t="s">
        <v>42</v>
      </c>
      <c r="F14957" t="s">
        <v>26</v>
      </c>
      <c r="G14957" s="3">
        <v>31518</v>
      </c>
      <c r="H14957" t="s">
        <v>27</v>
      </c>
    </row>
    <row r="14958" spans="1:8">
      <c r="A14958" t="s">
        <v>90</v>
      </c>
      <c r="B14958" t="s">
        <v>91</v>
      </c>
      <c r="C14958" t="s">
        <v>67</v>
      </c>
      <c r="D14958" t="s">
        <v>24</v>
      </c>
      <c r="E14958" t="s">
        <v>43</v>
      </c>
      <c r="F14958" t="s">
        <v>26</v>
      </c>
      <c r="G14958" s="3">
        <v>32413</v>
      </c>
      <c r="H14958" t="s">
        <v>27</v>
      </c>
    </row>
    <row r="14959" spans="1:8">
      <c r="A14959" t="s">
        <v>90</v>
      </c>
      <c r="B14959" t="s">
        <v>91</v>
      </c>
      <c r="C14959" t="s">
        <v>67</v>
      </c>
      <c r="D14959" t="s">
        <v>24</v>
      </c>
      <c r="E14959" t="s">
        <v>44</v>
      </c>
      <c r="F14959" t="s">
        <v>26</v>
      </c>
      <c r="G14959" s="3">
        <v>32680</v>
      </c>
      <c r="H14959" t="s">
        <v>27</v>
      </c>
    </row>
    <row r="14960" spans="1:8">
      <c r="A14960" t="s">
        <v>90</v>
      </c>
      <c r="B14960" t="s">
        <v>91</v>
      </c>
      <c r="C14960" t="s">
        <v>67</v>
      </c>
      <c r="D14960" t="s">
        <v>24</v>
      </c>
      <c r="E14960" t="s">
        <v>45</v>
      </c>
      <c r="F14960" t="s">
        <v>26</v>
      </c>
      <c r="G14960" s="3">
        <v>32366</v>
      </c>
      <c r="H14960" t="s">
        <v>27</v>
      </c>
    </row>
    <row r="14961" spans="1:8">
      <c r="A14961" t="s">
        <v>90</v>
      </c>
      <c r="B14961" t="s">
        <v>91</v>
      </c>
      <c r="C14961" t="s">
        <v>67</v>
      </c>
      <c r="D14961" t="s">
        <v>24</v>
      </c>
      <c r="E14961" t="s">
        <v>46</v>
      </c>
      <c r="F14961" t="s">
        <v>26</v>
      </c>
      <c r="G14961" s="3">
        <v>32314</v>
      </c>
      <c r="H14961" t="s">
        <v>27</v>
      </c>
    </row>
    <row r="14962" spans="1:8">
      <c r="A14962" t="s">
        <v>90</v>
      </c>
      <c r="B14962" t="s">
        <v>91</v>
      </c>
      <c r="C14962" t="s">
        <v>67</v>
      </c>
      <c r="D14962" t="s">
        <v>47</v>
      </c>
      <c r="E14962" t="s">
        <v>25</v>
      </c>
      <c r="F14962" t="s">
        <v>26</v>
      </c>
      <c r="G14962" t="s">
        <v>65</v>
      </c>
      <c r="H14962" t="s">
        <v>27</v>
      </c>
    </row>
    <row r="14963" spans="1:8">
      <c r="A14963" t="s">
        <v>90</v>
      </c>
      <c r="B14963" t="s">
        <v>91</v>
      </c>
      <c r="C14963" t="s">
        <v>67</v>
      </c>
      <c r="D14963" t="s">
        <v>47</v>
      </c>
      <c r="E14963" t="s">
        <v>28</v>
      </c>
      <c r="F14963" t="s">
        <v>26</v>
      </c>
      <c r="G14963" t="s">
        <v>65</v>
      </c>
      <c r="H14963" t="s">
        <v>27</v>
      </c>
    </row>
    <row r="14964" spans="1:8">
      <c r="A14964" t="s">
        <v>90</v>
      </c>
      <c r="B14964" t="s">
        <v>91</v>
      </c>
      <c r="C14964" t="s">
        <v>67</v>
      </c>
      <c r="D14964" t="s">
        <v>47</v>
      </c>
      <c r="E14964" t="s">
        <v>29</v>
      </c>
      <c r="F14964" t="s">
        <v>26</v>
      </c>
      <c r="G14964" t="s">
        <v>65</v>
      </c>
      <c r="H14964" t="s">
        <v>27</v>
      </c>
    </row>
    <row r="14965" spans="1:8">
      <c r="A14965" t="s">
        <v>90</v>
      </c>
      <c r="B14965" t="s">
        <v>91</v>
      </c>
      <c r="C14965" t="s">
        <v>67</v>
      </c>
      <c r="D14965" t="s">
        <v>47</v>
      </c>
      <c r="E14965" t="s">
        <v>30</v>
      </c>
      <c r="F14965" t="s">
        <v>26</v>
      </c>
      <c r="G14965" t="s">
        <v>65</v>
      </c>
      <c r="H14965" t="s">
        <v>27</v>
      </c>
    </row>
    <row r="14966" spans="1:8">
      <c r="A14966" t="s">
        <v>90</v>
      </c>
      <c r="B14966" t="s">
        <v>91</v>
      </c>
      <c r="C14966" t="s">
        <v>67</v>
      </c>
      <c r="D14966" t="s">
        <v>47</v>
      </c>
      <c r="E14966" t="s">
        <v>31</v>
      </c>
      <c r="F14966" t="s">
        <v>26</v>
      </c>
      <c r="G14966" t="s">
        <v>65</v>
      </c>
      <c r="H14966" t="s">
        <v>27</v>
      </c>
    </row>
    <row r="14967" spans="1:8">
      <c r="A14967" t="s">
        <v>90</v>
      </c>
      <c r="B14967" t="s">
        <v>91</v>
      </c>
      <c r="C14967" t="s">
        <v>67</v>
      </c>
      <c r="D14967" t="s">
        <v>47</v>
      </c>
      <c r="E14967" t="s">
        <v>32</v>
      </c>
      <c r="F14967" t="s">
        <v>26</v>
      </c>
      <c r="G14967" t="s">
        <v>65</v>
      </c>
      <c r="H14967" t="s">
        <v>27</v>
      </c>
    </row>
    <row r="14968" spans="1:8">
      <c r="A14968" t="s">
        <v>90</v>
      </c>
      <c r="B14968" t="s">
        <v>91</v>
      </c>
      <c r="C14968" t="s">
        <v>67</v>
      </c>
      <c r="D14968" t="s">
        <v>47</v>
      </c>
      <c r="E14968" t="s">
        <v>33</v>
      </c>
      <c r="F14968" t="s">
        <v>26</v>
      </c>
      <c r="G14968" t="s">
        <v>65</v>
      </c>
      <c r="H14968" t="s">
        <v>27</v>
      </c>
    </row>
    <row r="14969" spans="1:8">
      <c r="A14969" t="s">
        <v>90</v>
      </c>
      <c r="B14969" t="s">
        <v>91</v>
      </c>
      <c r="C14969" t="s">
        <v>67</v>
      </c>
      <c r="D14969" t="s">
        <v>47</v>
      </c>
      <c r="E14969" t="s">
        <v>34</v>
      </c>
      <c r="F14969" t="s">
        <v>26</v>
      </c>
      <c r="G14969" s="3">
        <v>7116</v>
      </c>
      <c r="H14969" t="s">
        <v>27</v>
      </c>
    </row>
    <row r="14970" spans="1:8">
      <c r="A14970" t="s">
        <v>90</v>
      </c>
      <c r="B14970" t="s">
        <v>91</v>
      </c>
      <c r="C14970" t="s">
        <v>67</v>
      </c>
      <c r="D14970" t="s">
        <v>47</v>
      </c>
      <c r="E14970" t="s">
        <v>35</v>
      </c>
      <c r="F14970" t="s">
        <v>26</v>
      </c>
      <c r="G14970" s="3">
        <v>7632</v>
      </c>
      <c r="H14970" t="s">
        <v>27</v>
      </c>
    </row>
    <row r="14971" spans="1:8">
      <c r="A14971" t="s">
        <v>90</v>
      </c>
      <c r="B14971" t="s">
        <v>91</v>
      </c>
      <c r="C14971" t="s">
        <v>67</v>
      </c>
      <c r="D14971" t="s">
        <v>47</v>
      </c>
      <c r="E14971" t="s">
        <v>36</v>
      </c>
      <c r="F14971" t="s">
        <v>26</v>
      </c>
      <c r="G14971" s="3">
        <v>8004</v>
      </c>
      <c r="H14971" t="s">
        <v>27</v>
      </c>
    </row>
    <row r="14972" spans="1:8">
      <c r="A14972" t="s">
        <v>90</v>
      </c>
      <c r="B14972" t="s">
        <v>91</v>
      </c>
      <c r="C14972" t="s">
        <v>67</v>
      </c>
      <c r="D14972" t="s">
        <v>47</v>
      </c>
      <c r="E14972" t="s">
        <v>37</v>
      </c>
      <c r="F14972" t="s">
        <v>26</v>
      </c>
      <c r="G14972" s="3">
        <v>8484</v>
      </c>
      <c r="H14972" t="s">
        <v>27</v>
      </c>
    </row>
    <row r="14973" spans="1:8">
      <c r="A14973" t="s">
        <v>90</v>
      </c>
      <c r="B14973" t="s">
        <v>91</v>
      </c>
      <c r="C14973" t="s">
        <v>67</v>
      </c>
      <c r="D14973" t="s">
        <v>47</v>
      </c>
      <c r="E14973" t="s">
        <v>38</v>
      </c>
      <c r="F14973" t="s">
        <v>26</v>
      </c>
      <c r="G14973" s="3">
        <v>8827</v>
      </c>
      <c r="H14973" t="s">
        <v>27</v>
      </c>
    </row>
    <row r="14974" spans="1:8">
      <c r="A14974" t="s">
        <v>90</v>
      </c>
      <c r="B14974" t="s">
        <v>91</v>
      </c>
      <c r="C14974" t="s">
        <v>67</v>
      </c>
      <c r="D14974" t="s">
        <v>47</v>
      </c>
      <c r="E14974" t="s">
        <v>39</v>
      </c>
      <c r="F14974" t="s">
        <v>26</v>
      </c>
      <c r="G14974" s="3">
        <v>9147</v>
      </c>
      <c r="H14974" t="s">
        <v>27</v>
      </c>
    </row>
    <row r="14975" spans="1:8">
      <c r="A14975" t="s">
        <v>90</v>
      </c>
      <c r="B14975" t="s">
        <v>91</v>
      </c>
      <c r="C14975" t="s">
        <v>67</v>
      </c>
      <c r="D14975" t="s">
        <v>47</v>
      </c>
      <c r="E14975" t="s">
        <v>40</v>
      </c>
      <c r="F14975" t="s">
        <v>26</v>
      </c>
      <c r="G14975" s="3">
        <v>9528</v>
      </c>
      <c r="H14975" t="s">
        <v>27</v>
      </c>
    </row>
    <row r="14976" spans="1:8">
      <c r="A14976" t="s">
        <v>90</v>
      </c>
      <c r="B14976" t="s">
        <v>91</v>
      </c>
      <c r="C14976" t="s">
        <v>67</v>
      </c>
      <c r="D14976" t="s">
        <v>47</v>
      </c>
      <c r="E14976" t="s">
        <v>41</v>
      </c>
      <c r="F14976" t="s">
        <v>26</v>
      </c>
      <c r="G14976" s="3">
        <v>9942</v>
      </c>
      <c r="H14976" t="s">
        <v>27</v>
      </c>
    </row>
    <row r="14977" spans="1:8">
      <c r="A14977" t="s">
        <v>90</v>
      </c>
      <c r="B14977" t="s">
        <v>91</v>
      </c>
      <c r="C14977" t="s">
        <v>67</v>
      </c>
      <c r="D14977" t="s">
        <v>47</v>
      </c>
      <c r="E14977" t="s">
        <v>42</v>
      </c>
      <c r="F14977" t="s">
        <v>26</v>
      </c>
      <c r="G14977" s="3">
        <v>10364</v>
      </c>
      <c r="H14977" t="s">
        <v>27</v>
      </c>
    </row>
    <row r="14978" spans="1:8">
      <c r="A14978" t="s">
        <v>90</v>
      </c>
      <c r="B14978" t="s">
        <v>91</v>
      </c>
      <c r="C14978" t="s">
        <v>67</v>
      </c>
      <c r="D14978" t="s">
        <v>47</v>
      </c>
      <c r="E14978" t="s">
        <v>43</v>
      </c>
      <c r="F14978" t="s">
        <v>26</v>
      </c>
      <c r="G14978" s="3">
        <v>10765</v>
      </c>
      <c r="H14978" t="s">
        <v>27</v>
      </c>
    </row>
    <row r="14979" spans="1:8">
      <c r="A14979" t="s">
        <v>90</v>
      </c>
      <c r="B14979" t="s">
        <v>91</v>
      </c>
      <c r="C14979" t="s">
        <v>67</v>
      </c>
      <c r="D14979" t="s">
        <v>47</v>
      </c>
      <c r="E14979" t="s">
        <v>44</v>
      </c>
      <c r="F14979" t="s">
        <v>26</v>
      </c>
      <c r="G14979" s="3">
        <v>10903</v>
      </c>
      <c r="H14979" t="s">
        <v>27</v>
      </c>
    </row>
    <row r="14980" spans="1:8">
      <c r="A14980" t="s">
        <v>90</v>
      </c>
      <c r="B14980" t="s">
        <v>91</v>
      </c>
      <c r="C14980" t="s">
        <v>67</v>
      </c>
      <c r="D14980" t="s">
        <v>47</v>
      </c>
      <c r="E14980" t="s">
        <v>45</v>
      </c>
      <c r="F14980" t="s">
        <v>26</v>
      </c>
      <c r="G14980" s="3">
        <v>10832</v>
      </c>
      <c r="H14980" t="s">
        <v>27</v>
      </c>
    </row>
    <row r="14981" spans="1:8">
      <c r="A14981" t="s">
        <v>90</v>
      </c>
      <c r="B14981" t="s">
        <v>91</v>
      </c>
      <c r="C14981" t="s">
        <v>67</v>
      </c>
      <c r="D14981" t="s">
        <v>47</v>
      </c>
      <c r="E14981" t="s">
        <v>46</v>
      </c>
      <c r="F14981" t="s">
        <v>26</v>
      </c>
      <c r="G14981" s="3">
        <v>10853</v>
      </c>
      <c r="H14981" t="s">
        <v>27</v>
      </c>
    </row>
    <row r="14982" spans="1:8">
      <c r="A14982" t="s">
        <v>90</v>
      </c>
      <c r="B14982" t="s">
        <v>91</v>
      </c>
      <c r="C14982" t="s">
        <v>67</v>
      </c>
      <c r="D14982" t="s">
        <v>48</v>
      </c>
      <c r="E14982" t="s">
        <v>25</v>
      </c>
      <c r="F14982" t="s">
        <v>26</v>
      </c>
      <c r="G14982" t="s">
        <v>65</v>
      </c>
      <c r="H14982" t="s">
        <v>27</v>
      </c>
    </row>
    <row r="14983" spans="1:8">
      <c r="A14983" t="s">
        <v>90</v>
      </c>
      <c r="B14983" t="s">
        <v>91</v>
      </c>
      <c r="C14983" t="s">
        <v>67</v>
      </c>
      <c r="D14983" t="s">
        <v>48</v>
      </c>
      <c r="E14983" t="s">
        <v>28</v>
      </c>
      <c r="F14983" t="s">
        <v>26</v>
      </c>
      <c r="G14983" t="s">
        <v>65</v>
      </c>
      <c r="H14983" t="s">
        <v>27</v>
      </c>
    </row>
    <row r="14984" spans="1:8">
      <c r="A14984" t="s">
        <v>90</v>
      </c>
      <c r="B14984" t="s">
        <v>91</v>
      </c>
      <c r="C14984" t="s">
        <v>67</v>
      </c>
      <c r="D14984" t="s">
        <v>48</v>
      </c>
      <c r="E14984" t="s">
        <v>29</v>
      </c>
      <c r="F14984" t="s">
        <v>26</v>
      </c>
      <c r="G14984" t="s">
        <v>65</v>
      </c>
      <c r="H14984" t="s">
        <v>27</v>
      </c>
    </row>
    <row r="14985" spans="1:8">
      <c r="A14985" t="s">
        <v>90</v>
      </c>
      <c r="B14985" t="s">
        <v>91</v>
      </c>
      <c r="C14985" t="s">
        <v>67</v>
      </c>
      <c r="D14985" t="s">
        <v>48</v>
      </c>
      <c r="E14985" t="s">
        <v>30</v>
      </c>
      <c r="F14985" t="s">
        <v>26</v>
      </c>
      <c r="G14985" t="s">
        <v>65</v>
      </c>
      <c r="H14985" t="s">
        <v>27</v>
      </c>
    </row>
    <row r="14986" spans="1:8">
      <c r="A14986" t="s">
        <v>90</v>
      </c>
      <c r="B14986" t="s">
        <v>91</v>
      </c>
      <c r="C14986" t="s">
        <v>67</v>
      </c>
      <c r="D14986" t="s">
        <v>48</v>
      </c>
      <c r="E14986" t="s">
        <v>31</v>
      </c>
      <c r="F14986" t="s">
        <v>26</v>
      </c>
      <c r="G14986" t="s">
        <v>65</v>
      </c>
      <c r="H14986" t="s">
        <v>27</v>
      </c>
    </row>
    <row r="14987" spans="1:8">
      <c r="A14987" t="s">
        <v>90</v>
      </c>
      <c r="B14987" t="s">
        <v>91</v>
      </c>
      <c r="C14987" t="s">
        <v>67</v>
      </c>
      <c r="D14987" t="s">
        <v>48</v>
      </c>
      <c r="E14987" t="s">
        <v>32</v>
      </c>
      <c r="F14987" t="s">
        <v>26</v>
      </c>
      <c r="G14987" t="s">
        <v>65</v>
      </c>
      <c r="H14987" t="s">
        <v>27</v>
      </c>
    </row>
    <row r="14988" spans="1:8">
      <c r="A14988" t="s">
        <v>90</v>
      </c>
      <c r="B14988" t="s">
        <v>91</v>
      </c>
      <c r="C14988" t="s">
        <v>67</v>
      </c>
      <c r="D14988" t="s">
        <v>48</v>
      </c>
      <c r="E14988" t="s">
        <v>33</v>
      </c>
      <c r="F14988" t="s">
        <v>26</v>
      </c>
      <c r="G14988" t="s">
        <v>65</v>
      </c>
      <c r="H14988" t="s">
        <v>27</v>
      </c>
    </row>
    <row r="14989" spans="1:8">
      <c r="A14989" t="s">
        <v>90</v>
      </c>
      <c r="B14989" t="s">
        <v>91</v>
      </c>
      <c r="C14989" t="s">
        <v>67</v>
      </c>
      <c r="D14989" t="s">
        <v>48</v>
      </c>
      <c r="E14989" t="s">
        <v>34</v>
      </c>
      <c r="F14989" t="s">
        <v>26</v>
      </c>
      <c r="G14989" s="3">
        <v>14650</v>
      </c>
      <c r="H14989" t="s">
        <v>27</v>
      </c>
    </row>
    <row r="14990" spans="1:8">
      <c r="A14990" t="s">
        <v>90</v>
      </c>
      <c r="B14990" t="s">
        <v>91</v>
      </c>
      <c r="C14990" t="s">
        <v>67</v>
      </c>
      <c r="D14990" t="s">
        <v>48</v>
      </c>
      <c r="E14990" t="s">
        <v>35</v>
      </c>
      <c r="F14990" t="s">
        <v>26</v>
      </c>
      <c r="G14990" s="3">
        <v>16039</v>
      </c>
      <c r="H14990" t="s">
        <v>27</v>
      </c>
    </row>
    <row r="14991" spans="1:8">
      <c r="A14991" t="s">
        <v>90</v>
      </c>
      <c r="B14991" t="s">
        <v>91</v>
      </c>
      <c r="C14991" t="s">
        <v>67</v>
      </c>
      <c r="D14991" t="s">
        <v>48</v>
      </c>
      <c r="E14991" t="s">
        <v>36</v>
      </c>
      <c r="F14991" t="s">
        <v>26</v>
      </c>
      <c r="G14991" s="3">
        <v>17089</v>
      </c>
      <c r="H14991" t="s">
        <v>27</v>
      </c>
    </row>
    <row r="14992" spans="1:8">
      <c r="A14992" t="s">
        <v>90</v>
      </c>
      <c r="B14992" t="s">
        <v>91</v>
      </c>
      <c r="C14992" t="s">
        <v>67</v>
      </c>
      <c r="D14992" t="s">
        <v>48</v>
      </c>
      <c r="E14992" t="s">
        <v>37</v>
      </c>
      <c r="F14992" t="s">
        <v>26</v>
      </c>
      <c r="G14992" s="3">
        <v>18207</v>
      </c>
      <c r="H14992" t="s">
        <v>27</v>
      </c>
    </row>
    <row r="14993" spans="1:8">
      <c r="A14993" t="s">
        <v>90</v>
      </c>
      <c r="B14993" t="s">
        <v>91</v>
      </c>
      <c r="C14993" t="s">
        <v>67</v>
      </c>
      <c r="D14993" t="s">
        <v>48</v>
      </c>
      <c r="E14993" t="s">
        <v>38</v>
      </c>
      <c r="F14993" t="s">
        <v>26</v>
      </c>
      <c r="G14993" s="3">
        <v>18855</v>
      </c>
      <c r="H14993" t="s">
        <v>27</v>
      </c>
    </row>
    <row r="14994" spans="1:8">
      <c r="A14994" t="s">
        <v>90</v>
      </c>
      <c r="B14994" t="s">
        <v>91</v>
      </c>
      <c r="C14994" t="s">
        <v>67</v>
      </c>
      <c r="D14994" t="s">
        <v>48</v>
      </c>
      <c r="E14994" t="s">
        <v>39</v>
      </c>
      <c r="F14994" t="s">
        <v>26</v>
      </c>
      <c r="G14994" s="3">
        <v>19355</v>
      </c>
      <c r="H14994" t="s">
        <v>27</v>
      </c>
    </row>
    <row r="14995" spans="1:8">
      <c r="A14995" t="s">
        <v>90</v>
      </c>
      <c r="B14995" t="s">
        <v>91</v>
      </c>
      <c r="C14995" t="s">
        <v>67</v>
      </c>
      <c r="D14995" t="s">
        <v>48</v>
      </c>
      <c r="E14995" t="s">
        <v>40</v>
      </c>
      <c r="F14995" t="s">
        <v>26</v>
      </c>
      <c r="G14995" s="3">
        <v>19981</v>
      </c>
      <c r="H14995" t="s">
        <v>27</v>
      </c>
    </row>
    <row r="14996" spans="1:8">
      <c r="A14996" t="s">
        <v>90</v>
      </c>
      <c r="B14996" t="s">
        <v>91</v>
      </c>
      <c r="C14996" t="s">
        <v>67</v>
      </c>
      <c r="D14996" t="s">
        <v>48</v>
      </c>
      <c r="E14996" t="s">
        <v>41</v>
      </c>
      <c r="F14996" t="s">
        <v>26</v>
      </c>
      <c r="G14996" s="3">
        <v>20591</v>
      </c>
      <c r="H14996" t="s">
        <v>27</v>
      </c>
    </row>
    <row r="14997" spans="1:8">
      <c r="A14997" t="s">
        <v>90</v>
      </c>
      <c r="B14997" t="s">
        <v>91</v>
      </c>
      <c r="C14997" t="s">
        <v>67</v>
      </c>
      <c r="D14997" t="s">
        <v>48</v>
      </c>
      <c r="E14997" t="s">
        <v>42</v>
      </c>
      <c r="F14997" t="s">
        <v>26</v>
      </c>
      <c r="G14997" s="3">
        <v>21154</v>
      </c>
      <c r="H14997" t="s">
        <v>27</v>
      </c>
    </row>
    <row r="14998" spans="1:8">
      <c r="A14998" t="s">
        <v>90</v>
      </c>
      <c r="B14998" t="s">
        <v>91</v>
      </c>
      <c r="C14998" t="s">
        <v>67</v>
      </c>
      <c r="D14998" t="s">
        <v>48</v>
      </c>
      <c r="E14998" t="s">
        <v>43</v>
      </c>
      <c r="F14998" t="s">
        <v>26</v>
      </c>
      <c r="G14998" s="3">
        <v>21648</v>
      </c>
      <c r="H14998" t="s">
        <v>27</v>
      </c>
    </row>
    <row r="14999" spans="1:8">
      <c r="A14999" t="s">
        <v>90</v>
      </c>
      <c r="B14999" t="s">
        <v>91</v>
      </c>
      <c r="C14999" t="s">
        <v>67</v>
      </c>
      <c r="D14999" t="s">
        <v>48</v>
      </c>
      <c r="E14999" t="s">
        <v>44</v>
      </c>
      <c r="F14999" t="s">
        <v>26</v>
      </c>
      <c r="G14999" s="3">
        <v>21777</v>
      </c>
      <c r="H14999" t="s">
        <v>27</v>
      </c>
    </row>
    <row r="15000" spans="1:8">
      <c r="A15000" t="s">
        <v>90</v>
      </c>
      <c r="B15000" t="s">
        <v>91</v>
      </c>
      <c r="C15000" t="s">
        <v>67</v>
      </c>
      <c r="D15000" t="s">
        <v>48</v>
      </c>
      <c r="E15000" t="s">
        <v>45</v>
      </c>
      <c r="F15000" t="s">
        <v>26</v>
      </c>
      <c r="G15000" s="3">
        <v>21534</v>
      </c>
      <c r="H15000" t="s">
        <v>27</v>
      </c>
    </row>
    <row r="15001" spans="1:8">
      <c r="A15001" t="s">
        <v>90</v>
      </c>
      <c r="B15001" t="s">
        <v>91</v>
      </c>
      <c r="C15001" t="s">
        <v>67</v>
      </c>
      <c r="D15001" t="s">
        <v>48</v>
      </c>
      <c r="E15001" t="s">
        <v>46</v>
      </c>
      <c r="F15001" t="s">
        <v>26</v>
      </c>
      <c r="G15001" s="3">
        <v>21461</v>
      </c>
      <c r="H15001" t="s">
        <v>27</v>
      </c>
    </row>
    <row r="15002" spans="1:8">
      <c r="A15002" t="s">
        <v>90</v>
      </c>
      <c r="B15002" t="s">
        <v>91</v>
      </c>
      <c r="C15002" t="s">
        <v>68</v>
      </c>
      <c r="D15002" t="s">
        <v>24</v>
      </c>
      <c r="E15002" t="s">
        <v>25</v>
      </c>
      <c r="F15002" t="s">
        <v>26</v>
      </c>
      <c r="G15002" t="s">
        <v>65</v>
      </c>
      <c r="H15002" t="s">
        <v>27</v>
      </c>
    </row>
    <row r="15003" spans="1:8">
      <c r="A15003" t="s">
        <v>90</v>
      </c>
      <c r="B15003" t="s">
        <v>91</v>
      </c>
      <c r="C15003" t="s">
        <v>68</v>
      </c>
      <c r="D15003" t="s">
        <v>24</v>
      </c>
      <c r="E15003" t="s">
        <v>28</v>
      </c>
      <c r="F15003" t="s">
        <v>26</v>
      </c>
      <c r="G15003" t="s">
        <v>65</v>
      </c>
      <c r="H15003" t="s">
        <v>27</v>
      </c>
    </row>
    <row r="15004" spans="1:8">
      <c r="A15004" t="s">
        <v>90</v>
      </c>
      <c r="B15004" t="s">
        <v>91</v>
      </c>
      <c r="C15004" t="s">
        <v>68</v>
      </c>
      <c r="D15004" t="s">
        <v>24</v>
      </c>
      <c r="E15004" t="s">
        <v>29</v>
      </c>
      <c r="F15004" t="s">
        <v>26</v>
      </c>
      <c r="G15004" t="s">
        <v>65</v>
      </c>
      <c r="H15004" t="s">
        <v>27</v>
      </c>
    </row>
    <row r="15005" spans="1:8">
      <c r="A15005" t="s">
        <v>90</v>
      </c>
      <c r="B15005" t="s">
        <v>91</v>
      </c>
      <c r="C15005" t="s">
        <v>68</v>
      </c>
      <c r="D15005" t="s">
        <v>24</v>
      </c>
      <c r="E15005" t="s">
        <v>30</v>
      </c>
      <c r="F15005" t="s">
        <v>26</v>
      </c>
      <c r="G15005" t="s">
        <v>65</v>
      </c>
      <c r="H15005" t="s">
        <v>27</v>
      </c>
    </row>
    <row r="15006" spans="1:8">
      <c r="A15006" t="s">
        <v>90</v>
      </c>
      <c r="B15006" t="s">
        <v>91</v>
      </c>
      <c r="C15006" t="s">
        <v>68</v>
      </c>
      <c r="D15006" t="s">
        <v>24</v>
      </c>
      <c r="E15006" t="s">
        <v>31</v>
      </c>
      <c r="F15006" t="s">
        <v>26</v>
      </c>
      <c r="G15006" t="s">
        <v>65</v>
      </c>
      <c r="H15006" t="s">
        <v>27</v>
      </c>
    </row>
    <row r="15007" spans="1:8">
      <c r="A15007" t="s">
        <v>90</v>
      </c>
      <c r="B15007" t="s">
        <v>91</v>
      </c>
      <c r="C15007" t="s">
        <v>68</v>
      </c>
      <c r="D15007" t="s">
        <v>24</v>
      </c>
      <c r="E15007" t="s">
        <v>32</v>
      </c>
      <c r="F15007" t="s">
        <v>26</v>
      </c>
      <c r="G15007" t="s">
        <v>65</v>
      </c>
      <c r="H15007" t="s">
        <v>27</v>
      </c>
    </row>
    <row r="15008" spans="1:8">
      <c r="A15008" t="s">
        <v>90</v>
      </c>
      <c r="B15008" t="s">
        <v>91</v>
      </c>
      <c r="C15008" t="s">
        <v>68</v>
      </c>
      <c r="D15008" t="s">
        <v>24</v>
      </c>
      <c r="E15008" t="s">
        <v>33</v>
      </c>
      <c r="F15008" t="s">
        <v>26</v>
      </c>
      <c r="G15008" t="s">
        <v>65</v>
      </c>
      <c r="H15008" t="s">
        <v>27</v>
      </c>
    </row>
    <row r="15009" spans="1:8">
      <c r="A15009" t="s">
        <v>90</v>
      </c>
      <c r="B15009" t="s">
        <v>91</v>
      </c>
      <c r="C15009" t="s">
        <v>68</v>
      </c>
      <c r="D15009" t="s">
        <v>24</v>
      </c>
      <c r="E15009" t="s">
        <v>34</v>
      </c>
      <c r="F15009" t="s">
        <v>26</v>
      </c>
      <c r="G15009" s="3">
        <v>13701</v>
      </c>
      <c r="H15009" t="s">
        <v>27</v>
      </c>
    </row>
    <row r="15010" spans="1:8">
      <c r="A15010" t="s">
        <v>90</v>
      </c>
      <c r="B15010" t="s">
        <v>91</v>
      </c>
      <c r="C15010" t="s">
        <v>68</v>
      </c>
      <c r="D15010" t="s">
        <v>24</v>
      </c>
      <c r="E15010" t="s">
        <v>35</v>
      </c>
      <c r="F15010" t="s">
        <v>26</v>
      </c>
      <c r="G15010" s="3">
        <v>13374</v>
      </c>
      <c r="H15010" t="s">
        <v>27</v>
      </c>
    </row>
    <row r="15011" spans="1:8">
      <c r="A15011" t="s">
        <v>90</v>
      </c>
      <c r="B15011" t="s">
        <v>91</v>
      </c>
      <c r="C15011" t="s">
        <v>68</v>
      </c>
      <c r="D15011" t="s">
        <v>24</v>
      </c>
      <c r="E15011" t="s">
        <v>36</v>
      </c>
      <c r="F15011" t="s">
        <v>26</v>
      </c>
      <c r="G15011" s="3">
        <v>13712</v>
      </c>
      <c r="H15011" t="s">
        <v>27</v>
      </c>
    </row>
    <row r="15012" spans="1:8">
      <c r="A15012" t="s">
        <v>90</v>
      </c>
      <c r="B15012" t="s">
        <v>91</v>
      </c>
      <c r="C15012" t="s">
        <v>68</v>
      </c>
      <c r="D15012" t="s">
        <v>24</v>
      </c>
      <c r="E15012" t="s">
        <v>37</v>
      </c>
      <c r="F15012" t="s">
        <v>26</v>
      </c>
      <c r="G15012" s="3">
        <v>14442</v>
      </c>
      <c r="H15012" t="s">
        <v>27</v>
      </c>
    </row>
    <row r="15013" spans="1:8">
      <c r="A15013" t="s">
        <v>90</v>
      </c>
      <c r="B15013" t="s">
        <v>91</v>
      </c>
      <c r="C15013" t="s">
        <v>68</v>
      </c>
      <c r="D15013" t="s">
        <v>24</v>
      </c>
      <c r="E15013" t="s">
        <v>38</v>
      </c>
      <c r="F15013" t="s">
        <v>26</v>
      </c>
      <c r="G15013" s="3">
        <v>15307</v>
      </c>
      <c r="H15013" t="s">
        <v>27</v>
      </c>
    </row>
    <row r="15014" spans="1:8">
      <c r="A15014" t="s">
        <v>90</v>
      </c>
      <c r="B15014" t="s">
        <v>91</v>
      </c>
      <c r="C15014" t="s">
        <v>68</v>
      </c>
      <c r="D15014" t="s">
        <v>24</v>
      </c>
      <c r="E15014" t="s">
        <v>39</v>
      </c>
      <c r="F15014" t="s">
        <v>26</v>
      </c>
      <c r="G15014" s="3">
        <v>16515</v>
      </c>
      <c r="H15014" t="s">
        <v>27</v>
      </c>
    </row>
    <row r="15015" spans="1:8">
      <c r="A15015" t="s">
        <v>90</v>
      </c>
      <c r="B15015" t="s">
        <v>91</v>
      </c>
      <c r="C15015" t="s">
        <v>68</v>
      </c>
      <c r="D15015" t="s">
        <v>24</v>
      </c>
      <c r="E15015" t="s">
        <v>40</v>
      </c>
      <c r="F15015" t="s">
        <v>26</v>
      </c>
      <c r="G15015" s="3">
        <v>17600</v>
      </c>
      <c r="H15015" t="s">
        <v>27</v>
      </c>
    </row>
    <row r="15016" spans="1:8">
      <c r="A15016" t="s">
        <v>90</v>
      </c>
      <c r="B15016" t="s">
        <v>91</v>
      </c>
      <c r="C15016" t="s">
        <v>68</v>
      </c>
      <c r="D15016" t="s">
        <v>24</v>
      </c>
      <c r="E15016" t="s">
        <v>41</v>
      </c>
      <c r="F15016" t="s">
        <v>26</v>
      </c>
      <c r="G15016" s="3">
        <v>18641</v>
      </c>
      <c r="H15016" t="s">
        <v>27</v>
      </c>
    </row>
    <row r="15017" spans="1:8">
      <c r="A15017" t="s">
        <v>90</v>
      </c>
      <c r="B15017" t="s">
        <v>91</v>
      </c>
      <c r="C15017" t="s">
        <v>68</v>
      </c>
      <c r="D15017" t="s">
        <v>24</v>
      </c>
      <c r="E15017" t="s">
        <v>42</v>
      </c>
      <c r="F15017" t="s">
        <v>26</v>
      </c>
      <c r="G15017" s="3">
        <v>20471</v>
      </c>
      <c r="H15017" t="s">
        <v>27</v>
      </c>
    </row>
    <row r="15018" spans="1:8">
      <c r="A15018" t="s">
        <v>90</v>
      </c>
      <c r="B15018" t="s">
        <v>91</v>
      </c>
      <c r="C15018" t="s">
        <v>68</v>
      </c>
      <c r="D15018" t="s">
        <v>24</v>
      </c>
      <c r="E15018" t="s">
        <v>43</v>
      </c>
      <c r="F15018" t="s">
        <v>26</v>
      </c>
      <c r="G15018" s="3">
        <v>21751</v>
      </c>
      <c r="H15018" t="s">
        <v>27</v>
      </c>
    </row>
    <row r="15019" spans="1:8">
      <c r="A15019" t="s">
        <v>90</v>
      </c>
      <c r="B15019" t="s">
        <v>91</v>
      </c>
      <c r="C15019" t="s">
        <v>68</v>
      </c>
      <c r="D15019" t="s">
        <v>24</v>
      </c>
      <c r="E15019" t="s">
        <v>44</v>
      </c>
      <c r="F15019" t="s">
        <v>26</v>
      </c>
      <c r="G15019" s="3">
        <v>23018</v>
      </c>
      <c r="H15019" t="s">
        <v>27</v>
      </c>
    </row>
    <row r="15020" spans="1:8">
      <c r="A15020" t="s">
        <v>90</v>
      </c>
      <c r="B15020" t="s">
        <v>91</v>
      </c>
      <c r="C15020" t="s">
        <v>68</v>
      </c>
      <c r="D15020" t="s">
        <v>24</v>
      </c>
      <c r="E15020" t="s">
        <v>45</v>
      </c>
      <c r="F15020" t="s">
        <v>26</v>
      </c>
      <c r="G15020" s="3">
        <v>24333</v>
      </c>
      <c r="H15020" t="s">
        <v>27</v>
      </c>
    </row>
    <row r="15021" spans="1:8">
      <c r="A15021" t="s">
        <v>90</v>
      </c>
      <c r="B15021" t="s">
        <v>91</v>
      </c>
      <c r="C15021" t="s">
        <v>68</v>
      </c>
      <c r="D15021" t="s">
        <v>24</v>
      </c>
      <c r="E15021" t="s">
        <v>46</v>
      </c>
      <c r="F15021" t="s">
        <v>26</v>
      </c>
      <c r="G15021" s="3">
        <v>25720</v>
      </c>
      <c r="H15021" t="s">
        <v>27</v>
      </c>
    </row>
    <row r="15022" spans="1:8">
      <c r="A15022" t="s">
        <v>90</v>
      </c>
      <c r="B15022" t="s">
        <v>91</v>
      </c>
      <c r="C15022" t="s">
        <v>68</v>
      </c>
      <c r="D15022" t="s">
        <v>47</v>
      </c>
      <c r="E15022" t="s">
        <v>25</v>
      </c>
      <c r="F15022" t="s">
        <v>26</v>
      </c>
      <c r="G15022" t="s">
        <v>65</v>
      </c>
      <c r="H15022" t="s">
        <v>27</v>
      </c>
    </row>
    <row r="15023" spans="1:8">
      <c r="A15023" t="s">
        <v>90</v>
      </c>
      <c r="B15023" t="s">
        <v>91</v>
      </c>
      <c r="C15023" t="s">
        <v>68</v>
      </c>
      <c r="D15023" t="s">
        <v>47</v>
      </c>
      <c r="E15023" t="s">
        <v>28</v>
      </c>
      <c r="F15023" t="s">
        <v>26</v>
      </c>
      <c r="G15023" t="s">
        <v>65</v>
      </c>
      <c r="H15023" t="s">
        <v>27</v>
      </c>
    </row>
    <row r="15024" spans="1:8">
      <c r="A15024" t="s">
        <v>90</v>
      </c>
      <c r="B15024" t="s">
        <v>91</v>
      </c>
      <c r="C15024" t="s">
        <v>68</v>
      </c>
      <c r="D15024" t="s">
        <v>47</v>
      </c>
      <c r="E15024" t="s">
        <v>29</v>
      </c>
      <c r="F15024" t="s">
        <v>26</v>
      </c>
      <c r="G15024" t="s">
        <v>65</v>
      </c>
      <c r="H15024" t="s">
        <v>27</v>
      </c>
    </row>
    <row r="15025" spans="1:8">
      <c r="A15025" t="s">
        <v>90</v>
      </c>
      <c r="B15025" t="s">
        <v>91</v>
      </c>
      <c r="C15025" t="s">
        <v>68</v>
      </c>
      <c r="D15025" t="s">
        <v>47</v>
      </c>
      <c r="E15025" t="s">
        <v>30</v>
      </c>
      <c r="F15025" t="s">
        <v>26</v>
      </c>
      <c r="G15025" t="s">
        <v>65</v>
      </c>
      <c r="H15025" t="s">
        <v>27</v>
      </c>
    </row>
    <row r="15026" spans="1:8">
      <c r="A15026" t="s">
        <v>90</v>
      </c>
      <c r="B15026" t="s">
        <v>91</v>
      </c>
      <c r="C15026" t="s">
        <v>68</v>
      </c>
      <c r="D15026" t="s">
        <v>47</v>
      </c>
      <c r="E15026" t="s">
        <v>31</v>
      </c>
      <c r="F15026" t="s">
        <v>26</v>
      </c>
      <c r="G15026" t="s">
        <v>65</v>
      </c>
      <c r="H15026" t="s">
        <v>27</v>
      </c>
    </row>
    <row r="15027" spans="1:8">
      <c r="A15027" t="s">
        <v>90</v>
      </c>
      <c r="B15027" t="s">
        <v>91</v>
      </c>
      <c r="C15027" t="s">
        <v>68</v>
      </c>
      <c r="D15027" t="s">
        <v>47</v>
      </c>
      <c r="E15027" t="s">
        <v>32</v>
      </c>
      <c r="F15027" t="s">
        <v>26</v>
      </c>
      <c r="G15027" t="s">
        <v>65</v>
      </c>
      <c r="H15027" t="s">
        <v>27</v>
      </c>
    </row>
    <row r="15028" spans="1:8">
      <c r="A15028" t="s">
        <v>90</v>
      </c>
      <c r="B15028" t="s">
        <v>91</v>
      </c>
      <c r="C15028" t="s">
        <v>68</v>
      </c>
      <c r="D15028" t="s">
        <v>47</v>
      </c>
      <c r="E15028" t="s">
        <v>33</v>
      </c>
      <c r="F15028" t="s">
        <v>26</v>
      </c>
      <c r="G15028" t="s">
        <v>65</v>
      </c>
      <c r="H15028" t="s">
        <v>27</v>
      </c>
    </row>
    <row r="15029" spans="1:8">
      <c r="A15029" t="s">
        <v>90</v>
      </c>
      <c r="B15029" t="s">
        <v>91</v>
      </c>
      <c r="C15029" t="s">
        <v>68</v>
      </c>
      <c r="D15029" t="s">
        <v>47</v>
      </c>
      <c r="E15029" t="s">
        <v>34</v>
      </c>
      <c r="F15029" t="s">
        <v>26</v>
      </c>
      <c r="G15029" s="3">
        <v>3846</v>
      </c>
      <c r="H15029" t="s">
        <v>27</v>
      </c>
    </row>
    <row r="15030" spans="1:8">
      <c r="A15030" t="s">
        <v>90</v>
      </c>
      <c r="B15030" t="s">
        <v>91</v>
      </c>
      <c r="C15030" t="s">
        <v>68</v>
      </c>
      <c r="D15030" t="s">
        <v>47</v>
      </c>
      <c r="E15030" t="s">
        <v>35</v>
      </c>
      <c r="F15030" t="s">
        <v>26</v>
      </c>
      <c r="G15030" s="3">
        <v>3728</v>
      </c>
      <c r="H15030" t="s">
        <v>27</v>
      </c>
    </row>
    <row r="15031" spans="1:8">
      <c r="A15031" t="s">
        <v>90</v>
      </c>
      <c r="B15031" t="s">
        <v>91</v>
      </c>
      <c r="C15031" t="s">
        <v>68</v>
      </c>
      <c r="D15031" t="s">
        <v>47</v>
      </c>
      <c r="E15031" t="s">
        <v>36</v>
      </c>
      <c r="F15031" t="s">
        <v>26</v>
      </c>
      <c r="G15031" s="3">
        <v>3798</v>
      </c>
      <c r="H15031" t="s">
        <v>27</v>
      </c>
    </row>
    <row r="15032" spans="1:8">
      <c r="A15032" t="s">
        <v>90</v>
      </c>
      <c r="B15032" t="s">
        <v>91</v>
      </c>
      <c r="C15032" t="s">
        <v>68</v>
      </c>
      <c r="D15032" t="s">
        <v>47</v>
      </c>
      <c r="E15032" t="s">
        <v>37</v>
      </c>
      <c r="F15032" t="s">
        <v>26</v>
      </c>
      <c r="G15032" s="3">
        <v>3973</v>
      </c>
      <c r="H15032" t="s">
        <v>27</v>
      </c>
    </row>
    <row r="15033" spans="1:8">
      <c r="A15033" t="s">
        <v>90</v>
      </c>
      <c r="B15033" t="s">
        <v>91</v>
      </c>
      <c r="C15033" t="s">
        <v>68</v>
      </c>
      <c r="D15033" t="s">
        <v>47</v>
      </c>
      <c r="E15033" t="s">
        <v>38</v>
      </c>
      <c r="F15033" t="s">
        <v>26</v>
      </c>
      <c r="G15033" s="3">
        <v>4233</v>
      </c>
      <c r="H15033" t="s">
        <v>27</v>
      </c>
    </row>
    <row r="15034" spans="1:8">
      <c r="A15034" t="s">
        <v>90</v>
      </c>
      <c r="B15034" t="s">
        <v>91</v>
      </c>
      <c r="C15034" t="s">
        <v>68</v>
      </c>
      <c r="D15034" t="s">
        <v>47</v>
      </c>
      <c r="E15034" t="s">
        <v>39</v>
      </c>
      <c r="F15034" t="s">
        <v>26</v>
      </c>
      <c r="G15034" s="3">
        <v>4592</v>
      </c>
      <c r="H15034" t="s">
        <v>27</v>
      </c>
    </row>
    <row r="15035" spans="1:8">
      <c r="A15035" t="s">
        <v>90</v>
      </c>
      <c r="B15035" t="s">
        <v>91</v>
      </c>
      <c r="C15035" t="s">
        <v>68</v>
      </c>
      <c r="D15035" t="s">
        <v>47</v>
      </c>
      <c r="E15035" t="s">
        <v>40</v>
      </c>
      <c r="F15035" t="s">
        <v>26</v>
      </c>
      <c r="G15035" s="3">
        <v>4834</v>
      </c>
      <c r="H15035" t="s">
        <v>27</v>
      </c>
    </row>
    <row r="15036" spans="1:8">
      <c r="A15036" t="s">
        <v>90</v>
      </c>
      <c r="B15036" t="s">
        <v>91</v>
      </c>
      <c r="C15036" t="s">
        <v>68</v>
      </c>
      <c r="D15036" t="s">
        <v>47</v>
      </c>
      <c r="E15036" t="s">
        <v>41</v>
      </c>
      <c r="F15036" t="s">
        <v>26</v>
      </c>
      <c r="G15036" s="3">
        <v>5060</v>
      </c>
      <c r="H15036" t="s">
        <v>27</v>
      </c>
    </row>
    <row r="15037" spans="1:8">
      <c r="A15037" t="s">
        <v>90</v>
      </c>
      <c r="B15037" t="s">
        <v>91</v>
      </c>
      <c r="C15037" t="s">
        <v>68</v>
      </c>
      <c r="D15037" t="s">
        <v>47</v>
      </c>
      <c r="E15037" t="s">
        <v>42</v>
      </c>
      <c r="F15037" t="s">
        <v>26</v>
      </c>
      <c r="G15037" s="3">
        <v>5420</v>
      </c>
      <c r="H15037" t="s">
        <v>27</v>
      </c>
    </row>
    <row r="15038" spans="1:8">
      <c r="A15038" t="s">
        <v>90</v>
      </c>
      <c r="B15038" t="s">
        <v>91</v>
      </c>
      <c r="C15038" t="s">
        <v>68</v>
      </c>
      <c r="D15038" t="s">
        <v>47</v>
      </c>
      <c r="E15038" t="s">
        <v>43</v>
      </c>
      <c r="F15038" t="s">
        <v>26</v>
      </c>
      <c r="G15038" s="3">
        <v>5777</v>
      </c>
      <c r="H15038" t="s">
        <v>27</v>
      </c>
    </row>
    <row r="15039" spans="1:8">
      <c r="A15039" t="s">
        <v>90</v>
      </c>
      <c r="B15039" t="s">
        <v>91</v>
      </c>
      <c r="C15039" t="s">
        <v>68</v>
      </c>
      <c r="D15039" t="s">
        <v>47</v>
      </c>
      <c r="E15039" t="s">
        <v>44</v>
      </c>
      <c r="F15039" t="s">
        <v>26</v>
      </c>
      <c r="G15039" s="3">
        <v>6231</v>
      </c>
      <c r="H15039" t="s">
        <v>27</v>
      </c>
    </row>
    <row r="15040" spans="1:8">
      <c r="A15040" t="s">
        <v>90</v>
      </c>
      <c r="B15040" t="s">
        <v>91</v>
      </c>
      <c r="C15040" t="s">
        <v>68</v>
      </c>
      <c r="D15040" t="s">
        <v>47</v>
      </c>
      <c r="E15040" t="s">
        <v>45</v>
      </c>
      <c r="F15040" t="s">
        <v>26</v>
      </c>
      <c r="G15040" s="3">
        <v>6584</v>
      </c>
      <c r="H15040" t="s">
        <v>27</v>
      </c>
    </row>
    <row r="15041" spans="1:8">
      <c r="A15041" t="s">
        <v>90</v>
      </c>
      <c r="B15041" t="s">
        <v>91</v>
      </c>
      <c r="C15041" t="s">
        <v>68</v>
      </c>
      <c r="D15041" t="s">
        <v>47</v>
      </c>
      <c r="E15041" t="s">
        <v>46</v>
      </c>
      <c r="F15041" t="s">
        <v>26</v>
      </c>
      <c r="G15041" s="3">
        <v>6970</v>
      </c>
      <c r="H15041" t="s">
        <v>27</v>
      </c>
    </row>
    <row r="15042" spans="1:8">
      <c r="A15042" t="s">
        <v>90</v>
      </c>
      <c r="B15042" t="s">
        <v>91</v>
      </c>
      <c r="C15042" t="s">
        <v>68</v>
      </c>
      <c r="D15042" t="s">
        <v>48</v>
      </c>
      <c r="E15042" t="s">
        <v>25</v>
      </c>
      <c r="F15042" t="s">
        <v>26</v>
      </c>
      <c r="G15042" t="s">
        <v>65</v>
      </c>
      <c r="H15042" t="s">
        <v>27</v>
      </c>
    </row>
    <row r="15043" spans="1:8">
      <c r="A15043" t="s">
        <v>90</v>
      </c>
      <c r="B15043" t="s">
        <v>91</v>
      </c>
      <c r="C15043" t="s">
        <v>68</v>
      </c>
      <c r="D15043" t="s">
        <v>48</v>
      </c>
      <c r="E15043" t="s">
        <v>28</v>
      </c>
      <c r="F15043" t="s">
        <v>26</v>
      </c>
      <c r="G15043" t="s">
        <v>65</v>
      </c>
      <c r="H15043" t="s">
        <v>27</v>
      </c>
    </row>
    <row r="15044" spans="1:8">
      <c r="A15044" t="s">
        <v>90</v>
      </c>
      <c r="B15044" t="s">
        <v>91</v>
      </c>
      <c r="C15044" t="s">
        <v>68</v>
      </c>
      <c r="D15044" t="s">
        <v>48</v>
      </c>
      <c r="E15044" t="s">
        <v>29</v>
      </c>
      <c r="F15044" t="s">
        <v>26</v>
      </c>
      <c r="G15044" t="s">
        <v>65</v>
      </c>
      <c r="H15044" t="s">
        <v>27</v>
      </c>
    </row>
    <row r="15045" spans="1:8">
      <c r="A15045" t="s">
        <v>90</v>
      </c>
      <c r="B15045" t="s">
        <v>91</v>
      </c>
      <c r="C15045" t="s">
        <v>68</v>
      </c>
      <c r="D15045" t="s">
        <v>48</v>
      </c>
      <c r="E15045" t="s">
        <v>30</v>
      </c>
      <c r="F15045" t="s">
        <v>26</v>
      </c>
      <c r="G15045" t="s">
        <v>65</v>
      </c>
      <c r="H15045" t="s">
        <v>27</v>
      </c>
    </row>
    <row r="15046" spans="1:8">
      <c r="A15046" t="s">
        <v>90</v>
      </c>
      <c r="B15046" t="s">
        <v>91</v>
      </c>
      <c r="C15046" t="s">
        <v>68</v>
      </c>
      <c r="D15046" t="s">
        <v>48</v>
      </c>
      <c r="E15046" t="s">
        <v>31</v>
      </c>
      <c r="F15046" t="s">
        <v>26</v>
      </c>
      <c r="G15046" t="s">
        <v>65</v>
      </c>
      <c r="H15046" t="s">
        <v>27</v>
      </c>
    </row>
    <row r="15047" spans="1:8">
      <c r="A15047" t="s">
        <v>90</v>
      </c>
      <c r="B15047" t="s">
        <v>91</v>
      </c>
      <c r="C15047" t="s">
        <v>68</v>
      </c>
      <c r="D15047" t="s">
        <v>48</v>
      </c>
      <c r="E15047" t="s">
        <v>32</v>
      </c>
      <c r="F15047" t="s">
        <v>26</v>
      </c>
      <c r="G15047" t="s">
        <v>65</v>
      </c>
      <c r="H15047" t="s">
        <v>27</v>
      </c>
    </row>
    <row r="15048" spans="1:8">
      <c r="A15048" t="s">
        <v>90</v>
      </c>
      <c r="B15048" t="s">
        <v>91</v>
      </c>
      <c r="C15048" t="s">
        <v>68</v>
      </c>
      <c r="D15048" t="s">
        <v>48</v>
      </c>
      <c r="E15048" t="s">
        <v>33</v>
      </c>
      <c r="F15048" t="s">
        <v>26</v>
      </c>
      <c r="G15048" t="s">
        <v>65</v>
      </c>
      <c r="H15048" t="s">
        <v>27</v>
      </c>
    </row>
    <row r="15049" spans="1:8">
      <c r="A15049" t="s">
        <v>90</v>
      </c>
      <c r="B15049" t="s">
        <v>91</v>
      </c>
      <c r="C15049" t="s">
        <v>68</v>
      </c>
      <c r="D15049" t="s">
        <v>48</v>
      </c>
      <c r="E15049" t="s">
        <v>34</v>
      </c>
      <c r="F15049" t="s">
        <v>26</v>
      </c>
      <c r="G15049" s="3">
        <v>9855</v>
      </c>
      <c r="H15049" t="s">
        <v>27</v>
      </c>
    </row>
    <row r="15050" spans="1:8">
      <c r="A15050" t="s">
        <v>90</v>
      </c>
      <c r="B15050" t="s">
        <v>91</v>
      </c>
      <c r="C15050" t="s">
        <v>68</v>
      </c>
      <c r="D15050" t="s">
        <v>48</v>
      </c>
      <c r="E15050" t="s">
        <v>35</v>
      </c>
      <c r="F15050" t="s">
        <v>26</v>
      </c>
      <c r="G15050" s="3">
        <v>9646</v>
      </c>
      <c r="H15050" t="s">
        <v>27</v>
      </c>
    </row>
    <row r="15051" spans="1:8">
      <c r="A15051" t="s">
        <v>90</v>
      </c>
      <c r="B15051" t="s">
        <v>91</v>
      </c>
      <c r="C15051" t="s">
        <v>68</v>
      </c>
      <c r="D15051" t="s">
        <v>48</v>
      </c>
      <c r="E15051" t="s">
        <v>36</v>
      </c>
      <c r="F15051" t="s">
        <v>26</v>
      </c>
      <c r="G15051" s="3">
        <v>9914</v>
      </c>
      <c r="H15051" t="s">
        <v>27</v>
      </c>
    </row>
    <row r="15052" spans="1:8">
      <c r="A15052" t="s">
        <v>90</v>
      </c>
      <c r="B15052" t="s">
        <v>91</v>
      </c>
      <c r="C15052" t="s">
        <v>68</v>
      </c>
      <c r="D15052" t="s">
        <v>48</v>
      </c>
      <c r="E15052" t="s">
        <v>37</v>
      </c>
      <c r="F15052" t="s">
        <v>26</v>
      </c>
      <c r="G15052" s="3">
        <v>10469</v>
      </c>
      <c r="H15052" t="s">
        <v>27</v>
      </c>
    </row>
    <row r="15053" spans="1:8">
      <c r="A15053" t="s">
        <v>90</v>
      </c>
      <c r="B15053" t="s">
        <v>91</v>
      </c>
      <c r="C15053" t="s">
        <v>68</v>
      </c>
      <c r="D15053" t="s">
        <v>48</v>
      </c>
      <c r="E15053" t="s">
        <v>38</v>
      </c>
      <c r="F15053" t="s">
        <v>26</v>
      </c>
      <c r="G15053" s="3">
        <v>11074</v>
      </c>
      <c r="H15053" t="s">
        <v>27</v>
      </c>
    </row>
    <row r="15054" spans="1:8">
      <c r="A15054" t="s">
        <v>90</v>
      </c>
      <c r="B15054" t="s">
        <v>91</v>
      </c>
      <c r="C15054" t="s">
        <v>68</v>
      </c>
      <c r="D15054" t="s">
        <v>48</v>
      </c>
      <c r="E15054" t="s">
        <v>39</v>
      </c>
      <c r="F15054" t="s">
        <v>26</v>
      </c>
      <c r="G15054" s="3">
        <v>11923</v>
      </c>
      <c r="H15054" t="s">
        <v>27</v>
      </c>
    </row>
    <row r="15055" spans="1:8">
      <c r="A15055" t="s">
        <v>90</v>
      </c>
      <c r="B15055" t="s">
        <v>91</v>
      </c>
      <c r="C15055" t="s">
        <v>68</v>
      </c>
      <c r="D15055" t="s">
        <v>48</v>
      </c>
      <c r="E15055" t="s">
        <v>40</v>
      </c>
      <c r="F15055" t="s">
        <v>26</v>
      </c>
      <c r="G15055" s="3">
        <v>12766</v>
      </c>
      <c r="H15055" t="s">
        <v>27</v>
      </c>
    </row>
    <row r="15056" spans="1:8">
      <c r="A15056" t="s">
        <v>90</v>
      </c>
      <c r="B15056" t="s">
        <v>91</v>
      </c>
      <c r="C15056" t="s">
        <v>68</v>
      </c>
      <c r="D15056" t="s">
        <v>48</v>
      </c>
      <c r="E15056" t="s">
        <v>41</v>
      </c>
      <c r="F15056" t="s">
        <v>26</v>
      </c>
      <c r="G15056" s="3">
        <v>13581</v>
      </c>
      <c r="H15056" t="s">
        <v>27</v>
      </c>
    </row>
    <row r="15057" spans="1:8">
      <c r="A15057" t="s">
        <v>90</v>
      </c>
      <c r="B15057" t="s">
        <v>91</v>
      </c>
      <c r="C15057" t="s">
        <v>68</v>
      </c>
      <c r="D15057" t="s">
        <v>48</v>
      </c>
      <c r="E15057" t="s">
        <v>42</v>
      </c>
      <c r="F15057" t="s">
        <v>26</v>
      </c>
      <c r="G15057" s="3">
        <v>15051</v>
      </c>
      <c r="H15057" t="s">
        <v>27</v>
      </c>
    </row>
    <row r="15058" spans="1:8">
      <c r="A15058" t="s">
        <v>90</v>
      </c>
      <c r="B15058" t="s">
        <v>91</v>
      </c>
      <c r="C15058" t="s">
        <v>68</v>
      </c>
      <c r="D15058" t="s">
        <v>48</v>
      </c>
      <c r="E15058" t="s">
        <v>43</v>
      </c>
      <c r="F15058" t="s">
        <v>26</v>
      </c>
      <c r="G15058" s="3">
        <v>15974</v>
      </c>
      <c r="H15058" t="s">
        <v>27</v>
      </c>
    </row>
    <row r="15059" spans="1:8">
      <c r="A15059" t="s">
        <v>90</v>
      </c>
      <c r="B15059" t="s">
        <v>91</v>
      </c>
      <c r="C15059" t="s">
        <v>68</v>
      </c>
      <c r="D15059" t="s">
        <v>48</v>
      </c>
      <c r="E15059" t="s">
        <v>44</v>
      </c>
      <c r="F15059" t="s">
        <v>26</v>
      </c>
      <c r="G15059" s="3">
        <v>16787</v>
      </c>
      <c r="H15059" t="s">
        <v>27</v>
      </c>
    </row>
    <row r="15060" spans="1:8">
      <c r="A15060" t="s">
        <v>90</v>
      </c>
      <c r="B15060" t="s">
        <v>91</v>
      </c>
      <c r="C15060" t="s">
        <v>68</v>
      </c>
      <c r="D15060" t="s">
        <v>48</v>
      </c>
      <c r="E15060" t="s">
        <v>45</v>
      </c>
      <c r="F15060" t="s">
        <v>26</v>
      </c>
      <c r="G15060" s="3">
        <v>17749</v>
      </c>
      <c r="H15060" t="s">
        <v>27</v>
      </c>
    </row>
    <row r="15061" spans="1:8">
      <c r="A15061" t="s">
        <v>90</v>
      </c>
      <c r="B15061" t="s">
        <v>91</v>
      </c>
      <c r="C15061" t="s">
        <v>68</v>
      </c>
      <c r="D15061" t="s">
        <v>48</v>
      </c>
      <c r="E15061" t="s">
        <v>46</v>
      </c>
      <c r="F15061" t="s">
        <v>26</v>
      </c>
      <c r="G15061" s="3">
        <v>18750</v>
      </c>
      <c r="H15061" t="s">
        <v>27</v>
      </c>
    </row>
    <row r="15062" spans="1:8">
      <c r="A15062" t="s">
        <v>90</v>
      </c>
      <c r="B15062" t="s">
        <v>91</v>
      </c>
      <c r="C15062" t="s">
        <v>69</v>
      </c>
      <c r="D15062" t="s">
        <v>24</v>
      </c>
      <c r="E15062" t="s">
        <v>25</v>
      </c>
      <c r="F15062" t="s">
        <v>26</v>
      </c>
      <c r="G15062" t="s">
        <v>65</v>
      </c>
      <c r="H15062" t="s">
        <v>27</v>
      </c>
    </row>
    <row r="15063" spans="1:8">
      <c r="A15063" t="s">
        <v>90</v>
      </c>
      <c r="B15063" t="s">
        <v>91</v>
      </c>
      <c r="C15063" t="s">
        <v>69</v>
      </c>
      <c r="D15063" t="s">
        <v>24</v>
      </c>
      <c r="E15063" t="s">
        <v>28</v>
      </c>
      <c r="F15063" t="s">
        <v>26</v>
      </c>
      <c r="G15063" t="s">
        <v>65</v>
      </c>
      <c r="H15063" t="s">
        <v>27</v>
      </c>
    </row>
    <row r="15064" spans="1:8">
      <c r="A15064" t="s">
        <v>90</v>
      </c>
      <c r="B15064" t="s">
        <v>91</v>
      </c>
      <c r="C15064" t="s">
        <v>69</v>
      </c>
      <c r="D15064" t="s">
        <v>24</v>
      </c>
      <c r="E15064" t="s">
        <v>29</v>
      </c>
      <c r="F15064" t="s">
        <v>26</v>
      </c>
      <c r="G15064" t="s">
        <v>65</v>
      </c>
      <c r="H15064" t="s">
        <v>27</v>
      </c>
    </row>
    <row r="15065" spans="1:8">
      <c r="A15065" t="s">
        <v>90</v>
      </c>
      <c r="B15065" t="s">
        <v>91</v>
      </c>
      <c r="C15065" t="s">
        <v>69</v>
      </c>
      <c r="D15065" t="s">
        <v>24</v>
      </c>
      <c r="E15065" t="s">
        <v>30</v>
      </c>
      <c r="F15065" t="s">
        <v>26</v>
      </c>
      <c r="G15065" t="s">
        <v>65</v>
      </c>
      <c r="H15065" t="s">
        <v>27</v>
      </c>
    </row>
    <row r="15066" spans="1:8">
      <c r="A15066" t="s">
        <v>90</v>
      </c>
      <c r="B15066" t="s">
        <v>91</v>
      </c>
      <c r="C15066" t="s">
        <v>69</v>
      </c>
      <c r="D15066" t="s">
        <v>24</v>
      </c>
      <c r="E15066" t="s">
        <v>31</v>
      </c>
      <c r="F15066" t="s">
        <v>26</v>
      </c>
      <c r="G15066" t="s">
        <v>65</v>
      </c>
      <c r="H15066" t="s">
        <v>27</v>
      </c>
    </row>
    <row r="15067" spans="1:8">
      <c r="A15067" t="s">
        <v>90</v>
      </c>
      <c r="B15067" t="s">
        <v>91</v>
      </c>
      <c r="C15067" t="s">
        <v>69</v>
      </c>
      <c r="D15067" t="s">
        <v>24</v>
      </c>
      <c r="E15067" t="s">
        <v>32</v>
      </c>
      <c r="F15067" t="s">
        <v>26</v>
      </c>
      <c r="G15067" t="s">
        <v>65</v>
      </c>
      <c r="H15067" t="s">
        <v>27</v>
      </c>
    </row>
    <row r="15068" spans="1:8">
      <c r="A15068" t="s">
        <v>90</v>
      </c>
      <c r="B15068" t="s">
        <v>91</v>
      </c>
      <c r="C15068" t="s">
        <v>69</v>
      </c>
      <c r="D15068" t="s">
        <v>24</v>
      </c>
      <c r="E15068" t="s">
        <v>33</v>
      </c>
      <c r="F15068" t="s">
        <v>26</v>
      </c>
      <c r="G15068" t="s">
        <v>65</v>
      </c>
      <c r="H15068" t="s">
        <v>27</v>
      </c>
    </row>
    <row r="15069" spans="1:8">
      <c r="A15069" t="s">
        <v>90</v>
      </c>
      <c r="B15069" t="s">
        <v>91</v>
      </c>
      <c r="C15069" t="s">
        <v>69</v>
      </c>
      <c r="D15069" t="s">
        <v>24</v>
      </c>
      <c r="E15069" t="s">
        <v>34</v>
      </c>
      <c r="F15069" t="s">
        <v>26</v>
      </c>
      <c r="G15069" t="s">
        <v>65</v>
      </c>
      <c r="H15069" t="s">
        <v>27</v>
      </c>
    </row>
    <row r="15070" spans="1:8">
      <c r="A15070" t="s">
        <v>90</v>
      </c>
      <c r="B15070" t="s">
        <v>91</v>
      </c>
      <c r="C15070" t="s">
        <v>69</v>
      </c>
      <c r="D15070" t="s">
        <v>24</v>
      </c>
      <c r="E15070" t="s">
        <v>35</v>
      </c>
      <c r="F15070" t="s">
        <v>26</v>
      </c>
      <c r="G15070" t="s">
        <v>65</v>
      </c>
      <c r="H15070" t="s">
        <v>27</v>
      </c>
    </row>
    <row r="15071" spans="1:8">
      <c r="A15071" t="s">
        <v>90</v>
      </c>
      <c r="B15071" t="s">
        <v>91</v>
      </c>
      <c r="C15071" t="s">
        <v>69</v>
      </c>
      <c r="D15071" t="s">
        <v>24</v>
      </c>
      <c r="E15071" t="s">
        <v>36</v>
      </c>
      <c r="F15071" t="s">
        <v>26</v>
      </c>
      <c r="G15071" t="s">
        <v>65</v>
      </c>
      <c r="H15071" t="s">
        <v>27</v>
      </c>
    </row>
    <row r="15072" spans="1:8">
      <c r="A15072" t="s">
        <v>90</v>
      </c>
      <c r="B15072" t="s">
        <v>91</v>
      </c>
      <c r="C15072" t="s">
        <v>69</v>
      </c>
      <c r="D15072" t="s">
        <v>24</v>
      </c>
      <c r="E15072" t="s">
        <v>37</v>
      </c>
      <c r="F15072" t="s">
        <v>26</v>
      </c>
      <c r="G15072" t="s">
        <v>65</v>
      </c>
      <c r="H15072" t="s">
        <v>27</v>
      </c>
    </row>
    <row r="15073" spans="1:8">
      <c r="A15073" t="s">
        <v>90</v>
      </c>
      <c r="B15073" t="s">
        <v>91</v>
      </c>
      <c r="C15073" t="s">
        <v>69</v>
      </c>
      <c r="D15073" t="s">
        <v>24</v>
      </c>
      <c r="E15073" t="s">
        <v>38</v>
      </c>
      <c r="F15073" t="s">
        <v>26</v>
      </c>
      <c r="G15073" t="s">
        <v>65</v>
      </c>
      <c r="H15073" t="s">
        <v>27</v>
      </c>
    </row>
    <row r="15074" spans="1:8">
      <c r="A15074" t="s">
        <v>90</v>
      </c>
      <c r="B15074" t="s">
        <v>91</v>
      </c>
      <c r="C15074" t="s">
        <v>69</v>
      </c>
      <c r="D15074" t="s">
        <v>24</v>
      </c>
      <c r="E15074" t="s">
        <v>39</v>
      </c>
      <c r="F15074" t="s">
        <v>26</v>
      </c>
      <c r="G15074" t="s">
        <v>65</v>
      </c>
      <c r="H15074" t="s">
        <v>27</v>
      </c>
    </row>
    <row r="15075" spans="1:8">
      <c r="A15075" t="s">
        <v>90</v>
      </c>
      <c r="B15075" t="s">
        <v>91</v>
      </c>
      <c r="C15075" t="s">
        <v>69</v>
      </c>
      <c r="D15075" t="s">
        <v>24</v>
      </c>
      <c r="E15075" t="s">
        <v>40</v>
      </c>
      <c r="F15075" t="s">
        <v>26</v>
      </c>
      <c r="G15075" t="s">
        <v>65</v>
      </c>
      <c r="H15075" t="s">
        <v>27</v>
      </c>
    </row>
    <row r="15076" spans="1:8">
      <c r="A15076" t="s">
        <v>90</v>
      </c>
      <c r="B15076" t="s">
        <v>91</v>
      </c>
      <c r="C15076" t="s">
        <v>69</v>
      </c>
      <c r="D15076" t="s">
        <v>24</v>
      </c>
      <c r="E15076" t="s">
        <v>41</v>
      </c>
      <c r="F15076" t="s">
        <v>26</v>
      </c>
      <c r="G15076" t="s">
        <v>65</v>
      </c>
      <c r="H15076" t="s">
        <v>27</v>
      </c>
    </row>
    <row r="15077" spans="1:8">
      <c r="A15077" t="s">
        <v>90</v>
      </c>
      <c r="B15077" t="s">
        <v>91</v>
      </c>
      <c r="C15077" t="s">
        <v>69</v>
      </c>
      <c r="D15077" t="s">
        <v>24</v>
      </c>
      <c r="E15077" t="s">
        <v>42</v>
      </c>
      <c r="F15077" t="s">
        <v>26</v>
      </c>
      <c r="G15077" t="s">
        <v>65</v>
      </c>
      <c r="H15077" t="s">
        <v>27</v>
      </c>
    </row>
    <row r="15078" spans="1:8">
      <c r="A15078" t="s">
        <v>90</v>
      </c>
      <c r="B15078" t="s">
        <v>91</v>
      </c>
      <c r="C15078" t="s">
        <v>69</v>
      </c>
      <c r="D15078" t="s">
        <v>24</v>
      </c>
      <c r="E15078" t="s">
        <v>43</v>
      </c>
      <c r="F15078" t="s">
        <v>26</v>
      </c>
      <c r="G15078" t="s">
        <v>65</v>
      </c>
      <c r="H15078" t="s">
        <v>27</v>
      </c>
    </row>
    <row r="15079" spans="1:8">
      <c r="A15079" t="s">
        <v>90</v>
      </c>
      <c r="B15079" t="s">
        <v>91</v>
      </c>
      <c r="C15079" t="s">
        <v>69</v>
      </c>
      <c r="D15079" t="s">
        <v>24</v>
      </c>
      <c r="E15079" t="s">
        <v>44</v>
      </c>
      <c r="F15079" t="s">
        <v>26</v>
      </c>
      <c r="G15079" t="s">
        <v>65</v>
      </c>
      <c r="H15079" t="s">
        <v>27</v>
      </c>
    </row>
    <row r="15080" spans="1:8">
      <c r="A15080" t="s">
        <v>90</v>
      </c>
      <c r="B15080" t="s">
        <v>91</v>
      </c>
      <c r="C15080" t="s">
        <v>69</v>
      </c>
      <c r="D15080" t="s">
        <v>24</v>
      </c>
      <c r="E15080" t="s">
        <v>45</v>
      </c>
      <c r="F15080" t="s">
        <v>26</v>
      </c>
      <c r="G15080" s="3">
        <v>177474</v>
      </c>
      <c r="H15080" t="s">
        <v>27</v>
      </c>
    </row>
    <row r="15081" spans="1:8">
      <c r="A15081" t="s">
        <v>90</v>
      </c>
      <c r="B15081" t="s">
        <v>91</v>
      </c>
      <c r="C15081" t="s">
        <v>69</v>
      </c>
      <c r="D15081" t="s">
        <v>24</v>
      </c>
      <c r="E15081" t="s">
        <v>46</v>
      </c>
      <c r="F15081" t="s">
        <v>26</v>
      </c>
      <c r="G15081" s="3">
        <v>175589</v>
      </c>
      <c r="H15081" t="s">
        <v>27</v>
      </c>
    </row>
    <row r="15082" spans="1:8">
      <c r="A15082" t="s">
        <v>90</v>
      </c>
      <c r="B15082" t="s">
        <v>91</v>
      </c>
      <c r="C15082" t="s">
        <v>69</v>
      </c>
      <c r="D15082" t="s">
        <v>47</v>
      </c>
      <c r="E15082" t="s">
        <v>25</v>
      </c>
      <c r="F15082" t="s">
        <v>26</v>
      </c>
      <c r="G15082" t="s">
        <v>65</v>
      </c>
      <c r="H15082" t="s">
        <v>27</v>
      </c>
    </row>
    <row r="15083" spans="1:8">
      <c r="A15083" t="s">
        <v>90</v>
      </c>
      <c r="B15083" t="s">
        <v>91</v>
      </c>
      <c r="C15083" t="s">
        <v>69</v>
      </c>
      <c r="D15083" t="s">
        <v>47</v>
      </c>
      <c r="E15083" t="s">
        <v>28</v>
      </c>
      <c r="F15083" t="s">
        <v>26</v>
      </c>
      <c r="G15083" t="s">
        <v>65</v>
      </c>
      <c r="H15083" t="s">
        <v>27</v>
      </c>
    </row>
    <row r="15084" spans="1:8">
      <c r="A15084" t="s">
        <v>90</v>
      </c>
      <c r="B15084" t="s">
        <v>91</v>
      </c>
      <c r="C15084" t="s">
        <v>69</v>
      </c>
      <c r="D15084" t="s">
        <v>47</v>
      </c>
      <c r="E15084" t="s">
        <v>29</v>
      </c>
      <c r="F15084" t="s">
        <v>26</v>
      </c>
      <c r="G15084" t="s">
        <v>65</v>
      </c>
      <c r="H15084" t="s">
        <v>27</v>
      </c>
    </row>
    <row r="15085" spans="1:8">
      <c r="A15085" t="s">
        <v>90</v>
      </c>
      <c r="B15085" t="s">
        <v>91</v>
      </c>
      <c r="C15085" t="s">
        <v>69</v>
      </c>
      <c r="D15085" t="s">
        <v>47</v>
      </c>
      <c r="E15085" t="s">
        <v>30</v>
      </c>
      <c r="F15085" t="s">
        <v>26</v>
      </c>
      <c r="G15085" t="s">
        <v>65</v>
      </c>
      <c r="H15085" t="s">
        <v>27</v>
      </c>
    </row>
    <row r="15086" spans="1:8">
      <c r="A15086" t="s">
        <v>90</v>
      </c>
      <c r="B15086" t="s">
        <v>91</v>
      </c>
      <c r="C15086" t="s">
        <v>69</v>
      </c>
      <c r="D15086" t="s">
        <v>47</v>
      </c>
      <c r="E15086" t="s">
        <v>31</v>
      </c>
      <c r="F15086" t="s">
        <v>26</v>
      </c>
      <c r="G15086" t="s">
        <v>65</v>
      </c>
      <c r="H15086" t="s">
        <v>27</v>
      </c>
    </row>
    <row r="15087" spans="1:8">
      <c r="A15087" t="s">
        <v>90</v>
      </c>
      <c r="B15087" t="s">
        <v>91</v>
      </c>
      <c r="C15087" t="s">
        <v>69</v>
      </c>
      <c r="D15087" t="s">
        <v>47</v>
      </c>
      <c r="E15087" t="s">
        <v>32</v>
      </c>
      <c r="F15087" t="s">
        <v>26</v>
      </c>
      <c r="G15087" t="s">
        <v>65</v>
      </c>
      <c r="H15087" t="s">
        <v>27</v>
      </c>
    </row>
    <row r="15088" spans="1:8">
      <c r="A15088" t="s">
        <v>90</v>
      </c>
      <c r="B15088" t="s">
        <v>91</v>
      </c>
      <c r="C15088" t="s">
        <v>69</v>
      </c>
      <c r="D15088" t="s">
        <v>47</v>
      </c>
      <c r="E15088" t="s">
        <v>33</v>
      </c>
      <c r="F15088" t="s">
        <v>26</v>
      </c>
      <c r="G15088" t="s">
        <v>65</v>
      </c>
      <c r="H15088" t="s">
        <v>27</v>
      </c>
    </row>
    <row r="15089" spans="1:8">
      <c r="A15089" t="s">
        <v>90</v>
      </c>
      <c r="B15089" t="s">
        <v>91</v>
      </c>
      <c r="C15089" t="s">
        <v>69</v>
      </c>
      <c r="D15089" t="s">
        <v>47</v>
      </c>
      <c r="E15089" t="s">
        <v>34</v>
      </c>
      <c r="F15089" t="s">
        <v>26</v>
      </c>
      <c r="G15089" t="s">
        <v>65</v>
      </c>
      <c r="H15089" t="s">
        <v>27</v>
      </c>
    </row>
    <row r="15090" spans="1:8">
      <c r="A15090" t="s">
        <v>90</v>
      </c>
      <c r="B15090" t="s">
        <v>91</v>
      </c>
      <c r="C15090" t="s">
        <v>69</v>
      </c>
      <c r="D15090" t="s">
        <v>47</v>
      </c>
      <c r="E15090" t="s">
        <v>35</v>
      </c>
      <c r="F15090" t="s">
        <v>26</v>
      </c>
      <c r="G15090" t="s">
        <v>65</v>
      </c>
      <c r="H15090" t="s">
        <v>27</v>
      </c>
    </row>
    <row r="15091" spans="1:8">
      <c r="A15091" t="s">
        <v>90</v>
      </c>
      <c r="B15091" t="s">
        <v>91</v>
      </c>
      <c r="C15091" t="s">
        <v>69</v>
      </c>
      <c r="D15091" t="s">
        <v>47</v>
      </c>
      <c r="E15091" t="s">
        <v>36</v>
      </c>
      <c r="F15091" t="s">
        <v>26</v>
      </c>
      <c r="G15091" t="s">
        <v>65</v>
      </c>
      <c r="H15091" t="s">
        <v>27</v>
      </c>
    </row>
    <row r="15092" spans="1:8">
      <c r="A15092" t="s">
        <v>90</v>
      </c>
      <c r="B15092" t="s">
        <v>91</v>
      </c>
      <c r="C15092" t="s">
        <v>69</v>
      </c>
      <c r="D15092" t="s">
        <v>47</v>
      </c>
      <c r="E15092" t="s">
        <v>37</v>
      </c>
      <c r="F15092" t="s">
        <v>26</v>
      </c>
      <c r="G15092" t="s">
        <v>65</v>
      </c>
      <c r="H15092" t="s">
        <v>27</v>
      </c>
    </row>
    <row r="15093" spans="1:8">
      <c r="A15093" t="s">
        <v>90</v>
      </c>
      <c r="B15093" t="s">
        <v>91</v>
      </c>
      <c r="C15093" t="s">
        <v>69</v>
      </c>
      <c r="D15093" t="s">
        <v>47</v>
      </c>
      <c r="E15093" t="s">
        <v>38</v>
      </c>
      <c r="F15093" t="s">
        <v>26</v>
      </c>
      <c r="G15093" t="s">
        <v>65</v>
      </c>
      <c r="H15093" t="s">
        <v>27</v>
      </c>
    </row>
    <row r="15094" spans="1:8">
      <c r="A15094" t="s">
        <v>90</v>
      </c>
      <c r="B15094" t="s">
        <v>91</v>
      </c>
      <c r="C15094" t="s">
        <v>69</v>
      </c>
      <c r="D15094" t="s">
        <v>47</v>
      </c>
      <c r="E15094" t="s">
        <v>39</v>
      </c>
      <c r="F15094" t="s">
        <v>26</v>
      </c>
      <c r="G15094" t="s">
        <v>65</v>
      </c>
      <c r="H15094" t="s">
        <v>27</v>
      </c>
    </row>
    <row r="15095" spans="1:8">
      <c r="A15095" t="s">
        <v>90</v>
      </c>
      <c r="B15095" t="s">
        <v>91</v>
      </c>
      <c r="C15095" t="s">
        <v>69</v>
      </c>
      <c r="D15095" t="s">
        <v>47</v>
      </c>
      <c r="E15095" t="s">
        <v>40</v>
      </c>
      <c r="F15095" t="s">
        <v>26</v>
      </c>
      <c r="G15095" t="s">
        <v>65</v>
      </c>
      <c r="H15095" t="s">
        <v>27</v>
      </c>
    </row>
    <row r="15096" spans="1:8">
      <c r="A15096" t="s">
        <v>90</v>
      </c>
      <c r="B15096" t="s">
        <v>91</v>
      </c>
      <c r="C15096" t="s">
        <v>69</v>
      </c>
      <c r="D15096" t="s">
        <v>47</v>
      </c>
      <c r="E15096" t="s">
        <v>41</v>
      </c>
      <c r="F15096" t="s">
        <v>26</v>
      </c>
      <c r="G15096" t="s">
        <v>65</v>
      </c>
      <c r="H15096" t="s">
        <v>27</v>
      </c>
    </row>
    <row r="15097" spans="1:8">
      <c r="A15097" t="s">
        <v>90</v>
      </c>
      <c r="B15097" t="s">
        <v>91</v>
      </c>
      <c r="C15097" t="s">
        <v>69</v>
      </c>
      <c r="D15097" t="s">
        <v>47</v>
      </c>
      <c r="E15097" t="s">
        <v>42</v>
      </c>
      <c r="F15097" t="s">
        <v>26</v>
      </c>
      <c r="G15097" t="s">
        <v>65</v>
      </c>
      <c r="H15097" t="s">
        <v>27</v>
      </c>
    </row>
    <row r="15098" spans="1:8">
      <c r="A15098" t="s">
        <v>90</v>
      </c>
      <c r="B15098" t="s">
        <v>91</v>
      </c>
      <c r="C15098" t="s">
        <v>69</v>
      </c>
      <c r="D15098" t="s">
        <v>47</v>
      </c>
      <c r="E15098" t="s">
        <v>43</v>
      </c>
      <c r="F15098" t="s">
        <v>26</v>
      </c>
      <c r="G15098" t="s">
        <v>65</v>
      </c>
      <c r="H15098" t="s">
        <v>27</v>
      </c>
    </row>
    <row r="15099" spans="1:8">
      <c r="A15099" t="s">
        <v>90</v>
      </c>
      <c r="B15099" t="s">
        <v>91</v>
      </c>
      <c r="C15099" t="s">
        <v>69</v>
      </c>
      <c r="D15099" t="s">
        <v>47</v>
      </c>
      <c r="E15099" t="s">
        <v>44</v>
      </c>
      <c r="F15099" t="s">
        <v>26</v>
      </c>
      <c r="G15099" t="s">
        <v>65</v>
      </c>
      <c r="H15099" t="s">
        <v>27</v>
      </c>
    </row>
    <row r="15100" spans="1:8">
      <c r="A15100" t="s">
        <v>90</v>
      </c>
      <c r="B15100" t="s">
        <v>91</v>
      </c>
      <c r="C15100" t="s">
        <v>69</v>
      </c>
      <c r="D15100" t="s">
        <v>47</v>
      </c>
      <c r="E15100" t="s">
        <v>45</v>
      </c>
      <c r="F15100" t="s">
        <v>26</v>
      </c>
      <c r="G15100" s="3">
        <v>91140</v>
      </c>
      <c r="H15100" t="s">
        <v>27</v>
      </c>
    </row>
    <row r="15101" spans="1:8">
      <c r="A15101" t="s">
        <v>90</v>
      </c>
      <c r="B15101" t="s">
        <v>91</v>
      </c>
      <c r="C15101" t="s">
        <v>69</v>
      </c>
      <c r="D15101" t="s">
        <v>47</v>
      </c>
      <c r="E15101" t="s">
        <v>46</v>
      </c>
      <c r="F15101" t="s">
        <v>26</v>
      </c>
      <c r="G15101" s="3">
        <v>90120</v>
      </c>
      <c r="H15101" t="s">
        <v>27</v>
      </c>
    </row>
    <row r="15102" spans="1:8">
      <c r="A15102" t="s">
        <v>90</v>
      </c>
      <c r="B15102" t="s">
        <v>91</v>
      </c>
      <c r="C15102" t="s">
        <v>69</v>
      </c>
      <c r="D15102" t="s">
        <v>48</v>
      </c>
      <c r="E15102" t="s">
        <v>25</v>
      </c>
      <c r="F15102" t="s">
        <v>26</v>
      </c>
      <c r="G15102" t="s">
        <v>65</v>
      </c>
      <c r="H15102" t="s">
        <v>27</v>
      </c>
    </row>
    <row r="15103" spans="1:8">
      <c r="A15103" t="s">
        <v>90</v>
      </c>
      <c r="B15103" t="s">
        <v>91</v>
      </c>
      <c r="C15103" t="s">
        <v>69</v>
      </c>
      <c r="D15103" t="s">
        <v>48</v>
      </c>
      <c r="E15103" t="s">
        <v>28</v>
      </c>
      <c r="F15103" t="s">
        <v>26</v>
      </c>
      <c r="G15103" t="s">
        <v>65</v>
      </c>
      <c r="H15103" t="s">
        <v>27</v>
      </c>
    </row>
    <row r="15104" spans="1:8">
      <c r="A15104" t="s">
        <v>90</v>
      </c>
      <c r="B15104" t="s">
        <v>91</v>
      </c>
      <c r="C15104" t="s">
        <v>69</v>
      </c>
      <c r="D15104" t="s">
        <v>48</v>
      </c>
      <c r="E15104" t="s">
        <v>29</v>
      </c>
      <c r="F15104" t="s">
        <v>26</v>
      </c>
      <c r="G15104" t="s">
        <v>65</v>
      </c>
      <c r="H15104" t="s">
        <v>27</v>
      </c>
    </row>
    <row r="15105" spans="1:8">
      <c r="A15105" t="s">
        <v>90</v>
      </c>
      <c r="B15105" t="s">
        <v>91</v>
      </c>
      <c r="C15105" t="s">
        <v>69</v>
      </c>
      <c r="D15105" t="s">
        <v>48</v>
      </c>
      <c r="E15105" t="s">
        <v>30</v>
      </c>
      <c r="F15105" t="s">
        <v>26</v>
      </c>
      <c r="G15105" t="s">
        <v>65</v>
      </c>
      <c r="H15105" t="s">
        <v>27</v>
      </c>
    </row>
    <row r="15106" spans="1:8">
      <c r="A15106" t="s">
        <v>90</v>
      </c>
      <c r="B15106" t="s">
        <v>91</v>
      </c>
      <c r="C15106" t="s">
        <v>69</v>
      </c>
      <c r="D15106" t="s">
        <v>48</v>
      </c>
      <c r="E15106" t="s">
        <v>31</v>
      </c>
      <c r="F15106" t="s">
        <v>26</v>
      </c>
      <c r="G15106" t="s">
        <v>65</v>
      </c>
      <c r="H15106" t="s">
        <v>27</v>
      </c>
    </row>
    <row r="15107" spans="1:8">
      <c r="A15107" t="s">
        <v>90</v>
      </c>
      <c r="B15107" t="s">
        <v>91</v>
      </c>
      <c r="C15107" t="s">
        <v>69</v>
      </c>
      <c r="D15107" t="s">
        <v>48</v>
      </c>
      <c r="E15107" t="s">
        <v>32</v>
      </c>
      <c r="F15107" t="s">
        <v>26</v>
      </c>
      <c r="G15107" t="s">
        <v>65</v>
      </c>
      <c r="H15107" t="s">
        <v>27</v>
      </c>
    </row>
    <row r="15108" spans="1:8">
      <c r="A15108" t="s">
        <v>90</v>
      </c>
      <c r="B15108" t="s">
        <v>91</v>
      </c>
      <c r="C15108" t="s">
        <v>69</v>
      </c>
      <c r="D15108" t="s">
        <v>48</v>
      </c>
      <c r="E15108" t="s">
        <v>33</v>
      </c>
      <c r="F15108" t="s">
        <v>26</v>
      </c>
      <c r="G15108" t="s">
        <v>65</v>
      </c>
      <c r="H15108" t="s">
        <v>27</v>
      </c>
    </row>
    <row r="15109" spans="1:8">
      <c r="A15109" t="s">
        <v>90</v>
      </c>
      <c r="B15109" t="s">
        <v>91</v>
      </c>
      <c r="C15109" t="s">
        <v>69</v>
      </c>
      <c r="D15109" t="s">
        <v>48</v>
      </c>
      <c r="E15109" t="s">
        <v>34</v>
      </c>
      <c r="F15109" t="s">
        <v>26</v>
      </c>
      <c r="G15109" t="s">
        <v>65</v>
      </c>
      <c r="H15109" t="s">
        <v>27</v>
      </c>
    </row>
    <row r="15110" spans="1:8">
      <c r="A15110" t="s">
        <v>90</v>
      </c>
      <c r="B15110" t="s">
        <v>91</v>
      </c>
      <c r="C15110" t="s">
        <v>69</v>
      </c>
      <c r="D15110" t="s">
        <v>48</v>
      </c>
      <c r="E15110" t="s">
        <v>35</v>
      </c>
      <c r="F15110" t="s">
        <v>26</v>
      </c>
      <c r="G15110" t="s">
        <v>65</v>
      </c>
      <c r="H15110" t="s">
        <v>27</v>
      </c>
    </row>
    <row r="15111" spans="1:8">
      <c r="A15111" t="s">
        <v>90</v>
      </c>
      <c r="B15111" t="s">
        <v>91</v>
      </c>
      <c r="C15111" t="s">
        <v>69</v>
      </c>
      <c r="D15111" t="s">
        <v>48</v>
      </c>
      <c r="E15111" t="s">
        <v>36</v>
      </c>
      <c r="F15111" t="s">
        <v>26</v>
      </c>
      <c r="G15111" t="s">
        <v>65</v>
      </c>
      <c r="H15111" t="s">
        <v>27</v>
      </c>
    </row>
    <row r="15112" spans="1:8">
      <c r="A15112" t="s">
        <v>90</v>
      </c>
      <c r="B15112" t="s">
        <v>91</v>
      </c>
      <c r="C15112" t="s">
        <v>69</v>
      </c>
      <c r="D15112" t="s">
        <v>48</v>
      </c>
      <c r="E15112" t="s">
        <v>37</v>
      </c>
      <c r="F15112" t="s">
        <v>26</v>
      </c>
      <c r="G15112" t="s">
        <v>65</v>
      </c>
      <c r="H15112" t="s">
        <v>27</v>
      </c>
    </row>
    <row r="15113" spans="1:8">
      <c r="A15113" t="s">
        <v>90</v>
      </c>
      <c r="B15113" t="s">
        <v>91</v>
      </c>
      <c r="C15113" t="s">
        <v>69</v>
      </c>
      <c r="D15113" t="s">
        <v>48</v>
      </c>
      <c r="E15113" t="s">
        <v>38</v>
      </c>
      <c r="F15113" t="s">
        <v>26</v>
      </c>
      <c r="G15113" t="s">
        <v>65</v>
      </c>
      <c r="H15113" t="s">
        <v>27</v>
      </c>
    </row>
    <row r="15114" spans="1:8">
      <c r="A15114" t="s">
        <v>90</v>
      </c>
      <c r="B15114" t="s">
        <v>91</v>
      </c>
      <c r="C15114" t="s">
        <v>69</v>
      </c>
      <c r="D15114" t="s">
        <v>48</v>
      </c>
      <c r="E15114" t="s">
        <v>39</v>
      </c>
      <c r="F15114" t="s">
        <v>26</v>
      </c>
      <c r="G15114" t="s">
        <v>65</v>
      </c>
      <c r="H15114" t="s">
        <v>27</v>
      </c>
    </row>
    <row r="15115" spans="1:8">
      <c r="A15115" t="s">
        <v>90</v>
      </c>
      <c r="B15115" t="s">
        <v>91</v>
      </c>
      <c r="C15115" t="s">
        <v>69</v>
      </c>
      <c r="D15115" t="s">
        <v>48</v>
      </c>
      <c r="E15115" t="s">
        <v>40</v>
      </c>
      <c r="F15115" t="s">
        <v>26</v>
      </c>
      <c r="G15115" t="s">
        <v>65</v>
      </c>
      <c r="H15115" t="s">
        <v>27</v>
      </c>
    </row>
    <row r="15116" spans="1:8">
      <c r="A15116" t="s">
        <v>90</v>
      </c>
      <c r="B15116" t="s">
        <v>91</v>
      </c>
      <c r="C15116" t="s">
        <v>69</v>
      </c>
      <c r="D15116" t="s">
        <v>48</v>
      </c>
      <c r="E15116" t="s">
        <v>41</v>
      </c>
      <c r="F15116" t="s">
        <v>26</v>
      </c>
      <c r="G15116" t="s">
        <v>65</v>
      </c>
      <c r="H15116" t="s">
        <v>27</v>
      </c>
    </row>
    <row r="15117" spans="1:8">
      <c r="A15117" t="s">
        <v>90</v>
      </c>
      <c r="B15117" t="s">
        <v>91</v>
      </c>
      <c r="C15117" t="s">
        <v>69</v>
      </c>
      <c r="D15117" t="s">
        <v>48</v>
      </c>
      <c r="E15117" t="s">
        <v>42</v>
      </c>
      <c r="F15117" t="s">
        <v>26</v>
      </c>
      <c r="G15117" t="s">
        <v>65</v>
      </c>
      <c r="H15117" t="s">
        <v>27</v>
      </c>
    </row>
    <row r="15118" spans="1:8">
      <c r="A15118" t="s">
        <v>90</v>
      </c>
      <c r="B15118" t="s">
        <v>91</v>
      </c>
      <c r="C15118" t="s">
        <v>69</v>
      </c>
      <c r="D15118" t="s">
        <v>48</v>
      </c>
      <c r="E15118" t="s">
        <v>43</v>
      </c>
      <c r="F15118" t="s">
        <v>26</v>
      </c>
      <c r="G15118" t="s">
        <v>65</v>
      </c>
      <c r="H15118" t="s">
        <v>27</v>
      </c>
    </row>
    <row r="15119" spans="1:8">
      <c r="A15119" t="s">
        <v>90</v>
      </c>
      <c r="B15119" t="s">
        <v>91</v>
      </c>
      <c r="C15119" t="s">
        <v>69</v>
      </c>
      <c r="D15119" t="s">
        <v>48</v>
      </c>
      <c r="E15119" t="s">
        <v>44</v>
      </c>
      <c r="F15119" t="s">
        <v>26</v>
      </c>
      <c r="G15119" t="s">
        <v>65</v>
      </c>
      <c r="H15119" t="s">
        <v>27</v>
      </c>
    </row>
    <row r="15120" spans="1:8">
      <c r="A15120" t="s">
        <v>90</v>
      </c>
      <c r="B15120" t="s">
        <v>91</v>
      </c>
      <c r="C15120" t="s">
        <v>69</v>
      </c>
      <c r="D15120" t="s">
        <v>48</v>
      </c>
      <c r="E15120" t="s">
        <v>45</v>
      </c>
      <c r="F15120" t="s">
        <v>26</v>
      </c>
      <c r="G15120" s="3">
        <v>86334</v>
      </c>
      <c r="H15120" t="s">
        <v>27</v>
      </c>
    </row>
    <row r="15121" spans="1:8">
      <c r="A15121" t="s">
        <v>90</v>
      </c>
      <c r="B15121" t="s">
        <v>91</v>
      </c>
      <c r="C15121" t="s">
        <v>69</v>
      </c>
      <c r="D15121" t="s">
        <v>48</v>
      </c>
      <c r="E15121" t="s">
        <v>46</v>
      </c>
      <c r="F15121" t="s">
        <v>26</v>
      </c>
      <c r="G15121" s="3">
        <v>85469</v>
      </c>
      <c r="H15121" t="s">
        <v>27</v>
      </c>
    </row>
    <row r="15122" spans="1:8">
      <c r="A15122" t="s">
        <v>92</v>
      </c>
      <c r="B15122" t="s">
        <v>93</v>
      </c>
      <c r="C15122" t="s">
        <v>24</v>
      </c>
      <c r="D15122" t="s">
        <v>24</v>
      </c>
      <c r="E15122" t="s">
        <v>25</v>
      </c>
      <c r="F15122" t="s">
        <v>26</v>
      </c>
      <c r="G15122" s="3">
        <v>6067314</v>
      </c>
      <c r="H15122" t="s">
        <v>27</v>
      </c>
    </row>
    <row r="15123" spans="1:8">
      <c r="A15123" t="s">
        <v>92</v>
      </c>
      <c r="B15123" t="s">
        <v>93</v>
      </c>
      <c r="C15123" t="s">
        <v>24</v>
      </c>
      <c r="D15123" t="s">
        <v>24</v>
      </c>
      <c r="E15123" t="s">
        <v>28</v>
      </c>
      <c r="F15123" t="s">
        <v>26</v>
      </c>
      <c r="G15123" s="3">
        <v>6083109</v>
      </c>
      <c r="H15123" t="s">
        <v>27</v>
      </c>
    </row>
    <row r="15124" spans="1:8">
      <c r="A15124" t="s">
        <v>92</v>
      </c>
      <c r="B15124" t="s">
        <v>93</v>
      </c>
      <c r="C15124" t="s">
        <v>24</v>
      </c>
      <c r="D15124" t="s">
        <v>24</v>
      </c>
      <c r="E15124" t="s">
        <v>29</v>
      </c>
      <c r="F15124" t="s">
        <v>26</v>
      </c>
      <c r="G15124" s="3">
        <v>6096238</v>
      </c>
      <c r="H15124" t="s">
        <v>27</v>
      </c>
    </row>
    <row r="15125" spans="1:8">
      <c r="A15125" t="s">
        <v>92</v>
      </c>
      <c r="B15125" t="s">
        <v>93</v>
      </c>
      <c r="C15125" t="s">
        <v>24</v>
      </c>
      <c r="D15125" t="s">
        <v>24</v>
      </c>
      <c r="E15125" t="s">
        <v>30</v>
      </c>
      <c r="F15125" t="s">
        <v>26</v>
      </c>
      <c r="G15125" s="3">
        <v>6105747</v>
      </c>
      <c r="H15125" t="s">
        <v>27</v>
      </c>
    </row>
    <row r="15126" spans="1:8">
      <c r="A15126" t="s">
        <v>92</v>
      </c>
      <c r="B15126" t="s">
        <v>93</v>
      </c>
      <c r="C15126" t="s">
        <v>24</v>
      </c>
      <c r="D15126" t="s">
        <v>24</v>
      </c>
      <c r="E15126" t="s">
        <v>31</v>
      </c>
      <c r="F15126" t="s">
        <v>26</v>
      </c>
      <c r="G15126" s="3">
        <v>6044641</v>
      </c>
      <c r="H15126" t="s">
        <v>27</v>
      </c>
    </row>
    <row r="15127" spans="1:8">
      <c r="A15127" t="s">
        <v>92</v>
      </c>
      <c r="B15127" t="s">
        <v>93</v>
      </c>
      <c r="C15127" t="s">
        <v>24</v>
      </c>
      <c r="D15127" t="s">
        <v>24</v>
      </c>
      <c r="E15127" t="s">
        <v>32</v>
      </c>
      <c r="F15127" t="s">
        <v>26</v>
      </c>
      <c r="G15127" s="3">
        <v>6051723</v>
      </c>
      <c r="H15127" t="s">
        <v>27</v>
      </c>
    </row>
    <row r="15128" spans="1:8">
      <c r="A15128" t="s">
        <v>92</v>
      </c>
      <c r="B15128" t="s">
        <v>93</v>
      </c>
      <c r="C15128" t="s">
        <v>24</v>
      </c>
      <c r="D15128" t="s">
        <v>24</v>
      </c>
      <c r="E15128" t="s">
        <v>33</v>
      </c>
      <c r="F15128" t="s">
        <v>26</v>
      </c>
      <c r="G15128" s="3">
        <v>6057822</v>
      </c>
      <c r="H15128" t="s">
        <v>27</v>
      </c>
    </row>
    <row r="15129" spans="1:8">
      <c r="A15129" t="s">
        <v>92</v>
      </c>
      <c r="B15129" t="s">
        <v>93</v>
      </c>
      <c r="C15129" t="s">
        <v>24</v>
      </c>
      <c r="D15129" t="s">
        <v>24</v>
      </c>
      <c r="E15129" t="s">
        <v>34</v>
      </c>
      <c r="F15129" t="s">
        <v>26</v>
      </c>
      <c r="G15129" s="3">
        <v>6061193</v>
      </c>
      <c r="H15129" t="s">
        <v>27</v>
      </c>
    </row>
    <row r="15130" spans="1:8">
      <c r="A15130" t="s">
        <v>92</v>
      </c>
      <c r="B15130" t="s">
        <v>93</v>
      </c>
      <c r="C15130" t="s">
        <v>24</v>
      </c>
      <c r="D15130" t="s">
        <v>24</v>
      </c>
      <c r="E15130" t="s">
        <v>35</v>
      </c>
      <c r="F15130" t="s">
        <v>26</v>
      </c>
      <c r="G15130" s="3">
        <v>6064791</v>
      </c>
      <c r="H15130" t="s">
        <v>27</v>
      </c>
    </row>
    <row r="15131" spans="1:8">
      <c r="A15131" t="s">
        <v>92</v>
      </c>
      <c r="B15131" t="s">
        <v>93</v>
      </c>
      <c r="C15131" t="s">
        <v>24</v>
      </c>
      <c r="D15131" t="s">
        <v>24</v>
      </c>
      <c r="E15131" t="s">
        <v>36</v>
      </c>
      <c r="F15131" t="s">
        <v>26</v>
      </c>
      <c r="G15131" s="3">
        <v>6069316</v>
      </c>
      <c r="H15131" t="s">
        <v>27</v>
      </c>
    </row>
    <row r="15132" spans="1:8">
      <c r="A15132" t="s">
        <v>92</v>
      </c>
      <c r="B15132" t="s">
        <v>93</v>
      </c>
      <c r="C15132" t="s">
        <v>24</v>
      </c>
      <c r="D15132" t="s">
        <v>24</v>
      </c>
      <c r="E15132" t="s">
        <v>37</v>
      </c>
      <c r="F15132" t="s">
        <v>26</v>
      </c>
      <c r="G15132" s="3">
        <v>6075793</v>
      </c>
      <c r="H15132" t="s">
        <v>27</v>
      </c>
    </row>
    <row r="15133" spans="1:8">
      <c r="A15133" t="s">
        <v>92</v>
      </c>
      <c r="B15133" t="s">
        <v>93</v>
      </c>
      <c r="C15133" t="s">
        <v>24</v>
      </c>
      <c r="D15133" t="s">
        <v>24</v>
      </c>
      <c r="E15133" t="s">
        <v>38</v>
      </c>
      <c r="F15133" t="s">
        <v>26</v>
      </c>
      <c r="G15133" s="3">
        <v>6079860</v>
      </c>
      <c r="H15133" t="s">
        <v>27</v>
      </c>
    </row>
    <row r="15134" spans="1:8">
      <c r="A15134" t="s">
        <v>92</v>
      </c>
      <c r="B15134" t="s">
        <v>93</v>
      </c>
      <c r="C15134" t="s">
        <v>24</v>
      </c>
      <c r="D15134" t="s">
        <v>24</v>
      </c>
      <c r="E15134" t="s">
        <v>39</v>
      </c>
      <c r="F15134" t="s">
        <v>26</v>
      </c>
      <c r="G15134" s="3">
        <v>6087634</v>
      </c>
      <c r="H15134" t="s">
        <v>27</v>
      </c>
    </row>
    <row r="15135" spans="1:8">
      <c r="A15135" t="s">
        <v>92</v>
      </c>
      <c r="B15135" t="s">
        <v>93</v>
      </c>
      <c r="C15135" t="s">
        <v>24</v>
      </c>
      <c r="D15135" t="s">
        <v>24</v>
      </c>
      <c r="E15135" t="s">
        <v>40</v>
      </c>
      <c r="F15135" t="s">
        <v>26</v>
      </c>
      <c r="G15135" s="3">
        <v>6099536</v>
      </c>
      <c r="H15135" t="s">
        <v>27</v>
      </c>
    </row>
    <row r="15136" spans="1:8">
      <c r="A15136" t="s">
        <v>92</v>
      </c>
      <c r="B15136" t="s">
        <v>93</v>
      </c>
      <c r="C15136" t="s">
        <v>24</v>
      </c>
      <c r="D15136" t="s">
        <v>24</v>
      </c>
      <c r="E15136" t="s">
        <v>41</v>
      </c>
      <c r="F15136" t="s">
        <v>26</v>
      </c>
      <c r="G15136" s="3">
        <v>6111526</v>
      </c>
      <c r="H15136" t="s">
        <v>27</v>
      </c>
    </row>
    <row r="15137" spans="1:8">
      <c r="A15137" t="s">
        <v>92</v>
      </c>
      <c r="B15137" t="s">
        <v>93</v>
      </c>
      <c r="C15137" t="s">
        <v>24</v>
      </c>
      <c r="D15137" t="s">
        <v>24</v>
      </c>
      <c r="E15137" t="s">
        <v>42</v>
      </c>
      <c r="F15137" t="s">
        <v>26</v>
      </c>
      <c r="G15137" s="3">
        <v>6193701</v>
      </c>
      <c r="H15137" t="s">
        <v>27</v>
      </c>
    </row>
    <row r="15138" spans="1:8">
      <c r="A15138" t="s">
        <v>92</v>
      </c>
      <c r="B15138" t="s">
        <v>93</v>
      </c>
      <c r="C15138" t="s">
        <v>24</v>
      </c>
      <c r="D15138" t="s">
        <v>24</v>
      </c>
      <c r="E15138" t="s">
        <v>43</v>
      </c>
      <c r="F15138" t="s">
        <v>26</v>
      </c>
      <c r="G15138" s="3">
        <v>6201374</v>
      </c>
      <c r="H15138" t="s">
        <v>27</v>
      </c>
    </row>
    <row r="15139" spans="1:8">
      <c r="A15139" t="s">
        <v>92</v>
      </c>
      <c r="B15139" t="s">
        <v>93</v>
      </c>
      <c r="C15139" t="s">
        <v>24</v>
      </c>
      <c r="D15139" t="s">
        <v>24</v>
      </c>
      <c r="E15139" t="s">
        <v>44</v>
      </c>
      <c r="F15139" t="s">
        <v>26</v>
      </c>
      <c r="G15139" s="3">
        <v>6206918</v>
      </c>
      <c r="H15139" t="s">
        <v>27</v>
      </c>
    </row>
    <row r="15140" spans="1:8">
      <c r="A15140" t="s">
        <v>92</v>
      </c>
      <c r="B15140" t="s">
        <v>93</v>
      </c>
      <c r="C15140" t="s">
        <v>24</v>
      </c>
      <c r="D15140" t="s">
        <v>24</v>
      </c>
      <c r="E15140" t="s">
        <v>45</v>
      </c>
      <c r="F15140" t="s">
        <v>26</v>
      </c>
      <c r="G15140" s="3">
        <v>6207347</v>
      </c>
      <c r="H15140" t="s">
        <v>27</v>
      </c>
    </row>
    <row r="15141" spans="1:8">
      <c r="A15141" t="s">
        <v>92</v>
      </c>
      <c r="B15141" t="s">
        <v>93</v>
      </c>
      <c r="C15141" t="s">
        <v>24</v>
      </c>
      <c r="D15141" t="s">
        <v>24</v>
      </c>
      <c r="E15141" t="s">
        <v>46</v>
      </c>
      <c r="F15141" t="s">
        <v>26</v>
      </c>
      <c r="G15141" s="3">
        <v>6208317</v>
      </c>
      <c r="H15141" t="s">
        <v>27</v>
      </c>
    </row>
    <row r="15142" spans="1:8">
      <c r="A15142" t="s">
        <v>92</v>
      </c>
      <c r="B15142" t="s">
        <v>93</v>
      </c>
      <c r="C15142" t="s">
        <v>24</v>
      </c>
      <c r="D15142" t="s">
        <v>47</v>
      </c>
      <c r="E15142" t="s">
        <v>25</v>
      </c>
      <c r="F15142" t="s">
        <v>26</v>
      </c>
      <c r="G15142" s="3">
        <v>2961630</v>
      </c>
      <c r="H15142" t="s">
        <v>27</v>
      </c>
    </row>
    <row r="15143" spans="1:8">
      <c r="A15143" t="s">
        <v>92</v>
      </c>
      <c r="B15143" t="s">
        <v>93</v>
      </c>
      <c r="C15143" t="s">
        <v>24</v>
      </c>
      <c r="D15143" t="s">
        <v>47</v>
      </c>
      <c r="E15143" t="s">
        <v>28</v>
      </c>
      <c r="F15143" t="s">
        <v>26</v>
      </c>
      <c r="G15143" s="3">
        <v>2968805</v>
      </c>
      <c r="H15143" t="s">
        <v>27</v>
      </c>
    </row>
    <row r="15144" spans="1:8">
      <c r="A15144" t="s">
        <v>92</v>
      </c>
      <c r="B15144" t="s">
        <v>93</v>
      </c>
      <c r="C15144" t="s">
        <v>24</v>
      </c>
      <c r="D15144" t="s">
        <v>47</v>
      </c>
      <c r="E15144" t="s">
        <v>29</v>
      </c>
      <c r="F15144" t="s">
        <v>26</v>
      </c>
      <c r="G15144" s="3">
        <v>2974067</v>
      </c>
      <c r="H15144" t="s">
        <v>27</v>
      </c>
    </row>
    <row r="15145" spans="1:8">
      <c r="A15145" t="s">
        <v>92</v>
      </c>
      <c r="B15145" t="s">
        <v>93</v>
      </c>
      <c r="C15145" t="s">
        <v>24</v>
      </c>
      <c r="D15145" t="s">
        <v>47</v>
      </c>
      <c r="E15145" t="s">
        <v>30</v>
      </c>
      <c r="F15145" t="s">
        <v>26</v>
      </c>
      <c r="G15145" s="3">
        <v>2978027</v>
      </c>
      <c r="H15145" t="s">
        <v>27</v>
      </c>
    </row>
    <row r="15146" spans="1:8">
      <c r="A15146" t="s">
        <v>92</v>
      </c>
      <c r="B15146" t="s">
        <v>93</v>
      </c>
      <c r="C15146" t="s">
        <v>24</v>
      </c>
      <c r="D15146" t="s">
        <v>47</v>
      </c>
      <c r="E15146" t="s">
        <v>31</v>
      </c>
      <c r="F15146" t="s">
        <v>26</v>
      </c>
      <c r="G15146" s="3">
        <v>2939170</v>
      </c>
      <c r="H15146" t="s">
        <v>27</v>
      </c>
    </row>
    <row r="15147" spans="1:8">
      <c r="A15147" t="s">
        <v>92</v>
      </c>
      <c r="B15147" t="s">
        <v>93</v>
      </c>
      <c r="C15147" t="s">
        <v>24</v>
      </c>
      <c r="D15147" t="s">
        <v>47</v>
      </c>
      <c r="E15147" t="s">
        <v>32</v>
      </c>
      <c r="F15147" t="s">
        <v>26</v>
      </c>
      <c r="G15147" s="3">
        <v>2941881</v>
      </c>
      <c r="H15147" t="s">
        <v>27</v>
      </c>
    </row>
    <row r="15148" spans="1:8">
      <c r="A15148" t="s">
        <v>92</v>
      </c>
      <c r="B15148" t="s">
        <v>93</v>
      </c>
      <c r="C15148" t="s">
        <v>24</v>
      </c>
      <c r="D15148" t="s">
        <v>47</v>
      </c>
      <c r="E15148" t="s">
        <v>33</v>
      </c>
      <c r="F15148" t="s">
        <v>26</v>
      </c>
      <c r="G15148" s="3">
        <v>2944143</v>
      </c>
      <c r="H15148" t="s">
        <v>27</v>
      </c>
    </row>
    <row r="15149" spans="1:8">
      <c r="A15149" t="s">
        <v>92</v>
      </c>
      <c r="B15149" t="s">
        <v>93</v>
      </c>
      <c r="C15149" t="s">
        <v>24</v>
      </c>
      <c r="D15149" t="s">
        <v>47</v>
      </c>
      <c r="E15149" t="s">
        <v>34</v>
      </c>
      <c r="F15149" t="s">
        <v>26</v>
      </c>
      <c r="G15149" s="3">
        <v>2944854</v>
      </c>
      <c r="H15149" t="s">
        <v>27</v>
      </c>
    </row>
    <row r="15150" spans="1:8">
      <c r="A15150" t="s">
        <v>92</v>
      </c>
      <c r="B15150" t="s">
        <v>93</v>
      </c>
      <c r="C15150" t="s">
        <v>24</v>
      </c>
      <c r="D15150" t="s">
        <v>47</v>
      </c>
      <c r="E15150" t="s">
        <v>35</v>
      </c>
      <c r="F15150" t="s">
        <v>26</v>
      </c>
      <c r="G15150" s="3">
        <v>2945714</v>
      </c>
      <c r="H15150" t="s">
        <v>27</v>
      </c>
    </row>
    <row r="15151" spans="1:8">
      <c r="A15151" t="s">
        <v>92</v>
      </c>
      <c r="B15151" t="s">
        <v>93</v>
      </c>
      <c r="C15151" t="s">
        <v>24</v>
      </c>
      <c r="D15151" t="s">
        <v>47</v>
      </c>
      <c r="E15151" t="s">
        <v>36</v>
      </c>
      <c r="F15151" t="s">
        <v>26</v>
      </c>
      <c r="G15151" s="3">
        <v>2947132</v>
      </c>
      <c r="H15151" t="s">
        <v>27</v>
      </c>
    </row>
    <row r="15152" spans="1:8">
      <c r="A15152" t="s">
        <v>92</v>
      </c>
      <c r="B15152" t="s">
        <v>93</v>
      </c>
      <c r="C15152" t="s">
        <v>24</v>
      </c>
      <c r="D15152" t="s">
        <v>47</v>
      </c>
      <c r="E15152" t="s">
        <v>37</v>
      </c>
      <c r="F15152" t="s">
        <v>26</v>
      </c>
      <c r="G15152" s="3">
        <v>2949886</v>
      </c>
      <c r="H15152" t="s">
        <v>27</v>
      </c>
    </row>
    <row r="15153" spans="1:8">
      <c r="A15153" t="s">
        <v>92</v>
      </c>
      <c r="B15153" t="s">
        <v>93</v>
      </c>
      <c r="C15153" t="s">
        <v>24</v>
      </c>
      <c r="D15153" t="s">
        <v>47</v>
      </c>
      <c r="E15153" t="s">
        <v>38</v>
      </c>
      <c r="F15153" t="s">
        <v>26</v>
      </c>
      <c r="G15153" s="3">
        <v>2951057</v>
      </c>
      <c r="H15153" t="s">
        <v>27</v>
      </c>
    </row>
    <row r="15154" spans="1:8">
      <c r="A15154" t="s">
        <v>92</v>
      </c>
      <c r="B15154" t="s">
        <v>93</v>
      </c>
      <c r="C15154" t="s">
        <v>24</v>
      </c>
      <c r="D15154" t="s">
        <v>47</v>
      </c>
      <c r="E15154" t="s">
        <v>39</v>
      </c>
      <c r="F15154" t="s">
        <v>26</v>
      </c>
      <c r="G15154" s="3">
        <v>2953661</v>
      </c>
      <c r="H15154" t="s">
        <v>27</v>
      </c>
    </row>
    <row r="15155" spans="1:8">
      <c r="A15155" t="s">
        <v>92</v>
      </c>
      <c r="B15155" t="s">
        <v>93</v>
      </c>
      <c r="C15155" t="s">
        <v>24</v>
      </c>
      <c r="D15155" t="s">
        <v>47</v>
      </c>
      <c r="E15155" t="s">
        <v>40</v>
      </c>
      <c r="F15155" t="s">
        <v>26</v>
      </c>
      <c r="G15155" s="3">
        <v>2958148</v>
      </c>
      <c r="H15155" t="s">
        <v>27</v>
      </c>
    </row>
    <row r="15156" spans="1:8">
      <c r="A15156" t="s">
        <v>92</v>
      </c>
      <c r="B15156" t="s">
        <v>93</v>
      </c>
      <c r="C15156" t="s">
        <v>24</v>
      </c>
      <c r="D15156" t="s">
        <v>47</v>
      </c>
      <c r="E15156" t="s">
        <v>41</v>
      </c>
      <c r="F15156" t="s">
        <v>26</v>
      </c>
      <c r="G15156" s="3">
        <v>2964261</v>
      </c>
      <c r="H15156" t="s">
        <v>27</v>
      </c>
    </row>
    <row r="15157" spans="1:8">
      <c r="A15157" t="s">
        <v>92</v>
      </c>
      <c r="B15157" t="s">
        <v>93</v>
      </c>
      <c r="C15157" t="s">
        <v>24</v>
      </c>
      <c r="D15157" t="s">
        <v>47</v>
      </c>
      <c r="E15157" t="s">
        <v>42</v>
      </c>
      <c r="F15157" t="s">
        <v>26</v>
      </c>
      <c r="G15157" s="3">
        <v>3015174</v>
      </c>
      <c r="H15157" t="s">
        <v>27</v>
      </c>
    </row>
    <row r="15158" spans="1:8">
      <c r="A15158" t="s">
        <v>92</v>
      </c>
      <c r="B15158" t="s">
        <v>93</v>
      </c>
      <c r="C15158" t="s">
        <v>24</v>
      </c>
      <c r="D15158" t="s">
        <v>47</v>
      </c>
      <c r="E15158" t="s">
        <v>43</v>
      </c>
      <c r="F15158" t="s">
        <v>26</v>
      </c>
      <c r="G15158" s="3">
        <v>3018213</v>
      </c>
      <c r="H15158" t="s">
        <v>27</v>
      </c>
    </row>
    <row r="15159" spans="1:8">
      <c r="A15159" t="s">
        <v>92</v>
      </c>
      <c r="B15159" t="s">
        <v>93</v>
      </c>
      <c r="C15159" t="s">
        <v>24</v>
      </c>
      <c r="D15159" t="s">
        <v>47</v>
      </c>
      <c r="E15159" t="s">
        <v>44</v>
      </c>
      <c r="F15159" t="s">
        <v>26</v>
      </c>
      <c r="G15159" s="3">
        <v>3020813</v>
      </c>
      <c r="H15159" t="s">
        <v>27</v>
      </c>
    </row>
    <row r="15160" spans="1:8">
      <c r="A15160" t="s">
        <v>92</v>
      </c>
      <c r="B15160" t="s">
        <v>93</v>
      </c>
      <c r="C15160" t="s">
        <v>24</v>
      </c>
      <c r="D15160" t="s">
        <v>47</v>
      </c>
      <c r="E15160" t="s">
        <v>45</v>
      </c>
      <c r="F15160" t="s">
        <v>26</v>
      </c>
      <c r="G15160" s="3">
        <v>3020635</v>
      </c>
      <c r="H15160" t="s">
        <v>27</v>
      </c>
    </row>
    <row r="15161" spans="1:8">
      <c r="A15161" t="s">
        <v>92</v>
      </c>
      <c r="B15161" t="s">
        <v>93</v>
      </c>
      <c r="C15161" t="s">
        <v>24</v>
      </c>
      <c r="D15161" t="s">
        <v>47</v>
      </c>
      <c r="E15161" t="s">
        <v>46</v>
      </c>
      <c r="F15161" t="s">
        <v>26</v>
      </c>
      <c r="G15161" s="3">
        <v>3021221</v>
      </c>
      <c r="H15161" t="s">
        <v>27</v>
      </c>
    </row>
    <row r="15162" spans="1:8">
      <c r="A15162" t="s">
        <v>92</v>
      </c>
      <c r="B15162" t="s">
        <v>93</v>
      </c>
      <c r="C15162" t="s">
        <v>24</v>
      </c>
      <c r="D15162" t="s">
        <v>48</v>
      </c>
      <c r="E15162" t="s">
        <v>25</v>
      </c>
      <c r="F15162" t="s">
        <v>26</v>
      </c>
      <c r="G15162" s="3">
        <v>3105684</v>
      </c>
      <c r="H15162" t="s">
        <v>27</v>
      </c>
    </row>
    <row r="15163" spans="1:8">
      <c r="A15163" t="s">
        <v>92</v>
      </c>
      <c r="B15163" t="s">
        <v>93</v>
      </c>
      <c r="C15163" t="s">
        <v>24</v>
      </c>
      <c r="D15163" t="s">
        <v>48</v>
      </c>
      <c r="E15163" t="s">
        <v>28</v>
      </c>
      <c r="F15163" t="s">
        <v>26</v>
      </c>
      <c r="G15163" s="3">
        <v>3114304</v>
      </c>
      <c r="H15163" t="s">
        <v>27</v>
      </c>
    </row>
    <row r="15164" spans="1:8">
      <c r="A15164" t="s">
        <v>92</v>
      </c>
      <c r="B15164" t="s">
        <v>93</v>
      </c>
      <c r="C15164" t="s">
        <v>24</v>
      </c>
      <c r="D15164" t="s">
        <v>48</v>
      </c>
      <c r="E15164" t="s">
        <v>29</v>
      </c>
      <c r="F15164" t="s">
        <v>26</v>
      </c>
      <c r="G15164" s="3">
        <v>3122171</v>
      </c>
      <c r="H15164" t="s">
        <v>27</v>
      </c>
    </row>
    <row r="15165" spans="1:8">
      <c r="A15165" t="s">
        <v>92</v>
      </c>
      <c r="B15165" t="s">
        <v>93</v>
      </c>
      <c r="C15165" t="s">
        <v>24</v>
      </c>
      <c r="D15165" t="s">
        <v>48</v>
      </c>
      <c r="E15165" t="s">
        <v>30</v>
      </c>
      <c r="F15165" t="s">
        <v>26</v>
      </c>
      <c r="G15165" s="3">
        <v>3127720</v>
      </c>
      <c r="H15165" t="s">
        <v>27</v>
      </c>
    </row>
    <row r="15166" spans="1:8">
      <c r="A15166" t="s">
        <v>92</v>
      </c>
      <c r="B15166" t="s">
        <v>93</v>
      </c>
      <c r="C15166" t="s">
        <v>24</v>
      </c>
      <c r="D15166" t="s">
        <v>48</v>
      </c>
      <c r="E15166" t="s">
        <v>31</v>
      </c>
      <c r="F15166" t="s">
        <v>26</v>
      </c>
      <c r="G15166" s="3">
        <v>3105471</v>
      </c>
      <c r="H15166" t="s">
        <v>27</v>
      </c>
    </row>
    <row r="15167" spans="1:8">
      <c r="A15167" t="s">
        <v>92</v>
      </c>
      <c r="B15167" t="s">
        <v>93</v>
      </c>
      <c r="C15167" t="s">
        <v>24</v>
      </c>
      <c r="D15167" t="s">
        <v>48</v>
      </c>
      <c r="E15167" t="s">
        <v>32</v>
      </c>
      <c r="F15167" t="s">
        <v>26</v>
      </c>
      <c r="G15167" s="3">
        <v>3109842</v>
      </c>
      <c r="H15167" t="s">
        <v>27</v>
      </c>
    </row>
    <row r="15168" spans="1:8">
      <c r="A15168" t="s">
        <v>92</v>
      </c>
      <c r="B15168" t="s">
        <v>93</v>
      </c>
      <c r="C15168" t="s">
        <v>24</v>
      </c>
      <c r="D15168" t="s">
        <v>48</v>
      </c>
      <c r="E15168" t="s">
        <v>33</v>
      </c>
      <c r="F15168" t="s">
        <v>26</v>
      </c>
      <c r="G15168" s="3">
        <v>3113679</v>
      </c>
      <c r="H15168" t="s">
        <v>27</v>
      </c>
    </row>
    <row r="15169" spans="1:8">
      <c r="A15169" t="s">
        <v>92</v>
      </c>
      <c r="B15169" t="s">
        <v>93</v>
      </c>
      <c r="C15169" t="s">
        <v>24</v>
      </c>
      <c r="D15169" t="s">
        <v>48</v>
      </c>
      <c r="E15169" t="s">
        <v>34</v>
      </c>
      <c r="F15169" t="s">
        <v>26</v>
      </c>
      <c r="G15169" s="3">
        <v>3116339</v>
      </c>
      <c r="H15169" t="s">
        <v>27</v>
      </c>
    </row>
    <row r="15170" spans="1:8">
      <c r="A15170" t="s">
        <v>92</v>
      </c>
      <c r="B15170" t="s">
        <v>93</v>
      </c>
      <c r="C15170" t="s">
        <v>24</v>
      </c>
      <c r="D15170" t="s">
        <v>48</v>
      </c>
      <c r="E15170" t="s">
        <v>35</v>
      </c>
      <c r="F15170" t="s">
        <v>26</v>
      </c>
      <c r="G15170" s="3">
        <v>3119077</v>
      </c>
      <c r="H15170" t="s">
        <v>27</v>
      </c>
    </row>
    <row r="15171" spans="1:8">
      <c r="A15171" t="s">
        <v>92</v>
      </c>
      <c r="B15171" t="s">
        <v>93</v>
      </c>
      <c r="C15171" t="s">
        <v>24</v>
      </c>
      <c r="D15171" t="s">
        <v>48</v>
      </c>
      <c r="E15171" t="s">
        <v>36</v>
      </c>
      <c r="F15171" t="s">
        <v>26</v>
      </c>
      <c r="G15171" s="3">
        <v>3122184</v>
      </c>
      <c r="H15171" t="s">
        <v>27</v>
      </c>
    </row>
    <row r="15172" spans="1:8">
      <c r="A15172" t="s">
        <v>92</v>
      </c>
      <c r="B15172" t="s">
        <v>93</v>
      </c>
      <c r="C15172" t="s">
        <v>24</v>
      </c>
      <c r="D15172" t="s">
        <v>48</v>
      </c>
      <c r="E15172" t="s">
        <v>37</v>
      </c>
      <c r="F15172" t="s">
        <v>26</v>
      </c>
      <c r="G15172" s="3">
        <v>3125907</v>
      </c>
      <c r="H15172" t="s">
        <v>27</v>
      </c>
    </row>
    <row r="15173" spans="1:8">
      <c r="A15173" t="s">
        <v>92</v>
      </c>
      <c r="B15173" t="s">
        <v>93</v>
      </c>
      <c r="C15173" t="s">
        <v>24</v>
      </c>
      <c r="D15173" t="s">
        <v>48</v>
      </c>
      <c r="E15173" t="s">
        <v>38</v>
      </c>
      <c r="F15173" t="s">
        <v>26</v>
      </c>
      <c r="G15173" s="3">
        <v>3128803</v>
      </c>
      <c r="H15173" t="s">
        <v>27</v>
      </c>
    </row>
    <row r="15174" spans="1:8">
      <c r="A15174" t="s">
        <v>92</v>
      </c>
      <c r="B15174" t="s">
        <v>93</v>
      </c>
      <c r="C15174" t="s">
        <v>24</v>
      </c>
      <c r="D15174" t="s">
        <v>48</v>
      </c>
      <c r="E15174" t="s">
        <v>39</v>
      </c>
      <c r="F15174" t="s">
        <v>26</v>
      </c>
      <c r="G15174" s="3">
        <v>3133973</v>
      </c>
      <c r="H15174" t="s">
        <v>27</v>
      </c>
    </row>
    <row r="15175" spans="1:8">
      <c r="A15175" t="s">
        <v>92</v>
      </c>
      <c r="B15175" t="s">
        <v>93</v>
      </c>
      <c r="C15175" t="s">
        <v>24</v>
      </c>
      <c r="D15175" t="s">
        <v>48</v>
      </c>
      <c r="E15175" t="s">
        <v>40</v>
      </c>
      <c r="F15175" t="s">
        <v>26</v>
      </c>
      <c r="G15175" s="3">
        <v>3141388</v>
      </c>
      <c r="H15175" t="s">
        <v>27</v>
      </c>
    </row>
    <row r="15176" spans="1:8">
      <c r="A15176" t="s">
        <v>92</v>
      </c>
      <c r="B15176" t="s">
        <v>93</v>
      </c>
      <c r="C15176" t="s">
        <v>24</v>
      </c>
      <c r="D15176" t="s">
        <v>48</v>
      </c>
      <c r="E15176" t="s">
        <v>41</v>
      </c>
      <c r="F15176" t="s">
        <v>26</v>
      </c>
      <c r="G15176" s="3">
        <v>3147265</v>
      </c>
      <c r="H15176" t="s">
        <v>27</v>
      </c>
    </row>
    <row r="15177" spans="1:8">
      <c r="A15177" t="s">
        <v>92</v>
      </c>
      <c r="B15177" t="s">
        <v>93</v>
      </c>
      <c r="C15177" t="s">
        <v>24</v>
      </c>
      <c r="D15177" t="s">
        <v>48</v>
      </c>
      <c r="E15177" t="s">
        <v>42</v>
      </c>
      <c r="F15177" t="s">
        <v>26</v>
      </c>
      <c r="G15177" s="3">
        <v>3178527</v>
      </c>
      <c r="H15177" t="s">
        <v>27</v>
      </c>
    </row>
    <row r="15178" spans="1:8">
      <c r="A15178" t="s">
        <v>92</v>
      </c>
      <c r="B15178" t="s">
        <v>93</v>
      </c>
      <c r="C15178" t="s">
        <v>24</v>
      </c>
      <c r="D15178" t="s">
        <v>48</v>
      </c>
      <c r="E15178" t="s">
        <v>43</v>
      </c>
      <c r="F15178" t="s">
        <v>26</v>
      </c>
      <c r="G15178" s="3">
        <v>3183161</v>
      </c>
      <c r="H15178" t="s">
        <v>27</v>
      </c>
    </row>
    <row r="15179" spans="1:8">
      <c r="A15179" t="s">
        <v>92</v>
      </c>
      <c r="B15179" t="s">
        <v>93</v>
      </c>
      <c r="C15179" t="s">
        <v>24</v>
      </c>
      <c r="D15179" t="s">
        <v>48</v>
      </c>
      <c r="E15179" t="s">
        <v>44</v>
      </c>
      <c r="F15179" t="s">
        <v>26</v>
      </c>
      <c r="G15179" s="3">
        <v>3186105</v>
      </c>
      <c r="H15179" t="s">
        <v>27</v>
      </c>
    </row>
    <row r="15180" spans="1:8">
      <c r="A15180" t="s">
        <v>92</v>
      </c>
      <c r="B15180" t="s">
        <v>93</v>
      </c>
      <c r="C15180" t="s">
        <v>24</v>
      </c>
      <c r="D15180" t="s">
        <v>48</v>
      </c>
      <c r="E15180" t="s">
        <v>45</v>
      </c>
      <c r="F15180" t="s">
        <v>26</v>
      </c>
      <c r="G15180" s="3">
        <v>3186712</v>
      </c>
      <c r="H15180" t="s">
        <v>27</v>
      </c>
    </row>
    <row r="15181" spans="1:8">
      <c r="A15181" t="s">
        <v>92</v>
      </c>
      <c r="B15181" t="s">
        <v>93</v>
      </c>
      <c r="C15181" t="s">
        <v>24</v>
      </c>
      <c r="D15181" t="s">
        <v>48</v>
      </c>
      <c r="E15181" t="s">
        <v>46</v>
      </c>
      <c r="F15181" t="s">
        <v>26</v>
      </c>
      <c r="G15181" s="3">
        <v>3187096</v>
      </c>
      <c r="H15181" t="s">
        <v>27</v>
      </c>
    </row>
    <row r="15182" spans="1:8">
      <c r="A15182" t="s">
        <v>92</v>
      </c>
      <c r="B15182" t="s">
        <v>93</v>
      </c>
      <c r="C15182" t="s">
        <v>49</v>
      </c>
      <c r="D15182" t="s">
        <v>24</v>
      </c>
      <c r="E15182" t="s">
        <v>25</v>
      </c>
      <c r="F15182" t="s">
        <v>26</v>
      </c>
      <c r="G15182" s="3">
        <v>397601</v>
      </c>
      <c r="H15182" t="s">
        <v>27</v>
      </c>
    </row>
    <row r="15183" spans="1:8">
      <c r="A15183" t="s">
        <v>92</v>
      </c>
      <c r="B15183" t="s">
        <v>93</v>
      </c>
      <c r="C15183" t="s">
        <v>49</v>
      </c>
      <c r="D15183" t="s">
        <v>24</v>
      </c>
      <c r="E15183" t="s">
        <v>28</v>
      </c>
      <c r="F15183" t="s">
        <v>26</v>
      </c>
      <c r="G15183" s="3">
        <v>379877</v>
      </c>
      <c r="H15183" t="s">
        <v>27</v>
      </c>
    </row>
    <row r="15184" spans="1:8">
      <c r="A15184" t="s">
        <v>92</v>
      </c>
      <c r="B15184" t="s">
        <v>93</v>
      </c>
      <c r="C15184" t="s">
        <v>49</v>
      </c>
      <c r="D15184" t="s">
        <v>24</v>
      </c>
      <c r="E15184" t="s">
        <v>29</v>
      </c>
      <c r="F15184" t="s">
        <v>26</v>
      </c>
      <c r="G15184" s="3">
        <v>364337</v>
      </c>
      <c r="H15184" t="s">
        <v>27</v>
      </c>
    </row>
    <row r="15185" spans="1:8">
      <c r="A15185" t="s">
        <v>92</v>
      </c>
      <c r="B15185" t="s">
        <v>93</v>
      </c>
      <c r="C15185" t="s">
        <v>49</v>
      </c>
      <c r="D15185" t="s">
        <v>24</v>
      </c>
      <c r="E15185" t="s">
        <v>30</v>
      </c>
      <c r="F15185" t="s">
        <v>26</v>
      </c>
      <c r="G15185" s="3">
        <v>349454</v>
      </c>
      <c r="H15185" t="s">
        <v>27</v>
      </c>
    </row>
    <row r="15186" spans="1:8">
      <c r="A15186" t="s">
        <v>92</v>
      </c>
      <c r="B15186" t="s">
        <v>93</v>
      </c>
      <c r="C15186" t="s">
        <v>49</v>
      </c>
      <c r="D15186" t="s">
        <v>24</v>
      </c>
      <c r="E15186" t="s">
        <v>31</v>
      </c>
      <c r="F15186" t="s">
        <v>26</v>
      </c>
      <c r="G15186" s="3">
        <v>335338</v>
      </c>
      <c r="H15186" t="s">
        <v>27</v>
      </c>
    </row>
    <row r="15187" spans="1:8">
      <c r="A15187" t="s">
        <v>92</v>
      </c>
      <c r="B15187" t="s">
        <v>93</v>
      </c>
      <c r="C15187" t="s">
        <v>49</v>
      </c>
      <c r="D15187" t="s">
        <v>24</v>
      </c>
      <c r="E15187" t="s">
        <v>32</v>
      </c>
      <c r="F15187" t="s">
        <v>26</v>
      </c>
      <c r="G15187" s="3">
        <v>324697</v>
      </c>
      <c r="H15187" t="s">
        <v>27</v>
      </c>
    </row>
    <row r="15188" spans="1:8">
      <c r="A15188" t="s">
        <v>92</v>
      </c>
      <c r="B15188" t="s">
        <v>93</v>
      </c>
      <c r="C15188" t="s">
        <v>49</v>
      </c>
      <c r="D15188" t="s">
        <v>24</v>
      </c>
      <c r="E15188" t="s">
        <v>33</v>
      </c>
      <c r="F15188" t="s">
        <v>26</v>
      </c>
      <c r="G15188" s="3">
        <v>315091</v>
      </c>
      <c r="H15188" t="s">
        <v>27</v>
      </c>
    </row>
    <row r="15189" spans="1:8">
      <c r="A15189" t="s">
        <v>92</v>
      </c>
      <c r="B15189" t="s">
        <v>93</v>
      </c>
      <c r="C15189" t="s">
        <v>49</v>
      </c>
      <c r="D15189" t="s">
        <v>24</v>
      </c>
      <c r="E15189" t="s">
        <v>34</v>
      </c>
      <c r="F15189" t="s">
        <v>26</v>
      </c>
      <c r="G15189" s="3">
        <v>306239</v>
      </c>
      <c r="H15189" t="s">
        <v>27</v>
      </c>
    </row>
    <row r="15190" spans="1:8">
      <c r="A15190" t="s">
        <v>92</v>
      </c>
      <c r="B15190" t="s">
        <v>93</v>
      </c>
      <c r="C15190" t="s">
        <v>49</v>
      </c>
      <c r="D15190" t="s">
        <v>24</v>
      </c>
      <c r="E15190" t="s">
        <v>35</v>
      </c>
      <c r="F15190" t="s">
        <v>26</v>
      </c>
      <c r="G15190" s="3">
        <v>300008</v>
      </c>
      <c r="H15190" t="s">
        <v>27</v>
      </c>
    </row>
    <row r="15191" spans="1:8">
      <c r="A15191" t="s">
        <v>92</v>
      </c>
      <c r="B15191" t="s">
        <v>93</v>
      </c>
      <c r="C15191" t="s">
        <v>49</v>
      </c>
      <c r="D15191" t="s">
        <v>24</v>
      </c>
      <c r="E15191" t="s">
        <v>36</v>
      </c>
      <c r="F15191" t="s">
        <v>26</v>
      </c>
      <c r="G15191" s="3">
        <v>296362</v>
      </c>
      <c r="H15191" t="s">
        <v>27</v>
      </c>
    </row>
    <row r="15192" spans="1:8">
      <c r="A15192" t="s">
        <v>92</v>
      </c>
      <c r="B15192" t="s">
        <v>93</v>
      </c>
      <c r="C15192" t="s">
        <v>49</v>
      </c>
      <c r="D15192" t="s">
        <v>24</v>
      </c>
      <c r="E15192" t="s">
        <v>37</v>
      </c>
      <c r="F15192" t="s">
        <v>26</v>
      </c>
      <c r="G15192" s="3">
        <v>295925</v>
      </c>
      <c r="H15192" t="s">
        <v>27</v>
      </c>
    </row>
    <row r="15193" spans="1:8">
      <c r="A15193" t="s">
        <v>92</v>
      </c>
      <c r="B15193" t="s">
        <v>93</v>
      </c>
      <c r="C15193" t="s">
        <v>49</v>
      </c>
      <c r="D15193" t="s">
        <v>24</v>
      </c>
      <c r="E15193" t="s">
        <v>38</v>
      </c>
      <c r="F15193" t="s">
        <v>26</v>
      </c>
      <c r="G15193" s="3">
        <v>298934</v>
      </c>
      <c r="H15193" t="s">
        <v>27</v>
      </c>
    </row>
    <row r="15194" spans="1:8">
      <c r="A15194" t="s">
        <v>92</v>
      </c>
      <c r="B15194" t="s">
        <v>93</v>
      </c>
      <c r="C15194" t="s">
        <v>49</v>
      </c>
      <c r="D15194" t="s">
        <v>24</v>
      </c>
      <c r="E15194" t="s">
        <v>39</v>
      </c>
      <c r="F15194" t="s">
        <v>26</v>
      </c>
      <c r="G15194" s="3">
        <v>306581</v>
      </c>
      <c r="H15194" t="s">
        <v>27</v>
      </c>
    </row>
    <row r="15195" spans="1:8">
      <c r="A15195" t="s">
        <v>92</v>
      </c>
      <c r="B15195" t="s">
        <v>93</v>
      </c>
      <c r="C15195" t="s">
        <v>49</v>
      </c>
      <c r="D15195" t="s">
        <v>24</v>
      </c>
      <c r="E15195" t="s">
        <v>40</v>
      </c>
      <c r="F15195" t="s">
        <v>26</v>
      </c>
      <c r="G15195" s="3">
        <v>318886</v>
      </c>
      <c r="H15195" t="s">
        <v>27</v>
      </c>
    </row>
    <row r="15196" spans="1:8">
      <c r="A15196" t="s">
        <v>92</v>
      </c>
      <c r="B15196" t="s">
        <v>93</v>
      </c>
      <c r="C15196" t="s">
        <v>49</v>
      </c>
      <c r="D15196" t="s">
        <v>24</v>
      </c>
      <c r="E15196" t="s">
        <v>41</v>
      </c>
      <c r="F15196" t="s">
        <v>26</v>
      </c>
      <c r="G15196" s="3">
        <v>330162</v>
      </c>
      <c r="H15196" t="s">
        <v>27</v>
      </c>
    </row>
    <row r="15197" spans="1:8">
      <c r="A15197" t="s">
        <v>92</v>
      </c>
      <c r="B15197" t="s">
        <v>93</v>
      </c>
      <c r="C15197" t="s">
        <v>49</v>
      </c>
      <c r="D15197" t="s">
        <v>24</v>
      </c>
      <c r="E15197" t="s">
        <v>42</v>
      </c>
      <c r="F15197" t="s">
        <v>26</v>
      </c>
      <c r="G15197" s="3">
        <v>347854</v>
      </c>
      <c r="H15197" t="s">
        <v>27</v>
      </c>
    </row>
    <row r="15198" spans="1:8">
      <c r="A15198" t="s">
        <v>92</v>
      </c>
      <c r="B15198" t="s">
        <v>93</v>
      </c>
      <c r="C15198" t="s">
        <v>49</v>
      </c>
      <c r="D15198" t="s">
        <v>24</v>
      </c>
      <c r="E15198" t="s">
        <v>43</v>
      </c>
      <c r="F15198" t="s">
        <v>26</v>
      </c>
      <c r="G15198" s="3">
        <v>348259</v>
      </c>
      <c r="H15198" t="s">
        <v>27</v>
      </c>
    </row>
    <row r="15199" spans="1:8">
      <c r="A15199" t="s">
        <v>92</v>
      </c>
      <c r="B15199" t="s">
        <v>93</v>
      </c>
      <c r="C15199" t="s">
        <v>49</v>
      </c>
      <c r="D15199" t="s">
        <v>24</v>
      </c>
      <c r="E15199" t="s">
        <v>44</v>
      </c>
      <c r="F15199" t="s">
        <v>26</v>
      </c>
      <c r="G15199" s="3">
        <v>344131</v>
      </c>
      <c r="H15199" t="s">
        <v>27</v>
      </c>
    </row>
    <row r="15200" spans="1:8">
      <c r="A15200" t="s">
        <v>92</v>
      </c>
      <c r="B15200" t="s">
        <v>93</v>
      </c>
      <c r="C15200" t="s">
        <v>49</v>
      </c>
      <c r="D15200" t="s">
        <v>24</v>
      </c>
      <c r="E15200" t="s">
        <v>45</v>
      </c>
      <c r="F15200" t="s">
        <v>26</v>
      </c>
      <c r="G15200" s="3">
        <v>332684</v>
      </c>
      <c r="H15200" t="s">
        <v>27</v>
      </c>
    </row>
    <row r="15201" spans="1:8">
      <c r="A15201" t="s">
        <v>92</v>
      </c>
      <c r="B15201" t="s">
        <v>93</v>
      </c>
      <c r="C15201" t="s">
        <v>49</v>
      </c>
      <c r="D15201" t="s">
        <v>24</v>
      </c>
      <c r="E15201" t="s">
        <v>46</v>
      </c>
      <c r="F15201" t="s">
        <v>26</v>
      </c>
      <c r="G15201" s="3">
        <v>322401</v>
      </c>
      <c r="H15201" t="s">
        <v>27</v>
      </c>
    </row>
    <row r="15202" spans="1:8">
      <c r="A15202" t="s">
        <v>92</v>
      </c>
      <c r="B15202" t="s">
        <v>93</v>
      </c>
      <c r="C15202" t="s">
        <v>49</v>
      </c>
      <c r="D15202" t="s">
        <v>47</v>
      </c>
      <c r="E15202" t="s">
        <v>25</v>
      </c>
      <c r="F15202" t="s">
        <v>26</v>
      </c>
      <c r="G15202" s="3">
        <v>203667</v>
      </c>
      <c r="H15202" t="s">
        <v>27</v>
      </c>
    </row>
    <row r="15203" spans="1:8">
      <c r="A15203" t="s">
        <v>92</v>
      </c>
      <c r="B15203" t="s">
        <v>93</v>
      </c>
      <c r="C15203" t="s">
        <v>49</v>
      </c>
      <c r="D15203" t="s">
        <v>47</v>
      </c>
      <c r="E15203" t="s">
        <v>28</v>
      </c>
      <c r="F15203" t="s">
        <v>26</v>
      </c>
      <c r="G15203" s="3">
        <v>194958</v>
      </c>
      <c r="H15203" t="s">
        <v>27</v>
      </c>
    </row>
    <row r="15204" spans="1:8">
      <c r="A15204" t="s">
        <v>92</v>
      </c>
      <c r="B15204" t="s">
        <v>93</v>
      </c>
      <c r="C15204" t="s">
        <v>49</v>
      </c>
      <c r="D15204" t="s">
        <v>47</v>
      </c>
      <c r="E15204" t="s">
        <v>29</v>
      </c>
      <c r="F15204" t="s">
        <v>26</v>
      </c>
      <c r="G15204" s="3">
        <v>187088</v>
      </c>
      <c r="H15204" t="s">
        <v>27</v>
      </c>
    </row>
    <row r="15205" spans="1:8">
      <c r="A15205" t="s">
        <v>92</v>
      </c>
      <c r="B15205" t="s">
        <v>93</v>
      </c>
      <c r="C15205" t="s">
        <v>49</v>
      </c>
      <c r="D15205" t="s">
        <v>47</v>
      </c>
      <c r="E15205" t="s">
        <v>30</v>
      </c>
      <c r="F15205" t="s">
        <v>26</v>
      </c>
      <c r="G15205" s="3">
        <v>179735</v>
      </c>
      <c r="H15205" t="s">
        <v>27</v>
      </c>
    </row>
    <row r="15206" spans="1:8">
      <c r="A15206" t="s">
        <v>92</v>
      </c>
      <c r="B15206" t="s">
        <v>93</v>
      </c>
      <c r="C15206" t="s">
        <v>49</v>
      </c>
      <c r="D15206" t="s">
        <v>47</v>
      </c>
      <c r="E15206" t="s">
        <v>31</v>
      </c>
      <c r="F15206" t="s">
        <v>26</v>
      </c>
      <c r="G15206" s="3">
        <v>172082</v>
      </c>
      <c r="H15206" t="s">
        <v>27</v>
      </c>
    </row>
    <row r="15207" spans="1:8">
      <c r="A15207" t="s">
        <v>92</v>
      </c>
      <c r="B15207" t="s">
        <v>93</v>
      </c>
      <c r="C15207" t="s">
        <v>49</v>
      </c>
      <c r="D15207" t="s">
        <v>47</v>
      </c>
      <c r="E15207" t="s">
        <v>32</v>
      </c>
      <c r="F15207" t="s">
        <v>26</v>
      </c>
      <c r="G15207" s="3">
        <v>166947</v>
      </c>
      <c r="H15207" t="s">
        <v>27</v>
      </c>
    </row>
    <row r="15208" spans="1:8">
      <c r="A15208" t="s">
        <v>92</v>
      </c>
      <c r="B15208" t="s">
        <v>93</v>
      </c>
      <c r="C15208" t="s">
        <v>49</v>
      </c>
      <c r="D15208" t="s">
        <v>47</v>
      </c>
      <c r="E15208" t="s">
        <v>33</v>
      </c>
      <c r="F15208" t="s">
        <v>26</v>
      </c>
      <c r="G15208" s="3">
        <v>162056</v>
      </c>
      <c r="H15208" t="s">
        <v>27</v>
      </c>
    </row>
    <row r="15209" spans="1:8">
      <c r="A15209" t="s">
        <v>92</v>
      </c>
      <c r="B15209" t="s">
        <v>93</v>
      </c>
      <c r="C15209" t="s">
        <v>49</v>
      </c>
      <c r="D15209" t="s">
        <v>47</v>
      </c>
      <c r="E15209" t="s">
        <v>34</v>
      </c>
      <c r="F15209" t="s">
        <v>26</v>
      </c>
      <c r="G15209" s="3">
        <v>157687</v>
      </c>
      <c r="H15209" t="s">
        <v>27</v>
      </c>
    </row>
    <row r="15210" spans="1:8">
      <c r="A15210" t="s">
        <v>92</v>
      </c>
      <c r="B15210" t="s">
        <v>93</v>
      </c>
      <c r="C15210" t="s">
        <v>49</v>
      </c>
      <c r="D15210" t="s">
        <v>47</v>
      </c>
      <c r="E15210" t="s">
        <v>35</v>
      </c>
      <c r="F15210" t="s">
        <v>26</v>
      </c>
      <c r="G15210" s="3">
        <v>154384</v>
      </c>
      <c r="H15210" t="s">
        <v>27</v>
      </c>
    </row>
    <row r="15211" spans="1:8">
      <c r="A15211" t="s">
        <v>92</v>
      </c>
      <c r="B15211" t="s">
        <v>93</v>
      </c>
      <c r="C15211" t="s">
        <v>49</v>
      </c>
      <c r="D15211" t="s">
        <v>47</v>
      </c>
      <c r="E15211" t="s">
        <v>36</v>
      </c>
      <c r="F15211" t="s">
        <v>26</v>
      </c>
      <c r="G15211" s="3">
        <v>152855</v>
      </c>
      <c r="H15211" t="s">
        <v>27</v>
      </c>
    </row>
    <row r="15212" spans="1:8">
      <c r="A15212" t="s">
        <v>92</v>
      </c>
      <c r="B15212" t="s">
        <v>93</v>
      </c>
      <c r="C15212" t="s">
        <v>49</v>
      </c>
      <c r="D15212" t="s">
        <v>47</v>
      </c>
      <c r="E15212" t="s">
        <v>37</v>
      </c>
      <c r="F15212" t="s">
        <v>26</v>
      </c>
      <c r="G15212" s="3">
        <v>152636</v>
      </c>
      <c r="H15212" t="s">
        <v>27</v>
      </c>
    </row>
    <row r="15213" spans="1:8">
      <c r="A15213" t="s">
        <v>92</v>
      </c>
      <c r="B15213" t="s">
        <v>93</v>
      </c>
      <c r="C15213" t="s">
        <v>49</v>
      </c>
      <c r="D15213" t="s">
        <v>47</v>
      </c>
      <c r="E15213" t="s">
        <v>38</v>
      </c>
      <c r="F15213" t="s">
        <v>26</v>
      </c>
      <c r="G15213" s="3">
        <v>154368</v>
      </c>
      <c r="H15213" t="s">
        <v>27</v>
      </c>
    </row>
    <row r="15214" spans="1:8">
      <c r="A15214" t="s">
        <v>92</v>
      </c>
      <c r="B15214" t="s">
        <v>93</v>
      </c>
      <c r="C15214" t="s">
        <v>49</v>
      </c>
      <c r="D15214" t="s">
        <v>47</v>
      </c>
      <c r="E15214" t="s">
        <v>39</v>
      </c>
      <c r="F15214" t="s">
        <v>26</v>
      </c>
      <c r="G15214" s="3">
        <v>158208</v>
      </c>
      <c r="H15214" t="s">
        <v>27</v>
      </c>
    </row>
    <row r="15215" spans="1:8">
      <c r="A15215" t="s">
        <v>92</v>
      </c>
      <c r="B15215" t="s">
        <v>93</v>
      </c>
      <c r="C15215" t="s">
        <v>49</v>
      </c>
      <c r="D15215" t="s">
        <v>47</v>
      </c>
      <c r="E15215" t="s">
        <v>40</v>
      </c>
      <c r="F15215" t="s">
        <v>26</v>
      </c>
      <c r="G15215" s="3">
        <v>164187</v>
      </c>
      <c r="H15215" t="s">
        <v>27</v>
      </c>
    </row>
    <row r="15216" spans="1:8">
      <c r="A15216" t="s">
        <v>92</v>
      </c>
      <c r="B15216" t="s">
        <v>93</v>
      </c>
      <c r="C15216" t="s">
        <v>49</v>
      </c>
      <c r="D15216" t="s">
        <v>47</v>
      </c>
      <c r="E15216" t="s">
        <v>41</v>
      </c>
      <c r="F15216" t="s">
        <v>26</v>
      </c>
      <c r="G15216" s="3">
        <v>169993</v>
      </c>
      <c r="H15216" t="s">
        <v>27</v>
      </c>
    </row>
    <row r="15217" spans="1:8">
      <c r="A15217" t="s">
        <v>92</v>
      </c>
      <c r="B15217" t="s">
        <v>93</v>
      </c>
      <c r="C15217" t="s">
        <v>49</v>
      </c>
      <c r="D15217" t="s">
        <v>47</v>
      </c>
      <c r="E15217" t="s">
        <v>42</v>
      </c>
      <c r="F15217" t="s">
        <v>26</v>
      </c>
      <c r="G15217" s="3">
        <v>178879</v>
      </c>
      <c r="H15217" t="s">
        <v>27</v>
      </c>
    </row>
    <row r="15218" spans="1:8">
      <c r="A15218" t="s">
        <v>92</v>
      </c>
      <c r="B15218" t="s">
        <v>93</v>
      </c>
      <c r="C15218" t="s">
        <v>49</v>
      </c>
      <c r="D15218" t="s">
        <v>47</v>
      </c>
      <c r="E15218" t="s">
        <v>43</v>
      </c>
      <c r="F15218" t="s">
        <v>26</v>
      </c>
      <c r="G15218" s="3">
        <v>178705</v>
      </c>
      <c r="H15218" t="s">
        <v>27</v>
      </c>
    </row>
    <row r="15219" spans="1:8">
      <c r="A15219" t="s">
        <v>92</v>
      </c>
      <c r="B15219" t="s">
        <v>93</v>
      </c>
      <c r="C15219" t="s">
        <v>49</v>
      </c>
      <c r="D15219" t="s">
        <v>47</v>
      </c>
      <c r="E15219" t="s">
        <v>44</v>
      </c>
      <c r="F15219" t="s">
        <v>26</v>
      </c>
      <c r="G15219" s="3">
        <v>176685</v>
      </c>
      <c r="H15219" t="s">
        <v>27</v>
      </c>
    </row>
    <row r="15220" spans="1:8">
      <c r="A15220" t="s">
        <v>92</v>
      </c>
      <c r="B15220" t="s">
        <v>93</v>
      </c>
      <c r="C15220" t="s">
        <v>49</v>
      </c>
      <c r="D15220" t="s">
        <v>47</v>
      </c>
      <c r="E15220" t="s">
        <v>45</v>
      </c>
      <c r="F15220" t="s">
        <v>26</v>
      </c>
      <c r="G15220" s="3">
        <v>170942</v>
      </c>
      <c r="H15220" t="s">
        <v>27</v>
      </c>
    </row>
    <row r="15221" spans="1:8">
      <c r="A15221" t="s">
        <v>92</v>
      </c>
      <c r="B15221" t="s">
        <v>93</v>
      </c>
      <c r="C15221" t="s">
        <v>49</v>
      </c>
      <c r="D15221" t="s">
        <v>47</v>
      </c>
      <c r="E15221" t="s">
        <v>46</v>
      </c>
      <c r="F15221" t="s">
        <v>26</v>
      </c>
      <c r="G15221" s="3">
        <v>165520</v>
      </c>
      <c r="H15221" t="s">
        <v>27</v>
      </c>
    </row>
    <row r="15222" spans="1:8">
      <c r="A15222" t="s">
        <v>92</v>
      </c>
      <c r="B15222" t="s">
        <v>93</v>
      </c>
      <c r="C15222" t="s">
        <v>49</v>
      </c>
      <c r="D15222" t="s">
        <v>48</v>
      </c>
      <c r="E15222" t="s">
        <v>25</v>
      </c>
      <c r="F15222" t="s">
        <v>26</v>
      </c>
      <c r="G15222" s="3">
        <v>193934</v>
      </c>
      <c r="H15222" t="s">
        <v>27</v>
      </c>
    </row>
    <row r="15223" spans="1:8">
      <c r="A15223" t="s">
        <v>92</v>
      </c>
      <c r="B15223" t="s">
        <v>93</v>
      </c>
      <c r="C15223" t="s">
        <v>49</v>
      </c>
      <c r="D15223" t="s">
        <v>48</v>
      </c>
      <c r="E15223" t="s">
        <v>28</v>
      </c>
      <c r="F15223" t="s">
        <v>26</v>
      </c>
      <c r="G15223" s="3">
        <v>184919</v>
      </c>
      <c r="H15223" t="s">
        <v>27</v>
      </c>
    </row>
    <row r="15224" spans="1:8">
      <c r="A15224" t="s">
        <v>92</v>
      </c>
      <c r="B15224" t="s">
        <v>93</v>
      </c>
      <c r="C15224" t="s">
        <v>49</v>
      </c>
      <c r="D15224" t="s">
        <v>48</v>
      </c>
      <c r="E15224" t="s">
        <v>29</v>
      </c>
      <c r="F15224" t="s">
        <v>26</v>
      </c>
      <c r="G15224" s="3">
        <v>177249</v>
      </c>
      <c r="H15224" t="s">
        <v>27</v>
      </c>
    </row>
    <row r="15225" spans="1:8">
      <c r="A15225" t="s">
        <v>92</v>
      </c>
      <c r="B15225" t="s">
        <v>93</v>
      </c>
      <c r="C15225" t="s">
        <v>49</v>
      </c>
      <c r="D15225" t="s">
        <v>48</v>
      </c>
      <c r="E15225" t="s">
        <v>30</v>
      </c>
      <c r="F15225" t="s">
        <v>26</v>
      </c>
      <c r="G15225" s="3">
        <v>169719</v>
      </c>
      <c r="H15225" t="s">
        <v>27</v>
      </c>
    </row>
    <row r="15226" spans="1:8">
      <c r="A15226" t="s">
        <v>92</v>
      </c>
      <c r="B15226" t="s">
        <v>93</v>
      </c>
      <c r="C15226" t="s">
        <v>49</v>
      </c>
      <c r="D15226" t="s">
        <v>48</v>
      </c>
      <c r="E15226" t="s">
        <v>31</v>
      </c>
      <c r="F15226" t="s">
        <v>26</v>
      </c>
      <c r="G15226" s="3">
        <v>163256</v>
      </c>
      <c r="H15226" t="s">
        <v>27</v>
      </c>
    </row>
    <row r="15227" spans="1:8">
      <c r="A15227" t="s">
        <v>92</v>
      </c>
      <c r="B15227" t="s">
        <v>93</v>
      </c>
      <c r="C15227" t="s">
        <v>49</v>
      </c>
      <c r="D15227" t="s">
        <v>48</v>
      </c>
      <c r="E15227" t="s">
        <v>32</v>
      </c>
      <c r="F15227" t="s">
        <v>26</v>
      </c>
      <c r="G15227" s="3">
        <v>157750</v>
      </c>
      <c r="H15227" t="s">
        <v>27</v>
      </c>
    </row>
    <row r="15228" spans="1:8">
      <c r="A15228" t="s">
        <v>92</v>
      </c>
      <c r="B15228" t="s">
        <v>93</v>
      </c>
      <c r="C15228" t="s">
        <v>49</v>
      </c>
      <c r="D15228" t="s">
        <v>48</v>
      </c>
      <c r="E15228" t="s">
        <v>33</v>
      </c>
      <c r="F15228" t="s">
        <v>26</v>
      </c>
      <c r="G15228" s="3">
        <v>153035</v>
      </c>
      <c r="H15228" t="s">
        <v>27</v>
      </c>
    </row>
    <row r="15229" spans="1:8">
      <c r="A15229" t="s">
        <v>92</v>
      </c>
      <c r="B15229" t="s">
        <v>93</v>
      </c>
      <c r="C15229" t="s">
        <v>49</v>
      </c>
      <c r="D15229" t="s">
        <v>48</v>
      </c>
      <c r="E15229" t="s">
        <v>34</v>
      </c>
      <c r="F15229" t="s">
        <v>26</v>
      </c>
      <c r="G15229" s="3">
        <v>148552</v>
      </c>
      <c r="H15229" t="s">
        <v>27</v>
      </c>
    </row>
    <row r="15230" spans="1:8">
      <c r="A15230" t="s">
        <v>92</v>
      </c>
      <c r="B15230" t="s">
        <v>93</v>
      </c>
      <c r="C15230" t="s">
        <v>49</v>
      </c>
      <c r="D15230" t="s">
        <v>48</v>
      </c>
      <c r="E15230" t="s">
        <v>35</v>
      </c>
      <c r="F15230" t="s">
        <v>26</v>
      </c>
      <c r="G15230" s="3">
        <v>145624</v>
      </c>
      <c r="H15230" t="s">
        <v>27</v>
      </c>
    </row>
    <row r="15231" spans="1:8">
      <c r="A15231" t="s">
        <v>92</v>
      </c>
      <c r="B15231" t="s">
        <v>93</v>
      </c>
      <c r="C15231" t="s">
        <v>49</v>
      </c>
      <c r="D15231" t="s">
        <v>48</v>
      </c>
      <c r="E15231" t="s">
        <v>36</v>
      </c>
      <c r="F15231" t="s">
        <v>26</v>
      </c>
      <c r="G15231" s="3">
        <v>143507</v>
      </c>
      <c r="H15231" t="s">
        <v>27</v>
      </c>
    </row>
    <row r="15232" spans="1:8">
      <c r="A15232" t="s">
        <v>92</v>
      </c>
      <c r="B15232" t="s">
        <v>93</v>
      </c>
      <c r="C15232" t="s">
        <v>49</v>
      </c>
      <c r="D15232" t="s">
        <v>48</v>
      </c>
      <c r="E15232" t="s">
        <v>37</v>
      </c>
      <c r="F15232" t="s">
        <v>26</v>
      </c>
      <c r="G15232" s="3">
        <v>143289</v>
      </c>
      <c r="H15232" t="s">
        <v>27</v>
      </c>
    </row>
    <row r="15233" spans="1:8">
      <c r="A15233" t="s">
        <v>92</v>
      </c>
      <c r="B15233" t="s">
        <v>93</v>
      </c>
      <c r="C15233" t="s">
        <v>49</v>
      </c>
      <c r="D15233" t="s">
        <v>48</v>
      </c>
      <c r="E15233" t="s">
        <v>38</v>
      </c>
      <c r="F15233" t="s">
        <v>26</v>
      </c>
      <c r="G15233" s="3">
        <v>144566</v>
      </c>
      <c r="H15233" t="s">
        <v>27</v>
      </c>
    </row>
    <row r="15234" spans="1:8">
      <c r="A15234" t="s">
        <v>92</v>
      </c>
      <c r="B15234" t="s">
        <v>93</v>
      </c>
      <c r="C15234" t="s">
        <v>49</v>
      </c>
      <c r="D15234" t="s">
        <v>48</v>
      </c>
      <c r="E15234" t="s">
        <v>39</v>
      </c>
      <c r="F15234" t="s">
        <v>26</v>
      </c>
      <c r="G15234" s="3">
        <v>148373</v>
      </c>
      <c r="H15234" t="s">
        <v>27</v>
      </c>
    </row>
    <row r="15235" spans="1:8">
      <c r="A15235" t="s">
        <v>92</v>
      </c>
      <c r="B15235" t="s">
        <v>93</v>
      </c>
      <c r="C15235" t="s">
        <v>49</v>
      </c>
      <c r="D15235" t="s">
        <v>48</v>
      </c>
      <c r="E15235" t="s">
        <v>40</v>
      </c>
      <c r="F15235" t="s">
        <v>26</v>
      </c>
      <c r="G15235" s="3">
        <v>154699</v>
      </c>
      <c r="H15235" t="s">
        <v>27</v>
      </c>
    </row>
    <row r="15236" spans="1:8">
      <c r="A15236" t="s">
        <v>92</v>
      </c>
      <c r="B15236" t="s">
        <v>93</v>
      </c>
      <c r="C15236" t="s">
        <v>49</v>
      </c>
      <c r="D15236" t="s">
        <v>48</v>
      </c>
      <c r="E15236" t="s">
        <v>41</v>
      </c>
      <c r="F15236" t="s">
        <v>26</v>
      </c>
      <c r="G15236" s="3">
        <v>160169</v>
      </c>
      <c r="H15236" t="s">
        <v>27</v>
      </c>
    </row>
    <row r="15237" spans="1:8">
      <c r="A15237" t="s">
        <v>92</v>
      </c>
      <c r="B15237" t="s">
        <v>93</v>
      </c>
      <c r="C15237" t="s">
        <v>49</v>
      </c>
      <c r="D15237" t="s">
        <v>48</v>
      </c>
      <c r="E15237" t="s">
        <v>42</v>
      </c>
      <c r="F15237" t="s">
        <v>26</v>
      </c>
      <c r="G15237" s="3">
        <v>168975</v>
      </c>
      <c r="H15237" t="s">
        <v>27</v>
      </c>
    </row>
    <row r="15238" spans="1:8">
      <c r="A15238" t="s">
        <v>92</v>
      </c>
      <c r="B15238" t="s">
        <v>93</v>
      </c>
      <c r="C15238" t="s">
        <v>49</v>
      </c>
      <c r="D15238" t="s">
        <v>48</v>
      </c>
      <c r="E15238" t="s">
        <v>43</v>
      </c>
      <c r="F15238" t="s">
        <v>26</v>
      </c>
      <c r="G15238" s="3">
        <v>169554</v>
      </c>
      <c r="H15238" t="s">
        <v>27</v>
      </c>
    </row>
    <row r="15239" spans="1:8">
      <c r="A15239" t="s">
        <v>92</v>
      </c>
      <c r="B15239" t="s">
        <v>93</v>
      </c>
      <c r="C15239" t="s">
        <v>49</v>
      </c>
      <c r="D15239" t="s">
        <v>48</v>
      </c>
      <c r="E15239" t="s">
        <v>44</v>
      </c>
      <c r="F15239" t="s">
        <v>26</v>
      </c>
      <c r="G15239" s="3">
        <v>167446</v>
      </c>
      <c r="H15239" t="s">
        <v>27</v>
      </c>
    </row>
    <row r="15240" spans="1:8">
      <c r="A15240" t="s">
        <v>92</v>
      </c>
      <c r="B15240" t="s">
        <v>93</v>
      </c>
      <c r="C15240" t="s">
        <v>49</v>
      </c>
      <c r="D15240" t="s">
        <v>48</v>
      </c>
      <c r="E15240" t="s">
        <v>45</v>
      </c>
      <c r="F15240" t="s">
        <v>26</v>
      </c>
      <c r="G15240" s="3">
        <v>161742</v>
      </c>
      <c r="H15240" t="s">
        <v>27</v>
      </c>
    </row>
    <row r="15241" spans="1:8">
      <c r="A15241" t="s">
        <v>92</v>
      </c>
      <c r="B15241" t="s">
        <v>93</v>
      </c>
      <c r="C15241" t="s">
        <v>49</v>
      </c>
      <c r="D15241" t="s">
        <v>48</v>
      </c>
      <c r="E15241" t="s">
        <v>46</v>
      </c>
      <c r="F15241" t="s">
        <v>26</v>
      </c>
      <c r="G15241" s="3">
        <v>156881</v>
      </c>
      <c r="H15241" t="s">
        <v>27</v>
      </c>
    </row>
    <row r="15242" spans="1:8">
      <c r="A15242" t="s">
        <v>92</v>
      </c>
      <c r="B15242" t="s">
        <v>93</v>
      </c>
      <c r="C15242" t="s">
        <v>50</v>
      </c>
      <c r="D15242" t="s">
        <v>24</v>
      </c>
      <c r="E15242" t="s">
        <v>25</v>
      </c>
      <c r="F15242" t="s">
        <v>26</v>
      </c>
      <c r="G15242" s="3">
        <v>466172</v>
      </c>
      <c r="H15242" t="s">
        <v>27</v>
      </c>
    </row>
    <row r="15243" spans="1:8">
      <c r="A15243" t="s">
        <v>92</v>
      </c>
      <c r="B15243" t="s">
        <v>93</v>
      </c>
      <c r="C15243" t="s">
        <v>50</v>
      </c>
      <c r="D15243" t="s">
        <v>24</v>
      </c>
      <c r="E15243" t="s">
        <v>28</v>
      </c>
      <c r="F15243" t="s">
        <v>26</v>
      </c>
      <c r="G15243" s="3">
        <v>452976</v>
      </c>
      <c r="H15243" t="s">
        <v>27</v>
      </c>
    </row>
    <row r="15244" spans="1:8">
      <c r="A15244" t="s">
        <v>92</v>
      </c>
      <c r="B15244" t="s">
        <v>93</v>
      </c>
      <c r="C15244" t="s">
        <v>50</v>
      </c>
      <c r="D15244" t="s">
        <v>24</v>
      </c>
      <c r="E15244" t="s">
        <v>29</v>
      </c>
      <c r="F15244" t="s">
        <v>26</v>
      </c>
      <c r="G15244" s="3">
        <v>439465</v>
      </c>
      <c r="H15244" t="s">
        <v>27</v>
      </c>
    </row>
    <row r="15245" spans="1:8">
      <c r="A15245" t="s">
        <v>92</v>
      </c>
      <c r="B15245" t="s">
        <v>93</v>
      </c>
      <c r="C15245" t="s">
        <v>50</v>
      </c>
      <c r="D15245" t="s">
        <v>24</v>
      </c>
      <c r="E15245" t="s">
        <v>30</v>
      </c>
      <c r="F15245" t="s">
        <v>26</v>
      </c>
      <c r="G15245" s="3">
        <v>425957</v>
      </c>
      <c r="H15245" t="s">
        <v>27</v>
      </c>
    </row>
    <row r="15246" spans="1:8">
      <c r="A15246" t="s">
        <v>92</v>
      </c>
      <c r="B15246" t="s">
        <v>93</v>
      </c>
      <c r="C15246" t="s">
        <v>50</v>
      </c>
      <c r="D15246" t="s">
        <v>24</v>
      </c>
      <c r="E15246" t="s">
        <v>31</v>
      </c>
      <c r="F15246" t="s">
        <v>26</v>
      </c>
      <c r="G15246" s="3">
        <v>413915</v>
      </c>
      <c r="H15246" t="s">
        <v>27</v>
      </c>
    </row>
    <row r="15247" spans="1:8">
      <c r="A15247" t="s">
        <v>92</v>
      </c>
      <c r="B15247" t="s">
        <v>93</v>
      </c>
      <c r="C15247" t="s">
        <v>50</v>
      </c>
      <c r="D15247" t="s">
        <v>24</v>
      </c>
      <c r="E15247" t="s">
        <v>32</v>
      </c>
      <c r="F15247" t="s">
        <v>26</v>
      </c>
      <c r="G15247" s="3">
        <v>396449</v>
      </c>
      <c r="H15247" t="s">
        <v>27</v>
      </c>
    </row>
    <row r="15248" spans="1:8">
      <c r="A15248" t="s">
        <v>92</v>
      </c>
      <c r="B15248" t="s">
        <v>93</v>
      </c>
      <c r="C15248" t="s">
        <v>50</v>
      </c>
      <c r="D15248" t="s">
        <v>24</v>
      </c>
      <c r="E15248" t="s">
        <v>33</v>
      </c>
      <c r="F15248" t="s">
        <v>26</v>
      </c>
      <c r="G15248" s="3">
        <v>378913</v>
      </c>
      <c r="H15248" t="s">
        <v>27</v>
      </c>
    </row>
    <row r="15249" spans="1:8">
      <c r="A15249" t="s">
        <v>92</v>
      </c>
      <c r="B15249" t="s">
        <v>93</v>
      </c>
      <c r="C15249" t="s">
        <v>50</v>
      </c>
      <c r="D15249" t="s">
        <v>24</v>
      </c>
      <c r="E15249" t="s">
        <v>34</v>
      </c>
      <c r="F15249" t="s">
        <v>26</v>
      </c>
      <c r="G15249" s="3">
        <v>363015</v>
      </c>
      <c r="H15249" t="s">
        <v>27</v>
      </c>
    </row>
    <row r="15250" spans="1:8">
      <c r="A15250" t="s">
        <v>92</v>
      </c>
      <c r="B15250" t="s">
        <v>93</v>
      </c>
      <c r="C15250" t="s">
        <v>50</v>
      </c>
      <c r="D15250" t="s">
        <v>24</v>
      </c>
      <c r="E15250" t="s">
        <v>35</v>
      </c>
      <c r="F15250" t="s">
        <v>26</v>
      </c>
      <c r="G15250" s="3">
        <v>347946</v>
      </c>
      <c r="H15250" t="s">
        <v>27</v>
      </c>
    </row>
    <row r="15251" spans="1:8">
      <c r="A15251" t="s">
        <v>92</v>
      </c>
      <c r="B15251" t="s">
        <v>93</v>
      </c>
      <c r="C15251" t="s">
        <v>50</v>
      </c>
      <c r="D15251" t="s">
        <v>24</v>
      </c>
      <c r="E15251" t="s">
        <v>36</v>
      </c>
      <c r="F15251" t="s">
        <v>26</v>
      </c>
      <c r="G15251" s="3">
        <v>334609</v>
      </c>
      <c r="H15251" t="s">
        <v>27</v>
      </c>
    </row>
    <row r="15252" spans="1:8">
      <c r="A15252" t="s">
        <v>92</v>
      </c>
      <c r="B15252" t="s">
        <v>93</v>
      </c>
      <c r="C15252" t="s">
        <v>50</v>
      </c>
      <c r="D15252" t="s">
        <v>24</v>
      </c>
      <c r="E15252" t="s">
        <v>37</v>
      </c>
      <c r="F15252" t="s">
        <v>26</v>
      </c>
      <c r="G15252" s="3">
        <v>323999</v>
      </c>
      <c r="H15252" t="s">
        <v>27</v>
      </c>
    </row>
    <row r="15253" spans="1:8">
      <c r="A15253" t="s">
        <v>92</v>
      </c>
      <c r="B15253" t="s">
        <v>93</v>
      </c>
      <c r="C15253" t="s">
        <v>50</v>
      </c>
      <c r="D15253" t="s">
        <v>24</v>
      </c>
      <c r="E15253" t="s">
        <v>38</v>
      </c>
      <c r="F15253" t="s">
        <v>26</v>
      </c>
      <c r="G15253" s="3">
        <v>314328</v>
      </c>
      <c r="H15253" t="s">
        <v>27</v>
      </c>
    </row>
    <row r="15254" spans="1:8">
      <c r="A15254" t="s">
        <v>92</v>
      </c>
      <c r="B15254" t="s">
        <v>93</v>
      </c>
      <c r="C15254" t="s">
        <v>50</v>
      </c>
      <c r="D15254" t="s">
        <v>24</v>
      </c>
      <c r="E15254" t="s">
        <v>39</v>
      </c>
      <c r="F15254" t="s">
        <v>26</v>
      </c>
      <c r="G15254" s="3">
        <v>305589</v>
      </c>
      <c r="H15254" t="s">
        <v>27</v>
      </c>
    </row>
    <row r="15255" spans="1:8">
      <c r="A15255" t="s">
        <v>92</v>
      </c>
      <c r="B15255" t="s">
        <v>93</v>
      </c>
      <c r="C15255" t="s">
        <v>50</v>
      </c>
      <c r="D15255" t="s">
        <v>24</v>
      </c>
      <c r="E15255" t="s">
        <v>40</v>
      </c>
      <c r="F15255" t="s">
        <v>26</v>
      </c>
      <c r="G15255" s="3">
        <v>299349</v>
      </c>
      <c r="H15255" t="s">
        <v>27</v>
      </c>
    </row>
    <row r="15256" spans="1:8">
      <c r="A15256" t="s">
        <v>92</v>
      </c>
      <c r="B15256" t="s">
        <v>93</v>
      </c>
      <c r="C15256" t="s">
        <v>50</v>
      </c>
      <c r="D15256" t="s">
        <v>24</v>
      </c>
      <c r="E15256" t="s">
        <v>41</v>
      </c>
      <c r="F15256" t="s">
        <v>26</v>
      </c>
      <c r="G15256" s="3">
        <v>295726</v>
      </c>
      <c r="H15256" t="s">
        <v>27</v>
      </c>
    </row>
    <row r="15257" spans="1:8">
      <c r="A15257" t="s">
        <v>92</v>
      </c>
      <c r="B15257" t="s">
        <v>93</v>
      </c>
      <c r="C15257" t="s">
        <v>50</v>
      </c>
      <c r="D15257" t="s">
        <v>24</v>
      </c>
      <c r="E15257" t="s">
        <v>42</v>
      </c>
      <c r="F15257" t="s">
        <v>26</v>
      </c>
      <c r="G15257" s="3">
        <v>298489</v>
      </c>
      <c r="H15257" t="s">
        <v>27</v>
      </c>
    </row>
    <row r="15258" spans="1:8">
      <c r="A15258" t="s">
        <v>92</v>
      </c>
      <c r="B15258" t="s">
        <v>93</v>
      </c>
      <c r="C15258" t="s">
        <v>50</v>
      </c>
      <c r="D15258" t="s">
        <v>24</v>
      </c>
      <c r="E15258" t="s">
        <v>43</v>
      </c>
      <c r="F15258" t="s">
        <v>26</v>
      </c>
      <c r="G15258" s="3">
        <v>302245</v>
      </c>
      <c r="H15258" t="s">
        <v>27</v>
      </c>
    </row>
    <row r="15259" spans="1:8">
      <c r="A15259" t="s">
        <v>92</v>
      </c>
      <c r="B15259" t="s">
        <v>93</v>
      </c>
      <c r="C15259" t="s">
        <v>50</v>
      </c>
      <c r="D15259" t="s">
        <v>24</v>
      </c>
      <c r="E15259" t="s">
        <v>44</v>
      </c>
      <c r="F15259" t="s">
        <v>26</v>
      </c>
      <c r="G15259" s="3">
        <v>312346</v>
      </c>
      <c r="H15259" t="s">
        <v>27</v>
      </c>
    </row>
    <row r="15260" spans="1:8">
      <c r="A15260" t="s">
        <v>92</v>
      </c>
      <c r="B15260" t="s">
        <v>93</v>
      </c>
      <c r="C15260" t="s">
        <v>50</v>
      </c>
      <c r="D15260" t="s">
        <v>24</v>
      </c>
      <c r="E15260" t="s">
        <v>45</v>
      </c>
      <c r="F15260" t="s">
        <v>26</v>
      </c>
      <c r="G15260" s="3">
        <v>327205</v>
      </c>
      <c r="H15260" t="s">
        <v>27</v>
      </c>
    </row>
    <row r="15261" spans="1:8">
      <c r="A15261" t="s">
        <v>92</v>
      </c>
      <c r="B15261" t="s">
        <v>93</v>
      </c>
      <c r="C15261" t="s">
        <v>50</v>
      </c>
      <c r="D15261" t="s">
        <v>24</v>
      </c>
      <c r="E15261" t="s">
        <v>46</v>
      </c>
      <c r="F15261" t="s">
        <v>26</v>
      </c>
      <c r="G15261" s="3">
        <v>340169</v>
      </c>
      <c r="H15261" t="s">
        <v>27</v>
      </c>
    </row>
    <row r="15262" spans="1:8">
      <c r="A15262" t="s">
        <v>92</v>
      </c>
      <c r="B15262" t="s">
        <v>93</v>
      </c>
      <c r="C15262" t="s">
        <v>50</v>
      </c>
      <c r="D15262" t="s">
        <v>47</v>
      </c>
      <c r="E15262" t="s">
        <v>25</v>
      </c>
      <c r="F15262" t="s">
        <v>26</v>
      </c>
      <c r="G15262" s="3">
        <v>238432</v>
      </c>
      <c r="H15262" t="s">
        <v>27</v>
      </c>
    </row>
    <row r="15263" spans="1:8">
      <c r="A15263" t="s">
        <v>92</v>
      </c>
      <c r="B15263" t="s">
        <v>93</v>
      </c>
      <c r="C15263" t="s">
        <v>50</v>
      </c>
      <c r="D15263" t="s">
        <v>47</v>
      </c>
      <c r="E15263" t="s">
        <v>28</v>
      </c>
      <c r="F15263" t="s">
        <v>26</v>
      </c>
      <c r="G15263" s="3">
        <v>232127</v>
      </c>
      <c r="H15263" t="s">
        <v>27</v>
      </c>
    </row>
    <row r="15264" spans="1:8">
      <c r="A15264" t="s">
        <v>92</v>
      </c>
      <c r="B15264" t="s">
        <v>93</v>
      </c>
      <c r="C15264" t="s">
        <v>50</v>
      </c>
      <c r="D15264" t="s">
        <v>47</v>
      </c>
      <c r="E15264" t="s">
        <v>29</v>
      </c>
      <c r="F15264" t="s">
        <v>26</v>
      </c>
      <c r="G15264" s="3">
        <v>224936</v>
      </c>
      <c r="H15264" t="s">
        <v>27</v>
      </c>
    </row>
    <row r="15265" spans="1:8">
      <c r="A15265" t="s">
        <v>92</v>
      </c>
      <c r="B15265" t="s">
        <v>93</v>
      </c>
      <c r="C15265" t="s">
        <v>50</v>
      </c>
      <c r="D15265" t="s">
        <v>47</v>
      </c>
      <c r="E15265" t="s">
        <v>30</v>
      </c>
      <c r="F15265" t="s">
        <v>26</v>
      </c>
      <c r="G15265" s="3">
        <v>218122</v>
      </c>
      <c r="H15265" t="s">
        <v>27</v>
      </c>
    </row>
    <row r="15266" spans="1:8">
      <c r="A15266" t="s">
        <v>92</v>
      </c>
      <c r="B15266" t="s">
        <v>93</v>
      </c>
      <c r="C15266" t="s">
        <v>50</v>
      </c>
      <c r="D15266" t="s">
        <v>47</v>
      </c>
      <c r="E15266" t="s">
        <v>31</v>
      </c>
      <c r="F15266" t="s">
        <v>26</v>
      </c>
      <c r="G15266" s="3">
        <v>211499</v>
      </c>
      <c r="H15266" t="s">
        <v>27</v>
      </c>
    </row>
    <row r="15267" spans="1:8">
      <c r="A15267" t="s">
        <v>92</v>
      </c>
      <c r="B15267" t="s">
        <v>93</v>
      </c>
      <c r="C15267" t="s">
        <v>50</v>
      </c>
      <c r="D15267" t="s">
        <v>47</v>
      </c>
      <c r="E15267" t="s">
        <v>32</v>
      </c>
      <c r="F15267" t="s">
        <v>26</v>
      </c>
      <c r="G15267" s="3">
        <v>202605</v>
      </c>
      <c r="H15267" t="s">
        <v>27</v>
      </c>
    </row>
    <row r="15268" spans="1:8">
      <c r="A15268" t="s">
        <v>92</v>
      </c>
      <c r="B15268" t="s">
        <v>93</v>
      </c>
      <c r="C15268" t="s">
        <v>50</v>
      </c>
      <c r="D15268" t="s">
        <v>47</v>
      </c>
      <c r="E15268" t="s">
        <v>33</v>
      </c>
      <c r="F15268" t="s">
        <v>26</v>
      </c>
      <c r="G15268" s="3">
        <v>193812</v>
      </c>
      <c r="H15268" t="s">
        <v>27</v>
      </c>
    </row>
    <row r="15269" spans="1:8">
      <c r="A15269" t="s">
        <v>92</v>
      </c>
      <c r="B15269" t="s">
        <v>93</v>
      </c>
      <c r="C15269" t="s">
        <v>50</v>
      </c>
      <c r="D15269" t="s">
        <v>47</v>
      </c>
      <c r="E15269" t="s">
        <v>34</v>
      </c>
      <c r="F15269" t="s">
        <v>26</v>
      </c>
      <c r="G15269" s="3">
        <v>185822</v>
      </c>
      <c r="H15269" t="s">
        <v>27</v>
      </c>
    </row>
    <row r="15270" spans="1:8">
      <c r="A15270" t="s">
        <v>92</v>
      </c>
      <c r="B15270" t="s">
        <v>93</v>
      </c>
      <c r="C15270" t="s">
        <v>50</v>
      </c>
      <c r="D15270" t="s">
        <v>47</v>
      </c>
      <c r="E15270" t="s">
        <v>35</v>
      </c>
      <c r="F15270" t="s">
        <v>26</v>
      </c>
      <c r="G15270" s="3">
        <v>178295</v>
      </c>
      <c r="H15270" t="s">
        <v>27</v>
      </c>
    </row>
    <row r="15271" spans="1:8">
      <c r="A15271" t="s">
        <v>92</v>
      </c>
      <c r="B15271" t="s">
        <v>93</v>
      </c>
      <c r="C15271" t="s">
        <v>50</v>
      </c>
      <c r="D15271" t="s">
        <v>47</v>
      </c>
      <c r="E15271" t="s">
        <v>36</v>
      </c>
      <c r="F15271" t="s">
        <v>26</v>
      </c>
      <c r="G15271" s="3">
        <v>171606</v>
      </c>
      <c r="H15271" t="s">
        <v>27</v>
      </c>
    </row>
    <row r="15272" spans="1:8">
      <c r="A15272" t="s">
        <v>92</v>
      </c>
      <c r="B15272" t="s">
        <v>93</v>
      </c>
      <c r="C15272" t="s">
        <v>50</v>
      </c>
      <c r="D15272" t="s">
        <v>47</v>
      </c>
      <c r="E15272" t="s">
        <v>37</v>
      </c>
      <c r="F15272" t="s">
        <v>26</v>
      </c>
      <c r="G15272" s="3">
        <v>166467</v>
      </c>
      <c r="H15272" t="s">
        <v>27</v>
      </c>
    </row>
    <row r="15273" spans="1:8">
      <c r="A15273" t="s">
        <v>92</v>
      </c>
      <c r="B15273" t="s">
        <v>93</v>
      </c>
      <c r="C15273" t="s">
        <v>50</v>
      </c>
      <c r="D15273" t="s">
        <v>47</v>
      </c>
      <c r="E15273" t="s">
        <v>38</v>
      </c>
      <c r="F15273" t="s">
        <v>26</v>
      </c>
      <c r="G15273" s="3">
        <v>161551</v>
      </c>
      <c r="H15273" t="s">
        <v>27</v>
      </c>
    </row>
    <row r="15274" spans="1:8">
      <c r="A15274" t="s">
        <v>92</v>
      </c>
      <c r="B15274" t="s">
        <v>93</v>
      </c>
      <c r="C15274" t="s">
        <v>50</v>
      </c>
      <c r="D15274" t="s">
        <v>47</v>
      </c>
      <c r="E15274" t="s">
        <v>39</v>
      </c>
      <c r="F15274" t="s">
        <v>26</v>
      </c>
      <c r="G15274" s="3">
        <v>157218</v>
      </c>
      <c r="H15274" t="s">
        <v>27</v>
      </c>
    </row>
    <row r="15275" spans="1:8">
      <c r="A15275" t="s">
        <v>92</v>
      </c>
      <c r="B15275" t="s">
        <v>93</v>
      </c>
      <c r="C15275" t="s">
        <v>50</v>
      </c>
      <c r="D15275" t="s">
        <v>47</v>
      </c>
      <c r="E15275" t="s">
        <v>40</v>
      </c>
      <c r="F15275" t="s">
        <v>26</v>
      </c>
      <c r="G15275" s="3">
        <v>154012</v>
      </c>
      <c r="H15275" t="s">
        <v>27</v>
      </c>
    </row>
    <row r="15276" spans="1:8">
      <c r="A15276" t="s">
        <v>92</v>
      </c>
      <c r="B15276" t="s">
        <v>93</v>
      </c>
      <c r="C15276" t="s">
        <v>50</v>
      </c>
      <c r="D15276" t="s">
        <v>47</v>
      </c>
      <c r="E15276" t="s">
        <v>41</v>
      </c>
      <c r="F15276" t="s">
        <v>26</v>
      </c>
      <c r="G15276" s="3">
        <v>152590</v>
      </c>
      <c r="H15276" t="s">
        <v>27</v>
      </c>
    </row>
    <row r="15277" spans="1:8">
      <c r="A15277" t="s">
        <v>92</v>
      </c>
      <c r="B15277" t="s">
        <v>93</v>
      </c>
      <c r="C15277" t="s">
        <v>50</v>
      </c>
      <c r="D15277" t="s">
        <v>47</v>
      </c>
      <c r="E15277" t="s">
        <v>42</v>
      </c>
      <c r="F15277" t="s">
        <v>26</v>
      </c>
      <c r="G15277" s="3">
        <v>153659</v>
      </c>
      <c r="H15277" t="s">
        <v>27</v>
      </c>
    </row>
    <row r="15278" spans="1:8">
      <c r="A15278" t="s">
        <v>92</v>
      </c>
      <c r="B15278" t="s">
        <v>93</v>
      </c>
      <c r="C15278" t="s">
        <v>50</v>
      </c>
      <c r="D15278" t="s">
        <v>47</v>
      </c>
      <c r="E15278" t="s">
        <v>43</v>
      </c>
      <c r="F15278" t="s">
        <v>26</v>
      </c>
      <c r="G15278" s="3">
        <v>155639</v>
      </c>
      <c r="H15278" t="s">
        <v>27</v>
      </c>
    </row>
    <row r="15279" spans="1:8">
      <c r="A15279" t="s">
        <v>92</v>
      </c>
      <c r="B15279" t="s">
        <v>93</v>
      </c>
      <c r="C15279" t="s">
        <v>50</v>
      </c>
      <c r="D15279" t="s">
        <v>47</v>
      </c>
      <c r="E15279" t="s">
        <v>44</v>
      </c>
      <c r="F15279" t="s">
        <v>26</v>
      </c>
      <c r="G15279" s="3">
        <v>160942</v>
      </c>
      <c r="H15279" t="s">
        <v>27</v>
      </c>
    </row>
    <row r="15280" spans="1:8">
      <c r="A15280" t="s">
        <v>92</v>
      </c>
      <c r="B15280" t="s">
        <v>93</v>
      </c>
      <c r="C15280" t="s">
        <v>50</v>
      </c>
      <c r="D15280" t="s">
        <v>47</v>
      </c>
      <c r="E15280" t="s">
        <v>45</v>
      </c>
      <c r="F15280" t="s">
        <v>26</v>
      </c>
      <c r="G15280" s="3">
        <v>168272</v>
      </c>
      <c r="H15280" t="s">
        <v>27</v>
      </c>
    </row>
    <row r="15281" spans="1:8">
      <c r="A15281" t="s">
        <v>92</v>
      </c>
      <c r="B15281" t="s">
        <v>93</v>
      </c>
      <c r="C15281" t="s">
        <v>50</v>
      </c>
      <c r="D15281" t="s">
        <v>47</v>
      </c>
      <c r="E15281" t="s">
        <v>46</v>
      </c>
      <c r="F15281" t="s">
        <v>26</v>
      </c>
      <c r="G15281" s="3">
        <v>174977</v>
      </c>
      <c r="H15281" t="s">
        <v>27</v>
      </c>
    </row>
    <row r="15282" spans="1:8">
      <c r="A15282" t="s">
        <v>92</v>
      </c>
      <c r="B15282" t="s">
        <v>93</v>
      </c>
      <c r="C15282" t="s">
        <v>50</v>
      </c>
      <c r="D15282" t="s">
        <v>48</v>
      </c>
      <c r="E15282" t="s">
        <v>25</v>
      </c>
      <c r="F15282" t="s">
        <v>26</v>
      </c>
      <c r="G15282" s="3">
        <v>227740</v>
      </c>
      <c r="H15282" t="s">
        <v>27</v>
      </c>
    </row>
    <row r="15283" spans="1:8">
      <c r="A15283" t="s">
        <v>92</v>
      </c>
      <c r="B15283" t="s">
        <v>93</v>
      </c>
      <c r="C15283" t="s">
        <v>50</v>
      </c>
      <c r="D15283" t="s">
        <v>48</v>
      </c>
      <c r="E15283" t="s">
        <v>28</v>
      </c>
      <c r="F15283" t="s">
        <v>26</v>
      </c>
      <c r="G15283" s="3">
        <v>220849</v>
      </c>
      <c r="H15283" t="s">
        <v>27</v>
      </c>
    </row>
    <row r="15284" spans="1:8">
      <c r="A15284" t="s">
        <v>92</v>
      </c>
      <c r="B15284" t="s">
        <v>93</v>
      </c>
      <c r="C15284" t="s">
        <v>50</v>
      </c>
      <c r="D15284" t="s">
        <v>48</v>
      </c>
      <c r="E15284" t="s">
        <v>29</v>
      </c>
      <c r="F15284" t="s">
        <v>26</v>
      </c>
      <c r="G15284" s="3">
        <v>214529</v>
      </c>
      <c r="H15284" t="s">
        <v>27</v>
      </c>
    </row>
    <row r="15285" spans="1:8">
      <c r="A15285" t="s">
        <v>92</v>
      </c>
      <c r="B15285" t="s">
        <v>93</v>
      </c>
      <c r="C15285" t="s">
        <v>50</v>
      </c>
      <c r="D15285" t="s">
        <v>48</v>
      </c>
      <c r="E15285" t="s">
        <v>30</v>
      </c>
      <c r="F15285" t="s">
        <v>26</v>
      </c>
      <c r="G15285" s="3">
        <v>207835</v>
      </c>
      <c r="H15285" t="s">
        <v>27</v>
      </c>
    </row>
    <row r="15286" spans="1:8">
      <c r="A15286" t="s">
        <v>92</v>
      </c>
      <c r="B15286" t="s">
        <v>93</v>
      </c>
      <c r="C15286" t="s">
        <v>50</v>
      </c>
      <c r="D15286" t="s">
        <v>48</v>
      </c>
      <c r="E15286" t="s">
        <v>31</v>
      </c>
      <c r="F15286" t="s">
        <v>26</v>
      </c>
      <c r="G15286" s="3">
        <v>202416</v>
      </c>
      <c r="H15286" t="s">
        <v>27</v>
      </c>
    </row>
    <row r="15287" spans="1:8">
      <c r="A15287" t="s">
        <v>92</v>
      </c>
      <c r="B15287" t="s">
        <v>93</v>
      </c>
      <c r="C15287" t="s">
        <v>50</v>
      </c>
      <c r="D15287" t="s">
        <v>48</v>
      </c>
      <c r="E15287" t="s">
        <v>32</v>
      </c>
      <c r="F15287" t="s">
        <v>26</v>
      </c>
      <c r="G15287" s="3">
        <v>193844</v>
      </c>
      <c r="H15287" t="s">
        <v>27</v>
      </c>
    </row>
    <row r="15288" spans="1:8">
      <c r="A15288" t="s">
        <v>92</v>
      </c>
      <c r="B15288" t="s">
        <v>93</v>
      </c>
      <c r="C15288" t="s">
        <v>50</v>
      </c>
      <c r="D15288" t="s">
        <v>48</v>
      </c>
      <c r="E15288" t="s">
        <v>33</v>
      </c>
      <c r="F15288" t="s">
        <v>26</v>
      </c>
      <c r="G15288" s="3">
        <v>185101</v>
      </c>
      <c r="H15288" t="s">
        <v>27</v>
      </c>
    </row>
    <row r="15289" spans="1:8">
      <c r="A15289" t="s">
        <v>92</v>
      </c>
      <c r="B15289" t="s">
        <v>93</v>
      </c>
      <c r="C15289" t="s">
        <v>50</v>
      </c>
      <c r="D15289" t="s">
        <v>48</v>
      </c>
      <c r="E15289" t="s">
        <v>34</v>
      </c>
      <c r="F15289" t="s">
        <v>26</v>
      </c>
      <c r="G15289" s="3">
        <v>177193</v>
      </c>
      <c r="H15289" t="s">
        <v>27</v>
      </c>
    </row>
    <row r="15290" spans="1:8">
      <c r="A15290" t="s">
        <v>92</v>
      </c>
      <c r="B15290" t="s">
        <v>93</v>
      </c>
      <c r="C15290" t="s">
        <v>50</v>
      </c>
      <c r="D15290" t="s">
        <v>48</v>
      </c>
      <c r="E15290" t="s">
        <v>35</v>
      </c>
      <c r="F15290" t="s">
        <v>26</v>
      </c>
      <c r="G15290" s="3">
        <v>169651</v>
      </c>
      <c r="H15290" t="s">
        <v>27</v>
      </c>
    </row>
    <row r="15291" spans="1:8">
      <c r="A15291" t="s">
        <v>92</v>
      </c>
      <c r="B15291" t="s">
        <v>93</v>
      </c>
      <c r="C15291" t="s">
        <v>50</v>
      </c>
      <c r="D15291" t="s">
        <v>48</v>
      </c>
      <c r="E15291" t="s">
        <v>36</v>
      </c>
      <c r="F15291" t="s">
        <v>26</v>
      </c>
      <c r="G15291" s="3">
        <v>163003</v>
      </c>
      <c r="H15291" t="s">
        <v>27</v>
      </c>
    </row>
    <row r="15292" spans="1:8">
      <c r="A15292" t="s">
        <v>92</v>
      </c>
      <c r="B15292" t="s">
        <v>93</v>
      </c>
      <c r="C15292" t="s">
        <v>50</v>
      </c>
      <c r="D15292" t="s">
        <v>48</v>
      </c>
      <c r="E15292" t="s">
        <v>37</v>
      </c>
      <c r="F15292" t="s">
        <v>26</v>
      </c>
      <c r="G15292" s="3">
        <v>157532</v>
      </c>
      <c r="H15292" t="s">
        <v>27</v>
      </c>
    </row>
    <row r="15293" spans="1:8">
      <c r="A15293" t="s">
        <v>92</v>
      </c>
      <c r="B15293" t="s">
        <v>93</v>
      </c>
      <c r="C15293" t="s">
        <v>50</v>
      </c>
      <c r="D15293" t="s">
        <v>48</v>
      </c>
      <c r="E15293" t="s">
        <v>38</v>
      </c>
      <c r="F15293" t="s">
        <v>26</v>
      </c>
      <c r="G15293" s="3">
        <v>152777</v>
      </c>
      <c r="H15293" t="s">
        <v>27</v>
      </c>
    </row>
    <row r="15294" spans="1:8">
      <c r="A15294" t="s">
        <v>92</v>
      </c>
      <c r="B15294" t="s">
        <v>93</v>
      </c>
      <c r="C15294" t="s">
        <v>50</v>
      </c>
      <c r="D15294" t="s">
        <v>48</v>
      </c>
      <c r="E15294" t="s">
        <v>39</v>
      </c>
      <c r="F15294" t="s">
        <v>26</v>
      </c>
      <c r="G15294" s="3">
        <v>148371</v>
      </c>
      <c r="H15294" t="s">
        <v>27</v>
      </c>
    </row>
    <row r="15295" spans="1:8">
      <c r="A15295" t="s">
        <v>92</v>
      </c>
      <c r="B15295" t="s">
        <v>93</v>
      </c>
      <c r="C15295" t="s">
        <v>50</v>
      </c>
      <c r="D15295" t="s">
        <v>48</v>
      </c>
      <c r="E15295" t="s">
        <v>40</v>
      </c>
      <c r="F15295" t="s">
        <v>26</v>
      </c>
      <c r="G15295" s="3">
        <v>145337</v>
      </c>
      <c r="H15295" t="s">
        <v>27</v>
      </c>
    </row>
    <row r="15296" spans="1:8">
      <c r="A15296" t="s">
        <v>92</v>
      </c>
      <c r="B15296" t="s">
        <v>93</v>
      </c>
      <c r="C15296" t="s">
        <v>50</v>
      </c>
      <c r="D15296" t="s">
        <v>48</v>
      </c>
      <c r="E15296" t="s">
        <v>41</v>
      </c>
      <c r="F15296" t="s">
        <v>26</v>
      </c>
      <c r="G15296" s="3">
        <v>143136</v>
      </c>
      <c r="H15296" t="s">
        <v>27</v>
      </c>
    </row>
    <row r="15297" spans="1:8">
      <c r="A15297" t="s">
        <v>92</v>
      </c>
      <c r="B15297" t="s">
        <v>93</v>
      </c>
      <c r="C15297" t="s">
        <v>50</v>
      </c>
      <c r="D15297" t="s">
        <v>48</v>
      </c>
      <c r="E15297" t="s">
        <v>42</v>
      </c>
      <c r="F15297" t="s">
        <v>26</v>
      </c>
      <c r="G15297" s="3">
        <v>144830</v>
      </c>
      <c r="H15297" t="s">
        <v>27</v>
      </c>
    </row>
    <row r="15298" spans="1:8">
      <c r="A15298" t="s">
        <v>92</v>
      </c>
      <c r="B15298" t="s">
        <v>93</v>
      </c>
      <c r="C15298" t="s">
        <v>50</v>
      </c>
      <c r="D15298" t="s">
        <v>48</v>
      </c>
      <c r="E15298" t="s">
        <v>43</v>
      </c>
      <c r="F15298" t="s">
        <v>26</v>
      </c>
      <c r="G15298" s="3">
        <v>146606</v>
      </c>
      <c r="H15298" t="s">
        <v>27</v>
      </c>
    </row>
    <row r="15299" spans="1:8">
      <c r="A15299" t="s">
        <v>92</v>
      </c>
      <c r="B15299" t="s">
        <v>93</v>
      </c>
      <c r="C15299" t="s">
        <v>50</v>
      </c>
      <c r="D15299" t="s">
        <v>48</v>
      </c>
      <c r="E15299" t="s">
        <v>44</v>
      </c>
      <c r="F15299" t="s">
        <v>26</v>
      </c>
      <c r="G15299" s="3">
        <v>151404</v>
      </c>
      <c r="H15299" t="s">
        <v>27</v>
      </c>
    </row>
    <row r="15300" spans="1:8">
      <c r="A15300" t="s">
        <v>92</v>
      </c>
      <c r="B15300" t="s">
        <v>93</v>
      </c>
      <c r="C15300" t="s">
        <v>50</v>
      </c>
      <c r="D15300" t="s">
        <v>48</v>
      </c>
      <c r="E15300" t="s">
        <v>45</v>
      </c>
      <c r="F15300" t="s">
        <v>26</v>
      </c>
      <c r="G15300" s="3">
        <v>158933</v>
      </c>
      <c r="H15300" t="s">
        <v>27</v>
      </c>
    </row>
    <row r="15301" spans="1:8">
      <c r="A15301" t="s">
        <v>92</v>
      </c>
      <c r="B15301" t="s">
        <v>93</v>
      </c>
      <c r="C15301" t="s">
        <v>50</v>
      </c>
      <c r="D15301" t="s">
        <v>48</v>
      </c>
      <c r="E15301" t="s">
        <v>46</v>
      </c>
      <c r="F15301" t="s">
        <v>26</v>
      </c>
      <c r="G15301" s="3">
        <v>165192</v>
      </c>
      <c r="H15301" t="s">
        <v>27</v>
      </c>
    </row>
    <row r="15302" spans="1:8">
      <c r="A15302" t="s">
        <v>92</v>
      </c>
      <c r="B15302" t="s">
        <v>93</v>
      </c>
      <c r="C15302" t="s">
        <v>51</v>
      </c>
      <c r="D15302" t="s">
        <v>24</v>
      </c>
      <c r="E15302" t="s">
        <v>25</v>
      </c>
      <c r="F15302" t="s">
        <v>26</v>
      </c>
      <c r="G15302" s="3">
        <v>547185</v>
      </c>
      <c r="H15302" t="s">
        <v>27</v>
      </c>
    </row>
    <row r="15303" spans="1:8">
      <c r="A15303" t="s">
        <v>92</v>
      </c>
      <c r="B15303" t="s">
        <v>93</v>
      </c>
      <c r="C15303" t="s">
        <v>51</v>
      </c>
      <c r="D15303" t="s">
        <v>24</v>
      </c>
      <c r="E15303" t="s">
        <v>28</v>
      </c>
      <c r="F15303" t="s">
        <v>26</v>
      </c>
      <c r="G15303" s="3">
        <v>541804</v>
      </c>
      <c r="H15303" t="s">
        <v>27</v>
      </c>
    </row>
    <row r="15304" spans="1:8">
      <c r="A15304" t="s">
        <v>92</v>
      </c>
      <c r="B15304" t="s">
        <v>93</v>
      </c>
      <c r="C15304" t="s">
        <v>51</v>
      </c>
      <c r="D15304" t="s">
        <v>24</v>
      </c>
      <c r="E15304" t="s">
        <v>29</v>
      </c>
      <c r="F15304" t="s">
        <v>26</v>
      </c>
      <c r="G15304" s="3">
        <v>526677</v>
      </c>
      <c r="H15304" t="s">
        <v>27</v>
      </c>
    </row>
    <row r="15305" spans="1:8">
      <c r="A15305" t="s">
        <v>92</v>
      </c>
      <c r="B15305" t="s">
        <v>93</v>
      </c>
      <c r="C15305" t="s">
        <v>51</v>
      </c>
      <c r="D15305" t="s">
        <v>24</v>
      </c>
      <c r="E15305" t="s">
        <v>30</v>
      </c>
      <c r="F15305" t="s">
        <v>26</v>
      </c>
      <c r="G15305" s="3">
        <v>506937</v>
      </c>
      <c r="H15305" t="s">
        <v>27</v>
      </c>
    </row>
    <row r="15306" spans="1:8">
      <c r="A15306" t="s">
        <v>92</v>
      </c>
      <c r="B15306" t="s">
        <v>93</v>
      </c>
      <c r="C15306" t="s">
        <v>51</v>
      </c>
      <c r="D15306" t="s">
        <v>24</v>
      </c>
      <c r="E15306" t="s">
        <v>31</v>
      </c>
      <c r="F15306" t="s">
        <v>26</v>
      </c>
      <c r="G15306" s="3">
        <v>486736</v>
      </c>
      <c r="H15306" t="s">
        <v>27</v>
      </c>
    </row>
    <row r="15307" spans="1:8">
      <c r="A15307" t="s">
        <v>92</v>
      </c>
      <c r="B15307" t="s">
        <v>93</v>
      </c>
      <c r="C15307" t="s">
        <v>51</v>
      </c>
      <c r="D15307" t="s">
        <v>24</v>
      </c>
      <c r="E15307" t="s">
        <v>32</v>
      </c>
      <c r="F15307" t="s">
        <v>26</v>
      </c>
      <c r="G15307" s="3">
        <v>468727</v>
      </c>
      <c r="H15307" t="s">
        <v>27</v>
      </c>
    </row>
    <row r="15308" spans="1:8">
      <c r="A15308" t="s">
        <v>92</v>
      </c>
      <c r="B15308" t="s">
        <v>93</v>
      </c>
      <c r="C15308" t="s">
        <v>51</v>
      </c>
      <c r="D15308" t="s">
        <v>24</v>
      </c>
      <c r="E15308" t="s">
        <v>33</v>
      </c>
      <c r="F15308" t="s">
        <v>26</v>
      </c>
      <c r="G15308" s="3">
        <v>455027</v>
      </c>
      <c r="H15308" t="s">
        <v>27</v>
      </c>
    </row>
    <row r="15309" spans="1:8">
      <c r="A15309" t="s">
        <v>92</v>
      </c>
      <c r="B15309" t="s">
        <v>93</v>
      </c>
      <c r="C15309" t="s">
        <v>51</v>
      </c>
      <c r="D15309" t="s">
        <v>24</v>
      </c>
      <c r="E15309" t="s">
        <v>34</v>
      </c>
      <c r="F15309" t="s">
        <v>26</v>
      </c>
      <c r="G15309" s="3">
        <v>441526</v>
      </c>
      <c r="H15309" t="s">
        <v>27</v>
      </c>
    </row>
    <row r="15310" spans="1:8">
      <c r="A15310" t="s">
        <v>92</v>
      </c>
      <c r="B15310" t="s">
        <v>93</v>
      </c>
      <c r="C15310" t="s">
        <v>51</v>
      </c>
      <c r="D15310" t="s">
        <v>24</v>
      </c>
      <c r="E15310" t="s">
        <v>35</v>
      </c>
      <c r="F15310" t="s">
        <v>26</v>
      </c>
      <c r="G15310" s="3">
        <v>427726</v>
      </c>
      <c r="H15310" t="s">
        <v>27</v>
      </c>
    </row>
    <row r="15311" spans="1:8">
      <c r="A15311" t="s">
        <v>92</v>
      </c>
      <c r="B15311" t="s">
        <v>93</v>
      </c>
      <c r="C15311" t="s">
        <v>51</v>
      </c>
      <c r="D15311" t="s">
        <v>24</v>
      </c>
      <c r="E15311" t="s">
        <v>36</v>
      </c>
      <c r="F15311" t="s">
        <v>26</v>
      </c>
      <c r="G15311" s="3">
        <v>413179</v>
      </c>
      <c r="H15311" t="s">
        <v>27</v>
      </c>
    </row>
    <row r="15312" spans="1:8">
      <c r="A15312" t="s">
        <v>92</v>
      </c>
      <c r="B15312" t="s">
        <v>93</v>
      </c>
      <c r="C15312" t="s">
        <v>51</v>
      </c>
      <c r="D15312" t="s">
        <v>24</v>
      </c>
      <c r="E15312" t="s">
        <v>37</v>
      </c>
      <c r="F15312" t="s">
        <v>26</v>
      </c>
      <c r="G15312" s="3">
        <v>395667</v>
      </c>
      <c r="H15312" t="s">
        <v>27</v>
      </c>
    </row>
    <row r="15313" spans="1:8">
      <c r="A15313" t="s">
        <v>92</v>
      </c>
      <c r="B15313" t="s">
        <v>93</v>
      </c>
      <c r="C15313" t="s">
        <v>51</v>
      </c>
      <c r="D15313" t="s">
        <v>24</v>
      </c>
      <c r="E15313" t="s">
        <v>38</v>
      </c>
      <c r="F15313" t="s">
        <v>26</v>
      </c>
      <c r="G15313" s="3">
        <v>377998</v>
      </c>
      <c r="H15313" t="s">
        <v>27</v>
      </c>
    </row>
    <row r="15314" spans="1:8">
      <c r="A15314" t="s">
        <v>92</v>
      </c>
      <c r="B15314" t="s">
        <v>93</v>
      </c>
      <c r="C15314" t="s">
        <v>51</v>
      </c>
      <c r="D15314" t="s">
        <v>24</v>
      </c>
      <c r="E15314" t="s">
        <v>39</v>
      </c>
      <c r="F15314" t="s">
        <v>26</v>
      </c>
      <c r="G15314" s="3">
        <v>362300</v>
      </c>
      <c r="H15314" t="s">
        <v>27</v>
      </c>
    </row>
    <row r="15315" spans="1:8">
      <c r="A15315" t="s">
        <v>92</v>
      </c>
      <c r="B15315" t="s">
        <v>93</v>
      </c>
      <c r="C15315" t="s">
        <v>51</v>
      </c>
      <c r="D15315" t="s">
        <v>24</v>
      </c>
      <c r="E15315" t="s">
        <v>40</v>
      </c>
      <c r="F15315" t="s">
        <v>26</v>
      </c>
      <c r="G15315" s="3">
        <v>347080</v>
      </c>
      <c r="H15315" t="s">
        <v>27</v>
      </c>
    </row>
    <row r="15316" spans="1:8">
      <c r="A15316" t="s">
        <v>92</v>
      </c>
      <c r="B15316" t="s">
        <v>93</v>
      </c>
      <c r="C15316" t="s">
        <v>51</v>
      </c>
      <c r="D15316" t="s">
        <v>24</v>
      </c>
      <c r="E15316" t="s">
        <v>41</v>
      </c>
      <c r="F15316" t="s">
        <v>26</v>
      </c>
      <c r="G15316" s="3">
        <v>333679</v>
      </c>
      <c r="H15316" t="s">
        <v>27</v>
      </c>
    </row>
    <row r="15317" spans="1:8">
      <c r="A15317" t="s">
        <v>92</v>
      </c>
      <c r="B15317" t="s">
        <v>93</v>
      </c>
      <c r="C15317" t="s">
        <v>51</v>
      </c>
      <c r="D15317" t="s">
        <v>24</v>
      </c>
      <c r="E15317" t="s">
        <v>42</v>
      </c>
      <c r="F15317" t="s">
        <v>26</v>
      </c>
      <c r="G15317" s="3">
        <v>325204</v>
      </c>
      <c r="H15317" t="s">
        <v>27</v>
      </c>
    </row>
    <row r="15318" spans="1:8">
      <c r="A15318" t="s">
        <v>92</v>
      </c>
      <c r="B15318" t="s">
        <v>93</v>
      </c>
      <c r="C15318" t="s">
        <v>51</v>
      </c>
      <c r="D15318" t="s">
        <v>24</v>
      </c>
      <c r="E15318" t="s">
        <v>43</v>
      </c>
      <c r="F15318" t="s">
        <v>26</v>
      </c>
      <c r="G15318" s="3">
        <v>316235</v>
      </c>
      <c r="H15318" t="s">
        <v>27</v>
      </c>
    </row>
    <row r="15319" spans="1:8">
      <c r="A15319" t="s">
        <v>92</v>
      </c>
      <c r="B15319" t="s">
        <v>93</v>
      </c>
      <c r="C15319" t="s">
        <v>51</v>
      </c>
      <c r="D15319" t="s">
        <v>24</v>
      </c>
      <c r="E15319" t="s">
        <v>44</v>
      </c>
      <c r="F15319" t="s">
        <v>26</v>
      </c>
      <c r="G15319" s="3">
        <v>307410</v>
      </c>
      <c r="H15319" t="s">
        <v>27</v>
      </c>
    </row>
    <row r="15320" spans="1:8">
      <c r="A15320" t="s">
        <v>92</v>
      </c>
      <c r="B15320" t="s">
        <v>93</v>
      </c>
      <c r="C15320" t="s">
        <v>51</v>
      </c>
      <c r="D15320" t="s">
        <v>24</v>
      </c>
      <c r="E15320" t="s">
        <v>45</v>
      </c>
      <c r="F15320" t="s">
        <v>26</v>
      </c>
      <c r="G15320" s="3">
        <v>300916</v>
      </c>
      <c r="H15320" t="s">
        <v>27</v>
      </c>
    </row>
    <row r="15321" spans="1:8">
      <c r="A15321" t="s">
        <v>92</v>
      </c>
      <c r="B15321" t="s">
        <v>93</v>
      </c>
      <c r="C15321" t="s">
        <v>51</v>
      </c>
      <c r="D15321" t="s">
        <v>24</v>
      </c>
      <c r="E15321" t="s">
        <v>46</v>
      </c>
      <c r="F15321" t="s">
        <v>26</v>
      </c>
      <c r="G15321" s="3">
        <v>297403</v>
      </c>
      <c r="H15321" t="s">
        <v>27</v>
      </c>
    </row>
    <row r="15322" spans="1:8">
      <c r="A15322" t="s">
        <v>92</v>
      </c>
      <c r="B15322" t="s">
        <v>93</v>
      </c>
      <c r="C15322" t="s">
        <v>51</v>
      </c>
      <c r="D15322" t="s">
        <v>47</v>
      </c>
      <c r="E15322" t="s">
        <v>25</v>
      </c>
      <c r="F15322" t="s">
        <v>26</v>
      </c>
      <c r="G15322" s="3">
        <v>278916</v>
      </c>
      <c r="H15322" t="s">
        <v>27</v>
      </c>
    </row>
    <row r="15323" spans="1:8">
      <c r="A15323" t="s">
        <v>92</v>
      </c>
      <c r="B15323" t="s">
        <v>93</v>
      </c>
      <c r="C15323" t="s">
        <v>51</v>
      </c>
      <c r="D15323" t="s">
        <v>47</v>
      </c>
      <c r="E15323" t="s">
        <v>28</v>
      </c>
      <c r="F15323" t="s">
        <v>26</v>
      </c>
      <c r="G15323" s="3">
        <v>275970</v>
      </c>
      <c r="H15323" t="s">
        <v>27</v>
      </c>
    </row>
    <row r="15324" spans="1:8">
      <c r="A15324" t="s">
        <v>92</v>
      </c>
      <c r="B15324" t="s">
        <v>93</v>
      </c>
      <c r="C15324" t="s">
        <v>51</v>
      </c>
      <c r="D15324" t="s">
        <v>47</v>
      </c>
      <c r="E15324" t="s">
        <v>29</v>
      </c>
      <c r="F15324" t="s">
        <v>26</v>
      </c>
      <c r="G15324" s="3">
        <v>268617</v>
      </c>
      <c r="H15324" t="s">
        <v>27</v>
      </c>
    </row>
    <row r="15325" spans="1:8">
      <c r="A15325" t="s">
        <v>92</v>
      </c>
      <c r="B15325" t="s">
        <v>93</v>
      </c>
      <c r="C15325" t="s">
        <v>51</v>
      </c>
      <c r="D15325" t="s">
        <v>47</v>
      </c>
      <c r="E15325" t="s">
        <v>30</v>
      </c>
      <c r="F15325" t="s">
        <v>26</v>
      </c>
      <c r="G15325" s="3">
        <v>258763</v>
      </c>
      <c r="H15325" t="s">
        <v>27</v>
      </c>
    </row>
    <row r="15326" spans="1:8">
      <c r="A15326" t="s">
        <v>92</v>
      </c>
      <c r="B15326" t="s">
        <v>93</v>
      </c>
      <c r="C15326" t="s">
        <v>51</v>
      </c>
      <c r="D15326" t="s">
        <v>47</v>
      </c>
      <c r="E15326" t="s">
        <v>31</v>
      </c>
      <c r="F15326" t="s">
        <v>26</v>
      </c>
      <c r="G15326" s="3">
        <v>248780</v>
      </c>
      <c r="H15326" t="s">
        <v>27</v>
      </c>
    </row>
    <row r="15327" spans="1:8">
      <c r="A15327" t="s">
        <v>92</v>
      </c>
      <c r="B15327" t="s">
        <v>93</v>
      </c>
      <c r="C15327" t="s">
        <v>51</v>
      </c>
      <c r="D15327" t="s">
        <v>47</v>
      </c>
      <c r="E15327" t="s">
        <v>32</v>
      </c>
      <c r="F15327" t="s">
        <v>26</v>
      </c>
      <c r="G15327" s="3">
        <v>239553</v>
      </c>
      <c r="H15327" t="s">
        <v>27</v>
      </c>
    </row>
    <row r="15328" spans="1:8">
      <c r="A15328" t="s">
        <v>92</v>
      </c>
      <c r="B15328" t="s">
        <v>93</v>
      </c>
      <c r="C15328" t="s">
        <v>51</v>
      </c>
      <c r="D15328" t="s">
        <v>47</v>
      </c>
      <c r="E15328" t="s">
        <v>33</v>
      </c>
      <c r="F15328" t="s">
        <v>26</v>
      </c>
      <c r="G15328" s="3">
        <v>232776</v>
      </c>
      <c r="H15328" t="s">
        <v>27</v>
      </c>
    </row>
    <row r="15329" spans="1:8">
      <c r="A15329" t="s">
        <v>92</v>
      </c>
      <c r="B15329" t="s">
        <v>93</v>
      </c>
      <c r="C15329" t="s">
        <v>51</v>
      </c>
      <c r="D15329" t="s">
        <v>47</v>
      </c>
      <c r="E15329" t="s">
        <v>34</v>
      </c>
      <c r="F15329" t="s">
        <v>26</v>
      </c>
      <c r="G15329" s="3">
        <v>225435</v>
      </c>
      <c r="H15329" t="s">
        <v>27</v>
      </c>
    </row>
    <row r="15330" spans="1:8">
      <c r="A15330" t="s">
        <v>92</v>
      </c>
      <c r="B15330" t="s">
        <v>93</v>
      </c>
      <c r="C15330" t="s">
        <v>51</v>
      </c>
      <c r="D15330" t="s">
        <v>47</v>
      </c>
      <c r="E15330" t="s">
        <v>35</v>
      </c>
      <c r="F15330" t="s">
        <v>26</v>
      </c>
      <c r="G15330" s="3">
        <v>218596</v>
      </c>
      <c r="H15330" t="s">
        <v>27</v>
      </c>
    </row>
    <row r="15331" spans="1:8">
      <c r="A15331" t="s">
        <v>92</v>
      </c>
      <c r="B15331" t="s">
        <v>93</v>
      </c>
      <c r="C15331" t="s">
        <v>51</v>
      </c>
      <c r="D15331" t="s">
        <v>47</v>
      </c>
      <c r="E15331" t="s">
        <v>36</v>
      </c>
      <c r="F15331" t="s">
        <v>26</v>
      </c>
      <c r="G15331" s="3">
        <v>211092</v>
      </c>
      <c r="H15331" t="s">
        <v>27</v>
      </c>
    </row>
    <row r="15332" spans="1:8">
      <c r="A15332" t="s">
        <v>92</v>
      </c>
      <c r="B15332" t="s">
        <v>93</v>
      </c>
      <c r="C15332" t="s">
        <v>51</v>
      </c>
      <c r="D15332" t="s">
        <v>47</v>
      </c>
      <c r="E15332" t="s">
        <v>37</v>
      </c>
      <c r="F15332" t="s">
        <v>26</v>
      </c>
      <c r="G15332" s="3">
        <v>202244</v>
      </c>
      <c r="H15332" t="s">
        <v>27</v>
      </c>
    </row>
    <row r="15333" spans="1:8">
      <c r="A15333" t="s">
        <v>92</v>
      </c>
      <c r="B15333" t="s">
        <v>93</v>
      </c>
      <c r="C15333" t="s">
        <v>51</v>
      </c>
      <c r="D15333" t="s">
        <v>47</v>
      </c>
      <c r="E15333" t="s">
        <v>38</v>
      </c>
      <c r="F15333" t="s">
        <v>26</v>
      </c>
      <c r="G15333" s="3">
        <v>193377</v>
      </c>
      <c r="H15333" t="s">
        <v>27</v>
      </c>
    </row>
    <row r="15334" spans="1:8">
      <c r="A15334" t="s">
        <v>92</v>
      </c>
      <c r="B15334" t="s">
        <v>93</v>
      </c>
      <c r="C15334" t="s">
        <v>51</v>
      </c>
      <c r="D15334" t="s">
        <v>47</v>
      </c>
      <c r="E15334" t="s">
        <v>39</v>
      </c>
      <c r="F15334" t="s">
        <v>26</v>
      </c>
      <c r="G15334" s="3">
        <v>185408</v>
      </c>
      <c r="H15334" t="s">
        <v>27</v>
      </c>
    </row>
    <row r="15335" spans="1:8">
      <c r="A15335" t="s">
        <v>92</v>
      </c>
      <c r="B15335" t="s">
        <v>93</v>
      </c>
      <c r="C15335" t="s">
        <v>51</v>
      </c>
      <c r="D15335" t="s">
        <v>47</v>
      </c>
      <c r="E15335" t="s">
        <v>40</v>
      </c>
      <c r="F15335" t="s">
        <v>26</v>
      </c>
      <c r="G15335" s="3">
        <v>177787</v>
      </c>
      <c r="H15335" t="s">
        <v>27</v>
      </c>
    </row>
    <row r="15336" spans="1:8">
      <c r="A15336" t="s">
        <v>92</v>
      </c>
      <c r="B15336" t="s">
        <v>93</v>
      </c>
      <c r="C15336" t="s">
        <v>51</v>
      </c>
      <c r="D15336" t="s">
        <v>47</v>
      </c>
      <c r="E15336" t="s">
        <v>41</v>
      </c>
      <c r="F15336" t="s">
        <v>26</v>
      </c>
      <c r="G15336" s="3">
        <v>171003</v>
      </c>
      <c r="H15336" t="s">
        <v>27</v>
      </c>
    </row>
    <row r="15337" spans="1:8">
      <c r="A15337" t="s">
        <v>92</v>
      </c>
      <c r="B15337" t="s">
        <v>93</v>
      </c>
      <c r="C15337" t="s">
        <v>51</v>
      </c>
      <c r="D15337" t="s">
        <v>47</v>
      </c>
      <c r="E15337" t="s">
        <v>42</v>
      </c>
      <c r="F15337" t="s">
        <v>26</v>
      </c>
      <c r="G15337" s="3">
        <v>167046</v>
      </c>
      <c r="H15337" t="s">
        <v>27</v>
      </c>
    </row>
    <row r="15338" spans="1:8">
      <c r="A15338" t="s">
        <v>92</v>
      </c>
      <c r="B15338" t="s">
        <v>93</v>
      </c>
      <c r="C15338" t="s">
        <v>51</v>
      </c>
      <c r="D15338" t="s">
        <v>47</v>
      </c>
      <c r="E15338" t="s">
        <v>43</v>
      </c>
      <c r="F15338" t="s">
        <v>26</v>
      </c>
      <c r="G15338" s="3">
        <v>162566</v>
      </c>
      <c r="H15338" t="s">
        <v>27</v>
      </c>
    </row>
    <row r="15339" spans="1:8">
      <c r="A15339" t="s">
        <v>92</v>
      </c>
      <c r="B15339" t="s">
        <v>93</v>
      </c>
      <c r="C15339" t="s">
        <v>51</v>
      </c>
      <c r="D15339" t="s">
        <v>47</v>
      </c>
      <c r="E15339" t="s">
        <v>44</v>
      </c>
      <c r="F15339" t="s">
        <v>26</v>
      </c>
      <c r="G15339" s="3">
        <v>158030</v>
      </c>
      <c r="H15339" t="s">
        <v>27</v>
      </c>
    </row>
    <row r="15340" spans="1:8">
      <c r="A15340" t="s">
        <v>92</v>
      </c>
      <c r="B15340" t="s">
        <v>93</v>
      </c>
      <c r="C15340" t="s">
        <v>51</v>
      </c>
      <c r="D15340" t="s">
        <v>47</v>
      </c>
      <c r="E15340" t="s">
        <v>45</v>
      </c>
      <c r="F15340" t="s">
        <v>26</v>
      </c>
      <c r="G15340" s="3">
        <v>154575</v>
      </c>
      <c r="H15340" t="s">
        <v>27</v>
      </c>
    </row>
    <row r="15341" spans="1:8">
      <c r="A15341" t="s">
        <v>92</v>
      </c>
      <c r="B15341" t="s">
        <v>93</v>
      </c>
      <c r="C15341" t="s">
        <v>51</v>
      </c>
      <c r="D15341" t="s">
        <v>47</v>
      </c>
      <c r="E15341" t="s">
        <v>46</v>
      </c>
      <c r="F15341" t="s">
        <v>26</v>
      </c>
      <c r="G15341" s="3">
        <v>153145</v>
      </c>
      <c r="H15341" t="s">
        <v>27</v>
      </c>
    </row>
    <row r="15342" spans="1:8">
      <c r="A15342" t="s">
        <v>92</v>
      </c>
      <c r="B15342" t="s">
        <v>93</v>
      </c>
      <c r="C15342" t="s">
        <v>51</v>
      </c>
      <c r="D15342" t="s">
        <v>48</v>
      </c>
      <c r="E15342" t="s">
        <v>25</v>
      </c>
      <c r="F15342" t="s">
        <v>26</v>
      </c>
      <c r="G15342" s="3">
        <v>268269</v>
      </c>
      <c r="H15342" t="s">
        <v>27</v>
      </c>
    </row>
    <row r="15343" spans="1:8">
      <c r="A15343" t="s">
        <v>92</v>
      </c>
      <c r="B15343" t="s">
        <v>93</v>
      </c>
      <c r="C15343" t="s">
        <v>51</v>
      </c>
      <c r="D15343" t="s">
        <v>48</v>
      </c>
      <c r="E15343" t="s">
        <v>28</v>
      </c>
      <c r="F15343" t="s">
        <v>26</v>
      </c>
      <c r="G15343" s="3">
        <v>265834</v>
      </c>
      <c r="H15343" t="s">
        <v>27</v>
      </c>
    </row>
    <row r="15344" spans="1:8">
      <c r="A15344" t="s">
        <v>92</v>
      </c>
      <c r="B15344" t="s">
        <v>93</v>
      </c>
      <c r="C15344" t="s">
        <v>51</v>
      </c>
      <c r="D15344" t="s">
        <v>48</v>
      </c>
      <c r="E15344" t="s">
        <v>29</v>
      </c>
      <c r="F15344" t="s">
        <v>26</v>
      </c>
      <c r="G15344" s="3">
        <v>258060</v>
      </c>
      <c r="H15344" t="s">
        <v>27</v>
      </c>
    </row>
    <row r="15345" spans="1:8">
      <c r="A15345" t="s">
        <v>92</v>
      </c>
      <c r="B15345" t="s">
        <v>93</v>
      </c>
      <c r="C15345" t="s">
        <v>51</v>
      </c>
      <c r="D15345" t="s">
        <v>48</v>
      </c>
      <c r="E15345" t="s">
        <v>30</v>
      </c>
      <c r="F15345" t="s">
        <v>26</v>
      </c>
      <c r="G15345" s="3">
        <v>248174</v>
      </c>
      <c r="H15345" t="s">
        <v>27</v>
      </c>
    </row>
    <row r="15346" spans="1:8">
      <c r="A15346" t="s">
        <v>92</v>
      </c>
      <c r="B15346" t="s">
        <v>93</v>
      </c>
      <c r="C15346" t="s">
        <v>51</v>
      </c>
      <c r="D15346" t="s">
        <v>48</v>
      </c>
      <c r="E15346" t="s">
        <v>31</v>
      </c>
      <c r="F15346" t="s">
        <v>26</v>
      </c>
      <c r="G15346" s="3">
        <v>237956</v>
      </c>
      <c r="H15346" t="s">
        <v>27</v>
      </c>
    </row>
    <row r="15347" spans="1:8">
      <c r="A15347" t="s">
        <v>92</v>
      </c>
      <c r="B15347" t="s">
        <v>93</v>
      </c>
      <c r="C15347" t="s">
        <v>51</v>
      </c>
      <c r="D15347" t="s">
        <v>48</v>
      </c>
      <c r="E15347" t="s">
        <v>32</v>
      </c>
      <c r="F15347" t="s">
        <v>26</v>
      </c>
      <c r="G15347" s="3">
        <v>229174</v>
      </c>
      <c r="H15347" t="s">
        <v>27</v>
      </c>
    </row>
    <row r="15348" spans="1:8">
      <c r="A15348" t="s">
        <v>92</v>
      </c>
      <c r="B15348" t="s">
        <v>93</v>
      </c>
      <c r="C15348" t="s">
        <v>51</v>
      </c>
      <c r="D15348" t="s">
        <v>48</v>
      </c>
      <c r="E15348" t="s">
        <v>33</v>
      </c>
      <c r="F15348" t="s">
        <v>26</v>
      </c>
      <c r="G15348" s="3">
        <v>222251</v>
      </c>
      <c r="H15348" t="s">
        <v>27</v>
      </c>
    </row>
    <row r="15349" spans="1:8">
      <c r="A15349" t="s">
        <v>92</v>
      </c>
      <c r="B15349" t="s">
        <v>93</v>
      </c>
      <c r="C15349" t="s">
        <v>51</v>
      </c>
      <c r="D15349" t="s">
        <v>48</v>
      </c>
      <c r="E15349" t="s">
        <v>34</v>
      </c>
      <c r="F15349" t="s">
        <v>26</v>
      </c>
      <c r="G15349" s="3">
        <v>216091</v>
      </c>
      <c r="H15349" t="s">
        <v>27</v>
      </c>
    </row>
    <row r="15350" spans="1:8">
      <c r="A15350" t="s">
        <v>92</v>
      </c>
      <c r="B15350" t="s">
        <v>93</v>
      </c>
      <c r="C15350" t="s">
        <v>51</v>
      </c>
      <c r="D15350" t="s">
        <v>48</v>
      </c>
      <c r="E15350" t="s">
        <v>35</v>
      </c>
      <c r="F15350" t="s">
        <v>26</v>
      </c>
      <c r="G15350" s="3">
        <v>209130</v>
      </c>
      <c r="H15350" t="s">
        <v>27</v>
      </c>
    </row>
    <row r="15351" spans="1:8">
      <c r="A15351" t="s">
        <v>92</v>
      </c>
      <c r="B15351" t="s">
        <v>93</v>
      </c>
      <c r="C15351" t="s">
        <v>51</v>
      </c>
      <c r="D15351" t="s">
        <v>48</v>
      </c>
      <c r="E15351" t="s">
        <v>36</v>
      </c>
      <c r="F15351" t="s">
        <v>26</v>
      </c>
      <c r="G15351" s="3">
        <v>202087</v>
      </c>
      <c r="H15351" t="s">
        <v>27</v>
      </c>
    </row>
    <row r="15352" spans="1:8">
      <c r="A15352" t="s">
        <v>92</v>
      </c>
      <c r="B15352" t="s">
        <v>93</v>
      </c>
      <c r="C15352" t="s">
        <v>51</v>
      </c>
      <c r="D15352" t="s">
        <v>48</v>
      </c>
      <c r="E15352" t="s">
        <v>37</v>
      </c>
      <c r="F15352" t="s">
        <v>26</v>
      </c>
      <c r="G15352" s="3">
        <v>193423</v>
      </c>
      <c r="H15352" t="s">
        <v>27</v>
      </c>
    </row>
    <row r="15353" spans="1:8">
      <c r="A15353" t="s">
        <v>92</v>
      </c>
      <c r="B15353" t="s">
        <v>93</v>
      </c>
      <c r="C15353" t="s">
        <v>51</v>
      </c>
      <c r="D15353" t="s">
        <v>48</v>
      </c>
      <c r="E15353" t="s">
        <v>38</v>
      </c>
      <c r="F15353" t="s">
        <v>26</v>
      </c>
      <c r="G15353" s="3">
        <v>184621</v>
      </c>
      <c r="H15353" t="s">
        <v>27</v>
      </c>
    </row>
    <row r="15354" spans="1:8">
      <c r="A15354" t="s">
        <v>92</v>
      </c>
      <c r="B15354" t="s">
        <v>93</v>
      </c>
      <c r="C15354" t="s">
        <v>51</v>
      </c>
      <c r="D15354" t="s">
        <v>48</v>
      </c>
      <c r="E15354" t="s">
        <v>39</v>
      </c>
      <c r="F15354" t="s">
        <v>26</v>
      </c>
      <c r="G15354" s="3">
        <v>176892</v>
      </c>
      <c r="H15354" t="s">
        <v>27</v>
      </c>
    </row>
    <row r="15355" spans="1:8">
      <c r="A15355" t="s">
        <v>92</v>
      </c>
      <c r="B15355" t="s">
        <v>93</v>
      </c>
      <c r="C15355" t="s">
        <v>51</v>
      </c>
      <c r="D15355" t="s">
        <v>48</v>
      </c>
      <c r="E15355" t="s">
        <v>40</v>
      </c>
      <c r="F15355" t="s">
        <v>26</v>
      </c>
      <c r="G15355" s="3">
        <v>169293</v>
      </c>
      <c r="H15355" t="s">
        <v>27</v>
      </c>
    </row>
    <row r="15356" spans="1:8">
      <c r="A15356" t="s">
        <v>92</v>
      </c>
      <c r="B15356" t="s">
        <v>93</v>
      </c>
      <c r="C15356" t="s">
        <v>51</v>
      </c>
      <c r="D15356" t="s">
        <v>48</v>
      </c>
      <c r="E15356" t="s">
        <v>41</v>
      </c>
      <c r="F15356" t="s">
        <v>26</v>
      </c>
      <c r="G15356" s="3">
        <v>162676</v>
      </c>
      <c r="H15356" t="s">
        <v>27</v>
      </c>
    </row>
    <row r="15357" spans="1:8">
      <c r="A15357" t="s">
        <v>92</v>
      </c>
      <c r="B15357" t="s">
        <v>93</v>
      </c>
      <c r="C15357" t="s">
        <v>51</v>
      </c>
      <c r="D15357" t="s">
        <v>48</v>
      </c>
      <c r="E15357" t="s">
        <v>42</v>
      </c>
      <c r="F15357" t="s">
        <v>26</v>
      </c>
      <c r="G15357" s="3">
        <v>158158</v>
      </c>
      <c r="H15357" t="s">
        <v>27</v>
      </c>
    </row>
    <row r="15358" spans="1:8">
      <c r="A15358" t="s">
        <v>92</v>
      </c>
      <c r="B15358" t="s">
        <v>93</v>
      </c>
      <c r="C15358" t="s">
        <v>51</v>
      </c>
      <c r="D15358" t="s">
        <v>48</v>
      </c>
      <c r="E15358" t="s">
        <v>43</v>
      </c>
      <c r="F15358" t="s">
        <v>26</v>
      </c>
      <c r="G15358" s="3">
        <v>153669</v>
      </c>
      <c r="H15358" t="s">
        <v>27</v>
      </c>
    </row>
    <row r="15359" spans="1:8">
      <c r="A15359" t="s">
        <v>92</v>
      </c>
      <c r="B15359" t="s">
        <v>93</v>
      </c>
      <c r="C15359" t="s">
        <v>51</v>
      </c>
      <c r="D15359" t="s">
        <v>48</v>
      </c>
      <c r="E15359" t="s">
        <v>44</v>
      </c>
      <c r="F15359" t="s">
        <v>26</v>
      </c>
      <c r="G15359" s="3">
        <v>149380</v>
      </c>
      <c r="H15359" t="s">
        <v>27</v>
      </c>
    </row>
    <row r="15360" spans="1:8">
      <c r="A15360" t="s">
        <v>92</v>
      </c>
      <c r="B15360" t="s">
        <v>93</v>
      </c>
      <c r="C15360" t="s">
        <v>51</v>
      </c>
      <c r="D15360" t="s">
        <v>48</v>
      </c>
      <c r="E15360" t="s">
        <v>45</v>
      </c>
      <c r="F15360" t="s">
        <v>26</v>
      </c>
      <c r="G15360" s="3">
        <v>146341</v>
      </c>
      <c r="H15360" t="s">
        <v>27</v>
      </c>
    </row>
    <row r="15361" spans="1:8">
      <c r="A15361" t="s">
        <v>92</v>
      </c>
      <c r="B15361" t="s">
        <v>93</v>
      </c>
      <c r="C15361" t="s">
        <v>51</v>
      </c>
      <c r="D15361" t="s">
        <v>48</v>
      </c>
      <c r="E15361" t="s">
        <v>46</v>
      </c>
      <c r="F15361" t="s">
        <v>26</v>
      </c>
      <c r="G15361" s="3">
        <v>144258</v>
      </c>
      <c r="H15361" t="s">
        <v>27</v>
      </c>
    </row>
    <row r="15362" spans="1:8">
      <c r="A15362" t="s">
        <v>92</v>
      </c>
      <c r="B15362" t="s">
        <v>93</v>
      </c>
      <c r="C15362" t="s">
        <v>52</v>
      </c>
      <c r="D15362" t="s">
        <v>24</v>
      </c>
      <c r="E15362" t="s">
        <v>25</v>
      </c>
      <c r="F15362" t="s">
        <v>26</v>
      </c>
      <c r="G15362" s="3">
        <v>527014</v>
      </c>
      <c r="H15362" t="s">
        <v>27</v>
      </c>
    </row>
    <row r="15363" spans="1:8">
      <c r="A15363" t="s">
        <v>92</v>
      </c>
      <c r="B15363" t="s">
        <v>93</v>
      </c>
      <c r="C15363" t="s">
        <v>52</v>
      </c>
      <c r="D15363" t="s">
        <v>24</v>
      </c>
      <c r="E15363" t="s">
        <v>28</v>
      </c>
      <c r="F15363" t="s">
        <v>26</v>
      </c>
      <c r="G15363" s="3">
        <v>528569</v>
      </c>
      <c r="H15363" t="s">
        <v>27</v>
      </c>
    </row>
    <row r="15364" spans="1:8">
      <c r="A15364" t="s">
        <v>92</v>
      </c>
      <c r="B15364" t="s">
        <v>93</v>
      </c>
      <c r="C15364" t="s">
        <v>52</v>
      </c>
      <c r="D15364" t="s">
        <v>24</v>
      </c>
      <c r="E15364" t="s">
        <v>29</v>
      </c>
      <c r="F15364" t="s">
        <v>26</v>
      </c>
      <c r="G15364" s="3">
        <v>537242</v>
      </c>
      <c r="H15364" t="s">
        <v>27</v>
      </c>
    </row>
    <row r="15365" spans="1:8">
      <c r="A15365" t="s">
        <v>92</v>
      </c>
      <c r="B15365" t="s">
        <v>93</v>
      </c>
      <c r="C15365" t="s">
        <v>52</v>
      </c>
      <c r="D15365" t="s">
        <v>24</v>
      </c>
      <c r="E15365" t="s">
        <v>30</v>
      </c>
      <c r="F15365" t="s">
        <v>26</v>
      </c>
      <c r="G15365" s="3">
        <v>545724</v>
      </c>
      <c r="H15365" t="s">
        <v>27</v>
      </c>
    </row>
    <row r="15366" spans="1:8">
      <c r="A15366" t="s">
        <v>92</v>
      </c>
      <c r="B15366" t="s">
        <v>93</v>
      </c>
      <c r="C15366" t="s">
        <v>52</v>
      </c>
      <c r="D15366" t="s">
        <v>24</v>
      </c>
      <c r="E15366" t="s">
        <v>31</v>
      </c>
      <c r="F15366" t="s">
        <v>26</v>
      </c>
      <c r="G15366" s="3">
        <v>545307</v>
      </c>
      <c r="H15366" t="s">
        <v>27</v>
      </c>
    </row>
    <row r="15367" spans="1:8">
      <c r="A15367" t="s">
        <v>92</v>
      </c>
      <c r="B15367" t="s">
        <v>93</v>
      </c>
      <c r="C15367" t="s">
        <v>52</v>
      </c>
      <c r="D15367" t="s">
        <v>24</v>
      </c>
      <c r="E15367" t="s">
        <v>32</v>
      </c>
      <c r="F15367" t="s">
        <v>26</v>
      </c>
      <c r="G15367" s="3">
        <v>546097</v>
      </c>
      <c r="H15367" t="s">
        <v>27</v>
      </c>
    </row>
    <row r="15368" spans="1:8">
      <c r="A15368" t="s">
        <v>92</v>
      </c>
      <c r="B15368" t="s">
        <v>93</v>
      </c>
      <c r="C15368" t="s">
        <v>52</v>
      </c>
      <c r="D15368" t="s">
        <v>24</v>
      </c>
      <c r="E15368" t="s">
        <v>33</v>
      </c>
      <c r="F15368" t="s">
        <v>26</v>
      </c>
      <c r="G15368" s="3">
        <v>542411</v>
      </c>
      <c r="H15368" t="s">
        <v>27</v>
      </c>
    </row>
    <row r="15369" spans="1:8">
      <c r="A15369" t="s">
        <v>92</v>
      </c>
      <c r="B15369" t="s">
        <v>93</v>
      </c>
      <c r="C15369" t="s">
        <v>52</v>
      </c>
      <c r="D15369" t="s">
        <v>24</v>
      </c>
      <c r="E15369" t="s">
        <v>34</v>
      </c>
      <c r="F15369" t="s">
        <v>26</v>
      </c>
      <c r="G15369" s="3">
        <v>528290</v>
      </c>
      <c r="H15369" t="s">
        <v>27</v>
      </c>
    </row>
    <row r="15370" spans="1:8">
      <c r="A15370" t="s">
        <v>92</v>
      </c>
      <c r="B15370" t="s">
        <v>93</v>
      </c>
      <c r="C15370" t="s">
        <v>52</v>
      </c>
      <c r="D15370" t="s">
        <v>24</v>
      </c>
      <c r="E15370" t="s">
        <v>35</v>
      </c>
      <c r="F15370" t="s">
        <v>26</v>
      </c>
      <c r="G15370" s="3">
        <v>507487</v>
      </c>
      <c r="H15370" t="s">
        <v>27</v>
      </c>
    </row>
    <row r="15371" spans="1:8">
      <c r="A15371" t="s">
        <v>92</v>
      </c>
      <c r="B15371" t="s">
        <v>93</v>
      </c>
      <c r="C15371" t="s">
        <v>52</v>
      </c>
      <c r="D15371" t="s">
        <v>24</v>
      </c>
      <c r="E15371" t="s">
        <v>36</v>
      </c>
      <c r="F15371" t="s">
        <v>26</v>
      </c>
      <c r="G15371" s="3">
        <v>485929</v>
      </c>
      <c r="H15371" t="s">
        <v>27</v>
      </c>
    </row>
    <row r="15372" spans="1:8">
      <c r="A15372" t="s">
        <v>92</v>
      </c>
      <c r="B15372" t="s">
        <v>93</v>
      </c>
      <c r="C15372" t="s">
        <v>52</v>
      </c>
      <c r="D15372" t="s">
        <v>24</v>
      </c>
      <c r="E15372" t="s">
        <v>37</v>
      </c>
      <c r="F15372" t="s">
        <v>26</v>
      </c>
      <c r="G15372" s="3">
        <v>468132</v>
      </c>
      <c r="H15372" t="s">
        <v>27</v>
      </c>
    </row>
    <row r="15373" spans="1:8">
      <c r="A15373" t="s">
        <v>92</v>
      </c>
      <c r="B15373" t="s">
        <v>93</v>
      </c>
      <c r="C15373" t="s">
        <v>52</v>
      </c>
      <c r="D15373" t="s">
        <v>24</v>
      </c>
      <c r="E15373" t="s">
        <v>38</v>
      </c>
      <c r="F15373" t="s">
        <v>26</v>
      </c>
      <c r="G15373" s="3">
        <v>453910</v>
      </c>
      <c r="H15373" t="s">
        <v>27</v>
      </c>
    </row>
    <row r="15374" spans="1:8">
      <c r="A15374" t="s">
        <v>92</v>
      </c>
      <c r="B15374" t="s">
        <v>93</v>
      </c>
      <c r="C15374" t="s">
        <v>52</v>
      </c>
      <c r="D15374" t="s">
        <v>24</v>
      </c>
      <c r="E15374" t="s">
        <v>39</v>
      </c>
      <c r="F15374" t="s">
        <v>26</v>
      </c>
      <c r="G15374" s="3">
        <v>440365</v>
      </c>
      <c r="H15374" t="s">
        <v>27</v>
      </c>
    </row>
    <row r="15375" spans="1:8">
      <c r="A15375" t="s">
        <v>92</v>
      </c>
      <c r="B15375" t="s">
        <v>93</v>
      </c>
      <c r="C15375" t="s">
        <v>52</v>
      </c>
      <c r="D15375" t="s">
        <v>24</v>
      </c>
      <c r="E15375" t="s">
        <v>40</v>
      </c>
      <c r="F15375" t="s">
        <v>26</v>
      </c>
      <c r="G15375" s="3">
        <v>426423</v>
      </c>
      <c r="H15375" t="s">
        <v>27</v>
      </c>
    </row>
    <row r="15376" spans="1:8">
      <c r="A15376" t="s">
        <v>92</v>
      </c>
      <c r="B15376" t="s">
        <v>93</v>
      </c>
      <c r="C15376" t="s">
        <v>52</v>
      </c>
      <c r="D15376" t="s">
        <v>24</v>
      </c>
      <c r="E15376" t="s">
        <v>41</v>
      </c>
      <c r="F15376" t="s">
        <v>26</v>
      </c>
      <c r="G15376" s="3">
        <v>411968</v>
      </c>
      <c r="H15376" t="s">
        <v>27</v>
      </c>
    </row>
    <row r="15377" spans="1:8">
      <c r="A15377" t="s">
        <v>92</v>
      </c>
      <c r="B15377" t="s">
        <v>93</v>
      </c>
      <c r="C15377" t="s">
        <v>52</v>
      </c>
      <c r="D15377" t="s">
        <v>24</v>
      </c>
      <c r="E15377" t="s">
        <v>42</v>
      </c>
      <c r="F15377" t="s">
        <v>26</v>
      </c>
      <c r="G15377" s="3">
        <v>396109</v>
      </c>
      <c r="H15377" t="s">
        <v>27</v>
      </c>
    </row>
    <row r="15378" spans="1:8">
      <c r="A15378" t="s">
        <v>92</v>
      </c>
      <c r="B15378" t="s">
        <v>93</v>
      </c>
      <c r="C15378" t="s">
        <v>52</v>
      </c>
      <c r="D15378" t="s">
        <v>24</v>
      </c>
      <c r="E15378" t="s">
        <v>43</v>
      </c>
      <c r="F15378" t="s">
        <v>26</v>
      </c>
      <c r="G15378" s="3">
        <v>378935</v>
      </c>
      <c r="H15378" t="s">
        <v>27</v>
      </c>
    </row>
    <row r="15379" spans="1:8">
      <c r="A15379" t="s">
        <v>92</v>
      </c>
      <c r="B15379" t="s">
        <v>93</v>
      </c>
      <c r="C15379" t="s">
        <v>52</v>
      </c>
      <c r="D15379" t="s">
        <v>24</v>
      </c>
      <c r="E15379" t="s">
        <v>44</v>
      </c>
      <c r="F15379" t="s">
        <v>26</v>
      </c>
      <c r="G15379" s="3">
        <v>363911</v>
      </c>
      <c r="H15379" t="s">
        <v>27</v>
      </c>
    </row>
    <row r="15380" spans="1:8">
      <c r="A15380" t="s">
        <v>92</v>
      </c>
      <c r="B15380" t="s">
        <v>93</v>
      </c>
      <c r="C15380" t="s">
        <v>52</v>
      </c>
      <c r="D15380" t="s">
        <v>24</v>
      </c>
      <c r="E15380" t="s">
        <v>45</v>
      </c>
      <c r="F15380" t="s">
        <v>26</v>
      </c>
      <c r="G15380" s="3">
        <v>348406</v>
      </c>
      <c r="H15380" t="s">
        <v>27</v>
      </c>
    </row>
    <row r="15381" spans="1:8">
      <c r="A15381" t="s">
        <v>92</v>
      </c>
      <c r="B15381" t="s">
        <v>93</v>
      </c>
      <c r="C15381" t="s">
        <v>52</v>
      </c>
      <c r="D15381" t="s">
        <v>24</v>
      </c>
      <c r="E15381" t="s">
        <v>46</v>
      </c>
      <c r="F15381" t="s">
        <v>26</v>
      </c>
      <c r="G15381" s="3">
        <v>334238</v>
      </c>
      <c r="H15381" t="s">
        <v>27</v>
      </c>
    </row>
    <row r="15382" spans="1:8">
      <c r="A15382" t="s">
        <v>92</v>
      </c>
      <c r="B15382" t="s">
        <v>93</v>
      </c>
      <c r="C15382" t="s">
        <v>52</v>
      </c>
      <c r="D15382" t="s">
        <v>47</v>
      </c>
      <c r="E15382" t="s">
        <v>25</v>
      </c>
      <c r="F15382" t="s">
        <v>26</v>
      </c>
      <c r="G15382" s="3">
        <v>268827</v>
      </c>
      <c r="H15382" t="s">
        <v>27</v>
      </c>
    </row>
    <row r="15383" spans="1:8">
      <c r="A15383" t="s">
        <v>92</v>
      </c>
      <c r="B15383" t="s">
        <v>93</v>
      </c>
      <c r="C15383" t="s">
        <v>52</v>
      </c>
      <c r="D15383" t="s">
        <v>47</v>
      </c>
      <c r="E15383" t="s">
        <v>28</v>
      </c>
      <c r="F15383" t="s">
        <v>26</v>
      </c>
      <c r="G15383" s="3">
        <v>269414</v>
      </c>
      <c r="H15383" t="s">
        <v>27</v>
      </c>
    </row>
    <row r="15384" spans="1:8">
      <c r="A15384" t="s">
        <v>92</v>
      </c>
      <c r="B15384" t="s">
        <v>93</v>
      </c>
      <c r="C15384" t="s">
        <v>52</v>
      </c>
      <c r="D15384" t="s">
        <v>47</v>
      </c>
      <c r="E15384" t="s">
        <v>29</v>
      </c>
      <c r="F15384" t="s">
        <v>26</v>
      </c>
      <c r="G15384" s="3">
        <v>273656</v>
      </c>
      <c r="H15384" t="s">
        <v>27</v>
      </c>
    </row>
    <row r="15385" spans="1:8">
      <c r="A15385" t="s">
        <v>92</v>
      </c>
      <c r="B15385" t="s">
        <v>93</v>
      </c>
      <c r="C15385" t="s">
        <v>52</v>
      </c>
      <c r="D15385" t="s">
        <v>47</v>
      </c>
      <c r="E15385" t="s">
        <v>30</v>
      </c>
      <c r="F15385" t="s">
        <v>26</v>
      </c>
      <c r="G15385" s="3">
        <v>278067</v>
      </c>
      <c r="H15385" t="s">
        <v>27</v>
      </c>
    </row>
    <row r="15386" spans="1:8">
      <c r="A15386" t="s">
        <v>92</v>
      </c>
      <c r="B15386" t="s">
        <v>93</v>
      </c>
      <c r="C15386" t="s">
        <v>52</v>
      </c>
      <c r="D15386" t="s">
        <v>47</v>
      </c>
      <c r="E15386" t="s">
        <v>31</v>
      </c>
      <c r="F15386" t="s">
        <v>26</v>
      </c>
      <c r="G15386" s="3">
        <v>277919</v>
      </c>
      <c r="H15386" t="s">
        <v>27</v>
      </c>
    </row>
    <row r="15387" spans="1:8">
      <c r="A15387" t="s">
        <v>92</v>
      </c>
      <c r="B15387" t="s">
        <v>93</v>
      </c>
      <c r="C15387" t="s">
        <v>52</v>
      </c>
      <c r="D15387" t="s">
        <v>47</v>
      </c>
      <c r="E15387" t="s">
        <v>32</v>
      </c>
      <c r="F15387" t="s">
        <v>26</v>
      </c>
      <c r="G15387" s="3">
        <v>278478</v>
      </c>
      <c r="H15387" t="s">
        <v>27</v>
      </c>
    </row>
    <row r="15388" spans="1:8">
      <c r="A15388" t="s">
        <v>92</v>
      </c>
      <c r="B15388" t="s">
        <v>93</v>
      </c>
      <c r="C15388" t="s">
        <v>52</v>
      </c>
      <c r="D15388" t="s">
        <v>47</v>
      </c>
      <c r="E15388" t="s">
        <v>33</v>
      </c>
      <c r="F15388" t="s">
        <v>26</v>
      </c>
      <c r="G15388" s="3">
        <v>276588</v>
      </c>
      <c r="H15388" t="s">
        <v>27</v>
      </c>
    </row>
    <row r="15389" spans="1:8">
      <c r="A15389" t="s">
        <v>92</v>
      </c>
      <c r="B15389" t="s">
        <v>93</v>
      </c>
      <c r="C15389" t="s">
        <v>52</v>
      </c>
      <c r="D15389" t="s">
        <v>47</v>
      </c>
      <c r="E15389" t="s">
        <v>34</v>
      </c>
      <c r="F15389" t="s">
        <v>26</v>
      </c>
      <c r="G15389" s="3">
        <v>269609</v>
      </c>
      <c r="H15389" t="s">
        <v>27</v>
      </c>
    </row>
    <row r="15390" spans="1:8">
      <c r="A15390" t="s">
        <v>92</v>
      </c>
      <c r="B15390" t="s">
        <v>93</v>
      </c>
      <c r="C15390" t="s">
        <v>52</v>
      </c>
      <c r="D15390" t="s">
        <v>47</v>
      </c>
      <c r="E15390" t="s">
        <v>35</v>
      </c>
      <c r="F15390" t="s">
        <v>26</v>
      </c>
      <c r="G15390" s="3">
        <v>259168</v>
      </c>
      <c r="H15390" t="s">
        <v>27</v>
      </c>
    </row>
    <row r="15391" spans="1:8">
      <c r="A15391" t="s">
        <v>92</v>
      </c>
      <c r="B15391" t="s">
        <v>93</v>
      </c>
      <c r="C15391" t="s">
        <v>52</v>
      </c>
      <c r="D15391" t="s">
        <v>47</v>
      </c>
      <c r="E15391" t="s">
        <v>36</v>
      </c>
      <c r="F15391" t="s">
        <v>26</v>
      </c>
      <c r="G15391" s="3">
        <v>248204</v>
      </c>
      <c r="H15391" t="s">
        <v>27</v>
      </c>
    </row>
    <row r="15392" spans="1:8">
      <c r="A15392" t="s">
        <v>92</v>
      </c>
      <c r="B15392" t="s">
        <v>93</v>
      </c>
      <c r="C15392" t="s">
        <v>52</v>
      </c>
      <c r="D15392" t="s">
        <v>47</v>
      </c>
      <c r="E15392" t="s">
        <v>37</v>
      </c>
      <c r="F15392" t="s">
        <v>26</v>
      </c>
      <c r="G15392" s="3">
        <v>239011</v>
      </c>
      <c r="H15392" t="s">
        <v>27</v>
      </c>
    </row>
    <row r="15393" spans="1:8">
      <c r="A15393" t="s">
        <v>92</v>
      </c>
      <c r="B15393" t="s">
        <v>93</v>
      </c>
      <c r="C15393" t="s">
        <v>52</v>
      </c>
      <c r="D15393" t="s">
        <v>47</v>
      </c>
      <c r="E15393" t="s">
        <v>38</v>
      </c>
      <c r="F15393" t="s">
        <v>26</v>
      </c>
      <c r="G15393" s="3">
        <v>232017</v>
      </c>
      <c r="H15393" t="s">
        <v>27</v>
      </c>
    </row>
    <row r="15394" spans="1:8">
      <c r="A15394" t="s">
        <v>92</v>
      </c>
      <c r="B15394" t="s">
        <v>93</v>
      </c>
      <c r="C15394" t="s">
        <v>52</v>
      </c>
      <c r="D15394" t="s">
        <v>47</v>
      </c>
      <c r="E15394" t="s">
        <v>39</v>
      </c>
      <c r="F15394" t="s">
        <v>26</v>
      </c>
      <c r="G15394" s="3">
        <v>224728</v>
      </c>
      <c r="H15394" t="s">
        <v>27</v>
      </c>
    </row>
    <row r="15395" spans="1:8">
      <c r="A15395" t="s">
        <v>92</v>
      </c>
      <c r="B15395" t="s">
        <v>93</v>
      </c>
      <c r="C15395" t="s">
        <v>52</v>
      </c>
      <c r="D15395" t="s">
        <v>47</v>
      </c>
      <c r="E15395" t="s">
        <v>40</v>
      </c>
      <c r="F15395" t="s">
        <v>26</v>
      </c>
      <c r="G15395" s="3">
        <v>217776</v>
      </c>
      <c r="H15395" t="s">
        <v>27</v>
      </c>
    </row>
    <row r="15396" spans="1:8">
      <c r="A15396" t="s">
        <v>92</v>
      </c>
      <c r="B15396" t="s">
        <v>93</v>
      </c>
      <c r="C15396" t="s">
        <v>52</v>
      </c>
      <c r="D15396" t="s">
        <v>47</v>
      </c>
      <c r="E15396" t="s">
        <v>41</v>
      </c>
      <c r="F15396" t="s">
        <v>26</v>
      </c>
      <c r="G15396" s="3">
        <v>210343</v>
      </c>
      <c r="H15396" t="s">
        <v>27</v>
      </c>
    </row>
    <row r="15397" spans="1:8">
      <c r="A15397" t="s">
        <v>92</v>
      </c>
      <c r="B15397" t="s">
        <v>93</v>
      </c>
      <c r="C15397" t="s">
        <v>52</v>
      </c>
      <c r="D15397" t="s">
        <v>47</v>
      </c>
      <c r="E15397" t="s">
        <v>42</v>
      </c>
      <c r="F15397" t="s">
        <v>26</v>
      </c>
      <c r="G15397" s="3">
        <v>202465</v>
      </c>
      <c r="H15397" t="s">
        <v>27</v>
      </c>
    </row>
    <row r="15398" spans="1:8">
      <c r="A15398" t="s">
        <v>92</v>
      </c>
      <c r="B15398" t="s">
        <v>93</v>
      </c>
      <c r="C15398" t="s">
        <v>52</v>
      </c>
      <c r="D15398" t="s">
        <v>47</v>
      </c>
      <c r="E15398" t="s">
        <v>43</v>
      </c>
      <c r="F15398" t="s">
        <v>26</v>
      </c>
      <c r="G15398" s="3">
        <v>193873</v>
      </c>
      <c r="H15398" t="s">
        <v>27</v>
      </c>
    </row>
    <row r="15399" spans="1:8">
      <c r="A15399" t="s">
        <v>92</v>
      </c>
      <c r="B15399" t="s">
        <v>93</v>
      </c>
      <c r="C15399" t="s">
        <v>52</v>
      </c>
      <c r="D15399" t="s">
        <v>47</v>
      </c>
      <c r="E15399" t="s">
        <v>44</v>
      </c>
      <c r="F15399" t="s">
        <v>26</v>
      </c>
      <c r="G15399" s="3">
        <v>186270</v>
      </c>
      <c r="H15399" t="s">
        <v>27</v>
      </c>
    </row>
    <row r="15400" spans="1:8">
      <c r="A15400" t="s">
        <v>92</v>
      </c>
      <c r="B15400" t="s">
        <v>93</v>
      </c>
      <c r="C15400" t="s">
        <v>52</v>
      </c>
      <c r="D15400" t="s">
        <v>47</v>
      </c>
      <c r="E15400" t="s">
        <v>45</v>
      </c>
      <c r="F15400" t="s">
        <v>26</v>
      </c>
      <c r="G15400" s="3">
        <v>178471</v>
      </c>
      <c r="H15400" t="s">
        <v>27</v>
      </c>
    </row>
    <row r="15401" spans="1:8">
      <c r="A15401" t="s">
        <v>92</v>
      </c>
      <c r="B15401" t="s">
        <v>93</v>
      </c>
      <c r="C15401" t="s">
        <v>52</v>
      </c>
      <c r="D15401" t="s">
        <v>47</v>
      </c>
      <c r="E15401" t="s">
        <v>46</v>
      </c>
      <c r="F15401" t="s">
        <v>26</v>
      </c>
      <c r="G15401" s="3">
        <v>171342</v>
      </c>
      <c r="H15401" t="s">
        <v>27</v>
      </c>
    </row>
    <row r="15402" spans="1:8">
      <c r="A15402" t="s">
        <v>92</v>
      </c>
      <c r="B15402" t="s">
        <v>93</v>
      </c>
      <c r="C15402" t="s">
        <v>52</v>
      </c>
      <c r="D15402" t="s">
        <v>48</v>
      </c>
      <c r="E15402" t="s">
        <v>25</v>
      </c>
      <c r="F15402" t="s">
        <v>26</v>
      </c>
      <c r="G15402" s="3">
        <v>258187</v>
      </c>
      <c r="H15402" t="s">
        <v>27</v>
      </c>
    </row>
    <row r="15403" spans="1:8">
      <c r="A15403" t="s">
        <v>92</v>
      </c>
      <c r="B15403" t="s">
        <v>93</v>
      </c>
      <c r="C15403" t="s">
        <v>52</v>
      </c>
      <c r="D15403" t="s">
        <v>48</v>
      </c>
      <c r="E15403" t="s">
        <v>28</v>
      </c>
      <c r="F15403" t="s">
        <v>26</v>
      </c>
      <c r="G15403" s="3">
        <v>259155</v>
      </c>
      <c r="H15403" t="s">
        <v>27</v>
      </c>
    </row>
    <row r="15404" spans="1:8">
      <c r="A15404" t="s">
        <v>92</v>
      </c>
      <c r="B15404" t="s">
        <v>93</v>
      </c>
      <c r="C15404" t="s">
        <v>52</v>
      </c>
      <c r="D15404" t="s">
        <v>48</v>
      </c>
      <c r="E15404" t="s">
        <v>29</v>
      </c>
      <c r="F15404" t="s">
        <v>26</v>
      </c>
      <c r="G15404" s="3">
        <v>263586</v>
      </c>
      <c r="H15404" t="s">
        <v>27</v>
      </c>
    </row>
    <row r="15405" spans="1:8">
      <c r="A15405" t="s">
        <v>92</v>
      </c>
      <c r="B15405" t="s">
        <v>93</v>
      </c>
      <c r="C15405" t="s">
        <v>52</v>
      </c>
      <c r="D15405" t="s">
        <v>48</v>
      </c>
      <c r="E15405" t="s">
        <v>30</v>
      </c>
      <c r="F15405" t="s">
        <v>26</v>
      </c>
      <c r="G15405" s="3">
        <v>267657</v>
      </c>
      <c r="H15405" t="s">
        <v>27</v>
      </c>
    </row>
    <row r="15406" spans="1:8">
      <c r="A15406" t="s">
        <v>92</v>
      </c>
      <c r="B15406" t="s">
        <v>93</v>
      </c>
      <c r="C15406" t="s">
        <v>52</v>
      </c>
      <c r="D15406" t="s">
        <v>48</v>
      </c>
      <c r="E15406" t="s">
        <v>31</v>
      </c>
      <c r="F15406" t="s">
        <v>26</v>
      </c>
      <c r="G15406" s="3">
        <v>267388</v>
      </c>
      <c r="H15406" t="s">
        <v>27</v>
      </c>
    </row>
    <row r="15407" spans="1:8">
      <c r="A15407" t="s">
        <v>92</v>
      </c>
      <c r="B15407" t="s">
        <v>93</v>
      </c>
      <c r="C15407" t="s">
        <v>52</v>
      </c>
      <c r="D15407" t="s">
        <v>48</v>
      </c>
      <c r="E15407" t="s">
        <v>32</v>
      </c>
      <c r="F15407" t="s">
        <v>26</v>
      </c>
      <c r="G15407" s="3">
        <v>267619</v>
      </c>
      <c r="H15407" t="s">
        <v>27</v>
      </c>
    </row>
    <row r="15408" spans="1:8">
      <c r="A15408" t="s">
        <v>92</v>
      </c>
      <c r="B15408" t="s">
        <v>93</v>
      </c>
      <c r="C15408" t="s">
        <v>52</v>
      </c>
      <c r="D15408" t="s">
        <v>48</v>
      </c>
      <c r="E15408" t="s">
        <v>33</v>
      </c>
      <c r="F15408" t="s">
        <v>26</v>
      </c>
      <c r="G15408" s="3">
        <v>265823</v>
      </c>
      <c r="H15408" t="s">
        <v>27</v>
      </c>
    </row>
    <row r="15409" spans="1:8">
      <c r="A15409" t="s">
        <v>92</v>
      </c>
      <c r="B15409" t="s">
        <v>93</v>
      </c>
      <c r="C15409" t="s">
        <v>52</v>
      </c>
      <c r="D15409" t="s">
        <v>48</v>
      </c>
      <c r="E15409" t="s">
        <v>34</v>
      </c>
      <c r="F15409" t="s">
        <v>26</v>
      </c>
      <c r="G15409" s="3">
        <v>258681</v>
      </c>
      <c r="H15409" t="s">
        <v>27</v>
      </c>
    </row>
    <row r="15410" spans="1:8">
      <c r="A15410" t="s">
        <v>92</v>
      </c>
      <c r="B15410" t="s">
        <v>93</v>
      </c>
      <c r="C15410" t="s">
        <v>52</v>
      </c>
      <c r="D15410" t="s">
        <v>48</v>
      </c>
      <c r="E15410" t="s">
        <v>35</v>
      </c>
      <c r="F15410" t="s">
        <v>26</v>
      </c>
      <c r="G15410" s="3">
        <v>248319</v>
      </c>
      <c r="H15410" t="s">
        <v>27</v>
      </c>
    </row>
    <row r="15411" spans="1:8">
      <c r="A15411" t="s">
        <v>92</v>
      </c>
      <c r="B15411" t="s">
        <v>93</v>
      </c>
      <c r="C15411" t="s">
        <v>52</v>
      </c>
      <c r="D15411" t="s">
        <v>48</v>
      </c>
      <c r="E15411" t="s">
        <v>36</v>
      </c>
      <c r="F15411" t="s">
        <v>26</v>
      </c>
      <c r="G15411" s="3">
        <v>237725</v>
      </c>
      <c r="H15411" t="s">
        <v>27</v>
      </c>
    </row>
    <row r="15412" spans="1:8">
      <c r="A15412" t="s">
        <v>92</v>
      </c>
      <c r="B15412" t="s">
        <v>93</v>
      </c>
      <c r="C15412" t="s">
        <v>52</v>
      </c>
      <c r="D15412" t="s">
        <v>48</v>
      </c>
      <c r="E15412" t="s">
        <v>37</v>
      </c>
      <c r="F15412" t="s">
        <v>26</v>
      </c>
      <c r="G15412" s="3">
        <v>229121</v>
      </c>
      <c r="H15412" t="s">
        <v>27</v>
      </c>
    </row>
    <row r="15413" spans="1:8">
      <c r="A15413" t="s">
        <v>92</v>
      </c>
      <c r="B15413" t="s">
        <v>93</v>
      </c>
      <c r="C15413" t="s">
        <v>52</v>
      </c>
      <c r="D15413" t="s">
        <v>48</v>
      </c>
      <c r="E15413" t="s">
        <v>38</v>
      </c>
      <c r="F15413" t="s">
        <v>26</v>
      </c>
      <c r="G15413" s="3">
        <v>221893</v>
      </c>
      <c r="H15413" t="s">
        <v>27</v>
      </c>
    </row>
    <row r="15414" spans="1:8">
      <c r="A15414" t="s">
        <v>92</v>
      </c>
      <c r="B15414" t="s">
        <v>93</v>
      </c>
      <c r="C15414" t="s">
        <v>52</v>
      </c>
      <c r="D15414" t="s">
        <v>48</v>
      </c>
      <c r="E15414" t="s">
        <v>39</v>
      </c>
      <c r="F15414" t="s">
        <v>26</v>
      </c>
      <c r="G15414" s="3">
        <v>215637</v>
      </c>
      <c r="H15414" t="s">
        <v>27</v>
      </c>
    </row>
    <row r="15415" spans="1:8">
      <c r="A15415" t="s">
        <v>92</v>
      </c>
      <c r="B15415" t="s">
        <v>93</v>
      </c>
      <c r="C15415" t="s">
        <v>52</v>
      </c>
      <c r="D15415" t="s">
        <v>48</v>
      </c>
      <c r="E15415" t="s">
        <v>40</v>
      </c>
      <c r="F15415" t="s">
        <v>26</v>
      </c>
      <c r="G15415" s="3">
        <v>208647</v>
      </c>
      <c r="H15415" t="s">
        <v>27</v>
      </c>
    </row>
    <row r="15416" spans="1:8">
      <c r="A15416" t="s">
        <v>92</v>
      </c>
      <c r="B15416" t="s">
        <v>93</v>
      </c>
      <c r="C15416" t="s">
        <v>52</v>
      </c>
      <c r="D15416" t="s">
        <v>48</v>
      </c>
      <c r="E15416" t="s">
        <v>41</v>
      </c>
      <c r="F15416" t="s">
        <v>26</v>
      </c>
      <c r="G15416" s="3">
        <v>201625</v>
      </c>
      <c r="H15416" t="s">
        <v>27</v>
      </c>
    </row>
    <row r="15417" spans="1:8">
      <c r="A15417" t="s">
        <v>92</v>
      </c>
      <c r="B15417" t="s">
        <v>93</v>
      </c>
      <c r="C15417" t="s">
        <v>52</v>
      </c>
      <c r="D15417" t="s">
        <v>48</v>
      </c>
      <c r="E15417" t="s">
        <v>42</v>
      </c>
      <c r="F15417" t="s">
        <v>26</v>
      </c>
      <c r="G15417" s="3">
        <v>193644</v>
      </c>
      <c r="H15417" t="s">
        <v>27</v>
      </c>
    </row>
    <row r="15418" spans="1:8">
      <c r="A15418" t="s">
        <v>92</v>
      </c>
      <c r="B15418" t="s">
        <v>93</v>
      </c>
      <c r="C15418" t="s">
        <v>52</v>
      </c>
      <c r="D15418" t="s">
        <v>48</v>
      </c>
      <c r="E15418" t="s">
        <v>43</v>
      </c>
      <c r="F15418" t="s">
        <v>26</v>
      </c>
      <c r="G15418" s="3">
        <v>185062</v>
      </c>
      <c r="H15418" t="s">
        <v>27</v>
      </c>
    </row>
    <row r="15419" spans="1:8">
      <c r="A15419" t="s">
        <v>92</v>
      </c>
      <c r="B15419" t="s">
        <v>93</v>
      </c>
      <c r="C15419" t="s">
        <v>52</v>
      </c>
      <c r="D15419" t="s">
        <v>48</v>
      </c>
      <c r="E15419" t="s">
        <v>44</v>
      </c>
      <c r="F15419" t="s">
        <v>26</v>
      </c>
      <c r="G15419" s="3">
        <v>177641</v>
      </c>
      <c r="H15419" t="s">
        <v>27</v>
      </c>
    </row>
    <row r="15420" spans="1:8">
      <c r="A15420" t="s">
        <v>92</v>
      </c>
      <c r="B15420" t="s">
        <v>93</v>
      </c>
      <c r="C15420" t="s">
        <v>52</v>
      </c>
      <c r="D15420" t="s">
        <v>48</v>
      </c>
      <c r="E15420" t="s">
        <v>45</v>
      </c>
      <c r="F15420" t="s">
        <v>26</v>
      </c>
      <c r="G15420" s="3">
        <v>169935</v>
      </c>
      <c r="H15420" t="s">
        <v>27</v>
      </c>
    </row>
    <row r="15421" spans="1:8">
      <c r="A15421" t="s">
        <v>92</v>
      </c>
      <c r="B15421" t="s">
        <v>93</v>
      </c>
      <c r="C15421" t="s">
        <v>52</v>
      </c>
      <c r="D15421" t="s">
        <v>48</v>
      </c>
      <c r="E15421" t="s">
        <v>46</v>
      </c>
      <c r="F15421" t="s">
        <v>26</v>
      </c>
      <c r="G15421" s="3">
        <v>162896</v>
      </c>
      <c r="H15421" t="s">
        <v>27</v>
      </c>
    </row>
    <row r="15422" spans="1:8">
      <c r="A15422" t="s">
        <v>92</v>
      </c>
      <c r="B15422" t="s">
        <v>93</v>
      </c>
      <c r="C15422" t="s">
        <v>53</v>
      </c>
      <c r="D15422" t="s">
        <v>24</v>
      </c>
      <c r="E15422" t="s">
        <v>25</v>
      </c>
      <c r="F15422" t="s">
        <v>26</v>
      </c>
      <c r="G15422" s="3">
        <v>467326</v>
      </c>
      <c r="H15422" t="s">
        <v>27</v>
      </c>
    </row>
    <row r="15423" spans="1:8">
      <c r="A15423" t="s">
        <v>92</v>
      </c>
      <c r="B15423" t="s">
        <v>93</v>
      </c>
      <c r="C15423" t="s">
        <v>53</v>
      </c>
      <c r="D15423" t="s">
        <v>24</v>
      </c>
      <c r="E15423" t="s">
        <v>28</v>
      </c>
      <c r="F15423" t="s">
        <v>26</v>
      </c>
      <c r="G15423" s="3">
        <v>485566</v>
      </c>
      <c r="H15423" t="s">
        <v>27</v>
      </c>
    </row>
    <row r="15424" spans="1:8">
      <c r="A15424" t="s">
        <v>92</v>
      </c>
      <c r="B15424" t="s">
        <v>93</v>
      </c>
      <c r="C15424" t="s">
        <v>53</v>
      </c>
      <c r="D15424" t="s">
        <v>24</v>
      </c>
      <c r="E15424" t="s">
        <v>29</v>
      </c>
      <c r="F15424" t="s">
        <v>26</v>
      </c>
      <c r="G15424" s="3">
        <v>497977</v>
      </c>
      <c r="H15424" t="s">
        <v>27</v>
      </c>
    </row>
    <row r="15425" spans="1:8">
      <c r="A15425" t="s">
        <v>92</v>
      </c>
      <c r="B15425" t="s">
        <v>93</v>
      </c>
      <c r="C15425" t="s">
        <v>53</v>
      </c>
      <c r="D15425" t="s">
        <v>24</v>
      </c>
      <c r="E15425" t="s">
        <v>30</v>
      </c>
      <c r="F15425" t="s">
        <v>26</v>
      </c>
      <c r="G15425" s="3">
        <v>509689</v>
      </c>
      <c r="H15425" t="s">
        <v>27</v>
      </c>
    </row>
    <row r="15426" spans="1:8">
      <c r="A15426" t="s">
        <v>92</v>
      </c>
      <c r="B15426" t="s">
        <v>93</v>
      </c>
      <c r="C15426" t="s">
        <v>53</v>
      </c>
      <c r="D15426" t="s">
        <v>24</v>
      </c>
      <c r="E15426" t="s">
        <v>31</v>
      </c>
      <c r="F15426" t="s">
        <v>26</v>
      </c>
      <c r="G15426" s="3">
        <v>506455</v>
      </c>
      <c r="H15426" t="s">
        <v>27</v>
      </c>
    </row>
    <row r="15427" spans="1:8">
      <c r="A15427" t="s">
        <v>92</v>
      </c>
      <c r="B15427" t="s">
        <v>93</v>
      </c>
      <c r="C15427" t="s">
        <v>53</v>
      </c>
      <c r="D15427" t="s">
        <v>24</v>
      </c>
      <c r="E15427" t="s">
        <v>32</v>
      </c>
      <c r="F15427" t="s">
        <v>26</v>
      </c>
      <c r="G15427" s="3">
        <v>515070</v>
      </c>
      <c r="H15427" t="s">
        <v>27</v>
      </c>
    </row>
    <row r="15428" spans="1:8">
      <c r="A15428" t="s">
        <v>92</v>
      </c>
      <c r="B15428" t="s">
        <v>93</v>
      </c>
      <c r="C15428" t="s">
        <v>53</v>
      </c>
      <c r="D15428" t="s">
        <v>24</v>
      </c>
      <c r="E15428" t="s">
        <v>33</v>
      </c>
      <c r="F15428" t="s">
        <v>26</v>
      </c>
      <c r="G15428" s="3">
        <v>517874</v>
      </c>
      <c r="H15428" t="s">
        <v>27</v>
      </c>
    </row>
    <row r="15429" spans="1:8">
      <c r="A15429" t="s">
        <v>92</v>
      </c>
      <c r="B15429" t="s">
        <v>93</v>
      </c>
      <c r="C15429" t="s">
        <v>53</v>
      </c>
      <c r="D15429" t="s">
        <v>24</v>
      </c>
      <c r="E15429" t="s">
        <v>34</v>
      </c>
      <c r="F15429" t="s">
        <v>26</v>
      </c>
      <c r="G15429" s="3">
        <v>527142</v>
      </c>
      <c r="H15429" t="s">
        <v>27</v>
      </c>
    </row>
    <row r="15430" spans="1:8">
      <c r="A15430" t="s">
        <v>92</v>
      </c>
      <c r="B15430" t="s">
        <v>93</v>
      </c>
      <c r="C15430" t="s">
        <v>53</v>
      </c>
      <c r="D15430" t="s">
        <v>24</v>
      </c>
      <c r="E15430" t="s">
        <v>35</v>
      </c>
      <c r="F15430" t="s">
        <v>26</v>
      </c>
      <c r="G15430" s="3">
        <v>539276</v>
      </c>
      <c r="H15430" t="s">
        <v>27</v>
      </c>
    </row>
    <row r="15431" spans="1:8">
      <c r="A15431" t="s">
        <v>92</v>
      </c>
      <c r="B15431" t="s">
        <v>93</v>
      </c>
      <c r="C15431" t="s">
        <v>53</v>
      </c>
      <c r="D15431" t="s">
        <v>24</v>
      </c>
      <c r="E15431" t="s">
        <v>36</v>
      </c>
      <c r="F15431" t="s">
        <v>26</v>
      </c>
      <c r="G15431" s="3">
        <v>544974</v>
      </c>
      <c r="H15431" t="s">
        <v>27</v>
      </c>
    </row>
    <row r="15432" spans="1:8">
      <c r="A15432" t="s">
        <v>92</v>
      </c>
      <c r="B15432" t="s">
        <v>93</v>
      </c>
      <c r="C15432" t="s">
        <v>53</v>
      </c>
      <c r="D15432" t="s">
        <v>24</v>
      </c>
      <c r="E15432" t="s">
        <v>37</v>
      </c>
      <c r="F15432" t="s">
        <v>26</v>
      </c>
      <c r="G15432" s="3">
        <v>545267</v>
      </c>
      <c r="H15432" t="s">
        <v>27</v>
      </c>
    </row>
    <row r="15433" spans="1:8">
      <c r="A15433" t="s">
        <v>92</v>
      </c>
      <c r="B15433" t="s">
        <v>93</v>
      </c>
      <c r="C15433" t="s">
        <v>53</v>
      </c>
      <c r="D15433" t="s">
        <v>24</v>
      </c>
      <c r="E15433" t="s">
        <v>38</v>
      </c>
      <c r="F15433" t="s">
        <v>26</v>
      </c>
      <c r="G15433" s="3">
        <v>540529</v>
      </c>
      <c r="H15433" t="s">
        <v>27</v>
      </c>
    </row>
    <row r="15434" spans="1:8">
      <c r="A15434" t="s">
        <v>92</v>
      </c>
      <c r="B15434" t="s">
        <v>93</v>
      </c>
      <c r="C15434" t="s">
        <v>53</v>
      </c>
      <c r="D15434" t="s">
        <v>24</v>
      </c>
      <c r="E15434" t="s">
        <v>39</v>
      </c>
      <c r="F15434" t="s">
        <v>26</v>
      </c>
      <c r="G15434" s="3">
        <v>525345</v>
      </c>
      <c r="H15434" t="s">
        <v>27</v>
      </c>
    </row>
    <row r="15435" spans="1:8">
      <c r="A15435" t="s">
        <v>92</v>
      </c>
      <c r="B15435" t="s">
        <v>93</v>
      </c>
      <c r="C15435" t="s">
        <v>53</v>
      </c>
      <c r="D15435" t="s">
        <v>24</v>
      </c>
      <c r="E15435" t="s">
        <v>40</v>
      </c>
      <c r="F15435" t="s">
        <v>26</v>
      </c>
      <c r="G15435" s="3">
        <v>504555</v>
      </c>
      <c r="H15435" t="s">
        <v>27</v>
      </c>
    </row>
    <row r="15436" spans="1:8">
      <c r="A15436" t="s">
        <v>92</v>
      </c>
      <c r="B15436" t="s">
        <v>93</v>
      </c>
      <c r="C15436" t="s">
        <v>53</v>
      </c>
      <c r="D15436" t="s">
        <v>24</v>
      </c>
      <c r="E15436" t="s">
        <v>41</v>
      </c>
      <c r="F15436" t="s">
        <v>26</v>
      </c>
      <c r="G15436" s="3">
        <v>483149</v>
      </c>
      <c r="H15436" t="s">
        <v>27</v>
      </c>
    </row>
    <row r="15437" spans="1:8">
      <c r="A15437" t="s">
        <v>92</v>
      </c>
      <c r="B15437" t="s">
        <v>93</v>
      </c>
      <c r="C15437" t="s">
        <v>53</v>
      </c>
      <c r="D15437" t="s">
        <v>24</v>
      </c>
      <c r="E15437" t="s">
        <v>42</v>
      </c>
      <c r="F15437" t="s">
        <v>26</v>
      </c>
      <c r="G15437" s="3">
        <v>463527</v>
      </c>
      <c r="H15437" t="s">
        <v>27</v>
      </c>
    </row>
    <row r="15438" spans="1:8">
      <c r="A15438" t="s">
        <v>92</v>
      </c>
      <c r="B15438" t="s">
        <v>93</v>
      </c>
      <c r="C15438" t="s">
        <v>53</v>
      </c>
      <c r="D15438" t="s">
        <v>24</v>
      </c>
      <c r="E15438" t="s">
        <v>43</v>
      </c>
      <c r="F15438" t="s">
        <v>26</v>
      </c>
      <c r="G15438" s="3">
        <v>450794</v>
      </c>
      <c r="H15438" t="s">
        <v>27</v>
      </c>
    </row>
    <row r="15439" spans="1:8">
      <c r="A15439" t="s">
        <v>92</v>
      </c>
      <c r="B15439" t="s">
        <v>93</v>
      </c>
      <c r="C15439" t="s">
        <v>53</v>
      </c>
      <c r="D15439" t="s">
        <v>24</v>
      </c>
      <c r="E15439" t="s">
        <v>44</v>
      </c>
      <c r="F15439" t="s">
        <v>26</v>
      </c>
      <c r="G15439" s="3">
        <v>437819</v>
      </c>
      <c r="H15439" t="s">
        <v>27</v>
      </c>
    </row>
    <row r="15440" spans="1:8">
      <c r="A15440" t="s">
        <v>92</v>
      </c>
      <c r="B15440" t="s">
        <v>93</v>
      </c>
      <c r="C15440" t="s">
        <v>53</v>
      </c>
      <c r="D15440" t="s">
        <v>24</v>
      </c>
      <c r="E15440" t="s">
        <v>45</v>
      </c>
      <c r="F15440" t="s">
        <v>26</v>
      </c>
      <c r="G15440" s="3">
        <v>424906</v>
      </c>
      <c r="H15440" t="s">
        <v>27</v>
      </c>
    </row>
    <row r="15441" spans="1:8">
      <c r="A15441" t="s">
        <v>92</v>
      </c>
      <c r="B15441" t="s">
        <v>93</v>
      </c>
      <c r="C15441" t="s">
        <v>53</v>
      </c>
      <c r="D15441" t="s">
        <v>24</v>
      </c>
      <c r="E15441" t="s">
        <v>46</v>
      </c>
      <c r="F15441" t="s">
        <v>26</v>
      </c>
      <c r="G15441" s="3">
        <v>411114</v>
      </c>
      <c r="H15441" t="s">
        <v>27</v>
      </c>
    </row>
    <row r="15442" spans="1:8">
      <c r="A15442" t="s">
        <v>92</v>
      </c>
      <c r="B15442" t="s">
        <v>93</v>
      </c>
      <c r="C15442" t="s">
        <v>53</v>
      </c>
      <c r="D15442" t="s">
        <v>47</v>
      </c>
      <c r="E15442" t="s">
        <v>25</v>
      </c>
      <c r="F15442" t="s">
        <v>26</v>
      </c>
      <c r="G15442" s="3">
        <v>238705</v>
      </c>
      <c r="H15442" t="s">
        <v>27</v>
      </c>
    </row>
    <row r="15443" spans="1:8">
      <c r="A15443" t="s">
        <v>92</v>
      </c>
      <c r="B15443" t="s">
        <v>93</v>
      </c>
      <c r="C15443" t="s">
        <v>53</v>
      </c>
      <c r="D15443" t="s">
        <v>47</v>
      </c>
      <c r="E15443" t="s">
        <v>28</v>
      </c>
      <c r="F15443" t="s">
        <v>26</v>
      </c>
      <c r="G15443" s="3">
        <v>247841</v>
      </c>
      <c r="H15443" t="s">
        <v>27</v>
      </c>
    </row>
    <row r="15444" spans="1:8">
      <c r="A15444" t="s">
        <v>92</v>
      </c>
      <c r="B15444" t="s">
        <v>93</v>
      </c>
      <c r="C15444" t="s">
        <v>53</v>
      </c>
      <c r="D15444" t="s">
        <v>47</v>
      </c>
      <c r="E15444" t="s">
        <v>29</v>
      </c>
      <c r="F15444" t="s">
        <v>26</v>
      </c>
      <c r="G15444" s="3">
        <v>254030</v>
      </c>
      <c r="H15444" t="s">
        <v>27</v>
      </c>
    </row>
    <row r="15445" spans="1:8">
      <c r="A15445" t="s">
        <v>92</v>
      </c>
      <c r="B15445" t="s">
        <v>93</v>
      </c>
      <c r="C15445" t="s">
        <v>53</v>
      </c>
      <c r="D15445" t="s">
        <v>47</v>
      </c>
      <c r="E15445" t="s">
        <v>30</v>
      </c>
      <c r="F15445" t="s">
        <v>26</v>
      </c>
      <c r="G15445" s="3">
        <v>259718</v>
      </c>
      <c r="H15445" t="s">
        <v>27</v>
      </c>
    </row>
    <row r="15446" spans="1:8">
      <c r="A15446" t="s">
        <v>92</v>
      </c>
      <c r="B15446" t="s">
        <v>93</v>
      </c>
      <c r="C15446" t="s">
        <v>53</v>
      </c>
      <c r="D15446" t="s">
        <v>47</v>
      </c>
      <c r="E15446" t="s">
        <v>31</v>
      </c>
      <c r="F15446" t="s">
        <v>26</v>
      </c>
      <c r="G15446" s="3">
        <v>257525</v>
      </c>
      <c r="H15446" t="s">
        <v>27</v>
      </c>
    </row>
    <row r="15447" spans="1:8">
      <c r="A15447" t="s">
        <v>92</v>
      </c>
      <c r="B15447" t="s">
        <v>93</v>
      </c>
      <c r="C15447" t="s">
        <v>53</v>
      </c>
      <c r="D15447" t="s">
        <v>47</v>
      </c>
      <c r="E15447" t="s">
        <v>32</v>
      </c>
      <c r="F15447" t="s">
        <v>26</v>
      </c>
      <c r="G15447" s="3">
        <v>261812</v>
      </c>
      <c r="H15447" t="s">
        <v>27</v>
      </c>
    </row>
    <row r="15448" spans="1:8">
      <c r="A15448" t="s">
        <v>92</v>
      </c>
      <c r="B15448" t="s">
        <v>93</v>
      </c>
      <c r="C15448" t="s">
        <v>53</v>
      </c>
      <c r="D15448" t="s">
        <v>47</v>
      </c>
      <c r="E15448" t="s">
        <v>33</v>
      </c>
      <c r="F15448" t="s">
        <v>26</v>
      </c>
      <c r="G15448" s="3">
        <v>263305</v>
      </c>
      <c r="H15448" t="s">
        <v>27</v>
      </c>
    </row>
    <row r="15449" spans="1:8">
      <c r="A15449" t="s">
        <v>92</v>
      </c>
      <c r="B15449" t="s">
        <v>93</v>
      </c>
      <c r="C15449" t="s">
        <v>53</v>
      </c>
      <c r="D15449" t="s">
        <v>47</v>
      </c>
      <c r="E15449" t="s">
        <v>34</v>
      </c>
      <c r="F15449" t="s">
        <v>26</v>
      </c>
      <c r="G15449" s="3">
        <v>268302</v>
      </c>
      <c r="H15449" t="s">
        <v>27</v>
      </c>
    </row>
    <row r="15450" spans="1:8">
      <c r="A15450" t="s">
        <v>92</v>
      </c>
      <c r="B15450" t="s">
        <v>93</v>
      </c>
      <c r="C15450" t="s">
        <v>53</v>
      </c>
      <c r="D15450" t="s">
        <v>47</v>
      </c>
      <c r="E15450" t="s">
        <v>35</v>
      </c>
      <c r="F15450" t="s">
        <v>26</v>
      </c>
      <c r="G15450" s="3">
        <v>274725</v>
      </c>
      <c r="H15450" t="s">
        <v>27</v>
      </c>
    </row>
    <row r="15451" spans="1:8">
      <c r="A15451" t="s">
        <v>92</v>
      </c>
      <c r="B15451" t="s">
        <v>93</v>
      </c>
      <c r="C15451" t="s">
        <v>53</v>
      </c>
      <c r="D15451" t="s">
        <v>47</v>
      </c>
      <c r="E15451" t="s">
        <v>36</v>
      </c>
      <c r="F15451" t="s">
        <v>26</v>
      </c>
      <c r="G15451" s="3">
        <v>277371</v>
      </c>
      <c r="H15451" t="s">
        <v>27</v>
      </c>
    </row>
    <row r="15452" spans="1:8">
      <c r="A15452" t="s">
        <v>92</v>
      </c>
      <c r="B15452" t="s">
        <v>93</v>
      </c>
      <c r="C15452" t="s">
        <v>53</v>
      </c>
      <c r="D15452" t="s">
        <v>47</v>
      </c>
      <c r="E15452" t="s">
        <v>37</v>
      </c>
      <c r="F15452" t="s">
        <v>26</v>
      </c>
      <c r="G15452" s="3">
        <v>277733</v>
      </c>
      <c r="H15452" t="s">
        <v>27</v>
      </c>
    </row>
    <row r="15453" spans="1:8">
      <c r="A15453" t="s">
        <v>92</v>
      </c>
      <c r="B15453" t="s">
        <v>93</v>
      </c>
      <c r="C15453" t="s">
        <v>53</v>
      </c>
      <c r="D15453" t="s">
        <v>47</v>
      </c>
      <c r="E15453" t="s">
        <v>38</v>
      </c>
      <c r="F15453" t="s">
        <v>26</v>
      </c>
      <c r="G15453" s="3">
        <v>275127</v>
      </c>
      <c r="H15453" t="s">
        <v>27</v>
      </c>
    </row>
    <row r="15454" spans="1:8">
      <c r="A15454" t="s">
        <v>92</v>
      </c>
      <c r="B15454" t="s">
        <v>93</v>
      </c>
      <c r="C15454" t="s">
        <v>53</v>
      </c>
      <c r="D15454" t="s">
        <v>47</v>
      </c>
      <c r="E15454" t="s">
        <v>39</v>
      </c>
      <c r="F15454" t="s">
        <v>26</v>
      </c>
      <c r="G15454" s="3">
        <v>267451</v>
      </c>
      <c r="H15454" t="s">
        <v>27</v>
      </c>
    </row>
    <row r="15455" spans="1:8">
      <c r="A15455" t="s">
        <v>92</v>
      </c>
      <c r="B15455" t="s">
        <v>93</v>
      </c>
      <c r="C15455" t="s">
        <v>53</v>
      </c>
      <c r="D15455" t="s">
        <v>47</v>
      </c>
      <c r="E15455" t="s">
        <v>40</v>
      </c>
      <c r="F15455" t="s">
        <v>26</v>
      </c>
      <c r="G15455" s="3">
        <v>256936</v>
      </c>
      <c r="H15455" t="s">
        <v>27</v>
      </c>
    </row>
    <row r="15456" spans="1:8">
      <c r="A15456" t="s">
        <v>92</v>
      </c>
      <c r="B15456" t="s">
        <v>93</v>
      </c>
      <c r="C15456" t="s">
        <v>53</v>
      </c>
      <c r="D15456" t="s">
        <v>47</v>
      </c>
      <c r="E15456" t="s">
        <v>41</v>
      </c>
      <c r="F15456" t="s">
        <v>26</v>
      </c>
      <c r="G15456" s="3">
        <v>246359</v>
      </c>
      <c r="H15456" t="s">
        <v>27</v>
      </c>
    </row>
    <row r="15457" spans="1:8">
      <c r="A15457" t="s">
        <v>92</v>
      </c>
      <c r="B15457" t="s">
        <v>93</v>
      </c>
      <c r="C15457" t="s">
        <v>53</v>
      </c>
      <c r="D15457" t="s">
        <v>47</v>
      </c>
      <c r="E15457" t="s">
        <v>42</v>
      </c>
      <c r="F15457" t="s">
        <v>26</v>
      </c>
      <c r="G15457" s="3">
        <v>236105</v>
      </c>
      <c r="H15457" t="s">
        <v>27</v>
      </c>
    </row>
    <row r="15458" spans="1:8">
      <c r="A15458" t="s">
        <v>92</v>
      </c>
      <c r="B15458" t="s">
        <v>93</v>
      </c>
      <c r="C15458" t="s">
        <v>53</v>
      </c>
      <c r="D15458" t="s">
        <v>47</v>
      </c>
      <c r="E15458" t="s">
        <v>43</v>
      </c>
      <c r="F15458" t="s">
        <v>26</v>
      </c>
      <c r="G15458" s="3">
        <v>229977</v>
      </c>
      <c r="H15458" t="s">
        <v>27</v>
      </c>
    </row>
    <row r="15459" spans="1:8">
      <c r="A15459" t="s">
        <v>92</v>
      </c>
      <c r="B15459" t="s">
        <v>93</v>
      </c>
      <c r="C15459" t="s">
        <v>53</v>
      </c>
      <c r="D15459" t="s">
        <v>47</v>
      </c>
      <c r="E15459" t="s">
        <v>44</v>
      </c>
      <c r="F15459" t="s">
        <v>26</v>
      </c>
      <c r="G15459" s="3">
        <v>223199</v>
      </c>
      <c r="H15459" t="s">
        <v>27</v>
      </c>
    </row>
    <row r="15460" spans="1:8">
      <c r="A15460" t="s">
        <v>92</v>
      </c>
      <c r="B15460" t="s">
        <v>93</v>
      </c>
      <c r="C15460" t="s">
        <v>53</v>
      </c>
      <c r="D15460" t="s">
        <v>47</v>
      </c>
      <c r="E15460" t="s">
        <v>45</v>
      </c>
      <c r="F15460" t="s">
        <v>26</v>
      </c>
      <c r="G15460" s="3">
        <v>216810</v>
      </c>
      <c r="H15460" t="s">
        <v>27</v>
      </c>
    </row>
    <row r="15461" spans="1:8">
      <c r="A15461" t="s">
        <v>92</v>
      </c>
      <c r="B15461" t="s">
        <v>93</v>
      </c>
      <c r="C15461" t="s">
        <v>53</v>
      </c>
      <c r="D15461" t="s">
        <v>47</v>
      </c>
      <c r="E15461" t="s">
        <v>46</v>
      </c>
      <c r="F15461" t="s">
        <v>26</v>
      </c>
      <c r="G15461" s="3">
        <v>209762</v>
      </c>
      <c r="H15461" t="s">
        <v>27</v>
      </c>
    </row>
    <row r="15462" spans="1:8">
      <c r="A15462" t="s">
        <v>92</v>
      </c>
      <c r="B15462" t="s">
        <v>93</v>
      </c>
      <c r="C15462" t="s">
        <v>53</v>
      </c>
      <c r="D15462" t="s">
        <v>48</v>
      </c>
      <c r="E15462" t="s">
        <v>25</v>
      </c>
      <c r="F15462" t="s">
        <v>26</v>
      </c>
      <c r="G15462" s="3">
        <v>228621</v>
      </c>
      <c r="H15462" t="s">
        <v>27</v>
      </c>
    </row>
    <row r="15463" spans="1:8">
      <c r="A15463" t="s">
        <v>92</v>
      </c>
      <c r="B15463" t="s">
        <v>93</v>
      </c>
      <c r="C15463" t="s">
        <v>53</v>
      </c>
      <c r="D15463" t="s">
        <v>48</v>
      </c>
      <c r="E15463" t="s">
        <v>28</v>
      </c>
      <c r="F15463" t="s">
        <v>26</v>
      </c>
      <c r="G15463" s="3">
        <v>237725</v>
      </c>
      <c r="H15463" t="s">
        <v>27</v>
      </c>
    </row>
    <row r="15464" spans="1:8">
      <c r="A15464" t="s">
        <v>92</v>
      </c>
      <c r="B15464" t="s">
        <v>93</v>
      </c>
      <c r="C15464" t="s">
        <v>53</v>
      </c>
      <c r="D15464" t="s">
        <v>48</v>
      </c>
      <c r="E15464" t="s">
        <v>29</v>
      </c>
      <c r="F15464" t="s">
        <v>26</v>
      </c>
      <c r="G15464" s="3">
        <v>243947</v>
      </c>
      <c r="H15464" t="s">
        <v>27</v>
      </c>
    </row>
    <row r="15465" spans="1:8">
      <c r="A15465" t="s">
        <v>92</v>
      </c>
      <c r="B15465" t="s">
        <v>93</v>
      </c>
      <c r="C15465" t="s">
        <v>53</v>
      </c>
      <c r="D15465" t="s">
        <v>48</v>
      </c>
      <c r="E15465" t="s">
        <v>30</v>
      </c>
      <c r="F15465" t="s">
        <v>26</v>
      </c>
      <c r="G15465" s="3">
        <v>249971</v>
      </c>
      <c r="H15465" t="s">
        <v>27</v>
      </c>
    </row>
    <row r="15466" spans="1:8">
      <c r="A15466" t="s">
        <v>92</v>
      </c>
      <c r="B15466" t="s">
        <v>93</v>
      </c>
      <c r="C15466" t="s">
        <v>53</v>
      </c>
      <c r="D15466" t="s">
        <v>48</v>
      </c>
      <c r="E15466" t="s">
        <v>31</v>
      </c>
      <c r="F15466" t="s">
        <v>26</v>
      </c>
      <c r="G15466" s="3">
        <v>248930</v>
      </c>
      <c r="H15466" t="s">
        <v>27</v>
      </c>
    </row>
    <row r="15467" spans="1:8">
      <c r="A15467" t="s">
        <v>92</v>
      </c>
      <c r="B15467" t="s">
        <v>93</v>
      </c>
      <c r="C15467" t="s">
        <v>53</v>
      </c>
      <c r="D15467" t="s">
        <v>48</v>
      </c>
      <c r="E15467" t="s">
        <v>32</v>
      </c>
      <c r="F15467" t="s">
        <v>26</v>
      </c>
      <c r="G15467" s="3">
        <v>253258</v>
      </c>
      <c r="H15467" t="s">
        <v>27</v>
      </c>
    </row>
    <row r="15468" spans="1:8">
      <c r="A15468" t="s">
        <v>92</v>
      </c>
      <c r="B15468" t="s">
        <v>93</v>
      </c>
      <c r="C15468" t="s">
        <v>53</v>
      </c>
      <c r="D15468" t="s">
        <v>48</v>
      </c>
      <c r="E15468" t="s">
        <v>33</v>
      </c>
      <c r="F15468" t="s">
        <v>26</v>
      </c>
      <c r="G15468" s="3">
        <v>254569</v>
      </c>
      <c r="H15468" t="s">
        <v>27</v>
      </c>
    </row>
    <row r="15469" spans="1:8">
      <c r="A15469" t="s">
        <v>92</v>
      </c>
      <c r="B15469" t="s">
        <v>93</v>
      </c>
      <c r="C15469" t="s">
        <v>53</v>
      </c>
      <c r="D15469" t="s">
        <v>48</v>
      </c>
      <c r="E15469" t="s">
        <v>34</v>
      </c>
      <c r="F15469" t="s">
        <v>26</v>
      </c>
      <c r="G15469" s="3">
        <v>258840</v>
      </c>
      <c r="H15469" t="s">
        <v>27</v>
      </c>
    </row>
    <row r="15470" spans="1:8">
      <c r="A15470" t="s">
        <v>92</v>
      </c>
      <c r="B15470" t="s">
        <v>93</v>
      </c>
      <c r="C15470" t="s">
        <v>53</v>
      </c>
      <c r="D15470" t="s">
        <v>48</v>
      </c>
      <c r="E15470" t="s">
        <v>35</v>
      </c>
      <c r="F15470" t="s">
        <v>26</v>
      </c>
      <c r="G15470" s="3">
        <v>264551</v>
      </c>
      <c r="H15470" t="s">
        <v>27</v>
      </c>
    </row>
    <row r="15471" spans="1:8">
      <c r="A15471" t="s">
        <v>92</v>
      </c>
      <c r="B15471" t="s">
        <v>93</v>
      </c>
      <c r="C15471" t="s">
        <v>53</v>
      </c>
      <c r="D15471" t="s">
        <v>48</v>
      </c>
      <c r="E15471" t="s">
        <v>36</v>
      </c>
      <c r="F15471" t="s">
        <v>26</v>
      </c>
      <c r="G15471" s="3">
        <v>267603</v>
      </c>
      <c r="H15471" t="s">
        <v>27</v>
      </c>
    </row>
    <row r="15472" spans="1:8">
      <c r="A15472" t="s">
        <v>92</v>
      </c>
      <c r="B15472" t="s">
        <v>93</v>
      </c>
      <c r="C15472" t="s">
        <v>53</v>
      </c>
      <c r="D15472" t="s">
        <v>48</v>
      </c>
      <c r="E15472" t="s">
        <v>37</v>
      </c>
      <c r="F15472" t="s">
        <v>26</v>
      </c>
      <c r="G15472" s="3">
        <v>267534</v>
      </c>
      <c r="H15472" t="s">
        <v>27</v>
      </c>
    </row>
    <row r="15473" spans="1:8">
      <c r="A15473" t="s">
        <v>92</v>
      </c>
      <c r="B15473" t="s">
        <v>93</v>
      </c>
      <c r="C15473" t="s">
        <v>53</v>
      </c>
      <c r="D15473" t="s">
        <v>48</v>
      </c>
      <c r="E15473" t="s">
        <v>38</v>
      </c>
      <c r="F15473" t="s">
        <v>26</v>
      </c>
      <c r="G15473" s="3">
        <v>265402</v>
      </c>
      <c r="H15473" t="s">
        <v>27</v>
      </c>
    </row>
    <row r="15474" spans="1:8">
      <c r="A15474" t="s">
        <v>92</v>
      </c>
      <c r="B15474" t="s">
        <v>93</v>
      </c>
      <c r="C15474" t="s">
        <v>53</v>
      </c>
      <c r="D15474" t="s">
        <v>48</v>
      </c>
      <c r="E15474" t="s">
        <v>39</v>
      </c>
      <c r="F15474" t="s">
        <v>26</v>
      </c>
      <c r="G15474" s="3">
        <v>257894</v>
      </c>
      <c r="H15474" t="s">
        <v>27</v>
      </c>
    </row>
    <row r="15475" spans="1:8">
      <c r="A15475" t="s">
        <v>92</v>
      </c>
      <c r="B15475" t="s">
        <v>93</v>
      </c>
      <c r="C15475" t="s">
        <v>53</v>
      </c>
      <c r="D15475" t="s">
        <v>48</v>
      </c>
      <c r="E15475" t="s">
        <v>40</v>
      </c>
      <c r="F15475" t="s">
        <v>26</v>
      </c>
      <c r="G15475" s="3">
        <v>247619</v>
      </c>
      <c r="H15475" t="s">
        <v>27</v>
      </c>
    </row>
    <row r="15476" spans="1:8">
      <c r="A15476" t="s">
        <v>92</v>
      </c>
      <c r="B15476" t="s">
        <v>93</v>
      </c>
      <c r="C15476" t="s">
        <v>53</v>
      </c>
      <c r="D15476" t="s">
        <v>48</v>
      </c>
      <c r="E15476" t="s">
        <v>41</v>
      </c>
      <c r="F15476" t="s">
        <v>26</v>
      </c>
      <c r="G15476" s="3">
        <v>236790</v>
      </c>
      <c r="H15476" t="s">
        <v>27</v>
      </c>
    </row>
    <row r="15477" spans="1:8">
      <c r="A15477" t="s">
        <v>92</v>
      </c>
      <c r="B15477" t="s">
        <v>93</v>
      </c>
      <c r="C15477" t="s">
        <v>53</v>
      </c>
      <c r="D15477" t="s">
        <v>48</v>
      </c>
      <c r="E15477" t="s">
        <v>42</v>
      </c>
      <c r="F15477" t="s">
        <v>26</v>
      </c>
      <c r="G15477" s="3">
        <v>227422</v>
      </c>
      <c r="H15477" t="s">
        <v>27</v>
      </c>
    </row>
    <row r="15478" spans="1:8">
      <c r="A15478" t="s">
        <v>92</v>
      </c>
      <c r="B15478" t="s">
        <v>93</v>
      </c>
      <c r="C15478" t="s">
        <v>53</v>
      </c>
      <c r="D15478" t="s">
        <v>48</v>
      </c>
      <c r="E15478" t="s">
        <v>43</v>
      </c>
      <c r="F15478" t="s">
        <v>26</v>
      </c>
      <c r="G15478" s="3">
        <v>220817</v>
      </c>
      <c r="H15478" t="s">
        <v>27</v>
      </c>
    </row>
    <row r="15479" spans="1:8">
      <c r="A15479" t="s">
        <v>92</v>
      </c>
      <c r="B15479" t="s">
        <v>93</v>
      </c>
      <c r="C15479" t="s">
        <v>53</v>
      </c>
      <c r="D15479" t="s">
        <v>48</v>
      </c>
      <c r="E15479" t="s">
        <v>44</v>
      </c>
      <c r="F15479" t="s">
        <v>26</v>
      </c>
      <c r="G15479" s="3">
        <v>214620</v>
      </c>
      <c r="H15479" t="s">
        <v>27</v>
      </c>
    </row>
    <row r="15480" spans="1:8">
      <c r="A15480" t="s">
        <v>92</v>
      </c>
      <c r="B15480" t="s">
        <v>93</v>
      </c>
      <c r="C15480" t="s">
        <v>53</v>
      </c>
      <c r="D15480" t="s">
        <v>48</v>
      </c>
      <c r="E15480" t="s">
        <v>45</v>
      </c>
      <c r="F15480" t="s">
        <v>26</v>
      </c>
      <c r="G15480" s="3">
        <v>208096</v>
      </c>
      <c r="H15480" t="s">
        <v>27</v>
      </c>
    </row>
    <row r="15481" spans="1:8">
      <c r="A15481" t="s">
        <v>92</v>
      </c>
      <c r="B15481" t="s">
        <v>93</v>
      </c>
      <c r="C15481" t="s">
        <v>53</v>
      </c>
      <c r="D15481" t="s">
        <v>48</v>
      </c>
      <c r="E15481" t="s">
        <v>46</v>
      </c>
      <c r="F15481" t="s">
        <v>26</v>
      </c>
      <c r="G15481" s="3">
        <v>201352</v>
      </c>
      <c r="H15481" t="s">
        <v>27</v>
      </c>
    </row>
    <row r="15482" spans="1:8">
      <c r="A15482" t="s">
        <v>92</v>
      </c>
      <c r="B15482" t="s">
        <v>93</v>
      </c>
      <c r="C15482" t="s">
        <v>54</v>
      </c>
      <c r="D15482" t="s">
        <v>24</v>
      </c>
      <c r="E15482" t="s">
        <v>25</v>
      </c>
      <c r="F15482" t="s">
        <v>26</v>
      </c>
      <c r="G15482" s="3">
        <v>386146</v>
      </c>
      <c r="H15482" t="s">
        <v>27</v>
      </c>
    </row>
    <row r="15483" spans="1:8">
      <c r="A15483" t="s">
        <v>92</v>
      </c>
      <c r="B15483" t="s">
        <v>93</v>
      </c>
      <c r="C15483" t="s">
        <v>54</v>
      </c>
      <c r="D15483" t="s">
        <v>24</v>
      </c>
      <c r="E15483" t="s">
        <v>28</v>
      </c>
      <c r="F15483" t="s">
        <v>26</v>
      </c>
      <c r="G15483" s="3">
        <v>397814</v>
      </c>
      <c r="H15483" t="s">
        <v>27</v>
      </c>
    </row>
    <row r="15484" spans="1:8">
      <c r="A15484" t="s">
        <v>92</v>
      </c>
      <c r="B15484" t="s">
        <v>93</v>
      </c>
      <c r="C15484" t="s">
        <v>54</v>
      </c>
      <c r="D15484" t="s">
        <v>24</v>
      </c>
      <c r="E15484" t="s">
        <v>29</v>
      </c>
      <c r="F15484" t="s">
        <v>26</v>
      </c>
      <c r="G15484" s="3">
        <v>413438</v>
      </c>
      <c r="H15484" t="s">
        <v>27</v>
      </c>
    </row>
    <row r="15485" spans="1:8">
      <c r="A15485" t="s">
        <v>92</v>
      </c>
      <c r="B15485" t="s">
        <v>93</v>
      </c>
      <c r="C15485" t="s">
        <v>54</v>
      </c>
      <c r="D15485" t="s">
        <v>24</v>
      </c>
      <c r="E15485" t="s">
        <v>30</v>
      </c>
      <c r="F15485" t="s">
        <v>26</v>
      </c>
      <c r="G15485" s="3">
        <v>428694</v>
      </c>
      <c r="H15485" t="s">
        <v>27</v>
      </c>
    </row>
    <row r="15486" spans="1:8">
      <c r="A15486" t="s">
        <v>92</v>
      </c>
      <c r="B15486" t="s">
        <v>93</v>
      </c>
      <c r="C15486" t="s">
        <v>54</v>
      </c>
      <c r="D15486" t="s">
        <v>24</v>
      </c>
      <c r="E15486" t="s">
        <v>31</v>
      </c>
      <c r="F15486" t="s">
        <v>26</v>
      </c>
      <c r="G15486" s="3">
        <v>431664</v>
      </c>
      <c r="H15486" t="s">
        <v>27</v>
      </c>
    </row>
    <row r="15487" spans="1:8">
      <c r="A15487" t="s">
        <v>92</v>
      </c>
      <c r="B15487" t="s">
        <v>93</v>
      </c>
      <c r="C15487" t="s">
        <v>54</v>
      </c>
      <c r="D15487" t="s">
        <v>24</v>
      </c>
      <c r="E15487" t="s">
        <v>32</v>
      </c>
      <c r="F15487" t="s">
        <v>26</v>
      </c>
      <c r="G15487" s="3">
        <v>449396</v>
      </c>
      <c r="H15487" t="s">
        <v>27</v>
      </c>
    </row>
    <row r="15488" spans="1:8">
      <c r="A15488" t="s">
        <v>92</v>
      </c>
      <c r="B15488" t="s">
        <v>93</v>
      </c>
      <c r="C15488" t="s">
        <v>54</v>
      </c>
      <c r="D15488" t="s">
        <v>24</v>
      </c>
      <c r="E15488" t="s">
        <v>33</v>
      </c>
      <c r="F15488" t="s">
        <v>26</v>
      </c>
      <c r="G15488" s="3">
        <v>467447</v>
      </c>
      <c r="H15488" t="s">
        <v>27</v>
      </c>
    </row>
    <row r="15489" spans="1:8">
      <c r="A15489" t="s">
        <v>92</v>
      </c>
      <c r="B15489" t="s">
        <v>93</v>
      </c>
      <c r="C15489" t="s">
        <v>54</v>
      </c>
      <c r="D15489" t="s">
        <v>24</v>
      </c>
      <c r="E15489" t="s">
        <v>34</v>
      </c>
      <c r="F15489" t="s">
        <v>26</v>
      </c>
      <c r="G15489" s="3">
        <v>479596</v>
      </c>
      <c r="H15489" t="s">
        <v>27</v>
      </c>
    </row>
    <row r="15490" spans="1:8">
      <c r="A15490" t="s">
        <v>92</v>
      </c>
      <c r="B15490" t="s">
        <v>93</v>
      </c>
      <c r="C15490" t="s">
        <v>54</v>
      </c>
      <c r="D15490" t="s">
        <v>24</v>
      </c>
      <c r="E15490" t="s">
        <v>35</v>
      </c>
      <c r="F15490" t="s">
        <v>26</v>
      </c>
      <c r="G15490" s="3">
        <v>490784</v>
      </c>
      <c r="H15490" t="s">
        <v>27</v>
      </c>
    </row>
    <row r="15491" spans="1:8">
      <c r="A15491" t="s">
        <v>92</v>
      </c>
      <c r="B15491" t="s">
        <v>93</v>
      </c>
      <c r="C15491" t="s">
        <v>54</v>
      </c>
      <c r="D15491" t="s">
        <v>24</v>
      </c>
      <c r="E15491" t="s">
        <v>36</v>
      </c>
      <c r="F15491" t="s">
        <v>26</v>
      </c>
      <c r="G15491" s="3">
        <v>502649</v>
      </c>
      <c r="H15491" t="s">
        <v>27</v>
      </c>
    </row>
    <row r="15492" spans="1:8">
      <c r="A15492" t="s">
        <v>92</v>
      </c>
      <c r="B15492" t="s">
        <v>93</v>
      </c>
      <c r="C15492" t="s">
        <v>54</v>
      </c>
      <c r="D15492" t="s">
        <v>24</v>
      </c>
      <c r="E15492" t="s">
        <v>37</v>
      </c>
      <c r="F15492" t="s">
        <v>26</v>
      </c>
      <c r="G15492" s="3">
        <v>511163</v>
      </c>
      <c r="H15492" t="s">
        <v>27</v>
      </c>
    </row>
    <row r="15493" spans="1:8">
      <c r="A15493" t="s">
        <v>92</v>
      </c>
      <c r="B15493" t="s">
        <v>93</v>
      </c>
      <c r="C15493" t="s">
        <v>54</v>
      </c>
      <c r="D15493" t="s">
        <v>24</v>
      </c>
      <c r="E15493" t="s">
        <v>38</v>
      </c>
      <c r="F15493" t="s">
        <v>26</v>
      </c>
      <c r="G15493" s="3">
        <v>512992</v>
      </c>
      <c r="H15493" t="s">
        <v>27</v>
      </c>
    </row>
    <row r="15494" spans="1:8">
      <c r="A15494" t="s">
        <v>92</v>
      </c>
      <c r="B15494" t="s">
        <v>93</v>
      </c>
      <c r="C15494" t="s">
        <v>54</v>
      </c>
      <c r="D15494" t="s">
        <v>24</v>
      </c>
      <c r="E15494" t="s">
        <v>39</v>
      </c>
      <c r="F15494" t="s">
        <v>26</v>
      </c>
      <c r="G15494" s="3">
        <v>522006</v>
      </c>
      <c r="H15494" t="s">
        <v>27</v>
      </c>
    </row>
    <row r="15495" spans="1:8">
      <c r="A15495" t="s">
        <v>92</v>
      </c>
      <c r="B15495" t="s">
        <v>93</v>
      </c>
      <c r="C15495" t="s">
        <v>54</v>
      </c>
      <c r="D15495" t="s">
        <v>24</v>
      </c>
      <c r="E15495" t="s">
        <v>40</v>
      </c>
      <c r="F15495" t="s">
        <v>26</v>
      </c>
      <c r="G15495" s="3">
        <v>533848</v>
      </c>
      <c r="H15495" t="s">
        <v>27</v>
      </c>
    </row>
    <row r="15496" spans="1:8">
      <c r="A15496" t="s">
        <v>92</v>
      </c>
      <c r="B15496" t="s">
        <v>93</v>
      </c>
      <c r="C15496" t="s">
        <v>54</v>
      </c>
      <c r="D15496" t="s">
        <v>24</v>
      </c>
      <c r="E15496" t="s">
        <v>41</v>
      </c>
      <c r="F15496" t="s">
        <v>26</v>
      </c>
      <c r="G15496" s="3">
        <v>539894</v>
      </c>
      <c r="H15496" t="s">
        <v>27</v>
      </c>
    </row>
    <row r="15497" spans="1:8">
      <c r="A15497" t="s">
        <v>92</v>
      </c>
      <c r="B15497" t="s">
        <v>93</v>
      </c>
      <c r="C15497" t="s">
        <v>54</v>
      </c>
      <c r="D15497" t="s">
        <v>24</v>
      </c>
      <c r="E15497" t="s">
        <v>42</v>
      </c>
      <c r="F15497" t="s">
        <v>26</v>
      </c>
      <c r="G15497" s="3">
        <v>537664</v>
      </c>
      <c r="H15497" t="s">
        <v>27</v>
      </c>
    </row>
    <row r="15498" spans="1:8">
      <c r="A15498" t="s">
        <v>92</v>
      </c>
      <c r="B15498" t="s">
        <v>93</v>
      </c>
      <c r="C15498" t="s">
        <v>54</v>
      </c>
      <c r="D15498" t="s">
        <v>24</v>
      </c>
      <c r="E15498" t="s">
        <v>43</v>
      </c>
      <c r="F15498" t="s">
        <v>26</v>
      </c>
      <c r="G15498" s="3">
        <v>532440</v>
      </c>
      <c r="H15498" t="s">
        <v>27</v>
      </c>
    </row>
    <row r="15499" spans="1:8">
      <c r="A15499" t="s">
        <v>92</v>
      </c>
      <c r="B15499" t="s">
        <v>93</v>
      </c>
      <c r="C15499" t="s">
        <v>54</v>
      </c>
      <c r="D15499" t="s">
        <v>24</v>
      </c>
      <c r="E15499" t="s">
        <v>44</v>
      </c>
      <c r="F15499" t="s">
        <v>26</v>
      </c>
      <c r="G15499" s="3">
        <v>517377</v>
      </c>
      <c r="H15499" t="s">
        <v>27</v>
      </c>
    </row>
    <row r="15500" spans="1:8">
      <c r="A15500" t="s">
        <v>92</v>
      </c>
      <c r="B15500" t="s">
        <v>93</v>
      </c>
      <c r="C15500" t="s">
        <v>54</v>
      </c>
      <c r="D15500" t="s">
        <v>24</v>
      </c>
      <c r="E15500" t="s">
        <v>45</v>
      </c>
      <c r="F15500" t="s">
        <v>26</v>
      </c>
      <c r="G15500" s="3">
        <v>497377</v>
      </c>
      <c r="H15500" t="s">
        <v>27</v>
      </c>
    </row>
    <row r="15501" spans="1:8">
      <c r="A15501" t="s">
        <v>92</v>
      </c>
      <c r="B15501" t="s">
        <v>93</v>
      </c>
      <c r="C15501" t="s">
        <v>54</v>
      </c>
      <c r="D15501" t="s">
        <v>24</v>
      </c>
      <c r="E15501" t="s">
        <v>46</v>
      </c>
      <c r="F15501" t="s">
        <v>26</v>
      </c>
      <c r="G15501" s="3">
        <v>476541</v>
      </c>
      <c r="H15501" t="s">
        <v>27</v>
      </c>
    </row>
    <row r="15502" spans="1:8">
      <c r="A15502" t="s">
        <v>92</v>
      </c>
      <c r="B15502" t="s">
        <v>93</v>
      </c>
      <c r="C15502" t="s">
        <v>54</v>
      </c>
      <c r="D15502" t="s">
        <v>47</v>
      </c>
      <c r="E15502" t="s">
        <v>25</v>
      </c>
      <c r="F15502" t="s">
        <v>26</v>
      </c>
      <c r="G15502" s="3">
        <v>196819</v>
      </c>
      <c r="H15502" t="s">
        <v>27</v>
      </c>
    </row>
    <row r="15503" spans="1:8">
      <c r="A15503" t="s">
        <v>92</v>
      </c>
      <c r="B15503" t="s">
        <v>93</v>
      </c>
      <c r="C15503" t="s">
        <v>54</v>
      </c>
      <c r="D15503" t="s">
        <v>47</v>
      </c>
      <c r="E15503" t="s">
        <v>28</v>
      </c>
      <c r="F15503" t="s">
        <v>26</v>
      </c>
      <c r="G15503" s="3">
        <v>202878</v>
      </c>
      <c r="H15503" t="s">
        <v>27</v>
      </c>
    </row>
    <row r="15504" spans="1:8">
      <c r="A15504" t="s">
        <v>92</v>
      </c>
      <c r="B15504" t="s">
        <v>93</v>
      </c>
      <c r="C15504" t="s">
        <v>54</v>
      </c>
      <c r="D15504" t="s">
        <v>47</v>
      </c>
      <c r="E15504" t="s">
        <v>29</v>
      </c>
      <c r="F15504" t="s">
        <v>26</v>
      </c>
      <c r="G15504" s="3">
        <v>210402</v>
      </c>
      <c r="H15504" t="s">
        <v>27</v>
      </c>
    </row>
    <row r="15505" spans="1:8">
      <c r="A15505" t="s">
        <v>92</v>
      </c>
      <c r="B15505" t="s">
        <v>93</v>
      </c>
      <c r="C15505" t="s">
        <v>54</v>
      </c>
      <c r="D15505" t="s">
        <v>47</v>
      </c>
      <c r="E15505" t="s">
        <v>30</v>
      </c>
      <c r="F15505" t="s">
        <v>26</v>
      </c>
      <c r="G15505" s="3">
        <v>218533</v>
      </c>
      <c r="H15505" t="s">
        <v>27</v>
      </c>
    </row>
    <row r="15506" spans="1:8">
      <c r="A15506" t="s">
        <v>92</v>
      </c>
      <c r="B15506" t="s">
        <v>93</v>
      </c>
      <c r="C15506" t="s">
        <v>54</v>
      </c>
      <c r="D15506" t="s">
        <v>47</v>
      </c>
      <c r="E15506" t="s">
        <v>31</v>
      </c>
      <c r="F15506" t="s">
        <v>26</v>
      </c>
      <c r="G15506" s="3">
        <v>219361</v>
      </c>
      <c r="H15506" t="s">
        <v>27</v>
      </c>
    </row>
    <row r="15507" spans="1:8">
      <c r="A15507" t="s">
        <v>92</v>
      </c>
      <c r="B15507" t="s">
        <v>93</v>
      </c>
      <c r="C15507" t="s">
        <v>54</v>
      </c>
      <c r="D15507" t="s">
        <v>47</v>
      </c>
      <c r="E15507" t="s">
        <v>32</v>
      </c>
      <c r="F15507" t="s">
        <v>26</v>
      </c>
      <c r="G15507" s="3">
        <v>228145</v>
      </c>
      <c r="H15507" t="s">
        <v>27</v>
      </c>
    </row>
    <row r="15508" spans="1:8">
      <c r="A15508" t="s">
        <v>92</v>
      </c>
      <c r="B15508" t="s">
        <v>93</v>
      </c>
      <c r="C15508" t="s">
        <v>54</v>
      </c>
      <c r="D15508" t="s">
        <v>47</v>
      </c>
      <c r="E15508" t="s">
        <v>33</v>
      </c>
      <c r="F15508" t="s">
        <v>26</v>
      </c>
      <c r="G15508" s="3">
        <v>237152</v>
      </c>
      <c r="H15508" t="s">
        <v>27</v>
      </c>
    </row>
    <row r="15509" spans="1:8">
      <c r="A15509" t="s">
        <v>92</v>
      </c>
      <c r="B15509" t="s">
        <v>93</v>
      </c>
      <c r="C15509" t="s">
        <v>54</v>
      </c>
      <c r="D15509" t="s">
        <v>47</v>
      </c>
      <c r="E15509" t="s">
        <v>34</v>
      </c>
      <c r="F15509" t="s">
        <v>26</v>
      </c>
      <c r="G15509" s="3">
        <v>243218</v>
      </c>
      <c r="H15509" t="s">
        <v>27</v>
      </c>
    </row>
    <row r="15510" spans="1:8">
      <c r="A15510" t="s">
        <v>92</v>
      </c>
      <c r="B15510" t="s">
        <v>93</v>
      </c>
      <c r="C15510" t="s">
        <v>54</v>
      </c>
      <c r="D15510" t="s">
        <v>47</v>
      </c>
      <c r="E15510" t="s">
        <v>35</v>
      </c>
      <c r="F15510" t="s">
        <v>26</v>
      </c>
      <c r="G15510" s="3">
        <v>248673</v>
      </c>
      <c r="H15510" t="s">
        <v>27</v>
      </c>
    </row>
    <row r="15511" spans="1:8">
      <c r="A15511" t="s">
        <v>92</v>
      </c>
      <c r="B15511" t="s">
        <v>93</v>
      </c>
      <c r="C15511" t="s">
        <v>54</v>
      </c>
      <c r="D15511" t="s">
        <v>47</v>
      </c>
      <c r="E15511" t="s">
        <v>36</v>
      </c>
      <c r="F15511" t="s">
        <v>26</v>
      </c>
      <c r="G15511" s="3">
        <v>255164</v>
      </c>
      <c r="H15511" t="s">
        <v>27</v>
      </c>
    </row>
    <row r="15512" spans="1:8">
      <c r="A15512" t="s">
        <v>92</v>
      </c>
      <c r="B15512" t="s">
        <v>93</v>
      </c>
      <c r="C15512" t="s">
        <v>54</v>
      </c>
      <c r="D15512" t="s">
        <v>47</v>
      </c>
      <c r="E15512" t="s">
        <v>37</v>
      </c>
      <c r="F15512" t="s">
        <v>26</v>
      </c>
      <c r="G15512" s="3">
        <v>259528</v>
      </c>
      <c r="H15512" t="s">
        <v>27</v>
      </c>
    </row>
    <row r="15513" spans="1:8">
      <c r="A15513" t="s">
        <v>92</v>
      </c>
      <c r="B15513" t="s">
        <v>93</v>
      </c>
      <c r="C15513" t="s">
        <v>54</v>
      </c>
      <c r="D15513" t="s">
        <v>47</v>
      </c>
      <c r="E15513" t="s">
        <v>38</v>
      </c>
      <c r="F15513" t="s">
        <v>26</v>
      </c>
      <c r="G15513" s="3">
        <v>260435</v>
      </c>
      <c r="H15513" t="s">
        <v>27</v>
      </c>
    </row>
    <row r="15514" spans="1:8">
      <c r="A15514" t="s">
        <v>92</v>
      </c>
      <c r="B15514" t="s">
        <v>93</v>
      </c>
      <c r="C15514" t="s">
        <v>54</v>
      </c>
      <c r="D15514" t="s">
        <v>47</v>
      </c>
      <c r="E15514" t="s">
        <v>39</v>
      </c>
      <c r="F15514" t="s">
        <v>26</v>
      </c>
      <c r="G15514" s="3">
        <v>265223</v>
      </c>
      <c r="H15514" t="s">
        <v>27</v>
      </c>
    </row>
    <row r="15515" spans="1:8">
      <c r="A15515" t="s">
        <v>92</v>
      </c>
      <c r="B15515" t="s">
        <v>93</v>
      </c>
      <c r="C15515" t="s">
        <v>54</v>
      </c>
      <c r="D15515" t="s">
        <v>47</v>
      </c>
      <c r="E15515" t="s">
        <v>40</v>
      </c>
      <c r="F15515" t="s">
        <v>26</v>
      </c>
      <c r="G15515" s="3">
        <v>271230</v>
      </c>
      <c r="H15515" t="s">
        <v>27</v>
      </c>
    </row>
    <row r="15516" spans="1:8">
      <c r="A15516" t="s">
        <v>92</v>
      </c>
      <c r="B15516" t="s">
        <v>93</v>
      </c>
      <c r="C15516" t="s">
        <v>54</v>
      </c>
      <c r="D15516" t="s">
        <v>47</v>
      </c>
      <c r="E15516" t="s">
        <v>41</v>
      </c>
      <c r="F15516" t="s">
        <v>26</v>
      </c>
      <c r="G15516" s="3">
        <v>274059</v>
      </c>
      <c r="H15516" t="s">
        <v>27</v>
      </c>
    </row>
    <row r="15517" spans="1:8">
      <c r="A15517" t="s">
        <v>92</v>
      </c>
      <c r="B15517" t="s">
        <v>93</v>
      </c>
      <c r="C15517" t="s">
        <v>54</v>
      </c>
      <c r="D15517" t="s">
        <v>47</v>
      </c>
      <c r="E15517" t="s">
        <v>42</v>
      </c>
      <c r="F15517" t="s">
        <v>26</v>
      </c>
      <c r="G15517" s="3">
        <v>273148</v>
      </c>
      <c r="H15517" t="s">
        <v>27</v>
      </c>
    </row>
    <row r="15518" spans="1:8">
      <c r="A15518" t="s">
        <v>92</v>
      </c>
      <c r="B15518" t="s">
        <v>93</v>
      </c>
      <c r="C15518" t="s">
        <v>54</v>
      </c>
      <c r="D15518" t="s">
        <v>47</v>
      </c>
      <c r="E15518" t="s">
        <v>43</v>
      </c>
      <c r="F15518" t="s">
        <v>26</v>
      </c>
      <c r="G15518" s="3">
        <v>270351</v>
      </c>
      <c r="H15518" t="s">
        <v>27</v>
      </c>
    </row>
    <row r="15519" spans="1:8">
      <c r="A15519" t="s">
        <v>92</v>
      </c>
      <c r="B15519" t="s">
        <v>93</v>
      </c>
      <c r="C15519" t="s">
        <v>54</v>
      </c>
      <c r="D15519" t="s">
        <v>47</v>
      </c>
      <c r="E15519" t="s">
        <v>44</v>
      </c>
      <c r="F15519" t="s">
        <v>26</v>
      </c>
      <c r="G15519" s="3">
        <v>263073</v>
      </c>
      <c r="H15519" t="s">
        <v>27</v>
      </c>
    </row>
    <row r="15520" spans="1:8">
      <c r="A15520" t="s">
        <v>92</v>
      </c>
      <c r="B15520" t="s">
        <v>93</v>
      </c>
      <c r="C15520" t="s">
        <v>54</v>
      </c>
      <c r="D15520" t="s">
        <v>47</v>
      </c>
      <c r="E15520" t="s">
        <v>45</v>
      </c>
      <c r="F15520" t="s">
        <v>26</v>
      </c>
      <c r="G15520" s="3">
        <v>253090</v>
      </c>
      <c r="H15520" t="s">
        <v>27</v>
      </c>
    </row>
    <row r="15521" spans="1:8">
      <c r="A15521" t="s">
        <v>92</v>
      </c>
      <c r="B15521" t="s">
        <v>93</v>
      </c>
      <c r="C15521" t="s">
        <v>54</v>
      </c>
      <c r="D15521" t="s">
        <v>47</v>
      </c>
      <c r="E15521" t="s">
        <v>46</v>
      </c>
      <c r="F15521" t="s">
        <v>26</v>
      </c>
      <c r="G15521" s="3">
        <v>242576</v>
      </c>
      <c r="H15521" t="s">
        <v>27</v>
      </c>
    </row>
    <row r="15522" spans="1:8">
      <c r="A15522" t="s">
        <v>92</v>
      </c>
      <c r="B15522" t="s">
        <v>93</v>
      </c>
      <c r="C15522" t="s">
        <v>54</v>
      </c>
      <c r="D15522" t="s">
        <v>48</v>
      </c>
      <c r="E15522" t="s">
        <v>25</v>
      </c>
      <c r="F15522" t="s">
        <v>26</v>
      </c>
      <c r="G15522" s="3">
        <v>189327</v>
      </c>
      <c r="H15522" t="s">
        <v>27</v>
      </c>
    </row>
    <row r="15523" spans="1:8">
      <c r="A15523" t="s">
        <v>92</v>
      </c>
      <c r="B15523" t="s">
        <v>93</v>
      </c>
      <c r="C15523" t="s">
        <v>54</v>
      </c>
      <c r="D15523" t="s">
        <v>48</v>
      </c>
      <c r="E15523" t="s">
        <v>28</v>
      </c>
      <c r="F15523" t="s">
        <v>26</v>
      </c>
      <c r="G15523" s="3">
        <v>194936</v>
      </c>
      <c r="H15523" t="s">
        <v>27</v>
      </c>
    </row>
    <row r="15524" spans="1:8">
      <c r="A15524" t="s">
        <v>92</v>
      </c>
      <c r="B15524" t="s">
        <v>93</v>
      </c>
      <c r="C15524" t="s">
        <v>54</v>
      </c>
      <c r="D15524" t="s">
        <v>48</v>
      </c>
      <c r="E15524" t="s">
        <v>29</v>
      </c>
      <c r="F15524" t="s">
        <v>26</v>
      </c>
      <c r="G15524" s="3">
        <v>203036</v>
      </c>
      <c r="H15524" t="s">
        <v>27</v>
      </c>
    </row>
    <row r="15525" spans="1:8">
      <c r="A15525" t="s">
        <v>92</v>
      </c>
      <c r="B15525" t="s">
        <v>93</v>
      </c>
      <c r="C15525" t="s">
        <v>54</v>
      </c>
      <c r="D15525" t="s">
        <v>48</v>
      </c>
      <c r="E15525" t="s">
        <v>30</v>
      </c>
      <c r="F15525" t="s">
        <v>26</v>
      </c>
      <c r="G15525" s="3">
        <v>210161</v>
      </c>
      <c r="H15525" t="s">
        <v>27</v>
      </c>
    </row>
    <row r="15526" spans="1:8">
      <c r="A15526" t="s">
        <v>92</v>
      </c>
      <c r="B15526" t="s">
        <v>93</v>
      </c>
      <c r="C15526" t="s">
        <v>54</v>
      </c>
      <c r="D15526" t="s">
        <v>48</v>
      </c>
      <c r="E15526" t="s">
        <v>31</v>
      </c>
      <c r="F15526" t="s">
        <v>26</v>
      </c>
      <c r="G15526" s="3">
        <v>212303</v>
      </c>
      <c r="H15526" t="s">
        <v>27</v>
      </c>
    </row>
    <row r="15527" spans="1:8">
      <c r="A15527" t="s">
        <v>92</v>
      </c>
      <c r="B15527" t="s">
        <v>93</v>
      </c>
      <c r="C15527" t="s">
        <v>54</v>
      </c>
      <c r="D15527" t="s">
        <v>48</v>
      </c>
      <c r="E15527" t="s">
        <v>32</v>
      </c>
      <c r="F15527" t="s">
        <v>26</v>
      </c>
      <c r="G15527" s="3">
        <v>221251</v>
      </c>
      <c r="H15527" t="s">
        <v>27</v>
      </c>
    </row>
    <row r="15528" spans="1:8">
      <c r="A15528" t="s">
        <v>92</v>
      </c>
      <c r="B15528" t="s">
        <v>93</v>
      </c>
      <c r="C15528" t="s">
        <v>54</v>
      </c>
      <c r="D15528" t="s">
        <v>48</v>
      </c>
      <c r="E15528" t="s">
        <v>33</v>
      </c>
      <c r="F15528" t="s">
        <v>26</v>
      </c>
      <c r="G15528" s="3">
        <v>230295</v>
      </c>
      <c r="H15528" t="s">
        <v>27</v>
      </c>
    </row>
    <row r="15529" spans="1:8">
      <c r="A15529" t="s">
        <v>92</v>
      </c>
      <c r="B15529" t="s">
        <v>93</v>
      </c>
      <c r="C15529" t="s">
        <v>54</v>
      </c>
      <c r="D15529" t="s">
        <v>48</v>
      </c>
      <c r="E15529" t="s">
        <v>34</v>
      </c>
      <c r="F15529" t="s">
        <v>26</v>
      </c>
      <c r="G15529" s="3">
        <v>236378</v>
      </c>
      <c r="H15529" t="s">
        <v>27</v>
      </c>
    </row>
    <row r="15530" spans="1:8">
      <c r="A15530" t="s">
        <v>92</v>
      </c>
      <c r="B15530" t="s">
        <v>93</v>
      </c>
      <c r="C15530" t="s">
        <v>54</v>
      </c>
      <c r="D15530" t="s">
        <v>48</v>
      </c>
      <c r="E15530" t="s">
        <v>35</v>
      </c>
      <c r="F15530" t="s">
        <v>26</v>
      </c>
      <c r="G15530" s="3">
        <v>242111</v>
      </c>
      <c r="H15530" t="s">
        <v>27</v>
      </c>
    </row>
    <row r="15531" spans="1:8">
      <c r="A15531" t="s">
        <v>92</v>
      </c>
      <c r="B15531" t="s">
        <v>93</v>
      </c>
      <c r="C15531" t="s">
        <v>54</v>
      </c>
      <c r="D15531" t="s">
        <v>48</v>
      </c>
      <c r="E15531" t="s">
        <v>36</v>
      </c>
      <c r="F15531" t="s">
        <v>26</v>
      </c>
      <c r="G15531" s="3">
        <v>247485</v>
      </c>
      <c r="H15531" t="s">
        <v>27</v>
      </c>
    </row>
    <row r="15532" spans="1:8">
      <c r="A15532" t="s">
        <v>92</v>
      </c>
      <c r="B15532" t="s">
        <v>93</v>
      </c>
      <c r="C15532" t="s">
        <v>54</v>
      </c>
      <c r="D15532" t="s">
        <v>48</v>
      </c>
      <c r="E15532" t="s">
        <v>37</v>
      </c>
      <c r="F15532" t="s">
        <v>26</v>
      </c>
      <c r="G15532" s="3">
        <v>251635</v>
      </c>
      <c r="H15532" t="s">
        <v>27</v>
      </c>
    </row>
    <row r="15533" spans="1:8">
      <c r="A15533" t="s">
        <v>92</v>
      </c>
      <c r="B15533" t="s">
        <v>93</v>
      </c>
      <c r="C15533" t="s">
        <v>54</v>
      </c>
      <c r="D15533" t="s">
        <v>48</v>
      </c>
      <c r="E15533" t="s">
        <v>38</v>
      </c>
      <c r="F15533" t="s">
        <v>26</v>
      </c>
      <c r="G15533" s="3">
        <v>252557</v>
      </c>
      <c r="H15533" t="s">
        <v>27</v>
      </c>
    </row>
    <row r="15534" spans="1:8">
      <c r="A15534" t="s">
        <v>92</v>
      </c>
      <c r="B15534" t="s">
        <v>93</v>
      </c>
      <c r="C15534" t="s">
        <v>54</v>
      </c>
      <c r="D15534" t="s">
        <v>48</v>
      </c>
      <c r="E15534" t="s">
        <v>39</v>
      </c>
      <c r="F15534" t="s">
        <v>26</v>
      </c>
      <c r="G15534" s="3">
        <v>256783</v>
      </c>
      <c r="H15534" t="s">
        <v>27</v>
      </c>
    </row>
    <row r="15535" spans="1:8">
      <c r="A15535" t="s">
        <v>92</v>
      </c>
      <c r="B15535" t="s">
        <v>93</v>
      </c>
      <c r="C15535" t="s">
        <v>54</v>
      </c>
      <c r="D15535" t="s">
        <v>48</v>
      </c>
      <c r="E15535" t="s">
        <v>40</v>
      </c>
      <c r="F15535" t="s">
        <v>26</v>
      </c>
      <c r="G15535" s="3">
        <v>262618</v>
      </c>
      <c r="H15535" t="s">
        <v>27</v>
      </c>
    </row>
    <row r="15536" spans="1:8">
      <c r="A15536" t="s">
        <v>92</v>
      </c>
      <c r="B15536" t="s">
        <v>93</v>
      </c>
      <c r="C15536" t="s">
        <v>54</v>
      </c>
      <c r="D15536" t="s">
        <v>48</v>
      </c>
      <c r="E15536" t="s">
        <v>41</v>
      </c>
      <c r="F15536" t="s">
        <v>26</v>
      </c>
      <c r="G15536" s="3">
        <v>265835</v>
      </c>
      <c r="H15536" t="s">
        <v>27</v>
      </c>
    </row>
    <row r="15537" spans="1:8">
      <c r="A15537" t="s">
        <v>92</v>
      </c>
      <c r="B15537" t="s">
        <v>93</v>
      </c>
      <c r="C15537" t="s">
        <v>54</v>
      </c>
      <c r="D15537" t="s">
        <v>48</v>
      </c>
      <c r="E15537" t="s">
        <v>42</v>
      </c>
      <c r="F15537" t="s">
        <v>26</v>
      </c>
      <c r="G15537" s="3">
        <v>264516</v>
      </c>
      <c r="H15537" t="s">
        <v>27</v>
      </c>
    </row>
    <row r="15538" spans="1:8">
      <c r="A15538" t="s">
        <v>92</v>
      </c>
      <c r="B15538" t="s">
        <v>93</v>
      </c>
      <c r="C15538" t="s">
        <v>54</v>
      </c>
      <c r="D15538" t="s">
        <v>48</v>
      </c>
      <c r="E15538" t="s">
        <v>43</v>
      </c>
      <c r="F15538" t="s">
        <v>26</v>
      </c>
      <c r="G15538" s="3">
        <v>262089</v>
      </c>
      <c r="H15538" t="s">
        <v>27</v>
      </c>
    </row>
    <row r="15539" spans="1:8">
      <c r="A15539" t="s">
        <v>92</v>
      </c>
      <c r="B15539" t="s">
        <v>93</v>
      </c>
      <c r="C15539" t="s">
        <v>54</v>
      </c>
      <c r="D15539" t="s">
        <v>48</v>
      </c>
      <c r="E15539" t="s">
        <v>44</v>
      </c>
      <c r="F15539" t="s">
        <v>26</v>
      </c>
      <c r="G15539" s="3">
        <v>254304</v>
      </c>
      <c r="H15539" t="s">
        <v>27</v>
      </c>
    </row>
    <row r="15540" spans="1:8">
      <c r="A15540" t="s">
        <v>92</v>
      </c>
      <c r="B15540" t="s">
        <v>93</v>
      </c>
      <c r="C15540" t="s">
        <v>54</v>
      </c>
      <c r="D15540" t="s">
        <v>48</v>
      </c>
      <c r="E15540" t="s">
        <v>45</v>
      </c>
      <c r="F15540" t="s">
        <v>26</v>
      </c>
      <c r="G15540" s="3">
        <v>244287</v>
      </c>
      <c r="H15540" t="s">
        <v>27</v>
      </c>
    </row>
    <row r="15541" spans="1:8">
      <c r="A15541" t="s">
        <v>92</v>
      </c>
      <c r="B15541" t="s">
        <v>93</v>
      </c>
      <c r="C15541" t="s">
        <v>54</v>
      </c>
      <c r="D15541" t="s">
        <v>48</v>
      </c>
      <c r="E15541" t="s">
        <v>46</v>
      </c>
      <c r="F15541" t="s">
        <v>26</v>
      </c>
      <c r="G15541" s="3">
        <v>233965</v>
      </c>
      <c r="H15541" t="s">
        <v>27</v>
      </c>
    </row>
    <row r="15542" spans="1:8">
      <c r="A15542" t="s">
        <v>92</v>
      </c>
      <c r="B15542" t="s">
        <v>93</v>
      </c>
      <c r="C15542" t="s">
        <v>55</v>
      </c>
      <c r="D15542" t="s">
        <v>24</v>
      </c>
      <c r="E15542" t="s">
        <v>25</v>
      </c>
      <c r="F15542" t="s">
        <v>26</v>
      </c>
      <c r="G15542" s="3">
        <v>407073</v>
      </c>
      <c r="H15542" t="s">
        <v>27</v>
      </c>
    </row>
    <row r="15543" spans="1:8">
      <c r="A15543" t="s">
        <v>92</v>
      </c>
      <c r="B15543" t="s">
        <v>93</v>
      </c>
      <c r="C15543" t="s">
        <v>55</v>
      </c>
      <c r="D15543" t="s">
        <v>24</v>
      </c>
      <c r="E15543" t="s">
        <v>28</v>
      </c>
      <c r="F15543" t="s">
        <v>26</v>
      </c>
      <c r="G15543" s="3">
        <v>395520</v>
      </c>
      <c r="H15543" t="s">
        <v>27</v>
      </c>
    </row>
    <row r="15544" spans="1:8">
      <c r="A15544" t="s">
        <v>92</v>
      </c>
      <c r="B15544" t="s">
        <v>93</v>
      </c>
      <c r="C15544" t="s">
        <v>55</v>
      </c>
      <c r="D15544" t="s">
        <v>24</v>
      </c>
      <c r="E15544" t="s">
        <v>29</v>
      </c>
      <c r="F15544" t="s">
        <v>26</v>
      </c>
      <c r="G15544" s="3">
        <v>387299</v>
      </c>
      <c r="H15544" t="s">
        <v>27</v>
      </c>
    </row>
    <row r="15545" spans="1:8">
      <c r="A15545" t="s">
        <v>92</v>
      </c>
      <c r="B15545" t="s">
        <v>93</v>
      </c>
      <c r="C15545" t="s">
        <v>55</v>
      </c>
      <c r="D15545" t="s">
        <v>24</v>
      </c>
      <c r="E15545" t="s">
        <v>30</v>
      </c>
      <c r="F15545" t="s">
        <v>26</v>
      </c>
      <c r="G15545" s="3">
        <v>381436</v>
      </c>
      <c r="H15545" t="s">
        <v>27</v>
      </c>
    </row>
    <row r="15546" spans="1:8">
      <c r="A15546" t="s">
        <v>92</v>
      </c>
      <c r="B15546" t="s">
        <v>93</v>
      </c>
      <c r="C15546" t="s">
        <v>55</v>
      </c>
      <c r="D15546" t="s">
        <v>24</v>
      </c>
      <c r="E15546" t="s">
        <v>31</v>
      </c>
      <c r="F15546" t="s">
        <v>26</v>
      </c>
      <c r="G15546" s="3">
        <v>371813</v>
      </c>
      <c r="H15546" t="s">
        <v>27</v>
      </c>
    </row>
    <row r="15547" spans="1:8">
      <c r="A15547" t="s">
        <v>92</v>
      </c>
      <c r="B15547" t="s">
        <v>93</v>
      </c>
      <c r="C15547" t="s">
        <v>55</v>
      </c>
      <c r="D15547" t="s">
        <v>24</v>
      </c>
      <c r="E15547" t="s">
        <v>32</v>
      </c>
      <c r="F15547" t="s">
        <v>26</v>
      </c>
      <c r="G15547" s="3">
        <v>375839</v>
      </c>
      <c r="H15547" t="s">
        <v>27</v>
      </c>
    </row>
    <row r="15548" spans="1:8">
      <c r="A15548" t="s">
        <v>92</v>
      </c>
      <c r="B15548" t="s">
        <v>93</v>
      </c>
      <c r="C15548" t="s">
        <v>55</v>
      </c>
      <c r="D15548" t="s">
        <v>24</v>
      </c>
      <c r="E15548" t="s">
        <v>33</v>
      </c>
      <c r="F15548" t="s">
        <v>26</v>
      </c>
      <c r="G15548" s="3">
        <v>383903</v>
      </c>
      <c r="H15548" t="s">
        <v>27</v>
      </c>
    </row>
    <row r="15549" spans="1:8">
      <c r="A15549" t="s">
        <v>92</v>
      </c>
      <c r="B15549" t="s">
        <v>93</v>
      </c>
      <c r="C15549" t="s">
        <v>55</v>
      </c>
      <c r="D15549" t="s">
        <v>24</v>
      </c>
      <c r="E15549" t="s">
        <v>34</v>
      </c>
      <c r="F15549" t="s">
        <v>26</v>
      </c>
      <c r="G15549" s="3">
        <v>397488</v>
      </c>
      <c r="H15549" t="s">
        <v>27</v>
      </c>
    </row>
    <row r="15550" spans="1:8">
      <c r="A15550" t="s">
        <v>92</v>
      </c>
      <c r="B15550" t="s">
        <v>93</v>
      </c>
      <c r="C15550" t="s">
        <v>55</v>
      </c>
      <c r="D15550" t="s">
        <v>24</v>
      </c>
      <c r="E15550" t="s">
        <v>35</v>
      </c>
      <c r="F15550" t="s">
        <v>26</v>
      </c>
      <c r="G15550" s="3">
        <v>411681</v>
      </c>
      <c r="H15550" t="s">
        <v>27</v>
      </c>
    </row>
    <row r="15551" spans="1:8">
      <c r="A15551" t="s">
        <v>92</v>
      </c>
      <c r="B15551" t="s">
        <v>93</v>
      </c>
      <c r="C15551" t="s">
        <v>55</v>
      </c>
      <c r="D15551" t="s">
        <v>24</v>
      </c>
      <c r="E15551" t="s">
        <v>36</v>
      </c>
      <c r="F15551" t="s">
        <v>26</v>
      </c>
      <c r="G15551" s="3">
        <v>428667</v>
      </c>
      <c r="H15551" t="s">
        <v>27</v>
      </c>
    </row>
    <row r="15552" spans="1:8">
      <c r="A15552" t="s">
        <v>92</v>
      </c>
      <c r="B15552" t="s">
        <v>93</v>
      </c>
      <c r="C15552" t="s">
        <v>55</v>
      </c>
      <c r="D15552" t="s">
        <v>24</v>
      </c>
      <c r="E15552" t="s">
        <v>37</v>
      </c>
      <c r="F15552" t="s">
        <v>26</v>
      </c>
      <c r="G15552" s="3">
        <v>446097</v>
      </c>
      <c r="H15552" t="s">
        <v>27</v>
      </c>
    </row>
    <row r="15553" spans="1:8">
      <c r="A15553" t="s">
        <v>92</v>
      </c>
      <c r="B15553" t="s">
        <v>93</v>
      </c>
      <c r="C15553" t="s">
        <v>55</v>
      </c>
      <c r="D15553" t="s">
        <v>24</v>
      </c>
      <c r="E15553" t="s">
        <v>38</v>
      </c>
      <c r="F15553" t="s">
        <v>26</v>
      </c>
      <c r="G15553" s="3">
        <v>463911</v>
      </c>
      <c r="H15553" t="s">
        <v>27</v>
      </c>
    </row>
    <row r="15554" spans="1:8">
      <c r="A15554" t="s">
        <v>92</v>
      </c>
      <c r="B15554" t="s">
        <v>93</v>
      </c>
      <c r="C15554" t="s">
        <v>55</v>
      </c>
      <c r="D15554" t="s">
        <v>24</v>
      </c>
      <c r="E15554" t="s">
        <v>39</v>
      </c>
      <c r="F15554" t="s">
        <v>26</v>
      </c>
      <c r="G15554" s="3">
        <v>476008</v>
      </c>
      <c r="H15554" t="s">
        <v>27</v>
      </c>
    </row>
    <row r="15555" spans="1:8">
      <c r="A15555" t="s">
        <v>92</v>
      </c>
      <c r="B15555" t="s">
        <v>93</v>
      </c>
      <c r="C15555" t="s">
        <v>55</v>
      </c>
      <c r="D15555" t="s">
        <v>24</v>
      </c>
      <c r="E15555" t="s">
        <v>40</v>
      </c>
      <c r="F15555" t="s">
        <v>26</v>
      </c>
      <c r="G15555" s="3">
        <v>486837</v>
      </c>
      <c r="H15555" t="s">
        <v>27</v>
      </c>
    </row>
    <row r="15556" spans="1:8">
      <c r="A15556" t="s">
        <v>92</v>
      </c>
      <c r="B15556" t="s">
        <v>93</v>
      </c>
      <c r="C15556" t="s">
        <v>55</v>
      </c>
      <c r="D15556" t="s">
        <v>24</v>
      </c>
      <c r="E15556" t="s">
        <v>41</v>
      </c>
      <c r="F15556" t="s">
        <v>26</v>
      </c>
      <c r="G15556" s="3">
        <v>498125</v>
      </c>
      <c r="H15556" t="s">
        <v>27</v>
      </c>
    </row>
    <row r="15557" spans="1:8">
      <c r="A15557" t="s">
        <v>92</v>
      </c>
      <c r="B15557" t="s">
        <v>93</v>
      </c>
      <c r="C15557" t="s">
        <v>55</v>
      </c>
      <c r="D15557" t="s">
        <v>24</v>
      </c>
      <c r="E15557" t="s">
        <v>42</v>
      </c>
      <c r="F15557" t="s">
        <v>26</v>
      </c>
      <c r="G15557" s="3">
        <v>515956</v>
      </c>
      <c r="H15557" t="s">
        <v>27</v>
      </c>
    </row>
    <row r="15558" spans="1:8">
      <c r="A15558" t="s">
        <v>92</v>
      </c>
      <c r="B15558" t="s">
        <v>93</v>
      </c>
      <c r="C15558" t="s">
        <v>55</v>
      </c>
      <c r="D15558" t="s">
        <v>24</v>
      </c>
      <c r="E15558" t="s">
        <v>43</v>
      </c>
      <c r="F15558" t="s">
        <v>26</v>
      </c>
      <c r="G15558" s="3">
        <v>517138</v>
      </c>
      <c r="H15558" t="s">
        <v>27</v>
      </c>
    </row>
    <row r="15559" spans="1:8">
      <c r="A15559" t="s">
        <v>92</v>
      </c>
      <c r="B15559" t="s">
        <v>93</v>
      </c>
      <c r="C15559" t="s">
        <v>55</v>
      </c>
      <c r="D15559" t="s">
        <v>24</v>
      </c>
      <c r="E15559" t="s">
        <v>44</v>
      </c>
      <c r="F15559" t="s">
        <v>26</v>
      </c>
      <c r="G15559" s="3">
        <v>524574</v>
      </c>
      <c r="H15559" t="s">
        <v>27</v>
      </c>
    </row>
    <row r="15560" spans="1:8">
      <c r="A15560" t="s">
        <v>92</v>
      </c>
      <c r="B15560" t="s">
        <v>93</v>
      </c>
      <c r="C15560" t="s">
        <v>55</v>
      </c>
      <c r="D15560" t="s">
        <v>24</v>
      </c>
      <c r="E15560" t="s">
        <v>45</v>
      </c>
      <c r="F15560" t="s">
        <v>26</v>
      </c>
      <c r="G15560" s="3">
        <v>533969</v>
      </c>
      <c r="H15560" t="s">
        <v>27</v>
      </c>
    </row>
    <row r="15561" spans="1:8">
      <c r="A15561" t="s">
        <v>92</v>
      </c>
      <c r="B15561" t="s">
        <v>93</v>
      </c>
      <c r="C15561" t="s">
        <v>55</v>
      </c>
      <c r="D15561" t="s">
        <v>24</v>
      </c>
      <c r="E15561" t="s">
        <v>46</v>
      </c>
      <c r="F15561" t="s">
        <v>26</v>
      </c>
      <c r="G15561" s="3">
        <v>535855</v>
      </c>
      <c r="H15561" t="s">
        <v>27</v>
      </c>
    </row>
    <row r="15562" spans="1:8">
      <c r="A15562" t="s">
        <v>92</v>
      </c>
      <c r="B15562" t="s">
        <v>93</v>
      </c>
      <c r="C15562" t="s">
        <v>55</v>
      </c>
      <c r="D15562" t="s">
        <v>47</v>
      </c>
      <c r="E15562" t="s">
        <v>25</v>
      </c>
      <c r="F15562" t="s">
        <v>26</v>
      </c>
      <c r="G15562" s="3">
        <v>206028</v>
      </c>
      <c r="H15562" t="s">
        <v>27</v>
      </c>
    </row>
    <row r="15563" spans="1:8">
      <c r="A15563" t="s">
        <v>92</v>
      </c>
      <c r="B15563" t="s">
        <v>93</v>
      </c>
      <c r="C15563" t="s">
        <v>55</v>
      </c>
      <c r="D15563" t="s">
        <v>47</v>
      </c>
      <c r="E15563" t="s">
        <v>28</v>
      </c>
      <c r="F15563" t="s">
        <v>26</v>
      </c>
      <c r="G15563" s="3">
        <v>200095</v>
      </c>
      <c r="H15563" t="s">
        <v>27</v>
      </c>
    </row>
    <row r="15564" spans="1:8">
      <c r="A15564" t="s">
        <v>92</v>
      </c>
      <c r="B15564" t="s">
        <v>93</v>
      </c>
      <c r="C15564" t="s">
        <v>55</v>
      </c>
      <c r="D15564" t="s">
        <v>47</v>
      </c>
      <c r="E15564" t="s">
        <v>29</v>
      </c>
      <c r="F15564" t="s">
        <v>26</v>
      </c>
      <c r="G15564" s="3">
        <v>196506</v>
      </c>
      <c r="H15564" t="s">
        <v>27</v>
      </c>
    </row>
    <row r="15565" spans="1:8">
      <c r="A15565" t="s">
        <v>92</v>
      </c>
      <c r="B15565" t="s">
        <v>93</v>
      </c>
      <c r="C15565" t="s">
        <v>55</v>
      </c>
      <c r="D15565" t="s">
        <v>47</v>
      </c>
      <c r="E15565" t="s">
        <v>30</v>
      </c>
      <c r="F15565" t="s">
        <v>26</v>
      </c>
      <c r="G15565" s="3">
        <v>193440</v>
      </c>
      <c r="H15565" t="s">
        <v>27</v>
      </c>
    </row>
    <row r="15566" spans="1:8">
      <c r="A15566" t="s">
        <v>92</v>
      </c>
      <c r="B15566" t="s">
        <v>93</v>
      </c>
      <c r="C15566" t="s">
        <v>55</v>
      </c>
      <c r="D15566" t="s">
        <v>47</v>
      </c>
      <c r="E15566" t="s">
        <v>31</v>
      </c>
      <c r="F15566" t="s">
        <v>26</v>
      </c>
      <c r="G15566" s="3">
        <v>187911</v>
      </c>
      <c r="H15566" t="s">
        <v>27</v>
      </c>
    </row>
    <row r="15567" spans="1:8">
      <c r="A15567" t="s">
        <v>92</v>
      </c>
      <c r="B15567" t="s">
        <v>93</v>
      </c>
      <c r="C15567" t="s">
        <v>55</v>
      </c>
      <c r="D15567" t="s">
        <v>47</v>
      </c>
      <c r="E15567" t="s">
        <v>32</v>
      </c>
      <c r="F15567" t="s">
        <v>26</v>
      </c>
      <c r="G15567" s="3">
        <v>190039</v>
      </c>
      <c r="H15567" t="s">
        <v>27</v>
      </c>
    </row>
    <row r="15568" spans="1:8">
      <c r="A15568" t="s">
        <v>92</v>
      </c>
      <c r="B15568" t="s">
        <v>93</v>
      </c>
      <c r="C15568" t="s">
        <v>55</v>
      </c>
      <c r="D15568" t="s">
        <v>47</v>
      </c>
      <c r="E15568" t="s">
        <v>33</v>
      </c>
      <c r="F15568" t="s">
        <v>26</v>
      </c>
      <c r="G15568" s="3">
        <v>194402</v>
      </c>
      <c r="H15568" t="s">
        <v>27</v>
      </c>
    </row>
    <row r="15569" spans="1:8">
      <c r="A15569" t="s">
        <v>92</v>
      </c>
      <c r="B15569" t="s">
        <v>93</v>
      </c>
      <c r="C15569" t="s">
        <v>55</v>
      </c>
      <c r="D15569" t="s">
        <v>47</v>
      </c>
      <c r="E15569" t="s">
        <v>34</v>
      </c>
      <c r="F15569" t="s">
        <v>26</v>
      </c>
      <c r="G15569" s="3">
        <v>201331</v>
      </c>
      <c r="H15569" t="s">
        <v>27</v>
      </c>
    </row>
    <row r="15570" spans="1:8">
      <c r="A15570" t="s">
        <v>92</v>
      </c>
      <c r="B15570" t="s">
        <v>93</v>
      </c>
      <c r="C15570" t="s">
        <v>55</v>
      </c>
      <c r="D15570" t="s">
        <v>47</v>
      </c>
      <c r="E15570" t="s">
        <v>35</v>
      </c>
      <c r="F15570" t="s">
        <v>26</v>
      </c>
      <c r="G15570" s="3">
        <v>208917</v>
      </c>
      <c r="H15570" t="s">
        <v>27</v>
      </c>
    </row>
    <row r="15571" spans="1:8">
      <c r="A15571" t="s">
        <v>92</v>
      </c>
      <c r="B15571" t="s">
        <v>93</v>
      </c>
      <c r="C15571" t="s">
        <v>55</v>
      </c>
      <c r="D15571" t="s">
        <v>47</v>
      </c>
      <c r="E15571" t="s">
        <v>36</v>
      </c>
      <c r="F15571" t="s">
        <v>26</v>
      </c>
      <c r="G15571" s="3">
        <v>217567</v>
      </c>
      <c r="H15571" t="s">
        <v>27</v>
      </c>
    </row>
    <row r="15572" spans="1:8">
      <c r="A15572" t="s">
        <v>92</v>
      </c>
      <c r="B15572" t="s">
        <v>93</v>
      </c>
      <c r="C15572" t="s">
        <v>55</v>
      </c>
      <c r="D15572" t="s">
        <v>47</v>
      </c>
      <c r="E15572" t="s">
        <v>37</v>
      </c>
      <c r="F15572" t="s">
        <v>26</v>
      </c>
      <c r="G15572" s="3">
        <v>226338</v>
      </c>
      <c r="H15572" t="s">
        <v>27</v>
      </c>
    </row>
    <row r="15573" spans="1:8">
      <c r="A15573" t="s">
        <v>92</v>
      </c>
      <c r="B15573" t="s">
        <v>93</v>
      </c>
      <c r="C15573" t="s">
        <v>55</v>
      </c>
      <c r="D15573" t="s">
        <v>47</v>
      </c>
      <c r="E15573" t="s">
        <v>38</v>
      </c>
      <c r="F15573" t="s">
        <v>26</v>
      </c>
      <c r="G15573" s="3">
        <v>235245</v>
      </c>
      <c r="H15573" t="s">
        <v>27</v>
      </c>
    </row>
    <row r="15574" spans="1:8">
      <c r="A15574" t="s">
        <v>92</v>
      </c>
      <c r="B15574" t="s">
        <v>93</v>
      </c>
      <c r="C15574" t="s">
        <v>55</v>
      </c>
      <c r="D15574" t="s">
        <v>47</v>
      </c>
      <c r="E15574" t="s">
        <v>39</v>
      </c>
      <c r="F15574" t="s">
        <v>26</v>
      </c>
      <c r="G15574" s="3">
        <v>241314</v>
      </c>
      <c r="H15574" t="s">
        <v>27</v>
      </c>
    </row>
    <row r="15575" spans="1:8">
      <c r="A15575" t="s">
        <v>92</v>
      </c>
      <c r="B15575" t="s">
        <v>93</v>
      </c>
      <c r="C15575" t="s">
        <v>55</v>
      </c>
      <c r="D15575" t="s">
        <v>47</v>
      </c>
      <c r="E15575" t="s">
        <v>40</v>
      </c>
      <c r="F15575" t="s">
        <v>26</v>
      </c>
      <c r="G15575" s="3">
        <v>246550</v>
      </c>
      <c r="H15575" t="s">
        <v>27</v>
      </c>
    </row>
    <row r="15576" spans="1:8">
      <c r="A15576" t="s">
        <v>92</v>
      </c>
      <c r="B15576" t="s">
        <v>93</v>
      </c>
      <c r="C15576" t="s">
        <v>55</v>
      </c>
      <c r="D15576" t="s">
        <v>47</v>
      </c>
      <c r="E15576" t="s">
        <v>41</v>
      </c>
      <c r="F15576" t="s">
        <v>26</v>
      </c>
      <c r="G15576" s="3">
        <v>252736</v>
      </c>
      <c r="H15576" t="s">
        <v>27</v>
      </c>
    </row>
    <row r="15577" spans="1:8">
      <c r="A15577" t="s">
        <v>92</v>
      </c>
      <c r="B15577" t="s">
        <v>93</v>
      </c>
      <c r="C15577" t="s">
        <v>55</v>
      </c>
      <c r="D15577" t="s">
        <v>47</v>
      </c>
      <c r="E15577" t="s">
        <v>42</v>
      </c>
      <c r="F15577" t="s">
        <v>26</v>
      </c>
      <c r="G15577" s="3">
        <v>262510</v>
      </c>
      <c r="H15577" t="s">
        <v>27</v>
      </c>
    </row>
    <row r="15578" spans="1:8">
      <c r="A15578" t="s">
        <v>92</v>
      </c>
      <c r="B15578" t="s">
        <v>93</v>
      </c>
      <c r="C15578" t="s">
        <v>55</v>
      </c>
      <c r="D15578" t="s">
        <v>47</v>
      </c>
      <c r="E15578" t="s">
        <v>43</v>
      </c>
      <c r="F15578" t="s">
        <v>26</v>
      </c>
      <c r="G15578" s="3">
        <v>263034</v>
      </c>
      <c r="H15578" t="s">
        <v>27</v>
      </c>
    </row>
    <row r="15579" spans="1:8">
      <c r="A15579" t="s">
        <v>92</v>
      </c>
      <c r="B15579" t="s">
        <v>93</v>
      </c>
      <c r="C15579" t="s">
        <v>55</v>
      </c>
      <c r="D15579" t="s">
        <v>47</v>
      </c>
      <c r="E15579" t="s">
        <v>44</v>
      </c>
      <c r="F15579" t="s">
        <v>26</v>
      </c>
      <c r="G15579" s="3">
        <v>266769</v>
      </c>
      <c r="H15579" t="s">
        <v>27</v>
      </c>
    </row>
    <row r="15580" spans="1:8">
      <c r="A15580" t="s">
        <v>92</v>
      </c>
      <c r="B15580" t="s">
        <v>93</v>
      </c>
      <c r="C15580" t="s">
        <v>55</v>
      </c>
      <c r="D15580" t="s">
        <v>47</v>
      </c>
      <c r="E15580" t="s">
        <v>45</v>
      </c>
      <c r="F15580" t="s">
        <v>26</v>
      </c>
      <c r="G15580" s="3">
        <v>271374</v>
      </c>
      <c r="H15580" t="s">
        <v>27</v>
      </c>
    </row>
    <row r="15581" spans="1:8">
      <c r="A15581" t="s">
        <v>92</v>
      </c>
      <c r="B15581" t="s">
        <v>93</v>
      </c>
      <c r="C15581" t="s">
        <v>55</v>
      </c>
      <c r="D15581" t="s">
        <v>47</v>
      </c>
      <c r="E15581" t="s">
        <v>46</v>
      </c>
      <c r="F15581" t="s">
        <v>26</v>
      </c>
      <c r="G15581" s="3">
        <v>271967</v>
      </c>
      <c r="H15581" t="s">
        <v>27</v>
      </c>
    </row>
    <row r="15582" spans="1:8">
      <c r="A15582" t="s">
        <v>92</v>
      </c>
      <c r="B15582" t="s">
        <v>93</v>
      </c>
      <c r="C15582" t="s">
        <v>55</v>
      </c>
      <c r="D15582" t="s">
        <v>48</v>
      </c>
      <c r="E15582" t="s">
        <v>25</v>
      </c>
      <c r="F15582" t="s">
        <v>26</v>
      </c>
      <c r="G15582" s="3">
        <v>201045</v>
      </c>
      <c r="H15582" t="s">
        <v>27</v>
      </c>
    </row>
    <row r="15583" spans="1:8">
      <c r="A15583" t="s">
        <v>92</v>
      </c>
      <c r="B15583" t="s">
        <v>93</v>
      </c>
      <c r="C15583" t="s">
        <v>55</v>
      </c>
      <c r="D15583" t="s">
        <v>48</v>
      </c>
      <c r="E15583" t="s">
        <v>28</v>
      </c>
      <c r="F15583" t="s">
        <v>26</v>
      </c>
      <c r="G15583" s="3">
        <v>195425</v>
      </c>
      <c r="H15583" t="s">
        <v>27</v>
      </c>
    </row>
    <row r="15584" spans="1:8">
      <c r="A15584" t="s">
        <v>92</v>
      </c>
      <c r="B15584" t="s">
        <v>93</v>
      </c>
      <c r="C15584" t="s">
        <v>55</v>
      </c>
      <c r="D15584" t="s">
        <v>48</v>
      </c>
      <c r="E15584" t="s">
        <v>29</v>
      </c>
      <c r="F15584" t="s">
        <v>26</v>
      </c>
      <c r="G15584" s="3">
        <v>190793</v>
      </c>
      <c r="H15584" t="s">
        <v>27</v>
      </c>
    </row>
    <row r="15585" spans="1:8">
      <c r="A15585" t="s">
        <v>92</v>
      </c>
      <c r="B15585" t="s">
        <v>93</v>
      </c>
      <c r="C15585" t="s">
        <v>55</v>
      </c>
      <c r="D15585" t="s">
        <v>48</v>
      </c>
      <c r="E15585" t="s">
        <v>30</v>
      </c>
      <c r="F15585" t="s">
        <v>26</v>
      </c>
      <c r="G15585" s="3">
        <v>187996</v>
      </c>
      <c r="H15585" t="s">
        <v>27</v>
      </c>
    </row>
    <row r="15586" spans="1:8">
      <c r="A15586" t="s">
        <v>92</v>
      </c>
      <c r="B15586" t="s">
        <v>93</v>
      </c>
      <c r="C15586" t="s">
        <v>55</v>
      </c>
      <c r="D15586" t="s">
        <v>48</v>
      </c>
      <c r="E15586" t="s">
        <v>31</v>
      </c>
      <c r="F15586" t="s">
        <v>26</v>
      </c>
      <c r="G15586" s="3">
        <v>183902</v>
      </c>
      <c r="H15586" t="s">
        <v>27</v>
      </c>
    </row>
    <row r="15587" spans="1:8">
      <c r="A15587" t="s">
        <v>92</v>
      </c>
      <c r="B15587" t="s">
        <v>93</v>
      </c>
      <c r="C15587" t="s">
        <v>55</v>
      </c>
      <c r="D15587" t="s">
        <v>48</v>
      </c>
      <c r="E15587" t="s">
        <v>32</v>
      </c>
      <c r="F15587" t="s">
        <v>26</v>
      </c>
      <c r="G15587" s="3">
        <v>185800</v>
      </c>
      <c r="H15587" t="s">
        <v>27</v>
      </c>
    </row>
    <row r="15588" spans="1:8">
      <c r="A15588" t="s">
        <v>92</v>
      </c>
      <c r="B15588" t="s">
        <v>93</v>
      </c>
      <c r="C15588" t="s">
        <v>55</v>
      </c>
      <c r="D15588" t="s">
        <v>48</v>
      </c>
      <c r="E15588" t="s">
        <v>33</v>
      </c>
      <c r="F15588" t="s">
        <v>26</v>
      </c>
      <c r="G15588" s="3">
        <v>189501</v>
      </c>
      <c r="H15588" t="s">
        <v>27</v>
      </c>
    </row>
    <row r="15589" spans="1:8">
      <c r="A15589" t="s">
        <v>92</v>
      </c>
      <c r="B15589" t="s">
        <v>93</v>
      </c>
      <c r="C15589" t="s">
        <v>55</v>
      </c>
      <c r="D15589" t="s">
        <v>48</v>
      </c>
      <c r="E15589" t="s">
        <v>34</v>
      </c>
      <c r="F15589" t="s">
        <v>26</v>
      </c>
      <c r="G15589" s="3">
        <v>196157</v>
      </c>
      <c r="H15589" t="s">
        <v>27</v>
      </c>
    </row>
    <row r="15590" spans="1:8">
      <c r="A15590" t="s">
        <v>92</v>
      </c>
      <c r="B15590" t="s">
        <v>93</v>
      </c>
      <c r="C15590" t="s">
        <v>55</v>
      </c>
      <c r="D15590" t="s">
        <v>48</v>
      </c>
      <c r="E15590" t="s">
        <v>35</v>
      </c>
      <c r="F15590" t="s">
        <v>26</v>
      </c>
      <c r="G15590" s="3">
        <v>202764</v>
      </c>
      <c r="H15590" t="s">
        <v>27</v>
      </c>
    </row>
    <row r="15591" spans="1:8">
      <c r="A15591" t="s">
        <v>92</v>
      </c>
      <c r="B15591" t="s">
        <v>93</v>
      </c>
      <c r="C15591" t="s">
        <v>55</v>
      </c>
      <c r="D15591" t="s">
        <v>48</v>
      </c>
      <c r="E15591" t="s">
        <v>36</v>
      </c>
      <c r="F15591" t="s">
        <v>26</v>
      </c>
      <c r="G15591" s="3">
        <v>211100</v>
      </c>
      <c r="H15591" t="s">
        <v>27</v>
      </c>
    </row>
    <row r="15592" spans="1:8">
      <c r="A15592" t="s">
        <v>92</v>
      </c>
      <c r="B15592" t="s">
        <v>93</v>
      </c>
      <c r="C15592" t="s">
        <v>55</v>
      </c>
      <c r="D15592" t="s">
        <v>48</v>
      </c>
      <c r="E15592" t="s">
        <v>37</v>
      </c>
      <c r="F15592" t="s">
        <v>26</v>
      </c>
      <c r="G15592" s="3">
        <v>219759</v>
      </c>
      <c r="H15592" t="s">
        <v>27</v>
      </c>
    </row>
    <row r="15593" spans="1:8">
      <c r="A15593" t="s">
        <v>92</v>
      </c>
      <c r="B15593" t="s">
        <v>93</v>
      </c>
      <c r="C15593" t="s">
        <v>55</v>
      </c>
      <c r="D15593" t="s">
        <v>48</v>
      </c>
      <c r="E15593" t="s">
        <v>38</v>
      </c>
      <c r="F15593" t="s">
        <v>26</v>
      </c>
      <c r="G15593" s="3">
        <v>228666</v>
      </c>
      <c r="H15593" t="s">
        <v>27</v>
      </c>
    </row>
    <row r="15594" spans="1:8">
      <c r="A15594" t="s">
        <v>92</v>
      </c>
      <c r="B15594" t="s">
        <v>93</v>
      </c>
      <c r="C15594" t="s">
        <v>55</v>
      </c>
      <c r="D15594" t="s">
        <v>48</v>
      </c>
      <c r="E15594" t="s">
        <v>39</v>
      </c>
      <c r="F15594" t="s">
        <v>26</v>
      </c>
      <c r="G15594" s="3">
        <v>234694</v>
      </c>
      <c r="H15594" t="s">
        <v>27</v>
      </c>
    </row>
    <row r="15595" spans="1:8">
      <c r="A15595" t="s">
        <v>92</v>
      </c>
      <c r="B15595" t="s">
        <v>93</v>
      </c>
      <c r="C15595" t="s">
        <v>55</v>
      </c>
      <c r="D15595" t="s">
        <v>48</v>
      </c>
      <c r="E15595" t="s">
        <v>40</v>
      </c>
      <c r="F15595" t="s">
        <v>26</v>
      </c>
      <c r="G15595" s="3">
        <v>240287</v>
      </c>
      <c r="H15595" t="s">
        <v>27</v>
      </c>
    </row>
    <row r="15596" spans="1:8">
      <c r="A15596" t="s">
        <v>92</v>
      </c>
      <c r="B15596" t="s">
        <v>93</v>
      </c>
      <c r="C15596" t="s">
        <v>55</v>
      </c>
      <c r="D15596" t="s">
        <v>48</v>
      </c>
      <c r="E15596" t="s">
        <v>41</v>
      </c>
      <c r="F15596" t="s">
        <v>26</v>
      </c>
      <c r="G15596" s="3">
        <v>245389</v>
      </c>
      <c r="H15596" t="s">
        <v>27</v>
      </c>
    </row>
    <row r="15597" spans="1:8">
      <c r="A15597" t="s">
        <v>92</v>
      </c>
      <c r="B15597" t="s">
        <v>93</v>
      </c>
      <c r="C15597" t="s">
        <v>55</v>
      </c>
      <c r="D15597" t="s">
        <v>48</v>
      </c>
      <c r="E15597" t="s">
        <v>42</v>
      </c>
      <c r="F15597" t="s">
        <v>26</v>
      </c>
      <c r="G15597" s="3">
        <v>253446</v>
      </c>
      <c r="H15597" t="s">
        <v>27</v>
      </c>
    </row>
    <row r="15598" spans="1:8">
      <c r="A15598" t="s">
        <v>92</v>
      </c>
      <c r="B15598" t="s">
        <v>93</v>
      </c>
      <c r="C15598" t="s">
        <v>55</v>
      </c>
      <c r="D15598" t="s">
        <v>48</v>
      </c>
      <c r="E15598" t="s">
        <v>43</v>
      </c>
      <c r="F15598" t="s">
        <v>26</v>
      </c>
      <c r="G15598" s="3">
        <v>254104</v>
      </c>
      <c r="H15598" t="s">
        <v>27</v>
      </c>
    </row>
    <row r="15599" spans="1:8">
      <c r="A15599" t="s">
        <v>92</v>
      </c>
      <c r="B15599" t="s">
        <v>93</v>
      </c>
      <c r="C15599" t="s">
        <v>55</v>
      </c>
      <c r="D15599" t="s">
        <v>48</v>
      </c>
      <c r="E15599" t="s">
        <v>44</v>
      </c>
      <c r="F15599" t="s">
        <v>26</v>
      </c>
      <c r="G15599" s="3">
        <v>257805</v>
      </c>
      <c r="H15599" t="s">
        <v>27</v>
      </c>
    </row>
    <row r="15600" spans="1:8">
      <c r="A15600" t="s">
        <v>92</v>
      </c>
      <c r="B15600" t="s">
        <v>93</v>
      </c>
      <c r="C15600" t="s">
        <v>55</v>
      </c>
      <c r="D15600" t="s">
        <v>48</v>
      </c>
      <c r="E15600" t="s">
        <v>45</v>
      </c>
      <c r="F15600" t="s">
        <v>26</v>
      </c>
      <c r="G15600" s="3">
        <v>262595</v>
      </c>
      <c r="H15600" t="s">
        <v>27</v>
      </c>
    </row>
    <row r="15601" spans="1:8">
      <c r="A15601" t="s">
        <v>92</v>
      </c>
      <c r="B15601" t="s">
        <v>93</v>
      </c>
      <c r="C15601" t="s">
        <v>55</v>
      </c>
      <c r="D15601" t="s">
        <v>48</v>
      </c>
      <c r="E15601" t="s">
        <v>46</v>
      </c>
      <c r="F15601" t="s">
        <v>26</v>
      </c>
      <c r="G15601" s="3">
        <v>263888</v>
      </c>
      <c r="H15601" t="s">
        <v>27</v>
      </c>
    </row>
    <row r="15602" spans="1:8">
      <c r="A15602" t="s">
        <v>92</v>
      </c>
      <c r="B15602" t="s">
        <v>93</v>
      </c>
      <c r="C15602" t="s">
        <v>56</v>
      </c>
      <c r="D15602" t="s">
        <v>24</v>
      </c>
      <c r="E15602" t="s">
        <v>25</v>
      </c>
      <c r="F15602" t="s">
        <v>26</v>
      </c>
      <c r="G15602" s="3">
        <v>510966</v>
      </c>
      <c r="H15602" t="s">
        <v>27</v>
      </c>
    </row>
    <row r="15603" spans="1:8">
      <c r="A15603" t="s">
        <v>92</v>
      </c>
      <c r="B15603" t="s">
        <v>93</v>
      </c>
      <c r="C15603" t="s">
        <v>56</v>
      </c>
      <c r="D15603" t="s">
        <v>24</v>
      </c>
      <c r="E15603" t="s">
        <v>28</v>
      </c>
      <c r="F15603" t="s">
        <v>26</v>
      </c>
      <c r="G15603" s="3">
        <v>488884</v>
      </c>
      <c r="H15603" t="s">
        <v>27</v>
      </c>
    </row>
    <row r="15604" spans="1:8">
      <c r="A15604" t="s">
        <v>92</v>
      </c>
      <c r="B15604" t="s">
        <v>93</v>
      </c>
      <c r="C15604" t="s">
        <v>56</v>
      </c>
      <c r="D15604" t="s">
        <v>24</v>
      </c>
      <c r="E15604" t="s">
        <v>29</v>
      </c>
      <c r="F15604" t="s">
        <v>26</v>
      </c>
      <c r="G15604" s="3">
        <v>462857</v>
      </c>
      <c r="H15604" t="s">
        <v>27</v>
      </c>
    </row>
    <row r="15605" spans="1:8">
      <c r="A15605" t="s">
        <v>92</v>
      </c>
      <c r="B15605" t="s">
        <v>93</v>
      </c>
      <c r="C15605" t="s">
        <v>56</v>
      </c>
      <c r="D15605" t="s">
        <v>24</v>
      </c>
      <c r="E15605" t="s">
        <v>30</v>
      </c>
      <c r="F15605" t="s">
        <v>26</v>
      </c>
      <c r="G15605" s="3">
        <v>439806</v>
      </c>
      <c r="H15605" t="s">
        <v>27</v>
      </c>
    </row>
    <row r="15606" spans="1:8">
      <c r="A15606" t="s">
        <v>92</v>
      </c>
      <c r="B15606" t="s">
        <v>93</v>
      </c>
      <c r="C15606" t="s">
        <v>56</v>
      </c>
      <c r="D15606" t="s">
        <v>24</v>
      </c>
      <c r="E15606" t="s">
        <v>31</v>
      </c>
      <c r="F15606" t="s">
        <v>26</v>
      </c>
      <c r="G15606" s="3">
        <v>411337</v>
      </c>
      <c r="H15606" t="s">
        <v>27</v>
      </c>
    </row>
    <row r="15607" spans="1:8">
      <c r="A15607" t="s">
        <v>92</v>
      </c>
      <c r="B15607" t="s">
        <v>93</v>
      </c>
      <c r="C15607" t="s">
        <v>56</v>
      </c>
      <c r="D15607" t="s">
        <v>24</v>
      </c>
      <c r="E15607" t="s">
        <v>32</v>
      </c>
      <c r="F15607" t="s">
        <v>26</v>
      </c>
      <c r="G15607" s="3">
        <v>395849</v>
      </c>
      <c r="H15607" t="s">
        <v>27</v>
      </c>
    </row>
    <row r="15608" spans="1:8">
      <c r="A15608" t="s">
        <v>92</v>
      </c>
      <c r="B15608" t="s">
        <v>93</v>
      </c>
      <c r="C15608" t="s">
        <v>56</v>
      </c>
      <c r="D15608" t="s">
        <v>24</v>
      </c>
      <c r="E15608" t="s">
        <v>33</v>
      </c>
      <c r="F15608" t="s">
        <v>26</v>
      </c>
      <c r="G15608" s="3">
        <v>384195</v>
      </c>
      <c r="H15608" t="s">
        <v>27</v>
      </c>
    </row>
    <row r="15609" spans="1:8">
      <c r="A15609" t="s">
        <v>92</v>
      </c>
      <c r="B15609" t="s">
        <v>93</v>
      </c>
      <c r="C15609" t="s">
        <v>56</v>
      </c>
      <c r="D15609" t="s">
        <v>24</v>
      </c>
      <c r="E15609" t="s">
        <v>34</v>
      </c>
      <c r="F15609" t="s">
        <v>26</v>
      </c>
      <c r="G15609" s="3">
        <v>376124</v>
      </c>
      <c r="H15609" t="s">
        <v>27</v>
      </c>
    </row>
    <row r="15610" spans="1:8">
      <c r="A15610" t="s">
        <v>92</v>
      </c>
      <c r="B15610" t="s">
        <v>93</v>
      </c>
      <c r="C15610" t="s">
        <v>56</v>
      </c>
      <c r="D15610" t="s">
        <v>24</v>
      </c>
      <c r="E15610" t="s">
        <v>35</v>
      </c>
      <c r="F15610" t="s">
        <v>26</v>
      </c>
      <c r="G15610" s="3">
        <v>370253</v>
      </c>
      <c r="H15610" t="s">
        <v>27</v>
      </c>
    </row>
    <row r="15611" spans="1:8">
      <c r="A15611" t="s">
        <v>92</v>
      </c>
      <c r="B15611" t="s">
        <v>93</v>
      </c>
      <c r="C15611" t="s">
        <v>56</v>
      </c>
      <c r="D15611" t="s">
        <v>24</v>
      </c>
      <c r="E15611" t="s">
        <v>36</v>
      </c>
      <c r="F15611" t="s">
        <v>26</v>
      </c>
      <c r="G15611" s="3">
        <v>368458</v>
      </c>
      <c r="H15611" t="s">
        <v>27</v>
      </c>
    </row>
    <row r="15612" spans="1:8">
      <c r="A15612" t="s">
        <v>92</v>
      </c>
      <c r="B15612" t="s">
        <v>93</v>
      </c>
      <c r="C15612" t="s">
        <v>56</v>
      </c>
      <c r="D15612" t="s">
        <v>24</v>
      </c>
      <c r="E15612" t="s">
        <v>37</v>
      </c>
      <c r="F15612" t="s">
        <v>26</v>
      </c>
      <c r="G15612" s="3">
        <v>372222</v>
      </c>
      <c r="H15612" t="s">
        <v>27</v>
      </c>
    </row>
    <row r="15613" spans="1:8">
      <c r="A15613" t="s">
        <v>92</v>
      </c>
      <c r="B15613" t="s">
        <v>93</v>
      </c>
      <c r="C15613" t="s">
        <v>56</v>
      </c>
      <c r="D15613" t="s">
        <v>24</v>
      </c>
      <c r="E15613" t="s">
        <v>38</v>
      </c>
      <c r="F15613" t="s">
        <v>26</v>
      </c>
      <c r="G15613" s="3">
        <v>380231</v>
      </c>
      <c r="H15613" t="s">
        <v>27</v>
      </c>
    </row>
    <row r="15614" spans="1:8">
      <c r="A15614" t="s">
        <v>92</v>
      </c>
      <c r="B15614" t="s">
        <v>93</v>
      </c>
      <c r="C15614" t="s">
        <v>56</v>
      </c>
      <c r="D15614" t="s">
        <v>24</v>
      </c>
      <c r="E15614" t="s">
        <v>39</v>
      </c>
      <c r="F15614" t="s">
        <v>26</v>
      </c>
      <c r="G15614" s="3">
        <v>393737</v>
      </c>
      <c r="H15614" t="s">
        <v>27</v>
      </c>
    </row>
    <row r="15615" spans="1:8">
      <c r="A15615" t="s">
        <v>92</v>
      </c>
      <c r="B15615" t="s">
        <v>93</v>
      </c>
      <c r="C15615" t="s">
        <v>56</v>
      </c>
      <c r="D15615" t="s">
        <v>24</v>
      </c>
      <c r="E15615" t="s">
        <v>40</v>
      </c>
      <c r="F15615" t="s">
        <v>26</v>
      </c>
      <c r="G15615" s="3">
        <v>407683</v>
      </c>
      <c r="H15615" t="s">
        <v>27</v>
      </c>
    </row>
    <row r="15616" spans="1:8">
      <c r="A15616" t="s">
        <v>92</v>
      </c>
      <c r="B15616" t="s">
        <v>93</v>
      </c>
      <c r="C15616" t="s">
        <v>56</v>
      </c>
      <c r="D15616" t="s">
        <v>24</v>
      </c>
      <c r="E15616" t="s">
        <v>41</v>
      </c>
      <c r="F15616" t="s">
        <v>26</v>
      </c>
      <c r="G15616" s="3">
        <v>424477</v>
      </c>
      <c r="H15616" t="s">
        <v>27</v>
      </c>
    </row>
    <row r="15617" spans="1:8">
      <c r="A15617" t="s">
        <v>92</v>
      </c>
      <c r="B15617" t="s">
        <v>93</v>
      </c>
      <c r="C15617" t="s">
        <v>56</v>
      </c>
      <c r="D15617" t="s">
        <v>24</v>
      </c>
      <c r="E15617" t="s">
        <v>42</v>
      </c>
      <c r="F15617" t="s">
        <v>26</v>
      </c>
      <c r="G15617" s="3">
        <v>450764</v>
      </c>
      <c r="H15617" t="s">
        <v>27</v>
      </c>
    </row>
    <row r="15618" spans="1:8">
      <c r="A15618" t="s">
        <v>92</v>
      </c>
      <c r="B15618" t="s">
        <v>93</v>
      </c>
      <c r="C15618" t="s">
        <v>56</v>
      </c>
      <c r="D15618" t="s">
        <v>24</v>
      </c>
      <c r="E15618" t="s">
        <v>43</v>
      </c>
      <c r="F15618" t="s">
        <v>26</v>
      </c>
      <c r="G15618" s="3">
        <v>469128</v>
      </c>
      <c r="H15618" t="s">
        <v>27</v>
      </c>
    </row>
    <row r="15619" spans="1:8">
      <c r="A15619" t="s">
        <v>92</v>
      </c>
      <c r="B15619" t="s">
        <v>93</v>
      </c>
      <c r="C15619" t="s">
        <v>56</v>
      </c>
      <c r="D15619" t="s">
        <v>24</v>
      </c>
      <c r="E15619" t="s">
        <v>44</v>
      </c>
      <c r="F15619" t="s">
        <v>26</v>
      </c>
      <c r="G15619" s="3">
        <v>482357</v>
      </c>
      <c r="H15619" t="s">
        <v>27</v>
      </c>
    </row>
    <row r="15620" spans="1:8">
      <c r="A15620" t="s">
        <v>92</v>
      </c>
      <c r="B15620" t="s">
        <v>93</v>
      </c>
      <c r="C15620" t="s">
        <v>56</v>
      </c>
      <c r="D15620" t="s">
        <v>24</v>
      </c>
      <c r="E15620" t="s">
        <v>45</v>
      </c>
      <c r="F15620" t="s">
        <v>26</v>
      </c>
      <c r="G15620" s="3">
        <v>492800</v>
      </c>
      <c r="H15620" t="s">
        <v>27</v>
      </c>
    </row>
    <row r="15621" spans="1:8">
      <c r="A15621" t="s">
        <v>92</v>
      </c>
      <c r="B15621" t="s">
        <v>93</v>
      </c>
      <c r="C15621" t="s">
        <v>56</v>
      </c>
      <c r="D15621" t="s">
        <v>24</v>
      </c>
      <c r="E15621" t="s">
        <v>46</v>
      </c>
      <c r="F15621" t="s">
        <v>26</v>
      </c>
      <c r="G15621" s="3">
        <v>503941</v>
      </c>
      <c r="H15621" t="s">
        <v>27</v>
      </c>
    </row>
    <row r="15622" spans="1:8">
      <c r="A15622" t="s">
        <v>92</v>
      </c>
      <c r="B15622" t="s">
        <v>93</v>
      </c>
      <c r="C15622" t="s">
        <v>56</v>
      </c>
      <c r="D15622" t="s">
        <v>47</v>
      </c>
      <c r="E15622" t="s">
        <v>25</v>
      </c>
      <c r="F15622" t="s">
        <v>26</v>
      </c>
      <c r="G15622" s="3">
        <v>256313</v>
      </c>
      <c r="H15622" t="s">
        <v>27</v>
      </c>
    </row>
    <row r="15623" spans="1:8">
      <c r="A15623" t="s">
        <v>92</v>
      </c>
      <c r="B15623" t="s">
        <v>93</v>
      </c>
      <c r="C15623" t="s">
        <v>56</v>
      </c>
      <c r="D15623" t="s">
        <v>47</v>
      </c>
      <c r="E15623" t="s">
        <v>28</v>
      </c>
      <c r="F15623" t="s">
        <v>26</v>
      </c>
      <c r="G15623" s="3">
        <v>245553</v>
      </c>
      <c r="H15623" t="s">
        <v>27</v>
      </c>
    </row>
    <row r="15624" spans="1:8">
      <c r="A15624" t="s">
        <v>92</v>
      </c>
      <c r="B15624" t="s">
        <v>93</v>
      </c>
      <c r="C15624" t="s">
        <v>56</v>
      </c>
      <c r="D15624" t="s">
        <v>47</v>
      </c>
      <c r="E15624" t="s">
        <v>29</v>
      </c>
      <c r="F15624" t="s">
        <v>26</v>
      </c>
      <c r="G15624" s="3">
        <v>232559</v>
      </c>
      <c r="H15624" t="s">
        <v>27</v>
      </c>
    </row>
    <row r="15625" spans="1:8">
      <c r="A15625" t="s">
        <v>92</v>
      </c>
      <c r="B15625" t="s">
        <v>93</v>
      </c>
      <c r="C15625" t="s">
        <v>56</v>
      </c>
      <c r="D15625" t="s">
        <v>47</v>
      </c>
      <c r="E15625" t="s">
        <v>30</v>
      </c>
      <c r="F15625" t="s">
        <v>26</v>
      </c>
      <c r="G15625" s="3">
        <v>220868</v>
      </c>
      <c r="H15625" t="s">
        <v>27</v>
      </c>
    </row>
    <row r="15626" spans="1:8">
      <c r="A15626" t="s">
        <v>92</v>
      </c>
      <c r="B15626" t="s">
        <v>93</v>
      </c>
      <c r="C15626" t="s">
        <v>56</v>
      </c>
      <c r="D15626" t="s">
        <v>47</v>
      </c>
      <c r="E15626" t="s">
        <v>31</v>
      </c>
      <c r="F15626" t="s">
        <v>26</v>
      </c>
      <c r="G15626" s="3">
        <v>206084</v>
      </c>
      <c r="H15626" t="s">
        <v>27</v>
      </c>
    </row>
    <row r="15627" spans="1:8">
      <c r="A15627" t="s">
        <v>92</v>
      </c>
      <c r="B15627" t="s">
        <v>93</v>
      </c>
      <c r="C15627" t="s">
        <v>56</v>
      </c>
      <c r="D15627" t="s">
        <v>47</v>
      </c>
      <c r="E15627" t="s">
        <v>32</v>
      </c>
      <c r="F15627" t="s">
        <v>26</v>
      </c>
      <c r="G15627" s="3">
        <v>198817</v>
      </c>
      <c r="H15627" t="s">
        <v>27</v>
      </c>
    </row>
    <row r="15628" spans="1:8">
      <c r="A15628" t="s">
        <v>92</v>
      </c>
      <c r="B15628" t="s">
        <v>93</v>
      </c>
      <c r="C15628" t="s">
        <v>56</v>
      </c>
      <c r="D15628" t="s">
        <v>47</v>
      </c>
      <c r="E15628" t="s">
        <v>33</v>
      </c>
      <c r="F15628" t="s">
        <v>26</v>
      </c>
      <c r="G15628" s="3">
        <v>193039</v>
      </c>
      <c r="H15628" t="s">
        <v>27</v>
      </c>
    </row>
    <row r="15629" spans="1:8">
      <c r="A15629" t="s">
        <v>92</v>
      </c>
      <c r="B15629" t="s">
        <v>93</v>
      </c>
      <c r="C15629" t="s">
        <v>56</v>
      </c>
      <c r="D15629" t="s">
        <v>47</v>
      </c>
      <c r="E15629" t="s">
        <v>34</v>
      </c>
      <c r="F15629" t="s">
        <v>26</v>
      </c>
      <c r="G15629" s="3">
        <v>189268</v>
      </c>
      <c r="H15629" t="s">
        <v>27</v>
      </c>
    </row>
    <row r="15630" spans="1:8">
      <c r="A15630" t="s">
        <v>92</v>
      </c>
      <c r="B15630" t="s">
        <v>93</v>
      </c>
      <c r="C15630" t="s">
        <v>56</v>
      </c>
      <c r="D15630" t="s">
        <v>47</v>
      </c>
      <c r="E15630" t="s">
        <v>35</v>
      </c>
      <c r="F15630" t="s">
        <v>26</v>
      </c>
      <c r="G15630" s="3">
        <v>186270</v>
      </c>
      <c r="H15630" t="s">
        <v>27</v>
      </c>
    </row>
    <row r="15631" spans="1:8">
      <c r="A15631" t="s">
        <v>92</v>
      </c>
      <c r="B15631" t="s">
        <v>93</v>
      </c>
      <c r="C15631" t="s">
        <v>56</v>
      </c>
      <c r="D15631" t="s">
        <v>47</v>
      </c>
      <c r="E15631" t="s">
        <v>36</v>
      </c>
      <c r="F15631" t="s">
        <v>26</v>
      </c>
      <c r="G15631" s="3">
        <v>185670</v>
      </c>
      <c r="H15631" t="s">
        <v>27</v>
      </c>
    </row>
    <row r="15632" spans="1:8">
      <c r="A15632" t="s">
        <v>92</v>
      </c>
      <c r="B15632" t="s">
        <v>93</v>
      </c>
      <c r="C15632" t="s">
        <v>56</v>
      </c>
      <c r="D15632" t="s">
        <v>47</v>
      </c>
      <c r="E15632" t="s">
        <v>37</v>
      </c>
      <c r="F15632" t="s">
        <v>26</v>
      </c>
      <c r="G15632" s="3">
        <v>187540</v>
      </c>
      <c r="H15632" t="s">
        <v>27</v>
      </c>
    </row>
    <row r="15633" spans="1:8">
      <c r="A15633" t="s">
        <v>92</v>
      </c>
      <c r="B15633" t="s">
        <v>93</v>
      </c>
      <c r="C15633" t="s">
        <v>56</v>
      </c>
      <c r="D15633" t="s">
        <v>47</v>
      </c>
      <c r="E15633" t="s">
        <v>38</v>
      </c>
      <c r="F15633" t="s">
        <v>26</v>
      </c>
      <c r="G15633" s="3">
        <v>191966</v>
      </c>
      <c r="H15633" t="s">
        <v>27</v>
      </c>
    </row>
    <row r="15634" spans="1:8">
      <c r="A15634" t="s">
        <v>92</v>
      </c>
      <c r="B15634" t="s">
        <v>93</v>
      </c>
      <c r="C15634" t="s">
        <v>56</v>
      </c>
      <c r="D15634" t="s">
        <v>47</v>
      </c>
      <c r="E15634" t="s">
        <v>39</v>
      </c>
      <c r="F15634" t="s">
        <v>26</v>
      </c>
      <c r="G15634" s="3">
        <v>198921</v>
      </c>
      <c r="H15634" t="s">
        <v>27</v>
      </c>
    </row>
    <row r="15635" spans="1:8">
      <c r="A15635" t="s">
        <v>92</v>
      </c>
      <c r="B15635" t="s">
        <v>93</v>
      </c>
      <c r="C15635" t="s">
        <v>56</v>
      </c>
      <c r="D15635" t="s">
        <v>47</v>
      </c>
      <c r="E15635" t="s">
        <v>40</v>
      </c>
      <c r="F15635" t="s">
        <v>26</v>
      </c>
      <c r="G15635" s="3">
        <v>206415</v>
      </c>
      <c r="H15635" t="s">
        <v>27</v>
      </c>
    </row>
    <row r="15636" spans="1:8">
      <c r="A15636" t="s">
        <v>92</v>
      </c>
      <c r="B15636" t="s">
        <v>93</v>
      </c>
      <c r="C15636" t="s">
        <v>56</v>
      </c>
      <c r="D15636" t="s">
        <v>47</v>
      </c>
      <c r="E15636" t="s">
        <v>41</v>
      </c>
      <c r="F15636" t="s">
        <v>26</v>
      </c>
      <c r="G15636" s="3">
        <v>215022</v>
      </c>
      <c r="H15636" t="s">
        <v>27</v>
      </c>
    </row>
    <row r="15637" spans="1:8">
      <c r="A15637" t="s">
        <v>92</v>
      </c>
      <c r="B15637" t="s">
        <v>93</v>
      </c>
      <c r="C15637" t="s">
        <v>56</v>
      </c>
      <c r="D15637" t="s">
        <v>47</v>
      </c>
      <c r="E15637" t="s">
        <v>42</v>
      </c>
      <c r="F15637" t="s">
        <v>26</v>
      </c>
      <c r="G15637" s="3">
        <v>229194</v>
      </c>
      <c r="H15637" t="s">
        <v>27</v>
      </c>
    </row>
    <row r="15638" spans="1:8">
      <c r="A15638" t="s">
        <v>92</v>
      </c>
      <c r="B15638" t="s">
        <v>93</v>
      </c>
      <c r="C15638" t="s">
        <v>56</v>
      </c>
      <c r="D15638" t="s">
        <v>47</v>
      </c>
      <c r="E15638" t="s">
        <v>43</v>
      </c>
      <c r="F15638" t="s">
        <v>26</v>
      </c>
      <c r="G15638" s="3">
        <v>238430</v>
      </c>
      <c r="H15638" t="s">
        <v>27</v>
      </c>
    </row>
    <row r="15639" spans="1:8">
      <c r="A15639" t="s">
        <v>92</v>
      </c>
      <c r="B15639" t="s">
        <v>93</v>
      </c>
      <c r="C15639" t="s">
        <v>56</v>
      </c>
      <c r="D15639" t="s">
        <v>47</v>
      </c>
      <c r="E15639" t="s">
        <v>44</v>
      </c>
      <c r="F15639" t="s">
        <v>26</v>
      </c>
      <c r="G15639" s="3">
        <v>245173</v>
      </c>
      <c r="H15639" t="s">
        <v>27</v>
      </c>
    </row>
    <row r="15640" spans="1:8">
      <c r="A15640" t="s">
        <v>92</v>
      </c>
      <c r="B15640" t="s">
        <v>93</v>
      </c>
      <c r="C15640" t="s">
        <v>56</v>
      </c>
      <c r="D15640" t="s">
        <v>47</v>
      </c>
      <c r="E15640" t="s">
        <v>45</v>
      </c>
      <c r="F15640" t="s">
        <v>26</v>
      </c>
      <c r="G15640" s="3">
        <v>250299</v>
      </c>
      <c r="H15640" t="s">
        <v>27</v>
      </c>
    </row>
    <row r="15641" spans="1:8">
      <c r="A15641" t="s">
        <v>92</v>
      </c>
      <c r="B15641" t="s">
        <v>93</v>
      </c>
      <c r="C15641" t="s">
        <v>56</v>
      </c>
      <c r="D15641" t="s">
        <v>47</v>
      </c>
      <c r="E15641" t="s">
        <v>46</v>
      </c>
      <c r="F15641" t="s">
        <v>26</v>
      </c>
      <c r="G15641" s="3">
        <v>256420</v>
      </c>
      <c r="H15641" t="s">
        <v>27</v>
      </c>
    </row>
    <row r="15642" spans="1:8">
      <c r="A15642" t="s">
        <v>92</v>
      </c>
      <c r="B15642" t="s">
        <v>93</v>
      </c>
      <c r="C15642" t="s">
        <v>56</v>
      </c>
      <c r="D15642" t="s">
        <v>48</v>
      </c>
      <c r="E15642" t="s">
        <v>25</v>
      </c>
      <c r="F15642" t="s">
        <v>26</v>
      </c>
      <c r="G15642" s="3">
        <v>254653</v>
      </c>
      <c r="H15642" t="s">
        <v>27</v>
      </c>
    </row>
    <row r="15643" spans="1:8">
      <c r="A15643" t="s">
        <v>92</v>
      </c>
      <c r="B15643" t="s">
        <v>93</v>
      </c>
      <c r="C15643" t="s">
        <v>56</v>
      </c>
      <c r="D15643" t="s">
        <v>48</v>
      </c>
      <c r="E15643" t="s">
        <v>28</v>
      </c>
      <c r="F15643" t="s">
        <v>26</v>
      </c>
      <c r="G15643" s="3">
        <v>243331</v>
      </c>
      <c r="H15643" t="s">
        <v>27</v>
      </c>
    </row>
    <row r="15644" spans="1:8">
      <c r="A15644" t="s">
        <v>92</v>
      </c>
      <c r="B15644" t="s">
        <v>93</v>
      </c>
      <c r="C15644" t="s">
        <v>56</v>
      </c>
      <c r="D15644" t="s">
        <v>48</v>
      </c>
      <c r="E15644" t="s">
        <v>29</v>
      </c>
      <c r="F15644" t="s">
        <v>26</v>
      </c>
      <c r="G15644" s="3">
        <v>230298</v>
      </c>
      <c r="H15644" t="s">
        <v>27</v>
      </c>
    </row>
    <row r="15645" spans="1:8">
      <c r="A15645" t="s">
        <v>92</v>
      </c>
      <c r="B15645" t="s">
        <v>93</v>
      </c>
      <c r="C15645" t="s">
        <v>56</v>
      </c>
      <c r="D15645" t="s">
        <v>48</v>
      </c>
      <c r="E15645" t="s">
        <v>30</v>
      </c>
      <c r="F15645" t="s">
        <v>26</v>
      </c>
      <c r="G15645" s="3">
        <v>218938</v>
      </c>
      <c r="H15645" t="s">
        <v>27</v>
      </c>
    </row>
    <row r="15646" spans="1:8">
      <c r="A15646" t="s">
        <v>92</v>
      </c>
      <c r="B15646" t="s">
        <v>93</v>
      </c>
      <c r="C15646" t="s">
        <v>56</v>
      </c>
      <c r="D15646" t="s">
        <v>48</v>
      </c>
      <c r="E15646" t="s">
        <v>31</v>
      </c>
      <c r="F15646" t="s">
        <v>26</v>
      </c>
      <c r="G15646" s="3">
        <v>205253</v>
      </c>
      <c r="H15646" t="s">
        <v>27</v>
      </c>
    </row>
    <row r="15647" spans="1:8">
      <c r="A15647" t="s">
        <v>92</v>
      </c>
      <c r="B15647" t="s">
        <v>93</v>
      </c>
      <c r="C15647" t="s">
        <v>56</v>
      </c>
      <c r="D15647" t="s">
        <v>48</v>
      </c>
      <c r="E15647" t="s">
        <v>32</v>
      </c>
      <c r="F15647" t="s">
        <v>26</v>
      </c>
      <c r="G15647" s="3">
        <v>197032</v>
      </c>
      <c r="H15647" t="s">
        <v>27</v>
      </c>
    </row>
    <row r="15648" spans="1:8">
      <c r="A15648" t="s">
        <v>92</v>
      </c>
      <c r="B15648" t="s">
        <v>93</v>
      </c>
      <c r="C15648" t="s">
        <v>56</v>
      </c>
      <c r="D15648" t="s">
        <v>48</v>
      </c>
      <c r="E15648" t="s">
        <v>33</v>
      </c>
      <c r="F15648" t="s">
        <v>26</v>
      </c>
      <c r="G15648" s="3">
        <v>191156</v>
      </c>
      <c r="H15648" t="s">
        <v>27</v>
      </c>
    </row>
    <row r="15649" spans="1:8">
      <c r="A15649" t="s">
        <v>92</v>
      </c>
      <c r="B15649" t="s">
        <v>93</v>
      </c>
      <c r="C15649" t="s">
        <v>56</v>
      </c>
      <c r="D15649" t="s">
        <v>48</v>
      </c>
      <c r="E15649" t="s">
        <v>34</v>
      </c>
      <c r="F15649" t="s">
        <v>26</v>
      </c>
      <c r="G15649" s="3">
        <v>186856</v>
      </c>
      <c r="H15649" t="s">
        <v>27</v>
      </c>
    </row>
    <row r="15650" spans="1:8">
      <c r="A15650" t="s">
        <v>92</v>
      </c>
      <c r="B15650" t="s">
        <v>93</v>
      </c>
      <c r="C15650" t="s">
        <v>56</v>
      </c>
      <c r="D15650" t="s">
        <v>48</v>
      </c>
      <c r="E15650" t="s">
        <v>35</v>
      </c>
      <c r="F15650" t="s">
        <v>26</v>
      </c>
      <c r="G15650" s="3">
        <v>183983</v>
      </c>
      <c r="H15650" t="s">
        <v>27</v>
      </c>
    </row>
    <row r="15651" spans="1:8">
      <c r="A15651" t="s">
        <v>92</v>
      </c>
      <c r="B15651" t="s">
        <v>93</v>
      </c>
      <c r="C15651" t="s">
        <v>56</v>
      </c>
      <c r="D15651" t="s">
        <v>48</v>
      </c>
      <c r="E15651" t="s">
        <v>36</v>
      </c>
      <c r="F15651" t="s">
        <v>26</v>
      </c>
      <c r="G15651" s="3">
        <v>182788</v>
      </c>
      <c r="H15651" t="s">
        <v>27</v>
      </c>
    </row>
    <row r="15652" spans="1:8">
      <c r="A15652" t="s">
        <v>92</v>
      </c>
      <c r="B15652" t="s">
        <v>93</v>
      </c>
      <c r="C15652" t="s">
        <v>56</v>
      </c>
      <c r="D15652" t="s">
        <v>48</v>
      </c>
      <c r="E15652" t="s">
        <v>37</v>
      </c>
      <c r="F15652" t="s">
        <v>26</v>
      </c>
      <c r="G15652" s="3">
        <v>184682</v>
      </c>
      <c r="H15652" t="s">
        <v>27</v>
      </c>
    </row>
    <row r="15653" spans="1:8">
      <c r="A15653" t="s">
        <v>92</v>
      </c>
      <c r="B15653" t="s">
        <v>93</v>
      </c>
      <c r="C15653" t="s">
        <v>56</v>
      </c>
      <c r="D15653" t="s">
        <v>48</v>
      </c>
      <c r="E15653" t="s">
        <v>38</v>
      </c>
      <c r="F15653" t="s">
        <v>26</v>
      </c>
      <c r="G15653" s="3">
        <v>188265</v>
      </c>
      <c r="H15653" t="s">
        <v>27</v>
      </c>
    </row>
    <row r="15654" spans="1:8">
      <c r="A15654" t="s">
        <v>92</v>
      </c>
      <c r="B15654" t="s">
        <v>93</v>
      </c>
      <c r="C15654" t="s">
        <v>56</v>
      </c>
      <c r="D15654" t="s">
        <v>48</v>
      </c>
      <c r="E15654" t="s">
        <v>39</v>
      </c>
      <c r="F15654" t="s">
        <v>26</v>
      </c>
      <c r="G15654" s="3">
        <v>194816</v>
      </c>
      <c r="H15654" t="s">
        <v>27</v>
      </c>
    </row>
    <row r="15655" spans="1:8">
      <c r="A15655" t="s">
        <v>92</v>
      </c>
      <c r="B15655" t="s">
        <v>93</v>
      </c>
      <c r="C15655" t="s">
        <v>56</v>
      </c>
      <c r="D15655" t="s">
        <v>48</v>
      </c>
      <c r="E15655" t="s">
        <v>40</v>
      </c>
      <c r="F15655" t="s">
        <v>26</v>
      </c>
      <c r="G15655" s="3">
        <v>201268</v>
      </c>
      <c r="H15655" t="s">
        <v>27</v>
      </c>
    </row>
    <row r="15656" spans="1:8">
      <c r="A15656" t="s">
        <v>92</v>
      </c>
      <c r="B15656" t="s">
        <v>93</v>
      </c>
      <c r="C15656" t="s">
        <v>56</v>
      </c>
      <c r="D15656" t="s">
        <v>48</v>
      </c>
      <c r="E15656" t="s">
        <v>41</v>
      </c>
      <c r="F15656" t="s">
        <v>26</v>
      </c>
      <c r="G15656" s="3">
        <v>209455</v>
      </c>
      <c r="H15656" t="s">
        <v>27</v>
      </c>
    </row>
    <row r="15657" spans="1:8">
      <c r="A15657" t="s">
        <v>92</v>
      </c>
      <c r="B15657" t="s">
        <v>93</v>
      </c>
      <c r="C15657" t="s">
        <v>56</v>
      </c>
      <c r="D15657" t="s">
        <v>48</v>
      </c>
      <c r="E15657" t="s">
        <v>42</v>
      </c>
      <c r="F15657" t="s">
        <v>26</v>
      </c>
      <c r="G15657" s="3">
        <v>221570</v>
      </c>
      <c r="H15657" t="s">
        <v>27</v>
      </c>
    </row>
    <row r="15658" spans="1:8">
      <c r="A15658" t="s">
        <v>92</v>
      </c>
      <c r="B15658" t="s">
        <v>93</v>
      </c>
      <c r="C15658" t="s">
        <v>56</v>
      </c>
      <c r="D15658" t="s">
        <v>48</v>
      </c>
      <c r="E15658" t="s">
        <v>43</v>
      </c>
      <c r="F15658" t="s">
        <v>26</v>
      </c>
      <c r="G15658" s="3">
        <v>230698</v>
      </c>
      <c r="H15658" t="s">
        <v>27</v>
      </c>
    </row>
    <row r="15659" spans="1:8">
      <c r="A15659" t="s">
        <v>92</v>
      </c>
      <c r="B15659" t="s">
        <v>93</v>
      </c>
      <c r="C15659" t="s">
        <v>56</v>
      </c>
      <c r="D15659" t="s">
        <v>48</v>
      </c>
      <c r="E15659" t="s">
        <v>44</v>
      </c>
      <c r="F15659" t="s">
        <v>26</v>
      </c>
      <c r="G15659" s="3">
        <v>237184</v>
      </c>
      <c r="H15659" t="s">
        <v>27</v>
      </c>
    </row>
    <row r="15660" spans="1:8">
      <c r="A15660" t="s">
        <v>92</v>
      </c>
      <c r="B15660" t="s">
        <v>93</v>
      </c>
      <c r="C15660" t="s">
        <v>56</v>
      </c>
      <c r="D15660" t="s">
        <v>48</v>
      </c>
      <c r="E15660" t="s">
        <v>45</v>
      </c>
      <c r="F15660" t="s">
        <v>26</v>
      </c>
      <c r="G15660" s="3">
        <v>242501</v>
      </c>
      <c r="H15660" t="s">
        <v>27</v>
      </c>
    </row>
    <row r="15661" spans="1:8">
      <c r="A15661" t="s">
        <v>92</v>
      </c>
      <c r="B15661" t="s">
        <v>93</v>
      </c>
      <c r="C15661" t="s">
        <v>56</v>
      </c>
      <c r="D15661" t="s">
        <v>48</v>
      </c>
      <c r="E15661" t="s">
        <v>46</v>
      </c>
      <c r="F15661" t="s">
        <v>26</v>
      </c>
      <c r="G15661" s="3">
        <v>247521</v>
      </c>
      <c r="H15661" t="s">
        <v>27</v>
      </c>
    </row>
    <row r="15662" spans="1:8">
      <c r="A15662" t="s">
        <v>92</v>
      </c>
      <c r="B15662" t="s">
        <v>93</v>
      </c>
      <c r="C15662" t="s">
        <v>57</v>
      </c>
      <c r="D15662" t="s">
        <v>24</v>
      </c>
      <c r="E15662" t="s">
        <v>25</v>
      </c>
      <c r="F15662" t="s">
        <v>26</v>
      </c>
      <c r="G15662" s="3">
        <v>516417</v>
      </c>
      <c r="H15662" t="s">
        <v>27</v>
      </c>
    </row>
    <row r="15663" spans="1:8">
      <c r="A15663" t="s">
        <v>92</v>
      </c>
      <c r="B15663" t="s">
        <v>93</v>
      </c>
      <c r="C15663" t="s">
        <v>57</v>
      </c>
      <c r="D15663" t="s">
        <v>24</v>
      </c>
      <c r="E15663" t="s">
        <v>28</v>
      </c>
      <c r="F15663" t="s">
        <v>26</v>
      </c>
      <c r="G15663" s="3">
        <v>521247</v>
      </c>
      <c r="H15663" t="s">
        <v>27</v>
      </c>
    </row>
    <row r="15664" spans="1:8">
      <c r="A15664" t="s">
        <v>92</v>
      </c>
      <c r="B15664" t="s">
        <v>93</v>
      </c>
      <c r="C15664" t="s">
        <v>57</v>
      </c>
      <c r="D15664" t="s">
        <v>24</v>
      </c>
      <c r="E15664" t="s">
        <v>29</v>
      </c>
      <c r="F15664" t="s">
        <v>26</v>
      </c>
      <c r="G15664" s="3">
        <v>524924</v>
      </c>
      <c r="H15664" t="s">
        <v>27</v>
      </c>
    </row>
    <row r="15665" spans="1:8">
      <c r="A15665" t="s">
        <v>92</v>
      </c>
      <c r="B15665" t="s">
        <v>93</v>
      </c>
      <c r="C15665" t="s">
        <v>57</v>
      </c>
      <c r="D15665" t="s">
        <v>24</v>
      </c>
      <c r="E15665" t="s">
        <v>30</v>
      </c>
      <c r="F15665" t="s">
        <v>26</v>
      </c>
      <c r="G15665" s="3">
        <v>524894</v>
      </c>
      <c r="H15665" t="s">
        <v>27</v>
      </c>
    </row>
    <row r="15666" spans="1:8">
      <c r="A15666" t="s">
        <v>92</v>
      </c>
      <c r="B15666" t="s">
        <v>93</v>
      </c>
      <c r="C15666" t="s">
        <v>57</v>
      </c>
      <c r="D15666" t="s">
        <v>24</v>
      </c>
      <c r="E15666" t="s">
        <v>31</v>
      </c>
      <c r="F15666" t="s">
        <v>26</v>
      </c>
      <c r="G15666" s="3">
        <v>511719</v>
      </c>
      <c r="H15666" t="s">
        <v>27</v>
      </c>
    </row>
    <row r="15667" spans="1:8">
      <c r="A15667" t="s">
        <v>92</v>
      </c>
      <c r="B15667" t="s">
        <v>93</v>
      </c>
      <c r="C15667" t="s">
        <v>57</v>
      </c>
      <c r="D15667" t="s">
        <v>24</v>
      </c>
      <c r="E15667" t="s">
        <v>32</v>
      </c>
      <c r="F15667" t="s">
        <v>26</v>
      </c>
      <c r="G15667" s="3">
        <v>495927</v>
      </c>
      <c r="H15667" t="s">
        <v>27</v>
      </c>
    </row>
    <row r="15668" spans="1:8">
      <c r="A15668" t="s">
        <v>92</v>
      </c>
      <c r="B15668" t="s">
        <v>93</v>
      </c>
      <c r="C15668" t="s">
        <v>57</v>
      </c>
      <c r="D15668" t="s">
        <v>24</v>
      </c>
      <c r="E15668" t="s">
        <v>33</v>
      </c>
      <c r="F15668" t="s">
        <v>26</v>
      </c>
      <c r="G15668" s="3">
        <v>474713</v>
      </c>
      <c r="H15668" t="s">
        <v>27</v>
      </c>
    </row>
    <row r="15669" spans="1:8">
      <c r="A15669" t="s">
        <v>92</v>
      </c>
      <c r="B15669" t="s">
        <v>93</v>
      </c>
      <c r="C15669" t="s">
        <v>57</v>
      </c>
      <c r="D15669" t="s">
        <v>24</v>
      </c>
      <c r="E15669" t="s">
        <v>34</v>
      </c>
      <c r="F15669" t="s">
        <v>26</v>
      </c>
      <c r="G15669" s="3">
        <v>448725</v>
      </c>
      <c r="H15669" t="s">
        <v>27</v>
      </c>
    </row>
    <row r="15670" spans="1:8">
      <c r="A15670" t="s">
        <v>92</v>
      </c>
      <c r="B15670" t="s">
        <v>93</v>
      </c>
      <c r="C15670" t="s">
        <v>57</v>
      </c>
      <c r="D15670" t="s">
        <v>24</v>
      </c>
      <c r="E15670" t="s">
        <v>35</v>
      </c>
      <c r="F15670" t="s">
        <v>26</v>
      </c>
      <c r="G15670" s="3">
        <v>426682</v>
      </c>
      <c r="H15670" t="s">
        <v>27</v>
      </c>
    </row>
    <row r="15671" spans="1:8">
      <c r="A15671" t="s">
        <v>92</v>
      </c>
      <c r="B15671" t="s">
        <v>93</v>
      </c>
      <c r="C15671" t="s">
        <v>57</v>
      </c>
      <c r="D15671" t="s">
        <v>24</v>
      </c>
      <c r="E15671" t="s">
        <v>36</v>
      </c>
      <c r="F15671" t="s">
        <v>26</v>
      </c>
      <c r="G15671" s="3">
        <v>406102</v>
      </c>
      <c r="H15671" t="s">
        <v>27</v>
      </c>
    </row>
    <row r="15672" spans="1:8">
      <c r="A15672" t="s">
        <v>92</v>
      </c>
      <c r="B15672" t="s">
        <v>93</v>
      </c>
      <c r="C15672" t="s">
        <v>57</v>
      </c>
      <c r="D15672" t="s">
        <v>24</v>
      </c>
      <c r="E15672" t="s">
        <v>37</v>
      </c>
      <c r="F15672" t="s">
        <v>26</v>
      </c>
      <c r="G15672" s="3">
        <v>390893</v>
      </c>
      <c r="H15672" t="s">
        <v>27</v>
      </c>
    </row>
    <row r="15673" spans="1:8">
      <c r="A15673" t="s">
        <v>92</v>
      </c>
      <c r="B15673" t="s">
        <v>93</v>
      </c>
      <c r="C15673" t="s">
        <v>57</v>
      </c>
      <c r="D15673" t="s">
        <v>24</v>
      </c>
      <c r="E15673" t="s">
        <v>38</v>
      </c>
      <c r="F15673" t="s">
        <v>26</v>
      </c>
      <c r="G15673" s="3">
        <v>379399</v>
      </c>
      <c r="H15673" t="s">
        <v>27</v>
      </c>
    </row>
    <row r="15674" spans="1:8">
      <c r="A15674" t="s">
        <v>92</v>
      </c>
      <c r="B15674" t="s">
        <v>93</v>
      </c>
      <c r="C15674" t="s">
        <v>57</v>
      </c>
      <c r="D15674" t="s">
        <v>24</v>
      </c>
      <c r="E15674" t="s">
        <v>39</v>
      </c>
      <c r="F15674" t="s">
        <v>26</v>
      </c>
      <c r="G15674" s="3">
        <v>371673</v>
      </c>
      <c r="H15674" t="s">
        <v>27</v>
      </c>
    </row>
    <row r="15675" spans="1:8">
      <c r="A15675" t="s">
        <v>92</v>
      </c>
      <c r="B15675" t="s">
        <v>93</v>
      </c>
      <c r="C15675" t="s">
        <v>57</v>
      </c>
      <c r="D15675" t="s">
        <v>24</v>
      </c>
      <c r="E15675" t="s">
        <v>40</v>
      </c>
      <c r="F15675" t="s">
        <v>26</v>
      </c>
      <c r="G15675" s="3">
        <v>365669</v>
      </c>
      <c r="H15675" t="s">
        <v>27</v>
      </c>
    </row>
    <row r="15676" spans="1:8">
      <c r="A15676" t="s">
        <v>92</v>
      </c>
      <c r="B15676" t="s">
        <v>93</v>
      </c>
      <c r="C15676" t="s">
        <v>57</v>
      </c>
      <c r="D15676" t="s">
        <v>24</v>
      </c>
      <c r="E15676" t="s">
        <v>41</v>
      </c>
      <c r="F15676" t="s">
        <v>26</v>
      </c>
      <c r="G15676" s="3">
        <v>363901</v>
      </c>
      <c r="H15676" t="s">
        <v>27</v>
      </c>
    </row>
    <row r="15677" spans="1:8">
      <c r="A15677" t="s">
        <v>92</v>
      </c>
      <c r="B15677" t="s">
        <v>93</v>
      </c>
      <c r="C15677" t="s">
        <v>57</v>
      </c>
      <c r="D15677" t="s">
        <v>24</v>
      </c>
      <c r="E15677" t="s">
        <v>42</v>
      </c>
      <c r="F15677" t="s">
        <v>26</v>
      </c>
      <c r="G15677" s="3">
        <v>374309</v>
      </c>
      <c r="H15677" t="s">
        <v>27</v>
      </c>
    </row>
    <row r="15678" spans="1:8">
      <c r="A15678" t="s">
        <v>92</v>
      </c>
      <c r="B15678" t="s">
        <v>93</v>
      </c>
      <c r="C15678" t="s">
        <v>57</v>
      </c>
      <c r="D15678" t="s">
        <v>24</v>
      </c>
      <c r="E15678" t="s">
        <v>43</v>
      </c>
      <c r="F15678" t="s">
        <v>26</v>
      </c>
      <c r="G15678" s="3">
        <v>382417</v>
      </c>
      <c r="H15678" t="s">
        <v>27</v>
      </c>
    </row>
    <row r="15679" spans="1:8">
      <c r="A15679" t="s">
        <v>92</v>
      </c>
      <c r="B15679" t="s">
        <v>93</v>
      </c>
      <c r="C15679" t="s">
        <v>57</v>
      </c>
      <c r="D15679" t="s">
        <v>24</v>
      </c>
      <c r="E15679" t="s">
        <v>44</v>
      </c>
      <c r="F15679" t="s">
        <v>26</v>
      </c>
      <c r="G15679" s="3">
        <v>395504</v>
      </c>
      <c r="H15679" t="s">
        <v>27</v>
      </c>
    </row>
    <row r="15680" spans="1:8">
      <c r="A15680" t="s">
        <v>92</v>
      </c>
      <c r="B15680" t="s">
        <v>93</v>
      </c>
      <c r="C15680" t="s">
        <v>57</v>
      </c>
      <c r="D15680" t="s">
        <v>24</v>
      </c>
      <c r="E15680" t="s">
        <v>45</v>
      </c>
      <c r="F15680" t="s">
        <v>26</v>
      </c>
      <c r="G15680" s="3">
        <v>410110</v>
      </c>
      <c r="H15680" t="s">
        <v>27</v>
      </c>
    </row>
    <row r="15681" spans="1:8">
      <c r="A15681" t="s">
        <v>92</v>
      </c>
      <c r="B15681" t="s">
        <v>93</v>
      </c>
      <c r="C15681" t="s">
        <v>57</v>
      </c>
      <c r="D15681" t="s">
        <v>24</v>
      </c>
      <c r="E15681" t="s">
        <v>46</v>
      </c>
      <c r="F15681" t="s">
        <v>26</v>
      </c>
      <c r="G15681" s="3">
        <v>427062</v>
      </c>
      <c r="H15681" t="s">
        <v>27</v>
      </c>
    </row>
    <row r="15682" spans="1:8">
      <c r="A15682" t="s">
        <v>92</v>
      </c>
      <c r="B15682" t="s">
        <v>93</v>
      </c>
      <c r="C15682" t="s">
        <v>57</v>
      </c>
      <c r="D15682" t="s">
        <v>47</v>
      </c>
      <c r="E15682" t="s">
        <v>25</v>
      </c>
      <c r="F15682" t="s">
        <v>26</v>
      </c>
      <c r="G15682" s="3">
        <v>257081</v>
      </c>
      <c r="H15682" t="s">
        <v>27</v>
      </c>
    </row>
    <row r="15683" spans="1:8">
      <c r="A15683" t="s">
        <v>92</v>
      </c>
      <c r="B15683" t="s">
        <v>93</v>
      </c>
      <c r="C15683" t="s">
        <v>57</v>
      </c>
      <c r="D15683" t="s">
        <v>47</v>
      </c>
      <c r="E15683" t="s">
        <v>28</v>
      </c>
      <c r="F15683" t="s">
        <v>26</v>
      </c>
      <c r="G15683" s="3">
        <v>259528</v>
      </c>
      <c r="H15683" t="s">
        <v>27</v>
      </c>
    </row>
    <row r="15684" spans="1:8">
      <c r="A15684" t="s">
        <v>92</v>
      </c>
      <c r="B15684" t="s">
        <v>93</v>
      </c>
      <c r="C15684" t="s">
        <v>57</v>
      </c>
      <c r="D15684" t="s">
        <v>47</v>
      </c>
      <c r="E15684" t="s">
        <v>29</v>
      </c>
      <c r="F15684" t="s">
        <v>26</v>
      </c>
      <c r="G15684" s="3">
        <v>261477</v>
      </c>
      <c r="H15684" t="s">
        <v>27</v>
      </c>
    </row>
    <row r="15685" spans="1:8">
      <c r="A15685" t="s">
        <v>92</v>
      </c>
      <c r="B15685" t="s">
        <v>93</v>
      </c>
      <c r="C15685" t="s">
        <v>57</v>
      </c>
      <c r="D15685" t="s">
        <v>47</v>
      </c>
      <c r="E15685" t="s">
        <v>30</v>
      </c>
      <c r="F15685" t="s">
        <v>26</v>
      </c>
      <c r="G15685" s="3">
        <v>261808</v>
      </c>
      <c r="H15685" t="s">
        <v>27</v>
      </c>
    </row>
    <row r="15686" spans="1:8">
      <c r="A15686" t="s">
        <v>92</v>
      </c>
      <c r="B15686" t="s">
        <v>93</v>
      </c>
      <c r="C15686" t="s">
        <v>57</v>
      </c>
      <c r="D15686" t="s">
        <v>47</v>
      </c>
      <c r="E15686" t="s">
        <v>31</v>
      </c>
      <c r="F15686" t="s">
        <v>26</v>
      </c>
      <c r="G15686" s="3">
        <v>254417</v>
      </c>
      <c r="H15686" t="s">
        <v>27</v>
      </c>
    </row>
    <row r="15687" spans="1:8">
      <c r="A15687" t="s">
        <v>92</v>
      </c>
      <c r="B15687" t="s">
        <v>93</v>
      </c>
      <c r="C15687" t="s">
        <v>57</v>
      </c>
      <c r="D15687" t="s">
        <v>47</v>
      </c>
      <c r="E15687" t="s">
        <v>32</v>
      </c>
      <c r="F15687" t="s">
        <v>26</v>
      </c>
      <c r="G15687" s="3">
        <v>246374</v>
      </c>
      <c r="H15687" t="s">
        <v>27</v>
      </c>
    </row>
    <row r="15688" spans="1:8">
      <c r="A15688" t="s">
        <v>92</v>
      </c>
      <c r="B15688" t="s">
        <v>93</v>
      </c>
      <c r="C15688" t="s">
        <v>57</v>
      </c>
      <c r="D15688" t="s">
        <v>47</v>
      </c>
      <c r="E15688" t="s">
        <v>33</v>
      </c>
      <c r="F15688" t="s">
        <v>26</v>
      </c>
      <c r="G15688" s="3">
        <v>235939</v>
      </c>
      <c r="H15688" t="s">
        <v>27</v>
      </c>
    </row>
    <row r="15689" spans="1:8">
      <c r="A15689" t="s">
        <v>92</v>
      </c>
      <c r="B15689" t="s">
        <v>93</v>
      </c>
      <c r="C15689" t="s">
        <v>57</v>
      </c>
      <c r="D15689" t="s">
        <v>47</v>
      </c>
      <c r="E15689" t="s">
        <v>34</v>
      </c>
      <c r="F15689" t="s">
        <v>26</v>
      </c>
      <c r="G15689" s="3">
        <v>223290</v>
      </c>
      <c r="H15689" t="s">
        <v>27</v>
      </c>
    </row>
    <row r="15690" spans="1:8">
      <c r="A15690" t="s">
        <v>92</v>
      </c>
      <c r="B15690" t="s">
        <v>93</v>
      </c>
      <c r="C15690" t="s">
        <v>57</v>
      </c>
      <c r="D15690" t="s">
        <v>47</v>
      </c>
      <c r="E15690" t="s">
        <v>35</v>
      </c>
      <c r="F15690" t="s">
        <v>26</v>
      </c>
      <c r="G15690" s="3">
        <v>212274</v>
      </c>
      <c r="H15690" t="s">
        <v>27</v>
      </c>
    </row>
    <row r="15691" spans="1:8">
      <c r="A15691" t="s">
        <v>92</v>
      </c>
      <c r="B15691" t="s">
        <v>93</v>
      </c>
      <c r="C15691" t="s">
        <v>57</v>
      </c>
      <c r="D15691" t="s">
        <v>47</v>
      </c>
      <c r="E15691" t="s">
        <v>36</v>
      </c>
      <c r="F15691" t="s">
        <v>26</v>
      </c>
      <c r="G15691" s="3">
        <v>202325</v>
      </c>
      <c r="H15691" t="s">
        <v>27</v>
      </c>
    </row>
    <row r="15692" spans="1:8">
      <c r="A15692" t="s">
        <v>92</v>
      </c>
      <c r="B15692" t="s">
        <v>93</v>
      </c>
      <c r="C15692" t="s">
        <v>57</v>
      </c>
      <c r="D15692" t="s">
        <v>47</v>
      </c>
      <c r="E15692" t="s">
        <v>37</v>
      </c>
      <c r="F15692" t="s">
        <v>26</v>
      </c>
      <c r="G15692" s="3">
        <v>195286</v>
      </c>
      <c r="H15692" t="s">
        <v>27</v>
      </c>
    </row>
    <row r="15693" spans="1:8">
      <c r="A15693" t="s">
        <v>92</v>
      </c>
      <c r="B15693" t="s">
        <v>93</v>
      </c>
      <c r="C15693" t="s">
        <v>57</v>
      </c>
      <c r="D15693" t="s">
        <v>47</v>
      </c>
      <c r="E15693" t="s">
        <v>38</v>
      </c>
      <c r="F15693" t="s">
        <v>26</v>
      </c>
      <c r="G15693" s="3">
        <v>189589</v>
      </c>
      <c r="H15693" t="s">
        <v>27</v>
      </c>
    </row>
    <row r="15694" spans="1:8">
      <c r="A15694" t="s">
        <v>92</v>
      </c>
      <c r="B15694" t="s">
        <v>93</v>
      </c>
      <c r="C15694" t="s">
        <v>57</v>
      </c>
      <c r="D15694" t="s">
        <v>47</v>
      </c>
      <c r="E15694" t="s">
        <v>39</v>
      </c>
      <c r="F15694" t="s">
        <v>26</v>
      </c>
      <c r="G15694" s="3">
        <v>186031</v>
      </c>
      <c r="H15694" t="s">
        <v>27</v>
      </c>
    </row>
    <row r="15695" spans="1:8">
      <c r="A15695" t="s">
        <v>92</v>
      </c>
      <c r="B15695" t="s">
        <v>93</v>
      </c>
      <c r="C15695" t="s">
        <v>57</v>
      </c>
      <c r="D15695" t="s">
        <v>47</v>
      </c>
      <c r="E15695" t="s">
        <v>40</v>
      </c>
      <c r="F15695" t="s">
        <v>26</v>
      </c>
      <c r="G15695" s="3">
        <v>183021</v>
      </c>
      <c r="H15695" t="s">
        <v>27</v>
      </c>
    </row>
    <row r="15696" spans="1:8">
      <c r="A15696" t="s">
        <v>92</v>
      </c>
      <c r="B15696" t="s">
        <v>93</v>
      </c>
      <c r="C15696" t="s">
        <v>57</v>
      </c>
      <c r="D15696" t="s">
        <v>47</v>
      </c>
      <c r="E15696" t="s">
        <v>41</v>
      </c>
      <c r="F15696" t="s">
        <v>26</v>
      </c>
      <c r="G15696" s="3">
        <v>182470</v>
      </c>
      <c r="H15696" t="s">
        <v>27</v>
      </c>
    </row>
    <row r="15697" spans="1:8">
      <c r="A15697" t="s">
        <v>92</v>
      </c>
      <c r="B15697" t="s">
        <v>93</v>
      </c>
      <c r="C15697" t="s">
        <v>57</v>
      </c>
      <c r="D15697" t="s">
        <v>47</v>
      </c>
      <c r="E15697" t="s">
        <v>42</v>
      </c>
      <c r="F15697" t="s">
        <v>26</v>
      </c>
      <c r="G15697" s="3">
        <v>189014</v>
      </c>
      <c r="H15697" t="s">
        <v>27</v>
      </c>
    </row>
    <row r="15698" spans="1:8">
      <c r="A15698" t="s">
        <v>92</v>
      </c>
      <c r="B15698" t="s">
        <v>93</v>
      </c>
      <c r="C15698" t="s">
        <v>57</v>
      </c>
      <c r="D15698" t="s">
        <v>47</v>
      </c>
      <c r="E15698" t="s">
        <v>43</v>
      </c>
      <c r="F15698" t="s">
        <v>26</v>
      </c>
      <c r="G15698" s="3">
        <v>193311</v>
      </c>
      <c r="H15698" t="s">
        <v>27</v>
      </c>
    </row>
    <row r="15699" spans="1:8">
      <c r="A15699" t="s">
        <v>92</v>
      </c>
      <c r="B15699" t="s">
        <v>93</v>
      </c>
      <c r="C15699" t="s">
        <v>57</v>
      </c>
      <c r="D15699" t="s">
        <v>47</v>
      </c>
      <c r="E15699" t="s">
        <v>44</v>
      </c>
      <c r="F15699" t="s">
        <v>26</v>
      </c>
      <c r="G15699" s="3">
        <v>199920</v>
      </c>
      <c r="H15699" t="s">
        <v>27</v>
      </c>
    </row>
    <row r="15700" spans="1:8">
      <c r="A15700" t="s">
        <v>92</v>
      </c>
      <c r="B15700" t="s">
        <v>93</v>
      </c>
      <c r="C15700" t="s">
        <v>57</v>
      </c>
      <c r="D15700" t="s">
        <v>47</v>
      </c>
      <c r="E15700" t="s">
        <v>45</v>
      </c>
      <c r="F15700" t="s">
        <v>26</v>
      </c>
      <c r="G15700" s="3">
        <v>207789</v>
      </c>
      <c r="H15700" t="s">
        <v>27</v>
      </c>
    </row>
    <row r="15701" spans="1:8">
      <c r="A15701" t="s">
        <v>92</v>
      </c>
      <c r="B15701" t="s">
        <v>93</v>
      </c>
      <c r="C15701" t="s">
        <v>57</v>
      </c>
      <c r="D15701" t="s">
        <v>47</v>
      </c>
      <c r="E15701" t="s">
        <v>46</v>
      </c>
      <c r="F15701" t="s">
        <v>26</v>
      </c>
      <c r="G15701" s="3">
        <v>216494</v>
      </c>
      <c r="H15701" t="s">
        <v>27</v>
      </c>
    </row>
    <row r="15702" spans="1:8">
      <c r="A15702" t="s">
        <v>92</v>
      </c>
      <c r="B15702" t="s">
        <v>93</v>
      </c>
      <c r="C15702" t="s">
        <v>57</v>
      </c>
      <c r="D15702" t="s">
        <v>48</v>
      </c>
      <c r="E15702" t="s">
        <v>25</v>
      </c>
      <c r="F15702" t="s">
        <v>26</v>
      </c>
      <c r="G15702" s="3">
        <v>259336</v>
      </c>
      <c r="H15702" t="s">
        <v>27</v>
      </c>
    </row>
    <row r="15703" spans="1:8">
      <c r="A15703" t="s">
        <v>92</v>
      </c>
      <c r="B15703" t="s">
        <v>93</v>
      </c>
      <c r="C15703" t="s">
        <v>57</v>
      </c>
      <c r="D15703" t="s">
        <v>48</v>
      </c>
      <c r="E15703" t="s">
        <v>28</v>
      </c>
      <c r="F15703" t="s">
        <v>26</v>
      </c>
      <c r="G15703" s="3">
        <v>261719</v>
      </c>
      <c r="H15703" t="s">
        <v>27</v>
      </c>
    </row>
    <row r="15704" spans="1:8">
      <c r="A15704" t="s">
        <v>92</v>
      </c>
      <c r="B15704" t="s">
        <v>93</v>
      </c>
      <c r="C15704" t="s">
        <v>57</v>
      </c>
      <c r="D15704" t="s">
        <v>48</v>
      </c>
      <c r="E15704" t="s">
        <v>29</v>
      </c>
      <c r="F15704" t="s">
        <v>26</v>
      </c>
      <c r="G15704" s="3">
        <v>263447</v>
      </c>
      <c r="H15704" t="s">
        <v>27</v>
      </c>
    </row>
    <row r="15705" spans="1:8">
      <c r="A15705" t="s">
        <v>92</v>
      </c>
      <c r="B15705" t="s">
        <v>93</v>
      </c>
      <c r="C15705" t="s">
        <v>57</v>
      </c>
      <c r="D15705" t="s">
        <v>48</v>
      </c>
      <c r="E15705" t="s">
        <v>30</v>
      </c>
      <c r="F15705" t="s">
        <v>26</v>
      </c>
      <c r="G15705" s="3">
        <v>263086</v>
      </c>
      <c r="H15705" t="s">
        <v>27</v>
      </c>
    </row>
    <row r="15706" spans="1:8">
      <c r="A15706" t="s">
        <v>92</v>
      </c>
      <c r="B15706" t="s">
        <v>93</v>
      </c>
      <c r="C15706" t="s">
        <v>57</v>
      </c>
      <c r="D15706" t="s">
        <v>48</v>
      </c>
      <c r="E15706" t="s">
        <v>31</v>
      </c>
      <c r="F15706" t="s">
        <v>26</v>
      </c>
      <c r="G15706" s="3">
        <v>257302</v>
      </c>
      <c r="H15706" t="s">
        <v>27</v>
      </c>
    </row>
    <row r="15707" spans="1:8">
      <c r="A15707" t="s">
        <v>92</v>
      </c>
      <c r="B15707" t="s">
        <v>93</v>
      </c>
      <c r="C15707" t="s">
        <v>57</v>
      </c>
      <c r="D15707" t="s">
        <v>48</v>
      </c>
      <c r="E15707" t="s">
        <v>32</v>
      </c>
      <c r="F15707" t="s">
        <v>26</v>
      </c>
      <c r="G15707" s="3">
        <v>249553</v>
      </c>
      <c r="H15707" t="s">
        <v>27</v>
      </c>
    </row>
    <row r="15708" spans="1:8">
      <c r="A15708" t="s">
        <v>92</v>
      </c>
      <c r="B15708" t="s">
        <v>93</v>
      </c>
      <c r="C15708" t="s">
        <v>57</v>
      </c>
      <c r="D15708" t="s">
        <v>48</v>
      </c>
      <c r="E15708" t="s">
        <v>33</v>
      </c>
      <c r="F15708" t="s">
        <v>26</v>
      </c>
      <c r="G15708" s="3">
        <v>238774</v>
      </c>
      <c r="H15708" t="s">
        <v>27</v>
      </c>
    </row>
    <row r="15709" spans="1:8">
      <c r="A15709" t="s">
        <v>92</v>
      </c>
      <c r="B15709" t="s">
        <v>93</v>
      </c>
      <c r="C15709" t="s">
        <v>57</v>
      </c>
      <c r="D15709" t="s">
        <v>48</v>
      </c>
      <c r="E15709" t="s">
        <v>34</v>
      </c>
      <c r="F15709" t="s">
        <v>26</v>
      </c>
      <c r="G15709" s="3">
        <v>225435</v>
      </c>
      <c r="H15709" t="s">
        <v>27</v>
      </c>
    </row>
    <row r="15710" spans="1:8">
      <c r="A15710" t="s">
        <v>92</v>
      </c>
      <c r="B15710" t="s">
        <v>93</v>
      </c>
      <c r="C15710" t="s">
        <v>57</v>
      </c>
      <c r="D15710" t="s">
        <v>48</v>
      </c>
      <c r="E15710" t="s">
        <v>35</v>
      </c>
      <c r="F15710" t="s">
        <v>26</v>
      </c>
      <c r="G15710" s="3">
        <v>214408</v>
      </c>
      <c r="H15710" t="s">
        <v>27</v>
      </c>
    </row>
    <row r="15711" spans="1:8">
      <c r="A15711" t="s">
        <v>92</v>
      </c>
      <c r="B15711" t="s">
        <v>93</v>
      </c>
      <c r="C15711" t="s">
        <v>57</v>
      </c>
      <c r="D15711" t="s">
        <v>48</v>
      </c>
      <c r="E15711" t="s">
        <v>36</v>
      </c>
      <c r="F15711" t="s">
        <v>26</v>
      </c>
      <c r="G15711" s="3">
        <v>203777</v>
      </c>
      <c r="H15711" t="s">
        <v>27</v>
      </c>
    </row>
    <row r="15712" spans="1:8">
      <c r="A15712" t="s">
        <v>92</v>
      </c>
      <c r="B15712" t="s">
        <v>93</v>
      </c>
      <c r="C15712" t="s">
        <v>57</v>
      </c>
      <c r="D15712" t="s">
        <v>48</v>
      </c>
      <c r="E15712" t="s">
        <v>37</v>
      </c>
      <c r="F15712" t="s">
        <v>26</v>
      </c>
      <c r="G15712" s="3">
        <v>195607</v>
      </c>
      <c r="H15712" t="s">
        <v>27</v>
      </c>
    </row>
    <row r="15713" spans="1:8">
      <c r="A15713" t="s">
        <v>92</v>
      </c>
      <c r="B15713" t="s">
        <v>93</v>
      </c>
      <c r="C15713" t="s">
        <v>57</v>
      </c>
      <c r="D15713" t="s">
        <v>48</v>
      </c>
      <c r="E15713" t="s">
        <v>38</v>
      </c>
      <c r="F15713" t="s">
        <v>26</v>
      </c>
      <c r="G15713" s="3">
        <v>189810</v>
      </c>
      <c r="H15713" t="s">
        <v>27</v>
      </c>
    </row>
    <row r="15714" spans="1:8">
      <c r="A15714" t="s">
        <v>92</v>
      </c>
      <c r="B15714" t="s">
        <v>93</v>
      </c>
      <c r="C15714" t="s">
        <v>57</v>
      </c>
      <c r="D15714" t="s">
        <v>48</v>
      </c>
      <c r="E15714" t="s">
        <v>39</v>
      </c>
      <c r="F15714" t="s">
        <v>26</v>
      </c>
      <c r="G15714" s="3">
        <v>185642</v>
      </c>
      <c r="H15714" t="s">
        <v>27</v>
      </c>
    </row>
    <row r="15715" spans="1:8">
      <c r="A15715" t="s">
        <v>92</v>
      </c>
      <c r="B15715" t="s">
        <v>93</v>
      </c>
      <c r="C15715" t="s">
        <v>57</v>
      </c>
      <c r="D15715" t="s">
        <v>48</v>
      </c>
      <c r="E15715" t="s">
        <v>40</v>
      </c>
      <c r="F15715" t="s">
        <v>26</v>
      </c>
      <c r="G15715" s="3">
        <v>182648</v>
      </c>
      <c r="H15715" t="s">
        <v>27</v>
      </c>
    </row>
    <row r="15716" spans="1:8">
      <c r="A15716" t="s">
        <v>92</v>
      </c>
      <c r="B15716" t="s">
        <v>93</v>
      </c>
      <c r="C15716" t="s">
        <v>57</v>
      </c>
      <c r="D15716" t="s">
        <v>48</v>
      </c>
      <c r="E15716" t="s">
        <v>41</v>
      </c>
      <c r="F15716" t="s">
        <v>26</v>
      </c>
      <c r="G15716" s="3">
        <v>181431</v>
      </c>
      <c r="H15716" t="s">
        <v>27</v>
      </c>
    </row>
    <row r="15717" spans="1:8">
      <c r="A15717" t="s">
        <v>92</v>
      </c>
      <c r="B15717" t="s">
        <v>93</v>
      </c>
      <c r="C15717" t="s">
        <v>57</v>
      </c>
      <c r="D15717" t="s">
        <v>48</v>
      </c>
      <c r="E15717" t="s">
        <v>42</v>
      </c>
      <c r="F15717" t="s">
        <v>26</v>
      </c>
      <c r="G15717" s="3">
        <v>185295</v>
      </c>
      <c r="H15717" t="s">
        <v>27</v>
      </c>
    </row>
    <row r="15718" spans="1:8">
      <c r="A15718" t="s">
        <v>92</v>
      </c>
      <c r="B15718" t="s">
        <v>93</v>
      </c>
      <c r="C15718" t="s">
        <v>57</v>
      </c>
      <c r="D15718" t="s">
        <v>48</v>
      </c>
      <c r="E15718" t="s">
        <v>43</v>
      </c>
      <c r="F15718" t="s">
        <v>26</v>
      </c>
      <c r="G15718" s="3">
        <v>189106</v>
      </c>
      <c r="H15718" t="s">
        <v>27</v>
      </c>
    </row>
    <row r="15719" spans="1:8">
      <c r="A15719" t="s">
        <v>92</v>
      </c>
      <c r="B15719" t="s">
        <v>93</v>
      </c>
      <c r="C15719" t="s">
        <v>57</v>
      </c>
      <c r="D15719" t="s">
        <v>48</v>
      </c>
      <c r="E15719" t="s">
        <v>44</v>
      </c>
      <c r="F15719" t="s">
        <v>26</v>
      </c>
      <c r="G15719" s="3">
        <v>195584</v>
      </c>
      <c r="H15719" t="s">
        <v>27</v>
      </c>
    </row>
    <row r="15720" spans="1:8">
      <c r="A15720" t="s">
        <v>92</v>
      </c>
      <c r="B15720" t="s">
        <v>93</v>
      </c>
      <c r="C15720" t="s">
        <v>57</v>
      </c>
      <c r="D15720" t="s">
        <v>48</v>
      </c>
      <c r="E15720" t="s">
        <v>45</v>
      </c>
      <c r="F15720" t="s">
        <v>26</v>
      </c>
      <c r="G15720" s="3">
        <v>202321</v>
      </c>
      <c r="H15720" t="s">
        <v>27</v>
      </c>
    </row>
    <row r="15721" spans="1:8">
      <c r="A15721" t="s">
        <v>92</v>
      </c>
      <c r="B15721" t="s">
        <v>93</v>
      </c>
      <c r="C15721" t="s">
        <v>57</v>
      </c>
      <c r="D15721" t="s">
        <v>48</v>
      </c>
      <c r="E15721" t="s">
        <v>46</v>
      </c>
      <c r="F15721" t="s">
        <v>26</v>
      </c>
      <c r="G15721" s="3">
        <v>210568</v>
      </c>
      <c r="H15721" t="s">
        <v>27</v>
      </c>
    </row>
    <row r="15722" spans="1:8">
      <c r="A15722" t="s">
        <v>92</v>
      </c>
      <c r="B15722" t="s">
        <v>93</v>
      </c>
      <c r="C15722" t="s">
        <v>58</v>
      </c>
      <c r="D15722" t="s">
        <v>24</v>
      </c>
      <c r="E15722" t="s">
        <v>25</v>
      </c>
      <c r="F15722" t="s">
        <v>26</v>
      </c>
      <c r="G15722" s="3">
        <v>458113</v>
      </c>
      <c r="H15722" t="s">
        <v>27</v>
      </c>
    </row>
    <row r="15723" spans="1:8">
      <c r="A15723" t="s">
        <v>92</v>
      </c>
      <c r="B15723" t="s">
        <v>93</v>
      </c>
      <c r="C15723" t="s">
        <v>58</v>
      </c>
      <c r="D15723" t="s">
        <v>24</v>
      </c>
      <c r="E15723" t="s">
        <v>28</v>
      </c>
      <c r="F15723" t="s">
        <v>26</v>
      </c>
      <c r="G15723" s="3">
        <v>471486</v>
      </c>
      <c r="H15723" t="s">
        <v>27</v>
      </c>
    </row>
    <row r="15724" spans="1:8">
      <c r="A15724" t="s">
        <v>92</v>
      </c>
      <c r="B15724" t="s">
        <v>93</v>
      </c>
      <c r="C15724" t="s">
        <v>58</v>
      </c>
      <c r="D15724" t="s">
        <v>24</v>
      </c>
      <c r="E15724" t="s">
        <v>29</v>
      </c>
      <c r="F15724" t="s">
        <v>26</v>
      </c>
      <c r="G15724" s="3">
        <v>485251</v>
      </c>
      <c r="H15724" t="s">
        <v>27</v>
      </c>
    </row>
    <row r="15725" spans="1:8">
      <c r="A15725" t="s">
        <v>92</v>
      </c>
      <c r="B15725" t="s">
        <v>93</v>
      </c>
      <c r="C15725" t="s">
        <v>58</v>
      </c>
      <c r="D15725" t="s">
        <v>24</v>
      </c>
      <c r="E15725" t="s">
        <v>30</v>
      </c>
      <c r="F15725" t="s">
        <v>26</v>
      </c>
      <c r="G15725" s="3">
        <v>492547</v>
      </c>
      <c r="H15725" t="s">
        <v>27</v>
      </c>
    </row>
    <row r="15726" spans="1:8">
      <c r="A15726" t="s">
        <v>92</v>
      </c>
      <c r="B15726" t="s">
        <v>93</v>
      </c>
      <c r="C15726" t="s">
        <v>58</v>
      </c>
      <c r="D15726" t="s">
        <v>24</v>
      </c>
      <c r="E15726" t="s">
        <v>31</v>
      </c>
      <c r="F15726" t="s">
        <v>26</v>
      </c>
      <c r="G15726" s="3">
        <v>492484</v>
      </c>
      <c r="H15726" t="s">
        <v>27</v>
      </c>
    </row>
    <row r="15727" spans="1:8">
      <c r="A15727" t="s">
        <v>92</v>
      </c>
      <c r="B15727" t="s">
        <v>93</v>
      </c>
      <c r="C15727" t="s">
        <v>58</v>
      </c>
      <c r="D15727" t="s">
        <v>24</v>
      </c>
      <c r="E15727" t="s">
        <v>32</v>
      </c>
      <c r="F15727" t="s">
        <v>26</v>
      </c>
      <c r="G15727" s="3">
        <v>499146</v>
      </c>
      <c r="H15727" t="s">
        <v>27</v>
      </c>
    </row>
    <row r="15728" spans="1:8">
      <c r="A15728" t="s">
        <v>92</v>
      </c>
      <c r="B15728" t="s">
        <v>93</v>
      </c>
      <c r="C15728" t="s">
        <v>58</v>
      </c>
      <c r="D15728" t="s">
        <v>24</v>
      </c>
      <c r="E15728" t="s">
        <v>33</v>
      </c>
      <c r="F15728" t="s">
        <v>26</v>
      </c>
      <c r="G15728" s="3">
        <v>503173</v>
      </c>
      <c r="H15728" t="s">
        <v>27</v>
      </c>
    </row>
    <row r="15729" spans="1:8">
      <c r="A15729" t="s">
        <v>92</v>
      </c>
      <c r="B15729" t="s">
        <v>93</v>
      </c>
      <c r="C15729" t="s">
        <v>58</v>
      </c>
      <c r="D15729" t="s">
        <v>24</v>
      </c>
      <c r="E15729" t="s">
        <v>34</v>
      </c>
      <c r="F15729" t="s">
        <v>26</v>
      </c>
      <c r="G15729" s="3">
        <v>506819</v>
      </c>
      <c r="H15729" t="s">
        <v>27</v>
      </c>
    </row>
    <row r="15730" spans="1:8">
      <c r="A15730" t="s">
        <v>92</v>
      </c>
      <c r="B15730" t="s">
        <v>93</v>
      </c>
      <c r="C15730" t="s">
        <v>58</v>
      </c>
      <c r="D15730" t="s">
        <v>24</v>
      </c>
      <c r="E15730" t="s">
        <v>35</v>
      </c>
      <c r="F15730" t="s">
        <v>26</v>
      </c>
      <c r="G15730" s="3">
        <v>506504</v>
      </c>
      <c r="H15730" t="s">
        <v>27</v>
      </c>
    </row>
    <row r="15731" spans="1:8">
      <c r="A15731" t="s">
        <v>92</v>
      </c>
      <c r="B15731" t="s">
        <v>93</v>
      </c>
      <c r="C15731" t="s">
        <v>58</v>
      </c>
      <c r="D15731" t="s">
        <v>24</v>
      </c>
      <c r="E15731" t="s">
        <v>36</v>
      </c>
      <c r="F15731" t="s">
        <v>26</v>
      </c>
      <c r="G15731" s="3">
        <v>501909</v>
      </c>
      <c r="H15731" t="s">
        <v>27</v>
      </c>
    </row>
    <row r="15732" spans="1:8">
      <c r="A15732" t="s">
        <v>92</v>
      </c>
      <c r="B15732" t="s">
        <v>93</v>
      </c>
      <c r="C15732" t="s">
        <v>58</v>
      </c>
      <c r="D15732" t="s">
        <v>24</v>
      </c>
      <c r="E15732" t="s">
        <v>37</v>
      </c>
      <c r="F15732" t="s">
        <v>26</v>
      </c>
      <c r="G15732" s="3">
        <v>486255</v>
      </c>
      <c r="H15732" t="s">
        <v>27</v>
      </c>
    </row>
    <row r="15733" spans="1:8">
      <c r="A15733" t="s">
        <v>92</v>
      </c>
      <c r="B15733" t="s">
        <v>93</v>
      </c>
      <c r="C15733" t="s">
        <v>58</v>
      </c>
      <c r="D15733" t="s">
        <v>24</v>
      </c>
      <c r="E15733" t="s">
        <v>38</v>
      </c>
      <c r="F15733" t="s">
        <v>26</v>
      </c>
      <c r="G15733" s="3">
        <v>465595</v>
      </c>
      <c r="H15733" t="s">
        <v>27</v>
      </c>
    </row>
    <row r="15734" spans="1:8">
      <c r="A15734" t="s">
        <v>92</v>
      </c>
      <c r="B15734" t="s">
        <v>93</v>
      </c>
      <c r="C15734" t="s">
        <v>58</v>
      </c>
      <c r="D15734" t="s">
        <v>24</v>
      </c>
      <c r="E15734" t="s">
        <v>39</v>
      </c>
      <c r="F15734" t="s">
        <v>26</v>
      </c>
      <c r="G15734" s="3">
        <v>440303</v>
      </c>
      <c r="H15734" t="s">
        <v>27</v>
      </c>
    </row>
    <row r="15735" spans="1:8">
      <c r="A15735" t="s">
        <v>92</v>
      </c>
      <c r="B15735" t="s">
        <v>93</v>
      </c>
      <c r="C15735" t="s">
        <v>58</v>
      </c>
      <c r="D15735" t="s">
        <v>24</v>
      </c>
      <c r="E15735" t="s">
        <v>40</v>
      </c>
      <c r="F15735" t="s">
        <v>26</v>
      </c>
      <c r="G15735" s="3">
        <v>418721</v>
      </c>
      <c r="H15735" t="s">
        <v>27</v>
      </c>
    </row>
    <row r="15736" spans="1:8">
      <c r="A15736" t="s">
        <v>92</v>
      </c>
      <c r="B15736" t="s">
        <v>93</v>
      </c>
      <c r="C15736" t="s">
        <v>58</v>
      </c>
      <c r="D15736" t="s">
        <v>24</v>
      </c>
      <c r="E15736" t="s">
        <v>41</v>
      </c>
      <c r="F15736" t="s">
        <v>26</v>
      </c>
      <c r="G15736" s="3">
        <v>398566</v>
      </c>
      <c r="H15736" t="s">
        <v>27</v>
      </c>
    </row>
    <row r="15737" spans="1:8">
      <c r="A15737" t="s">
        <v>92</v>
      </c>
      <c r="B15737" t="s">
        <v>93</v>
      </c>
      <c r="C15737" t="s">
        <v>58</v>
      </c>
      <c r="D15737" t="s">
        <v>24</v>
      </c>
      <c r="E15737" t="s">
        <v>42</v>
      </c>
      <c r="F15737" t="s">
        <v>26</v>
      </c>
      <c r="G15737" s="3">
        <v>390606</v>
      </c>
      <c r="H15737" t="s">
        <v>27</v>
      </c>
    </row>
    <row r="15738" spans="1:8">
      <c r="A15738" t="s">
        <v>92</v>
      </c>
      <c r="B15738" t="s">
        <v>93</v>
      </c>
      <c r="C15738" t="s">
        <v>58</v>
      </c>
      <c r="D15738" t="s">
        <v>24</v>
      </c>
      <c r="E15738" t="s">
        <v>43</v>
      </c>
      <c r="F15738" t="s">
        <v>26</v>
      </c>
      <c r="G15738" s="3">
        <v>379352</v>
      </c>
      <c r="H15738" t="s">
        <v>27</v>
      </c>
    </row>
    <row r="15739" spans="1:8">
      <c r="A15739" t="s">
        <v>92</v>
      </c>
      <c r="B15739" t="s">
        <v>93</v>
      </c>
      <c r="C15739" t="s">
        <v>58</v>
      </c>
      <c r="D15739" t="s">
        <v>24</v>
      </c>
      <c r="E15739" t="s">
        <v>44</v>
      </c>
      <c r="F15739" t="s">
        <v>26</v>
      </c>
      <c r="G15739" s="3">
        <v>371944</v>
      </c>
      <c r="H15739" t="s">
        <v>27</v>
      </c>
    </row>
    <row r="15740" spans="1:8">
      <c r="A15740" t="s">
        <v>92</v>
      </c>
      <c r="B15740" t="s">
        <v>93</v>
      </c>
      <c r="C15740" t="s">
        <v>58</v>
      </c>
      <c r="D15740" t="s">
        <v>24</v>
      </c>
      <c r="E15740" t="s">
        <v>45</v>
      </c>
      <c r="F15740" t="s">
        <v>26</v>
      </c>
      <c r="G15740" s="3">
        <v>366080</v>
      </c>
      <c r="H15740" t="s">
        <v>27</v>
      </c>
    </row>
    <row r="15741" spans="1:8">
      <c r="A15741" t="s">
        <v>92</v>
      </c>
      <c r="B15741" t="s">
        <v>93</v>
      </c>
      <c r="C15741" t="s">
        <v>58</v>
      </c>
      <c r="D15741" t="s">
        <v>24</v>
      </c>
      <c r="E15741" t="s">
        <v>46</v>
      </c>
      <c r="F15741" t="s">
        <v>26</v>
      </c>
      <c r="G15741" s="3">
        <v>364542</v>
      </c>
      <c r="H15741" t="s">
        <v>27</v>
      </c>
    </row>
    <row r="15742" spans="1:8">
      <c r="A15742" t="s">
        <v>92</v>
      </c>
      <c r="B15742" t="s">
        <v>93</v>
      </c>
      <c r="C15742" t="s">
        <v>58</v>
      </c>
      <c r="D15742" t="s">
        <v>47</v>
      </c>
      <c r="E15742" t="s">
        <v>25</v>
      </c>
      <c r="F15742" t="s">
        <v>26</v>
      </c>
      <c r="G15742" s="3">
        <v>227515</v>
      </c>
      <c r="H15742" t="s">
        <v>27</v>
      </c>
    </row>
    <row r="15743" spans="1:8">
      <c r="A15743" t="s">
        <v>92</v>
      </c>
      <c r="B15743" t="s">
        <v>93</v>
      </c>
      <c r="C15743" t="s">
        <v>58</v>
      </c>
      <c r="D15743" t="s">
        <v>47</v>
      </c>
      <c r="E15743" t="s">
        <v>28</v>
      </c>
      <c r="F15743" t="s">
        <v>26</v>
      </c>
      <c r="G15743" s="3">
        <v>233686</v>
      </c>
      <c r="H15743" t="s">
        <v>27</v>
      </c>
    </row>
    <row r="15744" spans="1:8">
      <c r="A15744" t="s">
        <v>92</v>
      </c>
      <c r="B15744" t="s">
        <v>93</v>
      </c>
      <c r="C15744" t="s">
        <v>58</v>
      </c>
      <c r="D15744" t="s">
        <v>47</v>
      </c>
      <c r="E15744" t="s">
        <v>29</v>
      </c>
      <c r="F15744" t="s">
        <v>26</v>
      </c>
      <c r="G15744" s="3">
        <v>240002</v>
      </c>
      <c r="H15744" t="s">
        <v>27</v>
      </c>
    </row>
    <row r="15745" spans="1:8">
      <c r="A15745" t="s">
        <v>92</v>
      </c>
      <c r="B15745" t="s">
        <v>93</v>
      </c>
      <c r="C15745" t="s">
        <v>58</v>
      </c>
      <c r="D15745" t="s">
        <v>47</v>
      </c>
      <c r="E15745" t="s">
        <v>30</v>
      </c>
      <c r="F15745" t="s">
        <v>26</v>
      </c>
      <c r="G15745" s="3">
        <v>243058</v>
      </c>
      <c r="H15745" t="s">
        <v>27</v>
      </c>
    </row>
    <row r="15746" spans="1:8">
      <c r="A15746" t="s">
        <v>92</v>
      </c>
      <c r="B15746" t="s">
        <v>93</v>
      </c>
      <c r="C15746" t="s">
        <v>58</v>
      </c>
      <c r="D15746" t="s">
        <v>47</v>
      </c>
      <c r="E15746" t="s">
        <v>31</v>
      </c>
      <c r="F15746" t="s">
        <v>26</v>
      </c>
      <c r="G15746" s="3">
        <v>241899</v>
      </c>
      <c r="H15746" t="s">
        <v>27</v>
      </c>
    </row>
    <row r="15747" spans="1:8">
      <c r="A15747" t="s">
        <v>92</v>
      </c>
      <c r="B15747" t="s">
        <v>93</v>
      </c>
      <c r="C15747" t="s">
        <v>58</v>
      </c>
      <c r="D15747" t="s">
        <v>47</v>
      </c>
      <c r="E15747" t="s">
        <v>32</v>
      </c>
      <c r="F15747" t="s">
        <v>26</v>
      </c>
      <c r="G15747" s="3">
        <v>245235</v>
      </c>
      <c r="H15747" t="s">
        <v>27</v>
      </c>
    </row>
    <row r="15748" spans="1:8">
      <c r="A15748" t="s">
        <v>92</v>
      </c>
      <c r="B15748" t="s">
        <v>93</v>
      </c>
      <c r="C15748" t="s">
        <v>58</v>
      </c>
      <c r="D15748" t="s">
        <v>47</v>
      </c>
      <c r="E15748" t="s">
        <v>33</v>
      </c>
      <c r="F15748" t="s">
        <v>26</v>
      </c>
      <c r="G15748" s="3">
        <v>247309</v>
      </c>
      <c r="H15748" t="s">
        <v>27</v>
      </c>
    </row>
    <row r="15749" spans="1:8">
      <c r="A15749" t="s">
        <v>92</v>
      </c>
      <c r="B15749" t="s">
        <v>93</v>
      </c>
      <c r="C15749" t="s">
        <v>58</v>
      </c>
      <c r="D15749" t="s">
        <v>47</v>
      </c>
      <c r="E15749" t="s">
        <v>34</v>
      </c>
      <c r="F15749" t="s">
        <v>26</v>
      </c>
      <c r="G15749" s="3">
        <v>249206</v>
      </c>
      <c r="H15749" t="s">
        <v>27</v>
      </c>
    </row>
    <row r="15750" spans="1:8">
      <c r="A15750" t="s">
        <v>92</v>
      </c>
      <c r="B15750" t="s">
        <v>93</v>
      </c>
      <c r="C15750" t="s">
        <v>58</v>
      </c>
      <c r="D15750" t="s">
        <v>47</v>
      </c>
      <c r="E15750" t="s">
        <v>35</v>
      </c>
      <c r="F15750" t="s">
        <v>26</v>
      </c>
      <c r="G15750" s="3">
        <v>249439</v>
      </c>
      <c r="H15750" t="s">
        <v>27</v>
      </c>
    </row>
    <row r="15751" spans="1:8">
      <c r="A15751" t="s">
        <v>92</v>
      </c>
      <c r="B15751" t="s">
        <v>93</v>
      </c>
      <c r="C15751" t="s">
        <v>58</v>
      </c>
      <c r="D15751" t="s">
        <v>47</v>
      </c>
      <c r="E15751" t="s">
        <v>36</v>
      </c>
      <c r="F15751" t="s">
        <v>26</v>
      </c>
      <c r="G15751" s="3">
        <v>247304</v>
      </c>
      <c r="H15751" t="s">
        <v>27</v>
      </c>
    </row>
    <row r="15752" spans="1:8">
      <c r="A15752" t="s">
        <v>92</v>
      </c>
      <c r="B15752" t="s">
        <v>93</v>
      </c>
      <c r="C15752" t="s">
        <v>58</v>
      </c>
      <c r="D15752" t="s">
        <v>47</v>
      </c>
      <c r="E15752" t="s">
        <v>37</v>
      </c>
      <c r="F15752" t="s">
        <v>26</v>
      </c>
      <c r="G15752" s="3">
        <v>239439</v>
      </c>
      <c r="H15752" t="s">
        <v>27</v>
      </c>
    </row>
    <row r="15753" spans="1:8">
      <c r="A15753" t="s">
        <v>92</v>
      </c>
      <c r="B15753" t="s">
        <v>93</v>
      </c>
      <c r="C15753" t="s">
        <v>58</v>
      </c>
      <c r="D15753" t="s">
        <v>47</v>
      </c>
      <c r="E15753" t="s">
        <v>38</v>
      </c>
      <c r="F15753" t="s">
        <v>26</v>
      </c>
      <c r="G15753" s="3">
        <v>229390</v>
      </c>
      <c r="H15753" t="s">
        <v>27</v>
      </c>
    </row>
    <row r="15754" spans="1:8">
      <c r="A15754" t="s">
        <v>92</v>
      </c>
      <c r="B15754" t="s">
        <v>93</v>
      </c>
      <c r="C15754" t="s">
        <v>58</v>
      </c>
      <c r="D15754" t="s">
        <v>47</v>
      </c>
      <c r="E15754" t="s">
        <v>39</v>
      </c>
      <c r="F15754" t="s">
        <v>26</v>
      </c>
      <c r="G15754" s="3">
        <v>217201</v>
      </c>
      <c r="H15754" t="s">
        <v>27</v>
      </c>
    </row>
    <row r="15755" spans="1:8">
      <c r="A15755" t="s">
        <v>92</v>
      </c>
      <c r="B15755" t="s">
        <v>93</v>
      </c>
      <c r="C15755" t="s">
        <v>58</v>
      </c>
      <c r="D15755" t="s">
        <v>47</v>
      </c>
      <c r="E15755" t="s">
        <v>40</v>
      </c>
      <c r="F15755" t="s">
        <v>26</v>
      </c>
      <c r="G15755" s="3">
        <v>206491</v>
      </c>
      <c r="H15755" t="s">
        <v>27</v>
      </c>
    </row>
    <row r="15756" spans="1:8">
      <c r="A15756" t="s">
        <v>92</v>
      </c>
      <c r="B15756" t="s">
        <v>93</v>
      </c>
      <c r="C15756" t="s">
        <v>58</v>
      </c>
      <c r="D15756" t="s">
        <v>47</v>
      </c>
      <c r="E15756" t="s">
        <v>41</v>
      </c>
      <c r="F15756" t="s">
        <v>26</v>
      </c>
      <c r="G15756" s="3">
        <v>197053</v>
      </c>
      <c r="H15756" t="s">
        <v>27</v>
      </c>
    </row>
    <row r="15757" spans="1:8">
      <c r="A15757" t="s">
        <v>92</v>
      </c>
      <c r="B15757" t="s">
        <v>93</v>
      </c>
      <c r="C15757" t="s">
        <v>58</v>
      </c>
      <c r="D15757" t="s">
        <v>47</v>
      </c>
      <c r="E15757" t="s">
        <v>42</v>
      </c>
      <c r="F15757" t="s">
        <v>26</v>
      </c>
      <c r="G15757" s="3">
        <v>195279</v>
      </c>
      <c r="H15757" t="s">
        <v>27</v>
      </c>
    </row>
    <row r="15758" spans="1:8">
      <c r="A15758" t="s">
        <v>92</v>
      </c>
      <c r="B15758" t="s">
        <v>93</v>
      </c>
      <c r="C15758" t="s">
        <v>58</v>
      </c>
      <c r="D15758" t="s">
        <v>47</v>
      </c>
      <c r="E15758" t="s">
        <v>43</v>
      </c>
      <c r="F15758" t="s">
        <v>26</v>
      </c>
      <c r="G15758" s="3">
        <v>189651</v>
      </c>
      <c r="H15758" t="s">
        <v>27</v>
      </c>
    </row>
    <row r="15759" spans="1:8">
      <c r="A15759" t="s">
        <v>92</v>
      </c>
      <c r="B15759" t="s">
        <v>93</v>
      </c>
      <c r="C15759" t="s">
        <v>58</v>
      </c>
      <c r="D15759" t="s">
        <v>47</v>
      </c>
      <c r="E15759" t="s">
        <v>44</v>
      </c>
      <c r="F15759" t="s">
        <v>26</v>
      </c>
      <c r="G15759" s="3">
        <v>186316</v>
      </c>
      <c r="H15759" t="s">
        <v>27</v>
      </c>
    </row>
    <row r="15760" spans="1:8">
      <c r="A15760" t="s">
        <v>92</v>
      </c>
      <c r="B15760" t="s">
        <v>93</v>
      </c>
      <c r="C15760" t="s">
        <v>58</v>
      </c>
      <c r="D15760" t="s">
        <v>47</v>
      </c>
      <c r="E15760" t="s">
        <v>45</v>
      </c>
      <c r="F15760" t="s">
        <v>26</v>
      </c>
      <c r="G15760" s="3">
        <v>183475</v>
      </c>
      <c r="H15760" t="s">
        <v>27</v>
      </c>
    </row>
    <row r="15761" spans="1:8">
      <c r="A15761" t="s">
        <v>92</v>
      </c>
      <c r="B15761" t="s">
        <v>93</v>
      </c>
      <c r="C15761" t="s">
        <v>58</v>
      </c>
      <c r="D15761" t="s">
        <v>47</v>
      </c>
      <c r="E15761" t="s">
        <v>46</v>
      </c>
      <c r="F15761" t="s">
        <v>26</v>
      </c>
      <c r="G15761" s="3">
        <v>182944</v>
      </c>
      <c r="H15761" t="s">
        <v>27</v>
      </c>
    </row>
    <row r="15762" spans="1:8">
      <c r="A15762" t="s">
        <v>92</v>
      </c>
      <c r="B15762" t="s">
        <v>93</v>
      </c>
      <c r="C15762" t="s">
        <v>58</v>
      </c>
      <c r="D15762" t="s">
        <v>48</v>
      </c>
      <c r="E15762" t="s">
        <v>25</v>
      </c>
      <c r="F15762" t="s">
        <v>26</v>
      </c>
      <c r="G15762" s="3">
        <v>230598</v>
      </c>
      <c r="H15762" t="s">
        <v>27</v>
      </c>
    </row>
    <row r="15763" spans="1:8">
      <c r="A15763" t="s">
        <v>92</v>
      </c>
      <c r="B15763" t="s">
        <v>93</v>
      </c>
      <c r="C15763" t="s">
        <v>58</v>
      </c>
      <c r="D15763" t="s">
        <v>48</v>
      </c>
      <c r="E15763" t="s">
        <v>28</v>
      </c>
      <c r="F15763" t="s">
        <v>26</v>
      </c>
      <c r="G15763" s="3">
        <v>237800</v>
      </c>
      <c r="H15763" t="s">
        <v>27</v>
      </c>
    </row>
    <row r="15764" spans="1:8">
      <c r="A15764" t="s">
        <v>92</v>
      </c>
      <c r="B15764" t="s">
        <v>93</v>
      </c>
      <c r="C15764" t="s">
        <v>58</v>
      </c>
      <c r="D15764" t="s">
        <v>48</v>
      </c>
      <c r="E15764" t="s">
        <v>29</v>
      </c>
      <c r="F15764" t="s">
        <v>26</v>
      </c>
      <c r="G15764" s="3">
        <v>245249</v>
      </c>
      <c r="H15764" t="s">
        <v>27</v>
      </c>
    </row>
    <row r="15765" spans="1:8">
      <c r="A15765" t="s">
        <v>92</v>
      </c>
      <c r="B15765" t="s">
        <v>93</v>
      </c>
      <c r="C15765" t="s">
        <v>58</v>
      </c>
      <c r="D15765" t="s">
        <v>48</v>
      </c>
      <c r="E15765" t="s">
        <v>30</v>
      </c>
      <c r="F15765" t="s">
        <v>26</v>
      </c>
      <c r="G15765" s="3">
        <v>249489</v>
      </c>
      <c r="H15765" t="s">
        <v>27</v>
      </c>
    </row>
    <row r="15766" spans="1:8">
      <c r="A15766" t="s">
        <v>92</v>
      </c>
      <c r="B15766" t="s">
        <v>93</v>
      </c>
      <c r="C15766" t="s">
        <v>58</v>
      </c>
      <c r="D15766" t="s">
        <v>48</v>
      </c>
      <c r="E15766" t="s">
        <v>31</v>
      </c>
      <c r="F15766" t="s">
        <v>26</v>
      </c>
      <c r="G15766" s="3">
        <v>250585</v>
      </c>
      <c r="H15766" t="s">
        <v>27</v>
      </c>
    </row>
    <row r="15767" spans="1:8">
      <c r="A15767" t="s">
        <v>92</v>
      </c>
      <c r="B15767" t="s">
        <v>93</v>
      </c>
      <c r="C15767" t="s">
        <v>58</v>
      </c>
      <c r="D15767" t="s">
        <v>48</v>
      </c>
      <c r="E15767" t="s">
        <v>32</v>
      </c>
      <c r="F15767" t="s">
        <v>26</v>
      </c>
      <c r="G15767" s="3">
        <v>253911</v>
      </c>
      <c r="H15767" t="s">
        <v>27</v>
      </c>
    </row>
    <row r="15768" spans="1:8">
      <c r="A15768" t="s">
        <v>92</v>
      </c>
      <c r="B15768" t="s">
        <v>93</v>
      </c>
      <c r="C15768" t="s">
        <v>58</v>
      </c>
      <c r="D15768" t="s">
        <v>48</v>
      </c>
      <c r="E15768" t="s">
        <v>33</v>
      </c>
      <c r="F15768" t="s">
        <v>26</v>
      </c>
      <c r="G15768" s="3">
        <v>255864</v>
      </c>
      <c r="H15768" t="s">
        <v>27</v>
      </c>
    </row>
    <row r="15769" spans="1:8">
      <c r="A15769" t="s">
        <v>92</v>
      </c>
      <c r="B15769" t="s">
        <v>93</v>
      </c>
      <c r="C15769" t="s">
        <v>58</v>
      </c>
      <c r="D15769" t="s">
        <v>48</v>
      </c>
      <c r="E15769" t="s">
        <v>34</v>
      </c>
      <c r="F15769" t="s">
        <v>26</v>
      </c>
      <c r="G15769" s="3">
        <v>257613</v>
      </c>
      <c r="H15769" t="s">
        <v>27</v>
      </c>
    </row>
    <row r="15770" spans="1:8">
      <c r="A15770" t="s">
        <v>92</v>
      </c>
      <c r="B15770" t="s">
        <v>93</v>
      </c>
      <c r="C15770" t="s">
        <v>58</v>
      </c>
      <c r="D15770" t="s">
        <v>48</v>
      </c>
      <c r="E15770" t="s">
        <v>35</v>
      </c>
      <c r="F15770" t="s">
        <v>26</v>
      </c>
      <c r="G15770" s="3">
        <v>257065</v>
      </c>
      <c r="H15770" t="s">
        <v>27</v>
      </c>
    </row>
    <row r="15771" spans="1:8">
      <c r="A15771" t="s">
        <v>92</v>
      </c>
      <c r="B15771" t="s">
        <v>93</v>
      </c>
      <c r="C15771" t="s">
        <v>58</v>
      </c>
      <c r="D15771" t="s">
        <v>48</v>
      </c>
      <c r="E15771" t="s">
        <v>36</v>
      </c>
      <c r="F15771" t="s">
        <v>26</v>
      </c>
      <c r="G15771" s="3">
        <v>254605</v>
      </c>
      <c r="H15771" t="s">
        <v>27</v>
      </c>
    </row>
    <row r="15772" spans="1:8">
      <c r="A15772" t="s">
        <v>92</v>
      </c>
      <c r="B15772" t="s">
        <v>93</v>
      </c>
      <c r="C15772" t="s">
        <v>58</v>
      </c>
      <c r="D15772" t="s">
        <v>48</v>
      </c>
      <c r="E15772" t="s">
        <v>37</v>
      </c>
      <c r="F15772" t="s">
        <v>26</v>
      </c>
      <c r="G15772" s="3">
        <v>246816</v>
      </c>
      <c r="H15772" t="s">
        <v>27</v>
      </c>
    </row>
    <row r="15773" spans="1:8">
      <c r="A15773" t="s">
        <v>92</v>
      </c>
      <c r="B15773" t="s">
        <v>93</v>
      </c>
      <c r="C15773" t="s">
        <v>58</v>
      </c>
      <c r="D15773" t="s">
        <v>48</v>
      </c>
      <c r="E15773" t="s">
        <v>38</v>
      </c>
      <c r="F15773" t="s">
        <v>26</v>
      </c>
      <c r="G15773" s="3">
        <v>236205</v>
      </c>
      <c r="H15773" t="s">
        <v>27</v>
      </c>
    </row>
    <row r="15774" spans="1:8">
      <c r="A15774" t="s">
        <v>92</v>
      </c>
      <c r="B15774" t="s">
        <v>93</v>
      </c>
      <c r="C15774" t="s">
        <v>58</v>
      </c>
      <c r="D15774" t="s">
        <v>48</v>
      </c>
      <c r="E15774" t="s">
        <v>39</v>
      </c>
      <c r="F15774" t="s">
        <v>26</v>
      </c>
      <c r="G15774" s="3">
        <v>223102</v>
      </c>
      <c r="H15774" t="s">
        <v>27</v>
      </c>
    </row>
    <row r="15775" spans="1:8">
      <c r="A15775" t="s">
        <v>92</v>
      </c>
      <c r="B15775" t="s">
        <v>93</v>
      </c>
      <c r="C15775" t="s">
        <v>58</v>
      </c>
      <c r="D15775" t="s">
        <v>48</v>
      </c>
      <c r="E15775" t="s">
        <v>40</v>
      </c>
      <c r="F15775" t="s">
        <v>26</v>
      </c>
      <c r="G15775" s="3">
        <v>212230</v>
      </c>
      <c r="H15775" t="s">
        <v>27</v>
      </c>
    </row>
    <row r="15776" spans="1:8">
      <c r="A15776" t="s">
        <v>92</v>
      </c>
      <c r="B15776" t="s">
        <v>93</v>
      </c>
      <c r="C15776" t="s">
        <v>58</v>
      </c>
      <c r="D15776" t="s">
        <v>48</v>
      </c>
      <c r="E15776" t="s">
        <v>41</v>
      </c>
      <c r="F15776" t="s">
        <v>26</v>
      </c>
      <c r="G15776" s="3">
        <v>201513</v>
      </c>
      <c r="H15776" t="s">
        <v>27</v>
      </c>
    </row>
    <row r="15777" spans="1:8">
      <c r="A15777" t="s">
        <v>92</v>
      </c>
      <c r="B15777" t="s">
        <v>93</v>
      </c>
      <c r="C15777" t="s">
        <v>58</v>
      </c>
      <c r="D15777" t="s">
        <v>48</v>
      </c>
      <c r="E15777" t="s">
        <v>42</v>
      </c>
      <c r="F15777" t="s">
        <v>26</v>
      </c>
      <c r="G15777" s="3">
        <v>195327</v>
      </c>
      <c r="H15777" t="s">
        <v>27</v>
      </c>
    </row>
    <row r="15778" spans="1:8">
      <c r="A15778" t="s">
        <v>92</v>
      </c>
      <c r="B15778" t="s">
        <v>93</v>
      </c>
      <c r="C15778" t="s">
        <v>58</v>
      </c>
      <c r="D15778" t="s">
        <v>48</v>
      </c>
      <c r="E15778" t="s">
        <v>43</v>
      </c>
      <c r="F15778" t="s">
        <v>26</v>
      </c>
      <c r="G15778" s="3">
        <v>189701</v>
      </c>
      <c r="H15778" t="s">
        <v>27</v>
      </c>
    </row>
    <row r="15779" spans="1:8">
      <c r="A15779" t="s">
        <v>92</v>
      </c>
      <c r="B15779" t="s">
        <v>93</v>
      </c>
      <c r="C15779" t="s">
        <v>58</v>
      </c>
      <c r="D15779" t="s">
        <v>48</v>
      </c>
      <c r="E15779" t="s">
        <v>44</v>
      </c>
      <c r="F15779" t="s">
        <v>26</v>
      </c>
      <c r="G15779" s="3">
        <v>185628</v>
      </c>
      <c r="H15779" t="s">
        <v>27</v>
      </c>
    </row>
    <row r="15780" spans="1:8">
      <c r="A15780" t="s">
        <v>92</v>
      </c>
      <c r="B15780" t="s">
        <v>93</v>
      </c>
      <c r="C15780" t="s">
        <v>58</v>
      </c>
      <c r="D15780" t="s">
        <v>48</v>
      </c>
      <c r="E15780" t="s">
        <v>45</v>
      </c>
      <c r="F15780" t="s">
        <v>26</v>
      </c>
      <c r="G15780" s="3">
        <v>182605</v>
      </c>
      <c r="H15780" t="s">
        <v>27</v>
      </c>
    </row>
    <row r="15781" spans="1:8">
      <c r="A15781" t="s">
        <v>92</v>
      </c>
      <c r="B15781" t="s">
        <v>93</v>
      </c>
      <c r="C15781" t="s">
        <v>58</v>
      </c>
      <c r="D15781" t="s">
        <v>48</v>
      </c>
      <c r="E15781" t="s">
        <v>46</v>
      </c>
      <c r="F15781" t="s">
        <v>26</v>
      </c>
      <c r="G15781" s="3">
        <v>181598</v>
      </c>
      <c r="H15781" t="s">
        <v>27</v>
      </c>
    </row>
    <row r="15782" spans="1:8">
      <c r="A15782" t="s">
        <v>92</v>
      </c>
      <c r="B15782" t="s">
        <v>93</v>
      </c>
      <c r="C15782" t="s">
        <v>59</v>
      </c>
      <c r="D15782" t="s">
        <v>24</v>
      </c>
      <c r="E15782" t="s">
        <v>25</v>
      </c>
      <c r="F15782" t="s">
        <v>26</v>
      </c>
      <c r="G15782" s="3">
        <v>238438</v>
      </c>
      <c r="H15782" t="s">
        <v>27</v>
      </c>
    </row>
    <row r="15783" spans="1:8">
      <c r="A15783" t="s">
        <v>92</v>
      </c>
      <c r="B15783" t="s">
        <v>93</v>
      </c>
      <c r="C15783" t="s">
        <v>59</v>
      </c>
      <c r="D15783" t="s">
        <v>24</v>
      </c>
      <c r="E15783" t="s">
        <v>28</v>
      </c>
      <c r="F15783" t="s">
        <v>26</v>
      </c>
      <c r="G15783" s="3">
        <v>272877</v>
      </c>
      <c r="H15783" t="s">
        <v>27</v>
      </c>
    </row>
    <row r="15784" spans="1:8">
      <c r="A15784" t="s">
        <v>92</v>
      </c>
      <c r="B15784" t="s">
        <v>93</v>
      </c>
      <c r="C15784" t="s">
        <v>59</v>
      </c>
      <c r="D15784" t="s">
        <v>24</v>
      </c>
      <c r="E15784" t="s">
        <v>29</v>
      </c>
      <c r="F15784" t="s">
        <v>26</v>
      </c>
      <c r="G15784" s="3">
        <v>309157</v>
      </c>
      <c r="H15784" t="s">
        <v>27</v>
      </c>
    </row>
    <row r="15785" spans="1:8">
      <c r="A15785" t="s">
        <v>92</v>
      </c>
      <c r="B15785" t="s">
        <v>93</v>
      </c>
      <c r="C15785" t="s">
        <v>59</v>
      </c>
      <c r="D15785" t="s">
        <v>24</v>
      </c>
      <c r="E15785" t="s">
        <v>30</v>
      </c>
      <c r="F15785" t="s">
        <v>26</v>
      </c>
      <c r="G15785" s="3">
        <v>354123</v>
      </c>
      <c r="H15785" t="s">
        <v>27</v>
      </c>
    </row>
    <row r="15786" spans="1:8">
      <c r="A15786" t="s">
        <v>92</v>
      </c>
      <c r="B15786" t="s">
        <v>93</v>
      </c>
      <c r="C15786" t="s">
        <v>59</v>
      </c>
      <c r="D15786" t="s">
        <v>24</v>
      </c>
      <c r="E15786" t="s">
        <v>31</v>
      </c>
      <c r="F15786" t="s">
        <v>26</v>
      </c>
      <c r="G15786" s="3">
        <v>396136</v>
      </c>
      <c r="H15786" t="s">
        <v>27</v>
      </c>
    </row>
    <row r="15787" spans="1:8">
      <c r="A15787" t="s">
        <v>92</v>
      </c>
      <c r="B15787" t="s">
        <v>93</v>
      </c>
      <c r="C15787" t="s">
        <v>59</v>
      </c>
      <c r="D15787" t="s">
        <v>24</v>
      </c>
      <c r="E15787" t="s">
        <v>32</v>
      </c>
      <c r="F15787" t="s">
        <v>26</v>
      </c>
      <c r="G15787" s="3">
        <v>439664</v>
      </c>
      <c r="H15787" t="s">
        <v>27</v>
      </c>
    </row>
    <row r="15788" spans="1:8">
      <c r="A15788" t="s">
        <v>92</v>
      </c>
      <c r="B15788" t="s">
        <v>93</v>
      </c>
      <c r="C15788" t="s">
        <v>59</v>
      </c>
      <c r="D15788" t="s">
        <v>24</v>
      </c>
      <c r="E15788" t="s">
        <v>33</v>
      </c>
      <c r="F15788" t="s">
        <v>26</v>
      </c>
      <c r="G15788" s="3">
        <v>452912</v>
      </c>
      <c r="H15788" t="s">
        <v>27</v>
      </c>
    </row>
    <row r="15789" spans="1:8">
      <c r="A15789" t="s">
        <v>92</v>
      </c>
      <c r="B15789" t="s">
        <v>93</v>
      </c>
      <c r="C15789" t="s">
        <v>59</v>
      </c>
      <c r="D15789" t="s">
        <v>24</v>
      </c>
      <c r="E15789" t="s">
        <v>34</v>
      </c>
      <c r="F15789" t="s">
        <v>26</v>
      </c>
      <c r="G15789" s="3">
        <v>466081</v>
      </c>
      <c r="H15789" t="s">
        <v>27</v>
      </c>
    </row>
    <row r="15790" spans="1:8">
      <c r="A15790" t="s">
        <v>92</v>
      </c>
      <c r="B15790" t="s">
        <v>93</v>
      </c>
      <c r="C15790" t="s">
        <v>59</v>
      </c>
      <c r="D15790" t="s">
        <v>24</v>
      </c>
      <c r="E15790" t="s">
        <v>35</v>
      </c>
      <c r="F15790" t="s">
        <v>26</v>
      </c>
      <c r="G15790" s="3">
        <v>472942</v>
      </c>
      <c r="H15790" t="s">
        <v>27</v>
      </c>
    </row>
    <row r="15791" spans="1:8">
      <c r="A15791" t="s">
        <v>92</v>
      </c>
      <c r="B15791" t="s">
        <v>93</v>
      </c>
      <c r="C15791" t="s">
        <v>59</v>
      </c>
      <c r="D15791" t="s">
        <v>24</v>
      </c>
      <c r="E15791" t="s">
        <v>36</v>
      </c>
      <c r="F15791" t="s">
        <v>26</v>
      </c>
      <c r="G15791" s="3">
        <v>477926</v>
      </c>
      <c r="H15791" t="s">
        <v>27</v>
      </c>
    </row>
    <row r="15792" spans="1:8">
      <c r="A15792" t="s">
        <v>92</v>
      </c>
      <c r="B15792" t="s">
        <v>93</v>
      </c>
      <c r="C15792" t="s">
        <v>59</v>
      </c>
      <c r="D15792" t="s">
        <v>24</v>
      </c>
      <c r="E15792" t="s">
        <v>37</v>
      </c>
      <c r="F15792" t="s">
        <v>26</v>
      </c>
      <c r="G15792" s="3">
        <v>484806</v>
      </c>
      <c r="H15792" t="s">
        <v>27</v>
      </c>
    </row>
    <row r="15793" spans="1:8">
      <c r="A15793" t="s">
        <v>92</v>
      </c>
      <c r="B15793" t="s">
        <v>93</v>
      </c>
      <c r="C15793" t="s">
        <v>59</v>
      </c>
      <c r="D15793" t="s">
        <v>24</v>
      </c>
      <c r="E15793" t="s">
        <v>38</v>
      </c>
      <c r="F15793" t="s">
        <v>26</v>
      </c>
      <c r="G15793" s="3">
        <v>488766</v>
      </c>
      <c r="H15793" t="s">
        <v>27</v>
      </c>
    </row>
    <row r="15794" spans="1:8">
      <c r="A15794" t="s">
        <v>92</v>
      </c>
      <c r="B15794" t="s">
        <v>93</v>
      </c>
      <c r="C15794" t="s">
        <v>59</v>
      </c>
      <c r="D15794" t="s">
        <v>24</v>
      </c>
      <c r="E15794" t="s">
        <v>39</v>
      </c>
      <c r="F15794" t="s">
        <v>26</v>
      </c>
      <c r="G15794" s="3">
        <v>492396</v>
      </c>
      <c r="H15794" t="s">
        <v>27</v>
      </c>
    </row>
    <row r="15795" spans="1:8">
      <c r="A15795" t="s">
        <v>92</v>
      </c>
      <c r="B15795" t="s">
        <v>93</v>
      </c>
      <c r="C15795" t="s">
        <v>59</v>
      </c>
      <c r="D15795" t="s">
        <v>24</v>
      </c>
      <c r="E15795" t="s">
        <v>40</v>
      </c>
      <c r="F15795" t="s">
        <v>26</v>
      </c>
      <c r="G15795" s="3">
        <v>492042</v>
      </c>
      <c r="H15795" t="s">
        <v>27</v>
      </c>
    </row>
    <row r="15796" spans="1:8">
      <c r="A15796" t="s">
        <v>92</v>
      </c>
      <c r="B15796" t="s">
        <v>93</v>
      </c>
      <c r="C15796" t="s">
        <v>59</v>
      </c>
      <c r="D15796" t="s">
        <v>24</v>
      </c>
      <c r="E15796" t="s">
        <v>41</v>
      </c>
      <c r="F15796" t="s">
        <v>26</v>
      </c>
      <c r="G15796" s="3">
        <v>487420</v>
      </c>
      <c r="H15796" t="s">
        <v>27</v>
      </c>
    </row>
    <row r="15797" spans="1:8">
      <c r="A15797" t="s">
        <v>92</v>
      </c>
      <c r="B15797" t="s">
        <v>93</v>
      </c>
      <c r="C15797" t="s">
        <v>59</v>
      </c>
      <c r="D15797" t="s">
        <v>24</v>
      </c>
      <c r="E15797" t="s">
        <v>42</v>
      </c>
      <c r="F15797" t="s">
        <v>26</v>
      </c>
      <c r="G15797" s="3">
        <v>481158</v>
      </c>
      <c r="H15797" t="s">
        <v>27</v>
      </c>
    </row>
    <row r="15798" spans="1:8">
      <c r="A15798" t="s">
        <v>92</v>
      </c>
      <c r="B15798" t="s">
        <v>93</v>
      </c>
      <c r="C15798" t="s">
        <v>59</v>
      </c>
      <c r="D15798" t="s">
        <v>24</v>
      </c>
      <c r="E15798" t="s">
        <v>43</v>
      </c>
      <c r="F15798" t="s">
        <v>26</v>
      </c>
      <c r="G15798" s="3">
        <v>461456</v>
      </c>
      <c r="H15798" t="s">
        <v>27</v>
      </c>
    </row>
    <row r="15799" spans="1:8">
      <c r="A15799" t="s">
        <v>92</v>
      </c>
      <c r="B15799" t="s">
        <v>93</v>
      </c>
      <c r="C15799" t="s">
        <v>59</v>
      </c>
      <c r="D15799" t="s">
        <v>24</v>
      </c>
      <c r="E15799" t="s">
        <v>44</v>
      </c>
      <c r="F15799" t="s">
        <v>26</v>
      </c>
      <c r="G15799" s="3">
        <v>436620</v>
      </c>
      <c r="H15799" t="s">
        <v>27</v>
      </c>
    </row>
    <row r="15800" spans="1:8">
      <c r="A15800" t="s">
        <v>92</v>
      </c>
      <c r="B15800" t="s">
        <v>93</v>
      </c>
      <c r="C15800" t="s">
        <v>59</v>
      </c>
      <c r="D15800" t="s">
        <v>24</v>
      </c>
      <c r="E15800" t="s">
        <v>45</v>
      </c>
      <c r="F15800" t="s">
        <v>26</v>
      </c>
      <c r="G15800" s="3">
        <v>415303</v>
      </c>
      <c r="H15800" t="s">
        <v>27</v>
      </c>
    </row>
    <row r="15801" spans="1:8">
      <c r="A15801" t="s">
        <v>92</v>
      </c>
      <c r="B15801" t="s">
        <v>93</v>
      </c>
      <c r="C15801" t="s">
        <v>59</v>
      </c>
      <c r="D15801" t="s">
        <v>24</v>
      </c>
      <c r="E15801" t="s">
        <v>46</v>
      </c>
      <c r="F15801" t="s">
        <v>26</v>
      </c>
      <c r="G15801" s="3">
        <v>395279</v>
      </c>
      <c r="H15801" t="s">
        <v>27</v>
      </c>
    </row>
    <row r="15802" spans="1:8">
      <c r="A15802" t="s">
        <v>92</v>
      </c>
      <c r="B15802" t="s">
        <v>93</v>
      </c>
      <c r="C15802" t="s">
        <v>59</v>
      </c>
      <c r="D15802" t="s">
        <v>47</v>
      </c>
      <c r="E15802" t="s">
        <v>25</v>
      </c>
      <c r="F15802" t="s">
        <v>26</v>
      </c>
      <c r="G15802" s="3">
        <v>115686</v>
      </c>
      <c r="H15802" t="s">
        <v>27</v>
      </c>
    </row>
    <row r="15803" spans="1:8">
      <c r="A15803" t="s">
        <v>92</v>
      </c>
      <c r="B15803" t="s">
        <v>93</v>
      </c>
      <c r="C15803" t="s">
        <v>59</v>
      </c>
      <c r="D15803" t="s">
        <v>47</v>
      </c>
      <c r="E15803" t="s">
        <v>28</v>
      </c>
      <c r="F15803" t="s">
        <v>26</v>
      </c>
      <c r="G15803" s="3">
        <v>132995</v>
      </c>
      <c r="H15803" t="s">
        <v>27</v>
      </c>
    </row>
    <row r="15804" spans="1:8">
      <c r="A15804" t="s">
        <v>92</v>
      </c>
      <c r="B15804" t="s">
        <v>93</v>
      </c>
      <c r="C15804" t="s">
        <v>59</v>
      </c>
      <c r="D15804" t="s">
        <v>47</v>
      </c>
      <c r="E15804" t="s">
        <v>29</v>
      </c>
      <c r="F15804" t="s">
        <v>26</v>
      </c>
      <c r="G15804" s="3">
        <v>150988</v>
      </c>
      <c r="H15804" t="s">
        <v>27</v>
      </c>
    </row>
    <row r="15805" spans="1:8">
      <c r="A15805" t="s">
        <v>92</v>
      </c>
      <c r="B15805" t="s">
        <v>93</v>
      </c>
      <c r="C15805" t="s">
        <v>59</v>
      </c>
      <c r="D15805" t="s">
        <v>47</v>
      </c>
      <c r="E15805" t="s">
        <v>30</v>
      </c>
      <c r="F15805" t="s">
        <v>26</v>
      </c>
      <c r="G15805" s="3">
        <v>173429</v>
      </c>
      <c r="H15805" t="s">
        <v>27</v>
      </c>
    </row>
    <row r="15806" spans="1:8">
      <c r="A15806" t="s">
        <v>92</v>
      </c>
      <c r="B15806" t="s">
        <v>93</v>
      </c>
      <c r="C15806" t="s">
        <v>59</v>
      </c>
      <c r="D15806" t="s">
        <v>47</v>
      </c>
      <c r="E15806" t="s">
        <v>31</v>
      </c>
      <c r="F15806" t="s">
        <v>26</v>
      </c>
      <c r="G15806" s="3">
        <v>193395</v>
      </c>
      <c r="H15806" t="s">
        <v>27</v>
      </c>
    </row>
    <row r="15807" spans="1:8">
      <c r="A15807" t="s">
        <v>92</v>
      </c>
      <c r="B15807" t="s">
        <v>93</v>
      </c>
      <c r="C15807" t="s">
        <v>59</v>
      </c>
      <c r="D15807" t="s">
        <v>47</v>
      </c>
      <c r="E15807" t="s">
        <v>32</v>
      </c>
      <c r="F15807" t="s">
        <v>26</v>
      </c>
      <c r="G15807" s="3">
        <v>214548</v>
      </c>
      <c r="H15807" t="s">
        <v>27</v>
      </c>
    </row>
    <row r="15808" spans="1:8">
      <c r="A15808" t="s">
        <v>92</v>
      </c>
      <c r="B15808" t="s">
        <v>93</v>
      </c>
      <c r="C15808" t="s">
        <v>59</v>
      </c>
      <c r="D15808" t="s">
        <v>47</v>
      </c>
      <c r="E15808" t="s">
        <v>33</v>
      </c>
      <c r="F15808" t="s">
        <v>26</v>
      </c>
      <c r="G15808" s="3">
        <v>220638</v>
      </c>
      <c r="H15808" t="s">
        <v>27</v>
      </c>
    </row>
    <row r="15809" spans="1:8">
      <c r="A15809" t="s">
        <v>92</v>
      </c>
      <c r="B15809" t="s">
        <v>93</v>
      </c>
      <c r="C15809" t="s">
        <v>59</v>
      </c>
      <c r="D15809" t="s">
        <v>47</v>
      </c>
      <c r="E15809" t="s">
        <v>34</v>
      </c>
      <c r="F15809" t="s">
        <v>26</v>
      </c>
      <c r="G15809" s="3">
        <v>226631</v>
      </c>
      <c r="H15809" t="s">
        <v>27</v>
      </c>
    </row>
    <row r="15810" spans="1:8">
      <c r="A15810" t="s">
        <v>92</v>
      </c>
      <c r="B15810" t="s">
        <v>93</v>
      </c>
      <c r="C15810" t="s">
        <v>59</v>
      </c>
      <c r="D15810" t="s">
        <v>47</v>
      </c>
      <c r="E15810" t="s">
        <v>35</v>
      </c>
      <c r="F15810" t="s">
        <v>26</v>
      </c>
      <c r="G15810" s="3">
        <v>229385</v>
      </c>
      <c r="H15810" t="s">
        <v>27</v>
      </c>
    </row>
    <row r="15811" spans="1:8">
      <c r="A15811" t="s">
        <v>92</v>
      </c>
      <c r="B15811" t="s">
        <v>93</v>
      </c>
      <c r="C15811" t="s">
        <v>59</v>
      </c>
      <c r="D15811" t="s">
        <v>47</v>
      </c>
      <c r="E15811" t="s">
        <v>36</v>
      </c>
      <c r="F15811" t="s">
        <v>26</v>
      </c>
      <c r="G15811" s="3">
        <v>231565</v>
      </c>
      <c r="H15811" t="s">
        <v>27</v>
      </c>
    </row>
    <row r="15812" spans="1:8">
      <c r="A15812" t="s">
        <v>92</v>
      </c>
      <c r="B15812" t="s">
        <v>93</v>
      </c>
      <c r="C15812" t="s">
        <v>59</v>
      </c>
      <c r="D15812" t="s">
        <v>47</v>
      </c>
      <c r="E15812" t="s">
        <v>37</v>
      </c>
      <c r="F15812" t="s">
        <v>26</v>
      </c>
      <c r="G15812" s="3">
        <v>235020</v>
      </c>
      <c r="H15812" t="s">
        <v>27</v>
      </c>
    </row>
    <row r="15813" spans="1:8">
      <c r="A15813" t="s">
        <v>92</v>
      </c>
      <c r="B15813" t="s">
        <v>93</v>
      </c>
      <c r="C15813" t="s">
        <v>59</v>
      </c>
      <c r="D15813" t="s">
        <v>47</v>
      </c>
      <c r="E15813" t="s">
        <v>38</v>
      </c>
      <c r="F15813" t="s">
        <v>26</v>
      </c>
      <c r="G15813" s="3">
        <v>237113</v>
      </c>
      <c r="H15813" t="s">
        <v>27</v>
      </c>
    </row>
    <row r="15814" spans="1:8">
      <c r="A15814" t="s">
        <v>92</v>
      </c>
      <c r="B15814" t="s">
        <v>93</v>
      </c>
      <c r="C15814" t="s">
        <v>59</v>
      </c>
      <c r="D15814" t="s">
        <v>47</v>
      </c>
      <c r="E15814" t="s">
        <v>39</v>
      </c>
      <c r="F15814" t="s">
        <v>26</v>
      </c>
      <c r="G15814" s="3">
        <v>238946</v>
      </c>
      <c r="H15814" t="s">
        <v>27</v>
      </c>
    </row>
    <row r="15815" spans="1:8">
      <c r="A15815" t="s">
        <v>92</v>
      </c>
      <c r="B15815" t="s">
        <v>93</v>
      </c>
      <c r="C15815" t="s">
        <v>59</v>
      </c>
      <c r="D15815" t="s">
        <v>47</v>
      </c>
      <c r="E15815" t="s">
        <v>40</v>
      </c>
      <c r="F15815" t="s">
        <v>26</v>
      </c>
      <c r="G15815" s="3">
        <v>239082</v>
      </c>
      <c r="H15815" t="s">
        <v>27</v>
      </c>
    </row>
    <row r="15816" spans="1:8">
      <c r="A15816" t="s">
        <v>92</v>
      </c>
      <c r="B15816" t="s">
        <v>93</v>
      </c>
      <c r="C15816" t="s">
        <v>59</v>
      </c>
      <c r="D15816" t="s">
        <v>47</v>
      </c>
      <c r="E15816" t="s">
        <v>41</v>
      </c>
      <c r="F15816" t="s">
        <v>26</v>
      </c>
      <c r="G15816" s="3">
        <v>236919</v>
      </c>
      <c r="H15816" t="s">
        <v>27</v>
      </c>
    </row>
    <row r="15817" spans="1:8">
      <c r="A15817" t="s">
        <v>92</v>
      </c>
      <c r="B15817" t="s">
        <v>93</v>
      </c>
      <c r="C15817" t="s">
        <v>59</v>
      </c>
      <c r="D15817" t="s">
        <v>47</v>
      </c>
      <c r="E15817" t="s">
        <v>42</v>
      </c>
      <c r="F15817" t="s">
        <v>26</v>
      </c>
      <c r="G15817" s="3">
        <v>235949</v>
      </c>
      <c r="H15817" t="s">
        <v>27</v>
      </c>
    </row>
    <row r="15818" spans="1:8">
      <c r="A15818" t="s">
        <v>92</v>
      </c>
      <c r="B15818" t="s">
        <v>93</v>
      </c>
      <c r="C15818" t="s">
        <v>59</v>
      </c>
      <c r="D15818" t="s">
        <v>47</v>
      </c>
      <c r="E15818" t="s">
        <v>43</v>
      </c>
      <c r="F15818" t="s">
        <v>26</v>
      </c>
      <c r="G15818" s="3">
        <v>226547</v>
      </c>
      <c r="H15818" t="s">
        <v>27</v>
      </c>
    </row>
    <row r="15819" spans="1:8">
      <c r="A15819" t="s">
        <v>92</v>
      </c>
      <c r="B15819" t="s">
        <v>93</v>
      </c>
      <c r="C15819" t="s">
        <v>59</v>
      </c>
      <c r="D15819" t="s">
        <v>47</v>
      </c>
      <c r="E15819" t="s">
        <v>44</v>
      </c>
      <c r="F15819" t="s">
        <v>26</v>
      </c>
      <c r="G15819" s="3">
        <v>214766</v>
      </c>
      <c r="H15819" t="s">
        <v>27</v>
      </c>
    </row>
    <row r="15820" spans="1:8">
      <c r="A15820" t="s">
        <v>92</v>
      </c>
      <c r="B15820" t="s">
        <v>93</v>
      </c>
      <c r="C15820" t="s">
        <v>59</v>
      </c>
      <c r="D15820" t="s">
        <v>47</v>
      </c>
      <c r="E15820" t="s">
        <v>45</v>
      </c>
      <c r="F15820" t="s">
        <v>26</v>
      </c>
      <c r="G15820" s="3">
        <v>204372</v>
      </c>
      <c r="H15820" t="s">
        <v>27</v>
      </c>
    </row>
    <row r="15821" spans="1:8">
      <c r="A15821" t="s">
        <v>92</v>
      </c>
      <c r="B15821" t="s">
        <v>93</v>
      </c>
      <c r="C15821" t="s">
        <v>59</v>
      </c>
      <c r="D15821" t="s">
        <v>47</v>
      </c>
      <c r="E15821" t="s">
        <v>46</v>
      </c>
      <c r="F15821" t="s">
        <v>26</v>
      </c>
      <c r="G15821" s="3">
        <v>195156</v>
      </c>
      <c r="H15821" t="s">
        <v>27</v>
      </c>
    </row>
    <row r="15822" spans="1:8">
      <c r="A15822" t="s">
        <v>92</v>
      </c>
      <c r="B15822" t="s">
        <v>93</v>
      </c>
      <c r="C15822" t="s">
        <v>59</v>
      </c>
      <c r="D15822" t="s">
        <v>48</v>
      </c>
      <c r="E15822" t="s">
        <v>25</v>
      </c>
      <c r="F15822" t="s">
        <v>26</v>
      </c>
      <c r="G15822" s="3">
        <v>122752</v>
      </c>
      <c r="H15822" t="s">
        <v>27</v>
      </c>
    </row>
    <row r="15823" spans="1:8">
      <c r="A15823" t="s">
        <v>92</v>
      </c>
      <c r="B15823" t="s">
        <v>93</v>
      </c>
      <c r="C15823" t="s">
        <v>59</v>
      </c>
      <c r="D15823" t="s">
        <v>48</v>
      </c>
      <c r="E15823" t="s">
        <v>28</v>
      </c>
      <c r="F15823" t="s">
        <v>26</v>
      </c>
      <c r="G15823" s="3">
        <v>139882</v>
      </c>
      <c r="H15823" t="s">
        <v>27</v>
      </c>
    </row>
    <row r="15824" spans="1:8">
      <c r="A15824" t="s">
        <v>92</v>
      </c>
      <c r="B15824" t="s">
        <v>93</v>
      </c>
      <c r="C15824" t="s">
        <v>59</v>
      </c>
      <c r="D15824" t="s">
        <v>48</v>
      </c>
      <c r="E15824" t="s">
        <v>29</v>
      </c>
      <c r="F15824" t="s">
        <v>26</v>
      </c>
      <c r="G15824" s="3">
        <v>158169</v>
      </c>
      <c r="H15824" t="s">
        <v>27</v>
      </c>
    </row>
    <row r="15825" spans="1:8">
      <c r="A15825" t="s">
        <v>92</v>
      </c>
      <c r="B15825" t="s">
        <v>93</v>
      </c>
      <c r="C15825" t="s">
        <v>59</v>
      </c>
      <c r="D15825" t="s">
        <v>48</v>
      </c>
      <c r="E15825" t="s">
        <v>30</v>
      </c>
      <c r="F15825" t="s">
        <v>26</v>
      </c>
      <c r="G15825" s="3">
        <v>180694</v>
      </c>
      <c r="H15825" t="s">
        <v>27</v>
      </c>
    </row>
    <row r="15826" spans="1:8">
      <c r="A15826" t="s">
        <v>92</v>
      </c>
      <c r="B15826" t="s">
        <v>93</v>
      </c>
      <c r="C15826" t="s">
        <v>59</v>
      </c>
      <c r="D15826" t="s">
        <v>48</v>
      </c>
      <c r="E15826" t="s">
        <v>31</v>
      </c>
      <c r="F15826" t="s">
        <v>26</v>
      </c>
      <c r="G15826" s="3">
        <v>202741</v>
      </c>
      <c r="H15826" t="s">
        <v>27</v>
      </c>
    </row>
    <row r="15827" spans="1:8">
      <c r="A15827" t="s">
        <v>92</v>
      </c>
      <c r="B15827" t="s">
        <v>93</v>
      </c>
      <c r="C15827" t="s">
        <v>59</v>
      </c>
      <c r="D15827" t="s">
        <v>48</v>
      </c>
      <c r="E15827" t="s">
        <v>32</v>
      </c>
      <c r="F15827" t="s">
        <v>26</v>
      </c>
      <c r="G15827" s="3">
        <v>225116</v>
      </c>
      <c r="H15827" t="s">
        <v>27</v>
      </c>
    </row>
    <row r="15828" spans="1:8">
      <c r="A15828" t="s">
        <v>92</v>
      </c>
      <c r="B15828" t="s">
        <v>93</v>
      </c>
      <c r="C15828" t="s">
        <v>59</v>
      </c>
      <c r="D15828" t="s">
        <v>48</v>
      </c>
      <c r="E15828" t="s">
        <v>33</v>
      </c>
      <c r="F15828" t="s">
        <v>26</v>
      </c>
      <c r="G15828" s="3">
        <v>232274</v>
      </c>
      <c r="H15828" t="s">
        <v>27</v>
      </c>
    </row>
    <row r="15829" spans="1:8">
      <c r="A15829" t="s">
        <v>92</v>
      </c>
      <c r="B15829" t="s">
        <v>93</v>
      </c>
      <c r="C15829" t="s">
        <v>59</v>
      </c>
      <c r="D15829" t="s">
        <v>48</v>
      </c>
      <c r="E15829" t="s">
        <v>34</v>
      </c>
      <c r="F15829" t="s">
        <v>26</v>
      </c>
      <c r="G15829" s="3">
        <v>239450</v>
      </c>
      <c r="H15829" t="s">
        <v>27</v>
      </c>
    </row>
    <row r="15830" spans="1:8">
      <c r="A15830" t="s">
        <v>92</v>
      </c>
      <c r="B15830" t="s">
        <v>93</v>
      </c>
      <c r="C15830" t="s">
        <v>59</v>
      </c>
      <c r="D15830" t="s">
        <v>48</v>
      </c>
      <c r="E15830" t="s">
        <v>35</v>
      </c>
      <c r="F15830" t="s">
        <v>26</v>
      </c>
      <c r="G15830" s="3">
        <v>243557</v>
      </c>
      <c r="H15830" t="s">
        <v>27</v>
      </c>
    </row>
    <row r="15831" spans="1:8">
      <c r="A15831" t="s">
        <v>92</v>
      </c>
      <c r="B15831" t="s">
        <v>93</v>
      </c>
      <c r="C15831" t="s">
        <v>59</v>
      </c>
      <c r="D15831" t="s">
        <v>48</v>
      </c>
      <c r="E15831" t="s">
        <v>36</v>
      </c>
      <c r="F15831" t="s">
        <v>26</v>
      </c>
      <c r="G15831" s="3">
        <v>246361</v>
      </c>
      <c r="H15831" t="s">
        <v>27</v>
      </c>
    </row>
    <row r="15832" spans="1:8">
      <c r="A15832" t="s">
        <v>92</v>
      </c>
      <c r="B15832" t="s">
        <v>93</v>
      </c>
      <c r="C15832" t="s">
        <v>59</v>
      </c>
      <c r="D15832" t="s">
        <v>48</v>
      </c>
      <c r="E15832" t="s">
        <v>37</v>
      </c>
      <c r="F15832" t="s">
        <v>26</v>
      </c>
      <c r="G15832" s="3">
        <v>249786</v>
      </c>
      <c r="H15832" t="s">
        <v>27</v>
      </c>
    </row>
    <row r="15833" spans="1:8">
      <c r="A15833" t="s">
        <v>92</v>
      </c>
      <c r="B15833" t="s">
        <v>93</v>
      </c>
      <c r="C15833" t="s">
        <v>59</v>
      </c>
      <c r="D15833" t="s">
        <v>48</v>
      </c>
      <c r="E15833" t="s">
        <v>38</v>
      </c>
      <c r="F15833" t="s">
        <v>26</v>
      </c>
      <c r="G15833" s="3">
        <v>251653</v>
      </c>
      <c r="H15833" t="s">
        <v>27</v>
      </c>
    </row>
    <row r="15834" spans="1:8">
      <c r="A15834" t="s">
        <v>92</v>
      </c>
      <c r="B15834" t="s">
        <v>93</v>
      </c>
      <c r="C15834" t="s">
        <v>59</v>
      </c>
      <c r="D15834" t="s">
        <v>48</v>
      </c>
      <c r="E15834" t="s">
        <v>39</v>
      </c>
      <c r="F15834" t="s">
        <v>26</v>
      </c>
      <c r="G15834" s="3">
        <v>253450</v>
      </c>
      <c r="H15834" t="s">
        <v>27</v>
      </c>
    </row>
    <row r="15835" spans="1:8">
      <c r="A15835" t="s">
        <v>92</v>
      </c>
      <c r="B15835" t="s">
        <v>93</v>
      </c>
      <c r="C15835" t="s">
        <v>59</v>
      </c>
      <c r="D15835" t="s">
        <v>48</v>
      </c>
      <c r="E15835" t="s">
        <v>40</v>
      </c>
      <c r="F15835" t="s">
        <v>26</v>
      </c>
      <c r="G15835" s="3">
        <v>252960</v>
      </c>
      <c r="H15835" t="s">
        <v>27</v>
      </c>
    </row>
    <row r="15836" spans="1:8">
      <c r="A15836" t="s">
        <v>92</v>
      </c>
      <c r="B15836" t="s">
        <v>93</v>
      </c>
      <c r="C15836" t="s">
        <v>59</v>
      </c>
      <c r="D15836" t="s">
        <v>48</v>
      </c>
      <c r="E15836" t="s">
        <v>41</v>
      </c>
      <c r="F15836" t="s">
        <v>26</v>
      </c>
      <c r="G15836" s="3">
        <v>250501</v>
      </c>
      <c r="H15836" t="s">
        <v>27</v>
      </c>
    </row>
    <row r="15837" spans="1:8">
      <c r="A15837" t="s">
        <v>92</v>
      </c>
      <c r="B15837" t="s">
        <v>93</v>
      </c>
      <c r="C15837" t="s">
        <v>59</v>
      </c>
      <c r="D15837" t="s">
        <v>48</v>
      </c>
      <c r="E15837" t="s">
        <v>42</v>
      </c>
      <c r="F15837" t="s">
        <v>26</v>
      </c>
      <c r="G15837" s="3">
        <v>245209</v>
      </c>
      <c r="H15837" t="s">
        <v>27</v>
      </c>
    </row>
    <row r="15838" spans="1:8">
      <c r="A15838" t="s">
        <v>92</v>
      </c>
      <c r="B15838" t="s">
        <v>93</v>
      </c>
      <c r="C15838" t="s">
        <v>59</v>
      </c>
      <c r="D15838" t="s">
        <v>48</v>
      </c>
      <c r="E15838" t="s">
        <v>43</v>
      </c>
      <c r="F15838" t="s">
        <v>26</v>
      </c>
      <c r="G15838" s="3">
        <v>234909</v>
      </c>
      <c r="H15838" t="s">
        <v>27</v>
      </c>
    </row>
    <row r="15839" spans="1:8">
      <c r="A15839" t="s">
        <v>92</v>
      </c>
      <c r="B15839" t="s">
        <v>93</v>
      </c>
      <c r="C15839" t="s">
        <v>59</v>
      </c>
      <c r="D15839" t="s">
        <v>48</v>
      </c>
      <c r="E15839" t="s">
        <v>44</v>
      </c>
      <c r="F15839" t="s">
        <v>26</v>
      </c>
      <c r="G15839" s="3">
        <v>221854</v>
      </c>
      <c r="H15839" t="s">
        <v>27</v>
      </c>
    </row>
    <row r="15840" spans="1:8">
      <c r="A15840" t="s">
        <v>92</v>
      </c>
      <c r="B15840" t="s">
        <v>93</v>
      </c>
      <c r="C15840" t="s">
        <v>59</v>
      </c>
      <c r="D15840" t="s">
        <v>48</v>
      </c>
      <c r="E15840" t="s">
        <v>45</v>
      </c>
      <c r="F15840" t="s">
        <v>26</v>
      </c>
      <c r="G15840" s="3">
        <v>210931</v>
      </c>
      <c r="H15840" t="s">
        <v>27</v>
      </c>
    </row>
    <row r="15841" spans="1:8">
      <c r="A15841" t="s">
        <v>92</v>
      </c>
      <c r="B15841" t="s">
        <v>93</v>
      </c>
      <c r="C15841" t="s">
        <v>59</v>
      </c>
      <c r="D15841" t="s">
        <v>48</v>
      </c>
      <c r="E15841" t="s">
        <v>46</v>
      </c>
      <c r="F15841" t="s">
        <v>26</v>
      </c>
      <c r="G15841" s="3">
        <v>200123</v>
      </c>
      <c r="H15841" t="s">
        <v>27</v>
      </c>
    </row>
    <row r="15842" spans="1:8">
      <c r="A15842" t="s">
        <v>92</v>
      </c>
      <c r="B15842" t="s">
        <v>93</v>
      </c>
      <c r="C15842" t="s">
        <v>60</v>
      </c>
      <c r="D15842" t="s">
        <v>24</v>
      </c>
      <c r="E15842" t="s">
        <v>25</v>
      </c>
      <c r="F15842" t="s">
        <v>26</v>
      </c>
      <c r="G15842" s="3">
        <v>263414</v>
      </c>
      <c r="H15842" t="s">
        <v>27</v>
      </c>
    </row>
    <row r="15843" spans="1:8">
      <c r="A15843" t="s">
        <v>92</v>
      </c>
      <c r="B15843" t="s">
        <v>93</v>
      </c>
      <c r="C15843" t="s">
        <v>60</v>
      </c>
      <c r="D15843" t="s">
        <v>24</v>
      </c>
      <c r="E15843" t="s">
        <v>28</v>
      </c>
      <c r="F15843" t="s">
        <v>26</v>
      </c>
      <c r="G15843" s="3">
        <v>254430</v>
      </c>
      <c r="H15843" t="s">
        <v>27</v>
      </c>
    </row>
    <row r="15844" spans="1:8">
      <c r="A15844" t="s">
        <v>92</v>
      </c>
      <c r="B15844" t="s">
        <v>93</v>
      </c>
      <c r="C15844" t="s">
        <v>60</v>
      </c>
      <c r="D15844" t="s">
        <v>24</v>
      </c>
      <c r="E15844" t="s">
        <v>29</v>
      </c>
      <c r="F15844" t="s">
        <v>26</v>
      </c>
      <c r="G15844" s="3">
        <v>246129</v>
      </c>
      <c r="H15844" t="s">
        <v>27</v>
      </c>
    </row>
    <row r="15845" spans="1:8">
      <c r="A15845" t="s">
        <v>92</v>
      </c>
      <c r="B15845" t="s">
        <v>93</v>
      </c>
      <c r="C15845" t="s">
        <v>60</v>
      </c>
      <c r="D15845" t="s">
        <v>24</v>
      </c>
      <c r="E15845" t="s">
        <v>30</v>
      </c>
      <c r="F15845" t="s">
        <v>26</v>
      </c>
      <c r="G15845" s="3">
        <v>236946</v>
      </c>
      <c r="H15845" t="s">
        <v>27</v>
      </c>
    </row>
    <row r="15846" spans="1:8">
      <c r="A15846" t="s">
        <v>92</v>
      </c>
      <c r="B15846" t="s">
        <v>93</v>
      </c>
      <c r="C15846" t="s">
        <v>60</v>
      </c>
      <c r="D15846" t="s">
        <v>24</v>
      </c>
      <c r="E15846" t="s">
        <v>31</v>
      </c>
      <c r="F15846" t="s">
        <v>26</v>
      </c>
      <c r="G15846" s="3">
        <v>228103</v>
      </c>
      <c r="H15846" t="s">
        <v>27</v>
      </c>
    </row>
    <row r="15847" spans="1:8">
      <c r="A15847" t="s">
        <v>92</v>
      </c>
      <c r="B15847" t="s">
        <v>93</v>
      </c>
      <c r="C15847" t="s">
        <v>60</v>
      </c>
      <c r="D15847" t="s">
        <v>24</v>
      </c>
      <c r="E15847" t="s">
        <v>32</v>
      </c>
      <c r="F15847" t="s">
        <v>26</v>
      </c>
      <c r="G15847" s="3">
        <v>225259</v>
      </c>
      <c r="H15847" t="s">
        <v>27</v>
      </c>
    </row>
    <row r="15848" spans="1:8">
      <c r="A15848" t="s">
        <v>92</v>
      </c>
      <c r="B15848" t="s">
        <v>93</v>
      </c>
      <c r="C15848" t="s">
        <v>60</v>
      </c>
      <c r="D15848" t="s">
        <v>24</v>
      </c>
      <c r="E15848" t="s">
        <v>33</v>
      </c>
      <c r="F15848" t="s">
        <v>26</v>
      </c>
      <c r="G15848" s="3">
        <v>257931</v>
      </c>
      <c r="H15848" t="s">
        <v>27</v>
      </c>
    </row>
    <row r="15849" spans="1:8">
      <c r="A15849" t="s">
        <v>92</v>
      </c>
      <c r="B15849" t="s">
        <v>93</v>
      </c>
      <c r="C15849" t="s">
        <v>60</v>
      </c>
      <c r="D15849" t="s">
        <v>24</v>
      </c>
      <c r="E15849" t="s">
        <v>34</v>
      </c>
      <c r="F15849" t="s">
        <v>26</v>
      </c>
      <c r="G15849" s="3">
        <v>292779</v>
      </c>
      <c r="H15849" t="s">
        <v>27</v>
      </c>
    </row>
    <row r="15850" spans="1:8">
      <c r="A15850" t="s">
        <v>92</v>
      </c>
      <c r="B15850" t="s">
        <v>93</v>
      </c>
      <c r="C15850" t="s">
        <v>60</v>
      </c>
      <c r="D15850" t="s">
        <v>24</v>
      </c>
      <c r="E15850" t="s">
        <v>35</v>
      </c>
      <c r="F15850" t="s">
        <v>26</v>
      </c>
      <c r="G15850" s="3">
        <v>334886</v>
      </c>
      <c r="H15850" t="s">
        <v>27</v>
      </c>
    </row>
    <row r="15851" spans="1:8">
      <c r="A15851" t="s">
        <v>92</v>
      </c>
      <c r="B15851" t="s">
        <v>93</v>
      </c>
      <c r="C15851" t="s">
        <v>60</v>
      </c>
      <c r="D15851" t="s">
        <v>24</v>
      </c>
      <c r="E15851" t="s">
        <v>36</v>
      </c>
      <c r="F15851" t="s">
        <v>26</v>
      </c>
      <c r="G15851" s="3">
        <v>378930</v>
      </c>
      <c r="H15851" t="s">
        <v>27</v>
      </c>
    </row>
    <row r="15852" spans="1:8">
      <c r="A15852" t="s">
        <v>92</v>
      </c>
      <c r="B15852" t="s">
        <v>93</v>
      </c>
      <c r="C15852" t="s">
        <v>60</v>
      </c>
      <c r="D15852" t="s">
        <v>24</v>
      </c>
      <c r="E15852" t="s">
        <v>37</v>
      </c>
      <c r="F15852" t="s">
        <v>26</v>
      </c>
      <c r="G15852" s="3">
        <v>420818</v>
      </c>
      <c r="H15852" t="s">
        <v>27</v>
      </c>
    </row>
    <row r="15853" spans="1:8">
      <c r="A15853" t="s">
        <v>92</v>
      </c>
      <c r="B15853" t="s">
        <v>93</v>
      </c>
      <c r="C15853" t="s">
        <v>60</v>
      </c>
      <c r="D15853" t="s">
        <v>24</v>
      </c>
      <c r="E15853" t="s">
        <v>38</v>
      </c>
      <c r="F15853" t="s">
        <v>26</v>
      </c>
      <c r="G15853" s="3">
        <v>433528</v>
      </c>
      <c r="H15853" t="s">
        <v>27</v>
      </c>
    </row>
    <row r="15854" spans="1:8">
      <c r="A15854" t="s">
        <v>92</v>
      </c>
      <c r="B15854" t="s">
        <v>93</v>
      </c>
      <c r="C15854" t="s">
        <v>60</v>
      </c>
      <c r="D15854" t="s">
        <v>24</v>
      </c>
      <c r="E15854" t="s">
        <v>39</v>
      </c>
      <c r="F15854" t="s">
        <v>26</v>
      </c>
      <c r="G15854" s="3">
        <v>446060</v>
      </c>
      <c r="H15854" t="s">
        <v>27</v>
      </c>
    </row>
    <row r="15855" spans="1:8">
      <c r="A15855" t="s">
        <v>92</v>
      </c>
      <c r="B15855" t="s">
        <v>93</v>
      </c>
      <c r="C15855" t="s">
        <v>60</v>
      </c>
      <c r="D15855" t="s">
        <v>24</v>
      </c>
      <c r="E15855" t="s">
        <v>40</v>
      </c>
      <c r="F15855" t="s">
        <v>26</v>
      </c>
      <c r="G15855" s="3">
        <v>452745</v>
      </c>
      <c r="H15855" t="s">
        <v>27</v>
      </c>
    </row>
    <row r="15856" spans="1:8">
      <c r="A15856" t="s">
        <v>92</v>
      </c>
      <c r="B15856" t="s">
        <v>93</v>
      </c>
      <c r="C15856" t="s">
        <v>60</v>
      </c>
      <c r="D15856" t="s">
        <v>24</v>
      </c>
      <c r="E15856" t="s">
        <v>41</v>
      </c>
      <c r="F15856" t="s">
        <v>26</v>
      </c>
      <c r="G15856" s="3">
        <v>457428</v>
      </c>
      <c r="H15856" t="s">
        <v>27</v>
      </c>
    </row>
    <row r="15857" spans="1:8">
      <c r="A15857" t="s">
        <v>92</v>
      </c>
      <c r="B15857" t="s">
        <v>93</v>
      </c>
      <c r="C15857" t="s">
        <v>60</v>
      </c>
      <c r="D15857" t="s">
        <v>24</v>
      </c>
      <c r="E15857" t="s">
        <v>42</v>
      </c>
      <c r="F15857" t="s">
        <v>26</v>
      </c>
      <c r="G15857" s="3">
        <v>472428</v>
      </c>
      <c r="H15857" t="s">
        <v>27</v>
      </c>
    </row>
    <row r="15858" spans="1:8">
      <c r="A15858" t="s">
        <v>92</v>
      </c>
      <c r="B15858" t="s">
        <v>93</v>
      </c>
      <c r="C15858" t="s">
        <v>60</v>
      </c>
      <c r="D15858" t="s">
        <v>24</v>
      </c>
      <c r="E15858" t="s">
        <v>43</v>
      </c>
      <c r="F15858" t="s">
        <v>26</v>
      </c>
      <c r="G15858" s="3">
        <v>476757</v>
      </c>
      <c r="H15858" t="s">
        <v>27</v>
      </c>
    </row>
    <row r="15859" spans="1:8">
      <c r="A15859" t="s">
        <v>92</v>
      </c>
      <c r="B15859" t="s">
        <v>93</v>
      </c>
      <c r="C15859" t="s">
        <v>60</v>
      </c>
      <c r="D15859" t="s">
        <v>24</v>
      </c>
      <c r="E15859" t="s">
        <v>44</v>
      </c>
      <c r="F15859" t="s">
        <v>26</v>
      </c>
      <c r="G15859" s="3">
        <v>480872</v>
      </c>
      <c r="H15859" t="s">
        <v>27</v>
      </c>
    </row>
    <row r="15860" spans="1:8">
      <c r="A15860" t="s">
        <v>92</v>
      </c>
      <c r="B15860" t="s">
        <v>93</v>
      </c>
      <c r="C15860" t="s">
        <v>60</v>
      </c>
      <c r="D15860" t="s">
        <v>24</v>
      </c>
      <c r="E15860" t="s">
        <v>45</v>
      </c>
      <c r="F15860" t="s">
        <v>26</v>
      </c>
      <c r="G15860" s="3">
        <v>481190</v>
      </c>
      <c r="H15860" t="s">
        <v>27</v>
      </c>
    </row>
    <row r="15861" spans="1:8">
      <c r="A15861" t="s">
        <v>92</v>
      </c>
      <c r="B15861" t="s">
        <v>93</v>
      </c>
      <c r="C15861" t="s">
        <v>60</v>
      </c>
      <c r="D15861" t="s">
        <v>24</v>
      </c>
      <c r="E15861" t="s">
        <v>46</v>
      </c>
      <c r="F15861" t="s">
        <v>26</v>
      </c>
      <c r="G15861" s="3">
        <v>477427</v>
      </c>
      <c r="H15861" t="s">
        <v>27</v>
      </c>
    </row>
    <row r="15862" spans="1:8">
      <c r="A15862" t="s">
        <v>92</v>
      </c>
      <c r="B15862" t="s">
        <v>93</v>
      </c>
      <c r="C15862" t="s">
        <v>60</v>
      </c>
      <c r="D15862" t="s">
        <v>47</v>
      </c>
      <c r="E15862" t="s">
        <v>25</v>
      </c>
      <c r="F15862" t="s">
        <v>26</v>
      </c>
      <c r="G15862" s="3">
        <v>122059</v>
      </c>
      <c r="H15862" t="s">
        <v>27</v>
      </c>
    </row>
    <row r="15863" spans="1:8">
      <c r="A15863" t="s">
        <v>92</v>
      </c>
      <c r="B15863" t="s">
        <v>93</v>
      </c>
      <c r="C15863" t="s">
        <v>60</v>
      </c>
      <c r="D15863" t="s">
        <v>47</v>
      </c>
      <c r="E15863" t="s">
        <v>28</v>
      </c>
      <c r="F15863" t="s">
        <v>26</v>
      </c>
      <c r="G15863" s="3">
        <v>118128</v>
      </c>
      <c r="H15863" t="s">
        <v>27</v>
      </c>
    </row>
    <row r="15864" spans="1:8">
      <c r="A15864" t="s">
        <v>92</v>
      </c>
      <c r="B15864" t="s">
        <v>93</v>
      </c>
      <c r="C15864" t="s">
        <v>60</v>
      </c>
      <c r="D15864" t="s">
        <v>47</v>
      </c>
      <c r="E15864" t="s">
        <v>29</v>
      </c>
      <c r="F15864" t="s">
        <v>26</v>
      </c>
      <c r="G15864" s="3">
        <v>114958</v>
      </c>
      <c r="H15864" t="s">
        <v>27</v>
      </c>
    </row>
    <row r="15865" spans="1:8">
      <c r="A15865" t="s">
        <v>92</v>
      </c>
      <c r="B15865" t="s">
        <v>93</v>
      </c>
      <c r="C15865" t="s">
        <v>60</v>
      </c>
      <c r="D15865" t="s">
        <v>47</v>
      </c>
      <c r="E15865" t="s">
        <v>30</v>
      </c>
      <c r="F15865" t="s">
        <v>26</v>
      </c>
      <c r="G15865" s="3">
        <v>111040</v>
      </c>
      <c r="H15865" t="s">
        <v>27</v>
      </c>
    </row>
    <row r="15866" spans="1:8">
      <c r="A15866" t="s">
        <v>92</v>
      </c>
      <c r="B15866" t="s">
        <v>93</v>
      </c>
      <c r="C15866" t="s">
        <v>60</v>
      </c>
      <c r="D15866" t="s">
        <v>47</v>
      </c>
      <c r="E15866" t="s">
        <v>31</v>
      </c>
      <c r="F15866" t="s">
        <v>26</v>
      </c>
      <c r="G15866" s="3">
        <v>107163</v>
      </c>
      <c r="H15866" t="s">
        <v>27</v>
      </c>
    </row>
    <row r="15867" spans="1:8">
      <c r="A15867" t="s">
        <v>92</v>
      </c>
      <c r="B15867" t="s">
        <v>93</v>
      </c>
      <c r="C15867" t="s">
        <v>60</v>
      </c>
      <c r="D15867" t="s">
        <v>47</v>
      </c>
      <c r="E15867" t="s">
        <v>32</v>
      </c>
      <c r="F15867" t="s">
        <v>26</v>
      </c>
      <c r="G15867" s="3">
        <v>106489</v>
      </c>
      <c r="H15867" t="s">
        <v>27</v>
      </c>
    </row>
    <row r="15868" spans="1:8">
      <c r="A15868" t="s">
        <v>92</v>
      </c>
      <c r="B15868" t="s">
        <v>93</v>
      </c>
      <c r="C15868" t="s">
        <v>60</v>
      </c>
      <c r="D15868" t="s">
        <v>47</v>
      </c>
      <c r="E15868" t="s">
        <v>33</v>
      </c>
      <c r="F15868" t="s">
        <v>26</v>
      </c>
      <c r="G15868" s="3">
        <v>122641</v>
      </c>
      <c r="H15868" t="s">
        <v>27</v>
      </c>
    </row>
    <row r="15869" spans="1:8">
      <c r="A15869" t="s">
        <v>92</v>
      </c>
      <c r="B15869" t="s">
        <v>93</v>
      </c>
      <c r="C15869" t="s">
        <v>60</v>
      </c>
      <c r="D15869" t="s">
        <v>47</v>
      </c>
      <c r="E15869" t="s">
        <v>34</v>
      </c>
      <c r="F15869" t="s">
        <v>26</v>
      </c>
      <c r="G15869" s="3">
        <v>139629</v>
      </c>
      <c r="H15869" t="s">
        <v>27</v>
      </c>
    </row>
    <row r="15870" spans="1:8">
      <c r="A15870" t="s">
        <v>92</v>
      </c>
      <c r="B15870" t="s">
        <v>93</v>
      </c>
      <c r="C15870" t="s">
        <v>60</v>
      </c>
      <c r="D15870" t="s">
        <v>47</v>
      </c>
      <c r="E15870" t="s">
        <v>35</v>
      </c>
      <c r="F15870" t="s">
        <v>26</v>
      </c>
      <c r="G15870" s="3">
        <v>160318</v>
      </c>
      <c r="H15870" t="s">
        <v>27</v>
      </c>
    </row>
    <row r="15871" spans="1:8">
      <c r="A15871" t="s">
        <v>92</v>
      </c>
      <c r="B15871" t="s">
        <v>93</v>
      </c>
      <c r="C15871" t="s">
        <v>60</v>
      </c>
      <c r="D15871" t="s">
        <v>47</v>
      </c>
      <c r="E15871" t="s">
        <v>36</v>
      </c>
      <c r="F15871" t="s">
        <v>26</v>
      </c>
      <c r="G15871" s="3">
        <v>181322</v>
      </c>
      <c r="H15871" t="s">
        <v>27</v>
      </c>
    </row>
    <row r="15872" spans="1:8">
      <c r="A15872" t="s">
        <v>92</v>
      </c>
      <c r="B15872" t="s">
        <v>93</v>
      </c>
      <c r="C15872" t="s">
        <v>60</v>
      </c>
      <c r="D15872" t="s">
        <v>47</v>
      </c>
      <c r="E15872" t="s">
        <v>37</v>
      </c>
      <c r="F15872" t="s">
        <v>26</v>
      </c>
      <c r="G15872" s="3">
        <v>201318</v>
      </c>
      <c r="H15872" t="s">
        <v>27</v>
      </c>
    </row>
    <row r="15873" spans="1:8">
      <c r="A15873" t="s">
        <v>92</v>
      </c>
      <c r="B15873" t="s">
        <v>93</v>
      </c>
      <c r="C15873" t="s">
        <v>60</v>
      </c>
      <c r="D15873" t="s">
        <v>47</v>
      </c>
      <c r="E15873" t="s">
        <v>38</v>
      </c>
      <c r="F15873" t="s">
        <v>26</v>
      </c>
      <c r="G15873" s="3">
        <v>206951</v>
      </c>
      <c r="H15873" t="s">
        <v>27</v>
      </c>
    </row>
    <row r="15874" spans="1:8">
      <c r="A15874" t="s">
        <v>92</v>
      </c>
      <c r="B15874" t="s">
        <v>93</v>
      </c>
      <c r="C15874" t="s">
        <v>60</v>
      </c>
      <c r="D15874" t="s">
        <v>47</v>
      </c>
      <c r="E15874" t="s">
        <v>39</v>
      </c>
      <c r="F15874" t="s">
        <v>26</v>
      </c>
      <c r="G15874" s="3">
        <v>212500</v>
      </c>
      <c r="H15874" t="s">
        <v>27</v>
      </c>
    </row>
    <row r="15875" spans="1:8">
      <c r="A15875" t="s">
        <v>92</v>
      </c>
      <c r="B15875" t="s">
        <v>93</v>
      </c>
      <c r="C15875" t="s">
        <v>60</v>
      </c>
      <c r="D15875" t="s">
        <v>47</v>
      </c>
      <c r="E15875" t="s">
        <v>40</v>
      </c>
      <c r="F15875" t="s">
        <v>26</v>
      </c>
      <c r="G15875" s="3">
        <v>215054</v>
      </c>
      <c r="H15875" t="s">
        <v>27</v>
      </c>
    </row>
    <row r="15876" spans="1:8">
      <c r="A15876" t="s">
        <v>92</v>
      </c>
      <c r="B15876" t="s">
        <v>93</v>
      </c>
      <c r="C15876" t="s">
        <v>60</v>
      </c>
      <c r="D15876" t="s">
        <v>47</v>
      </c>
      <c r="E15876" t="s">
        <v>41</v>
      </c>
      <c r="F15876" t="s">
        <v>26</v>
      </c>
      <c r="G15876" s="3">
        <v>217067</v>
      </c>
      <c r="H15876" t="s">
        <v>27</v>
      </c>
    </row>
    <row r="15877" spans="1:8">
      <c r="A15877" t="s">
        <v>92</v>
      </c>
      <c r="B15877" t="s">
        <v>93</v>
      </c>
      <c r="C15877" t="s">
        <v>60</v>
      </c>
      <c r="D15877" t="s">
        <v>47</v>
      </c>
      <c r="E15877" t="s">
        <v>42</v>
      </c>
      <c r="F15877" t="s">
        <v>26</v>
      </c>
      <c r="G15877" s="3">
        <v>226750</v>
      </c>
      <c r="H15877" t="s">
        <v>27</v>
      </c>
    </row>
    <row r="15878" spans="1:8">
      <c r="A15878" t="s">
        <v>92</v>
      </c>
      <c r="B15878" t="s">
        <v>93</v>
      </c>
      <c r="C15878" t="s">
        <v>60</v>
      </c>
      <c r="D15878" t="s">
        <v>47</v>
      </c>
      <c r="E15878" t="s">
        <v>43</v>
      </c>
      <c r="F15878" t="s">
        <v>26</v>
      </c>
      <c r="G15878" s="3">
        <v>229130</v>
      </c>
      <c r="H15878" t="s">
        <v>27</v>
      </c>
    </row>
    <row r="15879" spans="1:8">
      <c r="A15879" t="s">
        <v>92</v>
      </c>
      <c r="B15879" t="s">
        <v>93</v>
      </c>
      <c r="C15879" t="s">
        <v>60</v>
      </c>
      <c r="D15879" t="s">
        <v>47</v>
      </c>
      <c r="E15879" t="s">
        <v>44</v>
      </c>
      <c r="F15879" t="s">
        <v>26</v>
      </c>
      <c r="G15879" s="3">
        <v>231196</v>
      </c>
      <c r="H15879" t="s">
        <v>27</v>
      </c>
    </row>
    <row r="15880" spans="1:8">
      <c r="A15880" t="s">
        <v>92</v>
      </c>
      <c r="B15880" t="s">
        <v>93</v>
      </c>
      <c r="C15880" t="s">
        <v>60</v>
      </c>
      <c r="D15880" t="s">
        <v>47</v>
      </c>
      <c r="E15880" t="s">
        <v>45</v>
      </c>
      <c r="F15880" t="s">
        <v>26</v>
      </c>
      <c r="G15880" s="3">
        <v>231821</v>
      </c>
      <c r="H15880" t="s">
        <v>27</v>
      </c>
    </row>
    <row r="15881" spans="1:8">
      <c r="A15881" t="s">
        <v>92</v>
      </c>
      <c r="B15881" t="s">
        <v>93</v>
      </c>
      <c r="C15881" t="s">
        <v>60</v>
      </c>
      <c r="D15881" t="s">
        <v>47</v>
      </c>
      <c r="E15881" t="s">
        <v>46</v>
      </c>
      <c r="F15881" t="s">
        <v>26</v>
      </c>
      <c r="G15881" s="3">
        <v>230154</v>
      </c>
      <c r="H15881" t="s">
        <v>27</v>
      </c>
    </row>
    <row r="15882" spans="1:8">
      <c r="A15882" t="s">
        <v>92</v>
      </c>
      <c r="B15882" t="s">
        <v>93</v>
      </c>
      <c r="C15882" t="s">
        <v>60</v>
      </c>
      <c r="D15882" t="s">
        <v>48</v>
      </c>
      <c r="E15882" t="s">
        <v>25</v>
      </c>
      <c r="F15882" t="s">
        <v>26</v>
      </c>
      <c r="G15882" s="3">
        <v>141355</v>
      </c>
      <c r="H15882" t="s">
        <v>27</v>
      </c>
    </row>
    <row r="15883" spans="1:8">
      <c r="A15883" t="s">
        <v>92</v>
      </c>
      <c r="B15883" t="s">
        <v>93</v>
      </c>
      <c r="C15883" t="s">
        <v>60</v>
      </c>
      <c r="D15883" t="s">
        <v>48</v>
      </c>
      <c r="E15883" t="s">
        <v>28</v>
      </c>
      <c r="F15883" t="s">
        <v>26</v>
      </c>
      <c r="G15883" s="3">
        <v>136302</v>
      </c>
      <c r="H15883" t="s">
        <v>27</v>
      </c>
    </row>
    <row r="15884" spans="1:8">
      <c r="A15884" t="s">
        <v>92</v>
      </c>
      <c r="B15884" t="s">
        <v>93</v>
      </c>
      <c r="C15884" t="s">
        <v>60</v>
      </c>
      <c r="D15884" t="s">
        <v>48</v>
      </c>
      <c r="E15884" t="s">
        <v>29</v>
      </c>
      <c r="F15884" t="s">
        <v>26</v>
      </c>
      <c r="G15884" s="3">
        <v>131171</v>
      </c>
      <c r="H15884" t="s">
        <v>27</v>
      </c>
    </row>
    <row r="15885" spans="1:8">
      <c r="A15885" t="s">
        <v>92</v>
      </c>
      <c r="B15885" t="s">
        <v>93</v>
      </c>
      <c r="C15885" t="s">
        <v>60</v>
      </c>
      <c r="D15885" t="s">
        <v>48</v>
      </c>
      <c r="E15885" t="s">
        <v>30</v>
      </c>
      <c r="F15885" t="s">
        <v>26</v>
      </c>
      <c r="G15885" s="3">
        <v>125906</v>
      </c>
      <c r="H15885" t="s">
        <v>27</v>
      </c>
    </row>
    <row r="15886" spans="1:8">
      <c r="A15886" t="s">
        <v>92</v>
      </c>
      <c r="B15886" t="s">
        <v>93</v>
      </c>
      <c r="C15886" t="s">
        <v>60</v>
      </c>
      <c r="D15886" t="s">
        <v>48</v>
      </c>
      <c r="E15886" t="s">
        <v>31</v>
      </c>
      <c r="F15886" t="s">
        <v>26</v>
      </c>
      <c r="G15886" s="3">
        <v>120940</v>
      </c>
      <c r="H15886" t="s">
        <v>27</v>
      </c>
    </row>
    <row r="15887" spans="1:8">
      <c r="A15887" t="s">
        <v>92</v>
      </c>
      <c r="B15887" t="s">
        <v>93</v>
      </c>
      <c r="C15887" t="s">
        <v>60</v>
      </c>
      <c r="D15887" t="s">
        <v>48</v>
      </c>
      <c r="E15887" t="s">
        <v>32</v>
      </c>
      <c r="F15887" t="s">
        <v>26</v>
      </c>
      <c r="G15887" s="3">
        <v>118770</v>
      </c>
      <c r="H15887" t="s">
        <v>27</v>
      </c>
    </row>
    <row r="15888" spans="1:8">
      <c r="A15888" t="s">
        <v>92</v>
      </c>
      <c r="B15888" t="s">
        <v>93</v>
      </c>
      <c r="C15888" t="s">
        <v>60</v>
      </c>
      <c r="D15888" t="s">
        <v>48</v>
      </c>
      <c r="E15888" t="s">
        <v>33</v>
      </c>
      <c r="F15888" t="s">
        <v>26</v>
      </c>
      <c r="G15888" s="3">
        <v>135290</v>
      </c>
      <c r="H15888" t="s">
        <v>27</v>
      </c>
    </row>
    <row r="15889" spans="1:8">
      <c r="A15889" t="s">
        <v>92</v>
      </c>
      <c r="B15889" t="s">
        <v>93</v>
      </c>
      <c r="C15889" t="s">
        <v>60</v>
      </c>
      <c r="D15889" t="s">
        <v>48</v>
      </c>
      <c r="E15889" t="s">
        <v>34</v>
      </c>
      <c r="F15889" t="s">
        <v>26</v>
      </c>
      <c r="G15889" s="3">
        <v>153150</v>
      </c>
      <c r="H15889" t="s">
        <v>27</v>
      </c>
    </row>
    <row r="15890" spans="1:8">
      <c r="A15890" t="s">
        <v>92</v>
      </c>
      <c r="B15890" t="s">
        <v>93</v>
      </c>
      <c r="C15890" t="s">
        <v>60</v>
      </c>
      <c r="D15890" t="s">
        <v>48</v>
      </c>
      <c r="E15890" t="s">
        <v>35</v>
      </c>
      <c r="F15890" t="s">
        <v>26</v>
      </c>
      <c r="G15890" s="3">
        <v>174568</v>
      </c>
      <c r="H15890" t="s">
        <v>27</v>
      </c>
    </row>
    <row r="15891" spans="1:8">
      <c r="A15891" t="s">
        <v>92</v>
      </c>
      <c r="B15891" t="s">
        <v>93</v>
      </c>
      <c r="C15891" t="s">
        <v>60</v>
      </c>
      <c r="D15891" t="s">
        <v>48</v>
      </c>
      <c r="E15891" t="s">
        <v>36</v>
      </c>
      <c r="F15891" t="s">
        <v>26</v>
      </c>
      <c r="G15891" s="3">
        <v>197608</v>
      </c>
      <c r="H15891" t="s">
        <v>27</v>
      </c>
    </row>
    <row r="15892" spans="1:8">
      <c r="A15892" t="s">
        <v>92</v>
      </c>
      <c r="B15892" t="s">
        <v>93</v>
      </c>
      <c r="C15892" t="s">
        <v>60</v>
      </c>
      <c r="D15892" t="s">
        <v>48</v>
      </c>
      <c r="E15892" t="s">
        <v>37</v>
      </c>
      <c r="F15892" t="s">
        <v>26</v>
      </c>
      <c r="G15892" s="3">
        <v>219500</v>
      </c>
      <c r="H15892" t="s">
        <v>27</v>
      </c>
    </row>
    <row r="15893" spans="1:8">
      <c r="A15893" t="s">
        <v>92</v>
      </c>
      <c r="B15893" t="s">
        <v>93</v>
      </c>
      <c r="C15893" t="s">
        <v>60</v>
      </c>
      <c r="D15893" t="s">
        <v>48</v>
      </c>
      <c r="E15893" t="s">
        <v>38</v>
      </c>
      <c r="F15893" t="s">
        <v>26</v>
      </c>
      <c r="G15893" s="3">
        <v>226577</v>
      </c>
      <c r="H15893" t="s">
        <v>27</v>
      </c>
    </row>
    <row r="15894" spans="1:8">
      <c r="A15894" t="s">
        <v>92</v>
      </c>
      <c r="B15894" t="s">
        <v>93</v>
      </c>
      <c r="C15894" t="s">
        <v>60</v>
      </c>
      <c r="D15894" t="s">
        <v>48</v>
      </c>
      <c r="E15894" t="s">
        <v>39</v>
      </c>
      <c r="F15894" t="s">
        <v>26</v>
      </c>
      <c r="G15894" s="3">
        <v>233560</v>
      </c>
      <c r="H15894" t="s">
        <v>27</v>
      </c>
    </row>
    <row r="15895" spans="1:8">
      <c r="A15895" t="s">
        <v>92</v>
      </c>
      <c r="B15895" t="s">
        <v>93</v>
      </c>
      <c r="C15895" t="s">
        <v>60</v>
      </c>
      <c r="D15895" t="s">
        <v>48</v>
      </c>
      <c r="E15895" t="s">
        <v>40</v>
      </c>
      <c r="F15895" t="s">
        <v>26</v>
      </c>
      <c r="G15895" s="3">
        <v>237691</v>
      </c>
      <c r="H15895" t="s">
        <v>27</v>
      </c>
    </row>
    <row r="15896" spans="1:8">
      <c r="A15896" t="s">
        <v>92</v>
      </c>
      <c r="B15896" t="s">
        <v>93</v>
      </c>
      <c r="C15896" t="s">
        <v>60</v>
      </c>
      <c r="D15896" t="s">
        <v>48</v>
      </c>
      <c r="E15896" t="s">
        <v>41</v>
      </c>
      <c r="F15896" t="s">
        <v>26</v>
      </c>
      <c r="G15896" s="3">
        <v>240361</v>
      </c>
      <c r="H15896" t="s">
        <v>27</v>
      </c>
    </row>
    <row r="15897" spans="1:8">
      <c r="A15897" t="s">
        <v>92</v>
      </c>
      <c r="B15897" t="s">
        <v>93</v>
      </c>
      <c r="C15897" t="s">
        <v>60</v>
      </c>
      <c r="D15897" t="s">
        <v>48</v>
      </c>
      <c r="E15897" t="s">
        <v>42</v>
      </c>
      <c r="F15897" t="s">
        <v>26</v>
      </c>
      <c r="G15897" s="3">
        <v>245678</v>
      </c>
      <c r="H15897" t="s">
        <v>27</v>
      </c>
    </row>
    <row r="15898" spans="1:8">
      <c r="A15898" t="s">
        <v>92</v>
      </c>
      <c r="B15898" t="s">
        <v>93</v>
      </c>
      <c r="C15898" t="s">
        <v>60</v>
      </c>
      <c r="D15898" t="s">
        <v>48</v>
      </c>
      <c r="E15898" t="s">
        <v>43</v>
      </c>
      <c r="F15898" t="s">
        <v>26</v>
      </c>
      <c r="G15898" s="3">
        <v>247627</v>
      </c>
      <c r="H15898" t="s">
        <v>27</v>
      </c>
    </row>
    <row r="15899" spans="1:8">
      <c r="A15899" t="s">
        <v>92</v>
      </c>
      <c r="B15899" t="s">
        <v>93</v>
      </c>
      <c r="C15899" t="s">
        <v>60</v>
      </c>
      <c r="D15899" t="s">
        <v>48</v>
      </c>
      <c r="E15899" t="s">
        <v>44</v>
      </c>
      <c r="F15899" t="s">
        <v>26</v>
      </c>
      <c r="G15899" s="3">
        <v>249676</v>
      </c>
      <c r="H15899" t="s">
        <v>27</v>
      </c>
    </row>
    <row r="15900" spans="1:8">
      <c r="A15900" t="s">
        <v>92</v>
      </c>
      <c r="B15900" t="s">
        <v>93</v>
      </c>
      <c r="C15900" t="s">
        <v>60</v>
      </c>
      <c r="D15900" t="s">
        <v>48</v>
      </c>
      <c r="E15900" t="s">
        <v>45</v>
      </c>
      <c r="F15900" t="s">
        <v>26</v>
      </c>
      <c r="G15900" s="3">
        <v>249369</v>
      </c>
      <c r="H15900" t="s">
        <v>27</v>
      </c>
    </row>
    <row r="15901" spans="1:8">
      <c r="A15901" t="s">
        <v>92</v>
      </c>
      <c r="B15901" t="s">
        <v>93</v>
      </c>
      <c r="C15901" t="s">
        <v>60</v>
      </c>
      <c r="D15901" t="s">
        <v>48</v>
      </c>
      <c r="E15901" t="s">
        <v>46</v>
      </c>
      <c r="F15901" t="s">
        <v>26</v>
      </c>
      <c r="G15901" s="3">
        <v>247273</v>
      </c>
      <c r="H15901" t="s">
        <v>27</v>
      </c>
    </row>
    <row r="15902" spans="1:8">
      <c r="A15902" t="s">
        <v>92</v>
      </c>
      <c r="B15902" t="s">
        <v>93</v>
      </c>
      <c r="C15902" t="s">
        <v>61</v>
      </c>
      <c r="D15902" t="s">
        <v>24</v>
      </c>
      <c r="E15902" t="s">
        <v>25</v>
      </c>
      <c r="F15902" t="s">
        <v>26</v>
      </c>
      <c r="G15902" s="3">
        <v>259588</v>
      </c>
      <c r="H15902" t="s">
        <v>27</v>
      </c>
    </row>
    <row r="15903" spans="1:8">
      <c r="A15903" t="s">
        <v>92</v>
      </c>
      <c r="B15903" t="s">
        <v>93</v>
      </c>
      <c r="C15903" t="s">
        <v>61</v>
      </c>
      <c r="D15903" t="s">
        <v>24</v>
      </c>
      <c r="E15903" t="s">
        <v>28</v>
      </c>
      <c r="F15903" t="s">
        <v>26</v>
      </c>
      <c r="G15903" s="3">
        <v>258000</v>
      </c>
      <c r="H15903" t="s">
        <v>27</v>
      </c>
    </row>
    <row r="15904" spans="1:8">
      <c r="A15904" t="s">
        <v>92</v>
      </c>
      <c r="B15904" t="s">
        <v>93</v>
      </c>
      <c r="C15904" t="s">
        <v>61</v>
      </c>
      <c r="D15904" t="s">
        <v>24</v>
      </c>
      <c r="E15904" t="s">
        <v>29</v>
      </c>
      <c r="F15904" t="s">
        <v>26</v>
      </c>
      <c r="G15904" s="3">
        <v>254166</v>
      </c>
      <c r="H15904" t="s">
        <v>27</v>
      </c>
    </row>
    <row r="15905" spans="1:8">
      <c r="A15905" t="s">
        <v>92</v>
      </c>
      <c r="B15905" t="s">
        <v>93</v>
      </c>
      <c r="C15905" t="s">
        <v>61</v>
      </c>
      <c r="D15905" t="s">
        <v>24</v>
      </c>
      <c r="E15905" t="s">
        <v>30</v>
      </c>
      <c r="F15905" t="s">
        <v>26</v>
      </c>
      <c r="G15905" s="3">
        <v>251497</v>
      </c>
      <c r="H15905" t="s">
        <v>27</v>
      </c>
    </row>
    <row r="15906" spans="1:8">
      <c r="A15906" t="s">
        <v>92</v>
      </c>
      <c r="B15906" t="s">
        <v>93</v>
      </c>
      <c r="C15906" t="s">
        <v>61</v>
      </c>
      <c r="D15906" t="s">
        <v>24</v>
      </c>
      <c r="E15906" t="s">
        <v>31</v>
      </c>
      <c r="F15906" t="s">
        <v>26</v>
      </c>
      <c r="G15906" s="3">
        <v>248378</v>
      </c>
      <c r="H15906" t="s">
        <v>27</v>
      </c>
    </row>
    <row r="15907" spans="1:8">
      <c r="A15907" t="s">
        <v>92</v>
      </c>
      <c r="B15907" t="s">
        <v>93</v>
      </c>
      <c r="C15907" t="s">
        <v>61</v>
      </c>
      <c r="D15907" t="s">
        <v>24</v>
      </c>
      <c r="E15907" t="s">
        <v>32</v>
      </c>
      <c r="F15907" t="s">
        <v>26</v>
      </c>
      <c r="G15907" s="3">
        <v>243299</v>
      </c>
      <c r="H15907" t="s">
        <v>27</v>
      </c>
    </row>
    <row r="15908" spans="1:8">
      <c r="A15908" t="s">
        <v>92</v>
      </c>
      <c r="B15908" t="s">
        <v>93</v>
      </c>
      <c r="C15908" t="s">
        <v>61</v>
      </c>
      <c r="D15908" t="s">
        <v>24</v>
      </c>
      <c r="E15908" t="s">
        <v>33</v>
      </c>
      <c r="F15908" t="s">
        <v>26</v>
      </c>
      <c r="G15908" s="3">
        <v>236184</v>
      </c>
      <c r="H15908" t="s">
        <v>27</v>
      </c>
    </row>
    <row r="15909" spans="1:8">
      <c r="A15909" t="s">
        <v>92</v>
      </c>
      <c r="B15909" t="s">
        <v>93</v>
      </c>
      <c r="C15909" t="s">
        <v>61</v>
      </c>
      <c r="D15909" t="s">
        <v>24</v>
      </c>
      <c r="E15909" t="s">
        <v>34</v>
      </c>
      <c r="F15909" t="s">
        <v>26</v>
      </c>
      <c r="G15909" s="3">
        <v>228569</v>
      </c>
      <c r="H15909" t="s">
        <v>27</v>
      </c>
    </row>
    <row r="15910" spans="1:8">
      <c r="A15910" t="s">
        <v>92</v>
      </c>
      <c r="B15910" t="s">
        <v>93</v>
      </c>
      <c r="C15910" t="s">
        <v>61</v>
      </c>
      <c r="D15910" t="s">
        <v>24</v>
      </c>
      <c r="E15910" t="s">
        <v>35</v>
      </c>
      <c r="F15910" t="s">
        <v>26</v>
      </c>
      <c r="G15910" s="3">
        <v>220641</v>
      </c>
      <c r="H15910" t="s">
        <v>27</v>
      </c>
    </row>
    <row r="15911" spans="1:8">
      <c r="A15911" t="s">
        <v>92</v>
      </c>
      <c r="B15911" t="s">
        <v>93</v>
      </c>
      <c r="C15911" t="s">
        <v>61</v>
      </c>
      <c r="D15911" t="s">
        <v>24</v>
      </c>
      <c r="E15911" t="s">
        <v>36</v>
      </c>
      <c r="F15911" t="s">
        <v>26</v>
      </c>
      <c r="G15911" s="3">
        <v>213134</v>
      </c>
      <c r="H15911" t="s">
        <v>27</v>
      </c>
    </row>
    <row r="15912" spans="1:8">
      <c r="A15912" t="s">
        <v>92</v>
      </c>
      <c r="B15912" t="s">
        <v>93</v>
      </c>
      <c r="C15912" t="s">
        <v>61</v>
      </c>
      <c r="D15912" t="s">
        <v>24</v>
      </c>
      <c r="E15912" t="s">
        <v>37</v>
      </c>
      <c r="F15912" t="s">
        <v>26</v>
      </c>
      <c r="G15912" s="3">
        <v>210916</v>
      </c>
      <c r="H15912" t="s">
        <v>27</v>
      </c>
    </row>
    <row r="15913" spans="1:8">
      <c r="A15913" t="s">
        <v>92</v>
      </c>
      <c r="B15913" t="s">
        <v>93</v>
      </c>
      <c r="C15913" t="s">
        <v>61</v>
      </c>
      <c r="D15913" t="s">
        <v>24</v>
      </c>
      <c r="E15913" t="s">
        <v>38</v>
      </c>
      <c r="F15913" t="s">
        <v>26</v>
      </c>
      <c r="G15913" s="3">
        <v>241948</v>
      </c>
      <c r="H15913" t="s">
        <v>27</v>
      </c>
    </row>
    <row r="15914" spans="1:8">
      <c r="A15914" t="s">
        <v>92</v>
      </c>
      <c r="B15914" t="s">
        <v>93</v>
      </c>
      <c r="C15914" t="s">
        <v>61</v>
      </c>
      <c r="D15914" t="s">
        <v>24</v>
      </c>
      <c r="E15914" t="s">
        <v>39</v>
      </c>
      <c r="F15914" t="s">
        <v>26</v>
      </c>
      <c r="G15914" s="3">
        <v>274818</v>
      </c>
      <c r="H15914" t="s">
        <v>27</v>
      </c>
    </row>
    <row r="15915" spans="1:8">
      <c r="A15915" t="s">
        <v>92</v>
      </c>
      <c r="B15915" t="s">
        <v>93</v>
      </c>
      <c r="C15915" t="s">
        <v>61</v>
      </c>
      <c r="D15915" t="s">
        <v>24</v>
      </c>
      <c r="E15915" t="s">
        <v>40</v>
      </c>
      <c r="F15915" t="s">
        <v>26</v>
      </c>
      <c r="G15915" s="3">
        <v>314453</v>
      </c>
      <c r="H15915" t="s">
        <v>27</v>
      </c>
    </row>
    <row r="15916" spans="1:8">
      <c r="A15916" t="s">
        <v>92</v>
      </c>
      <c r="B15916" t="s">
        <v>93</v>
      </c>
      <c r="C15916" t="s">
        <v>61</v>
      </c>
      <c r="D15916" t="s">
        <v>24</v>
      </c>
      <c r="E15916" t="s">
        <v>41</v>
      </c>
      <c r="F15916" t="s">
        <v>26</v>
      </c>
      <c r="G15916" s="3">
        <v>355693</v>
      </c>
      <c r="H15916" t="s">
        <v>27</v>
      </c>
    </row>
    <row r="15917" spans="1:8">
      <c r="A15917" t="s">
        <v>92</v>
      </c>
      <c r="B15917" t="s">
        <v>93</v>
      </c>
      <c r="C15917" t="s">
        <v>61</v>
      </c>
      <c r="D15917" t="s">
        <v>24</v>
      </c>
      <c r="E15917" t="s">
        <v>42</v>
      </c>
      <c r="F15917" t="s">
        <v>26</v>
      </c>
      <c r="G15917" s="3">
        <v>400383</v>
      </c>
      <c r="H15917" t="s">
        <v>27</v>
      </c>
    </row>
    <row r="15918" spans="1:8">
      <c r="A15918" t="s">
        <v>92</v>
      </c>
      <c r="B15918" t="s">
        <v>93</v>
      </c>
      <c r="C15918" t="s">
        <v>61</v>
      </c>
      <c r="D15918" t="s">
        <v>24</v>
      </c>
      <c r="E15918" t="s">
        <v>43</v>
      </c>
      <c r="F15918" t="s">
        <v>26</v>
      </c>
      <c r="G15918" s="3">
        <v>413291</v>
      </c>
      <c r="H15918" t="s">
        <v>27</v>
      </c>
    </row>
    <row r="15919" spans="1:8">
      <c r="A15919" t="s">
        <v>92</v>
      </c>
      <c r="B15919" t="s">
        <v>93</v>
      </c>
      <c r="C15919" t="s">
        <v>61</v>
      </c>
      <c r="D15919" t="s">
        <v>24</v>
      </c>
      <c r="E15919" t="s">
        <v>44</v>
      </c>
      <c r="F15919" t="s">
        <v>26</v>
      </c>
      <c r="G15919" s="3">
        <v>425674</v>
      </c>
      <c r="H15919" t="s">
        <v>27</v>
      </c>
    </row>
    <row r="15920" spans="1:8">
      <c r="A15920" t="s">
        <v>92</v>
      </c>
      <c r="B15920" t="s">
        <v>93</v>
      </c>
      <c r="C15920" t="s">
        <v>61</v>
      </c>
      <c r="D15920" t="s">
        <v>24</v>
      </c>
      <c r="E15920" t="s">
        <v>45</v>
      </c>
      <c r="F15920" t="s">
        <v>26</v>
      </c>
      <c r="G15920" s="3">
        <v>432783</v>
      </c>
      <c r="H15920" t="s">
        <v>27</v>
      </c>
    </row>
    <row r="15921" spans="1:8">
      <c r="A15921" t="s">
        <v>92</v>
      </c>
      <c r="B15921" t="s">
        <v>93</v>
      </c>
      <c r="C15921" t="s">
        <v>61</v>
      </c>
      <c r="D15921" t="s">
        <v>24</v>
      </c>
      <c r="E15921" t="s">
        <v>46</v>
      </c>
      <c r="F15921" t="s">
        <v>26</v>
      </c>
      <c r="G15921" s="3">
        <v>438244</v>
      </c>
      <c r="H15921" t="s">
        <v>27</v>
      </c>
    </row>
    <row r="15922" spans="1:8">
      <c r="A15922" t="s">
        <v>92</v>
      </c>
      <c r="B15922" t="s">
        <v>93</v>
      </c>
      <c r="C15922" t="s">
        <v>61</v>
      </c>
      <c r="D15922" t="s">
        <v>47</v>
      </c>
      <c r="E15922" t="s">
        <v>25</v>
      </c>
      <c r="F15922" t="s">
        <v>26</v>
      </c>
      <c r="G15922" s="3">
        <v>116505</v>
      </c>
      <c r="H15922" t="s">
        <v>27</v>
      </c>
    </row>
    <row r="15923" spans="1:8">
      <c r="A15923" t="s">
        <v>92</v>
      </c>
      <c r="B15923" t="s">
        <v>93</v>
      </c>
      <c r="C15923" t="s">
        <v>61</v>
      </c>
      <c r="D15923" t="s">
        <v>47</v>
      </c>
      <c r="E15923" t="s">
        <v>28</v>
      </c>
      <c r="F15923" t="s">
        <v>26</v>
      </c>
      <c r="G15923" s="3">
        <v>115476</v>
      </c>
      <c r="H15923" t="s">
        <v>27</v>
      </c>
    </row>
    <row r="15924" spans="1:8">
      <c r="A15924" t="s">
        <v>92</v>
      </c>
      <c r="B15924" t="s">
        <v>93</v>
      </c>
      <c r="C15924" t="s">
        <v>61</v>
      </c>
      <c r="D15924" t="s">
        <v>47</v>
      </c>
      <c r="E15924" t="s">
        <v>29</v>
      </c>
      <c r="F15924" t="s">
        <v>26</v>
      </c>
      <c r="G15924" s="3">
        <v>113377</v>
      </c>
      <c r="H15924" t="s">
        <v>27</v>
      </c>
    </row>
    <row r="15925" spans="1:8">
      <c r="A15925" t="s">
        <v>92</v>
      </c>
      <c r="B15925" t="s">
        <v>93</v>
      </c>
      <c r="C15925" t="s">
        <v>61</v>
      </c>
      <c r="D15925" t="s">
        <v>47</v>
      </c>
      <c r="E15925" t="s">
        <v>30</v>
      </c>
      <c r="F15925" t="s">
        <v>26</v>
      </c>
      <c r="G15925" s="3">
        <v>112023</v>
      </c>
      <c r="H15925" t="s">
        <v>27</v>
      </c>
    </row>
    <row r="15926" spans="1:8">
      <c r="A15926" t="s">
        <v>92</v>
      </c>
      <c r="B15926" t="s">
        <v>93</v>
      </c>
      <c r="C15926" t="s">
        <v>61</v>
      </c>
      <c r="D15926" t="s">
        <v>47</v>
      </c>
      <c r="E15926" t="s">
        <v>31</v>
      </c>
      <c r="F15926" t="s">
        <v>26</v>
      </c>
      <c r="G15926" s="3">
        <v>110593</v>
      </c>
      <c r="H15926" t="s">
        <v>27</v>
      </c>
    </row>
    <row r="15927" spans="1:8">
      <c r="A15927" t="s">
        <v>92</v>
      </c>
      <c r="B15927" t="s">
        <v>93</v>
      </c>
      <c r="C15927" t="s">
        <v>61</v>
      </c>
      <c r="D15927" t="s">
        <v>47</v>
      </c>
      <c r="E15927" t="s">
        <v>32</v>
      </c>
      <c r="F15927" t="s">
        <v>26</v>
      </c>
      <c r="G15927" s="3">
        <v>108381</v>
      </c>
      <c r="H15927" t="s">
        <v>27</v>
      </c>
    </row>
    <row r="15928" spans="1:8">
      <c r="A15928" t="s">
        <v>92</v>
      </c>
      <c r="B15928" t="s">
        <v>93</v>
      </c>
      <c r="C15928" t="s">
        <v>61</v>
      </c>
      <c r="D15928" t="s">
        <v>47</v>
      </c>
      <c r="E15928" t="s">
        <v>33</v>
      </c>
      <c r="F15928" t="s">
        <v>26</v>
      </c>
      <c r="G15928" s="3">
        <v>105648</v>
      </c>
      <c r="H15928" t="s">
        <v>27</v>
      </c>
    </row>
    <row r="15929" spans="1:8">
      <c r="A15929" t="s">
        <v>92</v>
      </c>
      <c r="B15929" t="s">
        <v>93</v>
      </c>
      <c r="C15929" t="s">
        <v>61</v>
      </c>
      <c r="D15929" t="s">
        <v>47</v>
      </c>
      <c r="E15929" t="s">
        <v>34</v>
      </c>
      <c r="F15929" t="s">
        <v>26</v>
      </c>
      <c r="G15929" s="3">
        <v>103020</v>
      </c>
      <c r="H15929" t="s">
        <v>27</v>
      </c>
    </row>
    <row r="15930" spans="1:8">
      <c r="A15930" t="s">
        <v>92</v>
      </c>
      <c r="B15930" t="s">
        <v>93</v>
      </c>
      <c r="C15930" t="s">
        <v>61</v>
      </c>
      <c r="D15930" t="s">
        <v>47</v>
      </c>
      <c r="E15930" t="s">
        <v>35</v>
      </c>
      <c r="F15930" t="s">
        <v>26</v>
      </c>
      <c r="G15930" s="3">
        <v>99778</v>
      </c>
      <c r="H15930" t="s">
        <v>27</v>
      </c>
    </row>
    <row r="15931" spans="1:8">
      <c r="A15931" t="s">
        <v>92</v>
      </c>
      <c r="B15931" t="s">
        <v>93</v>
      </c>
      <c r="C15931" t="s">
        <v>61</v>
      </c>
      <c r="D15931" t="s">
        <v>47</v>
      </c>
      <c r="E15931" t="s">
        <v>36</v>
      </c>
      <c r="F15931" t="s">
        <v>26</v>
      </c>
      <c r="G15931" s="3">
        <v>96856</v>
      </c>
      <c r="H15931" t="s">
        <v>27</v>
      </c>
    </row>
    <row r="15932" spans="1:8">
      <c r="A15932" t="s">
        <v>92</v>
      </c>
      <c r="B15932" t="s">
        <v>93</v>
      </c>
      <c r="C15932" t="s">
        <v>61</v>
      </c>
      <c r="D15932" t="s">
        <v>47</v>
      </c>
      <c r="E15932" t="s">
        <v>37</v>
      </c>
      <c r="F15932" t="s">
        <v>26</v>
      </c>
      <c r="G15932" s="3">
        <v>96532</v>
      </c>
      <c r="H15932" t="s">
        <v>27</v>
      </c>
    </row>
    <row r="15933" spans="1:8">
      <c r="A15933" t="s">
        <v>92</v>
      </c>
      <c r="B15933" t="s">
        <v>93</v>
      </c>
      <c r="C15933" t="s">
        <v>61</v>
      </c>
      <c r="D15933" t="s">
        <v>47</v>
      </c>
      <c r="E15933" t="s">
        <v>38</v>
      </c>
      <c r="F15933" t="s">
        <v>26</v>
      </c>
      <c r="G15933" s="3">
        <v>111651</v>
      </c>
      <c r="H15933" t="s">
        <v>27</v>
      </c>
    </row>
    <row r="15934" spans="1:8">
      <c r="A15934" t="s">
        <v>92</v>
      </c>
      <c r="B15934" t="s">
        <v>93</v>
      </c>
      <c r="C15934" t="s">
        <v>61</v>
      </c>
      <c r="D15934" t="s">
        <v>47</v>
      </c>
      <c r="E15934" t="s">
        <v>39</v>
      </c>
      <c r="F15934" t="s">
        <v>26</v>
      </c>
      <c r="G15934" s="3">
        <v>127200</v>
      </c>
      <c r="H15934" t="s">
        <v>27</v>
      </c>
    </row>
    <row r="15935" spans="1:8">
      <c r="A15935" t="s">
        <v>92</v>
      </c>
      <c r="B15935" t="s">
        <v>93</v>
      </c>
      <c r="C15935" t="s">
        <v>61</v>
      </c>
      <c r="D15935" t="s">
        <v>47</v>
      </c>
      <c r="E15935" t="s">
        <v>40</v>
      </c>
      <c r="F15935" t="s">
        <v>26</v>
      </c>
      <c r="G15935" s="3">
        <v>146195</v>
      </c>
      <c r="H15935" t="s">
        <v>27</v>
      </c>
    </row>
    <row r="15936" spans="1:8">
      <c r="A15936" t="s">
        <v>92</v>
      </c>
      <c r="B15936" t="s">
        <v>93</v>
      </c>
      <c r="C15936" t="s">
        <v>61</v>
      </c>
      <c r="D15936" t="s">
        <v>47</v>
      </c>
      <c r="E15936" t="s">
        <v>41</v>
      </c>
      <c r="F15936" t="s">
        <v>26</v>
      </c>
      <c r="G15936" s="3">
        <v>165185</v>
      </c>
      <c r="H15936" t="s">
        <v>27</v>
      </c>
    </row>
    <row r="15937" spans="1:8">
      <c r="A15937" t="s">
        <v>92</v>
      </c>
      <c r="B15937" t="s">
        <v>93</v>
      </c>
      <c r="C15937" t="s">
        <v>61</v>
      </c>
      <c r="D15937" t="s">
        <v>47</v>
      </c>
      <c r="E15937" t="s">
        <v>42</v>
      </c>
      <c r="F15937" t="s">
        <v>26</v>
      </c>
      <c r="G15937" s="3">
        <v>187543</v>
      </c>
      <c r="H15937" t="s">
        <v>27</v>
      </c>
    </row>
    <row r="15938" spans="1:8">
      <c r="A15938" t="s">
        <v>92</v>
      </c>
      <c r="B15938" t="s">
        <v>93</v>
      </c>
      <c r="C15938" t="s">
        <v>61</v>
      </c>
      <c r="D15938" t="s">
        <v>47</v>
      </c>
      <c r="E15938" t="s">
        <v>43</v>
      </c>
      <c r="F15938" t="s">
        <v>26</v>
      </c>
      <c r="G15938" s="3">
        <v>193501</v>
      </c>
      <c r="H15938" t="s">
        <v>27</v>
      </c>
    </row>
    <row r="15939" spans="1:8">
      <c r="A15939" t="s">
        <v>92</v>
      </c>
      <c r="B15939" t="s">
        <v>93</v>
      </c>
      <c r="C15939" t="s">
        <v>61</v>
      </c>
      <c r="D15939" t="s">
        <v>47</v>
      </c>
      <c r="E15939" t="s">
        <v>44</v>
      </c>
      <c r="F15939" t="s">
        <v>26</v>
      </c>
      <c r="G15939" s="3">
        <v>199094</v>
      </c>
      <c r="H15939" t="s">
        <v>27</v>
      </c>
    </row>
    <row r="15940" spans="1:8">
      <c r="A15940" t="s">
        <v>92</v>
      </c>
      <c r="B15940" t="s">
        <v>93</v>
      </c>
      <c r="C15940" t="s">
        <v>61</v>
      </c>
      <c r="D15940" t="s">
        <v>47</v>
      </c>
      <c r="E15940" t="s">
        <v>45</v>
      </c>
      <c r="F15940" t="s">
        <v>26</v>
      </c>
      <c r="G15940" s="3">
        <v>202038</v>
      </c>
      <c r="H15940" t="s">
        <v>27</v>
      </c>
    </row>
    <row r="15941" spans="1:8">
      <c r="A15941" t="s">
        <v>92</v>
      </c>
      <c r="B15941" t="s">
        <v>93</v>
      </c>
      <c r="C15941" t="s">
        <v>61</v>
      </c>
      <c r="D15941" t="s">
        <v>47</v>
      </c>
      <c r="E15941" t="s">
        <v>46</v>
      </c>
      <c r="F15941" t="s">
        <v>26</v>
      </c>
      <c r="G15941" s="3">
        <v>204787</v>
      </c>
      <c r="H15941" t="s">
        <v>27</v>
      </c>
    </row>
    <row r="15942" spans="1:8">
      <c r="A15942" t="s">
        <v>92</v>
      </c>
      <c r="B15942" t="s">
        <v>93</v>
      </c>
      <c r="C15942" t="s">
        <v>61</v>
      </c>
      <c r="D15942" t="s">
        <v>48</v>
      </c>
      <c r="E15942" t="s">
        <v>25</v>
      </c>
      <c r="F15942" t="s">
        <v>26</v>
      </c>
      <c r="G15942" s="3">
        <v>143083</v>
      </c>
      <c r="H15942" t="s">
        <v>27</v>
      </c>
    </row>
    <row r="15943" spans="1:8">
      <c r="A15943" t="s">
        <v>92</v>
      </c>
      <c r="B15943" t="s">
        <v>93</v>
      </c>
      <c r="C15943" t="s">
        <v>61</v>
      </c>
      <c r="D15943" t="s">
        <v>48</v>
      </c>
      <c r="E15943" t="s">
        <v>28</v>
      </c>
      <c r="F15943" t="s">
        <v>26</v>
      </c>
      <c r="G15943" s="3">
        <v>142524</v>
      </c>
      <c r="H15943" t="s">
        <v>27</v>
      </c>
    </row>
    <row r="15944" spans="1:8">
      <c r="A15944" t="s">
        <v>92</v>
      </c>
      <c r="B15944" t="s">
        <v>93</v>
      </c>
      <c r="C15944" t="s">
        <v>61</v>
      </c>
      <c r="D15944" t="s">
        <v>48</v>
      </c>
      <c r="E15944" t="s">
        <v>29</v>
      </c>
      <c r="F15944" t="s">
        <v>26</v>
      </c>
      <c r="G15944" s="3">
        <v>140789</v>
      </c>
      <c r="H15944" t="s">
        <v>27</v>
      </c>
    </row>
    <row r="15945" spans="1:8">
      <c r="A15945" t="s">
        <v>92</v>
      </c>
      <c r="B15945" t="s">
        <v>93</v>
      </c>
      <c r="C15945" t="s">
        <v>61</v>
      </c>
      <c r="D15945" t="s">
        <v>48</v>
      </c>
      <c r="E15945" t="s">
        <v>30</v>
      </c>
      <c r="F15945" t="s">
        <v>26</v>
      </c>
      <c r="G15945" s="3">
        <v>139474</v>
      </c>
      <c r="H15945" t="s">
        <v>27</v>
      </c>
    </row>
    <row r="15946" spans="1:8">
      <c r="A15946" t="s">
        <v>92</v>
      </c>
      <c r="B15946" t="s">
        <v>93</v>
      </c>
      <c r="C15946" t="s">
        <v>61</v>
      </c>
      <c r="D15946" t="s">
        <v>48</v>
      </c>
      <c r="E15946" t="s">
        <v>31</v>
      </c>
      <c r="F15946" t="s">
        <v>26</v>
      </c>
      <c r="G15946" s="3">
        <v>137785</v>
      </c>
      <c r="H15946" t="s">
        <v>27</v>
      </c>
    </row>
    <row r="15947" spans="1:8">
      <c r="A15947" t="s">
        <v>92</v>
      </c>
      <c r="B15947" t="s">
        <v>93</v>
      </c>
      <c r="C15947" t="s">
        <v>61</v>
      </c>
      <c r="D15947" t="s">
        <v>48</v>
      </c>
      <c r="E15947" t="s">
        <v>32</v>
      </c>
      <c r="F15947" t="s">
        <v>26</v>
      </c>
      <c r="G15947" s="3">
        <v>134918</v>
      </c>
      <c r="H15947" t="s">
        <v>27</v>
      </c>
    </row>
    <row r="15948" spans="1:8">
      <c r="A15948" t="s">
        <v>92</v>
      </c>
      <c r="B15948" t="s">
        <v>93</v>
      </c>
      <c r="C15948" t="s">
        <v>61</v>
      </c>
      <c r="D15948" t="s">
        <v>48</v>
      </c>
      <c r="E15948" t="s">
        <v>33</v>
      </c>
      <c r="F15948" t="s">
        <v>26</v>
      </c>
      <c r="G15948" s="3">
        <v>130536</v>
      </c>
      <c r="H15948" t="s">
        <v>27</v>
      </c>
    </row>
    <row r="15949" spans="1:8">
      <c r="A15949" t="s">
        <v>92</v>
      </c>
      <c r="B15949" t="s">
        <v>93</v>
      </c>
      <c r="C15949" t="s">
        <v>61</v>
      </c>
      <c r="D15949" t="s">
        <v>48</v>
      </c>
      <c r="E15949" t="s">
        <v>34</v>
      </c>
      <c r="F15949" t="s">
        <v>26</v>
      </c>
      <c r="G15949" s="3">
        <v>125549</v>
      </c>
      <c r="H15949" t="s">
        <v>27</v>
      </c>
    </row>
    <row r="15950" spans="1:8">
      <c r="A15950" t="s">
        <v>92</v>
      </c>
      <c r="B15950" t="s">
        <v>93</v>
      </c>
      <c r="C15950" t="s">
        <v>61</v>
      </c>
      <c r="D15950" t="s">
        <v>48</v>
      </c>
      <c r="E15950" t="s">
        <v>35</v>
      </c>
      <c r="F15950" t="s">
        <v>26</v>
      </c>
      <c r="G15950" s="3">
        <v>120863</v>
      </c>
      <c r="H15950" t="s">
        <v>27</v>
      </c>
    </row>
    <row r="15951" spans="1:8">
      <c r="A15951" t="s">
        <v>92</v>
      </c>
      <c r="B15951" t="s">
        <v>93</v>
      </c>
      <c r="C15951" t="s">
        <v>61</v>
      </c>
      <c r="D15951" t="s">
        <v>48</v>
      </c>
      <c r="E15951" t="s">
        <v>36</v>
      </c>
      <c r="F15951" t="s">
        <v>26</v>
      </c>
      <c r="G15951" s="3">
        <v>116278</v>
      </c>
      <c r="H15951" t="s">
        <v>27</v>
      </c>
    </row>
    <row r="15952" spans="1:8">
      <c r="A15952" t="s">
        <v>92</v>
      </c>
      <c r="B15952" t="s">
        <v>93</v>
      </c>
      <c r="C15952" t="s">
        <v>61</v>
      </c>
      <c r="D15952" t="s">
        <v>48</v>
      </c>
      <c r="E15952" t="s">
        <v>37</v>
      </c>
      <c r="F15952" t="s">
        <v>26</v>
      </c>
      <c r="G15952" s="3">
        <v>114384</v>
      </c>
      <c r="H15952" t="s">
        <v>27</v>
      </c>
    </row>
    <row r="15953" spans="1:8">
      <c r="A15953" t="s">
        <v>92</v>
      </c>
      <c r="B15953" t="s">
        <v>93</v>
      </c>
      <c r="C15953" t="s">
        <v>61</v>
      </c>
      <c r="D15953" t="s">
        <v>48</v>
      </c>
      <c r="E15953" t="s">
        <v>38</v>
      </c>
      <c r="F15953" t="s">
        <v>26</v>
      </c>
      <c r="G15953" s="3">
        <v>130297</v>
      </c>
      <c r="H15953" t="s">
        <v>27</v>
      </c>
    </row>
    <row r="15954" spans="1:8">
      <c r="A15954" t="s">
        <v>92</v>
      </c>
      <c r="B15954" t="s">
        <v>93</v>
      </c>
      <c r="C15954" t="s">
        <v>61</v>
      </c>
      <c r="D15954" t="s">
        <v>48</v>
      </c>
      <c r="E15954" t="s">
        <v>39</v>
      </c>
      <c r="F15954" t="s">
        <v>26</v>
      </c>
      <c r="G15954" s="3">
        <v>147618</v>
      </c>
      <c r="H15954" t="s">
        <v>27</v>
      </c>
    </row>
    <row r="15955" spans="1:8">
      <c r="A15955" t="s">
        <v>92</v>
      </c>
      <c r="B15955" t="s">
        <v>93</v>
      </c>
      <c r="C15955" t="s">
        <v>61</v>
      </c>
      <c r="D15955" t="s">
        <v>48</v>
      </c>
      <c r="E15955" t="s">
        <v>40</v>
      </c>
      <c r="F15955" t="s">
        <v>26</v>
      </c>
      <c r="G15955" s="3">
        <v>168258</v>
      </c>
      <c r="H15955" t="s">
        <v>27</v>
      </c>
    </row>
    <row r="15956" spans="1:8">
      <c r="A15956" t="s">
        <v>92</v>
      </c>
      <c r="B15956" t="s">
        <v>93</v>
      </c>
      <c r="C15956" t="s">
        <v>61</v>
      </c>
      <c r="D15956" t="s">
        <v>48</v>
      </c>
      <c r="E15956" t="s">
        <v>41</v>
      </c>
      <c r="F15956" t="s">
        <v>26</v>
      </c>
      <c r="G15956" s="3">
        <v>190508</v>
      </c>
      <c r="H15956" t="s">
        <v>27</v>
      </c>
    </row>
    <row r="15957" spans="1:8">
      <c r="A15957" t="s">
        <v>92</v>
      </c>
      <c r="B15957" t="s">
        <v>93</v>
      </c>
      <c r="C15957" t="s">
        <v>61</v>
      </c>
      <c r="D15957" t="s">
        <v>48</v>
      </c>
      <c r="E15957" t="s">
        <v>42</v>
      </c>
      <c r="F15957" t="s">
        <v>26</v>
      </c>
      <c r="G15957" s="3">
        <v>212840</v>
      </c>
      <c r="H15957" t="s">
        <v>27</v>
      </c>
    </row>
    <row r="15958" spans="1:8">
      <c r="A15958" t="s">
        <v>92</v>
      </c>
      <c r="B15958" t="s">
        <v>93</v>
      </c>
      <c r="C15958" t="s">
        <v>61</v>
      </c>
      <c r="D15958" t="s">
        <v>48</v>
      </c>
      <c r="E15958" t="s">
        <v>43</v>
      </c>
      <c r="F15958" t="s">
        <v>26</v>
      </c>
      <c r="G15958" s="3">
        <v>219790</v>
      </c>
      <c r="H15958" t="s">
        <v>27</v>
      </c>
    </row>
    <row r="15959" spans="1:8">
      <c r="A15959" t="s">
        <v>92</v>
      </c>
      <c r="B15959" t="s">
        <v>93</v>
      </c>
      <c r="C15959" t="s">
        <v>61</v>
      </c>
      <c r="D15959" t="s">
        <v>48</v>
      </c>
      <c r="E15959" t="s">
        <v>44</v>
      </c>
      <c r="F15959" t="s">
        <v>26</v>
      </c>
      <c r="G15959" s="3">
        <v>226580</v>
      </c>
      <c r="H15959" t="s">
        <v>27</v>
      </c>
    </row>
    <row r="15960" spans="1:8">
      <c r="A15960" t="s">
        <v>92</v>
      </c>
      <c r="B15960" t="s">
        <v>93</v>
      </c>
      <c r="C15960" t="s">
        <v>61</v>
      </c>
      <c r="D15960" t="s">
        <v>48</v>
      </c>
      <c r="E15960" t="s">
        <v>45</v>
      </c>
      <c r="F15960" t="s">
        <v>26</v>
      </c>
      <c r="G15960" s="3">
        <v>230745</v>
      </c>
      <c r="H15960" t="s">
        <v>27</v>
      </c>
    </row>
    <row r="15961" spans="1:8">
      <c r="A15961" t="s">
        <v>92</v>
      </c>
      <c r="B15961" t="s">
        <v>93</v>
      </c>
      <c r="C15961" t="s">
        <v>61</v>
      </c>
      <c r="D15961" t="s">
        <v>48</v>
      </c>
      <c r="E15961" t="s">
        <v>46</v>
      </c>
      <c r="F15961" t="s">
        <v>26</v>
      </c>
      <c r="G15961" s="3">
        <v>233457</v>
      </c>
      <c r="H15961" t="s">
        <v>27</v>
      </c>
    </row>
    <row r="15962" spans="1:8">
      <c r="A15962" t="s">
        <v>92</v>
      </c>
      <c r="B15962" t="s">
        <v>93</v>
      </c>
      <c r="C15962" t="s">
        <v>62</v>
      </c>
      <c r="D15962" t="s">
        <v>24</v>
      </c>
      <c r="E15962" t="s">
        <v>25</v>
      </c>
      <c r="F15962" t="s">
        <v>26</v>
      </c>
      <c r="G15962" s="3">
        <v>233324</v>
      </c>
      <c r="H15962" t="s">
        <v>27</v>
      </c>
    </row>
    <row r="15963" spans="1:8">
      <c r="A15963" t="s">
        <v>92</v>
      </c>
      <c r="B15963" t="s">
        <v>93</v>
      </c>
      <c r="C15963" t="s">
        <v>62</v>
      </c>
      <c r="D15963" t="s">
        <v>24</v>
      </c>
      <c r="E15963" t="s">
        <v>28</v>
      </c>
      <c r="F15963" t="s">
        <v>26</v>
      </c>
      <c r="G15963" s="3">
        <v>235195</v>
      </c>
      <c r="H15963" t="s">
        <v>27</v>
      </c>
    </row>
    <row r="15964" spans="1:8">
      <c r="A15964" t="s">
        <v>92</v>
      </c>
      <c r="B15964" t="s">
        <v>93</v>
      </c>
      <c r="C15964" t="s">
        <v>62</v>
      </c>
      <c r="D15964" t="s">
        <v>24</v>
      </c>
      <c r="E15964" t="s">
        <v>29</v>
      </c>
      <c r="F15964" t="s">
        <v>26</v>
      </c>
      <c r="G15964" s="3">
        <v>238115</v>
      </c>
      <c r="H15964" t="s">
        <v>27</v>
      </c>
    </row>
    <row r="15965" spans="1:8">
      <c r="A15965" t="s">
        <v>92</v>
      </c>
      <c r="B15965" t="s">
        <v>93</v>
      </c>
      <c r="C15965" t="s">
        <v>62</v>
      </c>
      <c r="D15965" t="s">
        <v>24</v>
      </c>
      <c r="E15965" t="s">
        <v>30</v>
      </c>
      <c r="F15965" t="s">
        <v>26</v>
      </c>
      <c r="G15965" s="3">
        <v>235742</v>
      </c>
      <c r="H15965" t="s">
        <v>27</v>
      </c>
    </row>
    <row r="15966" spans="1:8">
      <c r="A15966" t="s">
        <v>92</v>
      </c>
      <c r="B15966" t="s">
        <v>93</v>
      </c>
      <c r="C15966" t="s">
        <v>62</v>
      </c>
      <c r="D15966" t="s">
        <v>24</v>
      </c>
      <c r="E15966" t="s">
        <v>31</v>
      </c>
      <c r="F15966" t="s">
        <v>26</v>
      </c>
      <c r="G15966" s="3">
        <v>234821</v>
      </c>
      <c r="H15966" t="s">
        <v>27</v>
      </c>
    </row>
    <row r="15967" spans="1:8">
      <c r="A15967" t="s">
        <v>92</v>
      </c>
      <c r="B15967" t="s">
        <v>93</v>
      </c>
      <c r="C15967" t="s">
        <v>62</v>
      </c>
      <c r="D15967" t="s">
        <v>24</v>
      </c>
      <c r="E15967" t="s">
        <v>32</v>
      </c>
      <c r="F15967" t="s">
        <v>26</v>
      </c>
      <c r="G15967" s="3">
        <v>231684</v>
      </c>
      <c r="H15967" t="s">
        <v>27</v>
      </c>
    </row>
    <row r="15968" spans="1:8">
      <c r="A15968" t="s">
        <v>92</v>
      </c>
      <c r="B15968" t="s">
        <v>93</v>
      </c>
      <c r="C15968" t="s">
        <v>62</v>
      </c>
      <c r="D15968" t="s">
        <v>24</v>
      </c>
      <c r="E15968" t="s">
        <v>33</v>
      </c>
      <c r="F15968" t="s">
        <v>26</v>
      </c>
      <c r="G15968" s="3">
        <v>230385</v>
      </c>
      <c r="H15968" t="s">
        <v>27</v>
      </c>
    </row>
    <row r="15969" spans="1:8">
      <c r="A15969" t="s">
        <v>92</v>
      </c>
      <c r="B15969" t="s">
        <v>93</v>
      </c>
      <c r="C15969" t="s">
        <v>62</v>
      </c>
      <c r="D15969" t="s">
        <v>24</v>
      </c>
      <c r="E15969" t="s">
        <v>34</v>
      </c>
      <c r="F15969" t="s">
        <v>26</v>
      </c>
      <c r="G15969" s="3">
        <v>228184</v>
      </c>
      <c r="H15969" t="s">
        <v>27</v>
      </c>
    </row>
    <row r="15970" spans="1:8">
      <c r="A15970" t="s">
        <v>92</v>
      </c>
      <c r="B15970" t="s">
        <v>93</v>
      </c>
      <c r="C15970" t="s">
        <v>62</v>
      </c>
      <c r="D15970" t="s">
        <v>24</v>
      </c>
      <c r="E15970" t="s">
        <v>35</v>
      </c>
      <c r="F15970" t="s">
        <v>26</v>
      </c>
      <c r="G15970" s="3">
        <v>226617</v>
      </c>
      <c r="H15970" t="s">
        <v>27</v>
      </c>
    </row>
    <row r="15971" spans="1:8">
      <c r="A15971" t="s">
        <v>92</v>
      </c>
      <c r="B15971" t="s">
        <v>93</v>
      </c>
      <c r="C15971" t="s">
        <v>62</v>
      </c>
      <c r="D15971" t="s">
        <v>24</v>
      </c>
      <c r="E15971" t="s">
        <v>36</v>
      </c>
      <c r="F15971" t="s">
        <v>26</v>
      </c>
      <c r="G15971" s="3">
        <v>224571</v>
      </c>
      <c r="H15971" t="s">
        <v>27</v>
      </c>
    </row>
    <row r="15972" spans="1:8">
      <c r="A15972" t="s">
        <v>92</v>
      </c>
      <c r="B15972" t="s">
        <v>93</v>
      </c>
      <c r="C15972" t="s">
        <v>62</v>
      </c>
      <c r="D15972" t="s">
        <v>24</v>
      </c>
      <c r="E15972" t="s">
        <v>37</v>
      </c>
      <c r="F15972" t="s">
        <v>26</v>
      </c>
      <c r="G15972" s="3">
        <v>220642</v>
      </c>
      <c r="H15972" t="s">
        <v>27</v>
      </c>
    </row>
    <row r="15973" spans="1:8">
      <c r="A15973" t="s">
        <v>92</v>
      </c>
      <c r="B15973" t="s">
        <v>93</v>
      </c>
      <c r="C15973" t="s">
        <v>62</v>
      </c>
      <c r="D15973" t="s">
        <v>24</v>
      </c>
      <c r="E15973" t="s">
        <v>38</v>
      </c>
      <c r="F15973" t="s">
        <v>26</v>
      </c>
      <c r="G15973" s="3">
        <v>214514</v>
      </c>
      <c r="H15973" t="s">
        <v>27</v>
      </c>
    </row>
    <row r="15974" spans="1:8">
      <c r="A15974" t="s">
        <v>92</v>
      </c>
      <c r="B15974" t="s">
        <v>93</v>
      </c>
      <c r="C15974" t="s">
        <v>62</v>
      </c>
      <c r="D15974" t="s">
        <v>24</v>
      </c>
      <c r="E15974" t="s">
        <v>39</v>
      </c>
      <c r="F15974" t="s">
        <v>26</v>
      </c>
      <c r="G15974" s="3">
        <v>207935</v>
      </c>
      <c r="H15974" t="s">
        <v>27</v>
      </c>
    </row>
    <row r="15975" spans="1:8">
      <c r="A15975" t="s">
        <v>92</v>
      </c>
      <c r="B15975" t="s">
        <v>93</v>
      </c>
      <c r="C15975" t="s">
        <v>62</v>
      </c>
      <c r="D15975" t="s">
        <v>24</v>
      </c>
      <c r="E15975" t="s">
        <v>40</v>
      </c>
      <c r="F15975" t="s">
        <v>26</v>
      </c>
      <c r="G15975" s="3">
        <v>200983</v>
      </c>
      <c r="H15975" t="s">
        <v>27</v>
      </c>
    </row>
    <row r="15976" spans="1:8">
      <c r="A15976" t="s">
        <v>92</v>
      </c>
      <c r="B15976" t="s">
        <v>93</v>
      </c>
      <c r="C15976" t="s">
        <v>62</v>
      </c>
      <c r="D15976" t="s">
        <v>24</v>
      </c>
      <c r="E15976" t="s">
        <v>41</v>
      </c>
      <c r="F15976" t="s">
        <v>26</v>
      </c>
      <c r="G15976" s="3">
        <v>194353</v>
      </c>
      <c r="H15976" t="s">
        <v>27</v>
      </c>
    </row>
    <row r="15977" spans="1:8">
      <c r="A15977" t="s">
        <v>92</v>
      </c>
      <c r="B15977" t="s">
        <v>93</v>
      </c>
      <c r="C15977" t="s">
        <v>62</v>
      </c>
      <c r="D15977" t="s">
        <v>24</v>
      </c>
      <c r="E15977" t="s">
        <v>42</v>
      </c>
      <c r="F15977" t="s">
        <v>26</v>
      </c>
      <c r="G15977" s="3">
        <v>193596</v>
      </c>
      <c r="H15977" t="s">
        <v>27</v>
      </c>
    </row>
    <row r="15978" spans="1:8">
      <c r="A15978" t="s">
        <v>92</v>
      </c>
      <c r="B15978" t="s">
        <v>93</v>
      </c>
      <c r="C15978" t="s">
        <v>62</v>
      </c>
      <c r="D15978" t="s">
        <v>24</v>
      </c>
      <c r="E15978" t="s">
        <v>43</v>
      </c>
      <c r="F15978" t="s">
        <v>26</v>
      </c>
      <c r="G15978" s="3">
        <v>223102</v>
      </c>
      <c r="H15978" t="s">
        <v>27</v>
      </c>
    </row>
    <row r="15979" spans="1:8">
      <c r="A15979" t="s">
        <v>92</v>
      </c>
      <c r="B15979" t="s">
        <v>93</v>
      </c>
      <c r="C15979" t="s">
        <v>62</v>
      </c>
      <c r="D15979" t="s">
        <v>24</v>
      </c>
      <c r="E15979" t="s">
        <v>44</v>
      </c>
      <c r="F15979" t="s">
        <v>26</v>
      </c>
      <c r="G15979" s="3">
        <v>254532</v>
      </c>
      <c r="H15979" t="s">
        <v>27</v>
      </c>
    </row>
    <row r="15980" spans="1:8">
      <c r="A15980" t="s">
        <v>92</v>
      </c>
      <c r="B15980" t="s">
        <v>93</v>
      </c>
      <c r="C15980" t="s">
        <v>62</v>
      </c>
      <c r="D15980" t="s">
        <v>24</v>
      </c>
      <c r="E15980" t="s">
        <v>45</v>
      </c>
      <c r="F15980" t="s">
        <v>26</v>
      </c>
      <c r="G15980" s="3">
        <v>291959</v>
      </c>
      <c r="H15980" t="s">
        <v>27</v>
      </c>
    </row>
    <row r="15981" spans="1:8">
      <c r="A15981" t="s">
        <v>92</v>
      </c>
      <c r="B15981" t="s">
        <v>93</v>
      </c>
      <c r="C15981" t="s">
        <v>62</v>
      </c>
      <c r="D15981" t="s">
        <v>24</v>
      </c>
      <c r="E15981" t="s">
        <v>46</v>
      </c>
      <c r="F15981" t="s">
        <v>26</v>
      </c>
      <c r="G15981" s="3">
        <v>331153</v>
      </c>
      <c r="H15981" t="s">
        <v>27</v>
      </c>
    </row>
    <row r="15982" spans="1:8">
      <c r="A15982" t="s">
        <v>92</v>
      </c>
      <c r="B15982" t="s">
        <v>93</v>
      </c>
      <c r="C15982" t="s">
        <v>62</v>
      </c>
      <c r="D15982" t="s">
        <v>47</v>
      </c>
      <c r="E15982" t="s">
        <v>25</v>
      </c>
      <c r="F15982" t="s">
        <v>26</v>
      </c>
      <c r="G15982" s="3">
        <v>97732</v>
      </c>
      <c r="H15982" t="s">
        <v>27</v>
      </c>
    </row>
    <row r="15983" spans="1:8">
      <c r="A15983" t="s">
        <v>92</v>
      </c>
      <c r="B15983" t="s">
        <v>93</v>
      </c>
      <c r="C15983" t="s">
        <v>62</v>
      </c>
      <c r="D15983" t="s">
        <v>47</v>
      </c>
      <c r="E15983" t="s">
        <v>28</v>
      </c>
      <c r="F15983" t="s">
        <v>26</v>
      </c>
      <c r="G15983" s="3">
        <v>99804</v>
      </c>
      <c r="H15983" t="s">
        <v>27</v>
      </c>
    </row>
    <row r="15984" spans="1:8">
      <c r="A15984" t="s">
        <v>92</v>
      </c>
      <c r="B15984" t="s">
        <v>93</v>
      </c>
      <c r="C15984" t="s">
        <v>62</v>
      </c>
      <c r="D15984" t="s">
        <v>47</v>
      </c>
      <c r="E15984" t="s">
        <v>29</v>
      </c>
      <c r="F15984" t="s">
        <v>26</v>
      </c>
      <c r="G15984" s="3">
        <v>101411</v>
      </c>
      <c r="H15984" t="s">
        <v>27</v>
      </c>
    </row>
    <row r="15985" spans="1:8">
      <c r="A15985" t="s">
        <v>92</v>
      </c>
      <c r="B15985" t="s">
        <v>93</v>
      </c>
      <c r="C15985" t="s">
        <v>62</v>
      </c>
      <c r="D15985" t="s">
        <v>47</v>
      </c>
      <c r="E15985" t="s">
        <v>30</v>
      </c>
      <c r="F15985" t="s">
        <v>26</v>
      </c>
      <c r="G15985" s="3">
        <v>100438</v>
      </c>
      <c r="H15985" t="s">
        <v>27</v>
      </c>
    </row>
    <row r="15986" spans="1:8">
      <c r="A15986" t="s">
        <v>92</v>
      </c>
      <c r="B15986" t="s">
        <v>93</v>
      </c>
      <c r="C15986" t="s">
        <v>62</v>
      </c>
      <c r="D15986" t="s">
        <v>47</v>
      </c>
      <c r="E15986" t="s">
        <v>31</v>
      </c>
      <c r="F15986" t="s">
        <v>26</v>
      </c>
      <c r="G15986" s="3">
        <v>99885</v>
      </c>
      <c r="H15986" t="s">
        <v>27</v>
      </c>
    </row>
    <row r="15987" spans="1:8">
      <c r="A15987" t="s">
        <v>92</v>
      </c>
      <c r="B15987" t="s">
        <v>93</v>
      </c>
      <c r="C15987" t="s">
        <v>62</v>
      </c>
      <c r="D15987" t="s">
        <v>47</v>
      </c>
      <c r="E15987" t="s">
        <v>32</v>
      </c>
      <c r="F15987" t="s">
        <v>26</v>
      </c>
      <c r="G15987" s="3">
        <v>98483</v>
      </c>
      <c r="H15987" t="s">
        <v>27</v>
      </c>
    </row>
    <row r="15988" spans="1:8">
      <c r="A15988" t="s">
        <v>92</v>
      </c>
      <c r="B15988" t="s">
        <v>93</v>
      </c>
      <c r="C15988" t="s">
        <v>62</v>
      </c>
      <c r="D15988" t="s">
        <v>47</v>
      </c>
      <c r="E15988" t="s">
        <v>33</v>
      </c>
      <c r="F15988" t="s">
        <v>26</v>
      </c>
      <c r="G15988" s="3">
        <v>97662</v>
      </c>
      <c r="H15988" t="s">
        <v>27</v>
      </c>
    </row>
    <row r="15989" spans="1:8">
      <c r="A15989" t="s">
        <v>92</v>
      </c>
      <c r="B15989" t="s">
        <v>93</v>
      </c>
      <c r="C15989" t="s">
        <v>62</v>
      </c>
      <c r="D15989" t="s">
        <v>47</v>
      </c>
      <c r="E15989" t="s">
        <v>34</v>
      </c>
      <c r="F15989" t="s">
        <v>26</v>
      </c>
      <c r="G15989" s="3">
        <v>96532</v>
      </c>
      <c r="H15989" t="s">
        <v>27</v>
      </c>
    </row>
    <row r="15990" spans="1:8">
      <c r="A15990" t="s">
        <v>92</v>
      </c>
      <c r="B15990" t="s">
        <v>93</v>
      </c>
      <c r="C15990" t="s">
        <v>62</v>
      </c>
      <c r="D15990" t="s">
        <v>47</v>
      </c>
      <c r="E15990" t="s">
        <v>35</v>
      </c>
      <c r="F15990" t="s">
        <v>26</v>
      </c>
      <c r="G15990" s="3">
        <v>95827</v>
      </c>
      <c r="H15990" t="s">
        <v>27</v>
      </c>
    </row>
    <row r="15991" spans="1:8">
      <c r="A15991" t="s">
        <v>92</v>
      </c>
      <c r="B15991" t="s">
        <v>93</v>
      </c>
      <c r="C15991" t="s">
        <v>62</v>
      </c>
      <c r="D15991" t="s">
        <v>47</v>
      </c>
      <c r="E15991" t="s">
        <v>36</v>
      </c>
      <c r="F15991" t="s">
        <v>26</v>
      </c>
      <c r="G15991" s="3">
        <v>94945</v>
      </c>
      <c r="H15991" t="s">
        <v>27</v>
      </c>
    </row>
    <row r="15992" spans="1:8">
      <c r="A15992" t="s">
        <v>92</v>
      </c>
      <c r="B15992" t="s">
        <v>93</v>
      </c>
      <c r="C15992" t="s">
        <v>62</v>
      </c>
      <c r="D15992" t="s">
        <v>47</v>
      </c>
      <c r="E15992" t="s">
        <v>37</v>
      </c>
      <c r="F15992" t="s">
        <v>26</v>
      </c>
      <c r="G15992" s="3">
        <v>93427</v>
      </c>
      <c r="H15992" t="s">
        <v>27</v>
      </c>
    </row>
    <row r="15993" spans="1:8">
      <c r="A15993" t="s">
        <v>92</v>
      </c>
      <c r="B15993" t="s">
        <v>93</v>
      </c>
      <c r="C15993" t="s">
        <v>62</v>
      </c>
      <c r="D15993" t="s">
        <v>47</v>
      </c>
      <c r="E15993" t="s">
        <v>38</v>
      </c>
      <c r="F15993" t="s">
        <v>26</v>
      </c>
      <c r="G15993" s="3">
        <v>91271</v>
      </c>
      <c r="H15993" t="s">
        <v>27</v>
      </c>
    </row>
    <row r="15994" spans="1:8">
      <c r="A15994" t="s">
        <v>92</v>
      </c>
      <c r="B15994" t="s">
        <v>93</v>
      </c>
      <c r="C15994" t="s">
        <v>62</v>
      </c>
      <c r="D15994" t="s">
        <v>47</v>
      </c>
      <c r="E15994" t="s">
        <v>39</v>
      </c>
      <c r="F15994" t="s">
        <v>26</v>
      </c>
      <c r="G15994" s="3">
        <v>89354</v>
      </c>
      <c r="H15994" t="s">
        <v>27</v>
      </c>
    </row>
    <row r="15995" spans="1:8">
      <c r="A15995" t="s">
        <v>92</v>
      </c>
      <c r="B15995" t="s">
        <v>93</v>
      </c>
      <c r="C15995" t="s">
        <v>62</v>
      </c>
      <c r="D15995" t="s">
        <v>47</v>
      </c>
      <c r="E15995" t="s">
        <v>40</v>
      </c>
      <c r="F15995" t="s">
        <v>26</v>
      </c>
      <c r="G15995" s="3">
        <v>86758</v>
      </c>
      <c r="H15995" t="s">
        <v>27</v>
      </c>
    </row>
    <row r="15996" spans="1:8">
      <c r="A15996" t="s">
        <v>92</v>
      </c>
      <c r="B15996" t="s">
        <v>93</v>
      </c>
      <c r="C15996" t="s">
        <v>62</v>
      </c>
      <c r="D15996" t="s">
        <v>47</v>
      </c>
      <c r="E15996" t="s">
        <v>41</v>
      </c>
      <c r="F15996" t="s">
        <v>26</v>
      </c>
      <c r="G15996" s="3">
        <v>84442</v>
      </c>
      <c r="H15996" t="s">
        <v>27</v>
      </c>
    </row>
    <row r="15997" spans="1:8">
      <c r="A15997" t="s">
        <v>92</v>
      </c>
      <c r="B15997" t="s">
        <v>93</v>
      </c>
      <c r="C15997" t="s">
        <v>62</v>
      </c>
      <c r="D15997" t="s">
        <v>47</v>
      </c>
      <c r="E15997" t="s">
        <v>42</v>
      </c>
      <c r="F15997" t="s">
        <v>26</v>
      </c>
      <c r="G15997" s="3">
        <v>85537</v>
      </c>
      <c r="H15997" t="s">
        <v>27</v>
      </c>
    </row>
    <row r="15998" spans="1:8">
      <c r="A15998" t="s">
        <v>92</v>
      </c>
      <c r="B15998" t="s">
        <v>93</v>
      </c>
      <c r="C15998" t="s">
        <v>62</v>
      </c>
      <c r="D15998" t="s">
        <v>47</v>
      </c>
      <c r="E15998" t="s">
        <v>43</v>
      </c>
      <c r="F15998" t="s">
        <v>26</v>
      </c>
      <c r="G15998" s="3">
        <v>99632</v>
      </c>
      <c r="H15998" t="s">
        <v>27</v>
      </c>
    </row>
    <row r="15999" spans="1:8">
      <c r="A15999" t="s">
        <v>92</v>
      </c>
      <c r="B15999" t="s">
        <v>93</v>
      </c>
      <c r="C15999" t="s">
        <v>62</v>
      </c>
      <c r="D15999" t="s">
        <v>47</v>
      </c>
      <c r="E15999" t="s">
        <v>44</v>
      </c>
      <c r="F15999" t="s">
        <v>26</v>
      </c>
      <c r="G15999" s="3">
        <v>114341</v>
      </c>
      <c r="H15999" t="s">
        <v>27</v>
      </c>
    </row>
    <row r="16000" spans="1:8">
      <c r="A16000" t="s">
        <v>92</v>
      </c>
      <c r="B16000" t="s">
        <v>93</v>
      </c>
      <c r="C16000" t="s">
        <v>62</v>
      </c>
      <c r="D16000" t="s">
        <v>47</v>
      </c>
      <c r="E16000" t="s">
        <v>45</v>
      </c>
      <c r="F16000" t="s">
        <v>26</v>
      </c>
      <c r="G16000" s="3">
        <v>131823</v>
      </c>
      <c r="H16000" t="s">
        <v>27</v>
      </c>
    </row>
    <row r="16001" spans="1:8">
      <c r="A16001" t="s">
        <v>92</v>
      </c>
      <c r="B16001" t="s">
        <v>93</v>
      </c>
      <c r="C16001" t="s">
        <v>62</v>
      </c>
      <c r="D16001" t="s">
        <v>47</v>
      </c>
      <c r="E16001" t="s">
        <v>46</v>
      </c>
      <c r="F16001" t="s">
        <v>26</v>
      </c>
      <c r="G16001" s="3">
        <v>149453</v>
      </c>
      <c r="H16001" t="s">
        <v>27</v>
      </c>
    </row>
    <row r="16002" spans="1:8">
      <c r="A16002" t="s">
        <v>92</v>
      </c>
      <c r="B16002" t="s">
        <v>93</v>
      </c>
      <c r="C16002" t="s">
        <v>62</v>
      </c>
      <c r="D16002" t="s">
        <v>48</v>
      </c>
      <c r="E16002" t="s">
        <v>25</v>
      </c>
      <c r="F16002" t="s">
        <v>26</v>
      </c>
      <c r="G16002" s="3">
        <v>135592</v>
      </c>
      <c r="H16002" t="s">
        <v>27</v>
      </c>
    </row>
    <row r="16003" spans="1:8">
      <c r="A16003" t="s">
        <v>92</v>
      </c>
      <c r="B16003" t="s">
        <v>93</v>
      </c>
      <c r="C16003" t="s">
        <v>62</v>
      </c>
      <c r="D16003" t="s">
        <v>48</v>
      </c>
      <c r="E16003" t="s">
        <v>28</v>
      </c>
      <c r="F16003" t="s">
        <v>26</v>
      </c>
      <c r="G16003" s="3">
        <v>135391</v>
      </c>
      <c r="H16003" t="s">
        <v>27</v>
      </c>
    </row>
    <row r="16004" spans="1:8">
      <c r="A16004" t="s">
        <v>92</v>
      </c>
      <c r="B16004" t="s">
        <v>93</v>
      </c>
      <c r="C16004" t="s">
        <v>62</v>
      </c>
      <c r="D16004" t="s">
        <v>48</v>
      </c>
      <c r="E16004" t="s">
        <v>29</v>
      </c>
      <c r="F16004" t="s">
        <v>26</v>
      </c>
      <c r="G16004" s="3">
        <v>136704</v>
      </c>
      <c r="H16004" t="s">
        <v>27</v>
      </c>
    </row>
    <row r="16005" spans="1:8">
      <c r="A16005" t="s">
        <v>92</v>
      </c>
      <c r="B16005" t="s">
        <v>93</v>
      </c>
      <c r="C16005" t="s">
        <v>62</v>
      </c>
      <c r="D16005" t="s">
        <v>48</v>
      </c>
      <c r="E16005" t="s">
        <v>30</v>
      </c>
      <c r="F16005" t="s">
        <v>26</v>
      </c>
      <c r="G16005" s="3">
        <v>135304</v>
      </c>
      <c r="H16005" t="s">
        <v>27</v>
      </c>
    </row>
    <row r="16006" spans="1:8">
      <c r="A16006" t="s">
        <v>92</v>
      </c>
      <c r="B16006" t="s">
        <v>93</v>
      </c>
      <c r="C16006" t="s">
        <v>62</v>
      </c>
      <c r="D16006" t="s">
        <v>48</v>
      </c>
      <c r="E16006" t="s">
        <v>31</v>
      </c>
      <c r="F16006" t="s">
        <v>26</v>
      </c>
      <c r="G16006" s="3">
        <v>134936</v>
      </c>
      <c r="H16006" t="s">
        <v>27</v>
      </c>
    </row>
    <row r="16007" spans="1:8">
      <c r="A16007" t="s">
        <v>92</v>
      </c>
      <c r="B16007" t="s">
        <v>93</v>
      </c>
      <c r="C16007" t="s">
        <v>62</v>
      </c>
      <c r="D16007" t="s">
        <v>48</v>
      </c>
      <c r="E16007" t="s">
        <v>32</v>
      </c>
      <c r="F16007" t="s">
        <v>26</v>
      </c>
      <c r="G16007" s="3">
        <v>133201</v>
      </c>
      <c r="H16007" t="s">
        <v>27</v>
      </c>
    </row>
    <row r="16008" spans="1:8">
      <c r="A16008" t="s">
        <v>92</v>
      </c>
      <c r="B16008" t="s">
        <v>93</v>
      </c>
      <c r="C16008" t="s">
        <v>62</v>
      </c>
      <c r="D16008" t="s">
        <v>48</v>
      </c>
      <c r="E16008" t="s">
        <v>33</v>
      </c>
      <c r="F16008" t="s">
        <v>26</v>
      </c>
      <c r="G16008" s="3">
        <v>132723</v>
      </c>
      <c r="H16008" t="s">
        <v>27</v>
      </c>
    </row>
    <row r="16009" spans="1:8">
      <c r="A16009" t="s">
        <v>92</v>
      </c>
      <c r="B16009" t="s">
        <v>93</v>
      </c>
      <c r="C16009" t="s">
        <v>62</v>
      </c>
      <c r="D16009" t="s">
        <v>48</v>
      </c>
      <c r="E16009" t="s">
        <v>34</v>
      </c>
      <c r="F16009" t="s">
        <v>26</v>
      </c>
      <c r="G16009" s="3">
        <v>131652</v>
      </c>
      <c r="H16009" t="s">
        <v>27</v>
      </c>
    </row>
    <row r="16010" spans="1:8">
      <c r="A16010" t="s">
        <v>92</v>
      </c>
      <c r="B16010" t="s">
        <v>93</v>
      </c>
      <c r="C16010" t="s">
        <v>62</v>
      </c>
      <c r="D16010" t="s">
        <v>48</v>
      </c>
      <c r="E16010" t="s">
        <v>35</v>
      </c>
      <c r="F16010" t="s">
        <v>26</v>
      </c>
      <c r="G16010" s="3">
        <v>130790</v>
      </c>
      <c r="H16010" t="s">
        <v>27</v>
      </c>
    </row>
    <row r="16011" spans="1:8">
      <c r="A16011" t="s">
        <v>92</v>
      </c>
      <c r="B16011" t="s">
        <v>93</v>
      </c>
      <c r="C16011" t="s">
        <v>62</v>
      </c>
      <c r="D16011" t="s">
        <v>48</v>
      </c>
      <c r="E16011" t="s">
        <v>36</v>
      </c>
      <c r="F16011" t="s">
        <v>26</v>
      </c>
      <c r="G16011" s="3">
        <v>129626</v>
      </c>
      <c r="H16011" t="s">
        <v>27</v>
      </c>
    </row>
    <row r="16012" spans="1:8">
      <c r="A16012" t="s">
        <v>92</v>
      </c>
      <c r="B16012" t="s">
        <v>93</v>
      </c>
      <c r="C16012" t="s">
        <v>62</v>
      </c>
      <c r="D16012" t="s">
        <v>48</v>
      </c>
      <c r="E16012" t="s">
        <v>37</v>
      </c>
      <c r="F16012" t="s">
        <v>26</v>
      </c>
      <c r="G16012" s="3">
        <v>127215</v>
      </c>
      <c r="H16012" t="s">
        <v>27</v>
      </c>
    </row>
    <row r="16013" spans="1:8">
      <c r="A16013" t="s">
        <v>92</v>
      </c>
      <c r="B16013" t="s">
        <v>93</v>
      </c>
      <c r="C16013" t="s">
        <v>62</v>
      </c>
      <c r="D16013" t="s">
        <v>48</v>
      </c>
      <c r="E16013" t="s">
        <v>38</v>
      </c>
      <c r="F16013" t="s">
        <v>26</v>
      </c>
      <c r="G16013" s="3">
        <v>123243</v>
      </c>
      <c r="H16013" t="s">
        <v>27</v>
      </c>
    </row>
    <row r="16014" spans="1:8">
      <c r="A16014" t="s">
        <v>92</v>
      </c>
      <c r="B16014" t="s">
        <v>93</v>
      </c>
      <c r="C16014" t="s">
        <v>62</v>
      </c>
      <c r="D16014" t="s">
        <v>48</v>
      </c>
      <c r="E16014" t="s">
        <v>39</v>
      </c>
      <c r="F16014" t="s">
        <v>26</v>
      </c>
      <c r="G16014" s="3">
        <v>118581</v>
      </c>
      <c r="H16014" t="s">
        <v>27</v>
      </c>
    </row>
    <row r="16015" spans="1:8">
      <c r="A16015" t="s">
        <v>92</v>
      </c>
      <c r="B16015" t="s">
        <v>93</v>
      </c>
      <c r="C16015" t="s">
        <v>62</v>
      </c>
      <c r="D16015" t="s">
        <v>48</v>
      </c>
      <c r="E16015" t="s">
        <v>40</v>
      </c>
      <c r="F16015" t="s">
        <v>26</v>
      </c>
      <c r="G16015" s="3">
        <v>114225</v>
      </c>
      <c r="H16015" t="s">
        <v>27</v>
      </c>
    </row>
    <row r="16016" spans="1:8">
      <c r="A16016" t="s">
        <v>92</v>
      </c>
      <c r="B16016" t="s">
        <v>93</v>
      </c>
      <c r="C16016" t="s">
        <v>62</v>
      </c>
      <c r="D16016" t="s">
        <v>48</v>
      </c>
      <c r="E16016" t="s">
        <v>41</v>
      </c>
      <c r="F16016" t="s">
        <v>26</v>
      </c>
      <c r="G16016" s="3">
        <v>109911</v>
      </c>
      <c r="H16016" t="s">
        <v>27</v>
      </c>
    </row>
    <row r="16017" spans="1:8">
      <c r="A16017" t="s">
        <v>92</v>
      </c>
      <c r="B16017" t="s">
        <v>93</v>
      </c>
      <c r="C16017" t="s">
        <v>62</v>
      </c>
      <c r="D16017" t="s">
        <v>48</v>
      </c>
      <c r="E16017" t="s">
        <v>42</v>
      </c>
      <c r="F16017" t="s">
        <v>26</v>
      </c>
      <c r="G16017" s="3">
        <v>108059</v>
      </c>
      <c r="H16017" t="s">
        <v>27</v>
      </c>
    </row>
    <row r="16018" spans="1:8">
      <c r="A16018" t="s">
        <v>92</v>
      </c>
      <c r="B16018" t="s">
        <v>93</v>
      </c>
      <c r="C16018" t="s">
        <v>62</v>
      </c>
      <c r="D16018" t="s">
        <v>48</v>
      </c>
      <c r="E16018" t="s">
        <v>43</v>
      </c>
      <c r="F16018" t="s">
        <v>26</v>
      </c>
      <c r="G16018" s="3">
        <v>123470</v>
      </c>
      <c r="H16018" t="s">
        <v>27</v>
      </c>
    </row>
    <row r="16019" spans="1:8">
      <c r="A16019" t="s">
        <v>92</v>
      </c>
      <c r="B16019" t="s">
        <v>93</v>
      </c>
      <c r="C16019" t="s">
        <v>62</v>
      </c>
      <c r="D16019" t="s">
        <v>48</v>
      </c>
      <c r="E16019" t="s">
        <v>44</v>
      </c>
      <c r="F16019" t="s">
        <v>26</v>
      </c>
      <c r="G16019" s="3">
        <v>140191</v>
      </c>
      <c r="H16019" t="s">
        <v>27</v>
      </c>
    </row>
    <row r="16020" spans="1:8">
      <c r="A16020" t="s">
        <v>92</v>
      </c>
      <c r="B16020" t="s">
        <v>93</v>
      </c>
      <c r="C16020" t="s">
        <v>62</v>
      </c>
      <c r="D16020" t="s">
        <v>48</v>
      </c>
      <c r="E16020" t="s">
        <v>45</v>
      </c>
      <c r="F16020" t="s">
        <v>26</v>
      </c>
      <c r="G16020" s="3">
        <v>160136</v>
      </c>
      <c r="H16020" t="s">
        <v>27</v>
      </c>
    </row>
    <row r="16021" spans="1:8">
      <c r="A16021" t="s">
        <v>92</v>
      </c>
      <c r="B16021" t="s">
        <v>93</v>
      </c>
      <c r="C16021" t="s">
        <v>62</v>
      </c>
      <c r="D16021" t="s">
        <v>48</v>
      </c>
      <c r="E16021" t="s">
        <v>46</v>
      </c>
      <c r="F16021" t="s">
        <v>26</v>
      </c>
      <c r="G16021" s="3">
        <v>181700</v>
      </c>
      <c r="H16021" t="s">
        <v>27</v>
      </c>
    </row>
    <row r="16022" spans="1:8">
      <c r="A16022" t="s">
        <v>92</v>
      </c>
      <c r="B16022" t="s">
        <v>93</v>
      </c>
      <c r="C16022" t="s">
        <v>63</v>
      </c>
      <c r="D16022" t="s">
        <v>24</v>
      </c>
      <c r="E16022" t="s">
        <v>25</v>
      </c>
      <c r="F16022" t="s">
        <v>26</v>
      </c>
      <c r="G16022" s="3">
        <v>388537</v>
      </c>
      <c r="H16022" t="s">
        <v>27</v>
      </c>
    </row>
    <row r="16023" spans="1:8">
      <c r="A16023" t="s">
        <v>92</v>
      </c>
      <c r="B16023" t="s">
        <v>93</v>
      </c>
      <c r="C16023" t="s">
        <v>63</v>
      </c>
      <c r="D16023" t="s">
        <v>24</v>
      </c>
      <c r="E16023" t="s">
        <v>28</v>
      </c>
      <c r="F16023" t="s">
        <v>26</v>
      </c>
      <c r="G16023" s="3">
        <v>398864</v>
      </c>
      <c r="H16023" t="s">
        <v>27</v>
      </c>
    </row>
    <row r="16024" spans="1:8">
      <c r="A16024" t="s">
        <v>92</v>
      </c>
      <c r="B16024" t="s">
        <v>93</v>
      </c>
      <c r="C16024" t="s">
        <v>63</v>
      </c>
      <c r="D16024" t="s">
        <v>24</v>
      </c>
      <c r="E16024" t="s">
        <v>29</v>
      </c>
      <c r="F16024" t="s">
        <v>26</v>
      </c>
      <c r="G16024" s="3">
        <v>409204</v>
      </c>
      <c r="H16024" t="s">
        <v>27</v>
      </c>
    </row>
    <row r="16025" spans="1:8">
      <c r="A16025" t="s">
        <v>92</v>
      </c>
      <c r="B16025" t="s">
        <v>93</v>
      </c>
      <c r="C16025" t="s">
        <v>63</v>
      </c>
      <c r="D16025" t="s">
        <v>24</v>
      </c>
      <c r="E16025" t="s">
        <v>30</v>
      </c>
      <c r="F16025" t="s">
        <v>26</v>
      </c>
      <c r="G16025" s="3">
        <v>422301</v>
      </c>
      <c r="H16025" t="s">
        <v>27</v>
      </c>
    </row>
    <row r="16026" spans="1:8">
      <c r="A16026" t="s">
        <v>92</v>
      </c>
      <c r="B16026" t="s">
        <v>93</v>
      </c>
      <c r="C16026" t="s">
        <v>63</v>
      </c>
      <c r="D16026" t="s">
        <v>24</v>
      </c>
      <c r="E16026" t="s">
        <v>31</v>
      </c>
      <c r="F16026" t="s">
        <v>26</v>
      </c>
      <c r="G16026" s="3">
        <v>430435</v>
      </c>
      <c r="H16026" t="s">
        <v>27</v>
      </c>
    </row>
    <row r="16027" spans="1:8">
      <c r="A16027" t="s">
        <v>92</v>
      </c>
      <c r="B16027" t="s">
        <v>93</v>
      </c>
      <c r="C16027" t="s">
        <v>63</v>
      </c>
      <c r="D16027" t="s">
        <v>24</v>
      </c>
      <c r="E16027" t="s">
        <v>32</v>
      </c>
      <c r="F16027" t="s">
        <v>26</v>
      </c>
      <c r="G16027" s="3">
        <v>444620</v>
      </c>
      <c r="H16027" t="s">
        <v>27</v>
      </c>
    </row>
    <row r="16028" spans="1:8">
      <c r="A16028" t="s">
        <v>92</v>
      </c>
      <c r="B16028" t="s">
        <v>93</v>
      </c>
      <c r="C16028" t="s">
        <v>63</v>
      </c>
      <c r="D16028" t="s">
        <v>24</v>
      </c>
      <c r="E16028" t="s">
        <v>33</v>
      </c>
      <c r="F16028" t="s">
        <v>26</v>
      </c>
      <c r="G16028" s="3">
        <v>457663</v>
      </c>
      <c r="H16028" t="s">
        <v>27</v>
      </c>
    </row>
    <row r="16029" spans="1:8">
      <c r="A16029" t="s">
        <v>92</v>
      </c>
      <c r="B16029" t="s">
        <v>93</v>
      </c>
      <c r="C16029" t="s">
        <v>63</v>
      </c>
      <c r="D16029" t="s">
        <v>24</v>
      </c>
      <c r="E16029" t="s">
        <v>34</v>
      </c>
      <c r="F16029" t="s">
        <v>26</v>
      </c>
      <c r="G16029" s="3">
        <v>470616</v>
      </c>
      <c r="H16029" t="s">
        <v>27</v>
      </c>
    </row>
    <row r="16030" spans="1:8">
      <c r="A16030" t="s">
        <v>92</v>
      </c>
      <c r="B16030" t="s">
        <v>93</v>
      </c>
      <c r="C16030" t="s">
        <v>63</v>
      </c>
      <c r="D16030" t="s">
        <v>24</v>
      </c>
      <c r="E16030" t="s">
        <v>35</v>
      </c>
      <c r="F16030" t="s">
        <v>26</v>
      </c>
      <c r="G16030" s="3">
        <v>481358</v>
      </c>
      <c r="H16030" t="s">
        <v>27</v>
      </c>
    </row>
    <row r="16031" spans="1:8">
      <c r="A16031" t="s">
        <v>92</v>
      </c>
      <c r="B16031" t="s">
        <v>93</v>
      </c>
      <c r="C16031" t="s">
        <v>63</v>
      </c>
      <c r="D16031" t="s">
        <v>24</v>
      </c>
      <c r="E16031" t="s">
        <v>36</v>
      </c>
      <c r="F16031" t="s">
        <v>26</v>
      </c>
      <c r="G16031" s="3">
        <v>491917</v>
      </c>
      <c r="H16031" t="s">
        <v>27</v>
      </c>
    </row>
    <row r="16032" spans="1:8">
      <c r="A16032" t="s">
        <v>92</v>
      </c>
      <c r="B16032" t="s">
        <v>93</v>
      </c>
      <c r="C16032" t="s">
        <v>63</v>
      </c>
      <c r="D16032" t="s">
        <v>24</v>
      </c>
      <c r="E16032" t="s">
        <v>37</v>
      </c>
      <c r="F16032" t="s">
        <v>26</v>
      </c>
      <c r="G16032" s="3">
        <v>502991</v>
      </c>
      <c r="H16032" t="s">
        <v>27</v>
      </c>
    </row>
    <row r="16033" spans="1:8">
      <c r="A16033" t="s">
        <v>92</v>
      </c>
      <c r="B16033" t="s">
        <v>93</v>
      </c>
      <c r="C16033" t="s">
        <v>63</v>
      </c>
      <c r="D16033" t="s">
        <v>24</v>
      </c>
      <c r="E16033" t="s">
        <v>38</v>
      </c>
      <c r="F16033" t="s">
        <v>26</v>
      </c>
      <c r="G16033" s="3">
        <v>513277</v>
      </c>
      <c r="H16033" t="s">
        <v>27</v>
      </c>
    </row>
    <row r="16034" spans="1:8">
      <c r="A16034" t="s">
        <v>92</v>
      </c>
      <c r="B16034" t="s">
        <v>93</v>
      </c>
      <c r="C16034" t="s">
        <v>63</v>
      </c>
      <c r="D16034" t="s">
        <v>24</v>
      </c>
      <c r="E16034" t="s">
        <v>39</v>
      </c>
      <c r="F16034" t="s">
        <v>26</v>
      </c>
      <c r="G16034" s="3">
        <v>522518</v>
      </c>
      <c r="H16034" t="s">
        <v>27</v>
      </c>
    </row>
    <row r="16035" spans="1:8">
      <c r="A16035" t="s">
        <v>92</v>
      </c>
      <c r="B16035" t="s">
        <v>93</v>
      </c>
      <c r="C16035" t="s">
        <v>63</v>
      </c>
      <c r="D16035" t="s">
        <v>24</v>
      </c>
      <c r="E16035" t="s">
        <v>40</v>
      </c>
      <c r="F16035" t="s">
        <v>26</v>
      </c>
      <c r="G16035" s="3">
        <v>530262</v>
      </c>
      <c r="H16035" t="s">
        <v>27</v>
      </c>
    </row>
    <row r="16036" spans="1:8">
      <c r="A16036" t="s">
        <v>92</v>
      </c>
      <c r="B16036" t="s">
        <v>93</v>
      </c>
      <c r="C16036" t="s">
        <v>63</v>
      </c>
      <c r="D16036" t="s">
        <v>24</v>
      </c>
      <c r="E16036" t="s">
        <v>41</v>
      </c>
      <c r="F16036" t="s">
        <v>26</v>
      </c>
      <c r="G16036" s="3">
        <v>536985</v>
      </c>
      <c r="H16036" t="s">
        <v>27</v>
      </c>
    </row>
    <row r="16037" spans="1:8">
      <c r="A16037" t="s">
        <v>92</v>
      </c>
      <c r="B16037" t="s">
        <v>93</v>
      </c>
      <c r="C16037" t="s">
        <v>63</v>
      </c>
      <c r="D16037" t="s">
        <v>24</v>
      </c>
      <c r="E16037" t="s">
        <v>42</v>
      </c>
      <c r="F16037" t="s">
        <v>26</v>
      </c>
      <c r="G16037" s="3">
        <v>545654</v>
      </c>
      <c r="H16037" t="s">
        <v>27</v>
      </c>
    </row>
    <row r="16038" spans="1:8">
      <c r="A16038" t="s">
        <v>92</v>
      </c>
      <c r="B16038" t="s">
        <v>93</v>
      </c>
      <c r="C16038" t="s">
        <v>63</v>
      </c>
      <c r="D16038" t="s">
        <v>24</v>
      </c>
      <c r="E16038" t="s">
        <v>43</v>
      </c>
      <c r="F16038" t="s">
        <v>26</v>
      </c>
      <c r="G16038" s="3">
        <v>549825</v>
      </c>
      <c r="H16038" t="s">
        <v>27</v>
      </c>
    </row>
    <row r="16039" spans="1:8">
      <c r="A16039" t="s">
        <v>92</v>
      </c>
      <c r="B16039" t="s">
        <v>93</v>
      </c>
      <c r="C16039" t="s">
        <v>63</v>
      </c>
      <c r="D16039" t="s">
        <v>24</v>
      </c>
      <c r="E16039" t="s">
        <v>44</v>
      </c>
      <c r="F16039" t="s">
        <v>26</v>
      </c>
      <c r="G16039" s="3">
        <v>551847</v>
      </c>
      <c r="H16039" t="s">
        <v>27</v>
      </c>
    </row>
    <row r="16040" spans="1:8">
      <c r="A16040" t="s">
        <v>92</v>
      </c>
      <c r="B16040" t="s">
        <v>93</v>
      </c>
      <c r="C16040" t="s">
        <v>63</v>
      </c>
      <c r="D16040" t="s">
        <v>24</v>
      </c>
      <c r="E16040" t="s">
        <v>45</v>
      </c>
      <c r="F16040" t="s">
        <v>26</v>
      </c>
      <c r="G16040" s="3">
        <v>551659</v>
      </c>
      <c r="H16040" t="s">
        <v>27</v>
      </c>
    </row>
    <row r="16041" spans="1:8">
      <c r="A16041" t="s">
        <v>92</v>
      </c>
      <c r="B16041" t="s">
        <v>93</v>
      </c>
      <c r="C16041" t="s">
        <v>63</v>
      </c>
      <c r="D16041" t="s">
        <v>24</v>
      </c>
      <c r="E16041" t="s">
        <v>46</v>
      </c>
      <c r="F16041" t="s">
        <v>26</v>
      </c>
      <c r="G16041" s="3">
        <v>552948</v>
      </c>
      <c r="H16041" t="s">
        <v>27</v>
      </c>
    </row>
    <row r="16042" spans="1:8">
      <c r="A16042" t="s">
        <v>92</v>
      </c>
      <c r="B16042" t="s">
        <v>93</v>
      </c>
      <c r="C16042" t="s">
        <v>63</v>
      </c>
      <c r="D16042" t="s">
        <v>47</v>
      </c>
      <c r="E16042" t="s">
        <v>25</v>
      </c>
      <c r="F16042" t="s">
        <v>26</v>
      </c>
      <c r="G16042" s="3">
        <v>137345</v>
      </c>
      <c r="H16042" t="s">
        <v>27</v>
      </c>
    </row>
    <row r="16043" spans="1:8">
      <c r="A16043" t="s">
        <v>92</v>
      </c>
      <c r="B16043" t="s">
        <v>93</v>
      </c>
      <c r="C16043" t="s">
        <v>63</v>
      </c>
      <c r="D16043" t="s">
        <v>47</v>
      </c>
      <c r="E16043" t="s">
        <v>28</v>
      </c>
      <c r="F16043" t="s">
        <v>26</v>
      </c>
      <c r="G16043" s="3">
        <v>140352</v>
      </c>
      <c r="H16043" t="s">
        <v>27</v>
      </c>
    </row>
    <row r="16044" spans="1:8">
      <c r="A16044" t="s">
        <v>92</v>
      </c>
      <c r="B16044" t="s">
        <v>93</v>
      </c>
      <c r="C16044" t="s">
        <v>63</v>
      </c>
      <c r="D16044" t="s">
        <v>47</v>
      </c>
      <c r="E16044" t="s">
        <v>29</v>
      </c>
      <c r="F16044" t="s">
        <v>26</v>
      </c>
      <c r="G16044" s="3">
        <v>144060</v>
      </c>
      <c r="H16044" t="s">
        <v>27</v>
      </c>
    </row>
    <row r="16045" spans="1:8">
      <c r="A16045" t="s">
        <v>92</v>
      </c>
      <c r="B16045" t="s">
        <v>93</v>
      </c>
      <c r="C16045" t="s">
        <v>63</v>
      </c>
      <c r="D16045" t="s">
        <v>47</v>
      </c>
      <c r="E16045" t="s">
        <v>30</v>
      </c>
      <c r="F16045" t="s">
        <v>26</v>
      </c>
      <c r="G16045" s="3">
        <v>148985</v>
      </c>
      <c r="H16045" t="s">
        <v>27</v>
      </c>
    </row>
    <row r="16046" spans="1:8">
      <c r="A16046" t="s">
        <v>92</v>
      </c>
      <c r="B16046" t="s">
        <v>93</v>
      </c>
      <c r="C16046" t="s">
        <v>63</v>
      </c>
      <c r="D16046" t="s">
        <v>47</v>
      </c>
      <c r="E16046" t="s">
        <v>31</v>
      </c>
      <c r="F16046" t="s">
        <v>26</v>
      </c>
      <c r="G16046" s="3">
        <v>150657</v>
      </c>
      <c r="H16046" t="s">
        <v>27</v>
      </c>
    </row>
    <row r="16047" spans="1:8">
      <c r="A16047" t="s">
        <v>92</v>
      </c>
      <c r="B16047" t="s">
        <v>93</v>
      </c>
      <c r="C16047" t="s">
        <v>63</v>
      </c>
      <c r="D16047" t="s">
        <v>47</v>
      </c>
      <c r="E16047" t="s">
        <v>32</v>
      </c>
      <c r="F16047" t="s">
        <v>26</v>
      </c>
      <c r="G16047" s="3">
        <v>155975</v>
      </c>
      <c r="H16047" t="s">
        <v>27</v>
      </c>
    </row>
    <row r="16048" spans="1:8">
      <c r="A16048" t="s">
        <v>92</v>
      </c>
      <c r="B16048" t="s">
        <v>93</v>
      </c>
      <c r="C16048" t="s">
        <v>63</v>
      </c>
      <c r="D16048" t="s">
        <v>47</v>
      </c>
      <c r="E16048" t="s">
        <v>33</v>
      </c>
      <c r="F16048" t="s">
        <v>26</v>
      </c>
      <c r="G16048" s="3">
        <v>161176</v>
      </c>
      <c r="H16048" t="s">
        <v>27</v>
      </c>
    </row>
    <row r="16049" spans="1:8">
      <c r="A16049" t="s">
        <v>92</v>
      </c>
      <c r="B16049" t="s">
        <v>93</v>
      </c>
      <c r="C16049" t="s">
        <v>63</v>
      </c>
      <c r="D16049" t="s">
        <v>47</v>
      </c>
      <c r="E16049" t="s">
        <v>34</v>
      </c>
      <c r="F16049" t="s">
        <v>26</v>
      </c>
      <c r="G16049" s="3">
        <v>165874</v>
      </c>
      <c r="H16049" t="s">
        <v>27</v>
      </c>
    </row>
    <row r="16050" spans="1:8">
      <c r="A16050" t="s">
        <v>92</v>
      </c>
      <c r="B16050" t="s">
        <v>93</v>
      </c>
      <c r="C16050" t="s">
        <v>63</v>
      </c>
      <c r="D16050" t="s">
        <v>47</v>
      </c>
      <c r="E16050" t="s">
        <v>35</v>
      </c>
      <c r="F16050" t="s">
        <v>26</v>
      </c>
      <c r="G16050" s="3">
        <v>169665</v>
      </c>
      <c r="H16050" t="s">
        <v>27</v>
      </c>
    </row>
    <row r="16051" spans="1:8">
      <c r="A16051" t="s">
        <v>92</v>
      </c>
      <c r="B16051" t="s">
        <v>93</v>
      </c>
      <c r="C16051" t="s">
        <v>63</v>
      </c>
      <c r="D16051" t="s">
        <v>47</v>
      </c>
      <c r="E16051" t="s">
        <v>36</v>
      </c>
      <c r="F16051" t="s">
        <v>26</v>
      </c>
      <c r="G16051" s="3">
        <v>173286</v>
      </c>
      <c r="H16051" t="s">
        <v>27</v>
      </c>
    </row>
    <row r="16052" spans="1:8">
      <c r="A16052" t="s">
        <v>92</v>
      </c>
      <c r="B16052" t="s">
        <v>93</v>
      </c>
      <c r="C16052" t="s">
        <v>63</v>
      </c>
      <c r="D16052" t="s">
        <v>47</v>
      </c>
      <c r="E16052" t="s">
        <v>37</v>
      </c>
      <c r="F16052" t="s">
        <v>26</v>
      </c>
      <c r="G16052" s="3">
        <v>177367</v>
      </c>
      <c r="H16052" t="s">
        <v>27</v>
      </c>
    </row>
    <row r="16053" spans="1:8">
      <c r="A16053" t="s">
        <v>92</v>
      </c>
      <c r="B16053" t="s">
        <v>93</v>
      </c>
      <c r="C16053" t="s">
        <v>63</v>
      </c>
      <c r="D16053" t="s">
        <v>47</v>
      </c>
      <c r="E16053" t="s">
        <v>38</v>
      </c>
      <c r="F16053" t="s">
        <v>26</v>
      </c>
      <c r="G16053" s="3">
        <v>181006</v>
      </c>
      <c r="H16053" t="s">
        <v>27</v>
      </c>
    </row>
    <row r="16054" spans="1:8">
      <c r="A16054" t="s">
        <v>92</v>
      </c>
      <c r="B16054" t="s">
        <v>93</v>
      </c>
      <c r="C16054" t="s">
        <v>63</v>
      </c>
      <c r="D16054" t="s">
        <v>47</v>
      </c>
      <c r="E16054" t="s">
        <v>39</v>
      </c>
      <c r="F16054" t="s">
        <v>26</v>
      </c>
      <c r="G16054" s="3">
        <v>183958</v>
      </c>
      <c r="H16054" t="s">
        <v>27</v>
      </c>
    </row>
    <row r="16055" spans="1:8">
      <c r="A16055" t="s">
        <v>92</v>
      </c>
      <c r="B16055" t="s">
        <v>93</v>
      </c>
      <c r="C16055" t="s">
        <v>63</v>
      </c>
      <c r="D16055" t="s">
        <v>47</v>
      </c>
      <c r="E16055" t="s">
        <v>40</v>
      </c>
      <c r="F16055" t="s">
        <v>26</v>
      </c>
      <c r="G16055" s="3">
        <v>186654</v>
      </c>
      <c r="H16055" t="s">
        <v>27</v>
      </c>
    </row>
    <row r="16056" spans="1:8">
      <c r="A16056" t="s">
        <v>92</v>
      </c>
      <c r="B16056" t="s">
        <v>93</v>
      </c>
      <c r="C16056" t="s">
        <v>63</v>
      </c>
      <c r="D16056" t="s">
        <v>47</v>
      </c>
      <c r="E16056" t="s">
        <v>41</v>
      </c>
      <c r="F16056" t="s">
        <v>26</v>
      </c>
      <c r="G16056" s="3">
        <v>189020</v>
      </c>
      <c r="H16056" t="s">
        <v>27</v>
      </c>
    </row>
    <row r="16057" spans="1:8">
      <c r="A16057" t="s">
        <v>92</v>
      </c>
      <c r="B16057" t="s">
        <v>93</v>
      </c>
      <c r="C16057" t="s">
        <v>63</v>
      </c>
      <c r="D16057" t="s">
        <v>47</v>
      </c>
      <c r="E16057" t="s">
        <v>42</v>
      </c>
      <c r="F16057" t="s">
        <v>26</v>
      </c>
      <c r="G16057" s="3">
        <v>192096</v>
      </c>
      <c r="H16057" t="s">
        <v>27</v>
      </c>
    </row>
    <row r="16058" spans="1:8">
      <c r="A16058" t="s">
        <v>92</v>
      </c>
      <c r="B16058" t="s">
        <v>93</v>
      </c>
      <c r="C16058" t="s">
        <v>63</v>
      </c>
      <c r="D16058" t="s">
        <v>47</v>
      </c>
      <c r="E16058" t="s">
        <v>43</v>
      </c>
      <c r="F16058" t="s">
        <v>26</v>
      </c>
      <c r="G16058" s="3">
        <v>193866</v>
      </c>
      <c r="H16058" t="s">
        <v>27</v>
      </c>
    </row>
    <row r="16059" spans="1:8">
      <c r="A16059" t="s">
        <v>92</v>
      </c>
      <c r="B16059" t="s">
        <v>93</v>
      </c>
      <c r="C16059" t="s">
        <v>63</v>
      </c>
      <c r="D16059" t="s">
        <v>47</v>
      </c>
      <c r="E16059" t="s">
        <v>44</v>
      </c>
      <c r="F16059" t="s">
        <v>26</v>
      </c>
      <c r="G16059" s="3">
        <v>195039</v>
      </c>
      <c r="H16059" t="s">
        <v>27</v>
      </c>
    </row>
    <row r="16060" spans="1:8">
      <c r="A16060" t="s">
        <v>92</v>
      </c>
      <c r="B16060" t="s">
        <v>93</v>
      </c>
      <c r="C16060" t="s">
        <v>63</v>
      </c>
      <c r="D16060" t="s">
        <v>47</v>
      </c>
      <c r="E16060" t="s">
        <v>45</v>
      </c>
      <c r="F16060" t="s">
        <v>26</v>
      </c>
      <c r="G16060" s="3">
        <v>195484</v>
      </c>
      <c r="H16060" t="s">
        <v>27</v>
      </c>
    </row>
    <row r="16061" spans="1:8">
      <c r="A16061" t="s">
        <v>92</v>
      </c>
      <c r="B16061" t="s">
        <v>93</v>
      </c>
      <c r="C16061" t="s">
        <v>63</v>
      </c>
      <c r="D16061" t="s">
        <v>47</v>
      </c>
      <c r="E16061" t="s">
        <v>46</v>
      </c>
      <c r="F16061" t="s">
        <v>26</v>
      </c>
      <c r="G16061" s="3">
        <v>196524</v>
      </c>
      <c r="H16061" t="s">
        <v>27</v>
      </c>
    </row>
    <row r="16062" spans="1:8">
      <c r="A16062" t="s">
        <v>92</v>
      </c>
      <c r="B16062" t="s">
        <v>93</v>
      </c>
      <c r="C16062" t="s">
        <v>63</v>
      </c>
      <c r="D16062" t="s">
        <v>48</v>
      </c>
      <c r="E16062" t="s">
        <v>25</v>
      </c>
      <c r="F16062" t="s">
        <v>26</v>
      </c>
      <c r="G16062" s="3">
        <v>251192</v>
      </c>
      <c r="H16062" t="s">
        <v>27</v>
      </c>
    </row>
    <row r="16063" spans="1:8">
      <c r="A16063" t="s">
        <v>92</v>
      </c>
      <c r="B16063" t="s">
        <v>93</v>
      </c>
      <c r="C16063" t="s">
        <v>63</v>
      </c>
      <c r="D16063" t="s">
        <v>48</v>
      </c>
      <c r="E16063" t="s">
        <v>28</v>
      </c>
      <c r="F16063" t="s">
        <v>26</v>
      </c>
      <c r="G16063" s="3">
        <v>258512</v>
      </c>
      <c r="H16063" t="s">
        <v>27</v>
      </c>
    </row>
    <row r="16064" spans="1:8">
      <c r="A16064" t="s">
        <v>92</v>
      </c>
      <c r="B16064" t="s">
        <v>93</v>
      </c>
      <c r="C16064" t="s">
        <v>63</v>
      </c>
      <c r="D16064" t="s">
        <v>48</v>
      </c>
      <c r="E16064" t="s">
        <v>29</v>
      </c>
      <c r="F16064" t="s">
        <v>26</v>
      </c>
      <c r="G16064" s="3">
        <v>265144</v>
      </c>
      <c r="H16064" t="s">
        <v>27</v>
      </c>
    </row>
    <row r="16065" spans="1:8">
      <c r="A16065" t="s">
        <v>92</v>
      </c>
      <c r="B16065" t="s">
        <v>93</v>
      </c>
      <c r="C16065" t="s">
        <v>63</v>
      </c>
      <c r="D16065" t="s">
        <v>48</v>
      </c>
      <c r="E16065" t="s">
        <v>30</v>
      </c>
      <c r="F16065" t="s">
        <v>26</v>
      </c>
      <c r="G16065" s="3">
        <v>273316</v>
      </c>
      <c r="H16065" t="s">
        <v>27</v>
      </c>
    </row>
    <row r="16066" spans="1:8">
      <c r="A16066" t="s">
        <v>92</v>
      </c>
      <c r="B16066" t="s">
        <v>93</v>
      </c>
      <c r="C16066" t="s">
        <v>63</v>
      </c>
      <c r="D16066" t="s">
        <v>48</v>
      </c>
      <c r="E16066" t="s">
        <v>31</v>
      </c>
      <c r="F16066" t="s">
        <v>26</v>
      </c>
      <c r="G16066" s="3">
        <v>279778</v>
      </c>
      <c r="H16066" t="s">
        <v>27</v>
      </c>
    </row>
    <row r="16067" spans="1:8">
      <c r="A16067" t="s">
        <v>92</v>
      </c>
      <c r="B16067" t="s">
        <v>93</v>
      </c>
      <c r="C16067" t="s">
        <v>63</v>
      </c>
      <c r="D16067" t="s">
        <v>48</v>
      </c>
      <c r="E16067" t="s">
        <v>32</v>
      </c>
      <c r="F16067" t="s">
        <v>26</v>
      </c>
      <c r="G16067" s="3">
        <v>288645</v>
      </c>
      <c r="H16067" t="s">
        <v>27</v>
      </c>
    </row>
    <row r="16068" spans="1:8">
      <c r="A16068" t="s">
        <v>92</v>
      </c>
      <c r="B16068" t="s">
        <v>93</v>
      </c>
      <c r="C16068" t="s">
        <v>63</v>
      </c>
      <c r="D16068" t="s">
        <v>48</v>
      </c>
      <c r="E16068" t="s">
        <v>33</v>
      </c>
      <c r="F16068" t="s">
        <v>26</v>
      </c>
      <c r="G16068" s="3">
        <v>296487</v>
      </c>
      <c r="H16068" t="s">
        <v>27</v>
      </c>
    </row>
    <row r="16069" spans="1:8">
      <c r="A16069" t="s">
        <v>92</v>
      </c>
      <c r="B16069" t="s">
        <v>93</v>
      </c>
      <c r="C16069" t="s">
        <v>63</v>
      </c>
      <c r="D16069" t="s">
        <v>48</v>
      </c>
      <c r="E16069" t="s">
        <v>34</v>
      </c>
      <c r="F16069" t="s">
        <v>26</v>
      </c>
      <c r="G16069" s="3">
        <v>304742</v>
      </c>
      <c r="H16069" t="s">
        <v>27</v>
      </c>
    </row>
    <row r="16070" spans="1:8">
      <c r="A16070" t="s">
        <v>92</v>
      </c>
      <c r="B16070" t="s">
        <v>93</v>
      </c>
      <c r="C16070" t="s">
        <v>63</v>
      </c>
      <c r="D16070" t="s">
        <v>48</v>
      </c>
      <c r="E16070" t="s">
        <v>35</v>
      </c>
      <c r="F16070" t="s">
        <v>26</v>
      </c>
      <c r="G16070" s="3">
        <v>311693</v>
      </c>
      <c r="H16070" t="s">
        <v>27</v>
      </c>
    </row>
    <row r="16071" spans="1:8">
      <c r="A16071" t="s">
        <v>92</v>
      </c>
      <c r="B16071" t="s">
        <v>93</v>
      </c>
      <c r="C16071" t="s">
        <v>63</v>
      </c>
      <c r="D16071" t="s">
        <v>48</v>
      </c>
      <c r="E16071" t="s">
        <v>36</v>
      </c>
      <c r="F16071" t="s">
        <v>26</v>
      </c>
      <c r="G16071" s="3">
        <v>318631</v>
      </c>
      <c r="H16071" t="s">
        <v>27</v>
      </c>
    </row>
    <row r="16072" spans="1:8">
      <c r="A16072" t="s">
        <v>92</v>
      </c>
      <c r="B16072" t="s">
        <v>93</v>
      </c>
      <c r="C16072" t="s">
        <v>63</v>
      </c>
      <c r="D16072" t="s">
        <v>48</v>
      </c>
      <c r="E16072" t="s">
        <v>37</v>
      </c>
      <c r="F16072" t="s">
        <v>26</v>
      </c>
      <c r="G16072" s="3">
        <v>325624</v>
      </c>
      <c r="H16072" t="s">
        <v>27</v>
      </c>
    </row>
    <row r="16073" spans="1:8">
      <c r="A16073" t="s">
        <v>92</v>
      </c>
      <c r="B16073" t="s">
        <v>93</v>
      </c>
      <c r="C16073" t="s">
        <v>63</v>
      </c>
      <c r="D16073" t="s">
        <v>48</v>
      </c>
      <c r="E16073" t="s">
        <v>38</v>
      </c>
      <c r="F16073" t="s">
        <v>26</v>
      </c>
      <c r="G16073" s="3">
        <v>332271</v>
      </c>
      <c r="H16073" t="s">
        <v>27</v>
      </c>
    </row>
    <row r="16074" spans="1:8">
      <c r="A16074" t="s">
        <v>92</v>
      </c>
      <c r="B16074" t="s">
        <v>93</v>
      </c>
      <c r="C16074" t="s">
        <v>63</v>
      </c>
      <c r="D16074" t="s">
        <v>48</v>
      </c>
      <c r="E16074" t="s">
        <v>39</v>
      </c>
      <c r="F16074" t="s">
        <v>26</v>
      </c>
      <c r="G16074" s="3">
        <v>338560</v>
      </c>
      <c r="H16074" t="s">
        <v>27</v>
      </c>
    </row>
    <row r="16075" spans="1:8">
      <c r="A16075" t="s">
        <v>92</v>
      </c>
      <c r="B16075" t="s">
        <v>93</v>
      </c>
      <c r="C16075" t="s">
        <v>63</v>
      </c>
      <c r="D16075" t="s">
        <v>48</v>
      </c>
      <c r="E16075" t="s">
        <v>40</v>
      </c>
      <c r="F16075" t="s">
        <v>26</v>
      </c>
      <c r="G16075" s="3">
        <v>343608</v>
      </c>
      <c r="H16075" t="s">
        <v>27</v>
      </c>
    </row>
    <row r="16076" spans="1:8">
      <c r="A16076" t="s">
        <v>92</v>
      </c>
      <c r="B16076" t="s">
        <v>93</v>
      </c>
      <c r="C16076" t="s">
        <v>63</v>
      </c>
      <c r="D16076" t="s">
        <v>48</v>
      </c>
      <c r="E16076" t="s">
        <v>41</v>
      </c>
      <c r="F16076" t="s">
        <v>26</v>
      </c>
      <c r="G16076" s="3">
        <v>347965</v>
      </c>
      <c r="H16076" t="s">
        <v>27</v>
      </c>
    </row>
    <row r="16077" spans="1:8">
      <c r="A16077" t="s">
        <v>92</v>
      </c>
      <c r="B16077" t="s">
        <v>93</v>
      </c>
      <c r="C16077" t="s">
        <v>63</v>
      </c>
      <c r="D16077" t="s">
        <v>48</v>
      </c>
      <c r="E16077" t="s">
        <v>42</v>
      </c>
      <c r="F16077" t="s">
        <v>26</v>
      </c>
      <c r="G16077" s="3">
        <v>353558</v>
      </c>
      <c r="H16077" t="s">
        <v>27</v>
      </c>
    </row>
    <row r="16078" spans="1:8">
      <c r="A16078" t="s">
        <v>92</v>
      </c>
      <c r="B16078" t="s">
        <v>93</v>
      </c>
      <c r="C16078" t="s">
        <v>63</v>
      </c>
      <c r="D16078" t="s">
        <v>48</v>
      </c>
      <c r="E16078" t="s">
        <v>43</v>
      </c>
      <c r="F16078" t="s">
        <v>26</v>
      </c>
      <c r="G16078" s="3">
        <v>355959</v>
      </c>
      <c r="H16078" t="s">
        <v>27</v>
      </c>
    </row>
    <row r="16079" spans="1:8">
      <c r="A16079" t="s">
        <v>92</v>
      </c>
      <c r="B16079" t="s">
        <v>93</v>
      </c>
      <c r="C16079" t="s">
        <v>63</v>
      </c>
      <c r="D16079" t="s">
        <v>48</v>
      </c>
      <c r="E16079" t="s">
        <v>44</v>
      </c>
      <c r="F16079" t="s">
        <v>26</v>
      </c>
      <c r="G16079" s="3">
        <v>356808</v>
      </c>
      <c r="H16079" t="s">
        <v>27</v>
      </c>
    </row>
    <row r="16080" spans="1:8">
      <c r="A16080" t="s">
        <v>92</v>
      </c>
      <c r="B16080" t="s">
        <v>93</v>
      </c>
      <c r="C16080" t="s">
        <v>63</v>
      </c>
      <c r="D16080" t="s">
        <v>48</v>
      </c>
      <c r="E16080" t="s">
        <v>45</v>
      </c>
      <c r="F16080" t="s">
        <v>26</v>
      </c>
      <c r="G16080" s="3">
        <v>356175</v>
      </c>
      <c r="H16080" t="s">
        <v>27</v>
      </c>
    </row>
    <row r="16081" spans="1:8">
      <c r="A16081" t="s">
        <v>92</v>
      </c>
      <c r="B16081" t="s">
        <v>93</v>
      </c>
      <c r="C16081" t="s">
        <v>63</v>
      </c>
      <c r="D16081" t="s">
        <v>48</v>
      </c>
      <c r="E16081" t="s">
        <v>46</v>
      </c>
      <c r="F16081" t="s">
        <v>26</v>
      </c>
      <c r="G16081" s="3">
        <v>356424</v>
      </c>
      <c r="H16081" t="s">
        <v>27</v>
      </c>
    </row>
    <row r="16082" spans="1:8">
      <c r="A16082" t="s">
        <v>92</v>
      </c>
      <c r="B16082" t="s">
        <v>93</v>
      </c>
      <c r="C16082" t="s">
        <v>64</v>
      </c>
      <c r="D16082" t="s">
        <v>24</v>
      </c>
      <c r="E16082" t="s">
        <v>25</v>
      </c>
      <c r="F16082" t="s">
        <v>26</v>
      </c>
      <c r="G16082" t="s">
        <v>65</v>
      </c>
      <c r="H16082" t="s">
        <v>27</v>
      </c>
    </row>
    <row r="16083" spans="1:8">
      <c r="A16083" t="s">
        <v>92</v>
      </c>
      <c r="B16083" t="s">
        <v>93</v>
      </c>
      <c r="C16083" t="s">
        <v>64</v>
      </c>
      <c r="D16083" t="s">
        <v>24</v>
      </c>
      <c r="E16083" t="s">
        <v>28</v>
      </c>
      <c r="F16083" t="s">
        <v>26</v>
      </c>
      <c r="G16083" t="s">
        <v>65</v>
      </c>
      <c r="H16083" t="s">
        <v>27</v>
      </c>
    </row>
    <row r="16084" spans="1:8">
      <c r="A16084" t="s">
        <v>92</v>
      </c>
      <c r="B16084" t="s">
        <v>93</v>
      </c>
      <c r="C16084" t="s">
        <v>64</v>
      </c>
      <c r="D16084" t="s">
        <v>24</v>
      </c>
      <c r="E16084" t="s">
        <v>29</v>
      </c>
      <c r="F16084" t="s">
        <v>26</v>
      </c>
      <c r="G16084" t="s">
        <v>65</v>
      </c>
      <c r="H16084" t="s">
        <v>27</v>
      </c>
    </row>
    <row r="16085" spans="1:8">
      <c r="A16085" t="s">
        <v>92</v>
      </c>
      <c r="B16085" t="s">
        <v>93</v>
      </c>
      <c r="C16085" t="s">
        <v>64</v>
      </c>
      <c r="D16085" t="s">
        <v>24</v>
      </c>
      <c r="E16085" t="s">
        <v>30</v>
      </c>
      <c r="F16085" t="s">
        <v>26</v>
      </c>
      <c r="G16085" t="s">
        <v>65</v>
      </c>
      <c r="H16085" t="s">
        <v>27</v>
      </c>
    </row>
    <row r="16086" spans="1:8">
      <c r="A16086" t="s">
        <v>92</v>
      </c>
      <c r="B16086" t="s">
        <v>93</v>
      </c>
      <c r="C16086" t="s">
        <v>64</v>
      </c>
      <c r="D16086" t="s">
        <v>24</v>
      </c>
      <c r="E16086" t="s">
        <v>31</v>
      </c>
      <c r="F16086" t="s">
        <v>26</v>
      </c>
      <c r="G16086" t="s">
        <v>65</v>
      </c>
      <c r="H16086" t="s">
        <v>27</v>
      </c>
    </row>
    <row r="16087" spans="1:8">
      <c r="A16087" t="s">
        <v>92</v>
      </c>
      <c r="B16087" t="s">
        <v>93</v>
      </c>
      <c r="C16087" t="s">
        <v>64</v>
      </c>
      <c r="D16087" t="s">
        <v>24</v>
      </c>
      <c r="E16087" t="s">
        <v>32</v>
      </c>
      <c r="F16087" t="s">
        <v>26</v>
      </c>
      <c r="G16087" t="s">
        <v>65</v>
      </c>
      <c r="H16087" t="s">
        <v>27</v>
      </c>
    </row>
    <row r="16088" spans="1:8">
      <c r="A16088" t="s">
        <v>92</v>
      </c>
      <c r="B16088" t="s">
        <v>93</v>
      </c>
      <c r="C16088" t="s">
        <v>64</v>
      </c>
      <c r="D16088" t="s">
        <v>24</v>
      </c>
      <c r="E16088" t="s">
        <v>33</v>
      </c>
      <c r="F16088" t="s">
        <v>26</v>
      </c>
      <c r="G16088" t="s">
        <v>65</v>
      </c>
      <c r="H16088" t="s">
        <v>27</v>
      </c>
    </row>
    <row r="16089" spans="1:8">
      <c r="A16089" t="s">
        <v>92</v>
      </c>
      <c r="B16089" t="s">
        <v>93</v>
      </c>
      <c r="C16089" t="s">
        <v>64</v>
      </c>
      <c r="D16089" t="s">
        <v>24</v>
      </c>
      <c r="E16089" t="s">
        <v>34</v>
      </c>
      <c r="F16089" t="s">
        <v>26</v>
      </c>
      <c r="G16089" s="3">
        <v>202354</v>
      </c>
      <c r="H16089" t="s">
        <v>27</v>
      </c>
    </row>
    <row r="16090" spans="1:8">
      <c r="A16090" t="s">
        <v>92</v>
      </c>
      <c r="B16090" t="s">
        <v>93</v>
      </c>
      <c r="C16090" t="s">
        <v>64</v>
      </c>
      <c r="D16090" t="s">
        <v>24</v>
      </c>
      <c r="E16090" t="s">
        <v>35</v>
      </c>
      <c r="F16090" t="s">
        <v>26</v>
      </c>
      <c r="G16090" s="3">
        <v>201867</v>
      </c>
      <c r="H16090" t="s">
        <v>27</v>
      </c>
    </row>
    <row r="16091" spans="1:8">
      <c r="A16091" t="s">
        <v>92</v>
      </c>
      <c r="B16091" t="s">
        <v>93</v>
      </c>
      <c r="C16091" t="s">
        <v>64</v>
      </c>
      <c r="D16091" t="s">
        <v>24</v>
      </c>
      <c r="E16091" t="s">
        <v>36</v>
      </c>
      <c r="F16091" t="s">
        <v>26</v>
      </c>
      <c r="G16091" s="3">
        <v>201595</v>
      </c>
      <c r="H16091" t="s">
        <v>27</v>
      </c>
    </row>
    <row r="16092" spans="1:8">
      <c r="A16092" t="s">
        <v>92</v>
      </c>
      <c r="B16092" t="s">
        <v>93</v>
      </c>
      <c r="C16092" t="s">
        <v>64</v>
      </c>
      <c r="D16092" t="s">
        <v>24</v>
      </c>
      <c r="E16092" t="s">
        <v>37</v>
      </c>
      <c r="F16092" t="s">
        <v>26</v>
      </c>
      <c r="G16092" s="3">
        <v>200118</v>
      </c>
      <c r="H16092" t="s">
        <v>27</v>
      </c>
    </row>
    <row r="16093" spans="1:8">
      <c r="A16093" t="s">
        <v>92</v>
      </c>
      <c r="B16093" t="s">
        <v>93</v>
      </c>
      <c r="C16093" t="s">
        <v>64</v>
      </c>
      <c r="D16093" t="s">
        <v>24</v>
      </c>
      <c r="E16093" t="s">
        <v>38</v>
      </c>
      <c r="F16093" t="s">
        <v>26</v>
      </c>
      <c r="G16093" s="3">
        <v>199632</v>
      </c>
      <c r="H16093" t="s">
        <v>27</v>
      </c>
    </row>
    <row r="16094" spans="1:8">
      <c r="A16094" t="s">
        <v>92</v>
      </c>
      <c r="B16094" t="s">
        <v>93</v>
      </c>
      <c r="C16094" t="s">
        <v>64</v>
      </c>
      <c r="D16094" t="s">
        <v>24</v>
      </c>
      <c r="E16094" t="s">
        <v>39</v>
      </c>
      <c r="F16094" t="s">
        <v>26</v>
      </c>
      <c r="G16094" s="3">
        <v>198209</v>
      </c>
      <c r="H16094" t="s">
        <v>27</v>
      </c>
    </row>
    <row r="16095" spans="1:8">
      <c r="A16095" t="s">
        <v>92</v>
      </c>
      <c r="B16095" t="s">
        <v>93</v>
      </c>
      <c r="C16095" t="s">
        <v>64</v>
      </c>
      <c r="D16095" t="s">
        <v>24</v>
      </c>
      <c r="E16095" t="s">
        <v>40</v>
      </c>
      <c r="F16095" t="s">
        <v>26</v>
      </c>
      <c r="G16095" s="3">
        <v>197415</v>
      </c>
      <c r="H16095" t="s">
        <v>27</v>
      </c>
    </row>
    <row r="16096" spans="1:8">
      <c r="A16096" t="s">
        <v>92</v>
      </c>
      <c r="B16096" t="s">
        <v>93</v>
      </c>
      <c r="C16096" t="s">
        <v>64</v>
      </c>
      <c r="D16096" t="s">
        <v>24</v>
      </c>
      <c r="E16096" t="s">
        <v>41</v>
      </c>
      <c r="F16096" t="s">
        <v>26</v>
      </c>
      <c r="G16096" s="3">
        <v>196236</v>
      </c>
      <c r="H16096" t="s">
        <v>27</v>
      </c>
    </row>
    <row r="16097" spans="1:8">
      <c r="A16097" t="s">
        <v>92</v>
      </c>
      <c r="B16097" t="s">
        <v>93</v>
      </c>
      <c r="C16097" t="s">
        <v>64</v>
      </c>
      <c r="D16097" t="s">
        <v>24</v>
      </c>
      <c r="E16097" t="s">
        <v>42</v>
      </c>
      <c r="F16097" t="s">
        <v>26</v>
      </c>
      <c r="G16097" s="3">
        <v>194052</v>
      </c>
      <c r="H16097" t="s">
        <v>27</v>
      </c>
    </row>
    <row r="16098" spans="1:8">
      <c r="A16098" t="s">
        <v>92</v>
      </c>
      <c r="B16098" t="s">
        <v>93</v>
      </c>
      <c r="C16098" t="s">
        <v>64</v>
      </c>
      <c r="D16098" t="s">
        <v>24</v>
      </c>
      <c r="E16098" t="s">
        <v>43</v>
      </c>
      <c r="F16098" t="s">
        <v>26</v>
      </c>
      <c r="G16098" s="3">
        <v>189269</v>
      </c>
      <c r="H16098" t="s">
        <v>27</v>
      </c>
    </row>
    <row r="16099" spans="1:8">
      <c r="A16099" t="s">
        <v>92</v>
      </c>
      <c r="B16099" t="s">
        <v>93</v>
      </c>
      <c r="C16099" t="s">
        <v>64</v>
      </c>
      <c r="D16099" t="s">
        <v>24</v>
      </c>
      <c r="E16099" t="s">
        <v>44</v>
      </c>
      <c r="F16099" t="s">
        <v>26</v>
      </c>
      <c r="G16099" s="3">
        <v>183821</v>
      </c>
      <c r="H16099" t="s">
        <v>27</v>
      </c>
    </row>
    <row r="16100" spans="1:8">
      <c r="A16100" t="s">
        <v>92</v>
      </c>
      <c r="B16100" t="s">
        <v>93</v>
      </c>
      <c r="C16100" t="s">
        <v>64</v>
      </c>
      <c r="D16100" t="s">
        <v>24</v>
      </c>
      <c r="E16100" t="s">
        <v>45</v>
      </c>
      <c r="F16100" t="s">
        <v>26</v>
      </c>
      <c r="G16100" s="3">
        <v>178069</v>
      </c>
      <c r="H16100" t="s">
        <v>27</v>
      </c>
    </row>
    <row r="16101" spans="1:8">
      <c r="A16101" t="s">
        <v>92</v>
      </c>
      <c r="B16101" t="s">
        <v>93</v>
      </c>
      <c r="C16101" t="s">
        <v>64</v>
      </c>
      <c r="D16101" t="s">
        <v>24</v>
      </c>
      <c r="E16101" t="s">
        <v>46</v>
      </c>
      <c r="F16101" t="s">
        <v>26</v>
      </c>
      <c r="G16101" s="3">
        <v>172826</v>
      </c>
      <c r="H16101" t="s">
        <v>27</v>
      </c>
    </row>
    <row r="16102" spans="1:8">
      <c r="A16102" t="s">
        <v>92</v>
      </c>
      <c r="B16102" t="s">
        <v>93</v>
      </c>
      <c r="C16102" t="s">
        <v>64</v>
      </c>
      <c r="D16102" t="s">
        <v>47</v>
      </c>
      <c r="E16102" t="s">
        <v>25</v>
      </c>
      <c r="F16102" t="s">
        <v>26</v>
      </c>
      <c r="G16102" t="s">
        <v>65</v>
      </c>
      <c r="H16102" t="s">
        <v>27</v>
      </c>
    </row>
    <row r="16103" spans="1:8">
      <c r="A16103" t="s">
        <v>92</v>
      </c>
      <c r="B16103" t="s">
        <v>93</v>
      </c>
      <c r="C16103" t="s">
        <v>64</v>
      </c>
      <c r="D16103" t="s">
        <v>47</v>
      </c>
      <c r="E16103" t="s">
        <v>28</v>
      </c>
      <c r="F16103" t="s">
        <v>26</v>
      </c>
      <c r="G16103" t="s">
        <v>65</v>
      </c>
      <c r="H16103" t="s">
        <v>27</v>
      </c>
    </row>
    <row r="16104" spans="1:8">
      <c r="A16104" t="s">
        <v>92</v>
      </c>
      <c r="B16104" t="s">
        <v>93</v>
      </c>
      <c r="C16104" t="s">
        <v>64</v>
      </c>
      <c r="D16104" t="s">
        <v>47</v>
      </c>
      <c r="E16104" t="s">
        <v>29</v>
      </c>
      <c r="F16104" t="s">
        <v>26</v>
      </c>
      <c r="G16104" t="s">
        <v>65</v>
      </c>
      <c r="H16104" t="s">
        <v>27</v>
      </c>
    </row>
    <row r="16105" spans="1:8">
      <c r="A16105" t="s">
        <v>92</v>
      </c>
      <c r="B16105" t="s">
        <v>93</v>
      </c>
      <c r="C16105" t="s">
        <v>64</v>
      </c>
      <c r="D16105" t="s">
        <v>47</v>
      </c>
      <c r="E16105" t="s">
        <v>30</v>
      </c>
      <c r="F16105" t="s">
        <v>26</v>
      </c>
      <c r="G16105" t="s">
        <v>65</v>
      </c>
      <c r="H16105" t="s">
        <v>27</v>
      </c>
    </row>
    <row r="16106" spans="1:8">
      <c r="A16106" t="s">
        <v>92</v>
      </c>
      <c r="B16106" t="s">
        <v>93</v>
      </c>
      <c r="C16106" t="s">
        <v>64</v>
      </c>
      <c r="D16106" t="s">
        <v>47</v>
      </c>
      <c r="E16106" t="s">
        <v>31</v>
      </c>
      <c r="F16106" t="s">
        <v>26</v>
      </c>
      <c r="G16106" t="s">
        <v>65</v>
      </c>
      <c r="H16106" t="s">
        <v>27</v>
      </c>
    </row>
    <row r="16107" spans="1:8">
      <c r="A16107" t="s">
        <v>92</v>
      </c>
      <c r="B16107" t="s">
        <v>93</v>
      </c>
      <c r="C16107" t="s">
        <v>64</v>
      </c>
      <c r="D16107" t="s">
        <v>47</v>
      </c>
      <c r="E16107" t="s">
        <v>32</v>
      </c>
      <c r="F16107" t="s">
        <v>26</v>
      </c>
      <c r="G16107" t="s">
        <v>65</v>
      </c>
      <c r="H16107" t="s">
        <v>27</v>
      </c>
    </row>
    <row r="16108" spans="1:8">
      <c r="A16108" t="s">
        <v>92</v>
      </c>
      <c r="B16108" t="s">
        <v>93</v>
      </c>
      <c r="C16108" t="s">
        <v>64</v>
      </c>
      <c r="D16108" t="s">
        <v>47</v>
      </c>
      <c r="E16108" t="s">
        <v>33</v>
      </c>
      <c r="F16108" t="s">
        <v>26</v>
      </c>
      <c r="G16108" t="s">
        <v>65</v>
      </c>
      <c r="H16108" t="s">
        <v>27</v>
      </c>
    </row>
    <row r="16109" spans="1:8">
      <c r="A16109" t="s">
        <v>92</v>
      </c>
      <c r="B16109" t="s">
        <v>93</v>
      </c>
      <c r="C16109" t="s">
        <v>64</v>
      </c>
      <c r="D16109" t="s">
        <v>47</v>
      </c>
      <c r="E16109" t="s">
        <v>34</v>
      </c>
      <c r="F16109" t="s">
        <v>26</v>
      </c>
      <c r="G16109" s="3">
        <v>80229</v>
      </c>
      <c r="H16109" t="s">
        <v>27</v>
      </c>
    </row>
    <row r="16110" spans="1:8">
      <c r="A16110" t="s">
        <v>92</v>
      </c>
      <c r="B16110" t="s">
        <v>93</v>
      </c>
      <c r="C16110" t="s">
        <v>64</v>
      </c>
      <c r="D16110" t="s">
        <v>47</v>
      </c>
      <c r="E16110" t="s">
        <v>35</v>
      </c>
      <c r="F16110" t="s">
        <v>26</v>
      </c>
      <c r="G16110" s="3">
        <v>80185</v>
      </c>
      <c r="H16110" t="s">
        <v>27</v>
      </c>
    </row>
    <row r="16111" spans="1:8">
      <c r="A16111" t="s">
        <v>92</v>
      </c>
      <c r="B16111" t="s">
        <v>93</v>
      </c>
      <c r="C16111" t="s">
        <v>64</v>
      </c>
      <c r="D16111" t="s">
        <v>47</v>
      </c>
      <c r="E16111" t="s">
        <v>36</v>
      </c>
      <c r="F16111" t="s">
        <v>26</v>
      </c>
      <c r="G16111" s="3">
        <v>79893</v>
      </c>
      <c r="H16111" t="s">
        <v>27</v>
      </c>
    </row>
    <row r="16112" spans="1:8">
      <c r="A16112" t="s">
        <v>92</v>
      </c>
      <c r="B16112" t="s">
        <v>93</v>
      </c>
      <c r="C16112" t="s">
        <v>64</v>
      </c>
      <c r="D16112" t="s">
        <v>47</v>
      </c>
      <c r="E16112" t="s">
        <v>37</v>
      </c>
      <c r="F16112" t="s">
        <v>26</v>
      </c>
      <c r="G16112" s="3">
        <v>79327</v>
      </c>
      <c r="H16112" t="s">
        <v>27</v>
      </c>
    </row>
    <row r="16113" spans="1:8">
      <c r="A16113" t="s">
        <v>92</v>
      </c>
      <c r="B16113" t="s">
        <v>93</v>
      </c>
      <c r="C16113" t="s">
        <v>64</v>
      </c>
      <c r="D16113" t="s">
        <v>47</v>
      </c>
      <c r="E16113" t="s">
        <v>38</v>
      </c>
      <c r="F16113" t="s">
        <v>26</v>
      </c>
      <c r="G16113" s="3">
        <v>79022</v>
      </c>
      <c r="H16113" t="s">
        <v>27</v>
      </c>
    </row>
    <row r="16114" spans="1:8">
      <c r="A16114" t="s">
        <v>92</v>
      </c>
      <c r="B16114" t="s">
        <v>93</v>
      </c>
      <c r="C16114" t="s">
        <v>64</v>
      </c>
      <c r="D16114" t="s">
        <v>47</v>
      </c>
      <c r="E16114" t="s">
        <v>39</v>
      </c>
      <c r="F16114" t="s">
        <v>26</v>
      </c>
      <c r="G16114" s="3">
        <v>78273</v>
      </c>
      <c r="H16114" t="s">
        <v>27</v>
      </c>
    </row>
    <row r="16115" spans="1:8">
      <c r="A16115" t="s">
        <v>92</v>
      </c>
      <c r="B16115" t="s">
        <v>93</v>
      </c>
      <c r="C16115" t="s">
        <v>64</v>
      </c>
      <c r="D16115" t="s">
        <v>47</v>
      </c>
      <c r="E16115" t="s">
        <v>40</v>
      </c>
      <c r="F16115" t="s">
        <v>26</v>
      </c>
      <c r="G16115" s="3">
        <v>77983</v>
      </c>
      <c r="H16115" t="s">
        <v>27</v>
      </c>
    </row>
    <row r="16116" spans="1:8">
      <c r="A16116" t="s">
        <v>92</v>
      </c>
      <c r="B16116" t="s">
        <v>93</v>
      </c>
      <c r="C16116" t="s">
        <v>64</v>
      </c>
      <c r="D16116" t="s">
        <v>47</v>
      </c>
      <c r="E16116" t="s">
        <v>41</v>
      </c>
      <c r="F16116" t="s">
        <v>26</v>
      </c>
      <c r="G16116" s="3">
        <v>77657</v>
      </c>
      <c r="H16116" t="s">
        <v>27</v>
      </c>
    </row>
    <row r="16117" spans="1:8">
      <c r="A16117" t="s">
        <v>92</v>
      </c>
      <c r="B16117" t="s">
        <v>93</v>
      </c>
      <c r="C16117" t="s">
        <v>64</v>
      </c>
      <c r="D16117" t="s">
        <v>47</v>
      </c>
      <c r="E16117" t="s">
        <v>42</v>
      </c>
      <c r="F16117" t="s">
        <v>26</v>
      </c>
      <c r="G16117" s="3">
        <v>77464</v>
      </c>
      <c r="H16117" t="s">
        <v>27</v>
      </c>
    </row>
    <row r="16118" spans="1:8">
      <c r="A16118" t="s">
        <v>92</v>
      </c>
      <c r="B16118" t="s">
        <v>93</v>
      </c>
      <c r="C16118" t="s">
        <v>64</v>
      </c>
      <c r="D16118" t="s">
        <v>47</v>
      </c>
      <c r="E16118" t="s">
        <v>43</v>
      </c>
      <c r="F16118" t="s">
        <v>26</v>
      </c>
      <c r="G16118" s="3">
        <v>76096</v>
      </c>
      <c r="H16118" t="s">
        <v>27</v>
      </c>
    </row>
    <row r="16119" spans="1:8">
      <c r="A16119" t="s">
        <v>92</v>
      </c>
      <c r="B16119" t="s">
        <v>93</v>
      </c>
      <c r="C16119" t="s">
        <v>64</v>
      </c>
      <c r="D16119" t="s">
        <v>47</v>
      </c>
      <c r="E16119" t="s">
        <v>44</v>
      </c>
      <c r="F16119" t="s">
        <v>26</v>
      </c>
      <c r="G16119" s="3">
        <v>74867</v>
      </c>
      <c r="H16119" t="s">
        <v>27</v>
      </c>
    </row>
    <row r="16120" spans="1:8">
      <c r="A16120" t="s">
        <v>92</v>
      </c>
      <c r="B16120" t="s">
        <v>93</v>
      </c>
      <c r="C16120" t="s">
        <v>64</v>
      </c>
      <c r="D16120" t="s">
        <v>47</v>
      </c>
      <c r="E16120" t="s">
        <v>45</v>
      </c>
      <c r="F16120" t="s">
        <v>26</v>
      </c>
      <c r="G16120" s="3">
        <v>73183</v>
      </c>
      <c r="H16120" t="s">
        <v>27</v>
      </c>
    </row>
    <row r="16121" spans="1:8">
      <c r="A16121" t="s">
        <v>92</v>
      </c>
      <c r="B16121" t="s">
        <v>93</v>
      </c>
      <c r="C16121" t="s">
        <v>64</v>
      </c>
      <c r="D16121" t="s">
        <v>47</v>
      </c>
      <c r="E16121" t="s">
        <v>46</v>
      </c>
      <c r="F16121" t="s">
        <v>26</v>
      </c>
      <c r="G16121" s="3">
        <v>71763</v>
      </c>
      <c r="H16121" t="s">
        <v>27</v>
      </c>
    </row>
    <row r="16122" spans="1:8">
      <c r="A16122" t="s">
        <v>92</v>
      </c>
      <c r="B16122" t="s">
        <v>93</v>
      </c>
      <c r="C16122" t="s">
        <v>64</v>
      </c>
      <c r="D16122" t="s">
        <v>48</v>
      </c>
      <c r="E16122" t="s">
        <v>25</v>
      </c>
      <c r="F16122" t="s">
        <v>26</v>
      </c>
      <c r="G16122" t="s">
        <v>65</v>
      </c>
      <c r="H16122" t="s">
        <v>27</v>
      </c>
    </row>
    <row r="16123" spans="1:8">
      <c r="A16123" t="s">
        <v>92</v>
      </c>
      <c r="B16123" t="s">
        <v>93</v>
      </c>
      <c r="C16123" t="s">
        <v>64</v>
      </c>
      <c r="D16123" t="s">
        <v>48</v>
      </c>
      <c r="E16123" t="s">
        <v>28</v>
      </c>
      <c r="F16123" t="s">
        <v>26</v>
      </c>
      <c r="G16123" t="s">
        <v>65</v>
      </c>
      <c r="H16123" t="s">
        <v>27</v>
      </c>
    </row>
    <row r="16124" spans="1:8">
      <c r="A16124" t="s">
        <v>92</v>
      </c>
      <c r="B16124" t="s">
        <v>93</v>
      </c>
      <c r="C16124" t="s">
        <v>64</v>
      </c>
      <c r="D16124" t="s">
        <v>48</v>
      </c>
      <c r="E16124" t="s">
        <v>29</v>
      </c>
      <c r="F16124" t="s">
        <v>26</v>
      </c>
      <c r="G16124" t="s">
        <v>65</v>
      </c>
      <c r="H16124" t="s">
        <v>27</v>
      </c>
    </row>
    <row r="16125" spans="1:8">
      <c r="A16125" t="s">
        <v>92</v>
      </c>
      <c r="B16125" t="s">
        <v>93</v>
      </c>
      <c r="C16125" t="s">
        <v>64</v>
      </c>
      <c r="D16125" t="s">
        <v>48</v>
      </c>
      <c r="E16125" t="s">
        <v>30</v>
      </c>
      <c r="F16125" t="s">
        <v>26</v>
      </c>
      <c r="G16125" t="s">
        <v>65</v>
      </c>
      <c r="H16125" t="s">
        <v>27</v>
      </c>
    </row>
    <row r="16126" spans="1:8">
      <c r="A16126" t="s">
        <v>92</v>
      </c>
      <c r="B16126" t="s">
        <v>93</v>
      </c>
      <c r="C16126" t="s">
        <v>64</v>
      </c>
      <c r="D16126" t="s">
        <v>48</v>
      </c>
      <c r="E16126" t="s">
        <v>31</v>
      </c>
      <c r="F16126" t="s">
        <v>26</v>
      </c>
      <c r="G16126" t="s">
        <v>65</v>
      </c>
      <c r="H16126" t="s">
        <v>27</v>
      </c>
    </row>
    <row r="16127" spans="1:8">
      <c r="A16127" t="s">
        <v>92</v>
      </c>
      <c r="B16127" t="s">
        <v>93</v>
      </c>
      <c r="C16127" t="s">
        <v>64</v>
      </c>
      <c r="D16127" t="s">
        <v>48</v>
      </c>
      <c r="E16127" t="s">
        <v>32</v>
      </c>
      <c r="F16127" t="s">
        <v>26</v>
      </c>
      <c r="G16127" t="s">
        <v>65</v>
      </c>
      <c r="H16127" t="s">
        <v>27</v>
      </c>
    </row>
    <row r="16128" spans="1:8">
      <c r="A16128" t="s">
        <v>92</v>
      </c>
      <c r="B16128" t="s">
        <v>93</v>
      </c>
      <c r="C16128" t="s">
        <v>64</v>
      </c>
      <c r="D16128" t="s">
        <v>48</v>
      </c>
      <c r="E16128" t="s">
        <v>33</v>
      </c>
      <c r="F16128" t="s">
        <v>26</v>
      </c>
      <c r="G16128" t="s">
        <v>65</v>
      </c>
      <c r="H16128" t="s">
        <v>27</v>
      </c>
    </row>
    <row r="16129" spans="1:8">
      <c r="A16129" t="s">
        <v>92</v>
      </c>
      <c r="B16129" t="s">
        <v>93</v>
      </c>
      <c r="C16129" t="s">
        <v>64</v>
      </c>
      <c r="D16129" t="s">
        <v>48</v>
      </c>
      <c r="E16129" t="s">
        <v>34</v>
      </c>
      <c r="F16129" t="s">
        <v>26</v>
      </c>
      <c r="G16129" s="3">
        <v>122125</v>
      </c>
      <c r="H16129" t="s">
        <v>27</v>
      </c>
    </row>
    <row r="16130" spans="1:8">
      <c r="A16130" t="s">
        <v>92</v>
      </c>
      <c r="B16130" t="s">
        <v>93</v>
      </c>
      <c r="C16130" t="s">
        <v>64</v>
      </c>
      <c r="D16130" t="s">
        <v>48</v>
      </c>
      <c r="E16130" t="s">
        <v>35</v>
      </c>
      <c r="F16130" t="s">
        <v>26</v>
      </c>
      <c r="G16130" s="3">
        <v>121682</v>
      </c>
      <c r="H16130" t="s">
        <v>27</v>
      </c>
    </row>
    <row r="16131" spans="1:8">
      <c r="A16131" t="s">
        <v>92</v>
      </c>
      <c r="B16131" t="s">
        <v>93</v>
      </c>
      <c r="C16131" t="s">
        <v>64</v>
      </c>
      <c r="D16131" t="s">
        <v>48</v>
      </c>
      <c r="E16131" t="s">
        <v>36</v>
      </c>
      <c r="F16131" t="s">
        <v>26</v>
      </c>
      <c r="G16131" s="3">
        <v>121702</v>
      </c>
      <c r="H16131" t="s">
        <v>27</v>
      </c>
    </row>
    <row r="16132" spans="1:8">
      <c r="A16132" t="s">
        <v>92</v>
      </c>
      <c r="B16132" t="s">
        <v>93</v>
      </c>
      <c r="C16132" t="s">
        <v>64</v>
      </c>
      <c r="D16132" t="s">
        <v>48</v>
      </c>
      <c r="E16132" t="s">
        <v>37</v>
      </c>
      <c r="F16132" t="s">
        <v>26</v>
      </c>
      <c r="G16132" s="3">
        <v>120791</v>
      </c>
      <c r="H16132" t="s">
        <v>27</v>
      </c>
    </row>
    <row r="16133" spans="1:8">
      <c r="A16133" t="s">
        <v>92</v>
      </c>
      <c r="B16133" t="s">
        <v>93</v>
      </c>
      <c r="C16133" t="s">
        <v>64</v>
      </c>
      <c r="D16133" t="s">
        <v>48</v>
      </c>
      <c r="E16133" t="s">
        <v>38</v>
      </c>
      <c r="F16133" t="s">
        <v>26</v>
      </c>
      <c r="G16133" s="3">
        <v>120610</v>
      </c>
      <c r="H16133" t="s">
        <v>27</v>
      </c>
    </row>
    <row r="16134" spans="1:8">
      <c r="A16134" t="s">
        <v>92</v>
      </c>
      <c r="B16134" t="s">
        <v>93</v>
      </c>
      <c r="C16134" t="s">
        <v>64</v>
      </c>
      <c r="D16134" t="s">
        <v>48</v>
      </c>
      <c r="E16134" t="s">
        <v>39</v>
      </c>
      <c r="F16134" t="s">
        <v>26</v>
      </c>
      <c r="G16134" s="3">
        <v>119936</v>
      </c>
      <c r="H16134" t="s">
        <v>27</v>
      </c>
    </row>
    <row r="16135" spans="1:8">
      <c r="A16135" t="s">
        <v>92</v>
      </c>
      <c r="B16135" t="s">
        <v>93</v>
      </c>
      <c r="C16135" t="s">
        <v>64</v>
      </c>
      <c r="D16135" t="s">
        <v>48</v>
      </c>
      <c r="E16135" t="s">
        <v>40</v>
      </c>
      <c r="F16135" t="s">
        <v>26</v>
      </c>
      <c r="G16135" s="3">
        <v>119432</v>
      </c>
      <c r="H16135" t="s">
        <v>27</v>
      </c>
    </row>
    <row r="16136" spans="1:8">
      <c r="A16136" t="s">
        <v>92</v>
      </c>
      <c r="B16136" t="s">
        <v>93</v>
      </c>
      <c r="C16136" t="s">
        <v>64</v>
      </c>
      <c r="D16136" t="s">
        <v>48</v>
      </c>
      <c r="E16136" t="s">
        <v>41</v>
      </c>
      <c r="F16136" t="s">
        <v>26</v>
      </c>
      <c r="G16136" s="3">
        <v>118579</v>
      </c>
      <c r="H16136" t="s">
        <v>27</v>
      </c>
    </row>
    <row r="16137" spans="1:8">
      <c r="A16137" t="s">
        <v>92</v>
      </c>
      <c r="B16137" t="s">
        <v>93</v>
      </c>
      <c r="C16137" t="s">
        <v>64</v>
      </c>
      <c r="D16137" t="s">
        <v>48</v>
      </c>
      <c r="E16137" t="s">
        <v>42</v>
      </c>
      <c r="F16137" t="s">
        <v>26</v>
      </c>
      <c r="G16137" s="3">
        <v>116588</v>
      </c>
      <c r="H16137" t="s">
        <v>27</v>
      </c>
    </row>
    <row r="16138" spans="1:8">
      <c r="A16138" t="s">
        <v>92</v>
      </c>
      <c r="B16138" t="s">
        <v>93</v>
      </c>
      <c r="C16138" t="s">
        <v>64</v>
      </c>
      <c r="D16138" t="s">
        <v>48</v>
      </c>
      <c r="E16138" t="s">
        <v>43</v>
      </c>
      <c r="F16138" t="s">
        <v>26</v>
      </c>
      <c r="G16138" s="3">
        <v>113173</v>
      </c>
      <c r="H16138" t="s">
        <v>27</v>
      </c>
    </row>
    <row r="16139" spans="1:8">
      <c r="A16139" t="s">
        <v>92</v>
      </c>
      <c r="B16139" t="s">
        <v>93</v>
      </c>
      <c r="C16139" t="s">
        <v>64</v>
      </c>
      <c r="D16139" t="s">
        <v>48</v>
      </c>
      <c r="E16139" t="s">
        <v>44</v>
      </c>
      <c r="F16139" t="s">
        <v>26</v>
      </c>
      <c r="G16139" s="3">
        <v>108954</v>
      </c>
      <c r="H16139" t="s">
        <v>27</v>
      </c>
    </row>
    <row r="16140" spans="1:8">
      <c r="A16140" t="s">
        <v>92</v>
      </c>
      <c r="B16140" t="s">
        <v>93</v>
      </c>
      <c r="C16140" t="s">
        <v>64</v>
      </c>
      <c r="D16140" t="s">
        <v>48</v>
      </c>
      <c r="E16140" t="s">
        <v>45</v>
      </c>
      <c r="F16140" t="s">
        <v>26</v>
      </c>
      <c r="G16140" s="3">
        <v>104886</v>
      </c>
      <c r="H16140" t="s">
        <v>27</v>
      </c>
    </row>
    <row r="16141" spans="1:8">
      <c r="A16141" t="s">
        <v>92</v>
      </c>
      <c r="B16141" t="s">
        <v>93</v>
      </c>
      <c r="C16141" t="s">
        <v>64</v>
      </c>
      <c r="D16141" t="s">
        <v>48</v>
      </c>
      <c r="E16141" t="s">
        <v>46</v>
      </c>
      <c r="F16141" t="s">
        <v>26</v>
      </c>
      <c r="G16141" s="3">
        <v>101063</v>
      </c>
      <c r="H16141" t="s">
        <v>27</v>
      </c>
    </row>
    <row r="16142" spans="1:8">
      <c r="A16142" t="s">
        <v>92</v>
      </c>
      <c r="B16142" t="s">
        <v>93</v>
      </c>
      <c r="C16142" t="s">
        <v>66</v>
      </c>
      <c r="D16142" t="s">
        <v>24</v>
      </c>
      <c r="E16142" t="s">
        <v>25</v>
      </c>
      <c r="F16142" t="s">
        <v>26</v>
      </c>
      <c r="G16142" t="s">
        <v>65</v>
      </c>
      <c r="H16142" t="s">
        <v>27</v>
      </c>
    </row>
    <row r="16143" spans="1:8">
      <c r="A16143" t="s">
        <v>92</v>
      </c>
      <c r="B16143" t="s">
        <v>93</v>
      </c>
      <c r="C16143" t="s">
        <v>66</v>
      </c>
      <c r="D16143" t="s">
        <v>24</v>
      </c>
      <c r="E16143" t="s">
        <v>28</v>
      </c>
      <c r="F16143" t="s">
        <v>26</v>
      </c>
      <c r="G16143" t="s">
        <v>65</v>
      </c>
      <c r="H16143" t="s">
        <v>27</v>
      </c>
    </row>
    <row r="16144" spans="1:8">
      <c r="A16144" t="s">
        <v>92</v>
      </c>
      <c r="B16144" t="s">
        <v>93</v>
      </c>
      <c r="C16144" t="s">
        <v>66</v>
      </c>
      <c r="D16144" t="s">
        <v>24</v>
      </c>
      <c r="E16144" t="s">
        <v>29</v>
      </c>
      <c r="F16144" t="s">
        <v>26</v>
      </c>
      <c r="G16144" t="s">
        <v>65</v>
      </c>
      <c r="H16144" t="s">
        <v>27</v>
      </c>
    </row>
    <row r="16145" spans="1:8">
      <c r="A16145" t="s">
        <v>92</v>
      </c>
      <c r="B16145" t="s">
        <v>93</v>
      </c>
      <c r="C16145" t="s">
        <v>66</v>
      </c>
      <c r="D16145" t="s">
        <v>24</v>
      </c>
      <c r="E16145" t="s">
        <v>30</v>
      </c>
      <c r="F16145" t="s">
        <v>26</v>
      </c>
      <c r="G16145" t="s">
        <v>65</v>
      </c>
      <c r="H16145" t="s">
        <v>27</v>
      </c>
    </row>
    <row r="16146" spans="1:8">
      <c r="A16146" t="s">
        <v>92</v>
      </c>
      <c r="B16146" t="s">
        <v>93</v>
      </c>
      <c r="C16146" t="s">
        <v>66</v>
      </c>
      <c r="D16146" t="s">
        <v>24</v>
      </c>
      <c r="E16146" t="s">
        <v>31</v>
      </c>
      <c r="F16146" t="s">
        <v>26</v>
      </c>
      <c r="G16146" t="s">
        <v>65</v>
      </c>
      <c r="H16146" t="s">
        <v>27</v>
      </c>
    </row>
    <row r="16147" spans="1:8">
      <c r="A16147" t="s">
        <v>92</v>
      </c>
      <c r="B16147" t="s">
        <v>93</v>
      </c>
      <c r="C16147" t="s">
        <v>66</v>
      </c>
      <c r="D16147" t="s">
        <v>24</v>
      </c>
      <c r="E16147" t="s">
        <v>32</v>
      </c>
      <c r="F16147" t="s">
        <v>26</v>
      </c>
      <c r="G16147" t="s">
        <v>65</v>
      </c>
      <c r="H16147" t="s">
        <v>27</v>
      </c>
    </row>
    <row r="16148" spans="1:8">
      <c r="A16148" t="s">
        <v>92</v>
      </c>
      <c r="B16148" t="s">
        <v>93</v>
      </c>
      <c r="C16148" t="s">
        <v>66</v>
      </c>
      <c r="D16148" t="s">
        <v>24</v>
      </c>
      <c r="E16148" t="s">
        <v>33</v>
      </c>
      <c r="F16148" t="s">
        <v>26</v>
      </c>
      <c r="G16148" t="s">
        <v>65</v>
      </c>
      <c r="H16148" t="s">
        <v>27</v>
      </c>
    </row>
    <row r="16149" spans="1:8">
      <c r="A16149" t="s">
        <v>92</v>
      </c>
      <c r="B16149" t="s">
        <v>93</v>
      </c>
      <c r="C16149" t="s">
        <v>66</v>
      </c>
      <c r="D16149" t="s">
        <v>24</v>
      </c>
      <c r="E16149" t="s">
        <v>34</v>
      </c>
      <c r="F16149" t="s">
        <v>26</v>
      </c>
      <c r="G16149" s="3">
        <v>146371</v>
      </c>
      <c r="H16149" t="s">
        <v>27</v>
      </c>
    </row>
    <row r="16150" spans="1:8">
      <c r="A16150" t="s">
        <v>92</v>
      </c>
      <c r="B16150" t="s">
        <v>93</v>
      </c>
      <c r="C16150" t="s">
        <v>66</v>
      </c>
      <c r="D16150" t="s">
        <v>24</v>
      </c>
      <c r="E16150" t="s">
        <v>35</v>
      </c>
      <c r="F16150" t="s">
        <v>26</v>
      </c>
      <c r="G16150" s="3">
        <v>149692</v>
      </c>
      <c r="H16150" t="s">
        <v>27</v>
      </c>
    </row>
    <row r="16151" spans="1:8">
      <c r="A16151" t="s">
        <v>92</v>
      </c>
      <c r="B16151" t="s">
        <v>93</v>
      </c>
      <c r="C16151" t="s">
        <v>66</v>
      </c>
      <c r="D16151" t="s">
        <v>24</v>
      </c>
      <c r="E16151" t="s">
        <v>36</v>
      </c>
      <c r="F16151" t="s">
        <v>26</v>
      </c>
      <c r="G16151" s="3">
        <v>153043</v>
      </c>
      <c r="H16151" t="s">
        <v>27</v>
      </c>
    </row>
    <row r="16152" spans="1:8">
      <c r="A16152" t="s">
        <v>92</v>
      </c>
      <c r="B16152" t="s">
        <v>93</v>
      </c>
      <c r="C16152" t="s">
        <v>66</v>
      </c>
      <c r="D16152" t="s">
        <v>24</v>
      </c>
      <c r="E16152" t="s">
        <v>37</v>
      </c>
      <c r="F16152" t="s">
        <v>26</v>
      </c>
      <c r="G16152" s="3">
        <v>156252</v>
      </c>
      <c r="H16152" t="s">
        <v>27</v>
      </c>
    </row>
    <row r="16153" spans="1:8">
      <c r="A16153" t="s">
        <v>92</v>
      </c>
      <c r="B16153" t="s">
        <v>93</v>
      </c>
      <c r="C16153" t="s">
        <v>66</v>
      </c>
      <c r="D16153" t="s">
        <v>24</v>
      </c>
      <c r="E16153" t="s">
        <v>38</v>
      </c>
      <c r="F16153" t="s">
        <v>26</v>
      </c>
      <c r="G16153" s="3">
        <v>159335</v>
      </c>
      <c r="H16153" t="s">
        <v>27</v>
      </c>
    </row>
    <row r="16154" spans="1:8">
      <c r="A16154" t="s">
        <v>92</v>
      </c>
      <c r="B16154" t="s">
        <v>93</v>
      </c>
      <c r="C16154" t="s">
        <v>66</v>
      </c>
      <c r="D16154" t="s">
        <v>24</v>
      </c>
      <c r="E16154" t="s">
        <v>39</v>
      </c>
      <c r="F16154" t="s">
        <v>26</v>
      </c>
      <c r="G16154" s="3">
        <v>162741</v>
      </c>
      <c r="H16154" t="s">
        <v>27</v>
      </c>
    </row>
    <row r="16155" spans="1:8">
      <c r="A16155" t="s">
        <v>92</v>
      </c>
      <c r="B16155" t="s">
        <v>93</v>
      </c>
      <c r="C16155" t="s">
        <v>66</v>
      </c>
      <c r="D16155" t="s">
        <v>24</v>
      </c>
      <c r="E16155" t="s">
        <v>40</v>
      </c>
      <c r="F16155" t="s">
        <v>26</v>
      </c>
      <c r="G16155" s="3">
        <v>163036</v>
      </c>
      <c r="H16155" t="s">
        <v>27</v>
      </c>
    </row>
    <row r="16156" spans="1:8">
      <c r="A16156" t="s">
        <v>92</v>
      </c>
      <c r="B16156" t="s">
        <v>93</v>
      </c>
      <c r="C16156" t="s">
        <v>66</v>
      </c>
      <c r="D16156" t="s">
        <v>24</v>
      </c>
      <c r="E16156" t="s">
        <v>41</v>
      </c>
      <c r="F16156" t="s">
        <v>26</v>
      </c>
      <c r="G16156" s="3">
        <v>163749</v>
      </c>
      <c r="H16156" t="s">
        <v>27</v>
      </c>
    </row>
    <row r="16157" spans="1:8">
      <c r="A16157" t="s">
        <v>92</v>
      </c>
      <c r="B16157" t="s">
        <v>93</v>
      </c>
      <c r="C16157" t="s">
        <v>66</v>
      </c>
      <c r="D16157" t="s">
        <v>24</v>
      </c>
      <c r="E16157" t="s">
        <v>42</v>
      </c>
      <c r="F16157" t="s">
        <v>26</v>
      </c>
      <c r="G16157" s="3">
        <v>163856</v>
      </c>
      <c r="H16157" t="s">
        <v>27</v>
      </c>
    </row>
    <row r="16158" spans="1:8">
      <c r="A16158" t="s">
        <v>92</v>
      </c>
      <c r="B16158" t="s">
        <v>93</v>
      </c>
      <c r="C16158" t="s">
        <v>66</v>
      </c>
      <c r="D16158" t="s">
        <v>24</v>
      </c>
      <c r="E16158" t="s">
        <v>43</v>
      </c>
      <c r="F16158" t="s">
        <v>26</v>
      </c>
      <c r="G16158" s="3">
        <v>164469</v>
      </c>
      <c r="H16158" t="s">
        <v>27</v>
      </c>
    </row>
    <row r="16159" spans="1:8">
      <c r="A16159" t="s">
        <v>92</v>
      </c>
      <c r="B16159" t="s">
        <v>93</v>
      </c>
      <c r="C16159" t="s">
        <v>66</v>
      </c>
      <c r="D16159" t="s">
        <v>24</v>
      </c>
      <c r="E16159" t="s">
        <v>44</v>
      </c>
      <c r="F16159" t="s">
        <v>26</v>
      </c>
      <c r="G16159" s="3">
        <v>164259</v>
      </c>
      <c r="H16159" t="s">
        <v>27</v>
      </c>
    </row>
    <row r="16160" spans="1:8">
      <c r="A16160" t="s">
        <v>92</v>
      </c>
      <c r="B16160" t="s">
        <v>93</v>
      </c>
      <c r="C16160" t="s">
        <v>66</v>
      </c>
      <c r="D16160" t="s">
        <v>24</v>
      </c>
      <c r="E16160" t="s">
        <v>45</v>
      </c>
      <c r="F16160" t="s">
        <v>26</v>
      </c>
      <c r="G16160" s="3">
        <v>164193</v>
      </c>
      <c r="H16160" t="s">
        <v>27</v>
      </c>
    </row>
    <row r="16161" spans="1:8">
      <c r="A16161" t="s">
        <v>92</v>
      </c>
      <c r="B16161" t="s">
        <v>93</v>
      </c>
      <c r="C16161" t="s">
        <v>66</v>
      </c>
      <c r="D16161" t="s">
        <v>24</v>
      </c>
      <c r="E16161" t="s">
        <v>46</v>
      </c>
      <c r="F16161" t="s">
        <v>26</v>
      </c>
      <c r="G16161" s="3">
        <v>163797</v>
      </c>
      <c r="H16161" t="s">
        <v>27</v>
      </c>
    </row>
    <row r="16162" spans="1:8">
      <c r="A16162" t="s">
        <v>92</v>
      </c>
      <c r="B16162" t="s">
        <v>93</v>
      </c>
      <c r="C16162" t="s">
        <v>66</v>
      </c>
      <c r="D16162" t="s">
        <v>47</v>
      </c>
      <c r="E16162" t="s">
        <v>25</v>
      </c>
      <c r="F16162" t="s">
        <v>26</v>
      </c>
      <c r="G16162" t="s">
        <v>65</v>
      </c>
      <c r="H16162" t="s">
        <v>27</v>
      </c>
    </row>
    <row r="16163" spans="1:8">
      <c r="A16163" t="s">
        <v>92</v>
      </c>
      <c r="B16163" t="s">
        <v>93</v>
      </c>
      <c r="C16163" t="s">
        <v>66</v>
      </c>
      <c r="D16163" t="s">
        <v>47</v>
      </c>
      <c r="E16163" t="s">
        <v>28</v>
      </c>
      <c r="F16163" t="s">
        <v>26</v>
      </c>
      <c r="G16163" t="s">
        <v>65</v>
      </c>
      <c r="H16163" t="s">
        <v>27</v>
      </c>
    </row>
    <row r="16164" spans="1:8">
      <c r="A16164" t="s">
        <v>92</v>
      </c>
      <c r="B16164" t="s">
        <v>93</v>
      </c>
      <c r="C16164" t="s">
        <v>66</v>
      </c>
      <c r="D16164" t="s">
        <v>47</v>
      </c>
      <c r="E16164" t="s">
        <v>29</v>
      </c>
      <c r="F16164" t="s">
        <v>26</v>
      </c>
      <c r="G16164" t="s">
        <v>65</v>
      </c>
      <c r="H16164" t="s">
        <v>27</v>
      </c>
    </row>
    <row r="16165" spans="1:8">
      <c r="A16165" t="s">
        <v>92</v>
      </c>
      <c r="B16165" t="s">
        <v>93</v>
      </c>
      <c r="C16165" t="s">
        <v>66</v>
      </c>
      <c r="D16165" t="s">
        <v>47</v>
      </c>
      <c r="E16165" t="s">
        <v>30</v>
      </c>
      <c r="F16165" t="s">
        <v>26</v>
      </c>
      <c r="G16165" t="s">
        <v>65</v>
      </c>
      <c r="H16165" t="s">
        <v>27</v>
      </c>
    </row>
    <row r="16166" spans="1:8">
      <c r="A16166" t="s">
        <v>92</v>
      </c>
      <c r="B16166" t="s">
        <v>93</v>
      </c>
      <c r="C16166" t="s">
        <v>66</v>
      </c>
      <c r="D16166" t="s">
        <v>47</v>
      </c>
      <c r="E16166" t="s">
        <v>31</v>
      </c>
      <c r="F16166" t="s">
        <v>26</v>
      </c>
      <c r="G16166" t="s">
        <v>65</v>
      </c>
      <c r="H16166" t="s">
        <v>27</v>
      </c>
    </row>
    <row r="16167" spans="1:8">
      <c r="A16167" t="s">
        <v>92</v>
      </c>
      <c r="B16167" t="s">
        <v>93</v>
      </c>
      <c r="C16167" t="s">
        <v>66</v>
      </c>
      <c r="D16167" t="s">
        <v>47</v>
      </c>
      <c r="E16167" t="s">
        <v>32</v>
      </c>
      <c r="F16167" t="s">
        <v>26</v>
      </c>
      <c r="G16167" t="s">
        <v>65</v>
      </c>
      <c r="H16167" t="s">
        <v>27</v>
      </c>
    </row>
    <row r="16168" spans="1:8">
      <c r="A16168" t="s">
        <v>92</v>
      </c>
      <c r="B16168" t="s">
        <v>93</v>
      </c>
      <c r="C16168" t="s">
        <v>66</v>
      </c>
      <c r="D16168" t="s">
        <v>47</v>
      </c>
      <c r="E16168" t="s">
        <v>33</v>
      </c>
      <c r="F16168" t="s">
        <v>26</v>
      </c>
      <c r="G16168" t="s">
        <v>65</v>
      </c>
      <c r="H16168" t="s">
        <v>27</v>
      </c>
    </row>
    <row r="16169" spans="1:8">
      <c r="A16169" t="s">
        <v>92</v>
      </c>
      <c r="B16169" t="s">
        <v>93</v>
      </c>
      <c r="C16169" t="s">
        <v>66</v>
      </c>
      <c r="D16169" t="s">
        <v>47</v>
      </c>
      <c r="E16169" t="s">
        <v>34</v>
      </c>
      <c r="F16169" t="s">
        <v>26</v>
      </c>
      <c r="G16169" s="3">
        <v>49384</v>
      </c>
      <c r="H16169" t="s">
        <v>27</v>
      </c>
    </row>
    <row r="16170" spans="1:8">
      <c r="A16170" t="s">
        <v>92</v>
      </c>
      <c r="B16170" t="s">
        <v>93</v>
      </c>
      <c r="C16170" t="s">
        <v>66</v>
      </c>
      <c r="D16170" t="s">
        <v>47</v>
      </c>
      <c r="E16170" t="s">
        <v>35</v>
      </c>
      <c r="F16170" t="s">
        <v>26</v>
      </c>
      <c r="G16170" s="3">
        <v>51139</v>
      </c>
      <c r="H16170" t="s">
        <v>27</v>
      </c>
    </row>
    <row r="16171" spans="1:8">
      <c r="A16171" t="s">
        <v>92</v>
      </c>
      <c r="B16171" t="s">
        <v>93</v>
      </c>
      <c r="C16171" t="s">
        <v>66</v>
      </c>
      <c r="D16171" t="s">
        <v>47</v>
      </c>
      <c r="E16171" t="s">
        <v>36</v>
      </c>
      <c r="F16171" t="s">
        <v>26</v>
      </c>
      <c r="G16171" s="3">
        <v>53347</v>
      </c>
      <c r="H16171" t="s">
        <v>27</v>
      </c>
    </row>
    <row r="16172" spans="1:8">
      <c r="A16172" t="s">
        <v>92</v>
      </c>
      <c r="B16172" t="s">
        <v>93</v>
      </c>
      <c r="C16172" t="s">
        <v>66</v>
      </c>
      <c r="D16172" t="s">
        <v>47</v>
      </c>
      <c r="E16172" t="s">
        <v>37</v>
      </c>
      <c r="F16172" t="s">
        <v>26</v>
      </c>
      <c r="G16172" s="3">
        <v>55303</v>
      </c>
      <c r="H16172" t="s">
        <v>27</v>
      </c>
    </row>
    <row r="16173" spans="1:8">
      <c r="A16173" t="s">
        <v>92</v>
      </c>
      <c r="B16173" t="s">
        <v>93</v>
      </c>
      <c r="C16173" t="s">
        <v>66</v>
      </c>
      <c r="D16173" t="s">
        <v>47</v>
      </c>
      <c r="E16173" t="s">
        <v>38</v>
      </c>
      <c r="F16173" t="s">
        <v>26</v>
      </c>
      <c r="G16173" s="3">
        <v>57460</v>
      </c>
      <c r="H16173" t="s">
        <v>27</v>
      </c>
    </row>
    <row r="16174" spans="1:8">
      <c r="A16174" t="s">
        <v>92</v>
      </c>
      <c r="B16174" t="s">
        <v>93</v>
      </c>
      <c r="C16174" t="s">
        <v>66</v>
      </c>
      <c r="D16174" t="s">
        <v>47</v>
      </c>
      <c r="E16174" t="s">
        <v>39</v>
      </c>
      <c r="F16174" t="s">
        <v>26</v>
      </c>
      <c r="G16174" s="3">
        <v>59016</v>
      </c>
      <c r="H16174" t="s">
        <v>27</v>
      </c>
    </row>
    <row r="16175" spans="1:8">
      <c r="A16175" t="s">
        <v>92</v>
      </c>
      <c r="B16175" t="s">
        <v>93</v>
      </c>
      <c r="C16175" t="s">
        <v>66</v>
      </c>
      <c r="D16175" t="s">
        <v>47</v>
      </c>
      <c r="E16175" t="s">
        <v>40</v>
      </c>
      <c r="F16175" t="s">
        <v>26</v>
      </c>
      <c r="G16175" s="3">
        <v>59267</v>
      </c>
      <c r="H16175" t="s">
        <v>27</v>
      </c>
    </row>
    <row r="16176" spans="1:8">
      <c r="A16176" t="s">
        <v>92</v>
      </c>
      <c r="B16176" t="s">
        <v>93</v>
      </c>
      <c r="C16176" t="s">
        <v>66</v>
      </c>
      <c r="D16176" t="s">
        <v>47</v>
      </c>
      <c r="E16176" t="s">
        <v>41</v>
      </c>
      <c r="F16176" t="s">
        <v>26</v>
      </c>
      <c r="G16176" s="3">
        <v>59572</v>
      </c>
      <c r="H16176" t="s">
        <v>27</v>
      </c>
    </row>
    <row r="16177" spans="1:8">
      <c r="A16177" t="s">
        <v>92</v>
      </c>
      <c r="B16177" t="s">
        <v>93</v>
      </c>
      <c r="C16177" t="s">
        <v>66</v>
      </c>
      <c r="D16177" t="s">
        <v>47</v>
      </c>
      <c r="E16177" t="s">
        <v>42</v>
      </c>
      <c r="F16177" t="s">
        <v>26</v>
      </c>
      <c r="G16177" s="3">
        <v>59763</v>
      </c>
      <c r="H16177" t="s">
        <v>27</v>
      </c>
    </row>
    <row r="16178" spans="1:8">
      <c r="A16178" t="s">
        <v>92</v>
      </c>
      <c r="B16178" t="s">
        <v>93</v>
      </c>
      <c r="C16178" t="s">
        <v>66</v>
      </c>
      <c r="D16178" t="s">
        <v>47</v>
      </c>
      <c r="E16178" t="s">
        <v>43</v>
      </c>
      <c r="F16178" t="s">
        <v>26</v>
      </c>
      <c r="G16178" s="3">
        <v>59985</v>
      </c>
      <c r="H16178" t="s">
        <v>27</v>
      </c>
    </row>
    <row r="16179" spans="1:8">
      <c r="A16179" t="s">
        <v>92</v>
      </c>
      <c r="B16179" t="s">
        <v>93</v>
      </c>
      <c r="C16179" t="s">
        <v>66</v>
      </c>
      <c r="D16179" t="s">
        <v>47</v>
      </c>
      <c r="E16179" t="s">
        <v>44</v>
      </c>
      <c r="F16179" t="s">
        <v>26</v>
      </c>
      <c r="G16179" s="3">
        <v>59853</v>
      </c>
      <c r="H16179" t="s">
        <v>27</v>
      </c>
    </row>
    <row r="16180" spans="1:8">
      <c r="A16180" t="s">
        <v>92</v>
      </c>
      <c r="B16180" t="s">
        <v>93</v>
      </c>
      <c r="C16180" t="s">
        <v>66</v>
      </c>
      <c r="D16180" t="s">
        <v>47</v>
      </c>
      <c r="E16180" t="s">
        <v>45</v>
      </c>
      <c r="F16180" t="s">
        <v>26</v>
      </c>
      <c r="G16180" s="3">
        <v>60092</v>
      </c>
      <c r="H16180" t="s">
        <v>27</v>
      </c>
    </row>
    <row r="16181" spans="1:8">
      <c r="A16181" t="s">
        <v>92</v>
      </c>
      <c r="B16181" t="s">
        <v>93</v>
      </c>
      <c r="C16181" t="s">
        <v>66</v>
      </c>
      <c r="D16181" t="s">
        <v>47</v>
      </c>
      <c r="E16181" t="s">
        <v>46</v>
      </c>
      <c r="F16181" t="s">
        <v>26</v>
      </c>
      <c r="G16181" s="3">
        <v>60194</v>
      </c>
      <c r="H16181" t="s">
        <v>27</v>
      </c>
    </row>
    <row r="16182" spans="1:8">
      <c r="A16182" t="s">
        <v>92</v>
      </c>
      <c r="B16182" t="s">
        <v>93</v>
      </c>
      <c r="C16182" t="s">
        <v>66</v>
      </c>
      <c r="D16182" t="s">
        <v>48</v>
      </c>
      <c r="E16182" t="s">
        <v>25</v>
      </c>
      <c r="F16182" t="s">
        <v>26</v>
      </c>
      <c r="G16182" t="s">
        <v>65</v>
      </c>
      <c r="H16182" t="s">
        <v>27</v>
      </c>
    </row>
    <row r="16183" spans="1:8">
      <c r="A16183" t="s">
        <v>92</v>
      </c>
      <c r="B16183" t="s">
        <v>93</v>
      </c>
      <c r="C16183" t="s">
        <v>66</v>
      </c>
      <c r="D16183" t="s">
        <v>48</v>
      </c>
      <c r="E16183" t="s">
        <v>28</v>
      </c>
      <c r="F16183" t="s">
        <v>26</v>
      </c>
      <c r="G16183" t="s">
        <v>65</v>
      </c>
      <c r="H16183" t="s">
        <v>27</v>
      </c>
    </row>
    <row r="16184" spans="1:8">
      <c r="A16184" t="s">
        <v>92</v>
      </c>
      <c r="B16184" t="s">
        <v>93</v>
      </c>
      <c r="C16184" t="s">
        <v>66</v>
      </c>
      <c r="D16184" t="s">
        <v>48</v>
      </c>
      <c r="E16184" t="s">
        <v>29</v>
      </c>
      <c r="F16184" t="s">
        <v>26</v>
      </c>
      <c r="G16184" t="s">
        <v>65</v>
      </c>
      <c r="H16184" t="s">
        <v>27</v>
      </c>
    </row>
    <row r="16185" spans="1:8">
      <c r="A16185" t="s">
        <v>92</v>
      </c>
      <c r="B16185" t="s">
        <v>93</v>
      </c>
      <c r="C16185" t="s">
        <v>66</v>
      </c>
      <c r="D16185" t="s">
        <v>48</v>
      </c>
      <c r="E16185" t="s">
        <v>30</v>
      </c>
      <c r="F16185" t="s">
        <v>26</v>
      </c>
      <c r="G16185" t="s">
        <v>65</v>
      </c>
      <c r="H16185" t="s">
        <v>27</v>
      </c>
    </row>
    <row r="16186" spans="1:8">
      <c r="A16186" t="s">
        <v>92</v>
      </c>
      <c r="B16186" t="s">
        <v>93</v>
      </c>
      <c r="C16186" t="s">
        <v>66</v>
      </c>
      <c r="D16186" t="s">
        <v>48</v>
      </c>
      <c r="E16186" t="s">
        <v>31</v>
      </c>
      <c r="F16186" t="s">
        <v>26</v>
      </c>
      <c r="G16186" t="s">
        <v>65</v>
      </c>
      <c r="H16186" t="s">
        <v>27</v>
      </c>
    </row>
    <row r="16187" spans="1:8">
      <c r="A16187" t="s">
        <v>92</v>
      </c>
      <c r="B16187" t="s">
        <v>93</v>
      </c>
      <c r="C16187" t="s">
        <v>66</v>
      </c>
      <c r="D16187" t="s">
        <v>48</v>
      </c>
      <c r="E16187" t="s">
        <v>32</v>
      </c>
      <c r="F16187" t="s">
        <v>26</v>
      </c>
      <c r="G16187" t="s">
        <v>65</v>
      </c>
      <c r="H16187" t="s">
        <v>27</v>
      </c>
    </row>
    <row r="16188" spans="1:8">
      <c r="A16188" t="s">
        <v>92</v>
      </c>
      <c r="B16188" t="s">
        <v>93</v>
      </c>
      <c r="C16188" t="s">
        <v>66</v>
      </c>
      <c r="D16188" t="s">
        <v>48</v>
      </c>
      <c r="E16188" t="s">
        <v>33</v>
      </c>
      <c r="F16188" t="s">
        <v>26</v>
      </c>
      <c r="G16188" t="s">
        <v>65</v>
      </c>
      <c r="H16188" t="s">
        <v>27</v>
      </c>
    </row>
    <row r="16189" spans="1:8">
      <c r="A16189" t="s">
        <v>92</v>
      </c>
      <c r="B16189" t="s">
        <v>93</v>
      </c>
      <c r="C16189" t="s">
        <v>66</v>
      </c>
      <c r="D16189" t="s">
        <v>48</v>
      </c>
      <c r="E16189" t="s">
        <v>34</v>
      </c>
      <c r="F16189" t="s">
        <v>26</v>
      </c>
      <c r="G16189" s="3">
        <v>96987</v>
      </c>
      <c r="H16189" t="s">
        <v>27</v>
      </c>
    </row>
    <row r="16190" spans="1:8">
      <c r="A16190" t="s">
        <v>92</v>
      </c>
      <c r="B16190" t="s">
        <v>93</v>
      </c>
      <c r="C16190" t="s">
        <v>66</v>
      </c>
      <c r="D16190" t="s">
        <v>48</v>
      </c>
      <c r="E16190" t="s">
        <v>35</v>
      </c>
      <c r="F16190" t="s">
        <v>26</v>
      </c>
      <c r="G16190" s="3">
        <v>98553</v>
      </c>
      <c r="H16190" t="s">
        <v>27</v>
      </c>
    </row>
    <row r="16191" spans="1:8">
      <c r="A16191" t="s">
        <v>92</v>
      </c>
      <c r="B16191" t="s">
        <v>93</v>
      </c>
      <c r="C16191" t="s">
        <v>66</v>
      </c>
      <c r="D16191" t="s">
        <v>48</v>
      </c>
      <c r="E16191" t="s">
        <v>36</v>
      </c>
      <c r="F16191" t="s">
        <v>26</v>
      </c>
      <c r="G16191" s="3">
        <v>99696</v>
      </c>
      <c r="H16191" t="s">
        <v>27</v>
      </c>
    </row>
    <row r="16192" spans="1:8">
      <c r="A16192" t="s">
        <v>92</v>
      </c>
      <c r="B16192" t="s">
        <v>93</v>
      </c>
      <c r="C16192" t="s">
        <v>66</v>
      </c>
      <c r="D16192" t="s">
        <v>48</v>
      </c>
      <c r="E16192" t="s">
        <v>37</v>
      </c>
      <c r="F16192" t="s">
        <v>26</v>
      </c>
      <c r="G16192" s="3">
        <v>100949</v>
      </c>
      <c r="H16192" t="s">
        <v>27</v>
      </c>
    </row>
    <row r="16193" spans="1:8">
      <c r="A16193" t="s">
        <v>92</v>
      </c>
      <c r="B16193" t="s">
        <v>93</v>
      </c>
      <c r="C16193" t="s">
        <v>66</v>
      </c>
      <c r="D16193" t="s">
        <v>48</v>
      </c>
      <c r="E16193" t="s">
        <v>38</v>
      </c>
      <c r="F16193" t="s">
        <v>26</v>
      </c>
      <c r="G16193" s="3">
        <v>101875</v>
      </c>
      <c r="H16193" t="s">
        <v>27</v>
      </c>
    </row>
    <row r="16194" spans="1:8">
      <c r="A16194" t="s">
        <v>92</v>
      </c>
      <c r="B16194" t="s">
        <v>93</v>
      </c>
      <c r="C16194" t="s">
        <v>66</v>
      </c>
      <c r="D16194" t="s">
        <v>48</v>
      </c>
      <c r="E16194" t="s">
        <v>39</v>
      </c>
      <c r="F16194" t="s">
        <v>26</v>
      </c>
      <c r="G16194" s="3">
        <v>103725</v>
      </c>
      <c r="H16194" t="s">
        <v>27</v>
      </c>
    </row>
    <row r="16195" spans="1:8">
      <c r="A16195" t="s">
        <v>92</v>
      </c>
      <c r="B16195" t="s">
        <v>93</v>
      </c>
      <c r="C16195" t="s">
        <v>66</v>
      </c>
      <c r="D16195" t="s">
        <v>48</v>
      </c>
      <c r="E16195" t="s">
        <v>40</v>
      </c>
      <c r="F16195" t="s">
        <v>26</v>
      </c>
      <c r="G16195" s="3">
        <v>103769</v>
      </c>
      <c r="H16195" t="s">
        <v>27</v>
      </c>
    </row>
    <row r="16196" spans="1:8">
      <c r="A16196" t="s">
        <v>92</v>
      </c>
      <c r="B16196" t="s">
        <v>93</v>
      </c>
      <c r="C16196" t="s">
        <v>66</v>
      </c>
      <c r="D16196" t="s">
        <v>48</v>
      </c>
      <c r="E16196" t="s">
        <v>41</v>
      </c>
      <c r="F16196" t="s">
        <v>26</v>
      </c>
      <c r="G16196" s="3">
        <v>104177</v>
      </c>
      <c r="H16196" t="s">
        <v>27</v>
      </c>
    </row>
    <row r="16197" spans="1:8">
      <c r="A16197" t="s">
        <v>92</v>
      </c>
      <c r="B16197" t="s">
        <v>93</v>
      </c>
      <c r="C16197" t="s">
        <v>66</v>
      </c>
      <c r="D16197" t="s">
        <v>48</v>
      </c>
      <c r="E16197" t="s">
        <v>42</v>
      </c>
      <c r="F16197" t="s">
        <v>26</v>
      </c>
      <c r="G16197" s="3">
        <v>104093</v>
      </c>
      <c r="H16197" t="s">
        <v>27</v>
      </c>
    </row>
    <row r="16198" spans="1:8">
      <c r="A16198" t="s">
        <v>92</v>
      </c>
      <c r="B16198" t="s">
        <v>93</v>
      </c>
      <c r="C16198" t="s">
        <v>66</v>
      </c>
      <c r="D16198" t="s">
        <v>48</v>
      </c>
      <c r="E16198" t="s">
        <v>43</v>
      </c>
      <c r="F16198" t="s">
        <v>26</v>
      </c>
      <c r="G16198" s="3">
        <v>104484</v>
      </c>
      <c r="H16198" t="s">
        <v>27</v>
      </c>
    </row>
    <row r="16199" spans="1:8">
      <c r="A16199" t="s">
        <v>92</v>
      </c>
      <c r="B16199" t="s">
        <v>93</v>
      </c>
      <c r="C16199" t="s">
        <v>66</v>
      </c>
      <c r="D16199" t="s">
        <v>48</v>
      </c>
      <c r="E16199" t="s">
        <v>44</v>
      </c>
      <c r="F16199" t="s">
        <v>26</v>
      </c>
      <c r="G16199" s="3">
        <v>104406</v>
      </c>
      <c r="H16199" t="s">
        <v>27</v>
      </c>
    </row>
    <row r="16200" spans="1:8">
      <c r="A16200" t="s">
        <v>92</v>
      </c>
      <c r="B16200" t="s">
        <v>93</v>
      </c>
      <c r="C16200" t="s">
        <v>66</v>
      </c>
      <c r="D16200" t="s">
        <v>48</v>
      </c>
      <c r="E16200" t="s">
        <v>45</v>
      </c>
      <c r="F16200" t="s">
        <v>26</v>
      </c>
      <c r="G16200" s="3">
        <v>104101</v>
      </c>
      <c r="H16200" t="s">
        <v>27</v>
      </c>
    </row>
    <row r="16201" spans="1:8">
      <c r="A16201" t="s">
        <v>92</v>
      </c>
      <c r="B16201" t="s">
        <v>93</v>
      </c>
      <c r="C16201" t="s">
        <v>66</v>
      </c>
      <c r="D16201" t="s">
        <v>48</v>
      </c>
      <c r="E16201" t="s">
        <v>46</v>
      </c>
      <c r="F16201" t="s">
        <v>26</v>
      </c>
      <c r="G16201" s="3">
        <v>103603</v>
      </c>
      <c r="H16201" t="s">
        <v>27</v>
      </c>
    </row>
    <row r="16202" spans="1:8">
      <c r="A16202" t="s">
        <v>92</v>
      </c>
      <c r="B16202" t="s">
        <v>93</v>
      </c>
      <c r="C16202" t="s">
        <v>67</v>
      </c>
      <c r="D16202" t="s">
        <v>24</v>
      </c>
      <c r="E16202" t="s">
        <v>25</v>
      </c>
      <c r="F16202" t="s">
        <v>26</v>
      </c>
      <c r="G16202" t="s">
        <v>65</v>
      </c>
      <c r="H16202" t="s">
        <v>27</v>
      </c>
    </row>
    <row r="16203" spans="1:8">
      <c r="A16203" t="s">
        <v>92</v>
      </c>
      <c r="B16203" t="s">
        <v>93</v>
      </c>
      <c r="C16203" t="s">
        <v>67</v>
      </c>
      <c r="D16203" t="s">
        <v>24</v>
      </c>
      <c r="E16203" t="s">
        <v>28</v>
      </c>
      <c r="F16203" t="s">
        <v>26</v>
      </c>
      <c r="G16203" t="s">
        <v>65</v>
      </c>
      <c r="H16203" t="s">
        <v>27</v>
      </c>
    </row>
    <row r="16204" spans="1:8">
      <c r="A16204" t="s">
        <v>92</v>
      </c>
      <c r="B16204" t="s">
        <v>93</v>
      </c>
      <c r="C16204" t="s">
        <v>67</v>
      </c>
      <c r="D16204" t="s">
        <v>24</v>
      </c>
      <c r="E16204" t="s">
        <v>29</v>
      </c>
      <c r="F16204" t="s">
        <v>26</v>
      </c>
      <c r="G16204" t="s">
        <v>65</v>
      </c>
      <c r="H16204" t="s">
        <v>27</v>
      </c>
    </row>
    <row r="16205" spans="1:8">
      <c r="A16205" t="s">
        <v>92</v>
      </c>
      <c r="B16205" t="s">
        <v>93</v>
      </c>
      <c r="C16205" t="s">
        <v>67</v>
      </c>
      <c r="D16205" t="s">
        <v>24</v>
      </c>
      <c r="E16205" t="s">
        <v>30</v>
      </c>
      <c r="F16205" t="s">
        <v>26</v>
      </c>
      <c r="G16205" t="s">
        <v>65</v>
      </c>
      <c r="H16205" t="s">
        <v>27</v>
      </c>
    </row>
    <row r="16206" spans="1:8">
      <c r="A16206" t="s">
        <v>92</v>
      </c>
      <c r="B16206" t="s">
        <v>93</v>
      </c>
      <c r="C16206" t="s">
        <v>67</v>
      </c>
      <c r="D16206" t="s">
        <v>24</v>
      </c>
      <c r="E16206" t="s">
        <v>31</v>
      </c>
      <c r="F16206" t="s">
        <v>26</v>
      </c>
      <c r="G16206" t="s">
        <v>65</v>
      </c>
      <c r="H16206" t="s">
        <v>27</v>
      </c>
    </row>
    <row r="16207" spans="1:8">
      <c r="A16207" t="s">
        <v>92</v>
      </c>
      <c r="B16207" t="s">
        <v>93</v>
      </c>
      <c r="C16207" t="s">
        <v>67</v>
      </c>
      <c r="D16207" t="s">
        <v>24</v>
      </c>
      <c r="E16207" t="s">
        <v>32</v>
      </c>
      <c r="F16207" t="s">
        <v>26</v>
      </c>
      <c r="G16207" t="s">
        <v>65</v>
      </c>
      <c r="H16207" t="s">
        <v>27</v>
      </c>
    </row>
    <row r="16208" spans="1:8">
      <c r="A16208" t="s">
        <v>92</v>
      </c>
      <c r="B16208" t="s">
        <v>93</v>
      </c>
      <c r="C16208" t="s">
        <v>67</v>
      </c>
      <c r="D16208" t="s">
        <v>24</v>
      </c>
      <c r="E16208" t="s">
        <v>33</v>
      </c>
      <c r="F16208" t="s">
        <v>26</v>
      </c>
      <c r="G16208" t="s">
        <v>65</v>
      </c>
      <c r="H16208" t="s">
        <v>27</v>
      </c>
    </row>
    <row r="16209" spans="1:8">
      <c r="A16209" t="s">
        <v>92</v>
      </c>
      <c r="B16209" t="s">
        <v>93</v>
      </c>
      <c r="C16209" t="s">
        <v>67</v>
      </c>
      <c r="D16209" t="s">
        <v>24</v>
      </c>
      <c r="E16209" t="s">
        <v>34</v>
      </c>
      <c r="F16209" t="s">
        <v>26</v>
      </c>
      <c r="G16209" s="3">
        <v>75947</v>
      </c>
      <c r="H16209" t="s">
        <v>27</v>
      </c>
    </row>
    <row r="16210" spans="1:8">
      <c r="A16210" t="s">
        <v>92</v>
      </c>
      <c r="B16210" t="s">
        <v>93</v>
      </c>
      <c r="C16210" t="s">
        <v>67</v>
      </c>
      <c r="D16210" t="s">
        <v>24</v>
      </c>
      <c r="E16210" t="s">
        <v>35</v>
      </c>
      <c r="F16210" t="s">
        <v>26</v>
      </c>
      <c r="G16210" s="3">
        <v>85426</v>
      </c>
      <c r="H16210" t="s">
        <v>27</v>
      </c>
    </row>
    <row r="16211" spans="1:8">
      <c r="A16211" t="s">
        <v>92</v>
      </c>
      <c r="B16211" t="s">
        <v>93</v>
      </c>
      <c r="C16211" t="s">
        <v>67</v>
      </c>
      <c r="D16211" t="s">
        <v>24</v>
      </c>
      <c r="E16211" t="s">
        <v>36</v>
      </c>
      <c r="F16211" t="s">
        <v>26</v>
      </c>
      <c r="G16211" s="3">
        <v>91073</v>
      </c>
      <c r="H16211" t="s">
        <v>27</v>
      </c>
    </row>
    <row r="16212" spans="1:8">
      <c r="A16212" t="s">
        <v>92</v>
      </c>
      <c r="B16212" t="s">
        <v>93</v>
      </c>
      <c r="C16212" t="s">
        <v>67</v>
      </c>
      <c r="D16212" t="s">
        <v>24</v>
      </c>
      <c r="E16212" t="s">
        <v>37</v>
      </c>
      <c r="F16212" t="s">
        <v>26</v>
      </c>
      <c r="G16212" s="3">
        <v>97035</v>
      </c>
      <c r="H16212" t="s">
        <v>27</v>
      </c>
    </row>
    <row r="16213" spans="1:8">
      <c r="A16213" t="s">
        <v>92</v>
      </c>
      <c r="B16213" t="s">
        <v>93</v>
      </c>
      <c r="C16213" t="s">
        <v>67</v>
      </c>
      <c r="D16213" t="s">
        <v>24</v>
      </c>
      <c r="E16213" t="s">
        <v>38</v>
      </c>
      <c r="F16213" t="s">
        <v>26</v>
      </c>
      <c r="G16213" s="3">
        <v>101143</v>
      </c>
      <c r="H16213" t="s">
        <v>27</v>
      </c>
    </row>
    <row r="16214" spans="1:8">
      <c r="A16214" t="s">
        <v>92</v>
      </c>
      <c r="B16214" t="s">
        <v>93</v>
      </c>
      <c r="C16214" t="s">
        <v>67</v>
      </c>
      <c r="D16214" t="s">
        <v>24</v>
      </c>
      <c r="E16214" t="s">
        <v>39</v>
      </c>
      <c r="F16214" t="s">
        <v>26</v>
      </c>
      <c r="G16214" s="3">
        <v>103197</v>
      </c>
      <c r="H16214" t="s">
        <v>27</v>
      </c>
    </row>
    <row r="16215" spans="1:8">
      <c r="A16215" t="s">
        <v>92</v>
      </c>
      <c r="B16215" t="s">
        <v>93</v>
      </c>
      <c r="C16215" t="s">
        <v>67</v>
      </c>
      <c r="D16215" t="s">
        <v>24</v>
      </c>
      <c r="E16215" t="s">
        <v>40</v>
      </c>
      <c r="F16215" t="s">
        <v>26</v>
      </c>
      <c r="G16215" s="3">
        <v>106465</v>
      </c>
      <c r="H16215" t="s">
        <v>27</v>
      </c>
    </row>
    <row r="16216" spans="1:8">
      <c r="A16216" t="s">
        <v>92</v>
      </c>
      <c r="B16216" t="s">
        <v>93</v>
      </c>
      <c r="C16216" t="s">
        <v>67</v>
      </c>
      <c r="D16216" t="s">
        <v>24</v>
      </c>
      <c r="E16216" t="s">
        <v>41</v>
      </c>
      <c r="F16216" t="s">
        <v>26</v>
      </c>
      <c r="G16216" s="3">
        <v>109213</v>
      </c>
      <c r="H16216" t="s">
        <v>27</v>
      </c>
    </row>
    <row r="16217" spans="1:8">
      <c r="A16217" t="s">
        <v>92</v>
      </c>
      <c r="B16217" t="s">
        <v>93</v>
      </c>
      <c r="C16217" t="s">
        <v>67</v>
      </c>
      <c r="D16217" t="s">
        <v>24</v>
      </c>
      <c r="E16217" t="s">
        <v>42</v>
      </c>
      <c r="F16217" t="s">
        <v>26</v>
      </c>
      <c r="G16217" s="3">
        <v>113070</v>
      </c>
      <c r="H16217" t="s">
        <v>27</v>
      </c>
    </row>
    <row r="16218" spans="1:8">
      <c r="A16218" t="s">
        <v>92</v>
      </c>
      <c r="B16218" t="s">
        <v>93</v>
      </c>
      <c r="C16218" t="s">
        <v>67</v>
      </c>
      <c r="D16218" t="s">
        <v>24</v>
      </c>
      <c r="E16218" t="s">
        <v>43</v>
      </c>
      <c r="F16218" t="s">
        <v>26</v>
      </c>
      <c r="G16218" s="3">
        <v>116541</v>
      </c>
      <c r="H16218" t="s">
        <v>27</v>
      </c>
    </row>
    <row r="16219" spans="1:8">
      <c r="A16219" t="s">
        <v>92</v>
      </c>
      <c r="B16219" t="s">
        <v>93</v>
      </c>
      <c r="C16219" t="s">
        <v>67</v>
      </c>
      <c r="D16219" t="s">
        <v>24</v>
      </c>
      <c r="E16219" t="s">
        <v>44</v>
      </c>
      <c r="F16219" t="s">
        <v>26</v>
      </c>
      <c r="G16219" s="3">
        <v>119846</v>
      </c>
      <c r="H16219" t="s">
        <v>27</v>
      </c>
    </row>
    <row r="16220" spans="1:8">
      <c r="A16220" t="s">
        <v>92</v>
      </c>
      <c r="B16220" t="s">
        <v>93</v>
      </c>
      <c r="C16220" t="s">
        <v>67</v>
      </c>
      <c r="D16220" t="s">
        <v>24</v>
      </c>
      <c r="E16220" t="s">
        <v>45</v>
      </c>
      <c r="F16220" t="s">
        <v>26</v>
      </c>
      <c r="G16220" s="3">
        <v>120622</v>
      </c>
      <c r="H16220" t="s">
        <v>27</v>
      </c>
    </row>
    <row r="16221" spans="1:8">
      <c r="A16221" t="s">
        <v>92</v>
      </c>
      <c r="B16221" t="s">
        <v>93</v>
      </c>
      <c r="C16221" t="s">
        <v>67</v>
      </c>
      <c r="D16221" t="s">
        <v>24</v>
      </c>
      <c r="E16221" t="s">
        <v>46</v>
      </c>
      <c r="F16221" t="s">
        <v>26</v>
      </c>
      <c r="G16221" s="3">
        <v>122156</v>
      </c>
      <c r="H16221" t="s">
        <v>27</v>
      </c>
    </row>
    <row r="16222" spans="1:8">
      <c r="A16222" t="s">
        <v>92</v>
      </c>
      <c r="B16222" t="s">
        <v>93</v>
      </c>
      <c r="C16222" t="s">
        <v>67</v>
      </c>
      <c r="D16222" t="s">
        <v>47</v>
      </c>
      <c r="E16222" t="s">
        <v>25</v>
      </c>
      <c r="F16222" t="s">
        <v>26</v>
      </c>
      <c r="G16222" t="s">
        <v>65</v>
      </c>
      <c r="H16222" t="s">
        <v>27</v>
      </c>
    </row>
    <row r="16223" spans="1:8">
      <c r="A16223" t="s">
        <v>92</v>
      </c>
      <c r="B16223" t="s">
        <v>93</v>
      </c>
      <c r="C16223" t="s">
        <v>67</v>
      </c>
      <c r="D16223" t="s">
        <v>47</v>
      </c>
      <c r="E16223" t="s">
        <v>28</v>
      </c>
      <c r="F16223" t="s">
        <v>26</v>
      </c>
      <c r="G16223" t="s">
        <v>65</v>
      </c>
      <c r="H16223" t="s">
        <v>27</v>
      </c>
    </row>
    <row r="16224" spans="1:8">
      <c r="A16224" t="s">
        <v>92</v>
      </c>
      <c r="B16224" t="s">
        <v>93</v>
      </c>
      <c r="C16224" t="s">
        <v>67</v>
      </c>
      <c r="D16224" t="s">
        <v>47</v>
      </c>
      <c r="E16224" t="s">
        <v>29</v>
      </c>
      <c r="F16224" t="s">
        <v>26</v>
      </c>
      <c r="G16224" t="s">
        <v>65</v>
      </c>
      <c r="H16224" t="s">
        <v>27</v>
      </c>
    </row>
    <row r="16225" spans="1:8">
      <c r="A16225" t="s">
        <v>92</v>
      </c>
      <c r="B16225" t="s">
        <v>93</v>
      </c>
      <c r="C16225" t="s">
        <v>67</v>
      </c>
      <c r="D16225" t="s">
        <v>47</v>
      </c>
      <c r="E16225" t="s">
        <v>30</v>
      </c>
      <c r="F16225" t="s">
        <v>26</v>
      </c>
      <c r="G16225" t="s">
        <v>65</v>
      </c>
      <c r="H16225" t="s">
        <v>27</v>
      </c>
    </row>
    <row r="16226" spans="1:8">
      <c r="A16226" t="s">
        <v>92</v>
      </c>
      <c r="B16226" t="s">
        <v>93</v>
      </c>
      <c r="C16226" t="s">
        <v>67</v>
      </c>
      <c r="D16226" t="s">
        <v>47</v>
      </c>
      <c r="E16226" t="s">
        <v>31</v>
      </c>
      <c r="F16226" t="s">
        <v>26</v>
      </c>
      <c r="G16226" t="s">
        <v>65</v>
      </c>
      <c r="H16226" t="s">
        <v>27</v>
      </c>
    </row>
    <row r="16227" spans="1:8">
      <c r="A16227" t="s">
        <v>92</v>
      </c>
      <c r="B16227" t="s">
        <v>93</v>
      </c>
      <c r="C16227" t="s">
        <v>67</v>
      </c>
      <c r="D16227" t="s">
        <v>47</v>
      </c>
      <c r="E16227" t="s">
        <v>32</v>
      </c>
      <c r="F16227" t="s">
        <v>26</v>
      </c>
      <c r="G16227" t="s">
        <v>65</v>
      </c>
      <c r="H16227" t="s">
        <v>27</v>
      </c>
    </row>
    <row r="16228" spans="1:8">
      <c r="A16228" t="s">
        <v>92</v>
      </c>
      <c r="B16228" t="s">
        <v>93</v>
      </c>
      <c r="C16228" t="s">
        <v>67</v>
      </c>
      <c r="D16228" t="s">
        <v>47</v>
      </c>
      <c r="E16228" t="s">
        <v>33</v>
      </c>
      <c r="F16228" t="s">
        <v>26</v>
      </c>
      <c r="G16228" t="s">
        <v>65</v>
      </c>
      <c r="H16228" t="s">
        <v>27</v>
      </c>
    </row>
    <row r="16229" spans="1:8">
      <c r="A16229" t="s">
        <v>92</v>
      </c>
      <c r="B16229" t="s">
        <v>93</v>
      </c>
      <c r="C16229" t="s">
        <v>67</v>
      </c>
      <c r="D16229" t="s">
        <v>47</v>
      </c>
      <c r="E16229" t="s">
        <v>34</v>
      </c>
      <c r="F16229" t="s">
        <v>26</v>
      </c>
      <c r="G16229" s="3">
        <v>24205</v>
      </c>
      <c r="H16229" t="s">
        <v>27</v>
      </c>
    </row>
    <row r="16230" spans="1:8">
      <c r="A16230" t="s">
        <v>92</v>
      </c>
      <c r="B16230" t="s">
        <v>93</v>
      </c>
      <c r="C16230" t="s">
        <v>67</v>
      </c>
      <c r="D16230" t="s">
        <v>47</v>
      </c>
      <c r="E16230" t="s">
        <v>35</v>
      </c>
      <c r="F16230" t="s">
        <v>26</v>
      </c>
      <c r="G16230" s="3">
        <v>26768</v>
      </c>
      <c r="H16230" t="s">
        <v>27</v>
      </c>
    </row>
    <row r="16231" spans="1:8">
      <c r="A16231" t="s">
        <v>92</v>
      </c>
      <c r="B16231" t="s">
        <v>93</v>
      </c>
      <c r="C16231" t="s">
        <v>67</v>
      </c>
      <c r="D16231" t="s">
        <v>47</v>
      </c>
      <c r="E16231" t="s">
        <v>36</v>
      </c>
      <c r="F16231" t="s">
        <v>26</v>
      </c>
      <c r="G16231" s="3">
        <v>27934</v>
      </c>
      <c r="H16231" t="s">
        <v>27</v>
      </c>
    </row>
    <row r="16232" spans="1:8">
      <c r="A16232" t="s">
        <v>92</v>
      </c>
      <c r="B16232" t="s">
        <v>93</v>
      </c>
      <c r="C16232" t="s">
        <v>67</v>
      </c>
      <c r="D16232" t="s">
        <v>47</v>
      </c>
      <c r="E16232" t="s">
        <v>37</v>
      </c>
      <c r="F16232" t="s">
        <v>26</v>
      </c>
      <c r="G16232" s="3">
        <v>29447</v>
      </c>
      <c r="H16232" t="s">
        <v>27</v>
      </c>
    </row>
    <row r="16233" spans="1:8">
      <c r="A16233" t="s">
        <v>92</v>
      </c>
      <c r="B16233" t="s">
        <v>93</v>
      </c>
      <c r="C16233" t="s">
        <v>67</v>
      </c>
      <c r="D16233" t="s">
        <v>47</v>
      </c>
      <c r="E16233" t="s">
        <v>38</v>
      </c>
      <c r="F16233" t="s">
        <v>26</v>
      </c>
      <c r="G16233" s="3">
        <v>30178</v>
      </c>
      <c r="H16233" t="s">
        <v>27</v>
      </c>
    </row>
    <row r="16234" spans="1:8">
      <c r="A16234" t="s">
        <v>92</v>
      </c>
      <c r="B16234" t="s">
        <v>93</v>
      </c>
      <c r="C16234" t="s">
        <v>67</v>
      </c>
      <c r="D16234" t="s">
        <v>47</v>
      </c>
      <c r="E16234" t="s">
        <v>39</v>
      </c>
      <c r="F16234" t="s">
        <v>26</v>
      </c>
      <c r="G16234" s="3">
        <v>30930</v>
      </c>
      <c r="H16234" t="s">
        <v>27</v>
      </c>
    </row>
    <row r="16235" spans="1:8">
      <c r="A16235" t="s">
        <v>92</v>
      </c>
      <c r="B16235" t="s">
        <v>93</v>
      </c>
      <c r="C16235" t="s">
        <v>67</v>
      </c>
      <c r="D16235" t="s">
        <v>47</v>
      </c>
      <c r="E16235" t="s">
        <v>40</v>
      </c>
      <c r="F16235" t="s">
        <v>26</v>
      </c>
      <c r="G16235" s="3">
        <v>32456</v>
      </c>
      <c r="H16235" t="s">
        <v>27</v>
      </c>
    </row>
    <row r="16236" spans="1:8">
      <c r="A16236" t="s">
        <v>92</v>
      </c>
      <c r="B16236" t="s">
        <v>93</v>
      </c>
      <c r="C16236" t="s">
        <v>67</v>
      </c>
      <c r="D16236" t="s">
        <v>47</v>
      </c>
      <c r="E16236" t="s">
        <v>41</v>
      </c>
      <c r="F16236" t="s">
        <v>26</v>
      </c>
      <c r="G16236" s="3">
        <v>33978</v>
      </c>
      <c r="H16236" t="s">
        <v>27</v>
      </c>
    </row>
    <row r="16237" spans="1:8">
      <c r="A16237" t="s">
        <v>92</v>
      </c>
      <c r="B16237" t="s">
        <v>93</v>
      </c>
      <c r="C16237" t="s">
        <v>67</v>
      </c>
      <c r="D16237" t="s">
        <v>47</v>
      </c>
      <c r="E16237" t="s">
        <v>42</v>
      </c>
      <c r="F16237" t="s">
        <v>26</v>
      </c>
      <c r="G16237" s="3">
        <v>35682</v>
      </c>
      <c r="H16237" t="s">
        <v>27</v>
      </c>
    </row>
    <row r="16238" spans="1:8">
      <c r="A16238" t="s">
        <v>92</v>
      </c>
      <c r="B16238" t="s">
        <v>93</v>
      </c>
      <c r="C16238" t="s">
        <v>67</v>
      </c>
      <c r="D16238" t="s">
        <v>47</v>
      </c>
      <c r="E16238" t="s">
        <v>43</v>
      </c>
      <c r="F16238" t="s">
        <v>26</v>
      </c>
      <c r="G16238" s="3">
        <v>37573</v>
      </c>
      <c r="H16238" t="s">
        <v>27</v>
      </c>
    </row>
    <row r="16239" spans="1:8">
      <c r="A16239" t="s">
        <v>92</v>
      </c>
      <c r="B16239" t="s">
        <v>93</v>
      </c>
      <c r="C16239" t="s">
        <v>67</v>
      </c>
      <c r="D16239" t="s">
        <v>47</v>
      </c>
      <c r="E16239" t="s">
        <v>44</v>
      </c>
      <c r="F16239" t="s">
        <v>26</v>
      </c>
      <c r="G16239" s="3">
        <v>38979</v>
      </c>
      <c r="H16239" t="s">
        <v>27</v>
      </c>
    </row>
    <row r="16240" spans="1:8">
      <c r="A16240" t="s">
        <v>92</v>
      </c>
      <c r="B16240" t="s">
        <v>93</v>
      </c>
      <c r="C16240" t="s">
        <v>67</v>
      </c>
      <c r="D16240" t="s">
        <v>47</v>
      </c>
      <c r="E16240" t="s">
        <v>45</v>
      </c>
      <c r="F16240" t="s">
        <v>26</v>
      </c>
      <c r="G16240" s="3">
        <v>39397</v>
      </c>
      <c r="H16240" t="s">
        <v>27</v>
      </c>
    </row>
    <row r="16241" spans="1:8">
      <c r="A16241" t="s">
        <v>92</v>
      </c>
      <c r="B16241" t="s">
        <v>93</v>
      </c>
      <c r="C16241" t="s">
        <v>67</v>
      </c>
      <c r="D16241" t="s">
        <v>47</v>
      </c>
      <c r="E16241" t="s">
        <v>46</v>
      </c>
      <c r="F16241" t="s">
        <v>26</v>
      </c>
      <c r="G16241" s="3">
        <v>40046</v>
      </c>
      <c r="H16241" t="s">
        <v>27</v>
      </c>
    </row>
    <row r="16242" spans="1:8">
      <c r="A16242" t="s">
        <v>92</v>
      </c>
      <c r="B16242" t="s">
        <v>93</v>
      </c>
      <c r="C16242" t="s">
        <v>67</v>
      </c>
      <c r="D16242" t="s">
        <v>48</v>
      </c>
      <c r="E16242" t="s">
        <v>25</v>
      </c>
      <c r="F16242" t="s">
        <v>26</v>
      </c>
      <c r="G16242" t="s">
        <v>65</v>
      </c>
      <c r="H16242" t="s">
        <v>27</v>
      </c>
    </row>
    <row r="16243" spans="1:8">
      <c r="A16243" t="s">
        <v>92</v>
      </c>
      <c r="B16243" t="s">
        <v>93</v>
      </c>
      <c r="C16243" t="s">
        <v>67</v>
      </c>
      <c r="D16243" t="s">
        <v>48</v>
      </c>
      <c r="E16243" t="s">
        <v>28</v>
      </c>
      <c r="F16243" t="s">
        <v>26</v>
      </c>
      <c r="G16243" t="s">
        <v>65</v>
      </c>
      <c r="H16243" t="s">
        <v>27</v>
      </c>
    </row>
    <row r="16244" spans="1:8">
      <c r="A16244" t="s">
        <v>92</v>
      </c>
      <c r="B16244" t="s">
        <v>93</v>
      </c>
      <c r="C16244" t="s">
        <v>67</v>
      </c>
      <c r="D16244" t="s">
        <v>48</v>
      </c>
      <c r="E16244" t="s">
        <v>29</v>
      </c>
      <c r="F16244" t="s">
        <v>26</v>
      </c>
      <c r="G16244" t="s">
        <v>65</v>
      </c>
      <c r="H16244" t="s">
        <v>27</v>
      </c>
    </row>
    <row r="16245" spans="1:8">
      <c r="A16245" t="s">
        <v>92</v>
      </c>
      <c r="B16245" t="s">
        <v>93</v>
      </c>
      <c r="C16245" t="s">
        <v>67</v>
      </c>
      <c r="D16245" t="s">
        <v>48</v>
      </c>
      <c r="E16245" t="s">
        <v>30</v>
      </c>
      <c r="F16245" t="s">
        <v>26</v>
      </c>
      <c r="G16245" t="s">
        <v>65</v>
      </c>
      <c r="H16245" t="s">
        <v>27</v>
      </c>
    </row>
    <row r="16246" spans="1:8">
      <c r="A16246" t="s">
        <v>92</v>
      </c>
      <c r="B16246" t="s">
        <v>93</v>
      </c>
      <c r="C16246" t="s">
        <v>67</v>
      </c>
      <c r="D16246" t="s">
        <v>48</v>
      </c>
      <c r="E16246" t="s">
        <v>31</v>
      </c>
      <c r="F16246" t="s">
        <v>26</v>
      </c>
      <c r="G16246" t="s">
        <v>65</v>
      </c>
      <c r="H16246" t="s">
        <v>27</v>
      </c>
    </row>
    <row r="16247" spans="1:8">
      <c r="A16247" t="s">
        <v>92</v>
      </c>
      <c r="B16247" t="s">
        <v>93</v>
      </c>
      <c r="C16247" t="s">
        <v>67</v>
      </c>
      <c r="D16247" t="s">
        <v>48</v>
      </c>
      <c r="E16247" t="s">
        <v>32</v>
      </c>
      <c r="F16247" t="s">
        <v>26</v>
      </c>
      <c r="G16247" t="s">
        <v>65</v>
      </c>
      <c r="H16247" t="s">
        <v>27</v>
      </c>
    </row>
    <row r="16248" spans="1:8">
      <c r="A16248" t="s">
        <v>92</v>
      </c>
      <c r="B16248" t="s">
        <v>93</v>
      </c>
      <c r="C16248" t="s">
        <v>67</v>
      </c>
      <c r="D16248" t="s">
        <v>48</v>
      </c>
      <c r="E16248" t="s">
        <v>33</v>
      </c>
      <c r="F16248" t="s">
        <v>26</v>
      </c>
      <c r="G16248" t="s">
        <v>65</v>
      </c>
      <c r="H16248" t="s">
        <v>27</v>
      </c>
    </row>
    <row r="16249" spans="1:8">
      <c r="A16249" t="s">
        <v>92</v>
      </c>
      <c r="B16249" t="s">
        <v>93</v>
      </c>
      <c r="C16249" t="s">
        <v>67</v>
      </c>
      <c r="D16249" t="s">
        <v>48</v>
      </c>
      <c r="E16249" t="s">
        <v>34</v>
      </c>
      <c r="F16249" t="s">
        <v>26</v>
      </c>
      <c r="G16249" s="3">
        <v>51742</v>
      </c>
      <c r="H16249" t="s">
        <v>27</v>
      </c>
    </row>
    <row r="16250" spans="1:8">
      <c r="A16250" t="s">
        <v>92</v>
      </c>
      <c r="B16250" t="s">
        <v>93</v>
      </c>
      <c r="C16250" t="s">
        <v>67</v>
      </c>
      <c r="D16250" t="s">
        <v>48</v>
      </c>
      <c r="E16250" t="s">
        <v>35</v>
      </c>
      <c r="F16250" t="s">
        <v>26</v>
      </c>
      <c r="G16250" s="3">
        <v>58658</v>
      </c>
      <c r="H16250" t="s">
        <v>27</v>
      </c>
    </row>
    <row r="16251" spans="1:8">
      <c r="A16251" t="s">
        <v>92</v>
      </c>
      <c r="B16251" t="s">
        <v>93</v>
      </c>
      <c r="C16251" t="s">
        <v>67</v>
      </c>
      <c r="D16251" t="s">
        <v>48</v>
      </c>
      <c r="E16251" t="s">
        <v>36</v>
      </c>
      <c r="F16251" t="s">
        <v>26</v>
      </c>
      <c r="G16251" s="3">
        <v>63139</v>
      </c>
      <c r="H16251" t="s">
        <v>27</v>
      </c>
    </row>
    <row r="16252" spans="1:8">
      <c r="A16252" t="s">
        <v>92</v>
      </c>
      <c r="B16252" t="s">
        <v>93</v>
      </c>
      <c r="C16252" t="s">
        <v>67</v>
      </c>
      <c r="D16252" t="s">
        <v>48</v>
      </c>
      <c r="E16252" t="s">
        <v>37</v>
      </c>
      <c r="F16252" t="s">
        <v>26</v>
      </c>
      <c r="G16252" s="3">
        <v>67588</v>
      </c>
      <c r="H16252" t="s">
        <v>27</v>
      </c>
    </row>
    <row r="16253" spans="1:8">
      <c r="A16253" t="s">
        <v>92</v>
      </c>
      <c r="B16253" t="s">
        <v>93</v>
      </c>
      <c r="C16253" t="s">
        <v>67</v>
      </c>
      <c r="D16253" t="s">
        <v>48</v>
      </c>
      <c r="E16253" t="s">
        <v>38</v>
      </c>
      <c r="F16253" t="s">
        <v>26</v>
      </c>
      <c r="G16253" s="3">
        <v>70965</v>
      </c>
      <c r="H16253" t="s">
        <v>27</v>
      </c>
    </row>
    <row r="16254" spans="1:8">
      <c r="A16254" t="s">
        <v>92</v>
      </c>
      <c r="B16254" t="s">
        <v>93</v>
      </c>
      <c r="C16254" t="s">
        <v>67</v>
      </c>
      <c r="D16254" t="s">
        <v>48</v>
      </c>
      <c r="E16254" t="s">
        <v>39</v>
      </c>
      <c r="F16254" t="s">
        <v>26</v>
      </c>
      <c r="G16254" s="3">
        <v>72267</v>
      </c>
      <c r="H16254" t="s">
        <v>27</v>
      </c>
    </row>
    <row r="16255" spans="1:8">
      <c r="A16255" t="s">
        <v>92</v>
      </c>
      <c r="B16255" t="s">
        <v>93</v>
      </c>
      <c r="C16255" t="s">
        <v>67</v>
      </c>
      <c r="D16255" t="s">
        <v>48</v>
      </c>
      <c r="E16255" t="s">
        <v>40</v>
      </c>
      <c r="F16255" t="s">
        <v>26</v>
      </c>
      <c r="G16255" s="3">
        <v>74009</v>
      </c>
      <c r="H16255" t="s">
        <v>27</v>
      </c>
    </row>
    <row r="16256" spans="1:8">
      <c r="A16256" t="s">
        <v>92</v>
      </c>
      <c r="B16256" t="s">
        <v>93</v>
      </c>
      <c r="C16256" t="s">
        <v>67</v>
      </c>
      <c r="D16256" t="s">
        <v>48</v>
      </c>
      <c r="E16256" t="s">
        <v>41</v>
      </c>
      <c r="F16256" t="s">
        <v>26</v>
      </c>
      <c r="G16256" s="3">
        <v>75235</v>
      </c>
      <c r="H16256" t="s">
        <v>27</v>
      </c>
    </row>
    <row r="16257" spans="1:8">
      <c r="A16257" t="s">
        <v>92</v>
      </c>
      <c r="B16257" t="s">
        <v>93</v>
      </c>
      <c r="C16257" t="s">
        <v>67</v>
      </c>
      <c r="D16257" t="s">
        <v>48</v>
      </c>
      <c r="E16257" t="s">
        <v>42</v>
      </c>
      <c r="F16257" t="s">
        <v>26</v>
      </c>
      <c r="G16257" s="3">
        <v>77388</v>
      </c>
      <c r="H16257" t="s">
        <v>27</v>
      </c>
    </row>
    <row r="16258" spans="1:8">
      <c r="A16258" t="s">
        <v>92</v>
      </c>
      <c r="B16258" t="s">
        <v>93</v>
      </c>
      <c r="C16258" t="s">
        <v>67</v>
      </c>
      <c r="D16258" t="s">
        <v>48</v>
      </c>
      <c r="E16258" t="s">
        <v>43</v>
      </c>
      <c r="F16258" t="s">
        <v>26</v>
      </c>
      <c r="G16258" s="3">
        <v>78968</v>
      </c>
      <c r="H16258" t="s">
        <v>27</v>
      </c>
    </row>
    <row r="16259" spans="1:8">
      <c r="A16259" t="s">
        <v>92</v>
      </c>
      <c r="B16259" t="s">
        <v>93</v>
      </c>
      <c r="C16259" t="s">
        <v>67</v>
      </c>
      <c r="D16259" t="s">
        <v>48</v>
      </c>
      <c r="E16259" t="s">
        <v>44</v>
      </c>
      <c r="F16259" t="s">
        <v>26</v>
      </c>
      <c r="G16259" s="3">
        <v>80867</v>
      </c>
      <c r="H16259" t="s">
        <v>27</v>
      </c>
    </row>
    <row r="16260" spans="1:8">
      <c r="A16260" t="s">
        <v>92</v>
      </c>
      <c r="B16260" t="s">
        <v>93</v>
      </c>
      <c r="C16260" t="s">
        <v>67</v>
      </c>
      <c r="D16260" t="s">
        <v>48</v>
      </c>
      <c r="E16260" t="s">
        <v>45</v>
      </c>
      <c r="F16260" t="s">
        <v>26</v>
      </c>
      <c r="G16260" s="3">
        <v>81225</v>
      </c>
      <c r="H16260" t="s">
        <v>27</v>
      </c>
    </row>
    <row r="16261" spans="1:8">
      <c r="A16261" t="s">
        <v>92</v>
      </c>
      <c r="B16261" t="s">
        <v>93</v>
      </c>
      <c r="C16261" t="s">
        <v>67</v>
      </c>
      <c r="D16261" t="s">
        <v>48</v>
      </c>
      <c r="E16261" t="s">
        <v>46</v>
      </c>
      <c r="F16261" t="s">
        <v>26</v>
      </c>
      <c r="G16261" s="3">
        <v>82110</v>
      </c>
      <c r="H16261" t="s">
        <v>27</v>
      </c>
    </row>
    <row r="16262" spans="1:8">
      <c r="A16262" t="s">
        <v>92</v>
      </c>
      <c r="B16262" t="s">
        <v>93</v>
      </c>
      <c r="C16262" t="s">
        <v>68</v>
      </c>
      <c r="D16262" t="s">
        <v>24</v>
      </c>
      <c r="E16262" t="s">
        <v>25</v>
      </c>
      <c r="F16262" t="s">
        <v>26</v>
      </c>
      <c r="G16262" t="s">
        <v>65</v>
      </c>
      <c r="H16262" t="s">
        <v>27</v>
      </c>
    </row>
    <row r="16263" spans="1:8">
      <c r="A16263" t="s">
        <v>92</v>
      </c>
      <c r="B16263" t="s">
        <v>93</v>
      </c>
      <c r="C16263" t="s">
        <v>68</v>
      </c>
      <c r="D16263" t="s">
        <v>24</v>
      </c>
      <c r="E16263" t="s">
        <v>28</v>
      </c>
      <c r="F16263" t="s">
        <v>26</v>
      </c>
      <c r="G16263" t="s">
        <v>65</v>
      </c>
      <c r="H16263" t="s">
        <v>27</v>
      </c>
    </row>
    <row r="16264" spans="1:8">
      <c r="A16264" t="s">
        <v>92</v>
      </c>
      <c r="B16264" t="s">
        <v>93</v>
      </c>
      <c r="C16264" t="s">
        <v>68</v>
      </c>
      <c r="D16264" t="s">
        <v>24</v>
      </c>
      <c r="E16264" t="s">
        <v>29</v>
      </c>
      <c r="F16264" t="s">
        <v>26</v>
      </c>
      <c r="G16264" t="s">
        <v>65</v>
      </c>
      <c r="H16264" t="s">
        <v>27</v>
      </c>
    </row>
    <row r="16265" spans="1:8">
      <c r="A16265" t="s">
        <v>92</v>
      </c>
      <c r="B16265" t="s">
        <v>93</v>
      </c>
      <c r="C16265" t="s">
        <v>68</v>
      </c>
      <c r="D16265" t="s">
        <v>24</v>
      </c>
      <c r="E16265" t="s">
        <v>30</v>
      </c>
      <c r="F16265" t="s">
        <v>26</v>
      </c>
      <c r="G16265" t="s">
        <v>65</v>
      </c>
      <c r="H16265" t="s">
        <v>27</v>
      </c>
    </row>
    <row r="16266" spans="1:8">
      <c r="A16266" t="s">
        <v>92</v>
      </c>
      <c r="B16266" t="s">
        <v>93</v>
      </c>
      <c r="C16266" t="s">
        <v>68</v>
      </c>
      <c r="D16266" t="s">
        <v>24</v>
      </c>
      <c r="E16266" t="s">
        <v>31</v>
      </c>
      <c r="F16266" t="s">
        <v>26</v>
      </c>
      <c r="G16266" t="s">
        <v>65</v>
      </c>
      <c r="H16266" t="s">
        <v>27</v>
      </c>
    </row>
    <row r="16267" spans="1:8">
      <c r="A16267" t="s">
        <v>92</v>
      </c>
      <c r="B16267" t="s">
        <v>93</v>
      </c>
      <c r="C16267" t="s">
        <v>68</v>
      </c>
      <c r="D16267" t="s">
        <v>24</v>
      </c>
      <c r="E16267" t="s">
        <v>32</v>
      </c>
      <c r="F16267" t="s">
        <v>26</v>
      </c>
      <c r="G16267" t="s">
        <v>65</v>
      </c>
      <c r="H16267" t="s">
        <v>27</v>
      </c>
    </row>
    <row r="16268" spans="1:8">
      <c r="A16268" t="s">
        <v>92</v>
      </c>
      <c r="B16268" t="s">
        <v>93</v>
      </c>
      <c r="C16268" t="s">
        <v>68</v>
      </c>
      <c r="D16268" t="s">
        <v>24</v>
      </c>
      <c r="E16268" t="s">
        <v>33</v>
      </c>
      <c r="F16268" t="s">
        <v>26</v>
      </c>
      <c r="G16268" t="s">
        <v>65</v>
      </c>
      <c r="H16268" t="s">
        <v>27</v>
      </c>
    </row>
    <row r="16269" spans="1:8">
      <c r="A16269" t="s">
        <v>92</v>
      </c>
      <c r="B16269" t="s">
        <v>93</v>
      </c>
      <c r="C16269" t="s">
        <v>68</v>
      </c>
      <c r="D16269" t="s">
        <v>24</v>
      </c>
      <c r="E16269" t="s">
        <v>34</v>
      </c>
      <c r="F16269" t="s">
        <v>26</v>
      </c>
      <c r="G16269" s="3">
        <v>45944</v>
      </c>
      <c r="H16269" t="s">
        <v>27</v>
      </c>
    </row>
    <row r="16270" spans="1:8">
      <c r="A16270" t="s">
        <v>92</v>
      </c>
      <c r="B16270" t="s">
        <v>93</v>
      </c>
      <c r="C16270" t="s">
        <v>68</v>
      </c>
      <c r="D16270" t="s">
        <v>24</v>
      </c>
      <c r="E16270" t="s">
        <v>35</v>
      </c>
      <c r="F16270" t="s">
        <v>26</v>
      </c>
      <c r="G16270" s="3">
        <v>44373</v>
      </c>
      <c r="H16270" t="s">
        <v>27</v>
      </c>
    </row>
    <row r="16271" spans="1:8">
      <c r="A16271" t="s">
        <v>92</v>
      </c>
      <c r="B16271" t="s">
        <v>93</v>
      </c>
      <c r="C16271" t="s">
        <v>68</v>
      </c>
      <c r="D16271" t="s">
        <v>24</v>
      </c>
      <c r="E16271" t="s">
        <v>36</v>
      </c>
      <c r="F16271" t="s">
        <v>26</v>
      </c>
      <c r="G16271" s="3">
        <v>46206</v>
      </c>
      <c r="H16271" t="s">
        <v>27</v>
      </c>
    </row>
    <row r="16272" spans="1:8">
      <c r="A16272" t="s">
        <v>92</v>
      </c>
      <c r="B16272" t="s">
        <v>93</v>
      </c>
      <c r="C16272" t="s">
        <v>68</v>
      </c>
      <c r="D16272" t="s">
        <v>24</v>
      </c>
      <c r="E16272" t="s">
        <v>37</v>
      </c>
      <c r="F16272" t="s">
        <v>26</v>
      </c>
      <c r="G16272" s="3">
        <v>49586</v>
      </c>
      <c r="H16272" t="s">
        <v>27</v>
      </c>
    </row>
    <row r="16273" spans="1:8">
      <c r="A16273" t="s">
        <v>92</v>
      </c>
      <c r="B16273" t="s">
        <v>93</v>
      </c>
      <c r="C16273" t="s">
        <v>68</v>
      </c>
      <c r="D16273" t="s">
        <v>24</v>
      </c>
      <c r="E16273" t="s">
        <v>38</v>
      </c>
      <c r="F16273" t="s">
        <v>26</v>
      </c>
      <c r="G16273" s="3">
        <v>53167</v>
      </c>
      <c r="H16273" t="s">
        <v>27</v>
      </c>
    </row>
    <row r="16274" spans="1:8">
      <c r="A16274" t="s">
        <v>92</v>
      </c>
      <c r="B16274" t="s">
        <v>93</v>
      </c>
      <c r="C16274" t="s">
        <v>68</v>
      </c>
      <c r="D16274" t="s">
        <v>24</v>
      </c>
      <c r="E16274" t="s">
        <v>39</v>
      </c>
      <c r="F16274" t="s">
        <v>26</v>
      </c>
      <c r="G16274" s="3">
        <v>58371</v>
      </c>
      <c r="H16274" t="s">
        <v>27</v>
      </c>
    </row>
    <row r="16275" spans="1:8">
      <c r="A16275" t="s">
        <v>92</v>
      </c>
      <c r="B16275" t="s">
        <v>93</v>
      </c>
      <c r="C16275" t="s">
        <v>68</v>
      </c>
      <c r="D16275" t="s">
        <v>24</v>
      </c>
      <c r="E16275" t="s">
        <v>40</v>
      </c>
      <c r="F16275" t="s">
        <v>26</v>
      </c>
      <c r="G16275" s="3">
        <v>63346</v>
      </c>
      <c r="H16275" t="s">
        <v>27</v>
      </c>
    </row>
    <row r="16276" spans="1:8">
      <c r="A16276" t="s">
        <v>92</v>
      </c>
      <c r="B16276" t="s">
        <v>93</v>
      </c>
      <c r="C16276" t="s">
        <v>68</v>
      </c>
      <c r="D16276" t="s">
        <v>24</v>
      </c>
      <c r="E16276" t="s">
        <v>41</v>
      </c>
      <c r="F16276" t="s">
        <v>26</v>
      </c>
      <c r="G16276" s="3">
        <v>67787</v>
      </c>
      <c r="H16276" t="s">
        <v>27</v>
      </c>
    </row>
    <row r="16277" spans="1:8">
      <c r="A16277" t="s">
        <v>92</v>
      </c>
      <c r="B16277" t="s">
        <v>93</v>
      </c>
      <c r="C16277" t="s">
        <v>68</v>
      </c>
      <c r="D16277" t="s">
        <v>24</v>
      </c>
      <c r="E16277" t="s">
        <v>42</v>
      </c>
      <c r="F16277" t="s">
        <v>26</v>
      </c>
      <c r="G16277" s="3">
        <v>74676</v>
      </c>
      <c r="H16277" t="s">
        <v>27</v>
      </c>
    </row>
    <row r="16278" spans="1:8">
      <c r="A16278" t="s">
        <v>92</v>
      </c>
      <c r="B16278" t="s">
        <v>93</v>
      </c>
      <c r="C16278" t="s">
        <v>68</v>
      </c>
      <c r="D16278" t="s">
        <v>24</v>
      </c>
      <c r="E16278" t="s">
        <v>43</v>
      </c>
      <c r="F16278" t="s">
        <v>26</v>
      </c>
      <c r="G16278" s="3">
        <v>79546</v>
      </c>
      <c r="H16278" t="s">
        <v>27</v>
      </c>
    </row>
    <row r="16279" spans="1:8">
      <c r="A16279" t="s">
        <v>92</v>
      </c>
      <c r="B16279" t="s">
        <v>93</v>
      </c>
      <c r="C16279" t="s">
        <v>68</v>
      </c>
      <c r="D16279" t="s">
        <v>24</v>
      </c>
      <c r="E16279" t="s">
        <v>44</v>
      </c>
      <c r="F16279" t="s">
        <v>26</v>
      </c>
      <c r="G16279" s="3">
        <v>83921</v>
      </c>
      <c r="H16279" t="s">
        <v>27</v>
      </c>
    </row>
    <row r="16280" spans="1:8">
      <c r="A16280" t="s">
        <v>92</v>
      </c>
      <c r="B16280" t="s">
        <v>93</v>
      </c>
      <c r="C16280" t="s">
        <v>68</v>
      </c>
      <c r="D16280" t="s">
        <v>24</v>
      </c>
      <c r="E16280" t="s">
        <v>45</v>
      </c>
      <c r="F16280" t="s">
        <v>26</v>
      </c>
      <c r="G16280" s="3">
        <v>88775</v>
      </c>
      <c r="H16280" t="s">
        <v>27</v>
      </c>
    </row>
    <row r="16281" spans="1:8">
      <c r="A16281" t="s">
        <v>92</v>
      </c>
      <c r="B16281" t="s">
        <v>93</v>
      </c>
      <c r="C16281" t="s">
        <v>68</v>
      </c>
      <c r="D16281" t="s">
        <v>24</v>
      </c>
      <c r="E16281" t="s">
        <v>46</v>
      </c>
      <c r="F16281" t="s">
        <v>26</v>
      </c>
      <c r="G16281" s="3">
        <v>94169</v>
      </c>
      <c r="H16281" t="s">
        <v>27</v>
      </c>
    </row>
    <row r="16282" spans="1:8">
      <c r="A16282" t="s">
        <v>92</v>
      </c>
      <c r="B16282" t="s">
        <v>93</v>
      </c>
      <c r="C16282" t="s">
        <v>68</v>
      </c>
      <c r="D16282" t="s">
        <v>47</v>
      </c>
      <c r="E16282" t="s">
        <v>25</v>
      </c>
      <c r="F16282" t="s">
        <v>26</v>
      </c>
      <c r="G16282" t="s">
        <v>65</v>
      </c>
      <c r="H16282" t="s">
        <v>27</v>
      </c>
    </row>
    <row r="16283" spans="1:8">
      <c r="A16283" t="s">
        <v>92</v>
      </c>
      <c r="B16283" t="s">
        <v>93</v>
      </c>
      <c r="C16283" t="s">
        <v>68</v>
      </c>
      <c r="D16283" t="s">
        <v>47</v>
      </c>
      <c r="E16283" t="s">
        <v>28</v>
      </c>
      <c r="F16283" t="s">
        <v>26</v>
      </c>
      <c r="G16283" t="s">
        <v>65</v>
      </c>
      <c r="H16283" t="s">
        <v>27</v>
      </c>
    </row>
    <row r="16284" spans="1:8">
      <c r="A16284" t="s">
        <v>92</v>
      </c>
      <c r="B16284" t="s">
        <v>93</v>
      </c>
      <c r="C16284" t="s">
        <v>68</v>
      </c>
      <c r="D16284" t="s">
        <v>47</v>
      </c>
      <c r="E16284" t="s">
        <v>29</v>
      </c>
      <c r="F16284" t="s">
        <v>26</v>
      </c>
      <c r="G16284" t="s">
        <v>65</v>
      </c>
      <c r="H16284" t="s">
        <v>27</v>
      </c>
    </row>
    <row r="16285" spans="1:8">
      <c r="A16285" t="s">
        <v>92</v>
      </c>
      <c r="B16285" t="s">
        <v>93</v>
      </c>
      <c r="C16285" t="s">
        <v>68</v>
      </c>
      <c r="D16285" t="s">
        <v>47</v>
      </c>
      <c r="E16285" t="s">
        <v>30</v>
      </c>
      <c r="F16285" t="s">
        <v>26</v>
      </c>
      <c r="G16285" t="s">
        <v>65</v>
      </c>
      <c r="H16285" t="s">
        <v>27</v>
      </c>
    </row>
    <row r="16286" spans="1:8">
      <c r="A16286" t="s">
        <v>92</v>
      </c>
      <c r="B16286" t="s">
        <v>93</v>
      </c>
      <c r="C16286" t="s">
        <v>68</v>
      </c>
      <c r="D16286" t="s">
        <v>47</v>
      </c>
      <c r="E16286" t="s">
        <v>31</v>
      </c>
      <c r="F16286" t="s">
        <v>26</v>
      </c>
      <c r="G16286" t="s">
        <v>65</v>
      </c>
      <c r="H16286" t="s">
        <v>27</v>
      </c>
    </row>
    <row r="16287" spans="1:8">
      <c r="A16287" t="s">
        <v>92</v>
      </c>
      <c r="B16287" t="s">
        <v>93</v>
      </c>
      <c r="C16287" t="s">
        <v>68</v>
      </c>
      <c r="D16287" t="s">
        <v>47</v>
      </c>
      <c r="E16287" t="s">
        <v>32</v>
      </c>
      <c r="F16287" t="s">
        <v>26</v>
      </c>
      <c r="G16287" t="s">
        <v>65</v>
      </c>
      <c r="H16287" t="s">
        <v>27</v>
      </c>
    </row>
    <row r="16288" spans="1:8">
      <c r="A16288" t="s">
        <v>92</v>
      </c>
      <c r="B16288" t="s">
        <v>93</v>
      </c>
      <c r="C16288" t="s">
        <v>68</v>
      </c>
      <c r="D16288" t="s">
        <v>47</v>
      </c>
      <c r="E16288" t="s">
        <v>33</v>
      </c>
      <c r="F16288" t="s">
        <v>26</v>
      </c>
      <c r="G16288" t="s">
        <v>65</v>
      </c>
      <c r="H16288" t="s">
        <v>27</v>
      </c>
    </row>
    <row r="16289" spans="1:8">
      <c r="A16289" t="s">
        <v>92</v>
      </c>
      <c r="B16289" t="s">
        <v>93</v>
      </c>
      <c r="C16289" t="s">
        <v>68</v>
      </c>
      <c r="D16289" t="s">
        <v>47</v>
      </c>
      <c r="E16289" t="s">
        <v>34</v>
      </c>
      <c r="F16289" t="s">
        <v>26</v>
      </c>
      <c r="G16289" s="3">
        <v>12056</v>
      </c>
      <c r="H16289" t="s">
        <v>27</v>
      </c>
    </row>
    <row r="16290" spans="1:8">
      <c r="A16290" t="s">
        <v>92</v>
      </c>
      <c r="B16290" t="s">
        <v>93</v>
      </c>
      <c r="C16290" t="s">
        <v>68</v>
      </c>
      <c r="D16290" t="s">
        <v>47</v>
      </c>
      <c r="E16290" t="s">
        <v>35</v>
      </c>
      <c r="F16290" t="s">
        <v>26</v>
      </c>
      <c r="G16290" s="3">
        <v>11573</v>
      </c>
      <c r="H16290" t="s">
        <v>27</v>
      </c>
    </row>
    <row r="16291" spans="1:8">
      <c r="A16291" t="s">
        <v>92</v>
      </c>
      <c r="B16291" t="s">
        <v>93</v>
      </c>
      <c r="C16291" t="s">
        <v>68</v>
      </c>
      <c r="D16291" t="s">
        <v>47</v>
      </c>
      <c r="E16291" t="s">
        <v>36</v>
      </c>
      <c r="F16291" t="s">
        <v>26</v>
      </c>
      <c r="G16291" s="3">
        <v>12112</v>
      </c>
      <c r="H16291" t="s">
        <v>27</v>
      </c>
    </row>
    <row r="16292" spans="1:8">
      <c r="A16292" t="s">
        <v>92</v>
      </c>
      <c r="B16292" t="s">
        <v>93</v>
      </c>
      <c r="C16292" t="s">
        <v>68</v>
      </c>
      <c r="D16292" t="s">
        <v>47</v>
      </c>
      <c r="E16292" t="s">
        <v>37</v>
      </c>
      <c r="F16292" t="s">
        <v>26</v>
      </c>
      <c r="G16292" s="3">
        <v>13290</v>
      </c>
      <c r="H16292" t="s">
        <v>27</v>
      </c>
    </row>
    <row r="16293" spans="1:8">
      <c r="A16293" t="s">
        <v>92</v>
      </c>
      <c r="B16293" t="s">
        <v>93</v>
      </c>
      <c r="C16293" t="s">
        <v>68</v>
      </c>
      <c r="D16293" t="s">
        <v>47</v>
      </c>
      <c r="E16293" t="s">
        <v>38</v>
      </c>
      <c r="F16293" t="s">
        <v>26</v>
      </c>
      <c r="G16293" s="3">
        <v>14346</v>
      </c>
      <c r="H16293" t="s">
        <v>27</v>
      </c>
    </row>
    <row r="16294" spans="1:8">
      <c r="A16294" t="s">
        <v>92</v>
      </c>
      <c r="B16294" t="s">
        <v>93</v>
      </c>
      <c r="C16294" t="s">
        <v>68</v>
      </c>
      <c r="D16294" t="s">
        <v>47</v>
      </c>
      <c r="E16294" t="s">
        <v>39</v>
      </c>
      <c r="F16294" t="s">
        <v>26</v>
      </c>
      <c r="G16294" s="3">
        <v>15739</v>
      </c>
      <c r="H16294" t="s">
        <v>27</v>
      </c>
    </row>
    <row r="16295" spans="1:8">
      <c r="A16295" t="s">
        <v>92</v>
      </c>
      <c r="B16295" t="s">
        <v>93</v>
      </c>
      <c r="C16295" t="s">
        <v>68</v>
      </c>
      <c r="D16295" t="s">
        <v>47</v>
      </c>
      <c r="E16295" t="s">
        <v>40</v>
      </c>
      <c r="F16295" t="s">
        <v>26</v>
      </c>
      <c r="G16295" s="3">
        <v>16948</v>
      </c>
      <c r="H16295" t="s">
        <v>27</v>
      </c>
    </row>
    <row r="16296" spans="1:8">
      <c r="A16296" t="s">
        <v>92</v>
      </c>
      <c r="B16296" t="s">
        <v>93</v>
      </c>
      <c r="C16296" t="s">
        <v>68</v>
      </c>
      <c r="D16296" t="s">
        <v>47</v>
      </c>
      <c r="E16296" t="s">
        <v>41</v>
      </c>
      <c r="F16296" t="s">
        <v>26</v>
      </c>
      <c r="G16296" s="3">
        <v>17813</v>
      </c>
      <c r="H16296" t="s">
        <v>27</v>
      </c>
    </row>
    <row r="16297" spans="1:8">
      <c r="A16297" t="s">
        <v>92</v>
      </c>
      <c r="B16297" t="s">
        <v>93</v>
      </c>
      <c r="C16297" t="s">
        <v>68</v>
      </c>
      <c r="D16297" t="s">
        <v>47</v>
      </c>
      <c r="E16297" t="s">
        <v>42</v>
      </c>
      <c r="F16297" t="s">
        <v>26</v>
      </c>
      <c r="G16297" s="3">
        <v>19187</v>
      </c>
      <c r="H16297" t="s">
        <v>27</v>
      </c>
    </row>
    <row r="16298" spans="1:8">
      <c r="A16298" t="s">
        <v>92</v>
      </c>
      <c r="B16298" t="s">
        <v>93</v>
      </c>
      <c r="C16298" t="s">
        <v>68</v>
      </c>
      <c r="D16298" t="s">
        <v>47</v>
      </c>
      <c r="E16298" t="s">
        <v>43</v>
      </c>
      <c r="F16298" t="s">
        <v>26</v>
      </c>
      <c r="G16298" s="3">
        <v>20212</v>
      </c>
      <c r="H16298" t="s">
        <v>27</v>
      </c>
    </row>
    <row r="16299" spans="1:8">
      <c r="A16299" t="s">
        <v>92</v>
      </c>
      <c r="B16299" t="s">
        <v>93</v>
      </c>
      <c r="C16299" t="s">
        <v>68</v>
      </c>
      <c r="D16299" t="s">
        <v>47</v>
      </c>
      <c r="E16299" t="s">
        <v>44</v>
      </c>
      <c r="F16299" t="s">
        <v>26</v>
      </c>
      <c r="G16299" s="3">
        <v>21340</v>
      </c>
      <c r="H16299" t="s">
        <v>27</v>
      </c>
    </row>
    <row r="16300" spans="1:8">
      <c r="A16300" t="s">
        <v>92</v>
      </c>
      <c r="B16300" t="s">
        <v>93</v>
      </c>
      <c r="C16300" t="s">
        <v>68</v>
      </c>
      <c r="D16300" t="s">
        <v>47</v>
      </c>
      <c r="E16300" t="s">
        <v>45</v>
      </c>
      <c r="F16300" t="s">
        <v>26</v>
      </c>
      <c r="G16300" s="3">
        <v>22812</v>
      </c>
      <c r="H16300" t="s">
        <v>27</v>
      </c>
    </row>
    <row r="16301" spans="1:8">
      <c r="A16301" t="s">
        <v>92</v>
      </c>
      <c r="B16301" t="s">
        <v>93</v>
      </c>
      <c r="C16301" t="s">
        <v>68</v>
      </c>
      <c r="D16301" t="s">
        <v>47</v>
      </c>
      <c r="E16301" t="s">
        <v>46</v>
      </c>
      <c r="F16301" t="s">
        <v>26</v>
      </c>
      <c r="G16301" s="3">
        <v>24521</v>
      </c>
      <c r="H16301" t="s">
        <v>27</v>
      </c>
    </row>
    <row r="16302" spans="1:8">
      <c r="A16302" t="s">
        <v>92</v>
      </c>
      <c r="B16302" t="s">
        <v>93</v>
      </c>
      <c r="C16302" t="s">
        <v>68</v>
      </c>
      <c r="D16302" t="s">
        <v>48</v>
      </c>
      <c r="E16302" t="s">
        <v>25</v>
      </c>
      <c r="F16302" t="s">
        <v>26</v>
      </c>
      <c r="G16302" t="s">
        <v>65</v>
      </c>
      <c r="H16302" t="s">
        <v>27</v>
      </c>
    </row>
    <row r="16303" spans="1:8">
      <c r="A16303" t="s">
        <v>92</v>
      </c>
      <c r="B16303" t="s">
        <v>93</v>
      </c>
      <c r="C16303" t="s">
        <v>68</v>
      </c>
      <c r="D16303" t="s">
        <v>48</v>
      </c>
      <c r="E16303" t="s">
        <v>28</v>
      </c>
      <c r="F16303" t="s">
        <v>26</v>
      </c>
      <c r="G16303" t="s">
        <v>65</v>
      </c>
      <c r="H16303" t="s">
        <v>27</v>
      </c>
    </row>
    <row r="16304" spans="1:8">
      <c r="A16304" t="s">
        <v>92</v>
      </c>
      <c r="B16304" t="s">
        <v>93</v>
      </c>
      <c r="C16304" t="s">
        <v>68</v>
      </c>
      <c r="D16304" t="s">
        <v>48</v>
      </c>
      <c r="E16304" t="s">
        <v>29</v>
      </c>
      <c r="F16304" t="s">
        <v>26</v>
      </c>
      <c r="G16304" t="s">
        <v>65</v>
      </c>
      <c r="H16304" t="s">
        <v>27</v>
      </c>
    </row>
    <row r="16305" spans="1:8">
      <c r="A16305" t="s">
        <v>92</v>
      </c>
      <c r="B16305" t="s">
        <v>93</v>
      </c>
      <c r="C16305" t="s">
        <v>68</v>
      </c>
      <c r="D16305" t="s">
        <v>48</v>
      </c>
      <c r="E16305" t="s">
        <v>30</v>
      </c>
      <c r="F16305" t="s">
        <v>26</v>
      </c>
      <c r="G16305" t="s">
        <v>65</v>
      </c>
      <c r="H16305" t="s">
        <v>27</v>
      </c>
    </row>
    <row r="16306" spans="1:8">
      <c r="A16306" t="s">
        <v>92</v>
      </c>
      <c r="B16306" t="s">
        <v>93</v>
      </c>
      <c r="C16306" t="s">
        <v>68</v>
      </c>
      <c r="D16306" t="s">
        <v>48</v>
      </c>
      <c r="E16306" t="s">
        <v>31</v>
      </c>
      <c r="F16306" t="s">
        <v>26</v>
      </c>
      <c r="G16306" t="s">
        <v>65</v>
      </c>
      <c r="H16306" t="s">
        <v>27</v>
      </c>
    </row>
    <row r="16307" spans="1:8">
      <c r="A16307" t="s">
        <v>92</v>
      </c>
      <c r="B16307" t="s">
        <v>93</v>
      </c>
      <c r="C16307" t="s">
        <v>68</v>
      </c>
      <c r="D16307" t="s">
        <v>48</v>
      </c>
      <c r="E16307" t="s">
        <v>32</v>
      </c>
      <c r="F16307" t="s">
        <v>26</v>
      </c>
      <c r="G16307" t="s">
        <v>65</v>
      </c>
      <c r="H16307" t="s">
        <v>27</v>
      </c>
    </row>
    <row r="16308" spans="1:8">
      <c r="A16308" t="s">
        <v>92</v>
      </c>
      <c r="B16308" t="s">
        <v>93</v>
      </c>
      <c r="C16308" t="s">
        <v>68</v>
      </c>
      <c r="D16308" t="s">
        <v>48</v>
      </c>
      <c r="E16308" t="s">
        <v>33</v>
      </c>
      <c r="F16308" t="s">
        <v>26</v>
      </c>
      <c r="G16308" t="s">
        <v>65</v>
      </c>
      <c r="H16308" t="s">
        <v>27</v>
      </c>
    </row>
    <row r="16309" spans="1:8">
      <c r="A16309" t="s">
        <v>92</v>
      </c>
      <c r="B16309" t="s">
        <v>93</v>
      </c>
      <c r="C16309" t="s">
        <v>68</v>
      </c>
      <c r="D16309" t="s">
        <v>48</v>
      </c>
      <c r="E16309" t="s">
        <v>34</v>
      </c>
      <c r="F16309" t="s">
        <v>26</v>
      </c>
      <c r="G16309" s="3">
        <v>33888</v>
      </c>
      <c r="H16309" t="s">
        <v>27</v>
      </c>
    </row>
    <row r="16310" spans="1:8">
      <c r="A16310" t="s">
        <v>92</v>
      </c>
      <c r="B16310" t="s">
        <v>93</v>
      </c>
      <c r="C16310" t="s">
        <v>68</v>
      </c>
      <c r="D16310" t="s">
        <v>48</v>
      </c>
      <c r="E16310" t="s">
        <v>35</v>
      </c>
      <c r="F16310" t="s">
        <v>26</v>
      </c>
      <c r="G16310" s="3">
        <v>32800</v>
      </c>
      <c r="H16310" t="s">
        <v>27</v>
      </c>
    </row>
    <row r="16311" spans="1:8">
      <c r="A16311" t="s">
        <v>92</v>
      </c>
      <c r="B16311" t="s">
        <v>93</v>
      </c>
      <c r="C16311" t="s">
        <v>68</v>
      </c>
      <c r="D16311" t="s">
        <v>48</v>
      </c>
      <c r="E16311" t="s">
        <v>36</v>
      </c>
      <c r="F16311" t="s">
        <v>26</v>
      </c>
      <c r="G16311" s="3">
        <v>34094</v>
      </c>
      <c r="H16311" t="s">
        <v>27</v>
      </c>
    </row>
    <row r="16312" spans="1:8">
      <c r="A16312" t="s">
        <v>92</v>
      </c>
      <c r="B16312" t="s">
        <v>93</v>
      </c>
      <c r="C16312" t="s">
        <v>68</v>
      </c>
      <c r="D16312" t="s">
        <v>48</v>
      </c>
      <c r="E16312" t="s">
        <v>37</v>
      </c>
      <c r="F16312" t="s">
        <v>26</v>
      </c>
      <c r="G16312" s="3">
        <v>36296</v>
      </c>
      <c r="H16312" t="s">
        <v>27</v>
      </c>
    </row>
    <row r="16313" spans="1:8">
      <c r="A16313" t="s">
        <v>92</v>
      </c>
      <c r="B16313" t="s">
        <v>93</v>
      </c>
      <c r="C16313" t="s">
        <v>68</v>
      </c>
      <c r="D16313" t="s">
        <v>48</v>
      </c>
      <c r="E16313" t="s">
        <v>38</v>
      </c>
      <c r="F16313" t="s">
        <v>26</v>
      </c>
      <c r="G16313" s="3">
        <v>38821</v>
      </c>
      <c r="H16313" t="s">
        <v>27</v>
      </c>
    </row>
    <row r="16314" spans="1:8">
      <c r="A16314" t="s">
        <v>92</v>
      </c>
      <c r="B16314" t="s">
        <v>93</v>
      </c>
      <c r="C16314" t="s">
        <v>68</v>
      </c>
      <c r="D16314" t="s">
        <v>48</v>
      </c>
      <c r="E16314" t="s">
        <v>39</v>
      </c>
      <c r="F16314" t="s">
        <v>26</v>
      </c>
      <c r="G16314" s="3">
        <v>42632</v>
      </c>
      <c r="H16314" t="s">
        <v>27</v>
      </c>
    </row>
    <row r="16315" spans="1:8">
      <c r="A16315" t="s">
        <v>92</v>
      </c>
      <c r="B16315" t="s">
        <v>93</v>
      </c>
      <c r="C16315" t="s">
        <v>68</v>
      </c>
      <c r="D16315" t="s">
        <v>48</v>
      </c>
      <c r="E16315" t="s">
        <v>40</v>
      </c>
      <c r="F16315" t="s">
        <v>26</v>
      </c>
      <c r="G16315" s="3">
        <v>46398</v>
      </c>
      <c r="H16315" t="s">
        <v>27</v>
      </c>
    </row>
    <row r="16316" spans="1:8">
      <c r="A16316" t="s">
        <v>92</v>
      </c>
      <c r="B16316" t="s">
        <v>93</v>
      </c>
      <c r="C16316" t="s">
        <v>68</v>
      </c>
      <c r="D16316" t="s">
        <v>48</v>
      </c>
      <c r="E16316" t="s">
        <v>41</v>
      </c>
      <c r="F16316" t="s">
        <v>26</v>
      </c>
      <c r="G16316" s="3">
        <v>49974</v>
      </c>
      <c r="H16316" t="s">
        <v>27</v>
      </c>
    </row>
    <row r="16317" spans="1:8">
      <c r="A16317" t="s">
        <v>92</v>
      </c>
      <c r="B16317" t="s">
        <v>93</v>
      </c>
      <c r="C16317" t="s">
        <v>68</v>
      </c>
      <c r="D16317" t="s">
        <v>48</v>
      </c>
      <c r="E16317" t="s">
        <v>42</v>
      </c>
      <c r="F16317" t="s">
        <v>26</v>
      </c>
      <c r="G16317" s="3">
        <v>55489</v>
      </c>
      <c r="H16317" t="s">
        <v>27</v>
      </c>
    </row>
    <row r="16318" spans="1:8">
      <c r="A16318" t="s">
        <v>92</v>
      </c>
      <c r="B16318" t="s">
        <v>93</v>
      </c>
      <c r="C16318" t="s">
        <v>68</v>
      </c>
      <c r="D16318" t="s">
        <v>48</v>
      </c>
      <c r="E16318" t="s">
        <v>43</v>
      </c>
      <c r="F16318" t="s">
        <v>26</v>
      </c>
      <c r="G16318" s="3">
        <v>59334</v>
      </c>
      <c r="H16318" t="s">
        <v>27</v>
      </c>
    </row>
    <row r="16319" spans="1:8">
      <c r="A16319" t="s">
        <v>92</v>
      </c>
      <c r="B16319" t="s">
        <v>93</v>
      </c>
      <c r="C16319" t="s">
        <v>68</v>
      </c>
      <c r="D16319" t="s">
        <v>48</v>
      </c>
      <c r="E16319" t="s">
        <v>44</v>
      </c>
      <c r="F16319" t="s">
        <v>26</v>
      </c>
      <c r="G16319" s="3">
        <v>62581</v>
      </c>
      <c r="H16319" t="s">
        <v>27</v>
      </c>
    </row>
    <row r="16320" spans="1:8">
      <c r="A16320" t="s">
        <v>92</v>
      </c>
      <c r="B16320" t="s">
        <v>93</v>
      </c>
      <c r="C16320" t="s">
        <v>68</v>
      </c>
      <c r="D16320" t="s">
        <v>48</v>
      </c>
      <c r="E16320" t="s">
        <v>45</v>
      </c>
      <c r="F16320" t="s">
        <v>26</v>
      </c>
      <c r="G16320" s="3">
        <v>65963</v>
      </c>
      <c r="H16320" t="s">
        <v>27</v>
      </c>
    </row>
    <row r="16321" spans="1:8">
      <c r="A16321" t="s">
        <v>92</v>
      </c>
      <c r="B16321" t="s">
        <v>93</v>
      </c>
      <c r="C16321" t="s">
        <v>68</v>
      </c>
      <c r="D16321" t="s">
        <v>48</v>
      </c>
      <c r="E16321" t="s">
        <v>46</v>
      </c>
      <c r="F16321" t="s">
        <v>26</v>
      </c>
      <c r="G16321" s="3">
        <v>69648</v>
      </c>
      <c r="H16321" t="s">
        <v>27</v>
      </c>
    </row>
    <row r="16322" spans="1:8">
      <c r="A16322" t="s">
        <v>92</v>
      </c>
      <c r="B16322" t="s">
        <v>93</v>
      </c>
      <c r="C16322" t="s">
        <v>69</v>
      </c>
      <c r="D16322" t="s">
        <v>24</v>
      </c>
      <c r="E16322" t="s">
        <v>25</v>
      </c>
      <c r="F16322" t="s">
        <v>26</v>
      </c>
      <c r="G16322" t="s">
        <v>65</v>
      </c>
      <c r="H16322" t="s">
        <v>27</v>
      </c>
    </row>
    <row r="16323" spans="1:8">
      <c r="A16323" t="s">
        <v>92</v>
      </c>
      <c r="B16323" t="s">
        <v>93</v>
      </c>
      <c r="C16323" t="s">
        <v>69</v>
      </c>
      <c r="D16323" t="s">
        <v>24</v>
      </c>
      <c r="E16323" t="s">
        <v>28</v>
      </c>
      <c r="F16323" t="s">
        <v>26</v>
      </c>
      <c r="G16323" t="s">
        <v>65</v>
      </c>
      <c r="H16323" t="s">
        <v>27</v>
      </c>
    </row>
    <row r="16324" spans="1:8">
      <c r="A16324" t="s">
        <v>92</v>
      </c>
      <c r="B16324" t="s">
        <v>93</v>
      </c>
      <c r="C16324" t="s">
        <v>69</v>
      </c>
      <c r="D16324" t="s">
        <v>24</v>
      </c>
      <c r="E16324" t="s">
        <v>29</v>
      </c>
      <c r="F16324" t="s">
        <v>26</v>
      </c>
      <c r="G16324" t="s">
        <v>65</v>
      </c>
      <c r="H16324" t="s">
        <v>27</v>
      </c>
    </row>
    <row r="16325" spans="1:8">
      <c r="A16325" t="s">
        <v>92</v>
      </c>
      <c r="B16325" t="s">
        <v>93</v>
      </c>
      <c r="C16325" t="s">
        <v>69</v>
      </c>
      <c r="D16325" t="s">
        <v>24</v>
      </c>
      <c r="E16325" t="s">
        <v>30</v>
      </c>
      <c r="F16325" t="s">
        <v>26</v>
      </c>
      <c r="G16325" t="s">
        <v>65</v>
      </c>
      <c r="H16325" t="s">
        <v>27</v>
      </c>
    </row>
    <row r="16326" spans="1:8">
      <c r="A16326" t="s">
        <v>92</v>
      </c>
      <c r="B16326" t="s">
        <v>93</v>
      </c>
      <c r="C16326" t="s">
        <v>69</v>
      </c>
      <c r="D16326" t="s">
        <v>24</v>
      </c>
      <c r="E16326" t="s">
        <v>31</v>
      </c>
      <c r="F16326" t="s">
        <v>26</v>
      </c>
      <c r="G16326" t="s">
        <v>65</v>
      </c>
      <c r="H16326" t="s">
        <v>27</v>
      </c>
    </row>
    <row r="16327" spans="1:8">
      <c r="A16327" t="s">
        <v>92</v>
      </c>
      <c r="B16327" t="s">
        <v>93</v>
      </c>
      <c r="C16327" t="s">
        <v>69</v>
      </c>
      <c r="D16327" t="s">
        <v>24</v>
      </c>
      <c r="E16327" t="s">
        <v>32</v>
      </c>
      <c r="F16327" t="s">
        <v>26</v>
      </c>
      <c r="G16327" t="s">
        <v>65</v>
      </c>
      <c r="H16327" t="s">
        <v>27</v>
      </c>
    </row>
    <row r="16328" spans="1:8">
      <c r="A16328" t="s">
        <v>92</v>
      </c>
      <c r="B16328" t="s">
        <v>93</v>
      </c>
      <c r="C16328" t="s">
        <v>69</v>
      </c>
      <c r="D16328" t="s">
        <v>24</v>
      </c>
      <c r="E16328" t="s">
        <v>33</v>
      </c>
      <c r="F16328" t="s">
        <v>26</v>
      </c>
      <c r="G16328" t="s">
        <v>65</v>
      </c>
      <c r="H16328" t="s">
        <v>27</v>
      </c>
    </row>
    <row r="16329" spans="1:8">
      <c r="A16329" t="s">
        <v>92</v>
      </c>
      <c r="B16329" t="s">
        <v>93</v>
      </c>
      <c r="C16329" t="s">
        <v>69</v>
      </c>
      <c r="D16329" t="s">
        <v>24</v>
      </c>
      <c r="E16329" t="s">
        <v>34</v>
      </c>
      <c r="F16329" t="s">
        <v>26</v>
      </c>
      <c r="G16329" t="s">
        <v>65</v>
      </c>
      <c r="H16329" t="s">
        <v>27</v>
      </c>
    </row>
    <row r="16330" spans="1:8">
      <c r="A16330" t="s">
        <v>92</v>
      </c>
      <c r="B16330" t="s">
        <v>93</v>
      </c>
      <c r="C16330" t="s">
        <v>69</v>
      </c>
      <c r="D16330" t="s">
        <v>24</v>
      </c>
      <c r="E16330" t="s">
        <v>35</v>
      </c>
      <c r="F16330" t="s">
        <v>26</v>
      </c>
      <c r="G16330" t="s">
        <v>65</v>
      </c>
      <c r="H16330" t="s">
        <v>27</v>
      </c>
    </row>
    <row r="16331" spans="1:8">
      <c r="A16331" t="s">
        <v>92</v>
      </c>
      <c r="B16331" t="s">
        <v>93</v>
      </c>
      <c r="C16331" t="s">
        <v>69</v>
      </c>
      <c r="D16331" t="s">
        <v>24</v>
      </c>
      <c r="E16331" t="s">
        <v>36</v>
      </c>
      <c r="F16331" t="s">
        <v>26</v>
      </c>
      <c r="G16331" t="s">
        <v>65</v>
      </c>
      <c r="H16331" t="s">
        <v>27</v>
      </c>
    </row>
    <row r="16332" spans="1:8">
      <c r="A16332" t="s">
        <v>92</v>
      </c>
      <c r="B16332" t="s">
        <v>93</v>
      </c>
      <c r="C16332" t="s">
        <v>69</v>
      </c>
      <c r="D16332" t="s">
        <v>24</v>
      </c>
      <c r="E16332" t="s">
        <v>37</v>
      </c>
      <c r="F16332" t="s">
        <v>26</v>
      </c>
      <c r="G16332" t="s">
        <v>65</v>
      </c>
      <c r="H16332" t="s">
        <v>27</v>
      </c>
    </row>
    <row r="16333" spans="1:8">
      <c r="A16333" t="s">
        <v>92</v>
      </c>
      <c r="B16333" t="s">
        <v>93</v>
      </c>
      <c r="C16333" t="s">
        <v>69</v>
      </c>
      <c r="D16333" t="s">
        <v>24</v>
      </c>
      <c r="E16333" t="s">
        <v>38</v>
      </c>
      <c r="F16333" t="s">
        <v>26</v>
      </c>
      <c r="G16333" t="s">
        <v>65</v>
      </c>
      <c r="H16333" t="s">
        <v>27</v>
      </c>
    </row>
    <row r="16334" spans="1:8">
      <c r="A16334" t="s">
        <v>92</v>
      </c>
      <c r="B16334" t="s">
        <v>93</v>
      </c>
      <c r="C16334" t="s">
        <v>69</v>
      </c>
      <c r="D16334" t="s">
        <v>24</v>
      </c>
      <c r="E16334" t="s">
        <v>39</v>
      </c>
      <c r="F16334" t="s">
        <v>26</v>
      </c>
      <c r="G16334" t="s">
        <v>65</v>
      </c>
      <c r="H16334" t="s">
        <v>27</v>
      </c>
    </row>
    <row r="16335" spans="1:8">
      <c r="A16335" t="s">
        <v>92</v>
      </c>
      <c r="B16335" t="s">
        <v>93</v>
      </c>
      <c r="C16335" t="s">
        <v>69</v>
      </c>
      <c r="D16335" t="s">
        <v>24</v>
      </c>
      <c r="E16335" t="s">
        <v>40</v>
      </c>
      <c r="F16335" t="s">
        <v>26</v>
      </c>
      <c r="G16335" t="s">
        <v>65</v>
      </c>
      <c r="H16335" t="s">
        <v>27</v>
      </c>
    </row>
    <row r="16336" spans="1:8">
      <c r="A16336" t="s">
        <v>92</v>
      </c>
      <c r="B16336" t="s">
        <v>93</v>
      </c>
      <c r="C16336" t="s">
        <v>69</v>
      </c>
      <c r="D16336" t="s">
        <v>24</v>
      </c>
      <c r="E16336" t="s">
        <v>41</v>
      </c>
      <c r="F16336" t="s">
        <v>26</v>
      </c>
      <c r="G16336" t="s">
        <v>65</v>
      </c>
      <c r="H16336" t="s">
        <v>27</v>
      </c>
    </row>
    <row r="16337" spans="1:8">
      <c r="A16337" t="s">
        <v>92</v>
      </c>
      <c r="B16337" t="s">
        <v>93</v>
      </c>
      <c r="C16337" t="s">
        <v>69</v>
      </c>
      <c r="D16337" t="s">
        <v>24</v>
      </c>
      <c r="E16337" t="s">
        <v>42</v>
      </c>
      <c r="F16337" t="s">
        <v>26</v>
      </c>
      <c r="G16337" t="s">
        <v>65</v>
      </c>
      <c r="H16337" t="s">
        <v>27</v>
      </c>
    </row>
    <row r="16338" spans="1:8">
      <c r="A16338" t="s">
        <v>92</v>
      </c>
      <c r="B16338" t="s">
        <v>93</v>
      </c>
      <c r="C16338" t="s">
        <v>69</v>
      </c>
      <c r="D16338" t="s">
        <v>24</v>
      </c>
      <c r="E16338" t="s">
        <v>43</v>
      </c>
      <c r="F16338" t="s">
        <v>26</v>
      </c>
      <c r="G16338" t="s">
        <v>65</v>
      </c>
      <c r="H16338" t="s">
        <v>27</v>
      </c>
    </row>
    <row r="16339" spans="1:8">
      <c r="A16339" t="s">
        <v>92</v>
      </c>
      <c r="B16339" t="s">
        <v>93</v>
      </c>
      <c r="C16339" t="s">
        <v>69</v>
      </c>
      <c r="D16339" t="s">
        <v>24</v>
      </c>
      <c r="E16339" t="s">
        <v>44</v>
      </c>
      <c r="F16339" t="s">
        <v>26</v>
      </c>
      <c r="G16339" t="s">
        <v>65</v>
      </c>
      <c r="H16339" t="s">
        <v>27</v>
      </c>
    </row>
    <row r="16340" spans="1:8">
      <c r="A16340" t="s">
        <v>92</v>
      </c>
      <c r="B16340" t="s">
        <v>93</v>
      </c>
      <c r="C16340" t="s">
        <v>69</v>
      </c>
      <c r="D16340" t="s">
        <v>24</v>
      </c>
      <c r="E16340" t="s">
        <v>45</v>
      </c>
      <c r="F16340" t="s">
        <v>26</v>
      </c>
      <c r="G16340" s="3">
        <v>960805</v>
      </c>
      <c r="H16340" t="s">
        <v>27</v>
      </c>
    </row>
    <row r="16341" spans="1:8">
      <c r="A16341" t="s">
        <v>92</v>
      </c>
      <c r="B16341" t="s">
        <v>93</v>
      </c>
      <c r="C16341" t="s">
        <v>69</v>
      </c>
      <c r="D16341" t="s">
        <v>24</v>
      </c>
      <c r="E16341" t="s">
        <v>46</v>
      </c>
      <c r="F16341" t="s">
        <v>26</v>
      </c>
      <c r="G16341" s="3">
        <v>959973</v>
      </c>
      <c r="H16341" t="s">
        <v>27</v>
      </c>
    </row>
    <row r="16342" spans="1:8">
      <c r="A16342" t="s">
        <v>92</v>
      </c>
      <c r="B16342" t="s">
        <v>93</v>
      </c>
      <c r="C16342" t="s">
        <v>69</v>
      </c>
      <c r="D16342" t="s">
        <v>47</v>
      </c>
      <c r="E16342" t="s">
        <v>25</v>
      </c>
      <c r="F16342" t="s">
        <v>26</v>
      </c>
      <c r="G16342" t="s">
        <v>65</v>
      </c>
      <c r="H16342" t="s">
        <v>27</v>
      </c>
    </row>
    <row r="16343" spans="1:8">
      <c r="A16343" t="s">
        <v>92</v>
      </c>
      <c r="B16343" t="s">
        <v>93</v>
      </c>
      <c r="C16343" t="s">
        <v>69</v>
      </c>
      <c r="D16343" t="s">
        <v>47</v>
      </c>
      <c r="E16343" t="s">
        <v>28</v>
      </c>
      <c r="F16343" t="s">
        <v>26</v>
      </c>
      <c r="G16343" t="s">
        <v>65</v>
      </c>
      <c r="H16343" t="s">
        <v>27</v>
      </c>
    </row>
    <row r="16344" spans="1:8">
      <c r="A16344" t="s">
        <v>92</v>
      </c>
      <c r="B16344" t="s">
        <v>93</v>
      </c>
      <c r="C16344" t="s">
        <v>69</v>
      </c>
      <c r="D16344" t="s">
        <v>47</v>
      </c>
      <c r="E16344" t="s">
        <v>29</v>
      </c>
      <c r="F16344" t="s">
        <v>26</v>
      </c>
      <c r="G16344" t="s">
        <v>65</v>
      </c>
      <c r="H16344" t="s">
        <v>27</v>
      </c>
    </row>
    <row r="16345" spans="1:8">
      <c r="A16345" t="s">
        <v>92</v>
      </c>
      <c r="B16345" t="s">
        <v>93</v>
      </c>
      <c r="C16345" t="s">
        <v>69</v>
      </c>
      <c r="D16345" t="s">
        <v>47</v>
      </c>
      <c r="E16345" t="s">
        <v>30</v>
      </c>
      <c r="F16345" t="s">
        <v>26</v>
      </c>
      <c r="G16345" t="s">
        <v>65</v>
      </c>
      <c r="H16345" t="s">
        <v>27</v>
      </c>
    </row>
    <row r="16346" spans="1:8">
      <c r="A16346" t="s">
        <v>92</v>
      </c>
      <c r="B16346" t="s">
        <v>93</v>
      </c>
      <c r="C16346" t="s">
        <v>69</v>
      </c>
      <c r="D16346" t="s">
        <v>47</v>
      </c>
      <c r="E16346" t="s">
        <v>31</v>
      </c>
      <c r="F16346" t="s">
        <v>26</v>
      </c>
      <c r="G16346" t="s">
        <v>65</v>
      </c>
      <c r="H16346" t="s">
        <v>27</v>
      </c>
    </row>
    <row r="16347" spans="1:8">
      <c r="A16347" t="s">
        <v>92</v>
      </c>
      <c r="B16347" t="s">
        <v>93</v>
      </c>
      <c r="C16347" t="s">
        <v>69</v>
      </c>
      <c r="D16347" t="s">
        <v>47</v>
      </c>
      <c r="E16347" t="s">
        <v>32</v>
      </c>
      <c r="F16347" t="s">
        <v>26</v>
      </c>
      <c r="G16347" t="s">
        <v>65</v>
      </c>
      <c r="H16347" t="s">
        <v>27</v>
      </c>
    </row>
    <row r="16348" spans="1:8">
      <c r="A16348" t="s">
        <v>92</v>
      </c>
      <c r="B16348" t="s">
        <v>93</v>
      </c>
      <c r="C16348" t="s">
        <v>69</v>
      </c>
      <c r="D16348" t="s">
        <v>47</v>
      </c>
      <c r="E16348" t="s">
        <v>33</v>
      </c>
      <c r="F16348" t="s">
        <v>26</v>
      </c>
      <c r="G16348" t="s">
        <v>65</v>
      </c>
      <c r="H16348" t="s">
        <v>27</v>
      </c>
    </row>
    <row r="16349" spans="1:8">
      <c r="A16349" t="s">
        <v>92</v>
      </c>
      <c r="B16349" t="s">
        <v>93</v>
      </c>
      <c r="C16349" t="s">
        <v>69</v>
      </c>
      <c r="D16349" t="s">
        <v>47</v>
      </c>
      <c r="E16349" t="s">
        <v>34</v>
      </c>
      <c r="F16349" t="s">
        <v>26</v>
      </c>
      <c r="G16349" t="s">
        <v>65</v>
      </c>
      <c r="H16349" t="s">
        <v>27</v>
      </c>
    </row>
    <row r="16350" spans="1:8">
      <c r="A16350" t="s">
        <v>92</v>
      </c>
      <c r="B16350" t="s">
        <v>93</v>
      </c>
      <c r="C16350" t="s">
        <v>69</v>
      </c>
      <c r="D16350" t="s">
        <v>47</v>
      </c>
      <c r="E16350" t="s">
        <v>35</v>
      </c>
      <c r="F16350" t="s">
        <v>26</v>
      </c>
      <c r="G16350" t="s">
        <v>65</v>
      </c>
      <c r="H16350" t="s">
        <v>27</v>
      </c>
    </row>
    <row r="16351" spans="1:8">
      <c r="A16351" t="s">
        <v>92</v>
      </c>
      <c r="B16351" t="s">
        <v>93</v>
      </c>
      <c r="C16351" t="s">
        <v>69</v>
      </c>
      <c r="D16351" t="s">
        <v>47</v>
      </c>
      <c r="E16351" t="s">
        <v>36</v>
      </c>
      <c r="F16351" t="s">
        <v>26</v>
      </c>
      <c r="G16351" t="s">
        <v>65</v>
      </c>
      <c r="H16351" t="s">
        <v>27</v>
      </c>
    </row>
    <row r="16352" spans="1:8">
      <c r="A16352" t="s">
        <v>92</v>
      </c>
      <c r="B16352" t="s">
        <v>93</v>
      </c>
      <c r="C16352" t="s">
        <v>69</v>
      </c>
      <c r="D16352" t="s">
        <v>47</v>
      </c>
      <c r="E16352" t="s">
        <v>37</v>
      </c>
      <c r="F16352" t="s">
        <v>26</v>
      </c>
      <c r="G16352" t="s">
        <v>65</v>
      </c>
      <c r="H16352" t="s">
        <v>27</v>
      </c>
    </row>
    <row r="16353" spans="1:8">
      <c r="A16353" t="s">
        <v>92</v>
      </c>
      <c r="B16353" t="s">
        <v>93</v>
      </c>
      <c r="C16353" t="s">
        <v>69</v>
      </c>
      <c r="D16353" t="s">
        <v>47</v>
      </c>
      <c r="E16353" t="s">
        <v>38</v>
      </c>
      <c r="F16353" t="s">
        <v>26</v>
      </c>
      <c r="G16353" t="s">
        <v>65</v>
      </c>
      <c r="H16353" t="s">
        <v>27</v>
      </c>
    </row>
    <row r="16354" spans="1:8">
      <c r="A16354" t="s">
        <v>92</v>
      </c>
      <c r="B16354" t="s">
        <v>93</v>
      </c>
      <c r="C16354" t="s">
        <v>69</v>
      </c>
      <c r="D16354" t="s">
        <v>47</v>
      </c>
      <c r="E16354" t="s">
        <v>39</v>
      </c>
      <c r="F16354" t="s">
        <v>26</v>
      </c>
      <c r="G16354" t="s">
        <v>65</v>
      </c>
      <c r="H16354" t="s">
        <v>27</v>
      </c>
    </row>
    <row r="16355" spans="1:8">
      <c r="A16355" t="s">
        <v>92</v>
      </c>
      <c r="B16355" t="s">
        <v>93</v>
      </c>
      <c r="C16355" t="s">
        <v>69</v>
      </c>
      <c r="D16355" t="s">
        <v>47</v>
      </c>
      <c r="E16355" t="s">
        <v>40</v>
      </c>
      <c r="F16355" t="s">
        <v>26</v>
      </c>
      <c r="G16355" t="s">
        <v>65</v>
      </c>
      <c r="H16355" t="s">
        <v>27</v>
      </c>
    </row>
    <row r="16356" spans="1:8">
      <c r="A16356" t="s">
        <v>92</v>
      </c>
      <c r="B16356" t="s">
        <v>93</v>
      </c>
      <c r="C16356" t="s">
        <v>69</v>
      </c>
      <c r="D16356" t="s">
        <v>47</v>
      </c>
      <c r="E16356" t="s">
        <v>41</v>
      </c>
      <c r="F16356" t="s">
        <v>26</v>
      </c>
      <c r="G16356" t="s">
        <v>65</v>
      </c>
      <c r="H16356" t="s">
        <v>27</v>
      </c>
    </row>
    <row r="16357" spans="1:8">
      <c r="A16357" t="s">
        <v>92</v>
      </c>
      <c r="B16357" t="s">
        <v>93</v>
      </c>
      <c r="C16357" t="s">
        <v>69</v>
      </c>
      <c r="D16357" t="s">
        <v>47</v>
      </c>
      <c r="E16357" t="s">
        <v>42</v>
      </c>
      <c r="F16357" t="s">
        <v>26</v>
      </c>
      <c r="G16357" t="s">
        <v>65</v>
      </c>
      <c r="H16357" t="s">
        <v>27</v>
      </c>
    </row>
    <row r="16358" spans="1:8">
      <c r="A16358" t="s">
        <v>92</v>
      </c>
      <c r="B16358" t="s">
        <v>93</v>
      </c>
      <c r="C16358" t="s">
        <v>69</v>
      </c>
      <c r="D16358" t="s">
        <v>47</v>
      </c>
      <c r="E16358" t="s">
        <v>43</v>
      </c>
      <c r="F16358" t="s">
        <v>26</v>
      </c>
      <c r="G16358" t="s">
        <v>65</v>
      </c>
      <c r="H16358" t="s">
        <v>27</v>
      </c>
    </row>
    <row r="16359" spans="1:8">
      <c r="A16359" t="s">
        <v>92</v>
      </c>
      <c r="B16359" t="s">
        <v>93</v>
      </c>
      <c r="C16359" t="s">
        <v>69</v>
      </c>
      <c r="D16359" t="s">
        <v>47</v>
      </c>
      <c r="E16359" t="s">
        <v>44</v>
      </c>
      <c r="F16359" t="s">
        <v>26</v>
      </c>
      <c r="G16359" t="s">
        <v>65</v>
      </c>
      <c r="H16359" t="s">
        <v>27</v>
      </c>
    </row>
    <row r="16360" spans="1:8">
      <c r="A16360" t="s">
        <v>92</v>
      </c>
      <c r="B16360" t="s">
        <v>93</v>
      </c>
      <c r="C16360" t="s">
        <v>69</v>
      </c>
      <c r="D16360" t="s">
        <v>47</v>
      </c>
      <c r="E16360" t="s">
        <v>45</v>
      </c>
      <c r="F16360" t="s">
        <v>26</v>
      </c>
      <c r="G16360" s="3">
        <v>493789</v>
      </c>
      <c r="H16360" t="s">
        <v>27</v>
      </c>
    </row>
    <row r="16361" spans="1:8">
      <c r="A16361" t="s">
        <v>92</v>
      </c>
      <c r="B16361" t="s">
        <v>93</v>
      </c>
      <c r="C16361" t="s">
        <v>69</v>
      </c>
      <c r="D16361" t="s">
        <v>47</v>
      </c>
      <c r="E16361" t="s">
        <v>46</v>
      </c>
      <c r="F16361" t="s">
        <v>26</v>
      </c>
      <c r="G16361" s="3">
        <v>493642</v>
      </c>
      <c r="H16361" t="s">
        <v>27</v>
      </c>
    </row>
    <row r="16362" spans="1:8">
      <c r="A16362" t="s">
        <v>92</v>
      </c>
      <c r="B16362" t="s">
        <v>93</v>
      </c>
      <c r="C16362" t="s">
        <v>69</v>
      </c>
      <c r="D16362" t="s">
        <v>48</v>
      </c>
      <c r="E16362" t="s">
        <v>25</v>
      </c>
      <c r="F16362" t="s">
        <v>26</v>
      </c>
      <c r="G16362" t="s">
        <v>65</v>
      </c>
      <c r="H16362" t="s">
        <v>27</v>
      </c>
    </row>
    <row r="16363" spans="1:8">
      <c r="A16363" t="s">
        <v>92</v>
      </c>
      <c r="B16363" t="s">
        <v>93</v>
      </c>
      <c r="C16363" t="s">
        <v>69</v>
      </c>
      <c r="D16363" t="s">
        <v>48</v>
      </c>
      <c r="E16363" t="s">
        <v>28</v>
      </c>
      <c r="F16363" t="s">
        <v>26</v>
      </c>
      <c r="G16363" t="s">
        <v>65</v>
      </c>
      <c r="H16363" t="s">
        <v>27</v>
      </c>
    </row>
    <row r="16364" spans="1:8">
      <c r="A16364" t="s">
        <v>92</v>
      </c>
      <c r="B16364" t="s">
        <v>93</v>
      </c>
      <c r="C16364" t="s">
        <v>69</v>
      </c>
      <c r="D16364" t="s">
        <v>48</v>
      </c>
      <c r="E16364" t="s">
        <v>29</v>
      </c>
      <c r="F16364" t="s">
        <v>26</v>
      </c>
      <c r="G16364" t="s">
        <v>65</v>
      </c>
      <c r="H16364" t="s">
        <v>27</v>
      </c>
    </row>
    <row r="16365" spans="1:8">
      <c r="A16365" t="s">
        <v>92</v>
      </c>
      <c r="B16365" t="s">
        <v>93</v>
      </c>
      <c r="C16365" t="s">
        <v>69</v>
      </c>
      <c r="D16365" t="s">
        <v>48</v>
      </c>
      <c r="E16365" t="s">
        <v>30</v>
      </c>
      <c r="F16365" t="s">
        <v>26</v>
      </c>
      <c r="G16365" t="s">
        <v>65</v>
      </c>
      <c r="H16365" t="s">
        <v>27</v>
      </c>
    </row>
    <row r="16366" spans="1:8">
      <c r="A16366" t="s">
        <v>92</v>
      </c>
      <c r="B16366" t="s">
        <v>93</v>
      </c>
      <c r="C16366" t="s">
        <v>69</v>
      </c>
      <c r="D16366" t="s">
        <v>48</v>
      </c>
      <c r="E16366" t="s">
        <v>31</v>
      </c>
      <c r="F16366" t="s">
        <v>26</v>
      </c>
      <c r="G16366" t="s">
        <v>65</v>
      </c>
      <c r="H16366" t="s">
        <v>27</v>
      </c>
    </row>
    <row r="16367" spans="1:8">
      <c r="A16367" t="s">
        <v>92</v>
      </c>
      <c r="B16367" t="s">
        <v>93</v>
      </c>
      <c r="C16367" t="s">
        <v>69</v>
      </c>
      <c r="D16367" t="s">
        <v>48</v>
      </c>
      <c r="E16367" t="s">
        <v>32</v>
      </c>
      <c r="F16367" t="s">
        <v>26</v>
      </c>
      <c r="G16367" t="s">
        <v>65</v>
      </c>
      <c r="H16367" t="s">
        <v>27</v>
      </c>
    </row>
    <row r="16368" spans="1:8">
      <c r="A16368" t="s">
        <v>92</v>
      </c>
      <c r="B16368" t="s">
        <v>93</v>
      </c>
      <c r="C16368" t="s">
        <v>69</v>
      </c>
      <c r="D16368" t="s">
        <v>48</v>
      </c>
      <c r="E16368" t="s">
        <v>33</v>
      </c>
      <c r="F16368" t="s">
        <v>26</v>
      </c>
      <c r="G16368" t="s">
        <v>65</v>
      </c>
      <c r="H16368" t="s">
        <v>27</v>
      </c>
    </row>
    <row r="16369" spans="1:8">
      <c r="A16369" t="s">
        <v>92</v>
      </c>
      <c r="B16369" t="s">
        <v>93</v>
      </c>
      <c r="C16369" t="s">
        <v>69</v>
      </c>
      <c r="D16369" t="s">
        <v>48</v>
      </c>
      <c r="E16369" t="s">
        <v>34</v>
      </c>
      <c r="F16369" t="s">
        <v>26</v>
      </c>
      <c r="G16369" t="s">
        <v>65</v>
      </c>
      <c r="H16369" t="s">
        <v>27</v>
      </c>
    </row>
    <row r="16370" spans="1:8">
      <c r="A16370" t="s">
        <v>92</v>
      </c>
      <c r="B16370" t="s">
        <v>93</v>
      </c>
      <c r="C16370" t="s">
        <v>69</v>
      </c>
      <c r="D16370" t="s">
        <v>48</v>
      </c>
      <c r="E16370" t="s">
        <v>35</v>
      </c>
      <c r="F16370" t="s">
        <v>26</v>
      </c>
      <c r="G16370" t="s">
        <v>65</v>
      </c>
      <c r="H16370" t="s">
        <v>27</v>
      </c>
    </row>
    <row r="16371" spans="1:8">
      <c r="A16371" t="s">
        <v>92</v>
      </c>
      <c r="B16371" t="s">
        <v>93</v>
      </c>
      <c r="C16371" t="s">
        <v>69</v>
      </c>
      <c r="D16371" t="s">
        <v>48</v>
      </c>
      <c r="E16371" t="s">
        <v>36</v>
      </c>
      <c r="F16371" t="s">
        <v>26</v>
      </c>
      <c r="G16371" t="s">
        <v>65</v>
      </c>
      <c r="H16371" t="s">
        <v>27</v>
      </c>
    </row>
    <row r="16372" spans="1:8">
      <c r="A16372" t="s">
        <v>92</v>
      </c>
      <c r="B16372" t="s">
        <v>93</v>
      </c>
      <c r="C16372" t="s">
        <v>69</v>
      </c>
      <c r="D16372" t="s">
        <v>48</v>
      </c>
      <c r="E16372" t="s">
        <v>37</v>
      </c>
      <c r="F16372" t="s">
        <v>26</v>
      </c>
      <c r="G16372" t="s">
        <v>65</v>
      </c>
      <c r="H16372" t="s">
        <v>27</v>
      </c>
    </row>
    <row r="16373" spans="1:8">
      <c r="A16373" t="s">
        <v>92</v>
      </c>
      <c r="B16373" t="s">
        <v>93</v>
      </c>
      <c r="C16373" t="s">
        <v>69</v>
      </c>
      <c r="D16373" t="s">
        <v>48</v>
      </c>
      <c r="E16373" t="s">
        <v>38</v>
      </c>
      <c r="F16373" t="s">
        <v>26</v>
      </c>
      <c r="G16373" t="s">
        <v>65</v>
      </c>
      <c r="H16373" t="s">
        <v>27</v>
      </c>
    </row>
    <row r="16374" spans="1:8">
      <c r="A16374" t="s">
        <v>92</v>
      </c>
      <c r="B16374" t="s">
        <v>93</v>
      </c>
      <c r="C16374" t="s">
        <v>69</v>
      </c>
      <c r="D16374" t="s">
        <v>48</v>
      </c>
      <c r="E16374" t="s">
        <v>39</v>
      </c>
      <c r="F16374" t="s">
        <v>26</v>
      </c>
      <c r="G16374" t="s">
        <v>65</v>
      </c>
      <c r="H16374" t="s">
        <v>27</v>
      </c>
    </row>
    <row r="16375" spans="1:8">
      <c r="A16375" t="s">
        <v>92</v>
      </c>
      <c r="B16375" t="s">
        <v>93</v>
      </c>
      <c r="C16375" t="s">
        <v>69</v>
      </c>
      <c r="D16375" t="s">
        <v>48</v>
      </c>
      <c r="E16375" t="s">
        <v>40</v>
      </c>
      <c r="F16375" t="s">
        <v>26</v>
      </c>
      <c r="G16375" t="s">
        <v>65</v>
      </c>
      <c r="H16375" t="s">
        <v>27</v>
      </c>
    </row>
    <row r="16376" spans="1:8">
      <c r="A16376" t="s">
        <v>92</v>
      </c>
      <c r="B16376" t="s">
        <v>93</v>
      </c>
      <c r="C16376" t="s">
        <v>69</v>
      </c>
      <c r="D16376" t="s">
        <v>48</v>
      </c>
      <c r="E16376" t="s">
        <v>41</v>
      </c>
      <c r="F16376" t="s">
        <v>26</v>
      </c>
      <c r="G16376" t="s">
        <v>65</v>
      </c>
      <c r="H16376" t="s">
        <v>27</v>
      </c>
    </row>
    <row r="16377" spans="1:8">
      <c r="A16377" t="s">
        <v>92</v>
      </c>
      <c r="B16377" t="s">
        <v>93</v>
      </c>
      <c r="C16377" t="s">
        <v>69</v>
      </c>
      <c r="D16377" t="s">
        <v>48</v>
      </c>
      <c r="E16377" t="s">
        <v>42</v>
      </c>
      <c r="F16377" t="s">
        <v>26</v>
      </c>
      <c r="G16377" t="s">
        <v>65</v>
      </c>
      <c r="H16377" t="s">
        <v>27</v>
      </c>
    </row>
    <row r="16378" spans="1:8">
      <c r="A16378" t="s">
        <v>92</v>
      </c>
      <c r="B16378" t="s">
        <v>93</v>
      </c>
      <c r="C16378" t="s">
        <v>69</v>
      </c>
      <c r="D16378" t="s">
        <v>48</v>
      </c>
      <c r="E16378" t="s">
        <v>43</v>
      </c>
      <c r="F16378" t="s">
        <v>26</v>
      </c>
      <c r="G16378" t="s">
        <v>65</v>
      </c>
      <c r="H16378" t="s">
        <v>27</v>
      </c>
    </row>
    <row r="16379" spans="1:8">
      <c r="A16379" t="s">
        <v>92</v>
      </c>
      <c r="B16379" t="s">
        <v>93</v>
      </c>
      <c r="C16379" t="s">
        <v>69</v>
      </c>
      <c r="D16379" t="s">
        <v>48</v>
      </c>
      <c r="E16379" t="s">
        <v>44</v>
      </c>
      <c r="F16379" t="s">
        <v>26</v>
      </c>
      <c r="G16379" t="s">
        <v>65</v>
      </c>
      <c r="H16379" t="s">
        <v>27</v>
      </c>
    </row>
    <row r="16380" spans="1:8">
      <c r="A16380" t="s">
        <v>92</v>
      </c>
      <c r="B16380" t="s">
        <v>93</v>
      </c>
      <c r="C16380" t="s">
        <v>69</v>
      </c>
      <c r="D16380" t="s">
        <v>48</v>
      </c>
      <c r="E16380" t="s">
        <v>45</v>
      </c>
      <c r="F16380" t="s">
        <v>26</v>
      </c>
      <c r="G16380" s="3">
        <v>467016</v>
      </c>
      <c r="H16380" t="s">
        <v>27</v>
      </c>
    </row>
    <row r="16381" spans="1:8">
      <c r="A16381" t="s">
        <v>92</v>
      </c>
      <c r="B16381" t="s">
        <v>93</v>
      </c>
      <c r="C16381" t="s">
        <v>69</v>
      </c>
      <c r="D16381" t="s">
        <v>48</v>
      </c>
      <c r="E16381" t="s">
        <v>46</v>
      </c>
      <c r="F16381" t="s">
        <v>26</v>
      </c>
      <c r="G16381" s="3">
        <v>466331</v>
      </c>
      <c r="H16381" t="s">
        <v>27</v>
      </c>
    </row>
    <row r="16382" spans="1:8">
      <c r="A16382" t="s">
        <v>94</v>
      </c>
      <c r="B16382" t="s">
        <v>95</v>
      </c>
      <c r="C16382" t="s">
        <v>24</v>
      </c>
      <c r="D16382" t="s">
        <v>24</v>
      </c>
      <c r="E16382" t="s">
        <v>25</v>
      </c>
      <c r="F16382" t="s">
        <v>26</v>
      </c>
      <c r="G16382" s="3">
        <v>1014591</v>
      </c>
      <c r="H16382" t="s">
        <v>27</v>
      </c>
    </row>
    <row r="16383" spans="1:8">
      <c r="A16383" t="s">
        <v>94</v>
      </c>
      <c r="B16383" t="s">
        <v>95</v>
      </c>
      <c r="C16383" t="s">
        <v>24</v>
      </c>
      <c r="D16383" t="s">
        <v>24</v>
      </c>
      <c r="E16383" t="s">
        <v>28</v>
      </c>
      <c r="F16383" t="s">
        <v>26</v>
      </c>
      <c r="G16383" s="3">
        <v>1017596</v>
      </c>
      <c r="H16383" t="s">
        <v>27</v>
      </c>
    </row>
    <row r="16384" spans="1:8">
      <c r="A16384" t="s">
        <v>94</v>
      </c>
      <c r="B16384" t="s">
        <v>95</v>
      </c>
      <c r="C16384" t="s">
        <v>24</v>
      </c>
      <c r="D16384" t="s">
        <v>24</v>
      </c>
      <c r="E16384" t="s">
        <v>29</v>
      </c>
      <c r="F16384" t="s">
        <v>26</v>
      </c>
      <c r="G16384" s="3">
        <v>1020345</v>
      </c>
      <c r="H16384" t="s">
        <v>27</v>
      </c>
    </row>
    <row r="16385" spans="1:8">
      <c r="A16385" t="s">
        <v>94</v>
      </c>
      <c r="B16385" t="s">
        <v>95</v>
      </c>
      <c r="C16385" t="s">
        <v>24</v>
      </c>
      <c r="D16385" t="s">
        <v>24</v>
      </c>
      <c r="E16385" t="s">
        <v>30</v>
      </c>
      <c r="F16385" t="s">
        <v>26</v>
      </c>
      <c r="G16385" s="3">
        <v>1022521</v>
      </c>
      <c r="H16385" t="s">
        <v>27</v>
      </c>
    </row>
    <row r="16386" spans="1:8">
      <c r="A16386" t="s">
        <v>94</v>
      </c>
      <c r="B16386" t="s">
        <v>95</v>
      </c>
      <c r="C16386" t="s">
        <v>24</v>
      </c>
      <c r="D16386" t="s">
        <v>24</v>
      </c>
      <c r="E16386" t="s">
        <v>31</v>
      </c>
      <c r="F16386" t="s">
        <v>26</v>
      </c>
      <c r="G16386" s="3">
        <v>1007967</v>
      </c>
      <c r="H16386" t="s">
        <v>27</v>
      </c>
    </row>
    <row r="16387" spans="1:8">
      <c r="A16387" t="s">
        <v>94</v>
      </c>
      <c r="B16387" t="s">
        <v>95</v>
      </c>
      <c r="C16387" t="s">
        <v>24</v>
      </c>
      <c r="D16387" t="s">
        <v>24</v>
      </c>
      <c r="E16387" t="s">
        <v>32</v>
      </c>
      <c r="F16387" t="s">
        <v>26</v>
      </c>
      <c r="G16387" s="3">
        <v>1008472</v>
      </c>
      <c r="H16387" t="s">
        <v>27</v>
      </c>
    </row>
    <row r="16388" spans="1:8">
      <c r="A16388" t="s">
        <v>94</v>
      </c>
      <c r="B16388" t="s">
        <v>95</v>
      </c>
      <c r="C16388" t="s">
        <v>24</v>
      </c>
      <c r="D16388" t="s">
        <v>24</v>
      </c>
      <c r="E16388" t="s">
        <v>33</v>
      </c>
      <c r="F16388" t="s">
        <v>26</v>
      </c>
      <c r="G16388" s="3">
        <v>1008983</v>
      </c>
      <c r="H16388" t="s">
        <v>27</v>
      </c>
    </row>
    <row r="16389" spans="1:8">
      <c r="A16389" t="s">
        <v>94</v>
      </c>
      <c r="B16389" t="s">
        <v>95</v>
      </c>
      <c r="C16389" t="s">
        <v>24</v>
      </c>
      <c r="D16389" t="s">
        <v>24</v>
      </c>
      <c r="E16389" t="s">
        <v>34</v>
      </c>
      <c r="F16389" t="s">
        <v>26</v>
      </c>
      <c r="G16389" s="3">
        <v>1008196</v>
      </c>
      <c r="H16389" t="s">
        <v>27</v>
      </c>
    </row>
    <row r="16390" spans="1:8">
      <c r="A16390" t="s">
        <v>94</v>
      </c>
      <c r="B16390" t="s">
        <v>95</v>
      </c>
      <c r="C16390" t="s">
        <v>24</v>
      </c>
      <c r="D16390" t="s">
        <v>24</v>
      </c>
      <c r="E16390" t="s">
        <v>35</v>
      </c>
      <c r="F16390" t="s">
        <v>26</v>
      </c>
      <c r="G16390" s="3">
        <v>1008786</v>
      </c>
      <c r="H16390" t="s">
        <v>27</v>
      </c>
    </row>
    <row r="16391" spans="1:8">
      <c r="A16391" t="s">
        <v>94</v>
      </c>
      <c r="B16391" t="s">
        <v>95</v>
      </c>
      <c r="C16391" t="s">
        <v>24</v>
      </c>
      <c r="D16391" t="s">
        <v>24</v>
      </c>
      <c r="E16391" t="s">
        <v>36</v>
      </c>
      <c r="F16391" t="s">
        <v>26</v>
      </c>
      <c r="G16391" s="3">
        <v>1009168</v>
      </c>
      <c r="H16391" t="s">
        <v>27</v>
      </c>
    </row>
    <row r="16392" spans="1:8">
      <c r="A16392" t="s">
        <v>94</v>
      </c>
      <c r="B16392" t="s">
        <v>95</v>
      </c>
      <c r="C16392" t="s">
        <v>24</v>
      </c>
      <c r="D16392" t="s">
        <v>24</v>
      </c>
      <c r="E16392" t="s">
        <v>37</v>
      </c>
      <c r="F16392" t="s">
        <v>26</v>
      </c>
      <c r="G16392" s="3">
        <v>1009198</v>
      </c>
      <c r="H16392" t="s">
        <v>27</v>
      </c>
    </row>
    <row r="16393" spans="1:8">
      <c r="A16393" t="s">
        <v>94</v>
      </c>
      <c r="B16393" t="s">
        <v>95</v>
      </c>
      <c r="C16393" t="s">
        <v>24</v>
      </c>
      <c r="D16393" t="s">
        <v>24</v>
      </c>
      <c r="E16393" t="s">
        <v>38</v>
      </c>
      <c r="F16393" t="s">
        <v>26</v>
      </c>
      <c r="G16393" s="3">
        <v>1008520</v>
      </c>
      <c r="H16393" t="s">
        <v>27</v>
      </c>
    </row>
    <row r="16394" spans="1:8">
      <c r="A16394" t="s">
        <v>94</v>
      </c>
      <c r="B16394" t="s">
        <v>95</v>
      </c>
      <c r="C16394" t="s">
        <v>24</v>
      </c>
      <c r="D16394" t="s">
        <v>24</v>
      </c>
      <c r="E16394" t="s">
        <v>39</v>
      </c>
      <c r="F16394" t="s">
        <v>26</v>
      </c>
      <c r="G16394" s="3">
        <v>1008481</v>
      </c>
      <c r="H16394" t="s">
        <v>27</v>
      </c>
    </row>
    <row r="16395" spans="1:8">
      <c r="A16395" t="s">
        <v>94</v>
      </c>
      <c r="B16395" t="s">
        <v>95</v>
      </c>
      <c r="C16395" t="s">
        <v>24</v>
      </c>
      <c r="D16395" t="s">
        <v>24</v>
      </c>
      <c r="E16395" t="s">
        <v>40</v>
      </c>
      <c r="F16395" t="s">
        <v>26</v>
      </c>
      <c r="G16395" s="3">
        <v>1008962</v>
      </c>
      <c r="H16395" t="s">
        <v>27</v>
      </c>
    </row>
    <row r="16396" spans="1:8">
      <c r="A16396" t="s">
        <v>94</v>
      </c>
      <c r="B16396" t="s">
        <v>95</v>
      </c>
      <c r="C16396" t="s">
        <v>24</v>
      </c>
      <c r="D16396" t="s">
        <v>24</v>
      </c>
      <c r="E16396" t="s">
        <v>41</v>
      </c>
      <c r="F16396" t="s">
        <v>26</v>
      </c>
      <c r="G16396" s="3">
        <v>1010047</v>
      </c>
      <c r="H16396" t="s">
        <v>27</v>
      </c>
    </row>
    <row r="16397" spans="1:8">
      <c r="A16397" t="s">
        <v>94</v>
      </c>
      <c r="B16397" t="s">
        <v>95</v>
      </c>
      <c r="C16397" t="s">
        <v>24</v>
      </c>
      <c r="D16397" t="s">
        <v>24</v>
      </c>
      <c r="E16397" t="s">
        <v>42</v>
      </c>
      <c r="F16397" t="s">
        <v>26</v>
      </c>
      <c r="G16397" s="3">
        <v>1023215</v>
      </c>
      <c r="H16397" t="s">
        <v>27</v>
      </c>
    </row>
    <row r="16398" spans="1:8">
      <c r="A16398" t="s">
        <v>94</v>
      </c>
      <c r="B16398" t="s">
        <v>95</v>
      </c>
      <c r="C16398" t="s">
        <v>24</v>
      </c>
      <c r="D16398" t="s">
        <v>24</v>
      </c>
      <c r="E16398" t="s">
        <v>43</v>
      </c>
      <c r="F16398" t="s">
        <v>26</v>
      </c>
      <c r="G16398" s="3">
        <v>1023158</v>
      </c>
      <c r="H16398" t="s">
        <v>27</v>
      </c>
    </row>
    <row r="16399" spans="1:8">
      <c r="A16399" t="s">
        <v>94</v>
      </c>
      <c r="B16399" t="s">
        <v>95</v>
      </c>
      <c r="C16399" t="s">
        <v>24</v>
      </c>
      <c r="D16399" t="s">
        <v>24</v>
      </c>
      <c r="E16399" t="s">
        <v>44</v>
      </c>
      <c r="F16399" t="s">
        <v>26</v>
      </c>
      <c r="G16399" s="3">
        <v>1023317</v>
      </c>
      <c r="H16399" t="s">
        <v>27</v>
      </c>
    </row>
    <row r="16400" spans="1:8">
      <c r="A16400" t="s">
        <v>94</v>
      </c>
      <c r="B16400" t="s">
        <v>95</v>
      </c>
      <c r="C16400" t="s">
        <v>24</v>
      </c>
      <c r="D16400" t="s">
        <v>24</v>
      </c>
      <c r="E16400" t="s">
        <v>45</v>
      </c>
      <c r="F16400" t="s">
        <v>26</v>
      </c>
      <c r="G16400" s="3">
        <v>1021470</v>
      </c>
      <c r="H16400" t="s">
        <v>27</v>
      </c>
    </row>
    <row r="16401" spans="1:8">
      <c r="A16401" t="s">
        <v>94</v>
      </c>
      <c r="B16401" t="s">
        <v>95</v>
      </c>
      <c r="C16401" t="s">
        <v>24</v>
      </c>
      <c r="D16401" t="s">
        <v>24</v>
      </c>
      <c r="E16401" t="s">
        <v>46</v>
      </c>
      <c r="F16401" t="s">
        <v>26</v>
      </c>
      <c r="G16401" s="3">
        <v>1020307</v>
      </c>
      <c r="H16401" t="s">
        <v>27</v>
      </c>
    </row>
    <row r="16402" spans="1:8">
      <c r="A16402" t="s">
        <v>94</v>
      </c>
      <c r="B16402" t="s">
        <v>95</v>
      </c>
      <c r="C16402" t="s">
        <v>24</v>
      </c>
      <c r="D16402" t="s">
        <v>47</v>
      </c>
      <c r="E16402" t="s">
        <v>25</v>
      </c>
      <c r="F16402" t="s">
        <v>26</v>
      </c>
      <c r="G16402" s="3">
        <v>496347</v>
      </c>
      <c r="H16402" t="s">
        <v>27</v>
      </c>
    </row>
    <row r="16403" spans="1:8">
      <c r="A16403" t="s">
        <v>94</v>
      </c>
      <c r="B16403" t="s">
        <v>95</v>
      </c>
      <c r="C16403" t="s">
        <v>24</v>
      </c>
      <c r="D16403" t="s">
        <v>47</v>
      </c>
      <c r="E16403" t="s">
        <v>28</v>
      </c>
      <c r="F16403" t="s">
        <v>26</v>
      </c>
      <c r="G16403" s="3">
        <v>497644</v>
      </c>
      <c r="H16403" t="s">
        <v>27</v>
      </c>
    </row>
    <row r="16404" spans="1:8">
      <c r="A16404" t="s">
        <v>94</v>
      </c>
      <c r="B16404" t="s">
        <v>95</v>
      </c>
      <c r="C16404" t="s">
        <v>24</v>
      </c>
      <c r="D16404" t="s">
        <v>47</v>
      </c>
      <c r="E16404" t="s">
        <v>29</v>
      </c>
      <c r="F16404" t="s">
        <v>26</v>
      </c>
      <c r="G16404" s="3">
        <v>498821</v>
      </c>
      <c r="H16404" t="s">
        <v>27</v>
      </c>
    </row>
    <row r="16405" spans="1:8">
      <c r="A16405" t="s">
        <v>94</v>
      </c>
      <c r="B16405" t="s">
        <v>95</v>
      </c>
      <c r="C16405" t="s">
        <v>24</v>
      </c>
      <c r="D16405" t="s">
        <v>47</v>
      </c>
      <c r="E16405" t="s">
        <v>30</v>
      </c>
      <c r="F16405" t="s">
        <v>26</v>
      </c>
      <c r="G16405" s="3">
        <v>499607</v>
      </c>
      <c r="H16405" t="s">
        <v>27</v>
      </c>
    </row>
    <row r="16406" spans="1:8">
      <c r="A16406" t="s">
        <v>94</v>
      </c>
      <c r="B16406" t="s">
        <v>95</v>
      </c>
      <c r="C16406" t="s">
        <v>24</v>
      </c>
      <c r="D16406" t="s">
        <v>47</v>
      </c>
      <c r="E16406" t="s">
        <v>31</v>
      </c>
      <c r="F16406" t="s">
        <v>26</v>
      </c>
      <c r="G16406" s="3">
        <v>490160</v>
      </c>
      <c r="H16406" t="s">
        <v>27</v>
      </c>
    </row>
    <row r="16407" spans="1:8">
      <c r="A16407" t="s">
        <v>94</v>
      </c>
      <c r="B16407" t="s">
        <v>95</v>
      </c>
      <c r="C16407" t="s">
        <v>24</v>
      </c>
      <c r="D16407" t="s">
        <v>47</v>
      </c>
      <c r="E16407" t="s">
        <v>32</v>
      </c>
      <c r="F16407" t="s">
        <v>26</v>
      </c>
      <c r="G16407" s="3">
        <v>490259</v>
      </c>
      <c r="H16407" t="s">
        <v>27</v>
      </c>
    </row>
    <row r="16408" spans="1:8">
      <c r="A16408" t="s">
        <v>94</v>
      </c>
      <c r="B16408" t="s">
        <v>95</v>
      </c>
      <c r="C16408" t="s">
        <v>24</v>
      </c>
      <c r="D16408" t="s">
        <v>47</v>
      </c>
      <c r="E16408" t="s">
        <v>33</v>
      </c>
      <c r="F16408" t="s">
        <v>26</v>
      </c>
      <c r="G16408" s="3">
        <v>490243</v>
      </c>
      <c r="H16408" t="s">
        <v>27</v>
      </c>
    </row>
    <row r="16409" spans="1:8">
      <c r="A16409" t="s">
        <v>94</v>
      </c>
      <c r="B16409" t="s">
        <v>95</v>
      </c>
      <c r="C16409" t="s">
        <v>24</v>
      </c>
      <c r="D16409" t="s">
        <v>47</v>
      </c>
      <c r="E16409" t="s">
        <v>34</v>
      </c>
      <c r="F16409" t="s">
        <v>26</v>
      </c>
      <c r="G16409" s="3">
        <v>489699</v>
      </c>
      <c r="H16409" t="s">
        <v>27</v>
      </c>
    </row>
    <row r="16410" spans="1:8">
      <c r="A16410" t="s">
        <v>94</v>
      </c>
      <c r="B16410" t="s">
        <v>95</v>
      </c>
      <c r="C16410" t="s">
        <v>24</v>
      </c>
      <c r="D16410" t="s">
        <v>47</v>
      </c>
      <c r="E16410" t="s">
        <v>35</v>
      </c>
      <c r="F16410" t="s">
        <v>26</v>
      </c>
      <c r="G16410" s="3">
        <v>489692</v>
      </c>
      <c r="H16410" t="s">
        <v>27</v>
      </c>
    </row>
    <row r="16411" spans="1:8">
      <c r="A16411" t="s">
        <v>94</v>
      </c>
      <c r="B16411" t="s">
        <v>95</v>
      </c>
      <c r="C16411" t="s">
        <v>24</v>
      </c>
      <c r="D16411" t="s">
        <v>47</v>
      </c>
      <c r="E16411" t="s">
        <v>36</v>
      </c>
      <c r="F16411" t="s">
        <v>26</v>
      </c>
      <c r="G16411" s="3">
        <v>489719</v>
      </c>
      <c r="H16411" t="s">
        <v>27</v>
      </c>
    </row>
    <row r="16412" spans="1:8">
      <c r="A16412" t="s">
        <v>94</v>
      </c>
      <c r="B16412" t="s">
        <v>95</v>
      </c>
      <c r="C16412" t="s">
        <v>24</v>
      </c>
      <c r="D16412" t="s">
        <v>47</v>
      </c>
      <c r="E16412" t="s">
        <v>37</v>
      </c>
      <c r="F16412" t="s">
        <v>26</v>
      </c>
      <c r="G16412" s="3">
        <v>489688</v>
      </c>
      <c r="H16412" t="s">
        <v>27</v>
      </c>
    </row>
    <row r="16413" spans="1:8">
      <c r="A16413" t="s">
        <v>94</v>
      </c>
      <c r="B16413" t="s">
        <v>95</v>
      </c>
      <c r="C16413" t="s">
        <v>24</v>
      </c>
      <c r="D16413" t="s">
        <v>47</v>
      </c>
      <c r="E16413" t="s">
        <v>38</v>
      </c>
      <c r="F16413" t="s">
        <v>26</v>
      </c>
      <c r="G16413" s="3">
        <v>489148</v>
      </c>
      <c r="H16413" t="s">
        <v>27</v>
      </c>
    </row>
    <row r="16414" spans="1:8">
      <c r="A16414" t="s">
        <v>94</v>
      </c>
      <c r="B16414" t="s">
        <v>95</v>
      </c>
      <c r="C16414" t="s">
        <v>24</v>
      </c>
      <c r="D16414" t="s">
        <v>47</v>
      </c>
      <c r="E16414" t="s">
        <v>39</v>
      </c>
      <c r="F16414" t="s">
        <v>26</v>
      </c>
      <c r="G16414" s="3">
        <v>488954</v>
      </c>
      <c r="H16414" t="s">
        <v>27</v>
      </c>
    </row>
    <row r="16415" spans="1:8">
      <c r="A16415" t="s">
        <v>94</v>
      </c>
      <c r="B16415" t="s">
        <v>95</v>
      </c>
      <c r="C16415" t="s">
        <v>24</v>
      </c>
      <c r="D16415" t="s">
        <v>47</v>
      </c>
      <c r="E16415" t="s">
        <v>40</v>
      </c>
      <c r="F16415" t="s">
        <v>26</v>
      </c>
      <c r="G16415" s="3">
        <v>488975</v>
      </c>
      <c r="H16415" t="s">
        <v>27</v>
      </c>
    </row>
    <row r="16416" spans="1:8">
      <c r="A16416" t="s">
        <v>94</v>
      </c>
      <c r="B16416" t="s">
        <v>95</v>
      </c>
      <c r="C16416" t="s">
        <v>24</v>
      </c>
      <c r="D16416" t="s">
        <v>47</v>
      </c>
      <c r="E16416" t="s">
        <v>41</v>
      </c>
      <c r="F16416" t="s">
        <v>26</v>
      </c>
      <c r="G16416" s="3">
        <v>489461</v>
      </c>
      <c r="H16416" t="s">
        <v>27</v>
      </c>
    </row>
    <row r="16417" spans="1:8">
      <c r="A16417" t="s">
        <v>94</v>
      </c>
      <c r="B16417" t="s">
        <v>95</v>
      </c>
      <c r="C16417" t="s">
        <v>24</v>
      </c>
      <c r="D16417" t="s">
        <v>47</v>
      </c>
      <c r="E16417" t="s">
        <v>42</v>
      </c>
      <c r="F16417" t="s">
        <v>26</v>
      </c>
      <c r="G16417" s="3">
        <v>498374</v>
      </c>
      <c r="H16417" t="s">
        <v>27</v>
      </c>
    </row>
    <row r="16418" spans="1:8">
      <c r="A16418" t="s">
        <v>94</v>
      </c>
      <c r="B16418" t="s">
        <v>95</v>
      </c>
      <c r="C16418" t="s">
        <v>24</v>
      </c>
      <c r="D16418" t="s">
        <v>47</v>
      </c>
      <c r="E16418" t="s">
        <v>43</v>
      </c>
      <c r="F16418" t="s">
        <v>26</v>
      </c>
      <c r="G16418" s="3">
        <v>498337</v>
      </c>
      <c r="H16418" t="s">
        <v>27</v>
      </c>
    </row>
    <row r="16419" spans="1:8">
      <c r="A16419" t="s">
        <v>94</v>
      </c>
      <c r="B16419" t="s">
        <v>95</v>
      </c>
      <c r="C16419" t="s">
        <v>24</v>
      </c>
      <c r="D16419" t="s">
        <v>47</v>
      </c>
      <c r="E16419" t="s">
        <v>44</v>
      </c>
      <c r="F16419" t="s">
        <v>26</v>
      </c>
      <c r="G16419" s="3">
        <v>498430</v>
      </c>
      <c r="H16419" t="s">
        <v>27</v>
      </c>
    </row>
    <row r="16420" spans="1:8">
      <c r="A16420" t="s">
        <v>94</v>
      </c>
      <c r="B16420" t="s">
        <v>95</v>
      </c>
      <c r="C16420" t="s">
        <v>24</v>
      </c>
      <c r="D16420" t="s">
        <v>47</v>
      </c>
      <c r="E16420" t="s">
        <v>45</v>
      </c>
      <c r="F16420" t="s">
        <v>26</v>
      </c>
      <c r="G16420" s="3">
        <v>497340</v>
      </c>
      <c r="H16420" t="s">
        <v>27</v>
      </c>
    </row>
    <row r="16421" spans="1:8">
      <c r="A16421" t="s">
        <v>94</v>
      </c>
      <c r="B16421" t="s">
        <v>95</v>
      </c>
      <c r="C16421" t="s">
        <v>24</v>
      </c>
      <c r="D16421" t="s">
        <v>47</v>
      </c>
      <c r="E16421" t="s">
        <v>46</v>
      </c>
      <c r="F16421" t="s">
        <v>26</v>
      </c>
      <c r="G16421" s="3">
        <v>496666</v>
      </c>
      <c r="H16421" t="s">
        <v>27</v>
      </c>
    </row>
    <row r="16422" spans="1:8">
      <c r="A16422" t="s">
        <v>94</v>
      </c>
      <c r="B16422" t="s">
        <v>95</v>
      </c>
      <c r="C16422" t="s">
        <v>24</v>
      </c>
      <c r="D16422" t="s">
        <v>48</v>
      </c>
      <c r="E16422" t="s">
        <v>25</v>
      </c>
      <c r="F16422" t="s">
        <v>26</v>
      </c>
      <c r="G16422" s="3">
        <v>518244</v>
      </c>
      <c r="H16422" t="s">
        <v>27</v>
      </c>
    </row>
    <row r="16423" spans="1:8">
      <c r="A16423" t="s">
        <v>94</v>
      </c>
      <c r="B16423" t="s">
        <v>95</v>
      </c>
      <c r="C16423" t="s">
        <v>24</v>
      </c>
      <c r="D16423" t="s">
        <v>48</v>
      </c>
      <c r="E16423" t="s">
        <v>28</v>
      </c>
      <c r="F16423" t="s">
        <v>26</v>
      </c>
      <c r="G16423" s="3">
        <v>519952</v>
      </c>
      <c r="H16423" t="s">
        <v>27</v>
      </c>
    </row>
    <row r="16424" spans="1:8">
      <c r="A16424" t="s">
        <v>94</v>
      </c>
      <c r="B16424" t="s">
        <v>95</v>
      </c>
      <c r="C16424" t="s">
        <v>24</v>
      </c>
      <c r="D16424" t="s">
        <v>48</v>
      </c>
      <c r="E16424" t="s">
        <v>29</v>
      </c>
      <c r="F16424" t="s">
        <v>26</v>
      </c>
      <c r="G16424" s="3">
        <v>521524</v>
      </c>
      <c r="H16424" t="s">
        <v>27</v>
      </c>
    </row>
    <row r="16425" spans="1:8">
      <c r="A16425" t="s">
        <v>94</v>
      </c>
      <c r="B16425" t="s">
        <v>95</v>
      </c>
      <c r="C16425" t="s">
        <v>24</v>
      </c>
      <c r="D16425" t="s">
        <v>48</v>
      </c>
      <c r="E16425" t="s">
        <v>30</v>
      </c>
      <c r="F16425" t="s">
        <v>26</v>
      </c>
      <c r="G16425" s="3">
        <v>522914</v>
      </c>
      <c r="H16425" t="s">
        <v>27</v>
      </c>
    </row>
    <row r="16426" spans="1:8">
      <c r="A16426" t="s">
        <v>94</v>
      </c>
      <c r="B16426" t="s">
        <v>95</v>
      </c>
      <c r="C16426" t="s">
        <v>24</v>
      </c>
      <c r="D16426" t="s">
        <v>48</v>
      </c>
      <c r="E16426" t="s">
        <v>31</v>
      </c>
      <c r="F16426" t="s">
        <v>26</v>
      </c>
      <c r="G16426" s="3">
        <v>517807</v>
      </c>
      <c r="H16426" t="s">
        <v>27</v>
      </c>
    </row>
    <row r="16427" spans="1:8">
      <c r="A16427" t="s">
        <v>94</v>
      </c>
      <c r="B16427" t="s">
        <v>95</v>
      </c>
      <c r="C16427" t="s">
        <v>24</v>
      </c>
      <c r="D16427" t="s">
        <v>48</v>
      </c>
      <c r="E16427" t="s">
        <v>32</v>
      </c>
      <c r="F16427" t="s">
        <v>26</v>
      </c>
      <c r="G16427" s="3">
        <v>518213</v>
      </c>
      <c r="H16427" t="s">
        <v>27</v>
      </c>
    </row>
    <row r="16428" spans="1:8">
      <c r="A16428" t="s">
        <v>94</v>
      </c>
      <c r="B16428" t="s">
        <v>95</v>
      </c>
      <c r="C16428" t="s">
        <v>24</v>
      </c>
      <c r="D16428" t="s">
        <v>48</v>
      </c>
      <c r="E16428" t="s">
        <v>33</v>
      </c>
      <c r="F16428" t="s">
        <v>26</v>
      </c>
      <c r="G16428" s="3">
        <v>518740</v>
      </c>
      <c r="H16428" t="s">
        <v>27</v>
      </c>
    </row>
    <row r="16429" spans="1:8">
      <c r="A16429" t="s">
        <v>94</v>
      </c>
      <c r="B16429" t="s">
        <v>95</v>
      </c>
      <c r="C16429" t="s">
        <v>24</v>
      </c>
      <c r="D16429" t="s">
        <v>48</v>
      </c>
      <c r="E16429" t="s">
        <v>34</v>
      </c>
      <c r="F16429" t="s">
        <v>26</v>
      </c>
      <c r="G16429" s="3">
        <v>518497</v>
      </c>
      <c r="H16429" t="s">
        <v>27</v>
      </c>
    </row>
    <row r="16430" spans="1:8">
      <c r="A16430" t="s">
        <v>94</v>
      </c>
      <c r="B16430" t="s">
        <v>95</v>
      </c>
      <c r="C16430" t="s">
        <v>24</v>
      </c>
      <c r="D16430" t="s">
        <v>48</v>
      </c>
      <c r="E16430" t="s">
        <v>35</v>
      </c>
      <c r="F16430" t="s">
        <v>26</v>
      </c>
      <c r="G16430" s="3">
        <v>519094</v>
      </c>
      <c r="H16430" t="s">
        <v>27</v>
      </c>
    </row>
    <row r="16431" spans="1:8">
      <c r="A16431" t="s">
        <v>94</v>
      </c>
      <c r="B16431" t="s">
        <v>95</v>
      </c>
      <c r="C16431" t="s">
        <v>24</v>
      </c>
      <c r="D16431" t="s">
        <v>48</v>
      </c>
      <c r="E16431" t="s">
        <v>36</v>
      </c>
      <c r="F16431" t="s">
        <v>26</v>
      </c>
      <c r="G16431" s="3">
        <v>519449</v>
      </c>
      <c r="H16431" t="s">
        <v>27</v>
      </c>
    </row>
    <row r="16432" spans="1:8">
      <c r="A16432" t="s">
        <v>94</v>
      </c>
      <c r="B16432" t="s">
        <v>95</v>
      </c>
      <c r="C16432" t="s">
        <v>24</v>
      </c>
      <c r="D16432" t="s">
        <v>48</v>
      </c>
      <c r="E16432" t="s">
        <v>37</v>
      </c>
      <c r="F16432" t="s">
        <v>26</v>
      </c>
      <c r="G16432" s="3">
        <v>519510</v>
      </c>
      <c r="H16432" t="s">
        <v>27</v>
      </c>
    </row>
    <row r="16433" spans="1:8">
      <c r="A16433" t="s">
        <v>94</v>
      </c>
      <c r="B16433" t="s">
        <v>95</v>
      </c>
      <c r="C16433" t="s">
        <v>24</v>
      </c>
      <c r="D16433" t="s">
        <v>48</v>
      </c>
      <c r="E16433" t="s">
        <v>38</v>
      </c>
      <c r="F16433" t="s">
        <v>26</v>
      </c>
      <c r="G16433" s="3">
        <v>519372</v>
      </c>
      <c r="H16433" t="s">
        <v>27</v>
      </c>
    </row>
    <row r="16434" spans="1:8">
      <c r="A16434" t="s">
        <v>94</v>
      </c>
      <c r="B16434" t="s">
        <v>95</v>
      </c>
      <c r="C16434" t="s">
        <v>24</v>
      </c>
      <c r="D16434" t="s">
        <v>48</v>
      </c>
      <c r="E16434" t="s">
        <v>39</v>
      </c>
      <c r="F16434" t="s">
        <v>26</v>
      </c>
      <c r="G16434" s="3">
        <v>519527</v>
      </c>
      <c r="H16434" t="s">
        <v>27</v>
      </c>
    </row>
    <row r="16435" spans="1:8">
      <c r="A16435" t="s">
        <v>94</v>
      </c>
      <c r="B16435" t="s">
        <v>95</v>
      </c>
      <c r="C16435" t="s">
        <v>24</v>
      </c>
      <c r="D16435" t="s">
        <v>48</v>
      </c>
      <c r="E16435" t="s">
        <v>40</v>
      </c>
      <c r="F16435" t="s">
        <v>26</v>
      </c>
      <c r="G16435" s="3">
        <v>519987</v>
      </c>
      <c r="H16435" t="s">
        <v>27</v>
      </c>
    </row>
    <row r="16436" spans="1:8">
      <c r="A16436" t="s">
        <v>94</v>
      </c>
      <c r="B16436" t="s">
        <v>95</v>
      </c>
      <c r="C16436" t="s">
        <v>24</v>
      </c>
      <c r="D16436" t="s">
        <v>48</v>
      </c>
      <c r="E16436" t="s">
        <v>41</v>
      </c>
      <c r="F16436" t="s">
        <v>26</v>
      </c>
      <c r="G16436" s="3">
        <v>520586</v>
      </c>
      <c r="H16436" t="s">
        <v>27</v>
      </c>
    </row>
    <row r="16437" spans="1:8">
      <c r="A16437" t="s">
        <v>94</v>
      </c>
      <c r="B16437" t="s">
        <v>95</v>
      </c>
      <c r="C16437" t="s">
        <v>24</v>
      </c>
      <c r="D16437" t="s">
        <v>48</v>
      </c>
      <c r="E16437" t="s">
        <v>42</v>
      </c>
      <c r="F16437" t="s">
        <v>26</v>
      </c>
      <c r="G16437" s="3">
        <v>524841</v>
      </c>
      <c r="H16437" t="s">
        <v>27</v>
      </c>
    </row>
    <row r="16438" spans="1:8">
      <c r="A16438" t="s">
        <v>94</v>
      </c>
      <c r="B16438" t="s">
        <v>95</v>
      </c>
      <c r="C16438" t="s">
        <v>24</v>
      </c>
      <c r="D16438" t="s">
        <v>48</v>
      </c>
      <c r="E16438" t="s">
        <v>43</v>
      </c>
      <c r="F16438" t="s">
        <v>26</v>
      </c>
      <c r="G16438" s="3">
        <v>524821</v>
      </c>
      <c r="H16438" t="s">
        <v>27</v>
      </c>
    </row>
    <row r="16439" spans="1:8">
      <c r="A16439" t="s">
        <v>94</v>
      </c>
      <c r="B16439" t="s">
        <v>95</v>
      </c>
      <c r="C16439" t="s">
        <v>24</v>
      </c>
      <c r="D16439" t="s">
        <v>48</v>
      </c>
      <c r="E16439" t="s">
        <v>44</v>
      </c>
      <c r="F16439" t="s">
        <v>26</v>
      </c>
      <c r="G16439" s="3">
        <v>524887</v>
      </c>
      <c r="H16439" t="s">
        <v>27</v>
      </c>
    </row>
    <row r="16440" spans="1:8">
      <c r="A16440" t="s">
        <v>94</v>
      </c>
      <c r="B16440" t="s">
        <v>95</v>
      </c>
      <c r="C16440" t="s">
        <v>24</v>
      </c>
      <c r="D16440" t="s">
        <v>48</v>
      </c>
      <c r="E16440" t="s">
        <v>45</v>
      </c>
      <c r="F16440" t="s">
        <v>26</v>
      </c>
      <c r="G16440" s="3">
        <v>524130</v>
      </c>
      <c r="H16440" t="s">
        <v>27</v>
      </c>
    </row>
    <row r="16441" spans="1:8">
      <c r="A16441" t="s">
        <v>94</v>
      </c>
      <c r="B16441" t="s">
        <v>95</v>
      </c>
      <c r="C16441" t="s">
        <v>24</v>
      </c>
      <c r="D16441" t="s">
        <v>48</v>
      </c>
      <c r="E16441" t="s">
        <v>46</v>
      </c>
      <c r="F16441" t="s">
        <v>26</v>
      </c>
      <c r="G16441" s="3">
        <v>523641</v>
      </c>
      <c r="H16441" t="s">
        <v>27</v>
      </c>
    </row>
    <row r="16442" spans="1:8">
      <c r="A16442" t="s">
        <v>94</v>
      </c>
      <c r="B16442" t="s">
        <v>95</v>
      </c>
      <c r="C16442" t="s">
        <v>49</v>
      </c>
      <c r="D16442" t="s">
        <v>24</v>
      </c>
      <c r="E16442" t="s">
        <v>25</v>
      </c>
      <c r="F16442" t="s">
        <v>26</v>
      </c>
      <c r="G16442" s="3">
        <v>66038</v>
      </c>
      <c r="H16442" t="s">
        <v>27</v>
      </c>
    </row>
    <row r="16443" spans="1:8">
      <c r="A16443" t="s">
        <v>94</v>
      </c>
      <c r="B16443" t="s">
        <v>95</v>
      </c>
      <c r="C16443" t="s">
        <v>49</v>
      </c>
      <c r="D16443" t="s">
        <v>24</v>
      </c>
      <c r="E16443" t="s">
        <v>28</v>
      </c>
      <c r="F16443" t="s">
        <v>26</v>
      </c>
      <c r="G16443" s="3">
        <v>63172</v>
      </c>
      <c r="H16443" t="s">
        <v>27</v>
      </c>
    </row>
    <row r="16444" spans="1:8">
      <c r="A16444" t="s">
        <v>94</v>
      </c>
      <c r="B16444" t="s">
        <v>95</v>
      </c>
      <c r="C16444" t="s">
        <v>49</v>
      </c>
      <c r="D16444" t="s">
        <v>24</v>
      </c>
      <c r="E16444" t="s">
        <v>29</v>
      </c>
      <c r="F16444" t="s">
        <v>26</v>
      </c>
      <c r="G16444" s="3">
        <v>60739</v>
      </c>
      <c r="H16444" t="s">
        <v>27</v>
      </c>
    </row>
    <row r="16445" spans="1:8">
      <c r="A16445" t="s">
        <v>94</v>
      </c>
      <c r="B16445" t="s">
        <v>95</v>
      </c>
      <c r="C16445" t="s">
        <v>49</v>
      </c>
      <c r="D16445" t="s">
        <v>24</v>
      </c>
      <c r="E16445" t="s">
        <v>30</v>
      </c>
      <c r="F16445" t="s">
        <v>26</v>
      </c>
      <c r="G16445" s="3">
        <v>58484</v>
      </c>
      <c r="H16445" t="s">
        <v>27</v>
      </c>
    </row>
    <row r="16446" spans="1:8">
      <c r="A16446" t="s">
        <v>94</v>
      </c>
      <c r="B16446" t="s">
        <v>95</v>
      </c>
      <c r="C16446" t="s">
        <v>49</v>
      </c>
      <c r="D16446" t="s">
        <v>24</v>
      </c>
      <c r="E16446" t="s">
        <v>31</v>
      </c>
      <c r="F16446" t="s">
        <v>26</v>
      </c>
      <c r="G16446" s="3">
        <v>55785</v>
      </c>
      <c r="H16446" t="s">
        <v>27</v>
      </c>
    </row>
    <row r="16447" spans="1:8">
      <c r="A16447" t="s">
        <v>94</v>
      </c>
      <c r="B16447" t="s">
        <v>95</v>
      </c>
      <c r="C16447" t="s">
        <v>49</v>
      </c>
      <c r="D16447" t="s">
        <v>24</v>
      </c>
      <c r="E16447" t="s">
        <v>32</v>
      </c>
      <c r="F16447" t="s">
        <v>26</v>
      </c>
      <c r="G16447" s="3">
        <v>53544</v>
      </c>
      <c r="H16447" t="s">
        <v>27</v>
      </c>
    </row>
    <row r="16448" spans="1:8">
      <c r="A16448" t="s">
        <v>94</v>
      </c>
      <c r="B16448" t="s">
        <v>95</v>
      </c>
      <c r="C16448" t="s">
        <v>49</v>
      </c>
      <c r="D16448" t="s">
        <v>24</v>
      </c>
      <c r="E16448" t="s">
        <v>33</v>
      </c>
      <c r="F16448" t="s">
        <v>26</v>
      </c>
      <c r="G16448" s="3">
        <v>51686</v>
      </c>
      <c r="H16448" t="s">
        <v>27</v>
      </c>
    </row>
    <row r="16449" spans="1:8">
      <c r="A16449" t="s">
        <v>94</v>
      </c>
      <c r="B16449" t="s">
        <v>95</v>
      </c>
      <c r="C16449" t="s">
        <v>49</v>
      </c>
      <c r="D16449" t="s">
        <v>24</v>
      </c>
      <c r="E16449" t="s">
        <v>34</v>
      </c>
      <c r="F16449" t="s">
        <v>26</v>
      </c>
      <c r="G16449" s="3">
        <v>49910</v>
      </c>
      <c r="H16449" t="s">
        <v>27</v>
      </c>
    </row>
    <row r="16450" spans="1:8">
      <c r="A16450" t="s">
        <v>94</v>
      </c>
      <c r="B16450" t="s">
        <v>95</v>
      </c>
      <c r="C16450" t="s">
        <v>49</v>
      </c>
      <c r="D16450" t="s">
        <v>24</v>
      </c>
      <c r="E16450" t="s">
        <v>35</v>
      </c>
      <c r="F16450" t="s">
        <v>26</v>
      </c>
      <c r="G16450" s="3">
        <v>48562</v>
      </c>
      <c r="H16450" t="s">
        <v>27</v>
      </c>
    </row>
    <row r="16451" spans="1:8">
      <c r="A16451" t="s">
        <v>94</v>
      </c>
      <c r="B16451" t="s">
        <v>95</v>
      </c>
      <c r="C16451" t="s">
        <v>49</v>
      </c>
      <c r="D16451" t="s">
        <v>24</v>
      </c>
      <c r="E16451" t="s">
        <v>36</v>
      </c>
      <c r="F16451" t="s">
        <v>26</v>
      </c>
      <c r="G16451" s="3">
        <v>47994</v>
      </c>
      <c r="H16451" t="s">
        <v>27</v>
      </c>
    </row>
    <row r="16452" spans="1:8">
      <c r="A16452" t="s">
        <v>94</v>
      </c>
      <c r="B16452" t="s">
        <v>95</v>
      </c>
      <c r="C16452" t="s">
        <v>49</v>
      </c>
      <c r="D16452" t="s">
        <v>24</v>
      </c>
      <c r="E16452" t="s">
        <v>37</v>
      </c>
      <c r="F16452" t="s">
        <v>26</v>
      </c>
      <c r="G16452" s="3">
        <v>48042</v>
      </c>
      <c r="H16452" t="s">
        <v>27</v>
      </c>
    </row>
    <row r="16453" spans="1:8">
      <c r="A16453" t="s">
        <v>94</v>
      </c>
      <c r="B16453" t="s">
        <v>95</v>
      </c>
      <c r="C16453" t="s">
        <v>49</v>
      </c>
      <c r="D16453" t="s">
        <v>24</v>
      </c>
      <c r="E16453" t="s">
        <v>38</v>
      </c>
      <c r="F16453" t="s">
        <v>26</v>
      </c>
      <c r="G16453" s="3">
        <v>48560</v>
      </c>
      <c r="H16453" t="s">
        <v>27</v>
      </c>
    </row>
    <row r="16454" spans="1:8">
      <c r="A16454" t="s">
        <v>94</v>
      </c>
      <c r="B16454" t="s">
        <v>95</v>
      </c>
      <c r="C16454" t="s">
        <v>49</v>
      </c>
      <c r="D16454" t="s">
        <v>24</v>
      </c>
      <c r="E16454" t="s">
        <v>39</v>
      </c>
      <c r="F16454" t="s">
        <v>26</v>
      </c>
      <c r="G16454" s="3">
        <v>49959</v>
      </c>
      <c r="H16454" t="s">
        <v>27</v>
      </c>
    </row>
    <row r="16455" spans="1:8">
      <c r="A16455" t="s">
        <v>94</v>
      </c>
      <c r="B16455" t="s">
        <v>95</v>
      </c>
      <c r="C16455" t="s">
        <v>49</v>
      </c>
      <c r="D16455" t="s">
        <v>24</v>
      </c>
      <c r="E16455" t="s">
        <v>40</v>
      </c>
      <c r="F16455" t="s">
        <v>26</v>
      </c>
      <c r="G16455" s="3">
        <v>52044</v>
      </c>
      <c r="H16455" t="s">
        <v>27</v>
      </c>
    </row>
    <row r="16456" spans="1:8">
      <c r="A16456" t="s">
        <v>94</v>
      </c>
      <c r="B16456" t="s">
        <v>95</v>
      </c>
      <c r="C16456" t="s">
        <v>49</v>
      </c>
      <c r="D16456" t="s">
        <v>24</v>
      </c>
      <c r="E16456" t="s">
        <v>41</v>
      </c>
      <c r="F16456" t="s">
        <v>26</v>
      </c>
      <c r="G16456" s="3">
        <v>53696</v>
      </c>
      <c r="H16456" t="s">
        <v>27</v>
      </c>
    </row>
    <row r="16457" spans="1:8">
      <c r="A16457" t="s">
        <v>94</v>
      </c>
      <c r="B16457" t="s">
        <v>95</v>
      </c>
      <c r="C16457" t="s">
        <v>49</v>
      </c>
      <c r="D16457" t="s">
        <v>24</v>
      </c>
      <c r="E16457" t="s">
        <v>42</v>
      </c>
      <c r="F16457" t="s">
        <v>26</v>
      </c>
      <c r="G16457" s="3">
        <v>56649</v>
      </c>
      <c r="H16457" t="s">
        <v>27</v>
      </c>
    </row>
    <row r="16458" spans="1:8">
      <c r="A16458" t="s">
        <v>94</v>
      </c>
      <c r="B16458" t="s">
        <v>95</v>
      </c>
      <c r="C16458" t="s">
        <v>49</v>
      </c>
      <c r="D16458" t="s">
        <v>24</v>
      </c>
      <c r="E16458" t="s">
        <v>43</v>
      </c>
      <c r="F16458" t="s">
        <v>26</v>
      </c>
      <c r="G16458" s="3">
        <v>56488</v>
      </c>
      <c r="H16458" t="s">
        <v>27</v>
      </c>
    </row>
    <row r="16459" spans="1:8">
      <c r="A16459" t="s">
        <v>94</v>
      </c>
      <c r="B16459" t="s">
        <v>95</v>
      </c>
      <c r="C16459" t="s">
        <v>49</v>
      </c>
      <c r="D16459" t="s">
        <v>24</v>
      </c>
      <c r="E16459" t="s">
        <v>44</v>
      </c>
      <c r="F16459" t="s">
        <v>26</v>
      </c>
      <c r="G16459" s="3">
        <v>55665</v>
      </c>
      <c r="H16459" t="s">
        <v>27</v>
      </c>
    </row>
    <row r="16460" spans="1:8">
      <c r="A16460" t="s">
        <v>94</v>
      </c>
      <c r="B16460" t="s">
        <v>95</v>
      </c>
      <c r="C16460" t="s">
        <v>49</v>
      </c>
      <c r="D16460" t="s">
        <v>24</v>
      </c>
      <c r="E16460" t="s">
        <v>45</v>
      </c>
      <c r="F16460" t="s">
        <v>26</v>
      </c>
      <c r="G16460" s="3">
        <v>53512</v>
      </c>
      <c r="H16460" t="s">
        <v>27</v>
      </c>
    </row>
    <row r="16461" spans="1:8">
      <c r="A16461" t="s">
        <v>94</v>
      </c>
      <c r="B16461" t="s">
        <v>95</v>
      </c>
      <c r="C16461" t="s">
        <v>49</v>
      </c>
      <c r="D16461" t="s">
        <v>24</v>
      </c>
      <c r="E16461" t="s">
        <v>46</v>
      </c>
      <c r="F16461" t="s">
        <v>26</v>
      </c>
      <c r="G16461" s="3">
        <v>51371</v>
      </c>
      <c r="H16461" t="s">
        <v>27</v>
      </c>
    </row>
    <row r="16462" spans="1:8">
      <c r="A16462" t="s">
        <v>94</v>
      </c>
      <c r="B16462" t="s">
        <v>95</v>
      </c>
      <c r="C16462" t="s">
        <v>49</v>
      </c>
      <c r="D16462" t="s">
        <v>47</v>
      </c>
      <c r="E16462" t="s">
        <v>25</v>
      </c>
      <c r="F16462" t="s">
        <v>26</v>
      </c>
      <c r="G16462" s="3">
        <v>33717</v>
      </c>
      <c r="H16462" t="s">
        <v>27</v>
      </c>
    </row>
    <row r="16463" spans="1:8">
      <c r="A16463" t="s">
        <v>94</v>
      </c>
      <c r="B16463" t="s">
        <v>95</v>
      </c>
      <c r="C16463" t="s">
        <v>49</v>
      </c>
      <c r="D16463" t="s">
        <v>47</v>
      </c>
      <c r="E16463" t="s">
        <v>28</v>
      </c>
      <c r="F16463" t="s">
        <v>26</v>
      </c>
      <c r="G16463" s="3">
        <v>32282</v>
      </c>
      <c r="H16463" t="s">
        <v>27</v>
      </c>
    </row>
    <row r="16464" spans="1:8">
      <c r="A16464" t="s">
        <v>94</v>
      </c>
      <c r="B16464" t="s">
        <v>95</v>
      </c>
      <c r="C16464" t="s">
        <v>49</v>
      </c>
      <c r="D16464" t="s">
        <v>47</v>
      </c>
      <c r="E16464" t="s">
        <v>29</v>
      </c>
      <c r="F16464" t="s">
        <v>26</v>
      </c>
      <c r="G16464" s="3">
        <v>31109</v>
      </c>
      <c r="H16464" t="s">
        <v>27</v>
      </c>
    </row>
    <row r="16465" spans="1:8">
      <c r="A16465" t="s">
        <v>94</v>
      </c>
      <c r="B16465" t="s">
        <v>95</v>
      </c>
      <c r="C16465" t="s">
        <v>49</v>
      </c>
      <c r="D16465" t="s">
        <v>47</v>
      </c>
      <c r="E16465" t="s">
        <v>30</v>
      </c>
      <c r="F16465" t="s">
        <v>26</v>
      </c>
      <c r="G16465" s="3">
        <v>30057</v>
      </c>
      <c r="H16465" t="s">
        <v>27</v>
      </c>
    </row>
    <row r="16466" spans="1:8">
      <c r="A16466" t="s">
        <v>94</v>
      </c>
      <c r="B16466" t="s">
        <v>95</v>
      </c>
      <c r="C16466" t="s">
        <v>49</v>
      </c>
      <c r="D16466" t="s">
        <v>47</v>
      </c>
      <c r="E16466" t="s">
        <v>31</v>
      </c>
      <c r="F16466" t="s">
        <v>26</v>
      </c>
      <c r="G16466" s="3">
        <v>28693</v>
      </c>
      <c r="H16466" t="s">
        <v>27</v>
      </c>
    </row>
    <row r="16467" spans="1:8">
      <c r="A16467" t="s">
        <v>94</v>
      </c>
      <c r="B16467" t="s">
        <v>95</v>
      </c>
      <c r="C16467" t="s">
        <v>49</v>
      </c>
      <c r="D16467" t="s">
        <v>47</v>
      </c>
      <c r="E16467" t="s">
        <v>32</v>
      </c>
      <c r="F16467" t="s">
        <v>26</v>
      </c>
      <c r="G16467" s="3">
        <v>27636</v>
      </c>
      <c r="H16467" t="s">
        <v>27</v>
      </c>
    </row>
    <row r="16468" spans="1:8">
      <c r="A16468" t="s">
        <v>94</v>
      </c>
      <c r="B16468" t="s">
        <v>95</v>
      </c>
      <c r="C16468" t="s">
        <v>49</v>
      </c>
      <c r="D16468" t="s">
        <v>47</v>
      </c>
      <c r="E16468" t="s">
        <v>33</v>
      </c>
      <c r="F16468" t="s">
        <v>26</v>
      </c>
      <c r="G16468" s="3">
        <v>26631</v>
      </c>
      <c r="H16468" t="s">
        <v>27</v>
      </c>
    </row>
    <row r="16469" spans="1:8">
      <c r="A16469" t="s">
        <v>94</v>
      </c>
      <c r="B16469" t="s">
        <v>95</v>
      </c>
      <c r="C16469" t="s">
        <v>49</v>
      </c>
      <c r="D16469" t="s">
        <v>47</v>
      </c>
      <c r="E16469" t="s">
        <v>34</v>
      </c>
      <c r="F16469" t="s">
        <v>26</v>
      </c>
      <c r="G16469" s="3">
        <v>25667</v>
      </c>
      <c r="H16469" t="s">
        <v>27</v>
      </c>
    </row>
    <row r="16470" spans="1:8">
      <c r="A16470" t="s">
        <v>94</v>
      </c>
      <c r="B16470" t="s">
        <v>95</v>
      </c>
      <c r="C16470" t="s">
        <v>49</v>
      </c>
      <c r="D16470" t="s">
        <v>47</v>
      </c>
      <c r="E16470" t="s">
        <v>35</v>
      </c>
      <c r="F16470" t="s">
        <v>26</v>
      </c>
      <c r="G16470" s="3">
        <v>24897</v>
      </c>
      <c r="H16470" t="s">
        <v>27</v>
      </c>
    </row>
    <row r="16471" spans="1:8">
      <c r="A16471" t="s">
        <v>94</v>
      </c>
      <c r="B16471" t="s">
        <v>95</v>
      </c>
      <c r="C16471" t="s">
        <v>49</v>
      </c>
      <c r="D16471" t="s">
        <v>47</v>
      </c>
      <c r="E16471" t="s">
        <v>36</v>
      </c>
      <c r="F16471" t="s">
        <v>26</v>
      </c>
      <c r="G16471" s="3">
        <v>24568</v>
      </c>
      <c r="H16471" t="s">
        <v>27</v>
      </c>
    </row>
    <row r="16472" spans="1:8">
      <c r="A16472" t="s">
        <v>94</v>
      </c>
      <c r="B16472" t="s">
        <v>95</v>
      </c>
      <c r="C16472" t="s">
        <v>49</v>
      </c>
      <c r="D16472" t="s">
        <v>47</v>
      </c>
      <c r="E16472" t="s">
        <v>37</v>
      </c>
      <c r="F16472" t="s">
        <v>26</v>
      </c>
      <c r="G16472" s="3">
        <v>24575</v>
      </c>
      <c r="H16472" t="s">
        <v>27</v>
      </c>
    </row>
    <row r="16473" spans="1:8">
      <c r="A16473" t="s">
        <v>94</v>
      </c>
      <c r="B16473" t="s">
        <v>95</v>
      </c>
      <c r="C16473" t="s">
        <v>49</v>
      </c>
      <c r="D16473" t="s">
        <v>47</v>
      </c>
      <c r="E16473" t="s">
        <v>38</v>
      </c>
      <c r="F16473" t="s">
        <v>26</v>
      </c>
      <c r="G16473" s="3">
        <v>24933</v>
      </c>
      <c r="H16473" t="s">
        <v>27</v>
      </c>
    </row>
    <row r="16474" spans="1:8">
      <c r="A16474" t="s">
        <v>94</v>
      </c>
      <c r="B16474" t="s">
        <v>95</v>
      </c>
      <c r="C16474" t="s">
        <v>49</v>
      </c>
      <c r="D16474" t="s">
        <v>47</v>
      </c>
      <c r="E16474" t="s">
        <v>39</v>
      </c>
      <c r="F16474" t="s">
        <v>26</v>
      </c>
      <c r="G16474" s="3">
        <v>25642</v>
      </c>
      <c r="H16474" t="s">
        <v>27</v>
      </c>
    </row>
    <row r="16475" spans="1:8">
      <c r="A16475" t="s">
        <v>94</v>
      </c>
      <c r="B16475" t="s">
        <v>95</v>
      </c>
      <c r="C16475" t="s">
        <v>49</v>
      </c>
      <c r="D16475" t="s">
        <v>47</v>
      </c>
      <c r="E16475" t="s">
        <v>40</v>
      </c>
      <c r="F16475" t="s">
        <v>26</v>
      </c>
      <c r="G16475" s="3">
        <v>26700</v>
      </c>
      <c r="H16475" t="s">
        <v>27</v>
      </c>
    </row>
    <row r="16476" spans="1:8">
      <c r="A16476" t="s">
        <v>94</v>
      </c>
      <c r="B16476" t="s">
        <v>95</v>
      </c>
      <c r="C16476" t="s">
        <v>49</v>
      </c>
      <c r="D16476" t="s">
        <v>47</v>
      </c>
      <c r="E16476" t="s">
        <v>41</v>
      </c>
      <c r="F16476" t="s">
        <v>26</v>
      </c>
      <c r="G16476" s="3">
        <v>27495</v>
      </c>
      <c r="H16476" t="s">
        <v>27</v>
      </c>
    </row>
    <row r="16477" spans="1:8">
      <c r="A16477" t="s">
        <v>94</v>
      </c>
      <c r="B16477" t="s">
        <v>95</v>
      </c>
      <c r="C16477" t="s">
        <v>49</v>
      </c>
      <c r="D16477" t="s">
        <v>47</v>
      </c>
      <c r="E16477" t="s">
        <v>42</v>
      </c>
      <c r="F16477" t="s">
        <v>26</v>
      </c>
      <c r="G16477" s="3">
        <v>29042</v>
      </c>
      <c r="H16477" t="s">
        <v>27</v>
      </c>
    </row>
    <row r="16478" spans="1:8">
      <c r="A16478" t="s">
        <v>94</v>
      </c>
      <c r="B16478" t="s">
        <v>95</v>
      </c>
      <c r="C16478" t="s">
        <v>49</v>
      </c>
      <c r="D16478" t="s">
        <v>47</v>
      </c>
      <c r="E16478" t="s">
        <v>43</v>
      </c>
      <c r="F16478" t="s">
        <v>26</v>
      </c>
      <c r="G16478" s="3">
        <v>28924</v>
      </c>
      <c r="H16478" t="s">
        <v>27</v>
      </c>
    </row>
    <row r="16479" spans="1:8">
      <c r="A16479" t="s">
        <v>94</v>
      </c>
      <c r="B16479" t="s">
        <v>95</v>
      </c>
      <c r="C16479" t="s">
        <v>49</v>
      </c>
      <c r="D16479" t="s">
        <v>47</v>
      </c>
      <c r="E16479" t="s">
        <v>44</v>
      </c>
      <c r="F16479" t="s">
        <v>26</v>
      </c>
      <c r="G16479" s="3">
        <v>28464</v>
      </c>
      <c r="H16479" t="s">
        <v>27</v>
      </c>
    </row>
    <row r="16480" spans="1:8">
      <c r="A16480" t="s">
        <v>94</v>
      </c>
      <c r="B16480" t="s">
        <v>95</v>
      </c>
      <c r="C16480" t="s">
        <v>49</v>
      </c>
      <c r="D16480" t="s">
        <v>47</v>
      </c>
      <c r="E16480" t="s">
        <v>45</v>
      </c>
      <c r="F16480" t="s">
        <v>26</v>
      </c>
      <c r="G16480" s="3">
        <v>27312</v>
      </c>
      <c r="H16480" t="s">
        <v>27</v>
      </c>
    </row>
    <row r="16481" spans="1:8">
      <c r="A16481" t="s">
        <v>94</v>
      </c>
      <c r="B16481" t="s">
        <v>95</v>
      </c>
      <c r="C16481" t="s">
        <v>49</v>
      </c>
      <c r="D16481" t="s">
        <v>47</v>
      </c>
      <c r="E16481" t="s">
        <v>46</v>
      </c>
      <c r="F16481" t="s">
        <v>26</v>
      </c>
      <c r="G16481" s="3">
        <v>26245</v>
      </c>
      <c r="H16481" t="s">
        <v>27</v>
      </c>
    </row>
    <row r="16482" spans="1:8">
      <c r="A16482" t="s">
        <v>94</v>
      </c>
      <c r="B16482" t="s">
        <v>95</v>
      </c>
      <c r="C16482" t="s">
        <v>49</v>
      </c>
      <c r="D16482" t="s">
        <v>48</v>
      </c>
      <c r="E16482" t="s">
        <v>25</v>
      </c>
      <c r="F16482" t="s">
        <v>26</v>
      </c>
      <c r="G16482" s="3">
        <v>32321</v>
      </c>
      <c r="H16482" t="s">
        <v>27</v>
      </c>
    </row>
    <row r="16483" spans="1:8">
      <c r="A16483" t="s">
        <v>94</v>
      </c>
      <c r="B16483" t="s">
        <v>95</v>
      </c>
      <c r="C16483" t="s">
        <v>49</v>
      </c>
      <c r="D16483" t="s">
        <v>48</v>
      </c>
      <c r="E16483" t="s">
        <v>28</v>
      </c>
      <c r="F16483" t="s">
        <v>26</v>
      </c>
      <c r="G16483" s="3">
        <v>30890</v>
      </c>
      <c r="H16483" t="s">
        <v>27</v>
      </c>
    </row>
    <row r="16484" spans="1:8">
      <c r="A16484" t="s">
        <v>94</v>
      </c>
      <c r="B16484" t="s">
        <v>95</v>
      </c>
      <c r="C16484" t="s">
        <v>49</v>
      </c>
      <c r="D16484" t="s">
        <v>48</v>
      </c>
      <c r="E16484" t="s">
        <v>29</v>
      </c>
      <c r="F16484" t="s">
        <v>26</v>
      </c>
      <c r="G16484" s="3">
        <v>29630</v>
      </c>
      <c r="H16484" t="s">
        <v>27</v>
      </c>
    </row>
    <row r="16485" spans="1:8">
      <c r="A16485" t="s">
        <v>94</v>
      </c>
      <c r="B16485" t="s">
        <v>95</v>
      </c>
      <c r="C16485" t="s">
        <v>49</v>
      </c>
      <c r="D16485" t="s">
        <v>48</v>
      </c>
      <c r="E16485" t="s">
        <v>30</v>
      </c>
      <c r="F16485" t="s">
        <v>26</v>
      </c>
      <c r="G16485" s="3">
        <v>28427</v>
      </c>
      <c r="H16485" t="s">
        <v>27</v>
      </c>
    </row>
    <row r="16486" spans="1:8">
      <c r="A16486" t="s">
        <v>94</v>
      </c>
      <c r="B16486" t="s">
        <v>95</v>
      </c>
      <c r="C16486" t="s">
        <v>49</v>
      </c>
      <c r="D16486" t="s">
        <v>48</v>
      </c>
      <c r="E16486" t="s">
        <v>31</v>
      </c>
      <c r="F16486" t="s">
        <v>26</v>
      </c>
      <c r="G16486" s="3">
        <v>27092</v>
      </c>
      <c r="H16486" t="s">
        <v>27</v>
      </c>
    </row>
    <row r="16487" spans="1:8">
      <c r="A16487" t="s">
        <v>94</v>
      </c>
      <c r="B16487" t="s">
        <v>95</v>
      </c>
      <c r="C16487" t="s">
        <v>49</v>
      </c>
      <c r="D16487" t="s">
        <v>48</v>
      </c>
      <c r="E16487" t="s">
        <v>32</v>
      </c>
      <c r="F16487" t="s">
        <v>26</v>
      </c>
      <c r="G16487" s="3">
        <v>25908</v>
      </c>
      <c r="H16487" t="s">
        <v>27</v>
      </c>
    </row>
    <row r="16488" spans="1:8">
      <c r="A16488" t="s">
        <v>94</v>
      </c>
      <c r="B16488" t="s">
        <v>95</v>
      </c>
      <c r="C16488" t="s">
        <v>49</v>
      </c>
      <c r="D16488" t="s">
        <v>48</v>
      </c>
      <c r="E16488" t="s">
        <v>33</v>
      </c>
      <c r="F16488" t="s">
        <v>26</v>
      </c>
      <c r="G16488" s="3">
        <v>25055</v>
      </c>
      <c r="H16488" t="s">
        <v>27</v>
      </c>
    </row>
    <row r="16489" spans="1:8">
      <c r="A16489" t="s">
        <v>94</v>
      </c>
      <c r="B16489" t="s">
        <v>95</v>
      </c>
      <c r="C16489" t="s">
        <v>49</v>
      </c>
      <c r="D16489" t="s">
        <v>48</v>
      </c>
      <c r="E16489" t="s">
        <v>34</v>
      </c>
      <c r="F16489" t="s">
        <v>26</v>
      </c>
      <c r="G16489" s="3">
        <v>24243</v>
      </c>
      <c r="H16489" t="s">
        <v>27</v>
      </c>
    </row>
    <row r="16490" spans="1:8">
      <c r="A16490" t="s">
        <v>94</v>
      </c>
      <c r="B16490" t="s">
        <v>95</v>
      </c>
      <c r="C16490" t="s">
        <v>49</v>
      </c>
      <c r="D16490" t="s">
        <v>48</v>
      </c>
      <c r="E16490" t="s">
        <v>35</v>
      </c>
      <c r="F16490" t="s">
        <v>26</v>
      </c>
      <c r="G16490" s="3">
        <v>23665</v>
      </c>
      <c r="H16490" t="s">
        <v>27</v>
      </c>
    </row>
    <row r="16491" spans="1:8">
      <c r="A16491" t="s">
        <v>94</v>
      </c>
      <c r="B16491" t="s">
        <v>95</v>
      </c>
      <c r="C16491" t="s">
        <v>49</v>
      </c>
      <c r="D16491" t="s">
        <v>48</v>
      </c>
      <c r="E16491" t="s">
        <v>36</v>
      </c>
      <c r="F16491" t="s">
        <v>26</v>
      </c>
      <c r="G16491" s="3">
        <v>23426</v>
      </c>
      <c r="H16491" t="s">
        <v>27</v>
      </c>
    </row>
    <row r="16492" spans="1:8">
      <c r="A16492" t="s">
        <v>94</v>
      </c>
      <c r="B16492" t="s">
        <v>95</v>
      </c>
      <c r="C16492" t="s">
        <v>49</v>
      </c>
      <c r="D16492" t="s">
        <v>48</v>
      </c>
      <c r="E16492" t="s">
        <v>37</v>
      </c>
      <c r="F16492" t="s">
        <v>26</v>
      </c>
      <c r="G16492" s="3">
        <v>23467</v>
      </c>
      <c r="H16492" t="s">
        <v>27</v>
      </c>
    </row>
    <row r="16493" spans="1:8">
      <c r="A16493" t="s">
        <v>94</v>
      </c>
      <c r="B16493" t="s">
        <v>95</v>
      </c>
      <c r="C16493" t="s">
        <v>49</v>
      </c>
      <c r="D16493" t="s">
        <v>48</v>
      </c>
      <c r="E16493" t="s">
        <v>38</v>
      </c>
      <c r="F16493" t="s">
        <v>26</v>
      </c>
      <c r="G16493" s="3">
        <v>23627</v>
      </c>
      <c r="H16493" t="s">
        <v>27</v>
      </c>
    </row>
    <row r="16494" spans="1:8">
      <c r="A16494" t="s">
        <v>94</v>
      </c>
      <c r="B16494" t="s">
        <v>95</v>
      </c>
      <c r="C16494" t="s">
        <v>49</v>
      </c>
      <c r="D16494" t="s">
        <v>48</v>
      </c>
      <c r="E16494" t="s">
        <v>39</v>
      </c>
      <c r="F16494" t="s">
        <v>26</v>
      </c>
      <c r="G16494" s="3">
        <v>24317</v>
      </c>
      <c r="H16494" t="s">
        <v>27</v>
      </c>
    </row>
    <row r="16495" spans="1:8">
      <c r="A16495" t="s">
        <v>94</v>
      </c>
      <c r="B16495" t="s">
        <v>95</v>
      </c>
      <c r="C16495" t="s">
        <v>49</v>
      </c>
      <c r="D16495" t="s">
        <v>48</v>
      </c>
      <c r="E16495" t="s">
        <v>40</v>
      </c>
      <c r="F16495" t="s">
        <v>26</v>
      </c>
      <c r="G16495" s="3">
        <v>25344</v>
      </c>
      <c r="H16495" t="s">
        <v>27</v>
      </c>
    </row>
    <row r="16496" spans="1:8">
      <c r="A16496" t="s">
        <v>94</v>
      </c>
      <c r="B16496" t="s">
        <v>95</v>
      </c>
      <c r="C16496" t="s">
        <v>49</v>
      </c>
      <c r="D16496" t="s">
        <v>48</v>
      </c>
      <c r="E16496" t="s">
        <v>41</v>
      </c>
      <c r="F16496" t="s">
        <v>26</v>
      </c>
      <c r="G16496" s="3">
        <v>26201</v>
      </c>
      <c r="H16496" t="s">
        <v>27</v>
      </c>
    </row>
    <row r="16497" spans="1:8">
      <c r="A16497" t="s">
        <v>94</v>
      </c>
      <c r="B16497" t="s">
        <v>95</v>
      </c>
      <c r="C16497" t="s">
        <v>49</v>
      </c>
      <c r="D16497" t="s">
        <v>48</v>
      </c>
      <c r="E16497" t="s">
        <v>42</v>
      </c>
      <c r="F16497" t="s">
        <v>26</v>
      </c>
      <c r="G16497" s="3">
        <v>27607</v>
      </c>
      <c r="H16497" t="s">
        <v>27</v>
      </c>
    </row>
    <row r="16498" spans="1:8">
      <c r="A16498" t="s">
        <v>94</v>
      </c>
      <c r="B16498" t="s">
        <v>95</v>
      </c>
      <c r="C16498" t="s">
        <v>49</v>
      </c>
      <c r="D16498" t="s">
        <v>48</v>
      </c>
      <c r="E16498" t="s">
        <v>43</v>
      </c>
      <c r="F16498" t="s">
        <v>26</v>
      </c>
      <c r="G16498" s="3">
        <v>27564</v>
      </c>
      <c r="H16498" t="s">
        <v>27</v>
      </c>
    </row>
    <row r="16499" spans="1:8">
      <c r="A16499" t="s">
        <v>94</v>
      </c>
      <c r="B16499" t="s">
        <v>95</v>
      </c>
      <c r="C16499" t="s">
        <v>49</v>
      </c>
      <c r="D16499" t="s">
        <v>48</v>
      </c>
      <c r="E16499" t="s">
        <v>44</v>
      </c>
      <c r="F16499" t="s">
        <v>26</v>
      </c>
      <c r="G16499" s="3">
        <v>27201</v>
      </c>
      <c r="H16499" t="s">
        <v>27</v>
      </c>
    </row>
    <row r="16500" spans="1:8">
      <c r="A16500" t="s">
        <v>94</v>
      </c>
      <c r="B16500" t="s">
        <v>95</v>
      </c>
      <c r="C16500" t="s">
        <v>49</v>
      </c>
      <c r="D16500" t="s">
        <v>48</v>
      </c>
      <c r="E16500" t="s">
        <v>45</v>
      </c>
      <c r="F16500" t="s">
        <v>26</v>
      </c>
      <c r="G16500" s="3">
        <v>26200</v>
      </c>
      <c r="H16500" t="s">
        <v>27</v>
      </c>
    </row>
    <row r="16501" spans="1:8">
      <c r="A16501" t="s">
        <v>94</v>
      </c>
      <c r="B16501" t="s">
        <v>95</v>
      </c>
      <c r="C16501" t="s">
        <v>49</v>
      </c>
      <c r="D16501" t="s">
        <v>48</v>
      </c>
      <c r="E16501" t="s">
        <v>46</v>
      </c>
      <c r="F16501" t="s">
        <v>26</v>
      </c>
      <c r="G16501" s="3">
        <v>25126</v>
      </c>
      <c r="H16501" t="s">
        <v>27</v>
      </c>
    </row>
    <row r="16502" spans="1:8">
      <c r="A16502" t="s">
        <v>94</v>
      </c>
      <c r="B16502" t="s">
        <v>95</v>
      </c>
      <c r="C16502" t="s">
        <v>50</v>
      </c>
      <c r="D16502" t="s">
        <v>24</v>
      </c>
      <c r="E16502" t="s">
        <v>25</v>
      </c>
      <c r="F16502" t="s">
        <v>26</v>
      </c>
      <c r="G16502" s="3">
        <v>78813</v>
      </c>
      <c r="H16502" t="s">
        <v>27</v>
      </c>
    </row>
    <row r="16503" spans="1:8">
      <c r="A16503" t="s">
        <v>94</v>
      </c>
      <c r="B16503" t="s">
        <v>95</v>
      </c>
      <c r="C16503" t="s">
        <v>50</v>
      </c>
      <c r="D16503" t="s">
        <v>24</v>
      </c>
      <c r="E16503" t="s">
        <v>28</v>
      </c>
      <c r="F16503" t="s">
        <v>26</v>
      </c>
      <c r="G16503" s="3">
        <v>75969</v>
      </c>
      <c r="H16503" t="s">
        <v>27</v>
      </c>
    </row>
    <row r="16504" spans="1:8">
      <c r="A16504" t="s">
        <v>94</v>
      </c>
      <c r="B16504" t="s">
        <v>95</v>
      </c>
      <c r="C16504" t="s">
        <v>50</v>
      </c>
      <c r="D16504" t="s">
        <v>24</v>
      </c>
      <c r="E16504" t="s">
        <v>29</v>
      </c>
      <c r="F16504" t="s">
        <v>26</v>
      </c>
      <c r="G16504" s="3">
        <v>73311</v>
      </c>
      <c r="H16504" t="s">
        <v>27</v>
      </c>
    </row>
    <row r="16505" spans="1:8">
      <c r="A16505" t="s">
        <v>94</v>
      </c>
      <c r="B16505" t="s">
        <v>95</v>
      </c>
      <c r="C16505" t="s">
        <v>50</v>
      </c>
      <c r="D16505" t="s">
        <v>24</v>
      </c>
      <c r="E16505" t="s">
        <v>30</v>
      </c>
      <c r="F16505" t="s">
        <v>26</v>
      </c>
      <c r="G16505" s="3">
        <v>70529</v>
      </c>
      <c r="H16505" t="s">
        <v>27</v>
      </c>
    </row>
    <row r="16506" spans="1:8">
      <c r="A16506" t="s">
        <v>94</v>
      </c>
      <c r="B16506" t="s">
        <v>95</v>
      </c>
      <c r="C16506" t="s">
        <v>50</v>
      </c>
      <c r="D16506" t="s">
        <v>24</v>
      </c>
      <c r="E16506" t="s">
        <v>31</v>
      </c>
      <c r="F16506" t="s">
        <v>26</v>
      </c>
      <c r="G16506" s="3">
        <v>68789</v>
      </c>
      <c r="H16506" t="s">
        <v>27</v>
      </c>
    </row>
    <row r="16507" spans="1:8">
      <c r="A16507" t="s">
        <v>94</v>
      </c>
      <c r="B16507" t="s">
        <v>95</v>
      </c>
      <c r="C16507" t="s">
        <v>50</v>
      </c>
      <c r="D16507" t="s">
        <v>24</v>
      </c>
      <c r="E16507" t="s">
        <v>32</v>
      </c>
      <c r="F16507" t="s">
        <v>26</v>
      </c>
      <c r="G16507" s="3">
        <v>65932</v>
      </c>
      <c r="H16507" t="s">
        <v>27</v>
      </c>
    </row>
    <row r="16508" spans="1:8">
      <c r="A16508" t="s">
        <v>94</v>
      </c>
      <c r="B16508" t="s">
        <v>95</v>
      </c>
      <c r="C16508" t="s">
        <v>50</v>
      </c>
      <c r="D16508" t="s">
        <v>24</v>
      </c>
      <c r="E16508" t="s">
        <v>33</v>
      </c>
      <c r="F16508" t="s">
        <v>26</v>
      </c>
      <c r="G16508" s="3">
        <v>62954</v>
      </c>
      <c r="H16508" t="s">
        <v>27</v>
      </c>
    </row>
    <row r="16509" spans="1:8">
      <c r="A16509" t="s">
        <v>94</v>
      </c>
      <c r="B16509" t="s">
        <v>95</v>
      </c>
      <c r="C16509" t="s">
        <v>50</v>
      </c>
      <c r="D16509" t="s">
        <v>24</v>
      </c>
      <c r="E16509" t="s">
        <v>34</v>
      </c>
      <c r="F16509" t="s">
        <v>26</v>
      </c>
      <c r="G16509" s="3">
        <v>60193</v>
      </c>
      <c r="H16509" t="s">
        <v>27</v>
      </c>
    </row>
    <row r="16510" spans="1:8">
      <c r="A16510" t="s">
        <v>94</v>
      </c>
      <c r="B16510" t="s">
        <v>95</v>
      </c>
      <c r="C16510" t="s">
        <v>50</v>
      </c>
      <c r="D16510" t="s">
        <v>24</v>
      </c>
      <c r="E16510" t="s">
        <v>35</v>
      </c>
      <c r="F16510" t="s">
        <v>26</v>
      </c>
      <c r="G16510" s="3">
        <v>57769</v>
      </c>
      <c r="H16510" t="s">
        <v>27</v>
      </c>
    </row>
    <row r="16511" spans="1:8">
      <c r="A16511" t="s">
        <v>94</v>
      </c>
      <c r="B16511" t="s">
        <v>95</v>
      </c>
      <c r="C16511" t="s">
        <v>50</v>
      </c>
      <c r="D16511" t="s">
        <v>24</v>
      </c>
      <c r="E16511" t="s">
        <v>36</v>
      </c>
      <c r="F16511" t="s">
        <v>26</v>
      </c>
      <c r="G16511" s="3">
        <v>55521</v>
      </c>
      <c r="H16511" t="s">
        <v>27</v>
      </c>
    </row>
    <row r="16512" spans="1:8">
      <c r="A16512" t="s">
        <v>94</v>
      </c>
      <c r="B16512" t="s">
        <v>95</v>
      </c>
      <c r="C16512" t="s">
        <v>50</v>
      </c>
      <c r="D16512" t="s">
        <v>24</v>
      </c>
      <c r="E16512" t="s">
        <v>37</v>
      </c>
      <c r="F16512" t="s">
        <v>26</v>
      </c>
      <c r="G16512" s="3">
        <v>53311</v>
      </c>
      <c r="H16512" t="s">
        <v>27</v>
      </c>
    </row>
    <row r="16513" spans="1:8">
      <c r="A16513" t="s">
        <v>94</v>
      </c>
      <c r="B16513" t="s">
        <v>95</v>
      </c>
      <c r="C16513" t="s">
        <v>50</v>
      </c>
      <c r="D16513" t="s">
        <v>24</v>
      </c>
      <c r="E16513" t="s">
        <v>38</v>
      </c>
      <c r="F16513" t="s">
        <v>26</v>
      </c>
      <c r="G16513" s="3">
        <v>51471</v>
      </c>
      <c r="H16513" t="s">
        <v>27</v>
      </c>
    </row>
    <row r="16514" spans="1:8">
      <c r="A16514" t="s">
        <v>94</v>
      </c>
      <c r="B16514" t="s">
        <v>95</v>
      </c>
      <c r="C16514" t="s">
        <v>50</v>
      </c>
      <c r="D16514" t="s">
        <v>24</v>
      </c>
      <c r="E16514" t="s">
        <v>39</v>
      </c>
      <c r="F16514" t="s">
        <v>26</v>
      </c>
      <c r="G16514" s="3">
        <v>49722</v>
      </c>
      <c r="H16514" t="s">
        <v>27</v>
      </c>
    </row>
    <row r="16515" spans="1:8">
      <c r="A16515" t="s">
        <v>94</v>
      </c>
      <c r="B16515" t="s">
        <v>95</v>
      </c>
      <c r="C16515" t="s">
        <v>50</v>
      </c>
      <c r="D16515" t="s">
        <v>24</v>
      </c>
      <c r="E16515" t="s">
        <v>40</v>
      </c>
      <c r="F16515" t="s">
        <v>26</v>
      </c>
      <c r="G16515" s="3">
        <v>48282</v>
      </c>
      <c r="H16515" t="s">
        <v>27</v>
      </c>
    </row>
    <row r="16516" spans="1:8">
      <c r="A16516" t="s">
        <v>94</v>
      </c>
      <c r="B16516" t="s">
        <v>95</v>
      </c>
      <c r="C16516" t="s">
        <v>50</v>
      </c>
      <c r="D16516" t="s">
        <v>24</v>
      </c>
      <c r="E16516" t="s">
        <v>41</v>
      </c>
      <c r="F16516" t="s">
        <v>26</v>
      </c>
      <c r="G16516" s="3">
        <v>47736</v>
      </c>
      <c r="H16516" t="s">
        <v>27</v>
      </c>
    </row>
    <row r="16517" spans="1:8">
      <c r="A16517" t="s">
        <v>94</v>
      </c>
      <c r="B16517" t="s">
        <v>95</v>
      </c>
      <c r="C16517" t="s">
        <v>50</v>
      </c>
      <c r="D16517" t="s">
        <v>24</v>
      </c>
      <c r="E16517" t="s">
        <v>42</v>
      </c>
      <c r="F16517" t="s">
        <v>26</v>
      </c>
      <c r="G16517" s="3">
        <v>48188</v>
      </c>
      <c r="H16517" t="s">
        <v>27</v>
      </c>
    </row>
    <row r="16518" spans="1:8">
      <c r="A16518" t="s">
        <v>94</v>
      </c>
      <c r="B16518" t="s">
        <v>95</v>
      </c>
      <c r="C16518" t="s">
        <v>50</v>
      </c>
      <c r="D16518" t="s">
        <v>24</v>
      </c>
      <c r="E16518" t="s">
        <v>43</v>
      </c>
      <c r="F16518" t="s">
        <v>26</v>
      </c>
      <c r="G16518" s="3">
        <v>48884</v>
      </c>
      <c r="H16518" t="s">
        <v>27</v>
      </c>
    </row>
    <row r="16519" spans="1:8">
      <c r="A16519" t="s">
        <v>94</v>
      </c>
      <c r="B16519" t="s">
        <v>95</v>
      </c>
      <c r="C16519" t="s">
        <v>50</v>
      </c>
      <c r="D16519" t="s">
        <v>24</v>
      </c>
      <c r="E16519" t="s">
        <v>44</v>
      </c>
      <c r="F16519" t="s">
        <v>26</v>
      </c>
      <c r="G16519" s="3">
        <v>50811</v>
      </c>
      <c r="H16519" t="s">
        <v>27</v>
      </c>
    </row>
    <row r="16520" spans="1:8">
      <c r="A16520" t="s">
        <v>94</v>
      </c>
      <c r="B16520" t="s">
        <v>95</v>
      </c>
      <c r="C16520" t="s">
        <v>50</v>
      </c>
      <c r="D16520" t="s">
        <v>24</v>
      </c>
      <c r="E16520" t="s">
        <v>45</v>
      </c>
      <c r="F16520" t="s">
        <v>26</v>
      </c>
      <c r="G16520" s="3">
        <v>53575</v>
      </c>
      <c r="H16520" t="s">
        <v>27</v>
      </c>
    </row>
    <row r="16521" spans="1:8">
      <c r="A16521" t="s">
        <v>94</v>
      </c>
      <c r="B16521" t="s">
        <v>95</v>
      </c>
      <c r="C16521" t="s">
        <v>50</v>
      </c>
      <c r="D16521" t="s">
        <v>24</v>
      </c>
      <c r="E16521" t="s">
        <v>46</v>
      </c>
      <c r="F16521" t="s">
        <v>26</v>
      </c>
      <c r="G16521" s="3">
        <v>55655</v>
      </c>
      <c r="H16521" t="s">
        <v>27</v>
      </c>
    </row>
    <row r="16522" spans="1:8">
      <c r="A16522" t="s">
        <v>94</v>
      </c>
      <c r="B16522" t="s">
        <v>95</v>
      </c>
      <c r="C16522" t="s">
        <v>50</v>
      </c>
      <c r="D16522" t="s">
        <v>47</v>
      </c>
      <c r="E16522" t="s">
        <v>25</v>
      </c>
      <c r="F16522" t="s">
        <v>26</v>
      </c>
      <c r="G16522" s="3">
        <v>40082</v>
      </c>
      <c r="H16522" t="s">
        <v>27</v>
      </c>
    </row>
    <row r="16523" spans="1:8">
      <c r="A16523" t="s">
        <v>94</v>
      </c>
      <c r="B16523" t="s">
        <v>95</v>
      </c>
      <c r="C16523" t="s">
        <v>50</v>
      </c>
      <c r="D16523" t="s">
        <v>47</v>
      </c>
      <c r="E16523" t="s">
        <v>28</v>
      </c>
      <c r="F16523" t="s">
        <v>26</v>
      </c>
      <c r="G16523" s="3">
        <v>38784</v>
      </c>
      <c r="H16523" t="s">
        <v>27</v>
      </c>
    </row>
    <row r="16524" spans="1:8">
      <c r="A16524" t="s">
        <v>94</v>
      </c>
      <c r="B16524" t="s">
        <v>95</v>
      </c>
      <c r="C16524" t="s">
        <v>50</v>
      </c>
      <c r="D16524" t="s">
        <v>47</v>
      </c>
      <c r="E16524" t="s">
        <v>29</v>
      </c>
      <c r="F16524" t="s">
        <v>26</v>
      </c>
      <c r="G16524" s="3">
        <v>37427</v>
      </c>
      <c r="H16524" t="s">
        <v>27</v>
      </c>
    </row>
    <row r="16525" spans="1:8">
      <c r="A16525" t="s">
        <v>94</v>
      </c>
      <c r="B16525" t="s">
        <v>95</v>
      </c>
      <c r="C16525" t="s">
        <v>50</v>
      </c>
      <c r="D16525" t="s">
        <v>47</v>
      </c>
      <c r="E16525" t="s">
        <v>30</v>
      </c>
      <c r="F16525" t="s">
        <v>26</v>
      </c>
      <c r="G16525" s="3">
        <v>35952</v>
      </c>
      <c r="H16525" t="s">
        <v>27</v>
      </c>
    </row>
    <row r="16526" spans="1:8">
      <c r="A16526" t="s">
        <v>94</v>
      </c>
      <c r="B16526" t="s">
        <v>95</v>
      </c>
      <c r="C16526" t="s">
        <v>50</v>
      </c>
      <c r="D16526" t="s">
        <v>47</v>
      </c>
      <c r="E16526" t="s">
        <v>31</v>
      </c>
      <c r="F16526" t="s">
        <v>26</v>
      </c>
      <c r="G16526" s="3">
        <v>35059</v>
      </c>
      <c r="H16526" t="s">
        <v>27</v>
      </c>
    </row>
    <row r="16527" spans="1:8">
      <c r="A16527" t="s">
        <v>94</v>
      </c>
      <c r="B16527" t="s">
        <v>95</v>
      </c>
      <c r="C16527" t="s">
        <v>50</v>
      </c>
      <c r="D16527" t="s">
        <v>47</v>
      </c>
      <c r="E16527" t="s">
        <v>32</v>
      </c>
      <c r="F16527" t="s">
        <v>26</v>
      </c>
      <c r="G16527" s="3">
        <v>33488</v>
      </c>
      <c r="H16527" t="s">
        <v>27</v>
      </c>
    </row>
    <row r="16528" spans="1:8">
      <c r="A16528" t="s">
        <v>94</v>
      </c>
      <c r="B16528" t="s">
        <v>95</v>
      </c>
      <c r="C16528" t="s">
        <v>50</v>
      </c>
      <c r="D16528" t="s">
        <v>47</v>
      </c>
      <c r="E16528" t="s">
        <v>33</v>
      </c>
      <c r="F16528" t="s">
        <v>26</v>
      </c>
      <c r="G16528" s="3">
        <v>31980</v>
      </c>
      <c r="H16528" t="s">
        <v>27</v>
      </c>
    </row>
    <row r="16529" spans="1:8">
      <c r="A16529" t="s">
        <v>94</v>
      </c>
      <c r="B16529" t="s">
        <v>95</v>
      </c>
      <c r="C16529" t="s">
        <v>50</v>
      </c>
      <c r="D16529" t="s">
        <v>47</v>
      </c>
      <c r="E16529" t="s">
        <v>34</v>
      </c>
      <c r="F16529" t="s">
        <v>26</v>
      </c>
      <c r="G16529" s="3">
        <v>30695</v>
      </c>
      <c r="H16529" t="s">
        <v>27</v>
      </c>
    </row>
    <row r="16530" spans="1:8">
      <c r="A16530" t="s">
        <v>94</v>
      </c>
      <c r="B16530" t="s">
        <v>95</v>
      </c>
      <c r="C16530" t="s">
        <v>50</v>
      </c>
      <c r="D16530" t="s">
        <v>47</v>
      </c>
      <c r="E16530" t="s">
        <v>35</v>
      </c>
      <c r="F16530" t="s">
        <v>26</v>
      </c>
      <c r="G16530" s="3">
        <v>29563</v>
      </c>
      <c r="H16530" t="s">
        <v>27</v>
      </c>
    </row>
    <row r="16531" spans="1:8">
      <c r="A16531" t="s">
        <v>94</v>
      </c>
      <c r="B16531" t="s">
        <v>95</v>
      </c>
      <c r="C16531" t="s">
        <v>50</v>
      </c>
      <c r="D16531" t="s">
        <v>47</v>
      </c>
      <c r="E16531" t="s">
        <v>36</v>
      </c>
      <c r="F16531" t="s">
        <v>26</v>
      </c>
      <c r="G16531" s="3">
        <v>28530</v>
      </c>
      <c r="H16531" t="s">
        <v>27</v>
      </c>
    </row>
    <row r="16532" spans="1:8">
      <c r="A16532" t="s">
        <v>94</v>
      </c>
      <c r="B16532" t="s">
        <v>95</v>
      </c>
      <c r="C16532" t="s">
        <v>50</v>
      </c>
      <c r="D16532" t="s">
        <v>47</v>
      </c>
      <c r="E16532" t="s">
        <v>37</v>
      </c>
      <c r="F16532" t="s">
        <v>26</v>
      </c>
      <c r="G16532" s="3">
        <v>27522</v>
      </c>
      <c r="H16532" t="s">
        <v>27</v>
      </c>
    </row>
    <row r="16533" spans="1:8">
      <c r="A16533" t="s">
        <v>94</v>
      </c>
      <c r="B16533" t="s">
        <v>95</v>
      </c>
      <c r="C16533" t="s">
        <v>50</v>
      </c>
      <c r="D16533" t="s">
        <v>47</v>
      </c>
      <c r="E16533" t="s">
        <v>38</v>
      </c>
      <c r="F16533" t="s">
        <v>26</v>
      </c>
      <c r="G16533" s="3">
        <v>26509</v>
      </c>
      <c r="H16533" t="s">
        <v>27</v>
      </c>
    </row>
    <row r="16534" spans="1:8">
      <c r="A16534" t="s">
        <v>94</v>
      </c>
      <c r="B16534" t="s">
        <v>95</v>
      </c>
      <c r="C16534" t="s">
        <v>50</v>
      </c>
      <c r="D16534" t="s">
        <v>47</v>
      </c>
      <c r="E16534" t="s">
        <v>39</v>
      </c>
      <c r="F16534" t="s">
        <v>26</v>
      </c>
      <c r="G16534" s="3">
        <v>25520</v>
      </c>
      <c r="H16534" t="s">
        <v>27</v>
      </c>
    </row>
    <row r="16535" spans="1:8">
      <c r="A16535" t="s">
        <v>94</v>
      </c>
      <c r="B16535" t="s">
        <v>95</v>
      </c>
      <c r="C16535" t="s">
        <v>50</v>
      </c>
      <c r="D16535" t="s">
        <v>47</v>
      </c>
      <c r="E16535" t="s">
        <v>40</v>
      </c>
      <c r="F16535" t="s">
        <v>26</v>
      </c>
      <c r="G16535" s="3">
        <v>24752</v>
      </c>
      <c r="H16535" t="s">
        <v>27</v>
      </c>
    </row>
    <row r="16536" spans="1:8">
      <c r="A16536" t="s">
        <v>94</v>
      </c>
      <c r="B16536" t="s">
        <v>95</v>
      </c>
      <c r="C16536" t="s">
        <v>50</v>
      </c>
      <c r="D16536" t="s">
        <v>47</v>
      </c>
      <c r="E16536" t="s">
        <v>41</v>
      </c>
      <c r="F16536" t="s">
        <v>26</v>
      </c>
      <c r="G16536" s="3">
        <v>24460</v>
      </c>
      <c r="H16536" t="s">
        <v>27</v>
      </c>
    </row>
    <row r="16537" spans="1:8">
      <c r="A16537" t="s">
        <v>94</v>
      </c>
      <c r="B16537" t="s">
        <v>95</v>
      </c>
      <c r="C16537" t="s">
        <v>50</v>
      </c>
      <c r="D16537" t="s">
        <v>47</v>
      </c>
      <c r="E16537" t="s">
        <v>42</v>
      </c>
      <c r="F16537" t="s">
        <v>26</v>
      </c>
      <c r="G16537" s="3">
        <v>24617</v>
      </c>
      <c r="H16537" t="s">
        <v>27</v>
      </c>
    </row>
    <row r="16538" spans="1:8">
      <c r="A16538" t="s">
        <v>94</v>
      </c>
      <c r="B16538" t="s">
        <v>95</v>
      </c>
      <c r="C16538" t="s">
        <v>50</v>
      </c>
      <c r="D16538" t="s">
        <v>47</v>
      </c>
      <c r="E16538" t="s">
        <v>43</v>
      </c>
      <c r="F16538" t="s">
        <v>26</v>
      </c>
      <c r="G16538" s="3">
        <v>25062</v>
      </c>
      <c r="H16538" t="s">
        <v>27</v>
      </c>
    </row>
    <row r="16539" spans="1:8">
      <c r="A16539" t="s">
        <v>94</v>
      </c>
      <c r="B16539" t="s">
        <v>95</v>
      </c>
      <c r="C16539" t="s">
        <v>50</v>
      </c>
      <c r="D16539" t="s">
        <v>47</v>
      </c>
      <c r="E16539" t="s">
        <v>44</v>
      </c>
      <c r="F16539" t="s">
        <v>26</v>
      </c>
      <c r="G16539" s="3">
        <v>26084</v>
      </c>
      <c r="H16539" t="s">
        <v>27</v>
      </c>
    </row>
    <row r="16540" spans="1:8">
      <c r="A16540" t="s">
        <v>94</v>
      </c>
      <c r="B16540" t="s">
        <v>95</v>
      </c>
      <c r="C16540" t="s">
        <v>50</v>
      </c>
      <c r="D16540" t="s">
        <v>47</v>
      </c>
      <c r="E16540" t="s">
        <v>45</v>
      </c>
      <c r="F16540" t="s">
        <v>26</v>
      </c>
      <c r="G16540" s="3">
        <v>27482</v>
      </c>
      <c r="H16540" t="s">
        <v>27</v>
      </c>
    </row>
    <row r="16541" spans="1:8">
      <c r="A16541" t="s">
        <v>94</v>
      </c>
      <c r="B16541" t="s">
        <v>95</v>
      </c>
      <c r="C16541" t="s">
        <v>50</v>
      </c>
      <c r="D16541" t="s">
        <v>47</v>
      </c>
      <c r="E16541" t="s">
        <v>46</v>
      </c>
      <c r="F16541" t="s">
        <v>26</v>
      </c>
      <c r="G16541" s="3">
        <v>28497</v>
      </c>
      <c r="H16541" t="s">
        <v>27</v>
      </c>
    </row>
    <row r="16542" spans="1:8">
      <c r="A16542" t="s">
        <v>94</v>
      </c>
      <c r="B16542" t="s">
        <v>95</v>
      </c>
      <c r="C16542" t="s">
        <v>50</v>
      </c>
      <c r="D16542" t="s">
        <v>48</v>
      </c>
      <c r="E16542" t="s">
        <v>25</v>
      </c>
      <c r="F16542" t="s">
        <v>26</v>
      </c>
      <c r="G16542" s="3">
        <v>38731</v>
      </c>
      <c r="H16542" t="s">
        <v>27</v>
      </c>
    </row>
    <row r="16543" spans="1:8">
      <c r="A16543" t="s">
        <v>94</v>
      </c>
      <c r="B16543" t="s">
        <v>95</v>
      </c>
      <c r="C16543" t="s">
        <v>50</v>
      </c>
      <c r="D16543" t="s">
        <v>48</v>
      </c>
      <c r="E16543" t="s">
        <v>28</v>
      </c>
      <c r="F16543" t="s">
        <v>26</v>
      </c>
      <c r="G16543" s="3">
        <v>37185</v>
      </c>
      <c r="H16543" t="s">
        <v>27</v>
      </c>
    </row>
    <row r="16544" spans="1:8">
      <c r="A16544" t="s">
        <v>94</v>
      </c>
      <c r="B16544" t="s">
        <v>95</v>
      </c>
      <c r="C16544" t="s">
        <v>50</v>
      </c>
      <c r="D16544" t="s">
        <v>48</v>
      </c>
      <c r="E16544" t="s">
        <v>29</v>
      </c>
      <c r="F16544" t="s">
        <v>26</v>
      </c>
      <c r="G16544" s="3">
        <v>35884</v>
      </c>
      <c r="H16544" t="s">
        <v>27</v>
      </c>
    </row>
    <row r="16545" spans="1:8">
      <c r="A16545" t="s">
        <v>94</v>
      </c>
      <c r="B16545" t="s">
        <v>95</v>
      </c>
      <c r="C16545" t="s">
        <v>50</v>
      </c>
      <c r="D16545" t="s">
        <v>48</v>
      </c>
      <c r="E16545" t="s">
        <v>30</v>
      </c>
      <c r="F16545" t="s">
        <v>26</v>
      </c>
      <c r="G16545" s="3">
        <v>34577</v>
      </c>
      <c r="H16545" t="s">
        <v>27</v>
      </c>
    </row>
    <row r="16546" spans="1:8">
      <c r="A16546" t="s">
        <v>94</v>
      </c>
      <c r="B16546" t="s">
        <v>95</v>
      </c>
      <c r="C16546" t="s">
        <v>50</v>
      </c>
      <c r="D16546" t="s">
        <v>48</v>
      </c>
      <c r="E16546" t="s">
        <v>31</v>
      </c>
      <c r="F16546" t="s">
        <v>26</v>
      </c>
      <c r="G16546" s="3">
        <v>33730</v>
      </c>
      <c r="H16546" t="s">
        <v>27</v>
      </c>
    </row>
    <row r="16547" spans="1:8">
      <c r="A16547" t="s">
        <v>94</v>
      </c>
      <c r="B16547" t="s">
        <v>95</v>
      </c>
      <c r="C16547" t="s">
        <v>50</v>
      </c>
      <c r="D16547" t="s">
        <v>48</v>
      </c>
      <c r="E16547" t="s">
        <v>32</v>
      </c>
      <c r="F16547" t="s">
        <v>26</v>
      </c>
      <c r="G16547" s="3">
        <v>32444</v>
      </c>
      <c r="H16547" t="s">
        <v>27</v>
      </c>
    </row>
    <row r="16548" spans="1:8">
      <c r="A16548" t="s">
        <v>94</v>
      </c>
      <c r="B16548" t="s">
        <v>95</v>
      </c>
      <c r="C16548" t="s">
        <v>50</v>
      </c>
      <c r="D16548" t="s">
        <v>48</v>
      </c>
      <c r="E16548" t="s">
        <v>33</v>
      </c>
      <c r="F16548" t="s">
        <v>26</v>
      </c>
      <c r="G16548" s="3">
        <v>30974</v>
      </c>
      <c r="H16548" t="s">
        <v>27</v>
      </c>
    </row>
    <row r="16549" spans="1:8">
      <c r="A16549" t="s">
        <v>94</v>
      </c>
      <c r="B16549" t="s">
        <v>95</v>
      </c>
      <c r="C16549" t="s">
        <v>50</v>
      </c>
      <c r="D16549" t="s">
        <v>48</v>
      </c>
      <c r="E16549" t="s">
        <v>34</v>
      </c>
      <c r="F16549" t="s">
        <v>26</v>
      </c>
      <c r="G16549" s="3">
        <v>29498</v>
      </c>
      <c r="H16549" t="s">
        <v>27</v>
      </c>
    </row>
    <row r="16550" spans="1:8">
      <c r="A16550" t="s">
        <v>94</v>
      </c>
      <c r="B16550" t="s">
        <v>95</v>
      </c>
      <c r="C16550" t="s">
        <v>50</v>
      </c>
      <c r="D16550" t="s">
        <v>48</v>
      </c>
      <c r="E16550" t="s">
        <v>35</v>
      </c>
      <c r="F16550" t="s">
        <v>26</v>
      </c>
      <c r="G16550" s="3">
        <v>28206</v>
      </c>
      <c r="H16550" t="s">
        <v>27</v>
      </c>
    </row>
    <row r="16551" spans="1:8">
      <c r="A16551" t="s">
        <v>94</v>
      </c>
      <c r="B16551" t="s">
        <v>95</v>
      </c>
      <c r="C16551" t="s">
        <v>50</v>
      </c>
      <c r="D16551" t="s">
        <v>48</v>
      </c>
      <c r="E16551" t="s">
        <v>36</v>
      </c>
      <c r="F16551" t="s">
        <v>26</v>
      </c>
      <c r="G16551" s="3">
        <v>26991</v>
      </c>
      <c r="H16551" t="s">
        <v>27</v>
      </c>
    </row>
    <row r="16552" spans="1:8">
      <c r="A16552" t="s">
        <v>94</v>
      </c>
      <c r="B16552" t="s">
        <v>95</v>
      </c>
      <c r="C16552" t="s">
        <v>50</v>
      </c>
      <c r="D16552" t="s">
        <v>48</v>
      </c>
      <c r="E16552" t="s">
        <v>37</v>
      </c>
      <c r="F16552" t="s">
        <v>26</v>
      </c>
      <c r="G16552" s="3">
        <v>25789</v>
      </c>
      <c r="H16552" t="s">
        <v>27</v>
      </c>
    </row>
    <row r="16553" spans="1:8">
      <c r="A16553" t="s">
        <v>94</v>
      </c>
      <c r="B16553" t="s">
        <v>95</v>
      </c>
      <c r="C16553" t="s">
        <v>50</v>
      </c>
      <c r="D16553" t="s">
        <v>48</v>
      </c>
      <c r="E16553" t="s">
        <v>38</v>
      </c>
      <c r="F16553" t="s">
        <v>26</v>
      </c>
      <c r="G16553" s="3">
        <v>24962</v>
      </c>
      <c r="H16553" t="s">
        <v>27</v>
      </c>
    </row>
    <row r="16554" spans="1:8">
      <c r="A16554" t="s">
        <v>94</v>
      </c>
      <c r="B16554" t="s">
        <v>95</v>
      </c>
      <c r="C16554" t="s">
        <v>50</v>
      </c>
      <c r="D16554" t="s">
        <v>48</v>
      </c>
      <c r="E16554" t="s">
        <v>39</v>
      </c>
      <c r="F16554" t="s">
        <v>26</v>
      </c>
      <c r="G16554" s="3">
        <v>24202</v>
      </c>
      <c r="H16554" t="s">
        <v>27</v>
      </c>
    </row>
    <row r="16555" spans="1:8">
      <c r="A16555" t="s">
        <v>94</v>
      </c>
      <c r="B16555" t="s">
        <v>95</v>
      </c>
      <c r="C16555" t="s">
        <v>50</v>
      </c>
      <c r="D16555" t="s">
        <v>48</v>
      </c>
      <c r="E16555" t="s">
        <v>40</v>
      </c>
      <c r="F16555" t="s">
        <v>26</v>
      </c>
      <c r="G16555" s="3">
        <v>23530</v>
      </c>
      <c r="H16555" t="s">
        <v>27</v>
      </c>
    </row>
    <row r="16556" spans="1:8">
      <c r="A16556" t="s">
        <v>94</v>
      </c>
      <c r="B16556" t="s">
        <v>95</v>
      </c>
      <c r="C16556" t="s">
        <v>50</v>
      </c>
      <c r="D16556" t="s">
        <v>48</v>
      </c>
      <c r="E16556" t="s">
        <v>41</v>
      </c>
      <c r="F16556" t="s">
        <v>26</v>
      </c>
      <c r="G16556" s="3">
        <v>23276</v>
      </c>
      <c r="H16556" t="s">
        <v>27</v>
      </c>
    </row>
    <row r="16557" spans="1:8">
      <c r="A16557" t="s">
        <v>94</v>
      </c>
      <c r="B16557" t="s">
        <v>95</v>
      </c>
      <c r="C16557" t="s">
        <v>50</v>
      </c>
      <c r="D16557" t="s">
        <v>48</v>
      </c>
      <c r="E16557" t="s">
        <v>42</v>
      </c>
      <c r="F16557" t="s">
        <v>26</v>
      </c>
      <c r="G16557" s="3">
        <v>23571</v>
      </c>
      <c r="H16557" t="s">
        <v>27</v>
      </c>
    </row>
    <row r="16558" spans="1:8">
      <c r="A16558" t="s">
        <v>94</v>
      </c>
      <c r="B16558" t="s">
        <v>95</v>
      </c>
      <c r="C16558" t="s">
        <v>50</v>
      </c>
      <c r="D16558" t="s">
        <v>48</v>
      </c>
      <c r="E16558" t="s">
        <v>43</v>
      </c>
      <c r="F16558" t="s">
        <v>26</v>
      </c>
      <c r="G16558" s="3">
        <v>23822</v>
      </c>
      <c r="H16558" t="s">
        <v>27</v>
      </c>
    </row>
    <row r="16559" spans="1:8">
      <c r="A16559" t="s">
        <v>94</v>
      </c>
      <c r="B16559" t="s">
        <v>95</v>
      </c>
      <c r="C16559" t="s">
        <v>50</v>
      </c>
      <c r="D16559" t="s">
        <v>48</v>
      </c>
      <c r="E16559" t="s">
        <v>44</v>
      </c>
      <c r="F16559" t="s">
        <v>26</v>
      </c>
      <c r="G16559" s="3">
        <v>24727</v>
      </c>
      <c r="H16559" t="s">
        <v>27</v>
      </c>
    </row>
    <row r="16560" spans="1:8">
      <c r="A16560" t="s">
        <v>94</v>
      </c>
      <c r="B16560" t="s">
        <v>95</v>
      </c>
      <c r="C16560" t="s">
        <v>50</v>
      </c>
      <c r="D16560" t="s">
        <v>48</v>
      </c>
      <c r="E16560" t="s">
        <v>45</v>
      </c>
      <c r="F16560" t="s">
        <v>26</v>
      </c>
      <c r="G16560" s="3">
        <v>26093</v>
      </c>
      <c r="H16560" t="s">
        <v>27</v>
      </c>
    </row>
    <row r="16561" spans="1:8">
      <c r="A16561" t="s">
        <v>94</v>
      </c>
      <c r="B16561" t="s">
        <v>95</v>
      </c>
      <c r="C16561" t="s">
        <v>50</v>
      </c>
      <c r="D16561" t="s">
        <v>48</v>
      </c>
      <c r="E16561" t="s">
        <v>46</v>
      </c>
      <c r="F16561" t="s">
        <v>26</v>
      </c>
      <c r="G16561" s="3">
        <v>27158</v>
      </c>
      <c r="H16561" t="s">
        <v>27</v>
      </c>
    </row>
    <row r="16562" spans="1:8">
      <c r="A16562" t="s">
        <v>94</v>
      </c>
      <c r="B16562" t="s">
        <v>95</v>
      </c>
      <c r="C16562" t="s">
        <v>51</v>
      </c>
      <c r="D16562" t="s">
        <v>24</v>
      </c>
      <c r="E16562" t="s">
        <v>25</v>
      </c>
      <c r="F16562" t="s">
        <v>26</v>
      </c>
      <c r="G16562" s="3">
        <v>94951</v>
      </c>
      <c r="H16562" t="s">
        <v>27</v>
      </c>
    </row>
    <row r="16563" spans="1:8">
      <c r="A16563" t="s">
        <v>94</v>
      </c>
      <c r="B16563" t="s">
        <v>95</v>
      </c>
      <c r="C16563" t="s">
        <v>51</v>
      </c>
      <c r="D16563" t="s">
        <v>24</v>
      </c>
      <c r="E16563" t="s">
        <v>28</v>
      </c>
      <c r="F16563" t="s">
        <v>26</v>
      </c>
      <c r="G16563" s="3">
        <v>93911</v>
      </c>
      <c r="H16563" t="s">
        <v>27</v>
      </c>
    </row>
    <row r="16564" spans="1:8">
      <c r="A16564" t="s">
        <v>94</v>
      </c>
      <c r="B16564" t="s">
        <v>95</v>
      </c>
      <c r="C16564" t="s">
        <v>51</v>
      </c>
      <c r="D16564" t="s">
        <v>24</v>
      </c>
      <c r="E16564" t="s">
        <v>29</v>
      </c>
      <c r="F16564" t="s">
        <v>26</v>
      </c>
      <c r="G16564" s="3">
        <v>90959</v>
      </c>
      <c r="H16564" t="s">
        <v>27</v>
      </c>
    </row>
    <row r="16565" spans="1:8">
      <c r="A16565" t="s">
        <v>94</v>
      </c>
      <c r="B16565" t="s">
        <v>95</v>
      </c>
      <c r="C16565" t="s">
        <v>51</v>
      </c>
      <c r="D16565" t="s">
        <v>24</v>
      </c>
      <c r="E16565" t="s">
        <v>30</v>
      </c>
      <c r="F16565" t="s">
        <v>26</v>
      </c>
      <c r="G16565" s="3">
        <v>87045</v>
      </c>
      <c r="H16565" t="s">
        <v>27</v>
      </c>
    </row>
    <row r="16566" spans="1:8">
      <c r="A16566" t="s">
        <v>94</v>
      </c>
      <c r="B16566" t="s">
        <v>95</v>
      </c>
      <c r="C16566" t="s">
        <v>51</v>
      </c>
      <c r="D16566" t="s">
        <v>24</v>
      </c>
      <c r="E16566" t="s">
        <v>31</v>
      </c>
      <c r="F16566" t="s">
        <v>26</v>
      </c>
      <c r="G16566" s="3">
        <v>83094</v>
      </c>
      <c r="H16566" t="s">
        <v>27</v>
      </c>
    </row>
    <row r="16567" spans="1:8">
      <c r="A16567" t="s">
        <v>94</v>
      </c>
      <c r="B16567" t="s">
        <v>95</v>
      </c>
      <c r="C16567" t="s">
        <v>51</v>
      </c>
      <c r="D16567" t="s">
        <v>24</v>
      </c>
      <c r="E16567" t="s">
        <v>32</v>
      </c>
      <c r="F16567" t="s">
        <v>26</v>
      </c>
      <c r="G16567" s="3">
        <v>79444</v>
      </c>
      <c r="H16567" t="s">
        <v>27</v>
      </c>
    </row>
    <row r="16568" spans="1:8">
      <c r="A16568" t="s">
        <v>94</v>
      </c>
      <c r="B16568" t="s">
        <v>95</v>
      </c>
      <c r="C16568" t="s">
        <v>51</v>
      </c>
      <c r="D16568" t="s">
        <v>24</v>
      </c>
      <c r="E16568" t="s">
        <v>33</v>
      </c>
      <c r="F16568" t="s">
        <v>26</v>
      </c>
      <c r="G16568" s="3">
        <v>76396</v>
      </c>
      <c r="H16568" t="s">
        <v>27</v>
      </c>
    </row>
    <row r="16569" spans="1:8">
      <c r="A16569" t="s">
        <v>94</v>
      </c>
      <c r="B16569" t="s">
        <v>95</v>
      </c>
      <c r="C16569" t="s">
        <v>51</v>
      </c>
      <c r="D16569" t="s">
        <v>24</v>
      </c>
      <c r="E16569" t="s">
        <v>34</v>
      </c>
      <c r="F16569" t="s">
        <v>26</v>
      </c>
      <c r="G16569" s="3">
        <v>73863</v>
      </c>
      <c r="H16569" t="s">
        <v>27</v>
      </c>
    </row>
    <row r="16570" spans="1:8">
      <c r="A16570" t="s">
        <v>94</v>
      </c>
      <c r="B16570" t="s">
        <v>95</v>
      </c>
      <c r="C16570" t="s">
        <v>51</v>
      </c>
      <c r="D16570" t="s">
        <v>24</v>
      </c>
      <c r="E16570" t="s">
        <v>35</v>
      </c>
      <c r="F16570" t="s">
        <v>26</v>
      </c>
      <c r="G16570" s="3">
        <v>71102</v>
      </c>
      <c r="H16570" t="s">
        <v>27</v>
      </c>
    </row>
    <row r="16571" spans="1:8">
      <c r="A16571" t="s">
        <v>94</v>
      </c>
      <c r="B16571" t="s">
        <v>95</v>
      </c>
      <c r="C16571" t="s">
        <v>51</v>
      </c>
      <c r="D16571" t="s">
        <v>24</v>
      </c>
      <c r="E16571" t="s">
        <v>36</v>
      </c>
      <c r="F16571" t="s">
        <v>26</v>
      </c>
      <c r="G16571" s="3">
        <v>68521</v>
      </c>
      <c r="H16571" t="s">
        <v>27</v>
      </c>
    </row>
    <row r="16572" spans="1:8">
      <c r="A16572" t="s">
        <v>94</v>
      </c>
      <c r="B16572" t="s">
        <v>95</v>
      </c>
      <c r="C16572" t="s">
        <v>51</v>
      </c>
      <c r="D16572" t="s">
        <v>24</v>
      </c>
      <c r="E16572" t="s">
        <v>37</v>
      </c>
      <c r="F16572" t="s">
        <v>26</v>
      </c>
      <c r="G16572" s="3">
        <v>65614</v>
      </c>
      <c r="H16572" t="s">
        <v>27</v>
      </c>
    </row>
    <row r="16573" spans="1:8">
      <c r="A16573" t="s">
        <v>94</v>
      </c>
      <c r="B16573" t="s">
        <v>95</v>
      </c>
      <c r="C16573" t="s">
        <v>51</v>
      </c>
      <c r="D16573" t="s">
        <v>24</v>
      </c>
      <c r="E16573" t="s">
        <v>38</v>
      </c>
      <c r="F16573" t="s">
        <v>26</v>
      </c>
      <c r="G16573" s="3">
        <v>62632</v>
      </c>
      <c r="H16573" t="s">
        <v>27</v>
      </c>
    </row>
    <row r="16574" spans="1:8">
      <c r="A16574" t="s">
        <v>94</v>
      </c>
      <c r="B16574" t="s">
        <v>95</v>
      </c>
      <c r="C16574" t="s">
        <v>51</v>
      </c>
      <c r="D16574" t="s">
        <v>24</v>
      </c>
      <c r="E16574" t="s">
        <v>39</v>
      </c>
      <c r="F16574" t="s">
        <v>26</v>
      </c>
      <c r="G16574" s="3">
        <v>59985</v>
      </c>
      <c r="H16574" t="s">
        <v>27</v>
      </c>
    </row>
    <row r="16575" spans="1:8">
      <c r="A16575" t="s">
        <v>94</v>
      </c>
      <c r="B16575" t="s">
        <v>95</v>
      </c>
      <c r="C16575" t="s">
        <v>51</v>
      </c>
      <c r="D16575" t="s">
        <v>24</v>
      </c>
      <c r="E16575" t="s">
        <v>40</v>
      </c>
      <c r="F16575" t="s">
        <v>26</v>
      </c>
      <c r="G16575" s="3">
        <v>57448</v>
      </c>
      <c r="H16575" t="s">
        <v>27</v>
      </c>
    </row>
    <row r="16576" spans="1:8">
      <c r="A16576" t="s">
        <v>94</v>
      </c>
      <c r="B16576" t="s">
        <v>95</v>
      </c>
      <c r="C16576" t="s">
        <v>51</v>
      </c>
      <c r="D16576" t="s">
        <v>24</v>
      </c>
      <c r="E16576" t="s">
        <v>41</v>
      </c>
      <c r="F16576" t="s">
        <v>26</v>
      </c>
      <c r="G16576" s="3">
        <v>55174</v>
      </c>
      <c r="H16576" t="s">
        <v>27</v>
      </c>
    </row>
    <row r="16577" spans="1:8">
      <c r="A16577" t="s">
        <v>94</v>
      </c>
      <c r="B16577" t="s">
        <v>95</v>
      </c>
      <c r="C16577" t="s">
        <v>51</v>
      </c>
      <c r="D16577" t="s">
        <v>24</v>
      </c>
      <c r="E16577" t="s">
        <v>42</v>
      </c>
      <c r="F16577" t="s">
        <v>26</v>
      </c>
      <c r="G16577" s="3">
        <v>53207</v>
      </c>
      <c r="H16577" t="s">
        <v>27</v>
      </c>
    </row>
    <row r="16578" spans="1:8">
      <c r="A16578" t="s">
        <v>94</v>
      </c>
      <c r="B16578" t="s">
        <v>95</v>
      </c>
      <c r="C16578" t="s">
        <v>51</v>
      </c>
      <c r="D16578" t="s">
        <v>24</v>
      </c>
      <c r="E16578" t="s">
        <v>43</v>
      </c>
      <c r="F16578" t="s">
        <v>26</v>
      </c>
      <c r="G16578" s="3">
        <v>51587</v>
      </c>
      <c r="H16578" t="s">
        <v>27</v>
      </c>
    </row>
    <row r="16579" spans="1:8">
      <c r="A16579" t="s">
        <v>94</v>
      </c>
      <c r="B16579" t="s">
        <v>95</v>
      </c>
      <c r="C16579" t="s">
        <v>51</v>
      </c>
      <c r="D16579" t="s">
        <v>24</v>
      </c>
      <c r="E16579" t="s">
        <v>44</v>
      </c>
      <c r="F16579" t="s">
        <v>26</v>
      </c>
      <c r="G16579" s="3">
        <v>49842</v>
      </c>
      <c r="H16579" t="s">
        <v>27</v>
      </c>
    </row>
    <row r="16580" spans="1:8">
      <c r="A16580" t="s">
        <v>94</v>
      </c>
      <c r="B16580" t="s">
        <v>95</v>
      </c>
      <c r="C16580" t="s">
        <v>51</v>
      </c>
      <c r="D16580" t="s">
        <v>24</v>
      </c>
      <c r="E16580" t="s">
        <v>45</v>
      </c>
      <c r="F16580" t="s">
        <v>26</v>
      </c>
      <c r="G16580" s="3">
        <v>48321</v>
      </c>
      <c r="H16580" t="s">
        <v>27</v>
      </c>
    </row>
    <row r="16581" spans="1:8">
      <c r="A16581" t="s">
        <v>94</v>
      </c>
      <c r="B16581" t="s">
        <v>95</v>
      </c>
      <c r="C16581" t="s">
        <v>51</v>
      </c>
      <c r="D16581" t="s">
        <v>24</v>
      </c>
      <c r="E16581" t="s">
        <v>46</v>
      </c>
      <c r="F16581" t="s">
        <v>26</v>
      </c>
      <c r="G16581" s="3">
        <v>47726</v>
      </c>
      <c r="H16581" t="s">
        <v>27</v>
      </c>
    </row>
    <row r="16582" spans="1:8">
      <c r="A16582" t="s">
        <v>94</v>
      </c>
      <c r="B16582" t="s">
        <v>95</v>
      </c>
      <c r="C16582" t="s">
        <v>51</v>
      </c>
      <c r="D16582" t="s">
        <v>47</v>
      </c>
      <c r="E16582" t="s">
        <v>25</v>
      </c>
      <c r="F16582" t="s">
        <v>26</v>
      </c>
      <c r="G16582" s="3">
        <v>48201</v>
      </c>
      <c r="H16582" t="s">
        <v>27</v>
      </c>
    </row>
    <row r="16583" spans="1:8">
      <c r="A16583" t="s">
        <v>94</v>
      </c>
      <c r="B16583" t="s">
        <v>95</v>
      </c>
      <c r="C16583" t="s">
        <v>51</v>
      </c>
      <c r="D16583" t="s">
        <v>47</v>
      </c>
      <c r="E16583" t="s">
        <v>28</v>
      </c>
      <c r="F16583" t="s">
        <v>26</v>
      </c>
      <c r="G16583" s="3">
        <v>47568</v>
      </c>
      <c r="H16583" t="s">
        <v>27</v>
      </c>
    </row>
    <row r="16584" spans="1:8">
      <c r="A16584" t="s">
        <v>94</v>
      </c>
      <c r="B16584" t="s">
        <v>95</v>
      </c>
      <c r="C16584" t="s">
        <v>51</v>
      </c>
      <c r="D16584" t="s">
        <v>47</v>
      </c>
      <c r="E16584" t="s">
        <v>29</v>
      </c>
      <c r="F16584" t="s">
        <v>26</v>
      </c>
      <c r="G16584" s="3">
        <v>46148</v>
      </c>
      <c r="H16584" t="s">
        <v>27</v>
      </c>
    </row>
    <row r="16585" spans="1:8">
      <c r="A16585" t="s">
        <v>94</v>
      </c>
      <c r="B16585" t="s">
        <v>95</v>
      </c>
      <c r="C16585" t="s">
        <v>51</v>
      </c>
      <c r="D16585" t="s">
        <v>47</v>
      </c>
      <c r="E16585" t="s">
        <v>30</v>
      </c>
      <c r="F16585" t="s">
        <v>26</v>
      </c>
      <c r="G16585" s="3">
        <v>44175</v>
      </c>
      <c r="H16585" t="s">
        <v>27</v>
      </c>
    </row>
    <row r="16586" spans="1:8">
      <c r="A16586" t="s">
        <v>94</v>
      </c>
      <c r="B16586" t="s">
        <v>95</v>
      </c>
      <c r="C16586" t="s">
        <v>51</v>
      </c>
      <c r="D16586" t="s">
        <v>47</v>
      </c>
      <c r="E16586" t="s">
        <v>31</v>
      </c>
      <c r="F16586" t="s">
        <v>26</v>
      </c>
      <c r="G16586" s="3">
        <v>42114</v>
      </c>
      <c r="H16586" t="s">
        <v>27</v>
      </c>
    </row>
    <row r="16587" spans="1:8">
      <c r="A16587" t="s">
        <v>94</v>
      </c>
      <c r="B16587" t="s">
        <v>95</v>
      </c>
      <c r="C16587" t="s">
        <v>51</v>
      </c>
      <c r="D16587" t="s">
        <v>47</v>
      </c>
      <c r="E16587" t="s">
        <v>32</v>
      </c>
      <c r="F16587" t="s">
        <v>26</v>
      </c>
      <c r="G16587" s="3">
        <v>40407</v>
      </c>
      <c r="H16587" t="s">
        <v>27</v>
      </c>
    </row>
    <row r="16588" spans="1:8">
      <c r="A16588" t="s">
        <v>94</v>
      </c>
      <c r="B16588" t="s">
        <v>95</v>
      </c>
      <c r="C16588" t="s">
        <v>51</v>
      </c>
      <c r="D16588" t="s">
        <v>47</v>
      </c>
      <c r="E16588" t="s">
        <v>33</v>
      </c>
      <c r="F16588" t="s">
        <v>26</v>
      </c>
      <c r="G16588" s="3">
        <v>38959</v>
      </c>
      <c r="H16588" t="s">
        <v>27</v>
      </c>
    </row>
    <row r="16589" spans="1:8">
      <c r="A16589" t="s">
        <v>94</v>
      </c>
      <c r="B16589" t="s">
        <v>95</v>
      </c>
      <c r="C16589" t="s">
        <v>51</v>
      </c>
      <c r="D16589" t="s">
        <v>47</v>
      </c>
      <c r="E16589" t="s">
        <v>34</v>
      </c>
      <c r="F16589" t="s">
        <v>26</v>
      </c>
      <c r="G16589" s="3">
        <v>37665</v>
      </c>
      <c r="H16589" t="s">
        <v>27</v>
      </c>
    </row>
    <row r="16590" spans="1:8">
      <c r="A16590" t="s">
        <v>94</v>
      </c>
      <c r="B16590" t="s">
        <v>95</v>
      </c>
      <c r="C16590" t="s">
        <v>51</v>
      </c>
      <c r="D16590" t="s">
        <v>47</v>
      </c>
      <c r="E16590" t="s">
        <v>35</v>
      </c>
      <c r="F16590" t="s">
        <v>26</v>
      </c>
      <c r="G16590" s="3">
        <v>36223</v>
      </c>
      <c r="H16590" t="s">
        <v>27</v>
      </c>
    </row>
    <row r="16591" spans="1:8">
      <c r="A16591" t="s">
        <v>94</v>
      </c>
      <c r="B16591" t="s">
        <v>95</v>
      </c>
      <c r="C16591" t="s">
        <v>51</v>
      </c>
      <c r="D16591" t="s">
        <v>47</v>
      </c>
      <c r="E16591" t="s">
        <v>36</v>
      </c>
      <c r="F16591" t="s">
        <v>26</v>
      </c>
      <c r="G16591" s="3">
        <v>34945</v>
      </c>
      <c r="H16591" t="s">
        <v>27</v>
      </c>
    </row>
    <row r="16592" spans="1:8">
      <c r="A16592" t="s">
        <v>94</v>
      </c>
      <c r="B16592" t="s">
        <v>95</v>
      </c>
      <c r="C16592" t="s">
        <v>51</v>
      </c>
      <c r="D16592" t="s">
        <v>47</v>
      </c>
      <c r="E16592" t="s">
        <v>37</v>
      </c>
      <c r="F16592" t="s">
        <v>26</v>
      </c>
      <c r="G16592" s="3">
        <v>33369</v>
      </c>
      <c r="H16592" t="s">
        <v>27</v>
      </c>
    </row>
    <row r="16593" spans="1:8">
      <c r="A16593" t="s">
        <v>94</v>
      </c>
      <c r="B16593" t="s">
        <v>95</v>
      </c>
      <c r="C16593" t="s">
        <v>51</v>
      </c>
      <c r="D16593" t="s">
        <v>47</v>
      </c>
      <c r="E16593" t="s">
        <v>38</v>
      </c>
      <c r="F16593" t="s">
        <v>26</v>
      </c>
      <c r="G16593" s="3">
        <v>31848</v>
      </c>
      <c r="H16593" t="s">
        <v>27</v>
      </c>
    </row>
    <row r="16594" spans="1:8">
      <c r="A16594" t="s">
        <v>94</v>
      </c>
      <c r="B16594" t="s">
        <v>95</v>
      </c>
      <c r="C16594" t="s">
        <v>51</v>
      </c>
      <c r="D16594" t="s">
        <v>47</v>
      </c>
      <c r="E16594" t="s">
        <v>39</v>
      </c>
      <c r="F16594" t="s">
        <v>26</v>
      </c>
      <c r="G16594" s="3">
        <v>30611</v>
      </c>
      <c r="H16594" t="s">
        <v>27</v>
      </c>
    </row>
    <row r="16595" spans="1:8">
      <c r="A16595" t="s">
        <v>94</v>
      </c>
      <c r="B16595" t="s">
        <v>95</v>
      </c>
      <c r="C16595" t="s">
        <v>51</v>
      </c>
      <c r="D16595" t="s">
        <v>47</v>
      </c>
      <c r="E16595" t="s">
        <v>40</v>
      </c>
      <c r="F16595" t="s">
        <v>26</v>
      </c>
      <c r="G16595" s="3">
        <v>29420</v>
      </c>
      <c r="H16595" t="s">
        <v>27</v>
      </c>
    </row>
    <row r="16596" spans="1:8">
      <c r="A16596" t="s">
        <v>94</v>
      </c>
      <c r="B16596" t="s">
        <v>95</v>
      </c>
      <c r="C16596" t="s">
        <v>51</v>
      </c>
      <c r="D16596" t="s">
        <v>47</v>
      </c>
      <c r="E16596" t="s">
        <v>41</v>
      </c>
      <c r="F16596" t="s">
        <v>26</v>
      </c>
      <c r="G16596" s="3">
        <v>28352</v>
      </c>
      <c r="H16596" t="s">
        <v>27</v>
      </c>
    </row>
    <row r="16597" spans="1:8">
      <c r="A16597" t="s">
        <v>94</v>
      </c>
      <c r="B16597" t="s">
        <v>95</v>
      </c>
      <c r="C16597" t="s">
        <v>51</v>
      </c>
      <c r="D16597" t="s">
        <v>47</v>
      </c>
      <c r="E16597" t="s">
        <v>42</v>
      </c>
      <c r="F16597" t="s">
        <v>26</v>
      </c>
      <c r="G16597" s="3">
        <v>27439</v>
      </c>
      <c r="H16597" t="s">
        <v>27</v>
      </c>
    </row>
    <row r="16598" spans="1:8">
      <c r="A16598" t="s">
        <v>94</v>
      </c>
      <c r="B16598" t="s">
        <v>95</v>
      </c>
      <c r="C16598" t="s">
        <v>51</v>
      </c>
      <c r="D16598" t="s">
        <v>47</v>
      </c>
      <c r="E16598" t="s">
        <v>43</v>
      </c>
      <c r="F16598" t="s">
        <v>26</v>
      </c>
      <c r="G16598" s="3">
        <v>26526</v>
      </c>
      <c r="H16598" t="s">
        <v>27</v>
      </c>
    </row>
    <row r="16599" spans="1:8">
      <c r="A16599" t="s">
        <v>94</v>
      </c>
      <c r="B16599" t="s">
        <v>95</v>
      </c>
      <c r="C16599" t="s">
        <v>51</v>
      </c>
      <c r="D16599" t="s">
        <v>47</v>
      </c>
      <c r="E16599" t="s">
        <v>44</v>
      </c>
      <c r="F16599" t="s">
        <v>26</v>
      </c>
      <c r="G16599" s="3">
        <v>25558</v>
      </c>
      <c r="H16599" t="s">
        <v>27</v>
      </c>
    </row>
    <row r="16600" spans="1:8">
      <c r="A16600" t="s">
        <v>94</v>
      </c>
      <c r="B16600" t="s">
        <v>95</v>
      </c>
      <c r="C16600" t="s">
        <v>51</v>
      </c>
      <c r="D16600" t="s">
        <v>47</v>
      </c>
      <c r="E16600" t="s">
        <v>45</v>
      </c>
      <c r="F16600" t="s">
        <v>26</v>
      </c>
      <c r="G16600" s="3">
        <v>24719</v>
      </c>
      <c r="H16600" t="s">
        <v>27</v>
      </c>
    </row>
    <row r="16601" spans="1:8">
      <c r="A16601" t="s">
        <v>94</v>
      </c>
      <c r="B16601" t="s">
        <v>95</v>
      </c>
      <c r="C16601" t="s">
        <v>51</v>
      </c>
      <c r="D16601" t="s">
        <v>47</v>
      </c>
      <c r="E16601" t="s">
        <v>46</v>
      </c>
      <c r="F16601" t="s">
        <v>26</v>
      </c>
      <c r="G16601" s="3">
        <v>24439</v>
      </c>
      <c r="H16601" t="s">
        <v>27</v>
      </c>
    </row>
    <row r="16602" spans="1:8">
      <c r="A16602" t="s">
        <v>94</v>
      </c>
      <c r="B16602" t="s">
        <v>95</v>
      </c>
      <c r="C16602" t="s">
        <v>51</v>
      </c>
      <c r="D16602" t="s">
        <v>48</v>
      </c>
      <c r="E16602" t="s">
        <v>25</v>
      </c>
      <c r="F16602" t="s">
        <v>26</v>
      </c>
      <c r="G16602" s="3">
        <v>46750</v>
      </c>
      <c r="H16602" t="s">
        <v>27</v>
      </c>
    </row>
    <row r="16603" spans="1:8">
      <c r="A16603" t="s">
        <v>94</v>
      </c>
      <c r="B16603" t="s">
        <v>95</v>
      </c>
      <c r="C16603" t="s">
        <v>51</v>
      </c>
      <c r="D16603" t="s">
        <v>48</v>
      </c>
      <c r="E16603" t="s">
        <v>28</v>
      </c>
      <c r="F16603" t="s">
        <v>26</v>
      </c>
      <c r="G16603" s="3">
        <v>46343</v>
      </c>
      <c r="H16603" t="s">
        <v>27</v>
      </c>
    </row>
    <row r="16604" spans="1:8">
      <c r="A16604" t="s">
        <v>94</v>
      </c>
      <c r="B16604" t="s">
        <v>95</v>
      </c>
      <c r="C16604" t="s">
        <v>51</v>
      </c>
      <c r="D16604" t="s">
        <v>48</v>
      </c>
      <c r="E16604" t="s">
        <v>29</v>
      </c>
      <c r="F16604" t="s">
        <v>26</v>
      </c>
      <c r="G16604" s="3">
        <v>44811</v>
      </c>
      <c r="H16604" t="s">
        <v>27</v>
      </c>
    </row>
    <row r="16605" spans="1:8">
      <c r="A16605" t="s">
        <v>94</v>
      </c>
      <c r="B16605" t="s">
        <v>95</v>
      </c>
      <c r="C16605" t="s">
        <v>51</v>
      </c>
      <c r="D16605" t="s">
        <v>48</v>
      </c>
      <c r="E16605" t="s">
        <v>30</v>
      </c>
      <c r="F16605" t="s">
        <v>26</v>
      </c>
      <c r="G16605" s="3">
        <v>42870</v>
      </c>
      <c r="H16605" t="s">
        <v>27</v>
      </c>
    </row>
    <row r="16606" spans="1:8">
      <c r="A16606" t="s">
        <v>94</v>
      </c>
      <c r="B16606" t="s">
        <v>95</v>
      </c>
      <c r="C16606" t="s">
        <v>51</v>
      </c>
      <c r="D16606" t="s">
        <v>48</v>
      </c>
      <c r="E16606" t="s">
        <v>31</v>
      </c>
      <c r="F16606" t="s">
        <v>26</v>
      </c>
      <c r="G16606" s="3">
        <v>40980</v>
      </c>
      <c r="H16606" t="s">
        <v>27</v>
      </c>
    </row>
    <row r="16607" spans="1:8">
      <c r="A16607" t="s">
        <v>94</v>
      </c>
      <c r="B16607" t="s">
        <v>95</v>
      </c>
      <c r="C16607" t="s">
        <v>51</v>
      </c>
      <c r="D16607" t="s">
        <v>48</v>
      </c>
      <c r="E16607" t="s">
        <v>32</v>
      </c>
      <c r="F16607" t="s">
        <v>26</v>
      </c>
      <c r="G16607" s="3">
        <v>39037</v>
      </c>
      <c r="H16607" t="s">
        <v>27</v>
      </c>
    </row>
    <row r="16608" spans="1:8">
      <c r="A16608" t="s">
        <v>94</v>
      </c>
      <c r="B16608" t="s">
        <v>95</v>
      </c>
      <c r="C16608" t="s">
        <v>51</v>
      </c>
      <c r="D16608" t="s">
        <v>48</v>
      </c>
      <c r="E16608" t="s">
        <v>33</v>
      </c>
      <c r="F16608" t="s">
        <v>26</v>
      </c>
      <c r="G16608" s="3">
        <v>37437</v>
      </c>
      <c r="H16608" t="s">
        <v>27</v>
      </c>
    </row>
    <row r="16609" spans="1:8">
      <c r="A16609" t="s">
        <v>94</v>
      </c>
      <c r="B16609" t="s">
        <v>95</v>
      </c>
      <c r="C16609" t="s">
        <v>51</v>
      </c>
      <c r="D16609" t="s">
        <v>48</v>
      </c>
      <c r="E16609" t="s">
        <v>34</v>
      </c>
      <c r="F16609" t="s">
        <v>26</v>
      </c>
      <c r="G16609" s="3">
        <v>36198</v>
      </c>
      <c r="H16609" t="s">
        <v>27</v>
      </c>
    </row>
    <row r="16610" spans="1:8">
      <c r="A16610" t="s">
        <v>94</v>
      </c>
      <c r="B16610" t="s">
        <v>95</v>
      </c>
      <c r="C16610" t="s">
        <v>51</v>
      </c>
      <c r="D16610" t="s">
        <v>48</v>
      </c>
      <c r="E16610" t="s">
        <v>35</v>
      </c>
      <c r="F16610" t="s">
        <v>26</v>
      </c>
      <c r="G16610" s="3">
        <v>34879</v>
      </c>
      <c r="H16610" t="s">
        <v>27</v>
      </c>
    </row>
    <row r="16611" spans="1:8">
      <c r="A16611" t="s">
        <v>94</v>
      </c>
      <c r="B16611" t="s">
        <v>95</v>
      </c>
      <c r="C16611" t="s">
        <v>51</v>
      </c>
      <c r="D16611" t="s">
        <v>48</v>
      </c>
      <c r="E16611" t="s">
        <v>36</v>
      </c>
      <c r="F16611" t="s">
        <v>26</v>
      </c>
      <c r="G16611" s="3">
        <v>33576</v>
      </c>
      <c r="H16611" t="s">
        <v>27</v>
      </c>
    </row>
    <row r="16612" spans="1:8">
      <c r="A16612" t="s">
        <v>94</v>
      </c>
      <c r="B16612" t="s">
        <v>95</v>
      </c>
      <c r="C16612" t="s">
        <v>51</v>
      </c>
      <c r="D16612" t="s">
        <v>48</v>
      </c>
      <c r="E16612" t="s">
        <v>37</v>
      </c>
      <c r="F16612" t="s">
        <v>26</v>
      </c>
      <c r="G16612" s="3">
        <v>32245</v>
      </c>
      <c r="H16612" t="s">
        <v>27</v>
      </c>
    </row>
    <row r="16613" spans="1:8">
      <c r="A16613" t="s">
        <v>94</v>
      </c>
      <c r="B16613" t="s">
        <v>95</v>
      </c>
      <c r="C16613" t="s">
        <v>51</v>
      </c>
      <c r="D16613" t="s">
        <v>48</v>
      </c>
      <c r="E16613" t="s">
        <v>38</v>
      </c>
      <c r="F16613" t="s">
        <v>26</v>
      </c>
      <c r="G16613" s="3">
        <v>30784</v>
      </c>
      <c r="H16613" t="s">
        <v>27</v>
      </c>
    </row>
    <row r="16614" spans="1:8">
      <c r="A16614" t="s">
        <v>94</v>
      </c>
      <c r="B16614" t="s">
        <v>95</v>
      </c>
      <c r="C16614" t="s">
        <v>51</v>
      </c>
      <c r="D16614" t="s">
        <v>48</v>
      </c>
      <c r="E16614" t="s">
        <v>39</v>
      </c>
      <c r="F16614" t="s">
        <v>26</v>
      </c>
      <c r="G16614" s="3">
        <v>29374</v>
      </c>
      <c r="H16614" t="s">
        <v>27</v>
      </c>
    </row>
    <row r="16615" spans="1:8">
      <c r="A16615" t="s">
        <v>94</v>
      </c>
      <c r="B16615" t="s">
        <v>95</v>
      </c>
      <c r="C16615" t="s">
        <v>51</v>
      </c>
      <c r="D16615" t="s">
        <v>48</v>
      </c>
      <c r="E16615" t="s">
        <v>40</v>
      </c>
      <c r="F16615" t="s">
        <v>26</v>
      </c>
      <c r="G16615" s="3">
        <v>28028</v>
      </c>
      <c r="H16615" t="s">
        <v>27</v>
      </c>
    </row>
    <row r="16616" spans="1:8">
      <c r="A16616" t="s">
        <v>94</v>
      </c>
      <c r="B16616" t="s">
        <v>95</v>
      </c>
      <c r="C16616" t="s">
        <v>51</v>
      </c>
      <c r="D16616" t="s">
        <v>48</v>
      </c>
      <c r="E16616" t="s">
        <v>41</v>
      </c>
      <c r="F16616" t="s">
        <v>26</v>
      </c>
      <c r="G16616" s="3">
        <v>26822</v>
      </c>
      <c r="H16616" t="s">
        <v>27</v>
      </c>
    </row>
    <row r="16617" spans="1:8">
      <c r="A16617" t="s">
        <v>94</v>
      </c>
      <c r="B16617" t="s">
        <v>95</v>
      </c>
      <c r="C16617" t="s">
        <v>51</v>
      </c>
      <c r="D16617" t="s">
        <v>48</v>
      </c>
      <c r="E16617" t="s">
        <v>42</v>
      </c>
      <c r="F16617" t="s">
        <v>26</v>
      </c>
      <c r="G16617" s="3">
        <v>25768</v>
      </c>
      <c r="H16617" t="s">
        <v>27</v>
      </c>
    </row>
    <row r="16618" spans="1:8">
      <c r="A16618" t="s">
        <v>94</v>
      </c>
      <c r="B16618" t="s">
        <v>95</v>
      </c>
      <c r="C16618" t="s">
        <v>51</v>
      </c>
      <c r="D16618" t="s">
        <v>48</v>
      </c>
      <c r="E16618" t="s">
        <v>43</v>
      </c>
      <c r="F16618" t="s">
        <v>26</v>
      </c>
      <c r="G16618" s="3">
        <v>25061</v>
      </c>
      <c r="H16618" t="s">
        <v>27</v>
      </c>
    </row>
    <row r="16619" spans="1:8">
      <c r="A16619" t="s">
        <v>94</v>
      </c>
      <c r="B16619" t="s">
        <v>95</v>
      </c>
      <c r="C16619" t="s">
        <v>51</v>
      </c>
      <c r="D16619" t="s">
        <v>48</v>
      </c>
      <c r="E16619" t="s">
        <v>44</v>
      </c>
      <c r="F16619" t="s">
        <v>26</v>
      </c>
      <c r="G16619" s="3">
        <v>24284</v>
      </c>
      <c r="H16619" t="s">
        <v>27</v>
      </c>
    </row>
    <row r="16620" spans="1:8">
      <c r="A16620" t="s">
        <v>94</v>
      </c>
      <c r="B16620" t="s">
        <v>95</v>
      </c>
      <c r="C16620" t="s">
        <v>51</v>
      </c>
      <c r="D16620" t="s">
        <v>48</v>
      </c>
      <c r="E16620" t="s">
        <v>45</v>
      </c>
      <c r="F16620" t="s">
        <v>26</v>
      </c>
      <c r="G16620" s="3">
        <v>23602</v>
      </c>
      <c r="H16620" t="s">
        <v>27</v>
      </c>
    </row>
    <row r="16621" spans="1:8">
      <c r="A16621" t="s">
        <v>94</v>
      </c>
      <c r="B16621" t="s">
        <v>95</v>
      </c>
      <c r="C16621" t="s">
        <v>51</v>
      </c>
      <c r="D16621" t="s">
        <v>48</v>
      </c>
      <c r="E16621" t="s">
        <v>46</v>
      </c>
      <c r="F16621" t="s">
        <v>26</v>
      </c>
      <c r="G16621" s="3">
        <v>23287</v>
      </c>
      <c r="H16621" t="s">
        <v>27</v>
      </c>
    </row>
    <row r="16622" spans="1:8">
      <c r="A16622" t="s">
        <v>94</v>
      </c>
      <c r="B16622" t="s">
        <v>95</v>
      </c>
      <c r="C16622" t="s">
        <v>52</v>
      </c>
      <c r="D16622" t="s">
        <v>24</v>
      </c>
      <c r="E16622" t="s">
        <v>25</v>
      </c>
      <c r="F16622" t="s">
        <v>26</v>
      </c>
      <c r="G16622" s="3">
        <v>90663</v>
      </c>
      <c r="H16622" t="s">
        <v>27</v>
      </c>
    </row>
    <row r="16623" spans="1:8">
      <c r="A16623" t="s">
        <v>94</v>
      </c>
      <c r="B16623" t="s">
        <v>95</v>
      </c>
      <c r="C16623" t="s">
        <v>52</v>
      </c>
      <c r="D16623" t="s">
        <v>24</v>
      </c>
      <c r="E16623" t="s">
        <v>28</v>
      </c>
      <c r="F16623" t="s">
        <v>26</v>
      </c>
      <c r="G16623" s="3">
        <v>90912</v>
      </c>
      <c r="H16623" t="s">
        <v>27</v>
      </c>
    </row>
    <row r="16624" spans="1:8">
      <c r="A16624" t="s">
        <v>94</v>
      </c>
      <c r="B16624" t="s">
        <v>95</v>
      </c>
      <c r="C16624" t="s">
        <v>52</v>
      </c>
      <c r="D16624" t="s">
        <v>24</v>
      </c>
      <c r="E16624" t="s">
        <v>29</v>
      </c>
      <c r="F16624" t="s">
        <v>26</v>
      </c>
      <c r="G16624" s="3">
        <v>92698</v>
      </c>
      <c r="H16624" t="s">
        <v>27</v>
      </c>
    </row>
    <row r="16625" spans="1:8">
      <c r="A16625" t="s">
        <v>94</v>
      </c>
      <c r="B16625" t="s">
        <v>95</v>
      </c>
      <c r="C16625" t="s">
        <v>52</v>
      </c>
      <c r="D16625" t="s">
        <v>24</v>
      </c>
      <c r="E16625" t="s">
        <v>30</v>
      </c>
      <c r="F16625" t="s">
        <v>26</v>
      </c>
      <c r="G16625" s="3">
        <v>94393</v>
      </c>
      <c r="H16625" t="s">
        <v>27</v>
      </c>
    </row>
    <row r="16626" spans="1:8">
      <c r="A16626" t="s">
        <v>94</v>
      </c>
      <c r="B16626" t="s">
        <v>95</v>
      </c>
      <c r="C16626" t="s">
        <v>52</v>
      </c>
      <c r="D16626" t="s">
        <v>24</v>
      </c>
      <c r="E16626" t="s">
        <v>31</v>
      </c>
      <c r="F16626" t="s">
        <v>26</v>
      </c>
      <c r="G16626" s="3">
        <v>93355</v>
      </c>
      <c r="H16626" t="s">
        <v>27</v>
      </c>
    </row>
    <row r="16627" spans="1:8">
      <c r="A16627" t="s">
        <v>94</v>
      </c>
      <c r="B16627" t="s">
        <v>95</v>
      </c>
      <c r="C16627" t="s">
        <v>52</v>
      </c>
      <c r="D16627" t="s">
        <v>24</v>
      </c>
      <c r="E16627" t="s">
        <v>32</v>
      </c>
      <c r="F16627" t="s">
        <v>26</v>
      </c>
      <c r="G16627" s="3">
        <v>94029</v>
      </c>
      <c r="H16627" t="s">
        <v>27</v>
      </c>
    </row>
    <row r="16628" spans="1:8">
      <c r="A16628" t="s">
        <v>94</v>
      </c>
      <c r="B16628" t="s">
        <v>95</v>
      </c>
      <c r="C16628" t="s">
        <v>52</v>
      </c>
      <c r="D16628" t="s">
        <v>24</v>
      </c>
      <c r="E16628" t="s">
        <v>33</v>
      </c>
      <c r="F16628" t="s">
        <v>26</v>
      </c>
      <c r="G16628" s="3">
        <v>93803</v>
      </c>
      <c r="H16628" t="s">
        <v>27</v>
      </c>
    </row>
    <row r="16629" spans="1:8">
      <c r="A16629" t="s">
        <v>94</v>
      </c>
      <c r="B16629" t="s">
        <v>95</v>
      </c>
      <c r="C16629" t="s">
        <v>52</v>
      </c>
      <c r="D16629" t="s">
        <v>24</v>
      </c>
      <c r="E16629" t="s">
        <v>34</v>
      </c>
      <c r="F16629" t="s">
        <v>26</v>
      </c>
      <c r="G16629" s="3">
        <v>90972</v>
      </c>
      <c r="H16629" t="s">
        <v>27</v>
      </c>
    </row>
    <row r="16630" spans="1:8">
      <c r="A16630" t="s">
        <v>94</v>
      </c>
      <c r="B16630" t="s">
        <v>95</v>
      </c>
      <c r="C16630" t="s">
        <v>52</v>
      </c>
      <c r="D16630" t="s">
        <v>24</v>
      </c>
      <c r="E16630" t="s">
        <v>35</v>
      </c>
      <c r="F16630" t="s">
        <v>26</v>
      </c>
      <c r="G16630" s="3">
        <v>86910</v>
      </c>
      <c r="H16630" t="s">
        <v>27</v>
      </c>
    </row>
    <row r="16631" spans="1:8">
      <c r="A16631" t="s">
        <v>94</v>
      </c>
      <c r="B16631" t="s">
        <v>95</v>
      </c>
      <c r="C16631" t="s">
        <v>52</v>
      </c>
      <c r="D16631" t="s">
        <v>24</v>
      </c>
      <c r="E16631" t="s">
        <v>36</v>
      </c>
      <c r="F16631" t="s">
        <v>26</v>
      </c>
      <c r="G16631" s="3">
        <v>82672</v>
      </c>
      <c r="H16631" t="s">
        <v>27</v>
      </c>
    </row>
    <row r="16632" spans="1:8">
      <c r="A16632" t="s">
        <v>94</v>
      </c>
      <c r="B16632" t="s">
        <v>95</v>
      </c>
      <c r="C16632" t="s">
        <v>52</v>
      </c>
      <c r="D16632" t="s">
        <v>24</v>
      </c>
      <c r="E16632" t="s">
        <v>37</v>
      </c>
      <c r="F16632" t="s">
        <v>26</v>
      </c>
      <c r="G16632" s="3">
        <v>78985</v>
      </c>
      <c r="H16632" t="s">
        <v>27</v>
      </c>
    </row>
    <row r="16633" spans="1:8">
      <c r="A16633" t="s">
        <v>94</v>
      </c>
      <c r="B16633" t="s">
        <v>95</v>
      </c>
      <c r="C16633" t="s">
        <v>52</v>
      </c>
      <c r="D16633" t="s">
        <v>24</v>
      </c>
      <c r="E16633" t="s">
        <v>38</v>
      </c>
      <c r="F16633" t="s">
        <v>26</v>
      </c>
      <c r="G16633" s="3">
        <v>75905</v>
      </c>
      <c r="H16633" t="s">
        <v>27</v>
      </c>
    </row>
    <row r="16634" spans="1:8">
      <c r="A16634" t="s">
        <v>94</v>
      </c>
      <c r="B16634" t="s">
        <v>95</v>
      </c>
      <c r="C16634" t="s">
        <v>52</v>
      </c>
      <c r="D16634" t="s">
        <v>24</v>
      </c>
      <c r="E16634" t="s">
        <v>39</v>
      </c>
      <c r="F16634" t="s">
        <v>26</v>
      </c>
      <c r="G16634" s="3">
        <v>73367</v>
      </c>
      <c r="H16634" t="s">
        <v>27</v>
      </c>
    </row>
    <row r="16635" spans="1:8">
      <c r="A16635" t="s">
        <v>94</v>
      </c>
      <c r="B16635" t="s">
        <v>95</v>
      </c>
      <c r="C16635" t="s">
        <v>52</v>
      </c>
      <c r="D16635" t="s">
        <v>24</v>
      </c>
      <c r="E16635" t="s">
        <v>40</v>
      </c>
      <c r="F16635" t="s">
        <v>26</v>
      </c>
      <c r="G16635" s="3">
        <v>70427</v>
      </c>
      <c r="H16635" t="s">
        <v>27</v>
      </c>
    </row>
    <row r="16636" spans="1:8">
      <c r="A16636" t="s">
        <v>94</v>
      </c>
      <c r="B16636" t="s">
        <v>95</v>
      </c>
      <c r="C16636" t="s">
        <v>52</v>
      </c>
      <c r="D16636" t="s">
        <v>24</v>
      </c>
      <c r="E16636" t="s">
        <v>41</v>
      </c>
      <c r="F16636" t="s">
        <v>26</v>
      </c>
      <c r="G16636" s="3">
        <v>68078</v>
      </c>
      <c r="H16636" t="s">
        <v>27</v>
      </c>
    </row>
    <row r="16637" spans="1:8">
      <c r="A16637" t="s">
        <v>94</v>
      </c>
      <c r="B16637" t="s">
        <v>95</v>
      </c>
      <c r="C16637" t="s">
        <v>52</v>
      </c>
      <c r="D16637" t="s">
        <v>24</v>
      </c>
      <c r="E16637" t="s">
        <v>42</v>
      </c>
      <c r="F16637" t="s">
        <v>26</v>
      </c>
      <c r="G16637" s="3">
        <v>64943</v>
      </c>
      <c r="H16637" t="s">
        <v>27</v>
      </c>
    </row>
    <row r="16638" spans="1:8">
      <c r="A16638" t="s">
        <v>94</v>
      </c>
      <c r="B16638" t="s">
        <v>95</v>
      </c>
      <c r="C16638" t="s">
        <v>52</v>
      </c>
      <c r="D16638" t="s">
        <v>24</v>
      </c>
      <c r="E16638" t="s">
        <v>43</v>
      </c>
      <c r="F16638" t="s">
        <v>26</v>
      </c>
      <c r="G16638" s="3">
        <v>62467</v>
      </c>
      <c r="H16638" t="s">
        <v>27</v>
      </c>
    </row>
    <row r="16639" spans="1:8">
      <c r="A16639" t="s">
        <v>94</v>
      </c>
      <c r="B16639" t="s">
        <v>95</v>
      </c>
      <c r="C16639" t="s">
        <v>52</v>
      </c>
      <c r="D16639" t="s">
        <v>24</v>
      </c>
      <c r="E16639" t="s">
        <v>44</v>
      </c>
      <c r="F16639" t="s">
        <v>26</v>
      </c>
      <c r="G16639" s="3">
        <v>59910</v>
      </c>
      <c r="H16639" t="s">
        <v>27</v>
      </c>
    </row>
    <row r="16640" spans="1:8">
      <c r="A16640" t="s">
        <v>94</v>
      </c>
      <c r="B16640" t="s">
        <v>95</v>
      </c>
      <c r="C16640" t="s">
        <v>52</v>
      </c>
      <c r="D16640" t="s">
        <v>24</v>
      </c>
      <c r="E16640" t="s">
        <v>45</v>
      </c>
      <c r="F16640" t="s">
        <v>26</v>
      </c>
      <c r="G16640" s="3">
        <v>57190</v>
      </c>
      <c r="H16640" t="s">
        <v>27</v>
      </c>
    </row>
    <row r="16641" spans="1:8">
      <c r="A16641" t="s">
        <v>94</v>
      </c>
      <c r="B16641" t="s">
        <v>95</v>
      </c>
      <c r="C16641" t="s">
        <v>52</v>
      </c>
      <c r="D16641" t="s">
        <v>24</v>
      </c>
      <c r="E16641" t="s">
        <v>46</v>
      </c>
      <c r="F16641" t="s">
        <v>26</v>
      </c>
      <c r="G16641" s="3">
        <v>54688</v>
      </c>
      <c r="H16641" t="s">
        <v>27</v>
      </c>
    </row>
    <row r="16642" spans="1:8">
      <c r="A16642" t="s">
        <v>94</v>
      </c>
      <c r="B16642" t="s">
        <v>95</v>
      </c>
      <c r="C16642" t="s">
        <v>52</v>
      </c>
      <c r="D16642" t="s">
        <v>47</v>
      </c>
      <c r="E16642" t="s">
        <v>25</v>
      </c>
      <c r="F16642" t="s">
        <v>26</v>
      </c>
      <c r="G16642" s="3">
        <v>46327</v>
      </c>
      <c r="H16642" t="s">
        <v>27</v>
      </c>
    </row>
    <row r="16643" spans="1:8">
      <c r="A16643" t="s">
        <v>94</v>
      </c>
      <c r="B16643" t="s">
        <v>95</v>
      </c>
      <c r="C16643" t="s">
        <v>52</v>
      </c>
      <c r="D16643" t="s">
        <v>47</v>
      </c>
      <c r="E16643" t="s">
        <v>28</v>
      </c>
      <c r="F16643" t="s">
        <v>26</v>
      </c>
      <c r="G16643" s="3">
        <v>46403</v>
      </c>
      <c r="H16643" t="s">
        <v>27</v>
      </c>
    </row>
    <row r="16644" spans="1:8">
      <c r="A16644" t="s">
        <v>94</v>
      </c>
      <c r="B16644" t="s">
        <v>95</v>
      </c>
      <c r="C16644" t="s">
        <v>52</v>
      </c>
      <c r="D16644" t="s">
        <v>47</v>
      </c>
      <c r="E16644" t="s">
        <v>29</v>
      </c>
      <c r="F16644" t="s">
        <v>26</v>
      </c>
      <c r="G16644" s="3">
        <v>47148</v>
      </c>
      <c r="H16644" t="s">
        <v>27</v>
      </c>
    </row>
    <row r="16645" spans="1:8">
      <c r="A16645" t="s">
        <v>94</v>
      </c>
      <c r="B16645" t="s">
        <v>95</v>
      </c>
      <c r="C16645" t="s">
        <v>52</v>
      </c>
      <c r="D16645" t="s">
        <v>47</v>
      </c>
      <c r="E16645" t="s">
        <v>30</v>
      </c>
      <c r="F16645" t="s">
        <v>26</v>
      </c>
      <c r="G16645" s="3">
        <v>48043</v>
      </c>
      <c r="H16645" t="s">
        <v>27</v>
      </c>
    </row>
    <row r="16646" spans="1:8">
      <c r="A16646" t="s">
        <v>94</v>
      </c>
      <c r="B16646" t="s">
        <v>95</v>
      </c>
      <c r="C16646" t="s">
        <v>52</v>
      </c>
      <c r="D16646" t="s">
        <v>47</v>
      </c>
      <c r="E16646" t="s">
        <v>31</v>
      </c>
      <c r="F16646" t="s">
        <v>26</v>
      </c>
      <c r="G16646" s="3">
        <v>47581</v>
      </c>
      <c r="H16646" t="s">
        <v>27</v>
      </c>
    </row>
    <row r="16647" spans="1:8">
      <c r="A16647" t="s">
        <v>94</v>
      </c>
      <c r="B16647" t="s">
        <v>95</v>
      </c>
      <c r="C16647" t="s">
        <v>52</v>
      </c>
      <c r="D16647" t="s">
        <v>47</v>
      </c>
      <c r="E16647" t="s">
        <v>32</v>
      </c>
      <c r="F16647" t="s">
        <v>26</v>
      </c>
      <c r="G16647" s="3">
        <v>47878</v>
      </c>
      <c r="H16647" t="s">
        <v>27</v>
      </c>
    </row>
    <row r="16648" spans="1:8">
      <c r="A16648" t="s">
        <v>94</v>
      </c>
      <c r="B16648" t="s">
        <v>95</v>
      </c>
      <c r="C16648" t="s">
        <v>52</v>
      </c>
      <c r="D16648" t="s">
        <v>47</v>
      </c>
      <c r="E16648" t="s">
        <v>33</v>
      </c>
      <c r="F16648" t="s">
        <v>26</v>
      </c>
      <c r="G16648" s="3">
        <v>47682</v>
      </c>
      <c r="H16648" t="s">
        <v>27</v>
      </c>
    </row>
    <row r="16649" spans="1:8">
      <c r="A16649" t="s">
        <v>94</v>
      </c>
      <c r="B16649" t="s">
        <v>95</v>
      </c>
      <c r="C16649" t="s">
        <v>52</v>
      </c>
      <c r="D16649" t="s">
        <v>47</v>
      </c>
      <c r="E16649" t="s">
        <v>34</v>
      </c>
      <c r="F16649" t="s">
        <v>26</v>
      </c>
      <c r="G16649" s="3">
        <v>46166</v>
      </c>
      <c r="H16649" t="s">
        <v>27</v>
      </c>
    </row>
    <row r="16650" spans="1:8">
      <c r="A16650" t="s">
        <v>94</v>
      </c>
      <c r="B16650" t="s">
        <v>95</v>
      </c>
      <c r="C16650" t="s">
        <v>52</v>
      </c>
      <c r="D16650" t="s">
        <v>47</v>
      </c>
      <c r="E16650" t="s">
        <v>35</v>
      </c>
      <c r="F16650" t="s">
        <v>26</v>
      </c>
      <c r="G16650" s="3">
        <v>44130</v>
      </c>
      <c r="H16650" t="s">
        <v>27</v>
      </c>
    </row>
    <row r="16651" spans="1:8">
      <c r="A16651" t="s">
        <v>94</v>
      </c>
      <c r="B16651" t="s">
        <v>95</v>
      </c>
      <c r="C16651" t="s">
        <v>52</v>
      </c>
      <c r="D16651" t="s">
        <v>47</v>
      </c>
      <c r="E16651" t="s">
        <v>36</v>
      </c>
      <c r="F16651" t="s">
        <v>26</v>
      </c>
      <c r="G16651" s="3">
        <v>41908</v>
      </c>
      <c r="H16651" t="s">
        <v>27</v>
      </c>
    </row>
    <row r="16652" spans="1:8">
      <c r="A16652" t="s">
        <v>94</v>
      </c>
      <c r="B16652" t="s">
        <v>95</v>
      </c>
      <c r="C16652" t="s">
        <v>52</v>
      </c>
      <c r="D16652" t="s">
        <v>47</v>
      </c>
      <c r="E16652" t="s">
        <v>37</v>
      </c>
      <c r="F16652" t="s">
        <v>26</v>
      </c>
      <c r="G16652" s="3">
        <v>40180</v>
      </c>
      <c r="H16652" t="s">
        <v>27</v>
      </c>
    </row>
    <row r="16653" spans="1:8">
      <c r="A16653" t="s">
        <v>94</v>
      </c>
      <c r="B16653" t="s">
        <v>95</v>
      </c>
      <c r="C16653" t="s">
        <v>52</v>
      </c>
      <c r="D16653" t="s">
        <v>47</v>
      </c>
      <c r="E16653" t="s">
        <v>38</v>
      </c>
      <c r="F16653" t="s">
        <v>26</v>
      </c>
      <c r="G16653" s="3">
        <v>38677</v>
      </c>
      <c r="H16653" t="s">
        <v>27</v>
      </c>
    </row>
    <row r="16654" spans="1:8">
      <c r="A16654" t="s">
        <v>94</v>
      </c>
      <c r="B16654" t="s">
        <v>95</v>
      </c>
      <c r="C16654" t="s">
        <v>52</v>
      </c>
      <c r="D16654" t="s">
        <v>47</v>
      </c>
      <c r="E16654" t="s">
        <v>39</v>
      </c>
      <c r="F16654" t="s">
        <v>26</v>
      </c>
      <c r="G16654" s="3">
        <v>37441</v>
      </c>
      <c r="H16654" t="s">
        <v>27</v>
      </c>
    </row>
    <row r="16655" spans="1:8">
      <c r="A16655" t="s">
        <v>94</v>
      </c>
      <c r="B16655" t="s">
        <v>95</v>
      </c>
      <c r="C16655" t="s">
        <v>52</v>
      </c>
      <c r="D16655" t="s">
        <v>47</v>
      </c>
      <c r="E16655" t="s">
        <v>40</v>
      </c>
      <c r="F16655" t="s">
        <v>26</v>
      </c>
      <c r="G16655" s="3">
        <v>35908</v>
      </c>
      <c r="H16655" t="s">
        <v>27</v>
      </c>
    </row>
    <row r="16656" spans="1:8">
      <c r="A16656" t="s">
        <v>94</v>
      </c>
      <c r="B16656" t="s">
        <v>95</v>
      </c>
      <c r="C16656" t="s">
        <v>52</v>
      </c>
      <c r="D16656" t="s">
        <v>47</v>
      </c>
      <c r="E16656" t="s">
        <v>41</v>
      </c>
      <c r="F16656" t="s">
        <v>26</v>
      </c>
      <c r="G16656" s="3">
        <v>34752</v>
      </c>
      <c r="H16656" t="s">
        <v>27</v>
      </c>
    </row>
    <row r="16657" spans="1:8">
      <c r="A16657" t="s">
        <v>94</v>
      </c>
      <c r="B16657" t="s">
        <v>95</v>
      </c>
      <c r="C16657" t="s">
        <v>52</v>
      </c>
      <c r="D16657" t="s">
        <v>47</v>
      </c>
      <c r="E16657" t="s">
        <v>42</v>
      </c>
      <c r="F16657" t="s">
        <v>26</v>
      </c>
      <c r="G16657" s="3">
        <v>33075</v>
      </c>
      <c r="H16657" t="s">
        <v>27</v>
      </c>
    </row>
    <row r="16658" spans="1:8">
      <c r="A16658" t="s">
        <v>94</v>
      </c>
      <c r="B16658" t="s">
        <v>95</v>
      </c>
      <c r="C16658" t="s">
        <v>52</v>
      </c>
      <c r="D16658" t="s">
        <v>47</v>
      </c>
      <c r="E16658" t="s">
        <v>43</v>
      </c>
      <c r="F16658" t="s">
        <v>26</v>
      </c>
      <c r="G16658" s="3">
        <v>31793</v>
      </c>
      <c r="H16658" t="s">
        <v>27</v>
      </c>
    </row>
    <row r="16659" spans="1:8">
      <c r="A16659" t="s">
        <v>94</v>
      </c>
      <c r="B16659" t="s">
        <v>95</v>
      </c>
      <c r="C16659" t="s">
        <v>52</v>
      </c>
      <c r="D16659" t="s">
        <v>47</v>
      </c>
      <c r="E16659" t="s">
        <v>44</v>
      </c>
      <c r="F16659" t="s">
        <v>26</v>
      </c>
      <c r="G16659" s="3">
        <v>30594</v>
      </c>
      <c r="H16659" t="s">
        <v>27</v>
      </c>
    </row>
    <row r="16660" spans="1:8">
      <c r="A16660" t="s">
        <v>94</v>
      </c>
      <c r="B16660" t="s">
        <v>95</v>
      </c>
      <c r="C16660" t="s">
        <v>52</v>
      </c>
      <c r="D16660" t="s">
        <v>47</v>
      </c>
      <c r="E16660" t="s">
        <v>45</v>
      </c>
      <c r="F16660" t="s">
        <v>26</v>
      </c>
      <c r="G16660" s="3">
        <v>29316</v>
      </c>
      <c r="H16660" t="s">
        <v>27</v>
      </c>
    </row>
    <row r="16661" spans="1:8">
      <c r="A16661" t="s">
        <v>94</v>
      </c>
      <c r="B16661" t="s">
        <v>95</v>
      </c>
      <c r="C16661" t="s">
        <v>52</v>
      </c>
      <c r="D16661" t="s">
        <v>47</v>
      </c>
      <c r="E16661" t="s">
        <v>46</v>
      </c>
      <c r="F16661" t="s">
        <v>26</v>
      </c>
      <c r="G16661" s="3">
        <v>28059</v>
      </c>
      <c r="H16661" t="s">
        <v>27</v>
      </c>
    </row>
    <row r="16662" spans="1:8">
      <c r="A16662" t="s">
        <v>94</v>
      </c>
      <c r="B16662" t="s">
        <v>95</v>
      </c>
      <c r="C16662" t="s">
        <v>52</v>
      </c>
      <c r="D16662" t="s">
        <v>48</v>
      </c>
      <c r="E16662" t="s">
        <v>25</v>
      </c>
      <c r="F16662" t="s">
        <v>26</v>
      </c>
      <c r="G16662" s="3">
        <v>44336</v>
      </c>
      <c r="H16662" t="s">
        <v>27</v>
      </c>
    </row>
    <row r="16663" spans="1:8">
      <c r="A16663" t="s">
        <v>94</v>
      </c>
      <c r="B16663" t="s">
        <v>95</v>
      </c>
      <c r="C16663" t="s">
        <v>52</v>
      </c>
      <c r="D16663" t="s">
        <v>48</v>
      </c>
      <c r="E16663" t="s">
        <v>28</v>
      </c>
      <c r="F16663" t="s">
        <v>26</v>
      </c>
      <c r="G16663" s="3">
        <v>44509</v>
      </c>
      <c r="H16663" t="s">
        <v>27</v>
      </c>
    </row>
    <row r="16664" spans="1:8">
      <c r="A16664" t="s">
        <v>94</v>
      </c>
      <c r="B16664" t="s">
        <v>95</v>
      </c>
      <c r="C16664" t="s">
        <v>52</v>
      </c>
      <c r="D16664" t="s">
        <v>48</v>
      </c>
      <c r="E16664" t="s">
        <v>29</v>
      </c>
      <c r="F16664" t="s">
        <v>26</v>
      </c>
      <c r="G16664" s="3">
        <v>45550</v>
      </c>
      <c r="H16664" t="s">
        <v>27</v>
      </c>
    </row>
    <row r="16665" spans="1:8">
      <c r="A16665" t="s">
        <v>94</v>
      </c>
      <c r="B16665" t="s">
        <v>95</v>
      </c>
      <c r="C16665" t="s">
        <v>52</v>
      </c>
      <c r="D16665" t="s">
        <v>48</v>
      </c>
      <c r="E16665" t="s">
        <v>30</v>
      </c>
      <c r="F16665" t="s">
        <v>26</v>
      </c>
      <c r="G16665" s="3">
        <v>46350</v>
      </c>
      <c r="H16665" t="s">
        <v>27</v>
      </c>
    </row>
    <row r="16666" spans="1:8">
      <c r="A16666" t="s">
        <v>94</v>
      </c>
      <c r="B16666" t="s">
        <v>95</v>
      </c>
      <c r="C16666" t="s">
        <v>52</v>
      </c>
      <c r="D16666" t="s">
        <v>48</v>
      </c>
      <c r="E16666" t="s">
        <v>31</v>
      </c>
      <c r="F16666" t="s">
        <v>26</v>
      </c>
      <c r="G16666" s="3">
        <v>45774</v>
      </c>
      <c r="H16666" t="s">
        <v>27</v>
      </c>
    </row>
    <row r="16667" spans="1:8">
      <c r="A16667" t="s">
        <v>94</v>
      </c>
      <c r="B16667" t="s">
        <v>95</v>
      </c>
      <c r="C16667" t="s">
        <v>52</v>
      </c>
      <c r="D16667" t="s">
        <v>48</v>
      </c>
      <c r="E16667" t="s">
        <v>32</v>
      </c>
      <c r="F16667" t="s">
        <v>26</v>
      </c>
      <c r="G16667" s="3">
        <v>46151</v>
      </c>
      <c r="H16667" t="s">
        <v>27</v>
      </c>
    </row>
    <row r="16668" spans="1:8">
      <c r="A16668" t="s">
        <v>94</v>
      </c>
      <c r="B16668" t="s">
        <v>95</v>
      </c>
      <c r="C16668" t="s">
        <v>52</v>
      </c>
      <c r="D16668" t="s">
        <v>48</v>
      </c>
      <c r="E16668" t="s">
        <v>33</v>
      </c>
      <c r="F16668" t="s">
        <v>26</v>
      </c>
      <c r="G16668" s="3">
        <v>46121</v>
      </c>
      <c r="H16668" t="s">
        <v>27</v>
      </c>
    </row>
    <row r="16669" spans="1:8">
      <c r="A16669" t="s">
        <v>94</v>
      </c>
      <c r="B16669" t="s">
        <v>95</v>
      </c>
      <c r="C16669" t="s">
        <v>52</v>
      </c>
      <c r="D16669" t="s">
        <v>48</v>
      </c>
      <c r="E16669" t="s">
        <v>34</v>
      </c>
      <c r="F16669" t="s">
        <v>26</v>
      </c>
      <c r="G16669" s="3">
        <v>44806</v>
      </c>
      <c r="H16669" t="s">
        <v>27</v>
      </c>
    </row>
    <row r="16670" spans="1:8">
      <c r="A16670" t="s">
        <v>94</v>
      </c>
      <c r="B16670" t="s">
        <v>95</v>
      </c>
      <c r="C16670" t="s">
        <v>52</v>
      </c>
      <c r="D16670" t="s">
        <v>48</v>
      </c>
      <c r="E16670" t="s">
        <v>35</v>
      </c>
      <c r="F16670" t="s">
        <v>26</v>
      </c>
      <c r="G16670" s="3">
        <v>42780</v>
      </c>
      <c r="H16670" t="s">
        <v>27</v>
      </c>
    </row>
    <row r="16671" spans="1:8">
      <c r="A16671" t="s">
        <v>94</v>
      </c>
      <c r="B16671" t="s">
        <v>95</v>
      </c>
      <c r="C16671" t="s">
        <v>52</v>
      </c>
      <c r="D16671" t="s">
        <v>48</v>
      </c>
      <c r="E16671" t="s">
        <v>36</v>
      </c>
      <c r="F16671" t="s">
        <v>26</v>
      </c>
      <c r="G16671" s="3">
        <v>40764</v>
      </c>
      <c r="H16671" t="s">
        <v>27</v>
      </c>
    </row>
    <row r="16672" spans="1:8">
      <c r="A16672" t="s">
        <v>94</v>
      </c>
      <c r="B16672" t="s">
        <v>95</v>
      </c>
      <c r="C16672" t="s">
        <v>52</v>
      </c>
      <c r="D16672" t="s">
        <v>48</v>
      </c>
      <c r="E16672" t="s">
        <v>37</v>
      </c>
      <c r="F16672" t="s">
        <v>26</v>
      </c>
      <c r="G16672" s="3">
        <v>38805</v>
      </c>
      <c r="H16672" t="s">
        <v>27</v>
      </c>
    </row>
    <row r="16673" spans="1:8">
      <c r="A16673" t="s">
        <v>94</v>
      </c>
      <c r="B16673" t="s">
        <v>95</v>
      </c>
      <c r="C16673" t="s">
        <v>52</v>
      </c>
      <c r="D16673" t="s">
        <v>48</v>
      </c>
      <c r="E16673" t="s">
        <v>38</v>
      </c>
      <c r="F16673" t="s">
        <v>26</v>
      </c>
      <c r="G16673" s="3">
        <v>37228</v>
      </c>
      <c r="H16673" t="s">
        <v>27</v>
      </c>
    </row>
    <row r="16674" spans="1:8">
      <c r="A16674" t="s">
        <v>94</v>
      </c>
      <c r="B16674" t="s">
        <v>95</v>
      </c>
      <c r="C16674" t="s">
        <v>52</v>
      </c>
      <c r="D16674" t="s">
        <v>48</v>
      </c>
      <c r="E16674" t="s">
        <v>39</v>
      </c>
      <c r="F16674" t="s">
        <v>26</v>
      </c>
      <c r="G16674" s="3">
        <v>35926</v>
      </c>
      <c r="H16674" t="s">
        <v>27</v>
      </c>
    </row>
    <row r="16675" spans="1:8">
      <c r="A16675" t="s">
        <v>94</v>
      </c>
      <c r="B16675" t="s">
        <v>95</v>
      </c>
      <c r="C16675" t="s">
        <v>52</v>
      </c>
      <c r="D16675" t="s">
        <v>48</v>
      </c>
      <c r="E16675" t="s">
        <v>40</v>
      </c>
      <c r="F16675" t="s">
        <v>26</v>
      </c>
      <c r="G16675" s="3">
        <v>34519</v>
      </c>
      <c r="H16675" t="s">
        <v>27</v>
      </c>
    </row>
    <row r="16676" spans="1:8">
      <c r="A16676" t="s">
        <v>94</v>
      </c>
      <c r="B16676" t="s">
        <v>95</v>
      </c>
      <c r="C16676" t="s">
        <v>52</v>
      </c>
      <c r="D16676" t="s">
        <v>48</v>
      </c>
      <c r="E16676" t="s">
        <v>41</v>
      </c>
      <c r="F16676" t="s">
        <v>26</v>
      </c>
      <c r="G16676" s="3">
        <v>33326</v>
      </c>
      <c r="H16676" t="s">
        <v>27</v>
      </c>
    </row>
    <row r="16677" spans="1:8">
      <c r="A16677" t="s">
        <v>94</v>
      </c>
      <c r="B16677" t="s">
        <v>95</v>
      </c>
      <c r="C16677" t="s">
        <v>52</v>
      </c>
      <c r="D16677" t="s">
        <v>48</v>
      </c>
      <c r="E16677" t="s">
        <v>42</v>
      </c>
      <c r="F16677" t="s">
        <v>26</v>
      </c>
      <c r="G16677" s="3">
        <v>31868</v>
      </c>
      <c r="H16677" t="s">
        <v>27</v>
      </c>
    </row>
    <row r="16678" spans="1:8">
      <c r="A16678" t="s">
        <v>94</v>
      </c>
      <c r="B16678" t="s">
        <v>95</v>
      </c>
      <c r="C16678" t="s">
        <v>52</v>
      </c>
      <c r="D16678" t="s">
        <v>48</v>
      </c>
      <c r="E16678" t="s">
        <v>43</v>
      </c>
      <c r="F16678" t="s">
        <v>26</v>
      </c>
      <c r="G16678" s="3">
        <v>30674</v>
      </c>
      <c r="H16678" t="s">
        <v>27</v>
      </c>
    </row>
    <row r="16679" spans="1:8">
      <c r="A16679" t="s">
        <v>94</v>
      </c>
      <c r="B16679" t="s">
        <v>95</v>
      </c>
      <c r="C16679" t="s">
        <v>52</v>
      </c>
      <c r="D16679" t="s">
        <v>48</v>
      </c>
      <c r="E16679" t="s">
        <v>44</v>
      </c>
      <c r="F16679" t="s">
        <v>26</v>
      </c>
      <c r="G16679" s="3">
        <v>29316</v>
      </c>
      <c r="H16679" t="s">
        <v>27</v>
      </c>
    </row>
    <row r="16680" spans="1:8">
      <c r="A16680" t="s">
        <v>94</v>
      </c>
      <c r="B16680" t="s">
        <v>95</v>
      </c>
      <c r="C16680" t="s">
        <v>52</v>
      </c>
      <c r="D16680" t="s">
        <v>48</v>
      </c>
      <c r="E16680" t="s">
        <v>45</v>
      </c>
      <c r="F16680" t="s">
        <v>26</v>
      </c>
      <c r="G16680" s="3">
        <v>27874</v>
      </c>
      <c r="H16680" t="s">
        <v>27</v>
      </c>
    </row>
    <row r="16681" spans="1:8">
      <c r="A16681" t="s">
        <v>94</v>
      </c>
      <c r="B16681" t="s">
        <v>95</v>
      </c>
      <c r="C16681" t="s">
        <v>52</v>
      </c>
      <c r="D16681" t="s">
        <v>48</v>
      </c>
      <c r="E16681" t="s">
        <v>46</v>
      </c>
      <c r="F16681" t="s">
        <v>26</v>
      </c>
      <c r="G16681" s="3">
        <v>26629</v>
      </c>
      <c r="H16681" t="s">
        <v>27</v>
      </c>
    </row>
    <row r="16682" spans="1:8">
      <c r="A16682" t="s">
        <v>94</v>
      </c>
      <c r="B16682" t="s">
        <v>95</v>
      </c>
      <c r="C16682" t="s">
        <v>53</v>
      </c>
      <c r="D16682" t="s">
        <v>24</v>
      </c>
      <c r="E16682" t="s">
        <v>25</v>
      </c>
      <c r="F16682" t="s">
        <v>26</v>
      </c>
      <c r="G16682" s="3">
        <v>76527</v>
      </c>
      <c r="H16682" t="s">
        <v>27</v>
      </c>
    </row>
    <row r="16683" spans="1:8">
      <c r="A16683" t="s">
        <v>94</v>
      </c>
      <c r="B16683" t="s">
        <v>95</v>
      </c>
      <c r="C16683" t="s">
        <v>53</v>
      </c>
      <c r="D16683" t="s">
        <v>24</v>
      </c>
      <c r="E16683" t="s">
        <v>28</v>
      </c>
      <c r="F16683" t="s">
        <v>26</v>
      </c>
      <c r="G16683" s="3">
        <v>80285</v>
      </c>
      <c r="H16683" t="s">
        <v>27</v>
      </c>
    </row>
    <row r="16684" spans="1:8">
      <c r="A16684" t="s">
        <v>94</v>
      </c>
      <c r="B16684" t="s">
        <v>95</v>
      </c>
      <c r="C16684" t="s">
        <v>53</v>
      </c>
      <c r="D16684" t="s">
        <v>24</v>
      </c>
      <c r="E16684" t="s">
        <v>29</v>
      </c>
      <c r="F16684" t="s">
        <v>26</v>
      </c>
      <c r="G16684" s="3">
        <v>82506</v>
      </c>
      <c r="H16684" t="s">
        <v>27</v>
      </c>
    </row>
    <row r="16685" spans="1:8">
      <c r="A16685" t="s">
        <v>94</v>
      </c>
      <c r="B16685" t="s">
        <v>95</v>
      </c>
      <c r="C16685" t="s">
        <v>53</v>
      </c>
      <c r="D16685" t="s">
        <v>24</v>
      </c>
      <c r="E16685" t="s">
        <v>30</v>
      </c>
      <c r="F16685" t="s">
        <v>26</v>
      </c>
      <c r="G16685" s="3">
        <v>85305</v>
      </c>
      <c r="H16685" t="s">
        <v>27</v>
      </c>
    </row>
    <row r="16686" spans="1:8">
      <c r="A16686" t="s">
        <v>94</v>
      </c>
      <c r="B16686" t="s">
        <v>95</v>
      </c>
      <c r="C16686" t="s">
        <v>53</v>
      </c>
      <c r="D16686" t="s">
        <v>24</v>
      </c>
      <c r="E16686" t="s">
        <v>31</v>
      </c>
      <c r="F16686" t="s">
        <v>26</v>
      </c>
      <c r="G16686" s="3">
        <v>83644</v>
      </c>
      <c r="H16686" t="s">
        <v>27</v>
      </c>
    </row>
    <row r="16687" spans="1:8">
      <c r="A16687" t="s">
        <v>94</v>
      </c>
      <c r="B16687" t="s">
        <v>95</v>
      </c>
      <c r="C16687" t="s">
        <v>53</v>
      </c>
      <c r="D16687" t="s">
        <v>24</v>
      </c>
      <c r="E16687" t="s">
        <v>32</v>
      </c>
      <c r="F16687" t="s">
        <v>26</v>
      </c>
      <c r="G16687" s="3">
        <v>85281</v>
      </c>
      <c r="H16687" t="s">
        <v>27</v>
      </c>
    </row>
    <row r="16688" spans="1:8">
      <c r="A16688" t="s">
        <v>94</v>
      </c>
      <c r="B16688" t="s">
        <v>95</v>
      </c>
      <c r="C16688" t="s">
        <v>53</v>
      </c>
      <c r="D16688" t="s">
        <v>24</v>
      </c>
      <c r="E16688" t="s">
        <v>33</v>
      </c>
      <c r="F16688" t="s">
        <v>26</v>
      </c>
      <c r="G16688" s="3">
        <v>85695</v>
      </c>
      <c r="H16688" t="s">
        <v>27</v>
      </c>
    </row>
    <row r="16689" spans="1:8">
      <c r="A16689" t="s">
        <v>94</v>
      </c>
      <c r="B16689" t="s">
        <v>95</v>
      </c>
      <c r="C16689" t="s">
        <v>53</v>
      </c>
      <c r="D16689" t="s">
        <v>24</v>
      </c>
      <c r="E16689" t="s">
        <v>34</v>
      </c>
      <c r="F16689" t="s">
        <v>26</v>
      </c>
      <c r="G16689" s="3">
        <v>87401</v>
      </c>
      <c r="H16689" t="s">
        <v>27</v>
      </c>
    </row>
    <row r="16690" spans="1:8">
      <c r="A16690" t="s">
        <v>94</v>
      </c>
      <c r="B16690" t="s">
        <v>95</v>
      </c>
      <c r="C16690" t="s">
        <v>53</v>
      </c>
      <c r="D16690" t="s">
        <v>24</v>
      </c>
      <c r="E16690" t="s">
        <v>35</v>
      </c>
      <c r="F16690" t="s">
        <v>26</v>
      </c>
      <c r="G16690" s="3">
        <v>90311</v>
      </c>
      <c r="H16690" t="s">
        <v>27</v>
      </c>
    </row>
    <row r="16691" spans="1:8">
      <c r="A16691" t="s">
        <v>94</v>
      </c>
      <c r="B16691" t="s">
        <v>95</v>
      </c>
      <c r="C16691" t="s">
        <v>53</v>
      </c>
      <c r="D16691" t="s">
        <v>24</v>
      </c>
      <c r="E16691" t="s">
        <v>36</v>
      </c>
      <c r="F16691" t="s">
        <v>26</v>
      </c>
      <c r="G16691" s="3">
        <v>91806</v>
      </c>
      <c r="H16691" t="s">
        <v>27</v>
      </c>
    </row>
    <row r="16692" spans="1:8">
      <c r="A16692" t="s">
        <v>94</v>
      </c>
      <c r="B16692" t="s">
        <v>95</v>
      </c>
      <c r="C16692" t="s">
        <v>53</v>
      </c>
      <c r="D16692" t="s">
        <v>24</v>
      </c>
      <c r="E16692" t="s">
        <v>37</v>
      </c>
      <c r="F16692" t="s">
        <v>26</v>
      </c>
      <c r="G16692" s="3">
        <v>92291</v>
      </c>
      <c r="H16692" t="s">
        <v>27</v>
      </c>
    </row>
    <row r="16693" spans="1:8">
      <c r="A16693" t="s">
        <v>94</v>
      </c>
      <c r="B16693" t="s">
        <v>95</v>
      </c>
      <c r="C16693" t="s">
        <v>53</v>
      </c>
      <c r="D16693" t="s">
        <v>24</v>
      </c>
      <c r="E16693" t="s">
        <v>38</v>
      </c>
      <c r="F16693" t="s">
        <v>26</v>
      </c>
      <c r="G16693" s="3">
        <v>91776</v>
      </c>
      <c r="H16693" t="s">
        <v>27</v>
      </c>
    </row>
    <row r="16694" spans="1:8">
      <c r="A16694" t="s">
        <v>94</v>
      </c>
      <c r="B16694" t="s">
        <v>95</v>
      </c>
      <c r="C16694" t="s">
        <v>53</v>
      </c>
      <c r="D16694" t="s">
        <v>24</v>
      </c>
      <c r="E16694" t="s">
        <v>39</v>
      </c>
      <c r="F16694" t="s">
        <v>26</v>
      </c>
      <c r="G16694" s="3">
        <v>88736</v>
      </c>
      <c r="H16694" t="s">
        <v>27</v>
      </c>
    </row>
    <row r="16695" spans="1:8">
      <c r="A16695" t="s">
        <v>94</v>
      </c>
      <c r="B16695" t="s">
        <v>95</v>
      </c>
      <c r="C16695" t="s">
        <v>53</v>
      </c>
      <c r="D16695" t="s">
        <v>24</v>
      </c>
      <c r="E16695" t="s">
        <v>40</v>
      </c>
      <c r="F16695" t="s">
        <v>26</v>
      </c>
      <c r="G16695" s="3">
        <v>84587</v>
      </c>
      <c r="H16695" t="s">
        <v>27</v>
      </c>
    </row>
    <row r="16696" spans="1:8">
      <c r="A16696" t="s">
        <v>94</v>
      </c>
      <c r="B16696" t="s">
        <v>95</v>
      </c>
      <c r="C16696" t="s">
        <v>53</v>
      </c>
      <c r="D16696" t="s">
        <v>24</v>
      </c>
      <c r="E16696" t="s">
        <v>41</v>
      </c>
      <c r="F16696" t="s">
        <v>26</v>
      </c>
      <c r="G16696" s="3">
        <v>80339</v>
      </c>
      <c r="H16696" t="s">
        <v>27</v>
      </c>
    </row>
    <row r="16697" spans="1:8">
      <c r="A16697" t="s">
        <v>94</v>
      </c>
      <c r="B16697" t="s">
        <v>95</v>
      </c>
      <c r="C16697" t="s">
        <v>53</v>
      </c>
      <c r="D16697" t="s">
        <v>24</v>
      </c>
      <c r="E16697" t="s">
        <v>42</v>
      </c>
      <c r="F16697" t="s">
        <v>26</v>
      </c>
      <c r="G16697" s="3">
        <v>75556</v>
      </c>
      <c r="H16697" t="s">
        <v>27</v>
      </c>
    </row>
    <row r="16698" spans="1:8">
      <c r="A16698" t="s">
        <v>94</v>
      </c>
      <c r="B16698" t="s">
        <v>95</v>
      </c>
      <c r="C16698" t="s">
        <v>53</v>
      </c>
      <c r="D16698" t="s">
        <v>24</v>
      </c>
      <c r="E16698" t="s">
        <v>43</v>
      </c>
      <c r="F16698" t="s">
        <v>26</v>
      </c>
      <c r="G16698" s="3">
        <v>72802</v>
      </c>
      <c r="H16698" t="s">
        <v>27</v>
      </c>
    </row>
    <row r="16699" spans="1:8">
      <c r="A16699" t="s">
        <v>94</v>
      </c>
      <c r="B16699" t="s">
        <v>95</v>
      </c>
      <c r="C16699" t="s">
        <v>53</v>
      </c>
      <c r="D16699" t="s">
        <v>24</v>
      </c>
      <c r="E16699" t="s">
        <v>44</v>
      </c>
      <c r="F16699" t="s">
        <v>26</v>
      </c>
      <c r="G16699" s="3">
        <v>70722</v>
      </c>
      <c r="H16699" t="s">
        <v>27</v>
      </c>
    </row>
    <row r="16700" spans="1:8">
      <c r="A16700" t="s">
        <v>94</v>
      </c>
      <c r="B16700" t="s">
        <v>95</v>
      </c>
      <c r="C16700" t="s">
        <v>53</v>
      </c>
      <c r="D16700" t="s">
        <v>24</v>
      </c>
      <c r="E16700" t="s">
        <v>45</v>
      </c>
      <c r="F16700" t="s">
        <v>26</v>
      </c>
      <c r="G16700" s="3">
        <v>68227</v>
      </c>
      <c r="H16700" t="s">
        <v>27</v>
      </c>
    </row>
    <row r="16701" spans="1:8">
      <c r="A16701" t="s">
        <v>94</v>
      </c>
      <c r="B16701" t="s">
        <v>95</v>
      </c>
      <c r="C16701" t="s">
        <v>53</v>
      </c>
      <c r="D16701" t="s">
        <v>24</v>
      </c>
      <c r="E16701" t="s">
        <v>46</v>
      </c>
      <c r="F16701" t="s">
        <v>26</v>
      </c>
      <c r="G16701" s="3">
        <v>66251</v>
      </c>
      <c r="H16701" t="s">
        <v>27</v>
      </c>
    </row>
    <row r="16702" spans="1:8">
      <c r="A16702" t="s">
        <v>94</v>
      </c>
      <c r="B16702" t="s">
        <v>95</v>
      </c>
      <c r="C16702" t="s">
        <v>53</v>
      </c>
      <c r="D16702" t="s">
        <v>47</v>
      </c>
      <c r="E16702" t="s">
        <v>25</v>
      </c>
      <c r="F16702" t="s">
        <v>26</v>
      </c>
      <c r="G16702" s="3">
        <v>39180</v>
      </c>
      <c r="H16702" t="s">
        <v>27</v>
      </c>
    </row>
    <row r="16703" spans="1:8">
      <c r="A16703" t="s">
        <v>94</v>
      </c>
      <c r="B16703" t="s">
        <v>95</v>
      </c>
      <c r="C16703" t="s">
        <v>53</v>
      </c>
      <c r="D16703" t="s">
        <v>47</v>
      </c>
      <c r="E16703" t="s">
        <v>28</v>
      </c>
      <c r="F16703" t="s">
        <v>26</v>
      </c>
      <c r="G16703" s="3">
        <v>41092</v>
      </c>
      <c r="H16703" t="s">
        <v>27</v>
      </c>
    </row>
    <row r="16704" spans="1:8">
      <c r="A16704" t="s">
        <v>94</v>
      </c>
      <c r="B16704" t="s">
        <v>95</v>
      </c>
      <c r="C16704" t="s">
        <v>53</v>
      </c>
      <c r="D16704" t="s">
        <v>47</v>
      </c>
      <c r="E16704" t="s">
        <v>29</v>
      </c>
      <c r="F16704" t="s">
        <v>26</v>
      </c>
      <c r="G16704" s="3">
        <v>42183</v>
      </c>
      <c r="H16704" t="s">
        <v>27</v>
      </c>
    </row>
    <row r="16705" spans="1:8">
      <c r="A16705" t="s">
        <v>94</v>
      </c>
      <c r="B16705" t="s">
        <v>95</v>
      </c>
      <c r="C16705" t="s">
        <v>53</v>
      </c>
      <c r="D16705" t="s">
        <v>47</v>
      </c>
      <c r="E16705" t="s">
        <v>30</v>
      </c>
      <c r="F16705" t="s">
        <v>26</v>
      </c>
      <c r="G16705" s="3">
        <v>43488</v>
      </c>
      <c r="H16705" t="s">
        <v>27</v>
      </c>
    </row>
    <row r="16706" spans="1:8">
      <c r="A16706" t="s">
        <v>94</v>
      </c>
      <c r="B16706" t="s">
        <v>95</v>
      </c>
      <c r="C16706" t="s">
        <v>53</v>
      </c>
      <c r="D16706" t="s">
        <v>47</v>
      </c>
      <c r="E16706" t="s">
        <v>31</v>
      </c>
      <c r="F16706" t="s">
        <v>26</v>
      </c>
      <c r="G16706" s="3">
        <v>42493</v>
      </c>
      <c r="H16706" t="s">
        <v>27</v>
      </c>
    </row>
    <row r="16707" spans="1:8">
      <c r="A16707" t="s">
        <v>94</v>
      </c>
      <c r="B16707" t="s">
        <v>95</v>
      </c>
      <c r="C16707" t="s">
        <v>53</v>
      </c>
      <c r="D16707" t="s">
        <v>47</v>
      </c>
      <c r="E16707" t="s">
        <v>32</v>
      </c>
      <c r="F16707" t="s">
        <v>26</v>
      </c>
      <c r="G16707" s="3">
        <v>43322</v>
      </c>
      <c r="H16707" t="s">
        <v>27</v>
      </c>
    </row>
    <row r="16708" spans="1:8">
      <c r="A16708" t="s">
        <v>94</v>
      </c>
      <c r="B16708" t="s">
        <v>95</v>
      </c>
      <c r="C16708" t="s">
        <v>53</v>
      </c>
      <c r="D16708" t="s">
        <v>47</v>
      </c>
      <c r="E16708" t="s">
        <v>33</v>
      </c>
      <c r="F16708" t="s">
        <v>26</v>
      </c>
      <c r="G16708" s="3">
        <v>43530</v>
      </c>
      <c r="H16708" t="s">
        <v>27</v>
      </c>
    </row>
    <row r="16709" spans="1:8">
      <c r="A16709" t="s">
        <v>94</v>
      </c>
      <c r="B16709" t="s">
        <v>95</v>
      </c>
      <c r="C16709" t="s">
        <v>53</v>
      </c>
      <c r="D16709" t="s">
        <v>47</v>
      </c>
      <c r="E16709" t="s">
        <v>34</v>
      </c>
      <c r="F16709" t="s">
        <v>26</v>
      </c>
      <c r="G16709" s="3">
        <v>44375</v>
      </c>
      <c r="H16709" t="s">
        <v>27</v>
      </c>
    </row>
    <row r="16710" spans="1:8">
      <c r="A16710" t="s">
        <v>94</v>
      </c>
      <c r="B16710" t="s">
        <v>95</v>
      </c>
      <c r="C16710" t="s">
        <v>53</v>
      </c>
      <c r="D16710" t="s">
        <v>47</v>
      </c>
      <c r="E16710" t="s">
        <v>35</v>
      </c>
      <c r="F16710" t="s">
        <v>26</v>
      </c>
      <c r="G16710" s="3">
        <v>45873</v>
      </c>
      <c r="H16710" t="s">
        <v>27</v>
      </c>
    </row>
    <row r="16711" spans="1:8">
      <c r="A16711" t="s">
        <v>94</v>
      </c>
      <c r="B16711" t="s">
        <v>95</v>
      </c>
      <c r="C16711" t="s">
        <v>53</v>
      </c>
      <c r="D16711" t="s">
        <v>47</v>
      </c>
      <c r="E16711" t="s">
        <v>36</v>
      </c>
      <c r="F16711" t="s">
        <v>26</v>
      </c>
      <c r="G16711" s="3">
        <v>46651</v>
      </c>
      <c r="H16711" t="s">
        <v>27</v>
      </c>
    </row>
    <row r="16712" spans="1:8">
      <c r="A16712" t="s">
        <v>94</v>
      </c>
      <c r="B16712" t="s">
        <v>95</v>
      </c>
      <c r="C16712" t="s">
        <v>53</v>
      </c>
      <c r="D16712" t="s">
        <v>47</v>
      </c>
      <c r="E16712" t="s">
        <v>37</v>
      </c>
      <c r="F16712" t="s">
        <v>26</v>
      </c>
      <c r="G16712" s="3">
        <v>46882</v>
      </c>
      <c r="H16712" t="s">
        <v>27</v>
      </c>
    </row>
    <row r="16713" spans="1:8">
      <c r="A16713" t="s">
        <v>94</v>
      </c>
      <c r="B16713" t="s">
        <v>95</v>
      </c>
      <c r="C16713" t="s">
        <v>53</v>
      </c>
      <c r="D16713" t="s">
        <v>47</v>
      </c>
      <c r="E16713" t="s">
        <v>38</v>
      </c>
      <c r="F16713" t="s">
        <v>26</v>
      </c>
      <c r="G16713" s="3">
        <v>46478</v>
      </c>
      <c r="H16713" t="s">
        <v>27</v>
      </c>
    </row>
    <row r="16714" spans="1:8">
      <c r="A16714" t="s">
        <v>94</v>
      </c>
      <c r="B16714" t="s">
        <v>95</v>
      </c>
      <c r="C16714" t="s">
        <v>53</v>
      </c>
      <c r="D16714" t="s">
        <v>47</v>
      </c>
      <c r="E16714" t="s">
        <v>39</v>
      </c>
      <c r="F16714" t="s">
        <v>26</v>
      </c>
      <c r="G16714" s="3">
        <v>44868</v>
      </c>
      <c r="H16714" t="s">
        <v>27</v>
      </c>
    </row>
    <row r="16715" spans="1:8">
      <c r="A16715" t="s">
        <v>94</v>
      </c>
      <c r="B16715" t="s">
        <v>95</v>
      </c>
      <c r="C16715" t="s">
        <v>53</v>
      </c>
      <c r="D16715" t="s">
        <v>47</v>
      </c>
      <c r="E16715" t="s">
        <v>40</v>
      </c>
      <c r="F16715" t="s">
        <v>26</v>
      </c>
      <c r="G16715" s="3">
        <v>42759</v>
      </c>
      <c r="H16715" t="s">
        <v>27</v>
      </c>
    </row>
    <row r="16716" spans="1:8">
      <c r="A16716" t="s">
        <v>94</v>
      </c>
      <c r="B16716" t="s">
        <v>95</v>
      </c>
      <c r="C16716" t="s">
        <v>53</v>
      </c>
      <c r="D16716" t="s">
        <v>47</v>
      </c>
      <c r="E16716" t="s">
        <v>41</v>
      </c>
      <c r="F16716" t="s">
        <v>26</v>
      </c>
      <c r="G16716" s="3">
        <v>40611</v>
      </c>
      <c r="H16716" t="s">
        <v>27</v>
      </c>
    </row>
    <row r="16717" spans="1:8">
      <c r="A16717" t="s">
        <v>94</v>
      </c>
      <c r="B16717" t="s">
        <v>95</v>
      </c>
      <c r="C16717" t="s">
        <v>53</v>
      </c>
      <c r="D16717" t="s">
        <v>47</v>
      </c>
      <c r="E16717" t="s">
        <v>42</v>
      </c>
      <c r="F16717" t="s">
        <v>26</v>
      </c>
      <c r="G16717" s="3">
        <v>38422</v>
      </c>
      <c r="H16717" t="s">
        <v>27</v>
      </c>
    </row>
    <row r="16718" spans="1:8">
      <c r="A16718" t="s">
        <v>94</v>
      </c>
      <c r="B16718" t="s">
        <v>95</v>
      </c>
      <c r="C16718" t="s">
        <v>53</v>
      </c>
      <c r="D16718" t="s">
        <v>47</v>
      </c>
      <c r="E16718" t="s">
        <v>43</v>
      </c>
      <c r="F16718" t="s">
        <v>26</v>
      </c>
      <c r="G16718" s="3">
        <v>37131</v>
      </c>
      <c r="H16718" t="s">
        <v>27</v>
      </c>
    </row>
    <row r="16719" spans="1:8">
      <c r="A16719" t="s">
        <v>94</v>
      </c>
      <c r="B16719" t="s">
        <v>95</v>
      </c>
      <c r="C16719" t="s">
        <v>53</v>
      </c>
      <c r="D16719" t="s">
        <v>47</v>
      </c>
      <c r="E16719" t="s">
        <v>44</v>
      </c>
      <c r="F16719" t="s">
        <v>26</v>
      </c>
      <c r="G16719" s="3">
        <v>36161</v>
      </c>
      <c r="H16719" t="s">
        <v>27</v>
      </c>
    </row>
    <row r="16720" spans="1:8">
      <c r="A16720" t="s">
        <v>94</v>
      </c>
      <c r="B16720" t="s">
        <v>95</v>
      </c>
      <c r="C16720" t="s">
        <v>53</v>
      </c>
      <c r="D16720" t="s">
        <v>47</v>
      </c>
      <c r="E16720" t="s">
        <v>45</v>
      </c>
      <c r="F16720" t="s">
        <v>26</v>
      </c>
      <c r="G16720" s="3">
        <v>34765</v>
      </c>
      <c r="H16720" t="s">
        <v>27</v>
      </c>
    </row>
    <row r="16721" spans="1:8">
      <c r="A16721" t="s">
        <v>94</v>
      </c>
      <c r="B16721" t="s">
        <v>95</v>
      </c>
      <c r="C16721" t="s">
        <v>53</v>
      </c>
      <c r="D16721" t="s">
        <v>47</v>
      </c>
      <c r="E16721" t="s">
        <v>46</v>
      </c>
      <c r="F16721" t="s">
        <v>26</v>
      </c>
      <c r="G16721" s="3">
        <v>33749</v>
      </c>
      <c r="H16721" t="s">
        <v>27</v>
      </c>
    </row>
    <row r="16722" spans="1:8">
      <c r="A16722" t="s">
        <v>94</v>
      </c>
      <c r="B16722" t="s">
        <v>95</v>
      </c>
      <c r="C16722" t="s">
        <v>53</v>
      </c>
      <c r="D16722" t="s">
        <v>48</v>
      </c>
      <c r="E16722" t="s">
        <v>25</v>
      </c>
      <c r="F16722" t="s">
        <v>26</v>
      </c>
      <c r="G16722" s="3">
        <v>37347</v>
      </c>
      <c r="H16722" t="s">
        <v>27</v>
      </c>
    </row>
    <row r="16723" spans="1:8">
      <c r="A16723" t="s">
        <v>94</v>
      </c>
      <c r="B16723" t="s">
        <v>95</v>
      </c>
      <c r="C16723" t="s">
        <v>53</v>
      </c>
      <c r="D16723" t="s">
        <v>48</v>
      </c>
      <c r="E16723" t="s">
        <v>28</v>
      </c>
      <c r="F16723" t="s">
        <v>26</v>
      </c>
      <c r="G16723" s="3">
        <v>39193</v>
      </c>
      <c r="H16723" t="s">
        <v>27</v>
      </c>
    </row>
    <row r="16724" spans="1:8">
      <c r="A16724" t="s">
        <v>94</v>
      </c>
      <c r="B16724" t="s">
        <v>95</v>
      </c>
      <c r="C16724" t="s">
        <v>53</v>
      </c>
      <c r="D16724" t="s">
        <v>48</v>
      </c>
      <c r="E16724" t="s">
        <v>29</v>
      </c>
      <c r="F16724" t="s">
        <v>26</v>
      </c>
      <c r="G16724" s="3">
        <v>40323</v>
      </c>
      <c r="H16724" t="s">
        <v>27</v>
      </c>
    </row>
    <row r="16725" spans="1:8">
      <c r="A16725" t="s">
        <v>94</v>
      </c>
      <c r="B16725" t="s">
        <v>95</v>
      </c>
      <c r="C16725" t="s">
        <v>53</v>
      </c>
      <c r="D16725" t="s">
        <v>48</v>
      </c>
      <c r="E16725" t="s">
        <v>30</v>
      </c>
      <c r="F16725" t="s">
        <v>26</v>
      </c>
      <c r="G16725" s="3">
        <v>41817</v>
      </c>
      <c r="H16725" t="s">
        <v>27</v>
      </c>
    </row>
    <row r="16726" spans="1:8">
      <c r="A16726" t="s">
        <v>94</v>
      </c>
      <c r="B16726" t="s">
        <v>95</v>
      </c>
      <c r="C16726" t="s">
        <v>53</v>
      </c>
      <c r="D16726" t="s">
        <v>48</v>
      </c>
      <c r="E16726" t="s">
        <v>31</v>
      </c>
      <c r="F16726" t="s">
        <v>26</v>
      </c>
      <c r="G16726" s="3">
        <v>41151</v>
      </c>
      <c r="H16726" t="s">
        <v>27</v>
      </c>
    </row>
    <row r="16727" spans="1:8">
      <c r="A16727" t="s">
        <v>94</v>
      </c>
      <c r="B16727" t="s">
        <v>95</v>
      </c>
      <c r="C16727" t="s">
        <v>53</v>
      </c>
      <c r="D16727" t="s">
        <v>48</v>
      </c>
      <c r="E16727" t="s">
        <v>32</v>
      </c>
      <c r="F16727" t="s">
        <v>26</v>
      </c>
      <c r="G16727" s="3">
        <v>41959</v>
      </c>
      <c r="H16727" t="s">
        <v>27</v>
      </c>
    </row>
    <row r="16728" spans="1:8">
      <c r="A16728" t="s">
        <v>94</v>
      </c>
      <c r="B16728" t="s">
        <v>95</v>
      </c>
      <c r="C16728" t="s">
        <v>53</v>
      </c>
      <c r="D16728" t="s">
        <v>48</v>
      </c>
      <c r="E16728" t="s">
        <v>33</v>
      </c>
      <c r="F16728" t="s">
        <v>26</v>
      </c>
      <c r="G16728" s="3">
        <v>42165</v>
      </c>
      <c r="H16728" t="s">
        <v>27</v>
      </c>
    </row>
    <row r="16729" spans="1:8">
      <c r="A16729" t="s">
        <v>94</v>
      </c>
      <c r="B16729" t="s">
        <v>95</v>
      </c>
      <c r="C16729" t="s">
        <v>53</v>
      </c>
      <c r="D16729" t="s">
        <v>48</v>
      </c>
      <c r="E16729" t="s">
        <v>34</v>
      </c>
      <c r="F16729" t="s">
        <v>26</v>
      </c>
      <c r="G16729" s="3">
        <v>43026</v>
      </c>
      <c r="H16729" t="s">
        <v>27</v>
      </c>
    </row>
    <row r="16730" spans="1:8">
      <c r="A16730" t="s">
        <v>94</v>
      </c>
      <c r="B16730" t="s">
        <v>95</v>
      </c>
      <c r="C16730" t="s">
        <v>53</v>
      </c>
      <c r="D16730" t="s">
        <v>48</v>
      </c>
      <c r="E16730" t="s">
        <v>35</v>
      </c>
      <c r="F16730" t="s">
        <v>26</v>
      </c>
      <c r="G16730" s="3">
        <v>44438</v>
      </c>
      <c r="H16730" t="s">
        <v>27</v>
      </c>
    </row>
    <row r="16731" spans="1:8">
      <c r="A16731" t="s">
        <v>94</v>
      </c>
      <c r="B16731" t="s">
        <v>95</v>
      </c>
      <c r="C16731" t="s">
        <v>53</v>
      </c>
      <c r="D16731" t="s">
        <v>48</v>
      </c>
      <c r="E16731" t="s">
        <v>36</v>
      </c>
      <c r="F16731" t="s">
        <v>26</v>
      </c>
      <c r="G16731" s="3">
        <v>45155</v>
      </c>
      <c r="H16731" t="s">
        <v>27</v>
      </c>
    </row>
    <row r="16732" spans="1:8">
      <c r="A16732" t="s">
        <v>94</v>
      </c>
      <c r="B16732" t="s">
        <v>95</v>
      </c>
      <c r="C16732" t="s">
        <v>53</v>
      </c>
      <c r="D16732" t="s">
        <v>48</v>
      </c>
      <c r="E16732" t="s">
        <v>37</v>
      </c>
      <c r="F16732" t="s">
        <v>26</v>
      </c>
      <c r="G16732" s="3">
        <v>45409</v>
      </c>
      <c r="H16732" t="s">
        <v>27</v>
      </c>
    </row>
    <row r="16733" spans="1:8">
      <c r="A16733" t="s">
        <v>94</v>
      </c>
      <c r="B16733" t="s">
        <v>95</v>
      </c>
      <c r="C16733" t="s">
        <v>53</v>
      </c>
      <c r="D16733" t="s">
        <v>48</v>
      </c>
      <c r="E16733" t="s">
        <v>38</v>
      </c>
      <c r="F16733" t="s">
        <v>26</v>
      </c>
      <c r="G16733" s="3">
        <v>45298</v>
      </c>
      <c r="H16733" t="s">
        <v>27</v>
      </c>
    </row>
    <row r="16734" spans="1:8">
      <c r="A16734" t="s">
        <v>94</v>
      </c>
      <c r="B16734" t="s">
        <v>95</v>
      </c>
      <c r="C16734" t="s">
        <v>53</v>
      </c>
      <c r="D16734" t="s">
        <v>48</v>
      </c>
      <c r="E16734" t="s">
        <v>39</v>
      </c>
      <c r="F16734" t="s">
        <v>26</v>
      </c>
      <c r="G16734" s="3">
        <v>43868</v>
      </c>
      <c r="H16734" t="s">
        <v>27</v>
      </c>
    </row>
    <row r="16735" spans="1:8">
      <c r="A16735" t="s">
        <v>94</v>
      </c>
      <c r="B16735" t="s">
        <v>95</v>
      </c>
      <c r="C16735" t="s">
        <v>53</v>
      </c>
      <c r="D16735" t="s">
        <v>48</v>
      </c>
      <c r="E16735" t="s">
        <v>40</v>
      </c>
      <c r="F16735" t="s">
        <v>26</v>
      </c>
      <c r="G16735" s="3">
        <v>41828</v>
      </c>
      <c r="H16735" t="s">
        <v>27</v>
      </c>
    </row>
    <row r="16736" spans="1:8">
      <c r="A16736" t="s">
        <v>94</v>
      </c>
      <c r="B16736" t="s">
        <v>95</v>
      </c>
      <c r="C16736" t="s">
        <v>53</v>
      </c>
      <c r="D16736" t="s">
        <v>48</v>
      </c>
      <c r="E16736" t="s">
        <v>41</v>
      </c>
      <c r="F16736" t="s">
        <v>26</v>
      </c>
      <c r="G16736" s="3">
        <v>39728</v>
      </c>
      <c r="H16736" t="s">
        <v>27</v>
      </c>
    </row>
    <row r="16737" spans="1:8">
      <c r="A16737" t="s">
        <v>94</v>
      </c>
      <c r="B16737" t="s">
        <v>95</v>
      </c>
      <c r="C16737" t="s">
        <v>53</v>
      </c>
      <c r="D16737" t="s">
        <v>48</v>
      </c>
      <c r="E16737" t="s">
        <v>42</v>
      </c>
      <c r="F16737" t="s">
        <v>26</v>
      </c>
      <c r="G16737" s="3">
        <v>37134</v>
      </c>
      <c r="H16737" t="s">
        <v>27</v>
      </c>
    </row>
    <row r="16738" spans="1:8">
      <c r="A16738" t="s">
        <v>94</v>
      </c>
      <c r="B16738" t="s">
        <v>95</v>
      </c>
      <c r="C16738" t="s">
        <v>53</v>
      </c>
      <c r="D16738" t="s">
        <v>48</v>
      </c>
      <c r="E16738" t="s">
        <v>43</v>
      </c>
      <c r="F16738" t="s">
        <v>26</v>
      </c>
      <c r="G16738" s="3">
        <v>35671</v>
      </c>
      <c r="H16738" t="s">
        <v>27</v>
      </c>
    </row>
    <row r="16739" spans="1:8">
      <c r="A16739" t="s">
        <v>94</v>
      </c>
      <c r="B16739" t="s">
        <v>95</v>
      </c>
      <c r="C16739" t="s">
        <v>53</v>
      </c>
      <c r="D16739" t="s">
        <v>48</v>
      </c>
      <c r="E16739" t="s">
        <v>44</v>
      </c>
      <c r="F16739" t="s">
        <v>26</v>
      </c>
      <c r="G16739" s="3">
        <v>34561</v>
      </c>
      <c r="H16739" t="s">
        <v>27</v>
      </c>
    </row>
    <row r="16740" spans="1:8">
      <c r="A16740" t="s">
        <v>94</v>
      </c>
      <c r="B16740" t="s">
        <v>95</v>
      </c>
      <c r="C16740" t="s">
        <v>53</v>
      </c>
      <c r="D16740" t="s">
        <v>48</v>
      </c>
      <c r="E16740" t="s">
        <v>45</v>
      </c>
      <c r="F16740" t="s">
        <v>26</v>
      </c>
      <c r="G16740" s="3">
        <v>33462</v>
      </c>
      <c r="H16740" t="s">
        <v>27</v>
      </c>
    </row>
    <row r="16741" spans="1:8">
      <c r="A16741" t="s">
        <v>94</v>
      </c>
      <c r="B16741" t="s">
        <v>95</v>
      </c>
      <c r="C16741" t="s">
        <v>53</v>
      </c>
      <c r="D16741" t="s">
        <v>48</v>
      </c>
      <c r="E16741" t="s">
        <v>46</v>
      </c>
      <c r="F16741" t="s">
        <v>26</v>
      </c>
      <c r="G16741" s="3">
        <v>32502</v>
      </c>
      <c r="H16741" t="s">
        <v>27</v>
      </c>
    </row>
    <row r="16742" spans="1:8">
      <c r="A16742" t="s">
        <v>94</v>
      </c>
      <c r="B16742" t="s">
        <v>95</v>
      </c>
      <c r="C16742" t="s">
        <v>54</v>
      </c>
      <c r="D16742" t="s">
        <v>24</v>
      </c>
      <c r="E16742" t="s">
        <v>25</v>
      </c>
      <c r="F16742" t="s">
        <v>26</v>
      </c>
      <c r="G16742" s="3">
        <v>62861</v>
      </c>
      <c r="H16742" t="s">
        <v>27</v>
      </c>
    </row>
    <row r="16743" spans="1:8">
      <c r="A16743" t="s">
        <v>94</v>
      </c>
      <c r="B16743" t="s">
        <v>95</v>
      </c>
      <c r="C16743" t="s">
        <v>54</v>
      </c>
      <c r="D16743" t="s">
        <v>24</v>
      </c>
      <c r="E16743" t="s">
        <v>28</v>
      </c>
      <c r="F16743" t="s">
        <v>26</v>
      </c>
      <c r="G16743" s="3">
        <v>64555</v>
      </c>
      <c r="H16743" t="s">
        <v>27</v>
      </c>
    </row>
    <row r="16744" spans="1:8">
      <c r="A16744" t="s">
        <v>94</v>
      </c>
      <c r="B16744" t="s">
        <v>95</v>
      </c>
      <c r="C16744" t="s">
        <v>54</v>
      </c>
      <c r="D16744" t="s">
        <v>24</v>
      </c>
      <c r="E16744" t="s">
        <v>29</v>
      </c>
      <c r="F16744" t="s">
        <v>26</v>
      </c>
      <c r="G16744" s="3">
        <v>67538</v>
      </c>
      <c r="H16744" t="s">
        <v>27</v>
      </c>
    </row>
    <row r="16745" spans="1:8">
      <c r="A16745" t="s">
        <v>94</v>
      </c>
      <c r="B16745" t="s">
        <v>95</v>
      </c>
      <c r="C16745" t="s">
        <v>54</v>
      </c>
      <c r="D16745" t="s">
        <v>24</v>
      </c>
      <c r="E16745" t="s">
        <v>30</v>
      </c>
      <c r="F16745" t="s">
        <v>26</v>
      </c>
      <c r="G16745" s="3">
        <v>70684</v>
      </c>
      <c r="H16745" t="s">
        <v>27</v>
      </c>
    </row>
    <row r="16746" spans="1:8">
      <c r="A16746" t="s">
        <v>94</v>
      </c>
      <c r="B16746" t="s">
        <v>95</v>
      </c>
      <c r="C16746" t="s">
        <v>54</v>
      </c>
      <c r="D16746" t="s">
        <v>24</v>
      </c>
      <c r="E16746" t="s">
        <v>31</v>
      </c>
      <c r="F16746" t="s">
        <v>26</v>
      </c>
      <c r="G16746" s="3">
        <v>70750</v>
      </c>
      <c r="H16746" t="s">
        <v>27</v>
      </c>
    </row>
    <row r="16747" spans="1:8">
      <c r="A16747" t="s">
        <v>94</v>
      </c>
      <c r="B16747" t="s">
        <v>95</v>
      </c>
      <c r="C16747" t="s">
        <v>54</v>
      </c>
      <c r="D16747" t="s">
        <v>24</v>
      </c>
      <c r="E16747" t="s">
        <v>32</v>
      </c>
      <c r="F16747" t="s">
        <v>26</v>
      </c>
      <c r="G16747" s="3">
        <v>73528</v>
      </c>
      <c r="H16747" t="s">
        <v>27</v>
      </c>
    </row>
    <row r="16748" spans="1:8">
      <c r="A16748" t="s">
        <v>94</v>
      </c>
      <c r="B16748" t="s">
        <v>95</v>
      </c>
      <c r="C16748" t="s">
        <v>54</v>
      </c>
      <c r="D16748" t="s">
        <v>24</v>
      </c>
      <c r="E16748" t="s">
        <v>33</v>
      </c>
      <c r="F16748" t="s">
        <v>26</v>
      </c>
      <c r="G16748" s="3">
        <v>76995</v>
      </c>
      <c r="H16748" t="s">
        <v>27</v>
      </c>
    </row>
    <row r="16749" spans="1:8">
      <c r="A16749" t="s">
        <v>94</v>
      </c>
      <c r="B16749" t="s">
        <v>95</v>
      </c>
      <c r="C16749" t="s">
        <v>54</v>
      </c>
      <c r="D16749" t="s">
        <v>24</v>
      </c>
      <c r="E16749" t="s">
        <v>34</v>
      </c>
      <c r="F16749" t="s">
        <v>26</v>
      </c>
      <c r="G16749" s="3">
        <v>78786</v>
      </c>
      <c r="H16749" t="s">
        <v>27</v>
      </c>
    </row>
    <row r="16750" spans="1:8">
      <c r="A16750" t="s">
        <v>94</v>
      </c>
      <c r="B16750" t="s">
        <v>95</v>
      </c>
      <c r="C16750" t="s">
        <v>54</v>
      </c>
      <c r="D16750" t="s">
        <v>24</v>
      </c>
      <c r="E16750" t="s">
        <v>35</v>
      </c>
      <c r="F16750" t="s">
        <v>26</v>
      </c>
      <c r="G16750" s="3">
        <v>81086</v>
      </c>
      <c r="H16750" t="s">
        <v>27</v>
      </c>
    </row>
    <row r="16751" spans="1:8">
      <c r="A16751" t="s">
        <v>94</v>
      </c>
      <c r="B16751" t="s">
        <v>95</v>
      </c>
      <c r="C16751" t="s">
        <v>54</v>
      </c>
      <c r="D16751" t="s">
        <v>24</v>
      </c>
      <c r="E16751" t="s">
        <v>36</v>
      </c>
      <c r="F16751" t="s">
        <v>26</v>
      </c>
      <c r="G16751" s="3">
        <v>83032</v>
      </c>
      <c r="H16751" t="s">
        <v>27</v>
      </c>
    </row>
    <row r="16752" spans="1:8">
      <c r="A16752" t="s">
        <v>94</v>
      </c>
      <c r="B16752" t="s">
        <v>95</v>
      </c>
      <c r="C16752" t="s">
        <v>54</v>
      </c>
      <c r="D16752" t="s">
        <v>24</v>
      </c>
      <c r="E16752" t="s">
        <v>37</v>
      </c>
      <c r="F16752" t="s">
        <v>26</v>
      </c>
      <c r="G16752" s="3">
        <v>84650</v>
      </c>
      <c r="H16752" t="s">
        <v>27</v>
      </c>
    </row>
    <row r="16753" spans="1:8">
      <c r="A16753" t="s">
        <v>94</v>
      </c>
      <c r="B16753" t="s">
        <v>95</v>
      </c>
      <c r="C16753" t="s">
        <v>54</v>
      </c>
      <c r="D16753" t="s">
        <v>24</v>
      </c>
      <c r="E16753" t="s">
        <v>38</v>
      </c>
      <c r="F16753" t="s">
        <v>26</v>
      </c>
      <c r="G16753" s="3">
        <v>84503</v>
      </c>
      <c r="H16753" t="s">
        <v>27</v>
      </c>
    </row>
    <row r="16754" spans="1:8">
      <c r="A16754" t="s">
        <v>94</v>
      </c>
      <c r="B16754" t="s">
        <v>95</v>
      </c>
      <c r="C16754" t="s">
        <v>54</v>
      </c>
      <c r="D16754" t="s">
        <v>24</v>
      </c>
      <c r="E16754" t="s">
        <v>39</v>
      </c>
      <c r="F16754" t="s">
        <v>26</v>
      </c>
      <c r="G16754" s="3">
        <v>86244</v>
      </c>
      <c r="H16754" t="s">
        <v>27</v>
      </c>
    </row>
    <row r="16755" spans="1:8">
      <c r="A16755" t="s">
        <v>94</v>
      </c>
      <c r="B16755" t="s">
        <v>95</v>
      </c>
      <c r="C16755" t="s">
        <v>54</v>
      </c>
      <c r="D16755" t="s">
        <v>24</v>
      </c>
      <c r="E16755" t="s">
        <v>40</v>
      </c>
      <c r="F16755" t="s">
        <v>26</v>
      </c>
      <c r="G16755" s="3">
        <v>88575</v>
      </c>
      <c r="H16755" t="s">
        <v>27</v>
      </c>
    </row>
    <row r="16756" spans="1:8">
      <c r="A16756" t="s">
        <v>94</v>
      </c>
      <c r="B16756" t="s">
        <v>95</v>
      </c>
      <c r="C16756" t="s">
        <v>54</v>
      </c>
      <c r="D16756" t="s">
        <v>24</v>
      </c>
      <c r="E16756" t="s">
        <v>41</v>
      </c>
      <c r="F16756" t="s">
        <v>26</v>
      </c>
      <c r="G16756" s="3">
        <v>90139</v>
      </c>
      <c r="H16756" t="s">
        <v>27</v>
      </c>
    </row>
    <row r="16757" spans="1:8">
      <c r="A16757" t="s">
        <v>94</v>
      </c>
      <c r="B16757" t="s">
        <v>95</v>
      </c>
      <c r="C16757" t="s">
        <v>54</v>
      </c>
      <c r="D16757" t="s">
        <v>24</v>
      </c>
      <c r="E16757" t="s">
        <v>42</v>
      </c>
      <c r="F16757" t="s">
        <v>26</v>
      </c>
      <c r="G16757" s="3">
        <v>89944</v>
      </c>
      <c r="H16757" t="s">
        <v>27</v>
      </c>
    </row>
    <row r="16758" spans="1:8">
      <c r="A16758" t="s">
        <v>94</v>
      </c>
      <c r="B16758" t="s">
        <v>95</v>
      </c>
      <c r="C16758" t="s">
        <v>54</v>
      </c>
      <c r="D16758" t="s">
        <v>24</v>
      </c>
      <c r="E16758" t="s">
        <v>43</v>
      </c>
      <c r="F16758" t="s">
        <v>26</v>
      </c>
      <c r="G16758" s="3">
        <v>88652</v>
      </c>
      <c r="H16758" t="s">
        <v>27</v>
      </c>
    </row>
    <row r="16759" spans="1:8">
      <c r="A16759" t="s">
        <v>94</v>
      </c>
      <c r="B16759" t="s">
        <v>95</v>
      </c>
      <c r="C16759" t="s">
        <v>54</v>
      </c>
      <c r="D16759" t="s">
        <v>24</v>
      </c>
      <c r="E16759" t="s">
        <v>44</v>
      </c>
      <c r="F16759" t="s">
        <v>26</v>
      </c>
      <c r="G16759" s="3">
        <v>85437</v>
      </c>
      <c r="H16759" t="s">
        <v>27</v>
      </c>
    </row>
    <row r="16760" spans="1:8">
      <c r="A16760" t="s">
        <v>94</v>
      </c>
      <c r="B16760" t="s">
        <v>95</v>
      </c>
      <c r="C16760" t="s">
        <v>54</v>
      </c>
      <c r="D16760" t="s">
        <v>24</v>
      </c>
      <c r="E16760" t="s">
        <v>45</v>
      </c>
      <c r="F16760" t="s">
        <v>26</v>
      </c>
      <c r="G16760" s="3">
        <v>81560</v>
      </c>
      <c r="H16760" t="s">
        <v>27</v>
      </c>
    </row>
    <row r="16761" spans="1:8">
      <c r="A16761" t="s">
        <v>94</v>
      </c>
      <c r="B16761" t="s">
        <v>95</v>
      </c>
      <c r="C16761" t="s">
        <v>54</v>
      </c>
      <c r="D16761" t="s">
        <v>24</v>
      </c>
      <c r="E16761" t="s">
        <v>46</v>
      </c>
      <c r="F16761" t="s">
        <v>26</v>
      </c>
      <c r="G16761" s="3">
        <v>77705</v>
      </c>
      <c r="H16761" t="s">
        <v>27</v>
      </c>
    </row>
    <row r="16762" spans="1:8">
      <c r="A16762" t="s">
        <v>94</v>
      </c>
      <c r="B16762" t="s">
        <v>95</v>
      </c>
      <c r="C16762" t="s">
        <v>54</v>
      </c>
      <c r="D16762" t="s">
        <v>47</v>
      </c>
      <c r="E16762" t="s">
        <v>25</v>
      </c>
      <c r="F16762" t="s">
        <v>26</v>
      </c>
      <c r="G16762" s="3">
        <v>32377</v>
      </c>
      <c r="H16762" t="s">
        <v>27</v>
      </c>
    </row>
    <row r="16763" spans="1:8">
      <c r="A16763" t="s">
        <v>94</v>
      </c>
      <c r="B16763" t="s">
        <v>95</v>
      </c>
      <c r="C16763" t="s">
        <v>54</v>
      </c>
      <c r="D16763" t="s">
        <v>47</v>
      </c>
      <c r="E16763" t="s">
        <v>28</v>
      </c>
      <c r="F16763" t="s">
        <v>26</v>
      </c>
      <c r="G16763" s="3">
        <v>33168</v>
      </c>
      <c r="H16763" t="s">
        <v>27</v>
      </c>
    </row>
    <row r="16764" spans="1:8">
      <c r="A16764" t="s">
        <v>94</v>
      </c>
      <c r="B16764" t="s">
        <v>95</v>
      </c>
      <c r="C16764" t="s">
        <v>54</v>
      </c>
      <c r="D16764" t="s">
        <v>47</v>
      </c>
      <c r="E16764" t="s">
        <v>29</v>
      </c>
      <c r="F16764" t="s">
        <v>26</v>
      </c>
      <c r="G16764" s="3">
        <v>34668</v>
      </c>
      <c r="H16764" t="s">
        <v>27</v>
      </c>
    </row>
    <row r="16765" spans="1:8">
      <c r="A16765" t="s">
        <v>94</v>
      </c>
      <c r="B16765" t="s">
        <v>95</v>
      </c>
      <c r="C16765" t="s">
        <v>54</v>
      </c>
      <c r="D16765" t="s">
        <v>47</v>
      </c>
      <c r="E16765" t="s">
        <v>30</v>
      </c>
      <c r="F16765" t="s">
        <v>26</v>
      </c>
      <c r="G16765" s="3">
        <v>36275</v>
      </c>
      <c r="H16765" t="s">
        <v>27</v>
      </c>
    </row>
    <row r="16766" spans="1:8">
      <c r="A16766" t="s">
        <v>94</v>
      </c>
      <c r="B16766" t="s">
        <v>95</v>
      </c>
      <c r="C16766" t="s">
        <v>54</v>
      </c>
      <c r="D16766" t="s">
        <v>47</v>
      </c>
      <c r="E16766" t="s">
        <v>31</v>
      </c>
      <c r="F16766" t="s">
        <v>26</v>
      </c>
      <c r="G16766" s="3">
        <v>36008</v>
      </c>
      <c r="H16766" t="s">
        <v>27</v>
      </c>
    </row>
    <row r="16767" spans="1:8">
      <c r="A16767" t="s">
        <v>94</v>
      </c>
      <c r="B16767" t="s">
        <v>95</v>
      </c>
      <c r="C16767" t="s">
        <v>54</v>
      </c>
      <c r="D16767" t="s">
        <v>47</v>
      </c>
      <c r="E16767" t="s">
        <v>32</v>
      </c>
      <c r="F16767" t="s">
        <v>26</v>
      </c>
      <c r="G16767" s="3">
        <v>37412</v>
      </c>
      <c r="H16767" t="s">
        <v>27</v>
      </c>
    </row>
    <row r="16768" spans="1:8">
      <c r="A16768" t="s">
        <v>94</v>
      </c>
      <c r="B16768" t="s">
        <v>95</v>
      </c>
      <c r="C16768" t="s">
        <v>54</v>
      </c>
      <c r="D16768" t="s">
        <v>47</v>
      </c>
      <c r="E16768" t="s">
        <v>33</v>
      </c>
      <c r="F16768" t="s">
        <v>26</v>
      </c>
      <c r="G16768" s="3">
        <v>39301</v>
      </c>
      <c r="H16768" t="s">
        <v>27</v>
      </c>
    </row>
    <row r="16769" spans="1:8">
      <c r="A16769" t="s">
        <v>94</v>
      </c>
      <c r="B16769" t="s">
        <v>95</v>
      </c>
      <c r="C16769" t="s">
        <v>54</v>
      </c>
      <c r="D16769" t="s">
        <v>47</v>
      </c>
      <c r="E16769" t="s">
        <v>34</v>
      </c>
      <c r="F16769" t="s">
        <v>26</v>
      </c>
      <c r="G16769" s="3">
        <v>40257</v>
      </c>
      <c r="H16769" t="s">
        <v>27</v>
      </c>
    </row>
    <row r="16770" spans="1:8">
      <c r="A16770" t="s">
        <v>94</v>
      </c>
      <c r="B16770" t="s">
        <v>95</v>
      </c>
      <c r="C16770" t="s">
        <v>54</v>
      </c>
      <c r="D16770" t="s">
        <v>47</v>
      </c>
      <c r="E16770" t="s">
        <v>35</v>
      </c>
      <c r="F16770" t="s">
        <v>26</v>
      </c>
      <c r="G16770" s="3">
        <v>41313</v>
      </c>
      <c r="H16770" t="s">
        <v>27</v>
      </c>
    </row>
    <row r="16771" spans="1:8">
      <c r="A16771" t="s">
        <v>94</v>
      </c>
      <c r="B16771" t="s">
        <v>95</v>
      </c>
      <c r="C16771" t="s">
        <v>54</v>
      </c>
      <c r="D16771" t="s">
        <v>47</v>
      </c>
      <c r="E16771" t="s">
        <v>36</v>
      </c>
      <c r="F16771" t="s">
        <v>26</v>
      </c>
      <c r="G16771" s="3">
        <v>42375</v>
      </c>
      <c r="H16771" t="s">
        <v>27</v>
      </c>
    </row>
    <row r="16772" spans="1:8">
      <c r="A16772" t="s">
        <v>94</v>
      </c>
      <c r="B16772" t="s">
        <v>95</v>
      </c>
      <c r="C16772" t="s">
        <v>54</v>
      </c>
      <c r="D16772" t="s">
        <v>47</v>
      </c>
      <c r="E16772" t="s">
        <v>37</v>
      </c>
      <c r="F16772" t="s">
        <v>26</v>
      </c>
      <c r="G16772" s="3">
        <v>43130</v>
      </c>
      <c r="H16772" t="s">
        <v>27</v>
      </c>
    </row>
    <row r="16773" spans="1:8">
      <c r="A16773" t="s">
        <v>94</v>
      </c>
      <c r="B16773" t="s">
        <v>95</v>
      </c>
      <c r="C16773" t="s">
        <v>54</v>
      </c>
      <c r="D16773" t="s">
        <v>47</v>
      </c>
      <c r="E16773" t="s">
        <v>38</v>
      </c>
      <c r="F16773" t="s">
        <v>26</v>
      </c>
      <c r="G16773" s="3">
        <v>43055</v>
      </c>
      <c r="H16773" t="s">
        <v>27</v>
      </c>
    </row>
    <row r="16774" spans="1:8">
      <c r="A16774" t="s">
        <v>94</v>
      </c>
      <c r="B16774" t="s">
        <v>95</v>
      </c>
      <c r="C16774" t="s">
        <v>54</v>
      </c>
      <c r="D16774" t="s">
        <v>47</v>
      </c>
      <c r="E16774" t="s">
        <v>39</v>
      </c>
      <c r="F16774" t="s">
        <v>26</v>
      </c>
      <c r="G16774" s="3">
        <v>43903</v>
      </c>
      <c r="H16774" t="s">
        <v>27</v>
      </c>
    </row>
    <row r="16775" spans="1:8">
      <c r="A16775" t="s">
        <v>94</v>
      </c>
      <c r="B16775" t="s">
        <v>95</v>
      </c>
      <c r="C16775" t="s">
        <v>54</v>
      </c>
      <c r="D16775" t="s">
        <v>47</v>
      </c>
      <c r="E16775" t="s">
        <v>40</v>
      </c>
      <c r="F16775" t="s">
        <v>26</v>
      </c>
      <c r="G16775" s="3">
        <v>45127</v>
      </c>
      <c r="H16775" t="s">
        <v>27</v>
      </c>
    </row>
    <row r="16776" spans="1:8">
      <c r="A16776" t="s">
        <v>94</v>
      </c>
      <c r="B16776" t="s">
        <v>95</v>
      </c>
      <c r="C16776" t="s">
        <v>54</v>
      </c>
      <c r="D16776" t="s">
        <v>47</v>
      </c>
      <c r="E16776" t="s">
        <v>41</v>
      </c>
      <c r="F16776" t="s">
        <v>26</v>
      </c>
      <c r="G16776" s="3">
        <v>45938</v>
      </c>
      <c r="H16776" t="s">
        <v>27</v>
      </c>
    </row>
    <row r="16777" spans="1:8">
      <c r="A16777" t="s">
        <v>94</v>
      </c>
      <c r="B16777" t="s">
        <v>95</v>
      </c>
      <c r="C16777" t="s">
        <v>54</v>
      </c>
      <c r="D16777" t="s">
        <v>47</v>
      </c>
      <c r="E16777" t="s">
        <v>42</v>
      </c>
      <c r="F16777" t="s">
        <v>26</v>
      </c>
      <c r="G16777" s="3">
        <v>45787</v>
      </c>
      <c r="H16777" t="s">
        <v>27</v>
      </c>
    </row>
    <row r="16778" spans="1:8">
      <c r="A16778" t="s">
        <v>94</v>
      </c>
      <c r="B16778" t="s">
        <v>95</v>
      </c>
      <c r="C16778" t="s">
        <v>54</v>
      </c>
      <c r="D16778" t="s">
        <v>47</v>
      </c>
      <c r="E16778" t="s">
        <v>43</v>
      </c>
      <c r="F16778" t="s">
        <v>26</v>
      </c>
      <c r="G16778" s="3">
        <v>45108</v>
      </c>
      <c r="H16778" t="s">
        <v>27</v>
      </c>
    </row>
    <row r="16779" spans="1:8">
      <c r="A16779" t="s">
        <v>94</v>
      </c>
      <c r="B16779" t="s">
        <v>95</v>
      </c>
      <c r="C16779" t="s">
        <v>54</v>
      </c>
      <c r="D16779" t="s">
        <v>47</v>
      </c>
      <c r="E16779" t="s">
        <v>44</v>
      </c>
      <c r="F16779" t="s">
        <v>26</v>
      </c>
      <c r="G16779" s="3">
        <v>43408</v>
      </c>
      <c r="H16779" t="s">
        <v>27</v>
      </c>
    </row>
    <row r="16780" spans="1:8">
      <c r="A16780" t="s">
        <v>94</v>
      </c>
      <c r="B16780" t="s">
        <v>95</v>
      </c>
      <c r="C16780" t="s">
        <v>54</v>
      </c>
      <c r="D16780" t="s">
        <v>47</v>
      </c>
      <c r="E16780" t="s">
        <v>45</v>
      </c>
      <c r="F16780" t="s">
        <v>26</v>
      </c>
      <c r="G16780" s="3">
        <v>41568</v>
      </c>
      <c r="H16780" t="s">
        <v>27</v>
      </c>
    </row>
    <row r="16781" spans="1:8">
      <c r="A16781" t="s">
        <v>94</v>
      </c>
      <c r="B16781" t="s">
        <v>95</v>
      </c>
      <c r="C16781" t="s">
        <v>54</v>
      </c>
      <c r="D16781" t="s">
        <v>47</v>
      </c>
      <c r="E16781" t="s">
        <v>46</v>
      </c>
      <c r="F16781" t="s">
        <v>26</v>
      </c>
      <c r="G16781" s="3">
        <v>39532</v>
      </c>
      <c r="H16781" t="s">
        <v>27</v>
      </c>
    </row>
    <row r="16782" spans="1:8">
      <c r="A16782" t="s">
        <v>94</v>
      </c>
      <c r="B16782" t="s">
        <v>95</v>
      </c>
      <c r="C16782" t="s">
        <v>54</v>
      </c>
      <c r="D16782" t="s">
        <v>48</v>
      </c>
      <c r="E16782" t="s">
        <v>25</v>
      </c>
      <c r="F16782" t="s">
        <v>26</v>
      </c>
      <c r="G16782" s="3">
        <v>30484</v>
      </c>
      <c r="H16782" t="s">
        <v>27</v>
      </c>
    </row>
    <row r="16783" spans="1:8">
      <c r="A16783" t="s">
        <v>94</v>
      </c>
      <c r="B16783" t="s">
        <v>95</v>
      </c>
      <c r="C16783" t="s">
        <v>54</v>
      </c>
      <c r="D16783" t="s">
        <v>48</v>
      </c>
      <c r="E16783" t="s">
        <v>28</v>
      </c>
      <c r="F16783" t="s">
        <v>26</v>
      </c>
      <c r="G16783" s="3">
        <v>31387</v>
      </c>
      <c r="H16783" t="s">
        <v>27</v>
      </c>
    </row>
    <row r="16784" spans="1:8">
      <c r="A16784" t="s">
        <v>94</v>
      </c>
      <c r="B16784" t="s">
        <v>95</v>
      </c>
      <c r="C16784" t="s">
        <v>54</v>
      </c>
      <c r="D16784" t="s">
        <v>48</v>
      </c>
      <c r="E16784" t="s">
        <v>29</v>
      </c>
      <c r="F16784" t="s">
        <v>26</v>
      </c>
      <c r="G16784" s="3">
        <v>32870</v>
      </c>
      <c r="H16784" t="s">
        <v>27</v>
      </c>
    </row>
    <row r="16785" spans="1:8">
      <c r="A16785" t="s">
        <v>94</v>
      </c>
      <c r="B16785" t="s">
        <v>95</v>
      </c>
      <c r="C16785" t="s">
        <v>54</v>
      </c>
      <c r="D16785" t="s">
        <v>48</v>
      </c>
      <c r="E16785" t="s">
        <v>30</v>
      </c>
      <c r="F16785" t="s">
        <v>26</v>
      </c>
      <c r="G16785" s="3">
        <v>34409</v>
      </c>
      <c r="H16785" t="s">
        <v>27</v>
      </c>
    </row>
    <row r="16786" spans="1:8">
      <c r="A16786" t="s">
        <v>94</v>
      </c>
      <c r="B16786" t="s">
        <v>95</v>
      </c>
      <c r="C16786" t="s">
        <v>54</v>
      </c>
      <c r="D16786" t="s">
        <v>48</v>
      </c>
      <c r="E16786" t="s">
        <v>31</v>
      </c>
      <c r="F16786" t="s">
        <v>26</v>
      </c>
      <c r="G16786" s="3">
        <v>34742</v>
      </c>
      <c r="H16786" t="s">
        <v>27</v>
      </c>
    </row>
    <row r="16787" spans="1:8">
      <c r="A16787" t="s">
        <v>94</v>
      </c>
      <c r="B16787" t="s">
        <v>95</v>
      </c>
      <c r="C16787" t="s">
        <v>54</v>
      </c>
      <c r="D16787" t="s">
        <v>48</v>
      </c>
      <c r="E16787" t="s">
        <v>32</v>
      </c>
      <c r="F16787" t="s">
        <v>26</v>
      </c>
      <c r="G16787" s="3">
        <v>36116</v>
      </c>
      <c r="H16787" t="s">
        <v>27</v>
      </c>
    </row>
    <row r="16788" spans="1:8">
      <c r="A16788" t="s">
        <v>94</v>
      </c>
      <c r="B16788" t="s">
        <v>95</v>
      </c>
      <c r="C16788" t="s">
        <v>54</v>
      </c>
      <c r="D16788" t="s">
        <v>48</v>
      </c>
      <c r="E16788" t="s">
        <v>33</v>
      </c>
      <c r="F16788" t="s">
        <v>26</v>
      </c>
      <c r="G16788" s="3">
        <v>37694</v>
      </c>
      <c r="H16788" t="s">
        <v>27</v>
      </c>
    </row>
    <row r="16789" spans="1:8">
      <c r="A16789" t="s">
        <v>94</v>
      </c>
      <c r="B16789" t="s">
        <v>95</v>
      </c>
      <c r="C16789" t="s">
        <v>54</v>
      </c>
      <c r="D16789" t="s">
        <v>48</v>
      </c>
      <c r="E16789" t="s">
        <v>34</v>
      </c>
      <c r="F16789" t="s">
        <v>26</v>
      </c>
      <c r="G16789" s="3">
        <v>38529</v>
      </c>
      <c r="H16789" t="s">
        <v>27</v>
      </c>
    </row>
    <row r="16790" spans="1:8">
      <c r="A16790" t="s">
        <v>94</v>
      </c>
      <c r="B16790" t="s">
        <v>95</v>
      </c>
      <c r="C16790" t="s">
        <v>54</v>
      </c>
      <c r="D16790" t="s">
        <v>48</v>
      </c>
      <c r="E16790" t="s">
        <v>35</v>
      </c>
      <c r="F16790" t="s">
        <v>26</v>
      </c>
      <c r="G16790" s="3">
        <v>39773</v>
      </c>
      <c r="H16790" t="s">
        <v>27</v>
      </c>
    </row>
    <row r="16791" spans="1:8">
      <c r="A16791" t="s">
        <v>94</v>
      </c>
      <c r="B16791" t="s">
        <v>95</v>
      </c>
      <c r="C16791" t="s">
        <v>54</v>
      </c>
      <c r="D16791" t="s">
        <v>48</v>
      </c>
      <c r="E16791" t="s">
        <v>36</v>
      </c>
      <c r="F16791" t="s">
        <v>26</v>
      </c>
      <c r="G16791" s="3">
        <v>40657</v>
      </c>
      <c r="H16791" t="s">
        <v>27</v>
      </c>
    </row>
    <row r="16792" spans="1:8">
      <c r="A16792" t="s">
        <v>94</v>
      </c>
      <c r="B16792" t="s">
        <v>95</v>
      </c>
      <c r="C16792" t="s">
        <v>54</v>
      </c>
      <c r="D16792" t="s">
        <v>48</v>
      </c>
      <c r="E16792" t="s">
        <v>37</v>
      </c>
      <c r="F16792" t="s">
        <v>26</v>
      </c>
      <c r="G16792" s="3">
        <v>41520</v>
      </c>
      <c r="H16792" t="s">
        <v>27</v>
      </c>
    </row>
    <row r="16793" spans="1:8">
      <c r="A16793" t="s">
        <v>94</v>
      </c>
      <c r="B16793" t="s">
        <v>95</v>
      </c>
      <c r="C16793" t="s">
        <v>54</v>
      </c>
      <c r="D16793" t="s">
        <v>48</v>
      </c>
      <c r="E16793" t="s">
        <v>38</v>
      </c>
      <c r="F16793" t="s">
        <v>26</v>
      </c>
      <c r="G16793" s="3">
        <v>41448</v>
      </c>
      <c r="H16793" t="s">
        <v>27</v>
      </c>
    </row>
    <row r="16794" spans="1:8">
      <c r="A16794" t="s">
        <v>94</v>
      </c>
      <c r="B16794" t="s">
        <v>95</v>
      </c>
      <c r="C16794" t="s">
        <v>54</v>
      </c>
      <c r="D16794" t="s">
        <v>48</v>
      </c>
      <c r="E16794" t="s">
        <v>39</v>
      </c>
      <c r="F16794" t="s">
        <v>26</v>
      </c>
      <c r="G16794" s="3">
        <v>42341</v>
      </c>
      <c r="H16794" t="s">
        <v>27</v>
      </c>
    </row>
    <row r="16795" spans="1:8">
      <c r="A16795" t="s">
        <v>94</v>
      </c>
      <c r="B16795" t="s">
        <v>95</v>
      </c>
      <c r="C16795" t="s">
        <v>54</v>
      </c>
      <c r="D16795" t="s">
        <v>48</v>
      </c>
      <c r="E16795" t="s">
        <v>40</v>
      </c>
      <c r="F16795" t="s">
        <v>26</v>
      </c>
      <c r="G16795" s="3">
        <v>43448</v>
      </c>
      <c r="H16795" t="s">
        <v>27</v>
      </c>
    </row>
    <row r="16796" spans="1:8">
      <c r="A16796" t="s">
        <v>94</v>
      </c>
      <c r="B16796" t="s">
        <v>95</v>
      </c>
      <c r="C16796" t="s">
        <v>54</v>
      </c>
      <c r="D16796" t="s">
        <v>48</v>
      </c>
      <c r="E16796" t="s">
        <v>41</v>
      </c>
      <c r="F16796" t="s">
        <v>26</v>
      </c>
      <c r="G16796" s="3">
        <v>44201</v>
      </c>
      <c r="H16796" t="s">
        <v>27</v>
      </c>
    </row>
    <row r="16797" spans="1:8">
      <c r="A16797" t="s">
        <v>94</v>
      </c>
      <c r="B16797" t="s">
        <v>95</v>
      </c>
      <c r="C16797" t="s">
        <v>54</v>
      </c>
      <c r="D16797" t="s">
        <v>48</v>
      </c>
      <c r="E16797" t="s">
        <v>42</v>
      </c>
      <c r="F16797" t="s">
        <v>26</v>
      </c>
      <c r="G16797" s="3">
        <v>44157</v>
      </c>
      <c r="H16797" t="s">
        <v>27</v>
      </c>
    </row>
    <row r="16798" spans="1:8">
      <c r="A16798" t="s">
        <v>94</v>
      </c>
      <c r="B16798" t="s">
        <v>95</v>
      </c>
      <c r="C16798" t="s">
        <v>54</v>
      </c>
      <c r="D16798" t="s">
        <v>48</v>
      </c>
      <c r="E16798" t="s">
        <v>43</v>
      </c>
      <c r="F16798" t="s">
        <v>26</v>
      </c>
      <c r="G16798" s="3">
        <v>43544</v>
      </c>
      <c r="H16798" t="s">
        <v>27</v>
      </c>
    </row>
    <row r="16799" spans="1:8">
      <c r="A16799" t="s">
        <v>94</v>
      </c>
      <c r="B16799" t="s">
        <v>95</v>
      </c>
      <c r="C16799" t="s">
        <v>54</v>
      </c>
      <c r="D16799" t="s">
        <v>48</v>
      </c>
      <c r="E16799" t="s">
        <v>44</v>
      </c>
      <c r="F16799" t="s">
        <v>26</v>
      </c>
      <c r="G16799" s="3">
        <v>42029</v>
      </c>
      <c r="H16799" t="s">
        <v>27</v>
      </c>
    </row>
    <row r="16800" spans="1:8">
      <c r="A16800" t="s">
        <v>94</v>
      </c>
      <c r="B16800" t="s">
        <v>95</v>
      </c>
      <c r="C16800" t="s">
        <v>54</v>
      </c>
      <c r="D16800" t="s">
        <v>48</v>
      </c>
      <c r="E16800" t="s">
        <v>45</v>
      </c>
      <c r="F16800" t="s">
        <v>26</v>
      </c>
      <c r="G16800" s="3">
        <v>39992</v>
      </c>
      <c r="H16800" t="s">
        <v>27</v>
      </c>
    </row>
    <row r="16801" spans="1:8">
      <c r="A16801" t="s">
        <v>94</v>
      </c>
      <c r="B16801" t="s">
        <v>95</v>
      </c>
      <c r="C16801" t="s">
        <v>54</v>
      </c>
      <c r="D16801" t="s">
        <v>48</v>
      </c>
      <c r="E16801" t="s">
        <v>46</v>
      </c>
      <c r="F16801" t="s">
        <v>26</v>
      </c>
      <c r="G16801" s="3">
        <v>38173</v>
      </c>
      <c r="H16801" t="s">
        <v>27</v>
      </c>
    </row>
    <row r="16802" spans="1:8">
      <c r="A16802" t="s">
        <v>94</v>
      </c>
      <c r="B16802" t="s">
        <v>95</v>
      </c>
      <c r="C16802" t="s">
        <v>55</v>
      </c>
      <c r="D16802" t="s">
        <v>24</v>
      </c>
      <c r="E16802" t="s">
        <v>25</v>
      </c>
      <c r="F16802" t="s">
        <v>26</v>
      </c>
      <c r="G16802" s="3">
        <v>68754</v>
      </c>
      <c r="H16802" t="s">
        <v>27</v>
      </c>
    </row>
    <row r="16803" spans="1:8">
      <c r="A16803" t="s">
        <v>94</v>
      </c>
      <c r="B16803" t="s">
        <v>95</v>
      </c>
      <c r="C16803" t="s">
        <v>55</v>
      </c>
      <c r="D16803" t="s">
        <v>24</v>
      </c>
      <c r="E16803" t="s">
        <v>28</v>
      </c>
      <c r="F16803" t="s">
        <v>26</v>
      </c>
      <c r="G16803" s="3">
        <v>66453</v>
      </c>
      <c r="H16803" t="s">
        <v>27</v>
      </c>
    </row>
    <row r="16804" spans="1:8">
      <c r="A16804" t="s">
        <v>94</v>
      </c>
      <c r="B16804" t="s">
        <v>95</v>
      </c>
      <c r="C16804" t="s">
        <v>55</v>
      </c>
      <c r="D16804" t="s">
        <v>24</v>
      </c>
      <c r="E16804" t="s">
        <v>29</v>
      </c>
      <c r="F16804" t="s">
        <v>26</v>
      </c>
      <c r="G16804" s="3">
        <v>64677</v>
      </c>
      <c r="H16804" t="s">
        <v>27</v>
      </c>
    </row>
    <row r="16805" spans="1:8">
      <c r="A16805" t="s">
        <v>94</v>
      </c>
      <c r="B16805" t="s">
        <v>95</v>
      </c>
      <c r="C16805" t="s">
        <v>55</v>
      </c>
      <c r="D16805" t="s">
        <v>24</v>
      </c>
      <c r="E16805" t="s">
        <v>30</v>
      </c>
      <c r="F16805" t="s">
        <v>26</v>
      </c>
      <c r="G16805" s="3">
        <v>63381</v>
      </c>
      <c r="H16805" t="s">
        <v>27</v>
      </c>
    </row>
    <row r="16806" spans="1:8">
      <c r="A16806" t="s">
        <v>94</v>
      </c>
      <c r="B16806" t="s">
        <v>95</v>
      </c>
      <c r="C16806" t="s">
        <v>55</v>
      </c>
      <c r="D16806" t="s">
        <v>24</v>
      </c>
      <c r="E16806" t="s">
        <v>31</v>
      </c>
      <c r="F16806" t="s">
        <v>26</v>
      </c>
      <c r="G16806" s="3">
        <v>60699</v>
      </c>
      <c r="H16806" t="s">
        <v>27</v>
      </c>
    </row>
    <row r="16807" spans="1:8">
      <c r="A16807" t="s">
        <v>94</v>
      </c>
      <c r="B16807" t="s">
        <v>95</v>
      </c>
      <c r="C16807" t="s">
        <v>55</v>
      </c>
      <c r="D16807" t="s">
        <v>24</v>
      </c>
      <c r="E16807" t="s">
        <v>32</v>
      </c>
      <c r="F16807" t="s">
        <v>26</v>
      </c>
      <c r="G16807" s="3">
        <v>60932</v>
      </c>
      <c r="H16807" t="s">
        <v>27</v>
      </c>
    </row>
    <row r="16808" spans="1:8">
      <c r="A16808" t="s">
        <v>94</v>
      </c>
      <c r="B16808" t="s">
        <v>95</v>
      </c>
      <c r="C16808" t="s">
        <v>55</v>
      </c>
      <c r="D16808" t="s">
        <v>24</v>
      </c>
      <c r="E16808" t="s">
        <v>33</v>
      </c>
      <c r="F16808" t="s">
        <v>26</v>
      </c>
      <c r="G16808" s="3">
        <v>61660</v>
      </c>
      <c r="H16808" t="s">
        <v>27</v>
      </c>
    </row>
    <row r="16809" spans="1:8">
      <c r="A16809" t="s">
        <v>94</v>
      </c>
      <c r="B16809" t="s">
        <v>95</v>
      </c>
      <c r="C16809" t="s">
        <v>55</v>
      </c>
      <c r="D16809" t="s">
        <v>24</v>
      </c>
      <c r="E16809" t="s">
        <v>34</v>
      </c>
      <c r="F16809" t="s">
        <v>26</v>
      </c>
      <c r="G16809" s="3">
        <v>63995</v>
      </c>
      <c r="H16809" t="s">
        <v>27</v>
      </c>
    </row>
    <row r="16810" spans="1:8">
      <c r="A16810" t="s">
        <v>94</v>
      </c>
      <c r="B16810" t="s">
        <v>95</v>
      </c>
      <c r="C16810" t="s">
        <v>55</v>
      </c>
      <c r="D16810" t="s">
        <v>24</v>
      </c>
      <c r="E16810" t="s">
        <v>35</v>
      </c>
      <c r="F16810" t="s">
        <v>26</v>
      </c>
      <c r="G16810" s="3">
        <v>66525</v>
      </c>
      <c r="H16810" t="s">
        <v>27</v>
      </c>
    </row>
    <row r="16811" spans="1:8">
      <c r="A16811" t="s">
        <v>94</v>
      </c>
      <c r="B16811" t="s">
        <v>95</v>
      </c>
      <c r="C16811" t="s">
        <v>55</v>
      </c>
      <c r="D16811" t="s">
        <v>24</v>
      </c>
      <c r="E16811" t="s">
        <v>36</v>
      </c>
      <c r="F16811" t="s">
        <v>26</v>
      </c>
      <c r="G16811" s="3">
        <v>69495</v>
      </c>
      <c r="H16811" t="s">
        <v>27</v>
      </c>
    </row>
    <row r="16812" spans="1:8">
      <c r="A16812" t="s">
        <v>94</v>
      </c>
      <c r="B16812" t="s">
        <v>95</v>
      </c>
      <c r="C16812" t="s">
        <v>55</v>
      </c>
      <c r="D16812" t="s">
        <v>24</v>
      </c>
      <c r="E16812" t="s">
        <v>37</v>
      </c>
      <c r="F16812" t="s">
        <v>26</v>
      </c>
      <c r="G16812" s="3">
        <v>72176</v>
      </c>
      <c r="H16812" t="s">
        <v>27</v>
      </c>
    </row>
    <row r="16813" spans="1:8">
      <c r="A16813" t="s">
        <v>94</v>
      </c>
      <c r="B16813" t="s">
        <v>95</v>
      </c>
      <c r="C16813" t="s">
        <v>55</v>
      </c>
      <c r="D16813" t="s">
        <v>24</v>
      </c>
      <c r="E16813" t="s">
        <v>38</v>
      </c>
      <c r="F16813" t="s">
        <v>26</v>
      </c>
      <c r="G16813" s="3">
        <v>75543</v>
      </c>
      <c r="H16813" t="s">
        <v>27</v>
      </c>
    </row>
    <row r="16814" spans="1:8">
      <c r="A16814" t="s">
        <v>94</v>
      </c>
      <c r="B16814" t="s">
        <v>95</v>
      </c>
      <c r="C16814" t="s">
        <v>55</v>
      </c>
      <c r="D16814" t="s">
        <v>24</v>
      </c>
      <c r="E16814" t="s">
        <v>39</v>
      </c>
      <c r="F16814" t="s">
        <v>26</v>
      </c>
      <c r="G16814" s="3">
        <v>77238</v>
      </c>
      <c r="H16814" t="s">
        <v>27</v>
      </c>
    </row>
    <row r="16815" spans="1:8">
      <c r="A16815" t="s">
        <v>94</v>
      </c>
      <c r="B16815" t="s">
        <v>95</v>
      </c>
      <c r="C16815" t="s">
        <v>55</v>
      </c>
      <c r="D16815" t="s">
        <v>24</v>
      </c>
      <c r="E16815" t="s">
        <v>40</v>
      </c>
      <c r="F16815" t="s">
        <v>26</v>
      </c>
      <c r="G16815" s="3">
        <v>79381</v>
      </c>
      <c r="H16815" t="s">
        <v>27</v>
      </c>
    </row>
    <row r="16816" spans="1:8">
      <c r="A16816" t="s">
        <v>94</v>
      </c>
      <c r="B16816" t="s">
        <v>95</v>
      </c>
      <c r="C16816" t="s">
        <v>55</v>
      </c>
      <c r="D16816" t="s">
        <v>24</v>
      </c>
      <c r="E16816" t="s">
        <v>41</v>
      </c>
      <c r="F16816" t="s">
        <v>26</v>
      </c>
      <c r="G16816" s="3">
        <v>81252</v>
      </c>
      <c r="H16816" t="s">
        <v>27</v>
      </c>
    </row>
    <row r="16817" spans="1:8">
      <c r="A16817" t="s">
        <v>94</v>
      </c>
      <c r="B16817" t="s">
        <v>95</v>
      </c>
      <c r="C16817" t="s">
        <v>55</v>
      </c>
      <c r="D16817" t="s">
        <v>24</v>
      </c>
      <c r="E16817" t="s">
        <v>42</v>
      </c>
      <c r="F16817" t="s">
        <v>26</v>
      </c>
      <c r="G16817" s="3">
        <v>85830</v>
      </c>
      <c r="H16817" t="s">
        <v>27</v>
      </c>
    </row>
    <row r="16818" spans="1:8">
      <c r="A16818" t="s">
        <v>94</v>
      </c>
      <c r="B16818" t="s">
        <v>95</v>
      </c>
      <c r="C16818" t="s">
        <v>55</v>
      </c>
      <c r="D16818" t="s">
        <v>24</v>
      </c>
      <c r="E16818" t="s">
        <v>43</v>
      </c>
      <c r="F16818" t="s">
        <v>26</v>
      </c>
      <c r="G16818" s="3">
        <v>85730</v>
      </c>
      <c r="H16818" t="s">
        <v>27</v>
      </c>
    </row>
    <row r="16819" spans="1:8">
      <c r="A16819" t="s">
        <v>94</v>
      </c>
      <c r="B16819" t="s">
        <v>95</v>
      </c>
      <c r="C16819" t="s">
        <v>55</v>
      </c>
      <c r="D16819" t="s">
        <v>24</v>
      </c>
      <c r="E16819" t="s">
        <v>44</v>
      </c>
      <c r="F16819" t="s">
        <v>26</v>
      </c>
      <c r="G16819" s="3">
        <v>87278</v>
      </c>
      <c r="H16819" t="s">
        <v>27</v>
      </c>
    </row>
    <row r="16820" spans="1:8">
      <c r="A16820" t="s">
        <v>94</v>
      </c>
      <c r="B16820" t="s">
        <v>95</v>
      </c>
      <c r="C16820" t="s">
        <v>55</v>
      </c>
      <c r="D16820" t="s">
        <v>24</v>
      </c>
      <c r="E16820" t="s">
        <v>45</v>
      </c>
      <c r="F16820" t="s">
        <v>26</v>
      </c>
      <c r="G16820" s="3">
        <v>88554</v>
      </c>
      <c r="H16820" t="s">
        <v>27</v>
      </c>
    </row>
    <row r="16821" spans="1:8">
      <c r="A16821" t="s">
        <v>94</v>
      </c>
      <c r="B16821" t="s">
        <v>95</v>
      </c>
      <c r="C16821" t="s">
        <v>55</v>
      </c>
      <c r="D16821" t="s">
        <v>24</v>
      </c>
      <c r="E16821" t="s">
        <v>46</v>
      </c>
      <c r="F16821" t="s">
        <v>26</v>
      </c>
      <c r="G16821" s="3">
        <v>88604</v>
      </c>
      <c r="H16821" t="s">
        <v>27</v>
      </c>
    </row>
    <row r="16822" spans="1:8">
      <c r="A16822" t="s">
        <v>94</v>
      </c>
      <c r="B16822" t="s">
        <v>95</v>
      </c>
      <c r="C16822" t="s">
        <v>55</v>
      </c>
      <c r="D16822" t="s">
        <v>47</v>
      </c>
      <c r="E16822" t="s">
        <v>25</v>
      </c>
      <c r="F16822" t="s">
        <v>26</v>
      </c>
      <c r="G16822" s="3">
        <v>34927</v>
      </c>
      <c r="H16822" t="s">
        <v>27</v>
      </c>
    </row>
    <row r="16823" spans="1:8">
      <c r="A16823" t="s">
        <v>94</v>
      </c>
      <c r="B16823" t="s">
        <v>95</v>
      </c>
      <c r="C16823" t="s">
        <v>55</v>
      </c>
      <c r="D16823" t="s">
        <v>47</v>
      </c>
      <c r="E16823" t="s">
        <v>28</v>
      </c>
      <c r="F16823" t="s">
        <v>26</v>
      </c>
      <c r="G16823" s="3">
        <v>33855</v>
      </c>
      <c r="H16823" t="s">
        <v>27</v>
      </c>
    </row>
    <row r="16824" spans="1:8">
      <c r="A16824" t="s">
        <v>94</v>
      </c>
      <c r="B16824" t="s">
        <v>95</v>
      </c>
      <c r="C16824" t="s">
        <v>55</v>
      </c>
      <c r="D16824" t="s">
        <v>47</v>
      </c>
      <c r="E16824" t="s">
        <v>29</v>
      </c>
      <c r="F16824" t="s">
        <v>26</v>
      </c>
      <c r="G16824" s="3">
        <v>33154</v>
      </c>
      <c r="H16824" t="s">
        <v>27</v>
      </c>
    </row>
    <row r="16825" spans="1:8">
      <c r="A16825" t="s">
        <v>94</v>
      </c>
      <c r="B16825" t="s">
        <v>95</v>
      </c>
      <c r="C16825" t="s">
        <v>55</v>
      </c>
      <c r="D16825" t="s">
        <v>47</v>
      </c>
      <c r="E16825" t="s">
        <v>30</v>
      </c>
      <c r="F16825" t="s">
        <v>26</v>
      </c>
      <c r="G16825" s="3">
        <v>32504</v>
      </c>
      <c r="H16825" t="s">
        <v>27</v>
      </c>
    </row>
    <row r="16826" spans="1:8">
      <c r="A16826" t="s">
        <v>94</v>
      </c>
      <c r="B16826" t="s">
        <v>95</v>
      </c>
      <c r="C16826" t="s">
        <v>55</v>
      </c>
      <c r="D16826" t="s">
        <v>47</v>
      </c>
      <c r="E16826" t="s">
        <v>31</v>
      </c>
      <c r="F16826" t="s">
        <v>26</v>
      </c>
      <c r="G16826" s="3">
        <v>30767</v>
      </c>
      <c r="H16826" t="s">
        <v>27</v>
      </c>
    </row>
    <row r="16827" spans="1:8">
      <c r="A16827" t="s">
        <v>94</v>
      </c>
      <c r="B16827" t="s">
        <v>95</v>
      </c>
      <c r="C16827" t="s">
        <v>55</v>
      </c>
      <c r="D16827" t="s">
        <v>47</v>
      </c>
      <c r="E16827" t="s">
        <v>32</v>
      </c>
      <c r="F16827" t="s">
        <v>26</v>
      </c>
      <c r="G16827" s="3">
        <v>30937</v>
      </c>
      <c r="H16827" t="s">
        <v>27</v>
      </c>
    </row>
    <row r="16828" spans="1:8">
      <c r="A16828" t="s">
        <v>94</v>
      </c>
      <c r="B16828" t="s">
        <v>95</v>
      </c>
      <c r="C16828" t="s">
        <v>55</v>
      </c>
      <c r="D16828" t="s">
        <v>47</v>
      </c>
      <c r="E16828" t="s">
        <v>33</v>
      </c>
      <c r="F16828" t="s">
        <v>26</v>
      </c>
      <c r="G16828" s="3">
        <v>31257</v>
      </c>
      <c r="H16828" t="s">
        <v>27</v>
      </c>
    </row>
    <row r="16829" spans="1:8">
      <c r="A16829" t="s">
        <v>94</v>
      </c>
      <c r="B16829" t="s">
        <v>95</v>
      </c>
      <c r="C16829" t="s">
        <v>55</v>
      </c>
      <c r="D16829" t="s">
        <v>47</v>
      </c>
      <c r="E16829" t="s">
        <v>34</v>
      </c>
      <c r="F16829" t="s">
        <v>26</v>
      </c>
      <c r="G16829" s="3">
        <v>32505</v>
      </c>
      <c r="H16829" t="s">
        <v>27</v>
      </c>
    </row>
    <row r="16830" spans="1:8">
      <c r="A16830" t="s">
        <v>94</v>
      </c>
      <c r="B16830" t="s">
        <v>95</v>
      </c>
      <c r="C16830" t="s">
        <v>55</v>
      </c>
      <c r="D16830" t="s">
        <v>47</v>
      </c>
      <c r="E16830" t="s">
        <v>35</v>
      </c>
      <c r="F16830" t="s">
        <v>26</v>
      </c>
      <c r="G16830" s="3">
        <v>33858</v>
      </c>
      <c r="H16830" t="s">
        <v>27</v>
      </c>
    </row>
    <row r="16831" spans="1:8">
      <c r="A16831" t="s">
        <v>94</v>
      </c>
      <c r="B16831" t="s">
        <v>95</v>
      </c>
      <c r="C16831" t="s">
        <v>55</v>
      </c>
      <c r="D16831" t="s">
        <v>47</v>
      </c>
      <c r="E16831" t="s">
        <v>36</v>
      </c>
      <c r="F16831" t="s">
        <v>26</v>
      </c>
      <c r="G16831" s="3">
        <v>35351</v>
      </c>
      <c r="H16831" t="s">
        <v>27</v>
      </c>
    </row>
    <row r="16832" spans="1:8">
      <c r="A16832" t="s">
        <v>94</v>
      </c>
      <c r="B16832" t="s">
        <v>95</v>
      </c>
      <c r="C16832" t="s">
        <v>55</v>
      </c>
      <c r="D16832" t="s">
        <v>47</v>
      </c>
      <c r="E16832" t="s">
        <v>37</v>
      </c>
      <c r="F16832" t="s">
        <v>26</v>
      </c>
      <c r="G16832" s="3">
        <v>36772</v>
      </c>
      <c r="H16832" t="s">
        <v>27</v>
      </c>
    </row>
    <row r="16833" spans="1:8">
      <c r="A16833" t="s">
        <v>94</v>
      </c>
      <c r="B16833" t="s">
        <v>95</v>
      </c>
      <c r="C16833" t="s">
        <v>55</v>
      </c>
      <c r="D16833" t="s">
        <v>47</v>
      </c>
      <c r="E16833" t="s">
        <v>38</v>
      </c>
      <c r="F16833" t="s">
        <v>26</v>
      </c>
      <c r="G16833" s="3">
        <v>38611</v>
      </c>
      <c r="H16833" t="s">
        <v>27</v>
      </c>
    </row>
    <row r="16834" spans="1:8">
      <c r="A16834" t="s">
        <v>94</v>
      </c>
      <c r="B16834" t="s">
        <v>95</v>
      </c>
      <c r="C16834" t="s">
        <v>55</v>
      </c>
      <c r="D16834" t="s">
        <v>47</v>
      </c>
      <c r="E16834" t="s">
        <v>39</v>
      </c>
      <c r="F16834" t="s">
        <v>26</v>
      </c>
      <c r="G16834" s="3">
        <v>39455</v>
      </c>
      <c r="H16834" t="s">
        <v>27</v>
      </c>
    </row>
    <row r="16835" spans="1:8">
      <c r="A16835" t="s">
        <v>94</v>
      </c>
      <c r="B16835" t="s">
        <v>95</v>
      </c>
      <c r="C16835" t="s">
        <v>55</v>
      </c>
      <c r="D16835" t="s">
        <v>47</v>
      </c>
      <c r="E16835" t="s">
        <v>40</v>
      </c>
      <c r="F16835" t="s">
        <v>26</v>
      </c>
      <c r="G16835" s="3">
        <v>40452</v>
      </c>
      <c r="H16835" t="s">
        <v>27</v>
      </c>
    </row>
    <row r="16836" spans="1:8">
      <c r="A16836" t="s">
        <v>94</v>
      </c>
      <c r="B16836" t="s">
        <v>95</v>
      </c>
      <c r="C16836" t="s">
        <v>55</v>
      </c>
      <c r="D16836" t="s">
        <v>47</v>
      </c>
      <c r="E16836" t="s">
        <v>41</v>
      </c>
      <c r="F16836" t="s">
        <v>26</v>
      </c>
      <c r="G16836" s="3">
        <v>41475</v>
      </c>
      <c r="H16836" t="s">
        <v>27</v>
      </c>
    </row>
    <row r="16837" spans="1:8">
      <c r="A16837" t="s">
        <v>94</v>
      </c>
      <c r="B16837" t="s">
        <v>95</v>
      </c>
      <c r="C16837" t="s">
        <v>55</v>
      </c>
      <c r="D16837" t="s">
        <v>47</v>
      </c>
      <c r="E16837" t="s">
        <v>42</v>
      </c>
      <c r="F16837" t="s">
        <v>26</v>
      </c>
      <c r="G16837" s="3">
        <v>43932</v>
      </c>
      <c r="H16837" t="s">
        <v>27</v>
      </c>
    </row>
    <row r="16838" spans="1:8">
      <c r="A16838" t="s">
        <v>94</v>
      </c>
      <c r="B16838" t="s">
        <v>95</v>
      </c>
      <c r="C16838" t="s">
        <v>55</v>
      </c>
      <c r="D16838" t="s">
        <v>47</v>
      </c>
      <c r="E16838" t="s">
        <v>43</v>
      </c>
      <c r="F16838" t="s">
        <v>26</v>
      </c>
      <c r="G16838" s="3">
        <v>43918</v>
      </c>
      <c r="H16838" t="s">
        <v>27</v>
      </c>
    </row>
    <row r="16839" spans="1:8">
      <c r="A16839" t="s">
        <v>94</v>
      </c>
      <c r="B16839" t="s">
        <v>95</v>
      </c>
      <c r="C16839" t="s">
        <v>55</v>
      </c>
      <c r="D16839" t="s">
        <v>47</v>
      </c>
      <c r="E16839" t="s">
        <v>44</v>
      </c>
      <c r="F16839" t="s">
        <v>26</v>
      </c>
      <c r="G16839" s="3">
        <v>44608</v>
      </c>
      <c r="H16839" t="s">
        <v>27</v>
      </c>
    </row>
    <row r="16840" spans="1:8">
      <c r="A16840" t="s">
        <v>94</v>
      </c>
      <c r="B16840" t="s">
        <v>95</v>
      </c>
      <c r="C16840" t="s">
        <v>55</v>
      </c>
      <c r="D16840" t="s">
        <v>47</v>
      </c>
      <c r="E16840" t="s">
        <v>45</v>
      </c>
      <c r="F16840" t="s">
        <v>26</v>
      </c>
      <c r="G16840" s="3">
        <v>45191</v>
      </c>
      <c r="H16840" t="s">
        <v>27</v>
      </c>
    </row>
    <row r="16841" spans="1:8">
      <c r="A16841" t="s">
        <v>94</v>
      </c>
      <c r="B16841" t="s">
        <v>95</v>
      </c>
      <c r="C16841" t="s">
        <v>55</v>
      </c>
      <c r="D16841" t="s">
        <v>47</v>
      </c>
      <c r="E16841" t="s">
        <v>46</v>
      </c>
      <c r="F16841" t="s">
        <v>26</v>
      </c>
      <c r="G16841" s="3">
        <v>45167</v>
      </c>
      <c r="H16841" t="s">
        <v>27</v>
      </c>
    </row>
    <row r="16842" spans="1:8">
      <c r="A16842" t="s">
        <v>94</v>
      </c>
      <c r="B16842" t="s">
        <v>95</v>
      </c>
      <c r="C16842" t="s">
        <v>55</v>
      </c>
      <c r="D16842" t="s">
        <v>48</v>
      </c>
      <c r="E16842" t="s">
        <v>25</v>
      </c>
      <c r="F16842" t="s">
        <v>26</v>
      </c>
      <c r="G16842" s="3">
        <v>33827</v>
      </c>
      <c r="H16842" t="s">
        <v>27</v>
      </c>
    </row>
    <row r="16843" spans="1:8">
      <c r="A16843" t="s">
        <v>94</v>
      </c>
      <c r="B16843" t="s">
        <v>95</v>
      </c>
      <c r="C16843" t="s">
        <v>55</v>
      </c>
      <c r="D16843" t="s">
        <v>48</v>
      </c>
      <c r="E16843" t="s">
        <v>28</v>
      </c>
      <c r="F16843" t="s">
        <v>26</v>
      </c>
      <c r="G16843" s="3">
        <v>32598</v>
      </c>
      <c r="H16843" t="s">
        <v>27</v>
      </c>
    </row>
    <row r="16844" spans="1:8">
      <c r="A16844" t="s">
        <v>94</v>
      </c>
      <c r="B16844" t="s">
        <v>95</v>
      </c>
      <c r="C16844" t="s">
        <v>55</v>
      </c>
      <c r="D16844" t="s">
        <v>48</v>
      </c>
      <c r="E16844" t="s">
        <v>29</v>
      </c>
      <c r="F16844" t="s">
        <v>26</v>
      </c>
      <c r="G16844" s="3">
        <v>31523</v>
      </c>
      <c r="H16844" t="s">
        <v>27</v>
      </c>
    </row>
    <row r="16845" spans="1:8">
      <c r="A16845" t="s">
        <v>94</v>
      </c>
      <c r="B16845" t="s">
        <v>95</v>
      </c>
      <c r="C16845" t="s">
        <v>55</v>
      </c>
      <c r="D16845" t="s">
        <v>48</v>
      </c>
      <c r="E16845" t="s">
        <v>30</v>
      </c>
      <c r="F16845" t="s">
        <v>26</v>
      </c>
      <c r="G16845" s="3">
        <v>30877</v>
      </c>
      <c r="H16845" t="s">
        <v>27</v>
      </c>
    </row>
    <row r="16846" spans="1:8">
      <c r="A16846" t="s">
        <v>94</v>
      </c>
      <c r="B16846" t="s">
        <v>95</v>
      </c>
      <c r="C16846" t="s">
        <v>55</v>
      </c>
      <c r="D16846" t="s">
        <v>48</v>
      </c>
      <c r="E16846" t="s">
        <v>31</v>
      </c>
      <c r="F16846" t="s">
        <v>26</v>
      </c>
      <c r="G16846" s="3">
        <v>29932</v>
      </c>
      <c r="H16846" t="s">
        <v>27</v>
      </c>
    </row>
    <row r="16847" spans="1:8">
      <c r="A16847" t="s">
        <v>94</v>
      </c>
      <c r="B16847" t="s">
        <v>95</v>
      </c>
      <c r="C16847" t="s">
        <v>55</v>
      </c>
      <c r="D16847" t="s">
        <v>48</v>
      </c>
      <c r="E16847" t="s">
        <v>32</v>
      </c>
      <c r="F16847" t="s">
        <v>26</v>
      </c>
      <c r="G16847" s="3">
        <v>29995</v>
      </c>
      <c r="H16847" t="s">
        <v>27</v>
      </c>
    </row>
    <row r="16848" spans="1:8">
      <c r="A16848" t="s">
        <v>94</v>
      </c>
      <c r="B16848" t="s">
        <v>95</v>
      </c>
      <c r="C16848" t="s">
        <v>55</v>
      </c>
      <c r="D16848" t="s">
        <v>48</v>
      </c>
      <c r="E16848" t="s">
        <v>33</v>
      </c>
      <c r="F16848" t="s">
        <v>26</v>
      </c>
      <c r="G16848" s="3">
        <v>30403</v>
      </c>
      <c r="H16848" t="s">
        <v>27</v>
      </c>
    </row>
    <row r="16849" spans="1:8">
      <c r="A16849" t="s">
        <v>94</v>
      </c>
      <c r="B16849" t="s">
        <v>95</v>
      </c>
      <c r="C16849" t="s">
        <v>55</v>
      </c>
      <c r="D16849" t="s">
        <v>48</v>
      </c>
      <c r="E16849" t="s">
        <v>34</v>
      </c>
      <c r="F16849" t="s">
        <v>26</v>
      </c>
      <c r="G16849" s="3">
        <v>31490</v>
      </c>
      <c r="H16849" t="s">
        <v>27</v>
      </c>
    </row>
    <row r="16850" spans="1:8">
      <c r="A16850" t="s">
        <v>94</v>
      </c>
      <c r="B16850" t="s">
        <v>95</v>
      </c>
      <c r="C16850" t="s">
        <v>55</v>
      </c>
      <c r="D16850" t="s">
        <v>48</v>
      </c>
      <c r="E16850" t="s">
        <v>35</v>
      </c>
      <c r="F16850" t="s">
        <v>26</v>
      </c>
      <c r="G16850" s="3">
        <v>32667</v>
      </c>
      <c r="H16850" t="s">
        <v>27</v>
      </c>
    </row>
    <row r="16851" spans="1:8">
      <c r="A16851" t="s">
        <v>94</v>
      </c>
      <c r="B16851" t="s">
        <v>95</v>
      </c>
      <c r="C16851" t="s">
        <v>55</v>
      </c>
      <c r="D16851" t="s">
        <v>48</v>
      </c>
      <c r="E16851" t="s">
        <v>36</v>
      </c>
      <c r="F16851" t="s">
        <v>26</v>
      </c>
      <c r="G16851" s="3">
        <v>34144</v>
      </c>
      <c r="H16851" t="s">
        <v>27</v>
      </c>
    </row>
    <row r="16852" spans="1:8">
      <c r="A16852" t="s">
        <v>94</v>
      </c>
      <c r="B16852" t="s">
        <v>95</v>
      </c>
      <c r="C16852" t="s">
        <v>55</v>
      </c>
      <c r="D16852" t="s">
        <v>48</v>
      </c>
      <c r="E16852" t="s">
        <v>37</v>
      </c>
      <c r="F16852" t="s">
        <v>26</v>
      </c>
      <c r="G16852" s="3">
        <v>35404</v>
      </c>
      <c r="H16852" t="s">
        <v>27</v>
      </c>
    </row>
    <row r="16853" spans="1:8">
      <c r="A16853" t="s">
        <v>94</v>
      </c>
      <c r="B16853" t="s">
        <v>95</v>
      </c>
      <c r="C16853" t="s">
        <v>55</v>
      </c>
      <c r="D16853" t="s">
        <v>48</v>
      </c>
      <c r="E16853" t="s">
        <v>38</v>
      </c>
      <c r="F16853" t="s">
        <v>26</v>
      </c>
      <c r="G16853" s="3">
        <v>36932</v>
      </c>
      <c r="H16853" t="s">
        <v>27</v>
      </c>
    </row>
    <row r="16854" spans="1:8">
      <c r="A16854" t="s">
        <v>94</v>
      </c>
      <c r="B16854" t="s">
        <v>95</v>
      </c>
      <c r="C16854" t="s">
        <v>55</v>
      </c>
      <c r="D16854" t="s">
        <v>48</v>
      </c>
      <c r="E16854" t="s">
        <v>39</v>
      </c>
      <c r="F16854" t="s">
        <v>26</v>
      </c>
      <c r="G16854" s="3">
        <v>37783</v>
      </c>
      <c r="H16854" t="s">
        <v>27</v>
      </c>
    </row>
    <row r="16855" spans="1:8">
      <c r="A16855" t="s">
        <v>94</v>
      </c>
      <c r="B16855" t="s">
        <v>95</v>
      </c>
      <c r="C16855" t="s">
        <v>55</v>
      </c>
      <c r="D16855" t="s">
        <v>48</v>
      </c>
      <c r="E16855" t="s">
        <v>40</v>
      </c>
      <c r="F16855" t="s">
        <v>26</v>
      </c>
      <c r="G16855" s="3">
        <v>38929</v>
      </c>
      <c r="H16855" t="s">
        <v>27</v>
      </c>
    </row>
    <row r="16856" spans="1:8">
      <c r="A16856" t="s">
        <v>94</v>
      </c>
      <c r="B16856" t="s">
        <v>95</v>
      </c>
      <c r="C16856" t="s">
        <v>55</v>
      </c>
      <c r="D16856" t="s">
        <v>48</v>
      </c>
      <c r="E16856" t="s">
        <v>41</v>
      </c>
      <c r="F16856" t="s">
        <v>26</v>
      </c>
      <c r="G16856" s="3">
        <v>39777</v>
      </c>
      <c r="H16856" t="s">
        <v>27</v>
      </c>
    </row>
    <row r="16857" spans="1:8">
      <c r="A16857" t="s">
        <v>94</v>
      </c>
      <c r="B16857" t="s">
        <v>95</v>
      </c>
      <c r="C16857" t="s">
        <v>55</v>
      </c>
      <c r="D16857" t="s">
        <v>48</v>
      </c>
      <c r="E16857" t="s">
        <v>42</v>
      </c>
      <c r="F16857" t="s">
        <v>26</v>
      </c>
      <c r="G16857" s="3">
        <v>41898</v>
      </c>
      <c r="H16857" t="s">
        <v>27</v>
      </c>
    </row>
    <row r="16858" spans="1:8">
      <c r="A16858" t="s">
        <v>94</v>
      </c>
      <c r="B16858" t="s">
        <v>95</v>
      </c>
      <c r="C16858" t="s">
        <v>55</v>
      </c>
      <c r="D16858" t="s">
        <v>48</v>
      </c>
      <c r="E16858" t="s">
        <v>43</v>
      </c>
      <c r="F16858" t="s">
        <v>26</v>
      </c>
      <c r="G16858" s="3">
        <v>41812</v>
      </c>
      <c r="H16858" t="s">
        <v>27</v>
      </c>
    </row>
    <row r="16859" spans="1:8">
      <c r="A16859" t="s">
        <v>94</v>
      </c>
      <c r="B16859" t="s">
        <v>95</v>
      </c>
      <c r="C16859" t="s">
        <v>55</v>
      </c>
      <c r="D16859" t="s">
        <v>48</v>
      </c>
      <c r="E16859" t="s">
        <v>44</v>
      </c>
      <c r="F16859" t="s">
        <v>26</v>
      </c>
      <c r="G16859" s="3">
        <v>42670</v>
      </c>
      <c r="H16859" t="s">
        <v>27</v>
      </c>
    </row>
    <row r="16860" spans="1:8">
      <c r="A16860" t="s">
        <v>94</v>
      </c>
      <c r="B16860" t="s">
        <v>95</v>
      </c>
      <c r="C16860" t="s">
        <v>55</v>
      </c>
      <c r="D16860" t="s">
        <v>48</v>
      </c>
      <c r="E16860" t="s">
        <v>45</v>
      </c>
      <c r="F16860" t="s">
        <v>26</v>
      </c>
      <c r="G16860" s="3">
        <v>43363</v>
      </c>
      <c r="H16860" t="s">
        <v>27</v>
      </c>
    </row>
    <row r="16861" spans="1:8">
      <c r="A16861" t="s">
        <v>94</v>
      </c>
      <c r="B16861" t="s">
        <v>95</v>
      </c>
      <c r="C16861" t="s">
        <v>55</v>
      </c>
      <c r="D16861" t="s">
        <v>48</v>
      </c>
      <c r="E16861" t="s">
        <v>46</v>
      </c>
      <c r="F16861" t="s">
        <v>26</v>
      </c>
      <c r="G16861" s="3">
        <v>43437</v>
      </c>
      <c r="H16861" t="s">
        <v>27</v>
      </c>
    </row>
    <row r="16862" spans="1:8">
      <c r="A16862" t="s">
        <v>94</v>
      </c>
      <c r="B16862" t="s">
        <v>95</v>
      </c>
      <c r="C16862" t="s">
        <v>56</v>
      </c>
      <c r="D16862" t="s">
        <v>24</v>
      </c>
      <c r="E16862" t="s">
        <v>25</v>
      </c>
      <c r="F16862" t="s">
        <v>26</v>
      </c>
      <c r="G16862" s="3">
        <v>87955</v>
      </c>
      <c r="H16862" t="s">
        <v>27</v>
      </c>
    </row>
    <row r="16863" spans="1:8">
      <c r="A16863" t="s">
        <v>94</v>
      </c>
      <c r="B16863" t="s">
        <v>95</v>
      </c>
      <c r="C16863" t="s">
        <v>56</v>
      </c>
      <c r="D16863" t="s">
        <v>24</v>
      </c>
      <c r="E16863" t="s">
        <v>28</v>
      </c>
      <c r="F16863" t="s">
        <v>26</v>
      </c>
      <c r="G16863" s="3">
        <v>84018</v>
      </c>
      <c r="H16863" t="s">
        <v>27</v>
      </c>
    </row>
    <row r="16864" spans="1:8">
      <c r="A16864" t="s">
        <v>94</v>
      </c>
      <c r="B16864" t="s">
        <v>95</v>
      </c>
      <c r="C16864" t="s">
        <v>56</v>
      </c>
      <c r="D16864" t="s">
        <v>24</v>
      </c>
      <c r="E16864" t="s">
        <v>29</v>
      </c>
      <c r="F16864" t="s">
        <v>26</v>
      </c>
      <c r="G16864" s="3">
        <v>79349</v>
      </c>
      <c r="H16864" t="s">
        <v>27</v>
      </c>
    </row>
    <row r="16865" spans="1:8">
      <c r="A16865" t="s">
        <v>94</v>
      </c>
      <c r="B16865" t="s">
        <v>95</v>
      </c>
      <c r="C16865" t="s">
        <v>56</v>
      </c>
      <c r="D16865" t="s">
        <v>24</v>
      </c>
      <c r="E16865" t="s">
        <v>30</v>
      </c>
      <c r="F16865" t="s">
        <v>26</v>
      </c>
      <c r="G16865" s="3">
        <v>74607</v>
      </c>
      <c r="H16865" t="s">
        <v>27</v>
      </c>
    </row>
    <row r="16866" spans="1:8">
      <c r="A16866" t="s">
        <v>94</v>
      </c>
      <c r="B16866" t="s">
        <v>95</v>
      </c>
      <c r="C16866" t="s">
        <v>56</v>
      </c>
      <c r="D16866" t="s">
        <v>24</v>
      </c>
      <c r="E16866" t="s">
        <v>31</v>
      </c>
      <c r="F16866" t="s">
        <v>26</v>
      </c>
      <c r="G16866" s="3">
        <v>69210</v>
      </c>
      <c r="H16866" t="s">
        <v>27</v>
      </c>
    </row>
    <row r="16867" spans="1:8">
      <c r="A16867" t="s">
        <v>94</v>
      </c>
      <c r="B16867" t="s">
        <v>95</v>
      </c>
      <c r="C16867" t="s">
        <v>56</v>
      </c>
      <c r="D16867" t="s">
        <v>24</v>
      </c>
      <c r="E16867" t="s">
        <v>32</v>
      </c>
      <c r="F16867" t="s">
        <v>26</v>
      </c>
      <c r="G16867" s="3">
        <v>66137</v>
      </c>
      <c r="H16867" t="s">
        <v>27</v>
      </c>
    </row>
    <row r="16868" spans="1:8">
      <c r="A16868" t="s">
        <v>94</v>
      </c>
      <c r="B16868" t="s">
        <v>95</v>
      </c>
      <c r="C16868" t="s">
        <v>56</v>
      </c>
      <c r="D16868" t="s">
        <v>24</v>
      </c>
      <c r="E16868" t="s">
        <v>33</v>
      </c>
      <c r="F16868" t="s">
        <v>26</v>
      </c>
      <c r="G16868" s="3">
        <v>63714</v>
      </c>
      <c r="H16868" t="s">
        <v>27</v>
      </c>
    </row>
    <row r="16869" spans="1:8">
      <c r="A16869" t="s">
        <v>94</v>
      </c>
      <c r="B16869" t="s">
        <v>95</v>
      </c>
      <c r="C16869" t="s">
        <v>56</v>
      </c>
      <c r="D16869" t="s">
        <v>24</v>
      </c>
      <c r="E16869" t="s">
        <v>34</v>
      </c>
      <c r="F16869" t="s">
        <v>26</v>
      </c>
      <c r="G16869" s="3">
        <v>61722</v>
      </c>
      <c r="H16869" t="s">
        <v>27</v>
      </c>
    </row>
    <row r="16870" spans="1:8">
      <c r="A16870" t="s">
        <v>94</v>
      </c>
      <c r="B16870" t="s">
        <v>95</v>
      </c>
      <c r="C16870" t="s">
        <v>56</v>
      </c>
      <c r="D16870" t="s">
        <v>24</v>
      </c>
      <c r="E16870" t="s">
        <v>35</v>
      </c>
      <c r="F16870" t="s">
        <v>26</v>
      </c>
      <c r="G16870" s="3">
        <v>60500</v>
      </c>
      <c r="H16870" t="s">
        <v>27</v>
      </c>
    </row>
    <row r="16871" spans="1:8">
      <c r="A16871" t="s">
        <v>94</v>
      </c>
      <c r="B16871" t="s">
        <v>95</v>
      </c>
      <c r="C16871" t="s">
        <v>56</v>
      </c>
      <c r="D16871" t="s">
        <v>24</v>
      </c>
      <c r="E16871" t="s">
        <v>36</v>
      </c>
      <c r="F16871" t="s">
        <v>26</v>
      </c>
      <c r="G16871" s="3">
        <v>59689</v>
      </c>
      <c r="H16871" t="s">
        <v>27</v>
      </c>
    </row>
    <row r="16872" spans="1:8">
      <c r="A16872" t="s">
        <v>94</v>
      </c>
      <c r="B16872" t="s">
        <v>95</v>
      </c>
      <c r="C16872" t="s">
        <v>56</v>
      </c>
      <c r="D16872" t="s">
        <v>24</v>
      </c>
      <c r="E16872" t="s">
        <v>37</v>
      </c>
      <c r="F16872" t="s">
        <v>26</v>
      </c>
      <c r="G16872" s="3">
        <v>59886</v>
      </c>
      <c r="H16872" t="s">
        <v>27</v>
      </c>
    </row>
    <row r="16873" spans="1:8">
      <c r="A16873" t="s">
        <v>94</v>
      </c>
      <c r="B16873" t="s">
        <v>95</v>
      </c>
      <c r="C16873" t="s">
        <v>56</v>
      </c>
      <c r="D16873" t="s">
        <v>24</v>
      </c>
      <c r="E16873" t="s">
        <v>38</v>
      </c>
      <c r="F16873" t="s">
        <v>26</v>
      </c>
      <c r="G16873" s="3">
        <v>60740</v>
      </c>
      <c r="H16873" t="s">
        <v>27</v>
      </c>
    </row>
    <row r="16874" spans="1:8">
      <c r="A16874" t="s">
        <v>94</v>
      </c>
      <c r="B16874" t="s">
        <v>95</v>
      </c>
      <c r="C16874" t="s">
        <v>56</v>
      </c>
      <c r="D16874" t="s">
        <v>24</v>
      </c>
      <c r="E16874" t="s">
        <v>39</v>
      </c>
      <c r="F16874" t="s">
        <v>26</v>
      </c>
      <c r="G16874" s="3">
        <v>63151</v>
      </c>
      <c r="H16874" t="s">
        <v>27</v>
      </c>
    </row>
    <row r="16875" spans="1:8">
      <c r="A16875" t="s">
        <v>94</v>
      </c>
      <c r="B16875" t="s">
        <v>95</v>
      </c>
      <c r="C16875" t="s">
        <v>56</v>
      </c>
      <c r="D16875" t="s">
        <v>24</v>
      </c>
      <c r="E16875" t="s">
        <v>40</v>
      </c>
      <c r="F16875" t="s">
        <v>26</v>
      </c>
      <c r="G16875" s="3">
        <v>65499</v>
      </c>
      <c r="H16875" t="s">
        <v>27</v>
      </c>
    </row>
    <row r="16876" spans="1:8">
      <c r="A16876" t="s">
        <v>94</v>
      </c>
      <c r="B16876" t="s">
        <v>95</v>
      </c>
      <c r="C16876" t="s">
        <v>56</v>
      </c>
      <c r="D16876" t="s">
        <v>24</v>
      </c>
      <c r="E16876" t="s">
        <v>41</v>
      </c>
      <c r="F16876" t="s">
        <v>26</v>
      </c>
      <c r="G16876" s="3">
        <v>68424</v>
      </c>
      <c r="H16876" t="s">
        <v>27</v>
      </c>
    </row>
    <row r="16877" spans="1:8">
      <c r="A16877" t="s">
        <v>94</v>
      </c>
      <c r="B16877" t="s">
        <v>95</v>
      </c>
      <c r="C16877" t="s">
        <v>56</v>
      </c>
      <c r="D16877" t="s">
        <v>24</v>
      </c>
      <c r="E16877" t="s">
        <v>42</v>
      </c>
      <c r="F16877" t="s">
        <v>26</v>
      </c>
      <c r="G16877" s="3">
        <v>73419</v>
      </c>
      <c r="H16877" t="s">
        <v>27</v>
      </c>
    </row>
    <row r="16878" spans="1:8">
      <c r="A16878" t="s">
        <v>94</v>
      </c>
      <c r="B16878" t="s">
        <v>95</v>
      </c>
      <c r="C16878" t="s">
        <v>56</v>
      </c>
      <c r="D16878" t="s">
        <v>24</v>
      </c>
      <c r="E16878" t="s">
        <v>43</v>
      </c>
      <c r="F16878" t="s">
        <v>26</v>
      </c>
      <c r="G16878" s="3">
        <v>77081</v>
      </c>
      <c r="H16878" t="s">
        <v>27</v>
      </c>
    </row>
    <row r="16879" spans="1:8">
      <c r="A16879" t="s">
        <v>94</v>
      </c>
      <c r="B16879" t="s">
        <v>95</v>
      </c>
      <c r="C16879" t="s">
        <v>56</v>
      </c>
      <c r="D16879" t="s">
        <v>24</v>
      </c>
      <c r="E16879" t="s">
        <v>44</v>
      </c>
      <c r="F16879" t="s">
        <v>26</v>
      </c>
      <c r="G16879" s="3">
        <v>79214</v>
      </c>
      <c r="H16879" t="s">
        <v>27</v>
      </c>
    </row>
    <row r="16880" spans="1:8">
      <c r="A16880" t="s">
        <v>94</v>
      </c>
      <c r="B16880" t="s">
        <v>95</v>
      </c>
      <c r="C16880" t="s">
        <v>56</v>
      </c>
      <c r="D16880" t="s">
        <v>24</v>
      </c>
      <c r="E16880" t="s">
        <v>45</v>
      </c>
      <c r="F16880" t="s">
        <v>26</v>
      </c>
      <c r="G16880" s="3">
        <v>81308</v>
      </c>
      <c r="H16880" t="s">
        <v>27</v>
      </c>
    </row>
    <row r="16881" spans="1:8">
      <c r="A16881" t="s">
        <v>94</v>
      </c>
      <c r="B16881" t="s">
        <v>95</v>
      </c>
      <c r="C16881" t="s">
        <v>56</v>
      </c>
      <c r="D16881" t="s">
        <v>24</v>
      </c>
      <c r="E16881" t="s">
        <v>46</v>
      </c>
      <c r="F16881" t="s">
        <v>26</v>
      </c>
      <c r="G16881" s="3">
        <v>83205</v>
      </c>
      <c r="H16881" t="s">
        <v>27</v>
      </c>
    </row>
    <row r="16882" spans="1:8">
      <c r="A16882" t="s">
        <v>94</v>
      </c>
      <c r="B16882" t="s">
        <v>95</v>
      </c>
      <c r="C16882" t="s">
        <v>56</v>
      </c>
      <c r="D16882" t="s">
        <v>47</v>
      </c>
      <c r="E16882" t="s">
        <v>25</v>
      </c>
      <c r="F16882" t="s">
        <v>26</v>
      </c>
      <c r="G16882" s="3">
        <v>44366</v>
      </c>
      <c r="H16882" t="s">
        <v>27</v>
      </c>
    </row>
    <row r="16883" spans="1:8">
      <c r="A16883" t="s">
        <v>94</v>
      </c>
      <c r="B16883" t="s">
        <v>95</v>
      </c>
      <c r="C16883" t="s">
        <v>56</v>
      </c>
      <c r="D16883" t="s">
        <v>47</v>
      </c>
      <c r="E16883" t="s">
        <v>28</v>
      </c>
      <c r="F16883" t="s">
        <v>26</v>
      </c>
      <c r="G16883" s="3">
        <v>42401</v>
      </c>
      <c r="H16883" t="s">
        <v>27</v>
      </c>
    </row>
    <row r="16884" spans="1:8">
      <c r="A16884" t="s">
        <v>94</v>
      </c>
      <c r="B16884" t="s">
        <v>95</v>
      </c>
      <c r="C16884" t="s">
        <v>56</v>
      </c>
      <c r="D16884" t="s">
        <v>47</v>
      </c>
      <c r="E16884" t="s">
        <v>29</v>
      </c>
      <c r="F16884" t="s">
        <v>26</v>
      </c>
      <c r="G16884" s="3">
        <v>39930</v>
      </c>
      <c r="H16884" t="s">
        <v>27</v>
      </c>
    </row>
    <row r="16885" spans="1:8">
      <c r="A16885" t="s">
        <v>94</v>
      </c>
      <c r="B16885" t="s">
        <v>95</v>
      </c>
      <c r="C16885" t="s">
        <v>56</v>
      </c>
      <c r="D16885" t="s">
        <v>47</v>
      </c>
      <c r="E16885" t="s">
        <v>30</v>
      </c>
      <c r="F16885" t="s">
        <v>26</v>
      </c>
      <c r="G16885" s="3">
        <v>37483</v>
      </c>
      <c r="H16885" t="s">
        <v>27</v>
      </c>
    </row>
    <row r="16886" spans="1:8">
      <c r="A16886" t="s">
        <v>94</v>
      </c>
      <c r="B16886" t="s">
        <v>95</v>
      </c>
      <c r="C16886" t="s">
        <v>56</v>
      </c>
      <c r="D16886" t="s">
        <v>47</v>
      </c>
      <c r="E16886" t="s">
        <v>31</v>
      </c>
      <c r="F16886" t="s">
        <v>26</v>
      </c>
      <c r="G16886" s="3">
        <v>34637</v>
      </c>
      <c r="H16886" t="s">
        <v>27</v>
      </c>
    </row>
    <row r="16887" spans="1:8">
      <c r="A16887" t="s">
        <v>94</v>
      </c>
      <c r="B16887" t="s">
        <v>95</v>
      </c>
      <c r="C16887" t="s">
        <v>56</v>
      </c>
      <c r="D16887" t="s">
        <v>47</v>
      </c>
      <c r="E16887" t="s">
        <v>32</v>
      </c>
      <c r="F16887" t="s">
        <v>26</v>
      </c>
      <c r="G16887" s="3">
        <v>33195</v>
      </c>
      <c r="H16887" t="s">
        <v>27</v>
      </c>
    </row>
    <row r="16888" spans="1:8">
      <c r="A16888" t="s">
        <v>94</v>
      </c>
      <c r="B16888" t="s">
        <v>95</v>
      </c>
      <c r="C16888" t="s">
        <v>56</v>
      </c>
      <c r="D16888" t="s">
        <v>47</v>
      </c>
      <c r="E16888" t="s">
        <v>33</v>
      </c>
      <c r="F16888" t="s">
        <v>26</v>
      </c>
      <c r="G16888" s="3">
        <v>31972</v>
      </c>
      <c r="H16888" t="s">
        <v>27</v>
      </c>
    </row>
    <row r="16889" spans="1:8">
      <c r="A16889" t="s">
        <v>94</v>
      </c>
      <c r="B16889" t="s">
        <v>95</v>
      </c>
      <c r="C16889" t="s">
        <v>56</v>
      </c>
      <c r="D16889" t="s">
        <v>47</v>
      </c>
      <c r="E16889" t="s">
        <v>34</v>
      </c>
      <c r="F16889" t="s">
        <v>26</v>
      </c>
      <c r="G16889" s="3">
        <v>31134</v>
      </c>
      <c r="H16889" t="s">
        <v>27</v>
      </c>
    </row>
    <row r="16890" spans="1:8">
      <c r="A16890" t="s">
        <v>94</v>
      </c>
      <c r="B16890" t="s">
        <v>95</v>
      </c>
      <c r="C16890" t="s">
        <v>56</v>
      </c>
      <c r="D16890" t="s">
        <v>47</v>
      </c>
      <c r="E16890" t="s">
        <v>35</v>
      </c>
      <c r="F16890" t="s">
        <v>26</v>
      </c>
      <c r="G16890" s="3">
        <v>30528</v>
      </c>
      <c r="H16890" t="s">
        <v>27</v>
      </c>
    </row>
    <row r="16891" spans="1:8">
      <c r="A16891" t="s">
        <v>94</v>
      </c>
      <c r="B16891" t="s">
        <v>95</v>
      </c>
      <c r="C16891" t="s">
        <v>56</v>
      </c>
      <c r="D16891" t="s">
        <v>47</v>
      </c>
      <c r="E16891" t="s">
        <v>36</v>
      </c>
      <c r="F16891" t="s">
        <v>26</v>
      </c>
      <c r="G16891" s="3">
        <v>30164</v>
      </c>
      <c r="H16891" t="s">
        <v>27</v>
      </c>
    </row>
    <row r="16892" spans="1:8">
      <c r="A16892" t="s">
        <v>94</v>
      </c>
      <c r="B16892" t="s">
        <v>95</v>
      </c>
      <c r="C16892" t="s">
        <v>56</v>
      </c>
      <c r="D16892" t="s">
        <v>47</v>
      </c>
      <c r="E16892" t="s">
        <v>37</v>
      </c>
      <c r="F16892" t="s">
        <v>26</v>
      </c>
      <c r="G16892" s="3">
        <v>30289</v>
      </c>
      <c r="H16892" t="s">
        <v>27</v>
      </c>
    </row>
    <row r="16893" spans="1:8">
      <c r="A16893" t="s">
        <v>94</v>
      </c>
      <c r="B16893" t="s">
        <v>95</v>
      </c>
      <c r="C16893" t="s">
        <v>56</v>
      </c>
      <c r="D16893" t="s">
        <v>47</v>
      </c>
      <c r="E16893" t="s">
        <v>38</v>
      </c>
      <c r="F16893" t="s">
        <v>26</v>
      </c>
      <c r="G16893" s="3">
        <v>30693</v>
      </c>
      <c r="H16893" t="s">
        <v>27</v>
      </c>
    </row>
    <row r="16894" spans="1:8">
      <c r="A16894" t="s">
        <v>94</v>
      </c>
      <c r="B16894" t="s">
        <v>95</v>
      </c>
      <c r="C16894" t="s">
        <v>56</v>
      </c>
      <c r="D16894" t="s">
        <v>47</v>
      </c>
      <c r="E16894" t="s">
        <v>39</v>
      </c>
      <c r="F16894" t="s">
        <v>26</v>
      </c>
      <c r="G16894" s="3">
        <v>31969</v>
      </c>
      <c r="H16894" t="s">
        <v>27</v>
      </c>
    </row>
    <row r="16895" spans="1:8">
      <c r="A16895" t="s">
        <v>94</v>
      </c>
      <c r="B16895" t="s">
        <v>95</v>
      </c>
      <c r="C16895" t="s">
        <v>56</v>
      </c>
      <c r="D16895" t="s">
        <v>47</v>
      </c>
      <c r="E16895" t="s">
        <v>40</v>
      </c>
      <c r="F16895" t="s">
        <v>26</v>
      </c>
      <c r="G16895" s="3">
        <v>33269</v>
      </c>
      <c r="H16895" t="s">
        <v>27</v>
      </c>
    </row>
    <row r="16896" spans="1:8">
      <c r="A16896" t="s">
        <v>94</v>
      </c>
      <c r="B16896" t="s">
        <v>95</v>
      </c>
      <c r="C16896" t="s">
        <v>56</v>
      </c>
      <c r="D16896" t="s">
        <v>47</v>
      </c>
      <c r="E16896" t="s">
        <v>41</v>
      </c>
      <c r="F16896" t="s">
        <v>26</v>
      </c>
      <c r="G16896" s="3">
        <v>34733</v>
      </c>
      <c r="H16896" t="s">
        <v>27</v>
      </c>
    </row>
    <row r="16897" spans="1:8">
      <c r="A16897" t="s">
        <v>94</v>
      </c>
      <c r="B16897" t="s">
        <v>95</v>
      </c>
      <c r="C16897" t="s">
        <v>56</v>
      </c>
      <c r="D16897" t="s">
        <v>47</v>
      </c>
      <c r="E16897" t="s">
        <v>42</v>
      </c>
      <c r="F16897" t="s">
        <v>26</v>
      </c>
      <c r="G16897" s="3">
        <v>37585</v>
      </c>
      <c r="H16897" t="s">
        <v>27</v>
      </c>
    </row>
    <row r="16898" spans="1:8">
      <c r="A16898" t="s">
        <v>94</v>
      </c>
      <c r="B16898" t="s">
        <v>95</v>
      </c>
      <c r="C16898" t="s">
        <v>56</v>
      </c>
      <c r="D16898" t="s">
        <v>47</v>
      </c>
      <c r="E16898" t="s">
        <v>43</v>
      </c>
      <c r="F16898" t="s">
        <v>26</v>
      </c>
      <c r="G16898" s="3">
        <v>39510</v>
      </c>
      <c r="H16898" t="s">
        <v>27</v>
      </c>
    </row>
    <row r="16899" spans="1:8">
      <c r="A16899" t="s">
        <v>94</v>
      </c>
      <c r="B16899" t="s">
        <v>95</v>
      </c>
      <c r="C16899" t="s">
        <v>56</v>
      </c>
      <c r="D16899" t="s">
        <v>47</v>
      </c>
      <c r="E16899" t="s">
        <v>44</v>
      </c>
      <c r="F16899" t="s">
        <v>26</v>
      </c>
      <c r="G16899" s="3">
        <v>40622</v>
      </c>
      <c r="H16899" t="s">
        <v>27</v>
      </c>
    </row>
    <row r="16900" spans="1:8">
      <c r="A16900" t="s">
        <v>94</v>
      </c>
      <c r="B16900" t="s">
        <v>95</v>
      </c>
      <c r="C16900" t="s">
        <v>56</v>
      </c>
      <c r="D16900" t="s">
        <v>47</v>
      </c>
      <c r="E16900" t="s">
        <v>45</v>
      </c>
      <c r="F16900" t="s">
        <v>26</v>
      </c>
      <c r="G16900" s="3">
        <v>41619</v>
      </c>
      <c r="H16900" t="s">
        <v>27</v>
      </c>
    </row>
    <row r="16901" spans="1:8">
      <c r="A16901" t="s">
        <v>94</v>
      </c>
      <c r="B16901" t="s">
        <v>95</v>
      </c>
      <c r="C16901" t="s">
        <v>56</v>
      </c>
      <c r="D16901" t="s">
        <v>47</v>
      </c>
      <c r="E16901" t="s">
        <v>46</v>
      </c>
      <c r="F16901" t="s">
        <v>26</v>
      </c>
      <c r="G16901" s="3">
        <v>42628</v>
      </c>
      <c r="H16901" t="s">
        <v>27</v>
      </c>
    </row>
    <row r="16902" spans="1:8">
      <c r="A16902" t="s">
        <v>94</v>
      </c>
      <c r="B16902" t="s">
        <v>95</v>
      </c>
      <c r="C16902" t="s">
        <v>56</v>
      </c>
      <c r="D16902" t="s">
        <v>48</v>
      </c>
      <c r="E16902" t="s">
        <v>25</v>
      </c>
      <c r="F16902" t="s">
        <v>26</v>
      </c>
      <c r="G16902" s="3">
        <v>43589</v>
      </c>
      <c r="H16902" t="s">
        <v>27</v>
      </c>
    </row>
    <row r="16903" spans="1:8">
      <c r="A16903" t="s">
        <v>94</v>
      </c>
      <c r="B16903" t="s">
        <v>95</v>
      </c>
      <c r="C16903" t="s">
        <v>56</v>
      </c>
      <c r="D16903" t="s">
        <v>48</v>
      </c>
      <c r="E16903" t="s">
        <v>28</v>
      </c>
      <c r="F16903" t="s">
        <v>26</v>
      </c>
      <c r="G16903" s="3">
        <v>41617</v>
      </c>
      <c r="H16903" t="s">
        <v>27</v>
      </c>
    </row>
    <row r="16904" spans="1:8">
      <c r="A16904" t="s">
        <v>94</v>
      </c>
      <c r="B16904" t="s">
        <v>95</v>
      </c>
      <c r="C16904" t="s">
        <v>56</v>
      </c>
      <c r="D16904" t="s">
        <v>48</v>
      </c>
      <c r="E16904" t="s">
        <v>29</v>
      </c>
      <c r="F16904" t="s">
        <v>26</v>
      </c>
      <c r="G16904" s="3">
        <v>39419</v>
      </c>
      <c r="H16904" t="s">
        <v>27</v>
      </c>
    </row>
    <row r="16905" spans="1:8">
      <c r="A16905" t="s">
        <v>94</v>
      </c>
      <c r="B16905" t="s">
        <v>95</v>
      </c>
      <c r="C16905" t="s">
        <v>56</v>
      </c>
      <c r="D16905" t="s">
        <v>48</v>
      </c>
      <c r="E16905" t="s">
        <v>30</v>
      </c>
      <c r="F16905" t="s">
        <v>26</v>
      </c>
      <c r="G16905" s="3">
        <v>37124</v>
      </c>
      <c r="H16905" t="s">
        <v>27</v>
      </c>
    </row>
    <row r="16906" spans="1:8">
      <c r="A16906" t="s">
        <v>94</v>
      </c>
      <c r="B16906" t="s">
        <v>95</v>
      </c>
      <c r="C16906" t="s">
        <v>56</v>
      </c>
      <c r="D16906" t="s">
        <v>48</v>
      </c>
      <c r="E16906" t="s">
        <v>31</v>
      </c>
      <c r="F16906" t="s">
        <v>26</v>
      </c>
      <c r="G16906" s="3">
        <v>34573</v>
      </c>
      <c r="H16906" t="s">
        <v>27</v>
      </c>
    </row>
    <row r="16907" spans="1:8">
      <c r="A16907" t="s">
        <v>94</v>
      </c>
      <c r="B16907" t="s">
        <v>95</v>
      </c>
      <c r="C16907" t="s">
        <v>56</v>
      </c>
      <c r="D16907" t="s">
        <v>48</v>
      </c>
      <c r="E16907" t="s">
        <v>32</v>
      </c>
      <c r="F16907" t="s">
        <v>26</v>
      </c>
      <c r="G16907" s="3">
        <v>32942</v>
      </c>
      <c r="H16907" t="s">
        <v>27</v>
      </c>
    </row>
    <row r="16908" spans="1:8">
      <c r="A16908" t="s">
        <v>94</v>
      </c>
      <c r="B16908" t="s">
        <v>95</v>
      </c>
      <c r="C16908" t="s">
        <v>56</v>
      </c>
      <c r="D16908" t="s">
        <v>48</v>
      </c>
      <c r="E16908" t="s">
        <v>33</v>
      </c>
      <c r="F16908" t="s">
        <v>26</v>
      </c>
      <c r="G16908" s="3">
        <v>31742</v>
      </c>
      <c r="H16908" t="s">
        <v>27</v>
      </c>
    </row>
    <row r="16909" spans="1:8">
      <c r="A16909" t="s">
        <v>94</v>
      </c>
      <c r="B16909" t="s">
        <v>95</v>
      </c>
      <c r="C16909" t="s">
        <v>56</v>
      </c>
      <c r="D16909" t="s">
        <v>48</v>
      </c>
      <c r="E16909" t="s">
        <v>34</v>
      </c>
      <c r="F16909" t="s">
        <v>26</v>
      </c>
      <c r="G16909" s="3">
        <v>30588</v>
      </c>
      <c r="H16909" t="s">
        <v>27</v>
      </c>
    </row>
    <row r="16910" spans="1:8">
      <c r="A16910" t="s">
        <v>94</v>
      </c>
      <c r="B16910" t="s">
        <v>95</v>
      </c>
      <c r="C16910" t="s">
        <v>56</v>
      </c>
      <c r="D16910" t="s">
        <v>48</v>
      </c>
      <c r="E16910" t="s">
        <v>35</v>
      </c>
      <c r="F16910" t="s">
        <v>26</v>
      </c>
      <c r="G16910" s="3">
        <v>29972</v>
      </c>
      <c r="H16910" t="s">
        <v>27</v>
      </c>
    </row>
    <row r="16911" spans="1:8">
      <c r="A16911" t="s">
        <v>94</v>
      </c>
      <c r="B16911" t="s">
        <v>95</v>
      </c>
      <c r="C16911" t="s">
        <v>56</v>
      </c>
      <c r="D16911" t="s">
        <v>48</v>
      </c>
      <c r="E16911" t="s">
        <v>36</v>
      </c>
      <c r="F16911" t="s">
        <v>26</v>
      </c>
      <c r="G16911" s="3">
        <v>29525</v>
      </c>
      <c r="H16911" t="s">
        <v>27</v>
      </c>
    </row>
    <row r="16912" spans="1:8">
      <c r="A16912" t="s">
        <v>94</v>
      </c>
      <c r="B16912" t="s">
        <v>95</v>
      </c>
      <c r="C16912" t="s">
        <v>56</v>
      </c>
      <c r="D16912" t="s">
        <v>48</v>
      </c>
      <c r="E16912" t="s">
        <v>37</v>
      </c>
      <c r="F16912" t="s">
        <v>26</v>
      </c>
      <c r="G16912" s="3">
        <v>29597</v>
      </c>
      <c r="H16912" t="s">
        <v>27</v>
      </c>
    </row>
    <row r="16913" spans="1:8">
      <c r="A16913" t="s">
        <v>94</v>
      </c>
      <c r="B16913" t="s">
        <v>95</v>
      </c>
      <c r="C16913" t="s">
        <v>56</v>
      </c>
      <c r="D16913" t="s">
        <v>48</v>
      </c>
      <c r="E16913" t="s">
        <v>38</v>
      </c>
      <c r="F16913" t="s">
        <v>26</v>
      </c>
      <c r="G16913" s="3">
        <v>30047</v>
      </c>
      <c r="H16913" t="s">
        <v>27</v>
      </c>
    </row>
    <row r="16914" spans="1:8">
      <c r="A16914" t="s">
        <v>94</v>
      </c>
      <c r="B16914" t="s">
        <v>95</v>
      </c>
      <c r="C16914" t="s">
        <v>56</v>
      </c>
      <c r="D16914" t="s">
        <v>48</v>
      </c>
      <c r="E16914" t="s">
        <v>39</v>
      </c>
      <c r="F16914" t="s">
        <v>26</v>
      </c>
      <c r="G16914" s="3">
        <v>31182</v>
      </c>
      <c r="H16914" t="s">
        <v>27</v>
      </c>
    </row>
    <row r="16915" spans="1:8">
      <c r="A16915" t="s">
        <v>94</v>
      </c>
      <c r="B16915" t="s">
        <v>95</v>
      </c>
      <c r="C16915" t="s">
        <v>56</v>
      </c>
      <c r="D16915" t="s">
        <v>48</v>
      </c>
      <c r="E16915" t="s">
        <v>40</v>
      </c>
      <c r="F16915" t="s">
        <v>26</v>
      </c>
      <c r="G16915" s="3">
        <v>32230</v>
      </c>
      <c r="H16915" t="s">
        <v>27</v>
      </c>
    </row>
    <row r="16916" spans="1:8">
      <c r="A16916" t="s">
        <v>94</v>
      </c>
      <c r="B16916" t="s">
        <v>95</v>
      </c>
      <c r="C16916" t="s">
        <v>56</v>
      </c>
      <c r="D16916" t="s">
        <v>48</v>
      </c>
      <c r="E16916" t="s">
        <v>41</v>
      </c>
      <c r="F16916" t="s">
        <v>26</v>
      </c>
      <c r="G16916" s="3">
        <v>33691</v>
      </c>
      <c r="H16916" t="s">
        <v>27</v>
      </c>
    </row>
    <row r="16917" spans="1:8">
      <c r="A16917" t="s">
        <v>94</v>
      </c>
      <c r="B16917" t="s">
        <v>95</v>
      </c>
      <c r="C16917" t="s">
        <v>56</v>
      </c>
      <c r="D16917" t="s">
        <v>48</v>
      </c>
      <c r="E16917" t="s">
        <v>42</v>
      </c>
      <c r="F16917" t="s">
        <v>26</v>
      </c>
      <c r="G16917" s="3">
        <v>35834</v>
      </c>
      <c r="H16917" t="s">
        <v>27</v>
      </c>
    </row>
    <row r="16918" spans="1:8">
      <c r="A16918" t="s">
        <v>94</v>
      </c>
      <c r="B16918" t="s">
        <v>95</v>
      </c>
      <c r="C16918" t="s">
        <v>56</v>
      </c>
      <c r="D16918" t="s">
        <v>48</v>
      </c>
      <c r="E16918" t="s">
        <v>43</v>
      </c>
      <c r="F16918" t="s">
        <v>26</v>
      </c>
      <c r="G16918" s="3">
        <v>37571</v>
      </c>
      <c r="H16918" t="s">
        <v>27</v>
      </c>
    </row>
    <row r="16919" spans="1:8">
      <c r="A16919" t="s">
        <v>94</v>
      </c>
      <c r="B16919" t="s">
        <v>95</v>
      </c>
      <c r="C16919" t="s">
        <v>56</v>
      </c>
      <c r="D16919" t="s">
        <v>48</v>
      </c>
      <c r="E16919" t="s">
        <v>44</v>
      </c>
      <c r="F16919" t="s">
        <v>26</v>
      </c>
      <c r="G16919" s="3">
        <v>38592</v>
      </c>
      <c r="H16919" t="s">
        <v>27</v>
      </c>
    </row>
    <row r="16920" spans="1:8">
      <c r="A16920" t="s">
        <v>94</v>
      </c>
      <c r="B16920" t="s">
        <v>95</v>
      </c>
      <c r="C16920" t="s">
        <v>56</v>
      </c>
      <c r="D16920" t="s">
        <v>48</v>
      </c>
      <c r="E16920" t="s">
        <v>45</v>
      </c>
      <c r="F16920" t="s">
        <v>26</v>
      </c>
      <c r="G16920" s="3">
        <v>39689</v>
      </c>
      <c r="H16920" t="s">
        <v>27</v>
      </c>
    </row>
    <row r="16921" spans="1:8">
      <c r="A16921" t="s">
        <v>94</v>
      </c>
      <c r="B16921" t="s">
        <v>95</v>
      </c>
      <c r="C16921" t="s">
        <v>56</v>
      </c>
      <c r="D16921" t="s">
        <v>48</v>
      </c>
      <c r="E16921" t="s">
        <v>46</v>
      </c>
      <c r="F16921" t="s">
        <v>26</v>
      </c>
      <c r="G16921" s="3">
        <v>40577</v>
      </c>
      <c r="H16921" t="s">
        <v>27</v>
      </c>
    </row>
    <row r="16922" spans="1:8">
      <c r="A16922" t="s">
        <v>94</v>
      </c>
      <c r="B16922" t="s">
        <v>95</v>
      </c>
      <c r="C16922" t="s">
        <v>57</v>
      </c>
      <c r="D16922" t="s">
        <v>24</v>
      </c>
      <c r="E16922" t="s">
        <v>25</v>
      </c>
      <c r="F16922" t="s">
        <v>26</v>
      </c>
      <c r="G16922" s="3">
        <v>89083</v>
      </c>
      <c r="H16922" t="s">
        <v>27</v>
      </c>
    </row>
    <row r="16923" spans="1:8">
      <c r="A16923" t="s">
        <v>94</v>
      </c>
      <c r="B16923" t="s">
        <v>95</v>
      </c>
      <c r="C16923" t="s">
        <v>57</v>
      </c>
      <c r="D16923" t="s">
        <v>24</v>
      </c>
      <c r="E16923" t="s">
        <v>28</v>
      </c>
      <c r="F16923" t="s">
        <v>26</v>
      </c>
      <c r="G16923" s="3">
        <v>90382</v>
      </c>
      <c r="H16923" t="s">
        <v>27</v>
      </c>
    </row>
    <row r="16924" spans="1:8">
      <c r="A16924" t="s">
        <v>94</v>
      </c>
      <c r="B16924" t="s">
        <v>95</v>
      </c>
      <c r="C16924" t="s">
        <v>57</v>
      </c>
      <c r="D16924" t="s">
        <v>24</v>
      </c>
      <c r="E16924" t="s">
        <v>29</v>
      </c>
      <c r="F16924" t="s">
        <v>26</v>
      </c>
      <c r="G16924" s="3">
        <v>90961</v>
      </c>
      <c r="H16924" t="s">
        <v>27</v>
      </c>
    </row>
    <row r="16925" spans="1:8">
      <c r="A16925" t="s">
        <v>94</v>
      </c>
      <c r="B16925" t="s">
        <v>95</v>
      </c>
      <c r="C16925" t="s">
        <v>57</v>
      </c>
      <c r="D16925" t="s">
        <v>24</v>
      </c>
      <c r="E16925" t="s">
        <v>30</v>
      </c>
      <c r="F16925" t="s">
        <v>26</v>
      </c>
      <c r="G16925" s="3">
        <v>90870</v>
      </c>
      <c r="H16925" t="s">
        <v>27</v>
      </c>
    </row>
    <row r="16926" spans="1:8">
      <c r="A16926" t="s">
        <v>94</v>
      </c>
      <c r="B16926" t="s">
        <v>95</v>
      </c>
      <c r="C16926" t="s">
        <v>57</v>
      </c>
      <c r="D16926" t="s">
        <v>24</v>
      </c>
      <c r="E16926" t="s">
        <v>31</v>
      </c>
      <c r="F16926" t="s">
        <v>26</v>
      </c>
      <c r="G16926" s="3">
        <v>88700</v>
      </c>
      <c r="H16926" t="s">
        <v>27</v>
      </c>
    </row>
    <row r="16927" spans="1:8">
      <c r="A16927" t="s">
        <v>94</v>
      </c>
      <c r="B16927" t="s">
        <v>95</v>
      </c>
      <c r="C16927" t="s">
        <v>57</v>
      </c>
      <c r="D16927" t="s">
        <v>24</v>
      </c>
      <c r="E16927" t="s">
        <v>32</v>
      </c>
      <c r="F16927" t="s">
        <v>26</v>
      </c>
      <c r="G16927" s="3">
        <v>85564</v>
      </c>
      <c r="H16927" t="s">
        <v>27</v>
      </c>
    </row>
    <row r="16928" spans="1:8">
      <c r="A16928" t="s">
        <v>94</v>
      </c>
      <c r="B16928" t="s">
        <v>95</v>
      </c>
      <c r="C16928" t="s">
        <v>57</v>
      </c>
      <c r="D16928" t="s">
        <v>24</v>
      </c>
      <c r="E16928" t="s">
        <v>33</v>
      </c>
      <c r="F16928" t="s">
        <v>26</v>
      </c>
      <c r="G16928" s="3">
        <v>81682</v>
      </c>
      <c r="H16928" t="s">
        <v>27</v>
      </c>
    </row>
    <row r="16929" spans="1:8">
      <c r="A16929" t="s">
        <v>94</v>
      </c>
      <c r="B16929" t="s">
        <v>95</v>
      </c>
      <c r="C16929" t="s">
        <v>57</v>
      </c>
      <c r="D16929" t="s">
        <v>24</v>
      </c>
      <c r="E16929" t="s">
        <v>34</v>
      </c>
      <c r="F16929" t="s">
        <v>26</v>
      </c>
      <c r="G16929" s="3">
        <v>76779</v>
      </c>
      <c r="H16929" t="s">
        <v>27</v>
      </c>
    </row>
    <row r="16930" spans="1:8">
      <c r="A16930" t="s">
        <v>94</v>
      </c>
      <c r="B16930" t="s">
        <v>95</v>
      </c>
      <c r="C16930" t="s">
        <v>57</v>
      </c>
      <c r="D16930" t="s">
        <v>24</v>
      </c>
      <c r="E16930" t="s">
        <v>35</v>
      </c>
      <c r="F16930" t="s">
        <v>26</v>
      </c>
      <c r="G16930" s="3">
        <v>72130</v>
      </c>
      <c r="H16930" t="s">
        <v>27</v>
      </c>
    </row>
    <row r="16931" spans="1:8">
      <c r="A16931" t="s">
        <v>94</v>
      </c>
      <c r="B16931" t="s">
        <v>95</v>
      </c>
      <c r="C16931" t="s">
        <v>57</v>
      </c>
      <c r="D16931" t="s">
        <v>24</v>
      </c>
      <c r="E16931" t="s">
        <v>36</v>
      </c>
      <c r="F16931" t="s">
        <v>26</v>
      </c>
      <c r="G16931" s="3">
        <v>68213</v>
      </c>
      <c r="H16931" t="s">
        <v>27</v>
      </c>
    </row>
    <row r="16932" spans="1:8">
      <c r="A16932" t="s">
        <v>94</v>
      </c>
      <c r="B16932" t="s">
        <v>95</v>
      </c>
      <c r="C16932" t="s">
        <v>57</v>
      </c>
      <c r="D16932" t="s">
        <v>24</v>
      </c>
      <c r="E16932" t="s">
        <v>37</v>
      </c>
      <c r="F16932" t="s">
        <v>26</v>
      </c>
      <c r="G16932" s="3">
        <v>65216</v>
      </c>
      <c r="H16932" t="s">
        <v>27</v>
      </c>
    </row>
    <row r="16933" spans="1:8">
      <c r="A16933" t="s">
        <v>94</v>
      </c>
      <c r="B16933" t="s">
        <v>95</v>
      </c>
      <c r="C16933" t="s">
        <v>57</v>
      </c>
      <c r="D16933" t="s">
        <v>24</v>
      </c>
      <c r="E16933" t="s">
        <v>38</v>
      </c>
      <c r="F16933" t="s">
        <v>26</v>
      </c>
      <c r="G16933" s="3">
        <v>62776</v>
      </c>
      <c r="H16933" t="s">
        <v>27</v>
      </c>
    </row>
    <row r="16934" spans="1:8">
      <c r="A16934" t="s">
        <v>94</v>
      </c>
      <c r="B16934" t="s">
        <v>95</v>
      </c>
      <c r="C16934" t="s">
        <v>57</v>
      </c>
      <c r="D16934" t="s">
        <v>24</v>
      </c>
      <c r="E16934" t="s">
        <v>39</v>
      </c>
      <c r="F16934" t="s">
        <v>26</v>
      </c>
      <c r="G16934" s="3">
        <v>60913</v>
      </c>
      <c r="H16934" t="s">
        <v>27</v>
      </c>
    </row>
    <row r="16935" spans="1:8">
      <c r="A16935" t="s">
        <v>94</v>
      </c>
      <c r="B16935" t="s">
        <v>95</v>
      </c>
      <c r="C16935" t="s">
        <v>57</v>
      </c>
      <c r="D16935" t="s">
        <v>24</v>
      </c>
      <c r="E16935" t="s">
        <v>40</v>
      </c>
      <c r="F16935" t="s">
        <v>26</v>
      </c>
      <c r="G16935" s="3">
        <v>59643</v>
      </c>
      <c r="H16935" t="s">
        <v>27</v>
      </c>
    </row>
    <row r="16936" spans="1:8">
      <c r="A16936" t="s">
        <v>94</v>
      </c>
      <c r="B16936" t="s">
        <v>95</v>
      </c>
      <c r="C16936" t="s">
        <v>57</v>
      </c>
      <c r="D16936" t="s">
        <v>24</v>
      </c>
      <c r="E16936" t="s">
        <v>41</v>
      </c>
      <c r="F16936" t="s">
        <v>26</v>
      </c>
      <c r="G16936" s="3">
        <v>58772</v>
      </c>
      <c r="H16936" t="s">
        <v>27</v>
      </c>
    </row>
    <row r="16937" spans="1:8">
      <c r="A16937" t="s">
        <v>94</v>
      </c>
      <c r="B16937" t="s">
        <v>95</v>
      </c>
      <c r="C16937" t="s">
        <v>57</v>
      </c>
      <c r="D16937" t="s">
        <v>24</v>
      </c>
      <c r="E16937" t="s">
        <v>42</v>
      </c>
      <c r="F16937" t="s">
        <v>26</v>
      </c>
      <c r="G16937" s="3">
        <v>60271</v>
      </c>
      <c r="H16937" t="s">
        <v>27</v>
      </c>
    </row>
    <row r="16938" spans="1:8">
      <c r="A16938" t="s">
        <v>94</v>
      </c>
      <c r="B16938" t="s">
        <v>95</v>
      </c>
      <c r="C16938" t="s">
        <v>57</v>
      </c>
      <c r="D16938" t="s">
        <v>24</v>
      </c>
      <c r="E16938" t="s">
        <v>43</v>
      </c>
      <c r="F16938" t="s">
        <v>26</v>
      </c>
      <c r="G16938" s="3">
        <v>61207</v>
      </c>
      <c r="H16938" t="s">
        <v>27</v>
      </c>
    </row>
    <row r="16939" spans="1:8">
      <c r="A16939" t="s">
        <v>94</v>
      </c>
      <c r="B16939" t="s">
        <v>95</v>
      </c>
      <c r="C16939" t="s">
        <v>57</v>
      </c>
      <c r="D16939" t="s">
        <v>24</v>
      </c>
      <c r="E16939" t="s">
        <v>44</v>
      </c>
      <c r="F16939" t="s">
        <v>26</v>
      </c>
      <c r="G16939" s="3">
        <v>63555</v>
      </c>
      <c r="H16939" t="s">
        <v>27</v>
      </c>
    </row>
    <row r="16940" spans="1:8">
      <c r="A16940" t="s">
        <v>94</v>
      </c>
      <c r="B16940" t="s">
        <v>95</v>
      </c>
      <c r="C16940" t="s">
        <v>57</v>
      </c>
      <c r="D16940" t="s">
        <v>24</v>
      </c>
      <c r="E16940" t="s">
        <v>45</v>
      </c>
      <c r="F16940" t="s">
        <v>26</v>
      </c>
      <c r="G16940" s="3">
        <v>66125</v>
      </c>
      <c r="H16940" t="s">
        <v>27</v>
      </c>
    </row>
    <row r="16941" spans="1:8">
      <c r="A16941" t="s">
        <v>94</v>
      </c>
      <c r="B16941" t="s">
        <v>95</v>
      </c>
      <c r="C16941" t="s">
        <v>57</v>
      </c>
      <c r="D16941" t="s">
        <v>24</v>
      </c>
      <c r="E16941" t="s">
        <v>46</v>
      </c>
      <c r="F16941" t="s">
        <v>26</v>
      </c>
      <c r="G16941" s="3">
        <v>69282</v>
      </c>
      <c r="H16941" t="s">
        <v>27</v>
      </c>
    </row>
    <row r="16942" spans="1:8">
      <c r="A16942" t="s">
        <v>94</v>
      </c>
      <c r="B16942" t="s">
        <v>95</v>
      </c>
      <c r="C16942" t="s">
        <v>57</v>
      </c>
      <c r="D16942" t="s">
        <v>47</v>
      </c>
      <c r="E16942" t="s">
        <v>25</v>
      </c>
      <c r="F16942" t="s">
        <v>26</v>
      </c>
      <c r="G16942" s="3">
        <v>44508</v>
      </c>
      <c r="H16942" t="s">
        <v>27</v>
      </c>
    </row>
    <row r="16943" spans="1:8">
      <c r="A16943" t="s">
        <v>94</v>
      </c>
      <c r="B16943" t="s">
        <v>95</v>
      </c>
      <c r="C16943" t="s">
        <v>57</v>
      </c>
      <c r="D16943" t="s">
        <v>47</v>
      </c>
      <c r="E16943" t="s">
        <v>28</v>
      </c>
      <c r="F16943" t="s">
        <v>26</v>
      </c>
      <c r="G16943" s="3">
        <v>45252</v>
      </c>
      <c r="H16943" t="s">
        <v>27</v>
      </c>
    </row>
    <row r="16944" spans="1:8">
      <c r="A16944" t="s">
        <v>94</v>
      </c>
      <c r="B16944" t="s">
        <v>95</v>
      </c>
      <c r="C16944" t="s">
        <v>57</v>
      </c>
      <c r="D16944" t="s">
        <v>47</v>
      </c>
      <c r="E16944" t="s">
        <v>29</v>
      </c>
      <c r="F16944" t="s">
        <v>26</v>
      </c>
      <c r="G16944" s="3">
        <v>45602</v>
      </c>
      <c r="H16944" t="s">
        <v>27</v>
      </c>
    </row>
    <row r="16945" spans="1:8">
      <c r="A16945" t="s">
        <v>94</v>
      </c>
      <c r="B16945" t="s">
        <v>95</v>
      </c>
      <c r="C16945" t="s">
        <v>57</v>
      </c>
      <c r="D16945" t="s">
        <v>47</v>
      </c>
      <c r="E16945" t="s">
        <v>30</v>
      </c>
      <c r="F16945" t="s">
        <v>26</v>
      </c>
      <c r="G16945" s="3">
        <v>45669</v>
      </c>
      <c r="H16945" t="s">
        <v>27</v>
      </c>
    </row>
    <row r="16946" spans="1:8">
      <c r="A16946" t="s">
        <v>94</v>
      </c>
      <c r="B16946" t="s">
        <v>95</v>
      </c>
      <c r="C16946" t="s">
        <v>57</v>
      </c>
      <c r="D16946" t="s">
        <v>47</v>
      </c>
      <c r="E16946" t="s">
        <v>31</v>
      </c>
      <c r="F16946" t="s">
        <v>26</v>
      </c>
      <c r="G16946" s="3">
        <v>44241</v>
      </c>
      <c r="H16946" t="s">
        <v>27</v>
      </c>
    </row>
    <row r="16947" spans="1:8">
      <c r="A16947" t="s">
        <v>94</v>
      </c>
      <c r="B16947" t="s">
        <v>95</v>
      </c>
      <c r="C16947" t="s">
        <v>57</v>
      </c>
      <c r="D16947" t="s">
        <v>47</v>
      </c>
      <c r="E16947" t="s">
        <v>32</v>
      </c>
      <c r="F16947" t="s">
        <v>26</v>
      </c>
      <c r="G16947" s="3">
        <v>42607</v>
      </c>
      <c r="H16947" t="s">
        <v>27</v>
      </c>
    </row>
    <row r="16948" spans="1:8">
      <c r="A16948" t="s">
        <v>94</v>
      </c>
      <c r="B16948" t="s">
        <v>95</v>
      </c>
      <c r="C16948" t="s">
        <v>57</v>
      </c>
      <c r="D16948" t="s">
        <v>47</v>
      </c>
      <c r="E16948" t="s">
        <v>33</v>
      </c>
      <c r="F16948" t="s">
        <v>26</v>
      </c>
      <c r="G16948" s="3">
        <v>40690</v>
      </c>
      <c r="H16948" t="s">
        <v>27</v>
      </c>
    </row>
    <row r="16949" spans="1:8">
      <c r="A16949" t="s">
        <v>94</v>
      </c>
      <c r="B16949" t="s">
        <v>95</v>
      </c>
      <c r="C16949" t="s">
        <v>57</v>
      </c>
      <c r="D16949" t="s">
        <v>47</v>
      </c>
      <c r="E16949" t="s">
        <v>34</v>
      </c>
      <c r="F16949" t="s">
        <v>26</v>
      </c>
      <c r="G16949" s="3">
        <v>38221</v>
      </c>
      <c r="H16949" t="s">
        <v>27</v>
      </c>
    </row>
    <row r="16950" spans="1:8">
      <c r="A16950" t="s">
        <v>94</v>
      </c>
      <c r="B16950" t="s">
        <v>95</v>
      </c>
      <c r="C16950" t="s">
        <v>57</v>
      </c>
      <c r="D16950" t="s">
        <v>47</v>
      </c>
      <c r="E16950" t="s">
        <v>35</v>
      </c>
      <c r="F16950" t="s">
        <v>26</v>
      </c>
      <c r="G16950" s="3">
        <v>35893</v>
      </c>
      <c r="H16950" t="s">
        <v>27</v>
      </c>
    </row>
    <row r="16951" spans="1:8">
      <c r="A16951" t="s">
        <v>94</v>
      </c>
      <c r="B16951" t="s">
        <v>95</v>
      </c>
      <c r="C16951" t="s">
        <v>57</v>
      </c>
      <c r="D16951" t="s">
        <v>47</v>
      </c>
      <c r="E16951" t="s">
        <v>36</v>
      </c>
      <c r="F16951" t="s">
        <v>26</v>
      </c>
      <c r="G16951" s="3">
        <v>34002</v>
      </c>
      <c r="H16951" t="s">
        <v>27</v>
      </c>
    </row>
    <row r="16952" spans="1:8">
      <c r="A16952" t="s">
        <v>94</v>
      </c>
      <c r="B16952" t="s">
        <v>95</v>
      </c>
      <c r="C16952" t="s">
        <v>57</v>
      </c>
      <c r="D16952" t="s">
        <v>47</v>
      </c>
      <c r="E16952" t="s">
        <v>37</v>
      </c>
      <c r="F16952" t="s">
        <v>26</v>
      </c>
      <c r="G16952" s="3">
        <v>32593</v>
      </c>
      <c r="H16952" t="s">
        <v>27</v>
      </c>
    </row>
    <row r="16953" spans="1:8">
      <c r="A16953" t="s">
        <v>94</v>
      </c>
      <c r="B16953" t="s">
        <v>95</v>
      </c>
      <c r="C16953" t="s">
        <v>57</v>
      </c>
      <c r="D16953" t="s">
        <v>47</v>
      </c>
      <c r="E16953" t="s">
        <v>38</v>
      </c>
      <c r="F16953" t="s">
        <v>26</v>
      </c>
      <c r="G16953" s="3">
        <v>31368</v>
      </c>
      <c r="H16953" t="s">
        <v>27</v>
      </c>
    </row>
    <row r="16954" spans="1:8">
      <c r="A16954" t="s">
        <v>94</v>
      </c>
      <c r="B16954" t="s">
        <v>95</v>
      </c>
      <c r="C16954" t="s">
        <v>57</v>
      </c>
      <c r="D16954" t="s">
        <v>47</v>
      </c>
      <c r="E16954" t="s">
        <v>39</v>
      </c>
      <c r="F16954" t="s">
        <v>26</v>
      </c>
      <c r="G16954" s="3">
        <v>30590</v>
      </c>
      <c r="H16954" t="s">
        <v>27</v>
      </c>
    </row>
    <row r="16955" spans="1:8">
      <c r="A16955" t="s">
        <v>94</v>
      </c>
      <c r="B16955" t="s">
        <v>95</v>
      </c>
      <c r="C16955" t="s">
        <v>57</v>
      </c>
      <c r="D16955" t="s">
        <v>47</v>
      </c>
      <c r="E16955" t="s">
        <v>40</v>
      </c>
      <c r="F16955" t="s">
        <v>26</v>
      </c>
      <c r="G16955" s="3">
        <v>29947</v>
      </c>
      <c r="H16955" t="s">
        <v>27</v>
      </c>
    </row>
    <row r="16956" spans="1:8">
      <c r="A16956" t="s">
        <v>94</v>
      </c>
      <c r="B16956" t="s">
        <v>95</v>
      </c>
      <c r="C16956" t="s">
        <v>57</v>
      </c>
      <c r="D16956" t="s">
        <v>47</v>
      </c>
      <c r="E16956" t="s">
        <v>41</v>
      </c>
      <c r="F16956" t="s">
        <v>26</v>
      </c>
      <c r="G16956" s="3">
        <v>29539</v>
      </c>
      <c r="H16956" t="s">
        <v>27</v>
      </c>
    </row>
    <row r="16957" spans="1:8">
      <c r="A16957" t="s">
        <v>94</v>
      </c>
      <c r="B16957" t="s">
        <v>95</v>
      </c>
      <c r="C16957" t="s">
        <v>57</v>
      </c>
      <c r="D16957" t="s">
        <v>47</v>
      </c>
      <c r="E16957" t="s">
        <v>42</v>
      </c>
      <c r="F16957" t="s">
        <v>26</v>
      </c>
      <c r="G16957" s="3">
        <v>30582</v>
      </c>
      <c r="H16957" t="s">
        <v>27</v>
      </c>
    </row>
    <row r="16958" spans="1:8">
      <c r="A16958" t="s">
        <v>94</v>
      </c>
      <c r="B16958" t="s">
        <v>95</v>
      </c>
      <c r="C16958" t="s">
        <v>57</v>
      </c>
      <c r="D16958" t="s">
        <v>47</v>
      </c>
      <c r="E16958" t="s">
        <v>43</v>
      </c>
      <c r="F16958" t="s">
        <v>26</v>
      </c>
      <c r="G16958" s="3">
        <v>30991</v>
      </c>
      <c r="H16958" t="s">
        <v>27</v>
      </c>
    </row>
    <row r="16959" spans="1:8">
      <c r="A16959" t="s">
        <v>94</v>
      </c>
      <c r="B16959" t="s">
        <v>95</v>
      </c>
      <c r="C16959" t="s">
        <v>57</v>
      </c>
      <c r="D16959" t="s">
        <v>47</v>
      </c>
      <c r="E16959" t="s">
        <v>44</v>
      </c>
      <c r="F16959" t="s">
        <v>26</v>
      </c>
      <c r="G16959" s="3">
        <v>32265</v>
      </c>
      <c r="H16959" t="s">
        <v>27</v>
      </c>
    </row>
    <row r="16960" spans="1:8">
      <c r="A16960" t="s">
        <v>94</v>
      </c>
      <c r="B16960" t="s">
        <v>95</v>
      </c>
      <c r="C16960" t="s">
        <v>57</v>
      </c>
      <c r="D16960" t="s">
        <v>47</v>
      </c>
      <c r="E16960" t="s">
        <v>45</v>
      </c>
      <c r="F16960" t="s">
        <v>26</v>
      </c>
      <c r="G16960" s="3">
        <v>33636</v>
      </c>
      <c r="H16960" t="s">
        <v>27</v>
      </c>
    </row>
    <row r="16961" spans="1:8">
      <c r="A16961" t="s">
        <v>94</v>
      </c>
      <c r="B16961" t="s">
        <v>95</v>
      </c>
      <c r="C16961" t="s">
        <v>57</v>
      </c>
      <c r="D16961" t="s">
        <v>47</v>
      </c>
      <c r="E16961" t="s">
        <v>46</v>
      </c>
      <c r="F16961" t="s">
        <v>26</v>
      </c>
      <c r="G16961" s="3">
        <v>35322</v>
      </c>
      <c r="H16961" t="s">
        <v>27</v>
      </c>
    </row>
    <row r="16962" spans="1:8">
      <c r="A16962" t="s">
        <v>94</v>
      </c>
      <c r="B16962" t="s">
        <v>95</v>
      </c>
      <c r="C16962" t="s">
        <v>57</v>
      </c>
      <c r="D16962" t="s">
        <v>48</v>
      </c>
      <c r="E16962" t="s">
        <v>25</v>
      </c>
      <c r="F16962" t="s">
        <v>26</v>
      </c>
      <c r="G16962" s="3">
        <v>44575</v>
      </c>
      <c r="H16962" t="s">
        <v>27</v>
      </c>
    </row>
    <row r="16963" spans="1:8">
      <c r="A16963" t="s">
        <v>94</v>
      </c>
      <c r="B16963" t="s">
        <v>95</v>
      </c>
      <c r="C16963" t="s">
        <v>57</v>
      </c>
      <c r="D16963" t="s">
        <v>48</v>
      </c>
      <c r="E16963" t="s">
        <v>28</v>
      </c>
      <c r="F16963" t="s">
        <v>26</v>
      </c>
      <c r="G16963" s="3">
        <v>45130</v>
      </c>
      <c r="H16963" t="s">
        <v>27</v>
      </c>
    </row>
    <row r="16964" spans="1:8">
      <c r="A16964" t="s">
        <v>94</v>
      </c>
      <c r="B16964" t="s">
        <v>95</v>
      </c>
      <c r="C16964" t="s">
        <v>57</v>
      </c>
      <c r="D16964" t="s">
        <v>48</v>
      </c>
      <c r="E16964" t="s">
        <v>29</v>
      </c>
      <c r="F16964" t="s">
        <v>26</v>
      </c>
      <c r="G16964" s="3">
        <v>45359</v>
      </c>
      <c r="H16964" t="s">
        <v>27</v>
      </c>
    </row>
    <row r="16965" spans="1:8">
      <c r="A16965" t="s">
        <v>94</v>
      </c>
      <c r="B16965" t="s">
        <v>95</v>
      </c>
      <c r="C16965" t="s">
        <v>57</v>
      </c>
      <c r="D16965" t="s">
        <v>48</v>
      </c>
      <c r="E16965" t="s">
        <v>30</v>
      </c>
      <c r="F16965" t="s">
        <v>26</v>
      </c>
      <c r="G16965" s="3">
        <v>45201</v>
      </c>
      <c r="H16965" t="s">
        <v>27</v>
      </c>
    </row>
    <row r="16966" spans="1:8">
      <c r="A16966" t="s">
        <v>94</v>
      </c>
      <c r="B16966" t="s">
        <v>95</v>
      </c>
      <c r="C16966" t="s">
        <v>57</v>
      </c>
      <c r="D16966" t="s">
        <v>48</v>
      </c>
      <c r="E16966" t="s">
        <v>31</v>
      </c>
      <c r="F16966" t="s">
        <v>26</v>
      </c>
      <c r="G16966" s="3">
        <v>44459</v>
      </c>
      <c r="H16966" t="s">
        <v>27</v>
      </c>
    </row>
    <row r="16967" spans="1:8">
      <c r="A16967" t="s">
        <v>94</v>
      </c>
      <c r="B16967" t="s">
        <v>95</v>
      </c>
      <c r="C16967" t="s">
        <v>57</v>
      </c>
      <c r="D16967" t="s">
        <v>48</v>
      </c>
      <c r="E16967" t="s">
        <v>32</v>
      </c>
      <c r="F16967" t="s">
        <v>26</v>
      </c>
      <c r="G16967" s="3">
        <v>42957</v>
      </c>
      <c r="H16967" t="s">
        <v>27</v>
      </c>
    </row>
    <row r="16968" spans="1:8">
      <c r="A16968" t="s">
        <v>94</v>
      </c>
      <c r="B16968" t="s">
        <v>95</v>
      </c>
      <c r="C16968" t="s">
        <v>57</v>
      </c>
      <c r="D16968" t="s">
        <v>48</v>
      </c>
      <c r="E16968" t="s">
        <v>33</v>
      </c>
      <c r="F16968" t="s">
        <v>26</v>
      </c>
      <c r="G16968" s="3">
        <v>40992</v>
      </c>
      <c r="H16968" t="s">
        <v>27</v>
      </c>
    </row>
    <row r="16969" spans="1:8">
      <c r="A16969" t="s">
        <v>94</v>
      </c>
      <c r="B16969" t="s">
        <v>95</v>
      </c>
      <c r="C16969" t="s">
        <v>57</v>
      </c>
      <c r="D16969" t="s">
        <v>48</v>
      </c>
      <c r="E16969" t="s">
        <v>34</v>
      </c>
      <c r="F16969" t="s">
        <v>26</v>
      </c>
      <c r="G16969" s="3">
        <v>38558</v>
      </c>
      <c r="H16969" t="s">
        <v>27</v>
      </c>
    </row>
    <row r="16970" spans="1:8">
      <c r="A16970" t="s">
        <v>94</v>
      </c>
      <c r="B16970" t="s">
        <v>95</v>
      </c>
      <c r="C16970" t="s">
        <v>57</v>
      </c>
      <c r="D16970" t="s">
        <v>48</v>
      </c>
      <c r="E16970" t="s">
        <v>35</v>
      </c>
      <c r="F16970" t="s">
        <v>26</v>
      </c>
      <c r="G16970" s="3">
        <v>36237</v>
      </c>
      <c r="H16970" t="s">
        <v>27</v>
      </c>
    </row>
    <row r="16971" spans="1:8">
      <c r="A16971" t="s">
        <v>94</v>
      </c>
      <c r="B16971" t="s">
        <v>95</v>
      </c>
      <c r="C16971" t="s">
        <v>57</v>
      </c>
      <c r="D16971" t="s">
        <v>48</v>
      </c>
      <c r="E16971" t="s">
        <v>36</v>
      </c>
      <c r="F16971" t="s">
        <v>26</v>
      </c>
      <c r="G16971" s="3">
        <v>34211</v>
      </c>
      <c r="H16971" t="s">
        <v>27</v>
      </c>
    </row>
    <row r="16972" spans="1:8">
      <c r="A16972" t="s">
        <v>94</v>
      </c>
      <c r="B16972" t="s">
        <v>95</v>
      </c>
      <c r="C16972" t="s">
        <v>57</v>
      </c>
      <c r="D16972" t="s">
        <v>48</v>
      </c>
      <c r="E16972" t="s">
        <v>37</v>
      </c>
      <c r="F16972" t="s">
        <v>26</v>
      </c>
      <c r="G16972" s="3">
        <v>32623</v>
      </c>
      <c r="H16972" t="s">
        <v>27</v>
      </c>
    </row>
    <row r="16973" spans="1:8">
      <c r="A16973" t="s">
        <v>94</v>
      </c>
      <c r="B16973" t="s">
        <v>95</v>
      </c>
      <c r="C16973" t="s">
        <v>57</v>
      </c>
      <c r="D16973" t="s">
        <v>48</v>
      </c>
      <c r="E16973" t="s">
        <v>38</v>
      </c>
      <c r="F16973" t="s">
        <v>26</v>
      </c>
      <c r="G16973" s="3">
        <v>31408</v>
      </c>
      <c r="H16973" t="s">
        <v>27</v>
      </c>
    </row>
    <row r="16974" spans="1:8">
      <c r="A16974" t="s">
        <v>94</v>
      </c>
      <c r="B16974" t="s">
        <v>95</v>
      </c>
      <c r="C16974" t="s">
        <v>57</v>
      </c>
      <c r="D16974" t="s">
        <v>48</v>
      </c>
      <c r="E16974" t="s">
        <v>39</v>
      </c>
      <c r="F16974" t="s">
        <v>26</v>
      </c>
      <c r="G16974" s="3">
        <v>30323</v>
      </c>
      <c r="H16974" t="s">
        <v>27</v>
      </c>
    </row>
    <row r="16975" spans="1:8">
      <c r="A16975" t="s">
        <v>94</v>
      </c>
      <c r="B16975" t="s">
        <v>95</v>
      </c>
      <c r="C16975" t="s">
        <v>57</v>
      </c>
      <c r="D16975" t="s">
        <v>48</v>
      </c>
      <c r="E16975" t="s">
        <v>40</v>
      </c>
      <c r="F16975" t="s">
        <v>26</v>
      </c>
      <c r="G16975" s="3">
        <v>29696</v>
      </c>
      <c r="H16975" t="s">
        <v>27</v>
      </c>
    </row>
    <row r="16976" spans="1:8">
      <c r="A16976" t="s">
        <v>94</v>
      </c>
      <c r="B16976" t="s">
        <v>95</v>
      </c>
      <c r="C16976" t="s">
        <v>57</v>
      </c>
      <c r="D16976" t="s">
        <v>48</v>
      </c>
      <c r="E16976" t="s">
        <v>41</v>
      </c>
      <c r="F16976" t="s">
        <v>26</v>
      </c>
      <c r="G16976" s="3">
        <v>29233</v>
      </c>
      <c r="H16976" t="s">
        <v>27</v>
      </c>
    </row>
    <row r="16977" spans="1:8">
      <c r="A16977" t="s">
        <v>94</v>
      </c>
      <c r="B16977" t="s">
        <v>95</v>
      </c>
      <c r="C16977" t="s">
        <v>57</v>
      </c>
      <c r="D16977" t="s">
        <v>48</v>
      </c>
      <c r="E16977" t="s">
        <v>42</v>
      </c>
      <c r="F16977" t="s">
        <v>26</v>
      </c>
      <c r="G16977" s="3">
        <v>29689</v>
      </c>
      <c r="H16977" t="s">
        <v>27</v>
      </c>
    </row>
    <row r="16978" spans="1:8">
      <c r="A16978" t="s">
        <v>94</v>
      </c>
      <c r="B16978" t="s">
        <v>95</v>
      </c>
      <c r="C16978" t="s">
        <v>57</v>
      </c>
      <c r="D16978" t="s">
        <v>48</v>
      </c>
      <c r="E16978" t="s">
        <v>43</v>
      </c>
      <c r="F16978" t="s">
        <v>26</v>
      </c>
      <c r="G16978" s="3">
        <v>30216</v>
      </c>
      <c r="H16978" t="s">
        <v>27</v>
      </c>
    </row>
    <row r="16979" spans="1:8">
      <c r="A16979" t="s">
        <v>94</v>
      </c>
      <c r="B16979" t="s">
        <v>95</v>
      </c>
      <c r="C16979" t="s">
        <v>57</v>
      </c>
      <c r="D16979" t="s">
        <v>48</v>
      </c>
      <c r="E16979" t="s">
        <v>44</v>
      </c>
      <c r="F16979" t="s">
        <v>26</v>
      </c>
      <c r="G16979" s="3">
        <v>31290</v>
      </c>
      <c r="H16979" t="s">
        <v>27</v>
      </c>
    </row>
    <row r="16980" spans="1:8">
      <c r="A16980" t="s">
        <v>94</v>
      </c>
      <c r="B16980" t="s">
        <v>95</v>
      </c>
      <c r="C16980" t="s">
        <v>57</v>
      </c>
      <c r="D16980" t="s">
        <v>48</v>
      </c>
      <c r="E16980" t="s">
        <v>45</v>
      </c>
      <c r="F16980" t="s">
        <v>26</v>
      </c>
      <c r="G16980" s="3">
        <v>32489</v>
      </c>
      <c r="H16980" t="s">
        <v>27</v>
      </c>
    </row>
    <row r="16981" spans="1:8">
      <c r="A16981" t="s">
        <v>94</v>
      </c>
      <c r="B16981" t="s">
        <v>95</v>
      </c>
      <c r="C16981" t="s">
        <v>57</v>
      </c>
      <c r="D16981" t="s">
        <v>48</v>
      </c>
      <c r="E16981" t="s">
        <v>46</v>
      </c>
      <c r="F16981" t="s">
        <v>26</v>
      </c>
      <c r="G16981" s="3">
        <v>33960</v>
      </c>
      <c r="H16981" t="s">
        <v>27</v>
      </c>
    </row>
    <row r="16982" spans="1:8">
      <c r="A16982" t="s">
        <v>94</v>
      </c>
      <c r="B16982" t="s">
        <v>95</v>
      </c>
      <c r="C16982" t="s">
        <v>58</v>
      </c>
      <c r="D16982" t="s">
        <v>24</v>
      </c>
      <c r="E16982" t="s">
        <v>25</v>
      </c>
      <c r="F16982" t="s">
        <v>26</v>
      </c>
      <c r="G16982" s="3">
        <v>75668</v>
      </c>
      <c r="H16982" t="s">
        <v>27</v>
      </c>
    </row>
    <row r="16983" spans="1:8">
      <c r="A16983" t="s">
        <v>94</v>
      </c>
      <c r="B16983" t="s">
        <v>95</v>
      </c>
      <c r="C16983" t="s">
        <v>58</v>
      </c>
      <c r="D16983" t="s">
        <v>24</v>
      </c>
      <c r="E16983" t="s">
        <v>28</v>
      </c>
      <c r="F16983" t="s">
        <v>26</v>
      </c>
      <c r="G16983" s="3">
        <v>79620</v>
      </c>
      <c r="H16983" t="s">
        <v>27</v>
      </c>
    </row>
    <row r="16984" spans="1:8">
      <c r="A16984" t="s">
        <v>94</v>
      </c>
      <c r="B16984" t="s">
        <v>95</v>
      </c>
      <c r="C16984" t="s">
        <v>58</v>
      </c>
      <c r="D16984" t="s">
        <v>24</v>
      </c>
      <c r="E16984" t="s">
        <v>29</v>
      </c>
      <c r="F16984" t="s">
        <v>26</v>
      </c>
      <c r="G16984" s="3">
        <v>82534</v>
      </c>
      <c r="H16984" t="s">
        <v>27</v>
      </c>
    </row>
    <row r="16985" spans="1:8">
      <c r="A16985" t="s">
        <v>94</v>
      </c>
      <c r="B16985" t="s">
        <v>95</v>
      </c>
      <c r="C16985" t="s">
        <v>58</v>
      </c>
      <c r="D16985" t="s">
        <v>24</v>
      </c>
      <c r="E16985" t="s">
        <v>30</v>
      </c>
      <c r="F16985" t="s">
        <v>26</v>
      </c>
      <c r="G16985" s="3">
        <v>84154</v>
      </c>
      <c r="H16985" t="s">
        <v>27</v>
      </c>
    </row>
    <row r="16986" spans="1:8">
      <c r="A16986" t="s">
        <v>94</v>
      </c>
      <c r="B16986" t="s">
        <v>95</v>
      </c>
      <c r="C16986" t="s">
        <v>58</v>
      </c>
      <c r="D16986" t="s">
        <v>24</v>
      </c>
      <c r="E16986" t="s">
        <v>31</v>
      </c>
      <c r="F16986" t="s">
        <v>26</v>
      </c>
      <c r="G16986" s="3">
        <v>84541</v>
      </c>
      <c r="H16986" t="s">
        <v>27</v>
      </c>
    </row>
    <row r="16987" spans="1:8">
      <c r="A16987" t="s">
        <v>94</v>
      </c>
      <c r="B16987" t="s">
        <v>95</v>
      </c>
      <c r="C16987" t="s">
        <v>58</v>
      </c>
      <c r="D16987" t="s">
        <v>24</v>
      </c>
      <c r="E16987" t="s">
        <v>32</v>
      </c>
      <c r="F16987" t="s">
        <v>26</v>
      </c>
      <c r="G16987" s="3">
        <v>86131</v>
      </c>
      <c r="H16987" t="s">
        <v>27</v>
      </c>
    </row>
    <row r="16988" spans="1:8">
      <c r="A16988" t="s">
        <v>94</v>
      </c>
      <c r="B16988" t="s">
        <v>95</v>
      </c>
      <c r="C16988" t="s">
        <v>58</v>
      </c>
      <c r="D16988" t="s">
        <v>24</v>
      </c>
      <c r="E16988" t="s">
        <v>33</v>
      </c>
      <c r="F16988" t="s">
        <v>26</v>
      </c>
      <c r="G16988" s="3">
        <v>87156</v>
      </c>
      <c r="H16988" t="s">
        <v>27</v>
      </c>
    </row>
    <row r="16989" spans="1:8">
      <c r="A16989" t="s">
        <v>94</v>
      </c>
      <c r="B16989" t="s">
        <v>95</v>
      </c>
      <c r="C16989" t="s">
        <v>58</v>
      </c>
      <c r="D16989" t="s">
        <v>24</v>
      </c>
      <c r="E16989" t="s">
        <v>34</v>
      </c>
      <c r="F16989" t="s">
        <v>26</v>
      </c>
      <c r="G16989" s="3">
        <v>87886</v>
      </c>
      <c r="H16989" t="s">
        <v>27</v>
      </c>
    </row>
    <row r="16990" spans="1:8">
      <c r="A16990" t="s">
        <v>94</v>
      </c>
      <c r="B16990" t="s">
        <v>95</v>
      </c>
      <c r="C16990" t="s">
        <v>58</v>
      </c>
      <c r="D16990" t="s">
        <v>24</v>
      </c>
      <c r="E16990" t="s">
        <v>35</v>
      </c>
      <c r="F16990" t="s">
        <v>26</v>
      </c>
      <c r="G16990" s="3">
        <v>87848</v>
      </c>
      <c r="H16990" t="s">
        <v>27</v>
      </c>
    </row>
    <row r="16991" spans="1:8">
      <c r="A16991" t="s">
        <v>94</v>
      </c>
      <c r="B16991" t="s">
        <v>95</v>
      </c>
      <c r="C16991" t="s">
        <v>58</v>
      </c>
      <c r="D16991" t="s">
        <v>24</v>
      </c>
      <c r="E16991" t="s">
        <v>36</v>
      </c>
      <c r="F16991" t="s">
        <v>26</v>
      </c>
      <c r="G16991" s="3">
        <v>86947</v>
      </c>
      <c r="H16991" t="s">
        <v>27</v>
      </c>
    </row>
    <row r="16992" spans="1:8">
      <c r="A16992" t="s">
        <v>94</v>
      </c>
      <c r="B16992" t="s">
        <v>95</v>
      </c>
      <c r="C16992" t="s">
        <v>58</v>
      </c>
      <c r="D16992" t="s">
        <v>24</v>
      </c>
      <c r="E16992" t="s">
        <v>37</v>
      </c>
      <c r="F16992" t="s">
        <v>26</v>
      </c>
      <c r="G16992" s="3">
        <v>83877</v>
      </c>
      <c r="H16992" t="s">
        <v>27</v>
      </c>
    </row>
    <row r="16993" spans="1:8">
      <c r="A16993" t="s">
        <v>94</v>
      </c>
      <c r="B16993" t="s">
        <v>95</v>
      </c>
      <c r="C16993" t="s">
        <v>58</v>
      </c>
      <c r="D16993" t="s">
        <v>24</v>
      </c>
      <c r="E16993" t="s">
        <v>38</v>
      </c>
      <c r="F16993" t="s">
        <v>26</v>
      </c>
      <c r="G16993" s="3">
        <v>80089</v>
      </c>
      <c r="H16993" t="s">
        <v>27</v>
      </c>
    </row>
    <row r="16994" spans="1:8">
      <c r="A16994" t="s">
        <v>94</v>
      </c>
      <c r="B16994" t="s">
        <v>95</v>
      </c>
      <c r="C16994" t="s">
        <v>58</v>
      </c>
      <c r="D16994" t="s">
        <v>24</v>
      </c>
      <c r="E16994" t="s">
        <v>39</v>
      </c>
      <c r="F16994" t="s">
        <v>26</v>
      </c>
      <c r="G16994" s="3">
        <v>75230</v>
      </c>
      <c r="H16994" t="s">
        <v>27</v>
      </c>
    </row>
    <row r="16995" spans="1:8">
      <c r="A16995" t="s">
        <v>94</v>
      </c>
      <c r="B16995" t="s">
        <v>95</v>
      </c>
      <c r="C16995" t="s">
        <v>58</v>
      </c>
      <c r="D16995" t="s">
        <v>24</v>
      </c>
      <c r="E16995" t="s">
        <v>40</v>
      </c>
      <c r="F16995" t="s">
        <v>26</v>
      </c>
      <c r="G16995" s="3">
        <v>70670</v>
      </c>
      <c r="H16995" t="s">
        <v>27</v>
      </c>
    </row>
    <row r="16996" spans="1:8">
      <c r="A16996" t="s">
        <v>94</v>
      </c>
      <c r="B16996" t="s">
        <v>95</v>
      </c>
      <c r="C16996" t="s">
        <v>58</v>
      </c>
      <c r="D16996" t="s">
        <v>24</v>
      </c>
      <c r="E16996" t="s">
        <v>41</v>
      </c>
      <c r="F16996" t="s">
        <v>26</v>
      </c>
      <c r="G16996" s="3">
        <v>66813</v>
      </c>
      <c r="H16996" t="s">
        <v>27</v>
      </c>
    </row>
    <row r="16997" spans="1:8">
      <c r="A16997" t="s">
        <v>94</v>
      </c>
      <c r="B16997" t="s">
        <v>95</v>
      </c>
      <c r="C16997" t="s">
        <v>58</v>
      </c>
      <c r="D16997" t="s">
        <v>24</v>
      </c>
      <c r="E16997" t="s">
        <v>42</v>
      </c>
      <c r="F16997" t="s">
        <v>26</v>
      </c>
      <c r="G16997" s="3">
        <v>65068</v>
      </c>
      <c r="H16997" t="s">
        <v>27</v>
      </c>
    </row>
    <row r="16998" spans="1:8">
      <c r="A16998" t="s">
        <v>94</v>
      </c>
      <c r="B16998" t="s">
        <v>95</v>
      </c>
      <c r="C16998" t="s">
        <v>58</v>
      </c>
      <c r="D16998" t="s">
        <v>24</v>
      </c>
      <c r="E16998" t="s">
        <v>43</v>
      </c>
      <c r="F16998" t="s">
        <v>26</v>
      </c>
      <c r="G16998" s="3">
        <v>62696</v>
      </c>
      <c r="H16998" t="s">
        <v>27</v>
      </c>
    </row>
    <row r="16999" spans="1:8">
      <c r="A16999" t="s">
        <v>94</v>
      </c>
      <c r="B16999" t="s">
        <v>95</v>
      </c>
      <c r="C16999" t="s">
        <v>58</v>
      </c>
      <c r="D16999" t="s">
        <v>24</v>
      </c>
      <c r="E16999" t="s">
        <v>44</v>
      </c>
      <c r="F16999" t="s">
        <v>26</v>
      </c>
      <c r="G16999" s="3">
        <v>61026</v>
      </c>
      <c r="H16999" t="s">
        <v>27</v>
      </c>
    </row>
    <row r="17000" spans="1:8">
      <c r="A17000" t="s">
        <v>94</v>
      </c>
      <c r="B17000" t="s">
        <v>95</v>
      </c>
      <c r="C17000" t="s">
        <v>58</v>
      </c>
      <c r="D17000" t="s">
        <v>24</v>
      </c>
      <c r="E17000" t="s">
        <v>45</v>
      </c>
      <c r="F17000" t="s">
        <v>26</v>
      </c>
      <c r="G17000" s="3">
        <v>59847</v>
      </c>
      <c r="H17000" t="s">
        <v>27</v>
      </c>
    </row>
    <row r="17001" spans="1:8">
      <c r="A17001" t="s">
        <v>94</v>
      </c>
      <c r="B17001" t="s">
        <v>95</v>
      </c>
      <c r="C17001" t="s">
        <v>58</v>
      </c>
      <c r="D17001" t="s">
        <v>24</v>
      </c>
      <c r="E17001" t="s">
        <v>46</v>
      </c>
      <c r="F17001" t="s">
        <v>26</v>
      </c>
      <c r="G17001" s="3">
        <v>59021</v>
      </c>
      <c r="H17001" t="s">
        <v>27</v>
      </c>
    </row>
    <row r="17002" spans="1:8">
      <c r="A17002" t="s">
        <v>94</v>
      </c>
      <c r="B17002" t="s">
        <v>95</v>
      </c>
      <c r="C17002" t="s">
        <v>58</v>
      </c>
      <c r="D17002" t="s">
        <v>47</v>
      </c>
      <c r="E17002" t="s">
        <v>25</v>
      </c>
      <c r="F17002" t="s">
        <v>26</v>
      </c>
      <c r="G17002" s="3">
        <v>38033</v>
      </c>
      <c r="H17002" t="s">
        <v>27</v>
      </c>
    </row>
    <row r="17003" spans="1:8">
      <c r="A17003" t="s">
        <v>94</v>
      </c>
      <c r="B17003" t="s">
        <v>95</v>
      </c>
      <c r="C17003" t="s">
        <v>58</v>
      </c>
      <c r="D17003" t="s">
        <v>47</v>
      </c>
      <c r="E17003" t="s">
        <v>28</v>
      </c>
      <c r="F17003" t="s">
        <v>26</v>
      </c>
      <c r="G17003" s="3">
        <v>39831</v>
      </c>
      <c r="H17003" t="s">
        <v>27</v>
      </c>
    </row>
    <row r="17004" spans="1:8">
      <c r="A17004" t="s">
        <v>94</v>
      </c>
      <c r="B17004" t="s">
        <v>95</v>
      </c>
      <c r="C17004" t="s">
        <v>58</v>
      </c>
      <c r="D17004" t="s">
        <v>47</v>
      </c>
      <c r="E17004" t="s">
        <v>29</v>
      </c>
      <c r="F17004" t="s">
        <v>26</v>
      </c>
      <c r="G17004" s="3">
        <v>41082</v>
      </c>
      <c r="H17004" t="s">
        <v>27</v>
      </c>
    </row>
    <row r="17005" spans="1:8">
      <c r="A17005" t="s">
        <v>94</v>
      </c>
      <c r="B17005" t="s">
        <v>95</v>
      </c>
      <c r="C17005" t="s">
        <v>58</v>
      </c>
      <c r="D17005" t="s">
        <v>47</v>
      </c>
      <c r="E17005" t="s">
        <v>30</v>
      </c>
      <c r="F17005" t="s">
        <v>26</v>
      </c>
      <c r="G17005" s="3">
        <v>41773</v>
      </c>
      <c r="H17005" t="s">
        <v>27</v>
      </c>
    </row>
    <row r="17006" spans="1:8">
      <c r="A17006" t="s">
        <v>94</v>
      </c>
      <c r="B17006" t="s">
        <v>95</v>
      </c>
      <c r="C17006" t="s">
        <v>58</v>
      </c>
      <c r="D17006" t="s">
        <v>47</v>
      </c>
      <c r="E17006" t="s">
        <v>31</v>
      </c>
      <c r="F17006" t="s">
        <v>26</v>
      </c>
      <c r="G17006" s="3">
        <v>41769</v>
      </c>
      <c r="H17006" t="s">
        <v>27</v>
      </c>
    </row>
    <row r="17007" spans="1:8">
      <c r="A17007" t="s">
        <v>94</v>
      </c>
      <c r="B17007" t="s">
        <v>95</v>
      </c>
      <c r="C17007" t="s">
        <v>58</v>
      </c>
      <c r="D17007" t="s">
        <v>47</v>
      </c>
      <c r="E17007" t="s">
        <v>32</v>
      </c>
      <c r="F17007" t="s">
        <v>26</v>
      </c>
      <c r="G17007" s="3">
        <v>42518</v>
      </c>
      <c r="H17007" t="s">
        <v>27</v>
      </c>
    </row>
    <row r="17008" spans="1:8">
      <c r="A17008" t="s">
        <v>94</v>
      </c>
      <c r="B17008" t="s">
        <v>95</v>
      </c>
      <c r="C17008" t="s">
        <v>58</v>
      </c>
      <c r="D17008" t="s">
        <v>47</v>
      </c>
      <c r="E17008" t="s">
        <v>33</v>
      </c>
      <c r="F17008" t="s">
        <v>26</v>
      </c>
      <c r="G17008" s="3">
        <v>43018</v>
      </c>
      <c r="H17008" t="s">
        <v>27</v>
      </c>
    </row>
    <row r="17009" spans="1:8">
      <c r="A17009" t="s">
        <v>94</v>
      </c>
      <c r="B17009" t="s">
        <v>95</v>
      </c>
      <c r="C17009" t="s">
        <v>58</v>
      </c>
      <c r="D17009" t="s">
        <v>47</v>
      </c>
      <c r="E17009" t="s">
        <v>34</v>
      </c>
      <c r="F17009" t="s">
        <v>26</v>
      </c>
      <c r="G17009" s="3">
        <v>43438</v>
      </c>
      <c r="H17009" t="s">
        <v>27</v>
      </c>
    </row>
    <row r="17010" spans="1:8">
      <c r="A17010" t="s">
        <v>94</v>
      </c>
      <c r="B17010" t="s">
        <v>95</v>
      </c>
      <c r="C17010" t="s">
        <v>58</v>
      </c>
      <c r="D17010" t="s">
        <v>47</v>
      </c>
      <c r="E17010" t="s">
        <v>35</v>
      </c>
      <c r="F17010" t="s">
        <v>26</v>
      </c>
      <c r="G17010" s="3">
        <v>43420</v>
      </c>
      <c r="H17010" t="s">
        <v>27</v>
      </c>
    </row>
    <row r="17011" spans="1:8">
      <c r="A17011" t="s">
        <v>94</v>
      </c>
      <c r="B17011" t="s">
        <v>95</v>
      </c>
      <c r="C17011" t="s">
        <v>58</v>
      </c>
      <c r="D17011" t="s">
        <v>47</v>
      </c>
      <c r="E17011" t="s">
        <v>36</v>
      </c>
      <c r="F17011" t="s">
        <v>26</v>
      </c>
      <c r="G17011" s="3">
        <v>43010</v>
      </c>
      <c r="H17011" t="s">
        <v>27</v>
      </c>
    </row>
    <row r="17012" spans="1:8">
      <c r="A17012" t="s">
        <v>94</v>
      </c>
      <c r="B17012" t="s">
        <v>95</v>
      </c>
      <c r="C17012" t="s">
        <v>58</v>
      </c>
      <c r="D17012" t="s">
        <v>47</v>
      </c>
      <c r="E17012" t="s">
        <v>37</v>
      </c>
      <c r="F17012" t="s">
        <v>26</v>
      </c>
      <c r="G17012" s="3">
        <v>41424</v>
      </c>
      <c r="H17012" t="s">
        <v>27</v>
      </c>
    </row>
    <row r="17013" spans="1:8">
      <c r="A17013" t="s">
        <v>94</v>
      </c>
      <c r="B17013" t="s">
        <v>95</v>
      </c>
      <c r="C17013" t="s">
        <v>58</v>
      </c>
      <c r="D17013" t="s">
        <v>47</v>
      </c>
      <c r="E17013" t="s">
        <v>38</v>
      </c>
      <c r="F17013" t="s">
        <v>26</v>
      </c>
      <c r="G17013" s="3">
        <v>39571</v>
      </c>
      <c r="H17013" t="s">
        <v>27</v>
      </c>
    </row>
    <row r="17014" spans="1:8">
      <c r="A17014" t="s">
        <v>94</v>
      </c>
      <c r="B17014" t="s">
        <v>95</v>
      </c>
      <c r="C17014" t="s">
        <v>58</v>
      </c>
      <c r="D17014" t="s">
        <v>47</v>
      </c>
      <c r="E17014" t="s">
        <v>39</v>
      </c>
      <c r="F17014" t="s">
        <v>26</v>
      </c>
      <c r="G17014" s="3">
        <v>37182</v>
      </c>
      <c r="H17014" t="s">
        <v>27</v>
      </c>
    </row>
    <row r="17015" spans="1:8">
      <c r="A17015" t="s">
        <v>94</v>
      </c>
      <c r="B17015" t="s">
        <v>95</v>
      </c>
      <c r="C17015" t="s">
        <v>58</v>
      </c>
      <c r="D17015" t="s">
        <v>47</v>
      </c>
      <c r="E17015" t="s">
        <v>40</v>
      </c>
      <c r="F17015" t="s">
        <v>26</v>
      </c>
      <c r="G17015" s="3">
        <v>34901</v>
      </c>
      <c r="H17015" t="s">
        <v>27</v>
      </c>
    </row>
    <row r="17016" spans="1:8">
      <c r="A17016" t="s">
        <v>94</v>
      </c>
      <c r="B17016" t="s">
        <v>95</v>
      </c>
      <c r="C17016" t="s">
        <v>58</v>
      </c>
      <c r="D17016" t="s">
        <v>47</v>
      </c>
      <c r="E17016" t="s">
        <v>41</v>
      </c>
      <c r="F17016" t="s">
        <v>26</v>
      </c>
      <c r="G17016" s="3">
        <v>33112</v>
      </c>
      <c r="H17016" t="s">
        <v>27</v>
      </c>
    </row>
    <row r="17017" spans="1:8">
      <c r="A17017" t="s">
        <v>94</v>
      </c>
      <c r="B17017" t="s">
        <v>95</v>
      </c>
      <c r="C17017" t="s">
        <v>58</v>
      </c>
      <c r="D17017" t="s">
        <v>47</v>
      </c>
      <c r="E17017" t="s">
        <v>42</v>
      </c>
      <c r="F17017" t="s">
        <v>26</v>
      </c>
      <c r="G17017" s="3">
        <v>32616</v>
      </c>
      <c r="H17017" t="s">
        <v>27</v>
      </c>
    </row>
    <row r="17018" spans="1:8">
      <c r="A17018" t="s">
        <v>94</v>
      </c>
      <c r="B17018" t="s">
        <v>95</v>
      </c>
      <c r="C17018" t="s">
        <v>58</v>
      </c>
      <c r="D17018" t="s">
        <v>47</v>
      </c>
      <c r="E17018" t="s">
        <v>43</v>
      </c>
      <c r="F17018" t="s">
        <v>26</v>
      </c>
      <c r="G17018" s="3">
        <v>31443</v>
      </c>
      <c r="H17018" t="s">
        <v>27</v>
      </c>
    </row>
    <row r="17019" spans="1:8">
      <c r="A17019" t="s">
        <v>94</v>
      </c>
      <c r="B17019" t="s">
        <v>95</v>
      </c>
      <c r="C17019" t="s">
        <v>58</v>
      </c>
      <c r="D17019" t="s">
        <v>47</v>
      </c>
      <c r="E17019" t="s">
        <v>44</v>
      </c>
      <c r="F17019" t="s">
        <v>26</v>
      </c>
      <c r="G17019" s="3">
        <v>30741</v>
      </c>
      <c r="H17019" t="s">
        <v>27</v>
      </c>
    </row>
    <row r="17020" spans="1:8">
      <c r="A17020" t="s">
        <v>94</v>
      </c>
      <c r="B17020" t="s">
        <v>95</v>
      </c>
      <c r="C17020" t="s">
        <v>58</v>
      </c>
      <c r="D17020" t="s">
        <v>47</v>
      </c>
      <c r="E17020" t="s">
        <v>45</v>
      </c>
      <c r="F17020" t="s">
        <v>26</v>
      </c>
      <c r="G17020" s="3">
        <v>30183</v>
      </c>
      <c r="H17020" t="s">
        <v>27</v>
      </c>
    </row>
    <row r="17021" spans="1:8">
      <c r="A17021" t="s">
        <v>94</v>
      </c>
      <c r="B17021" t="s">
        <v>95</v>
      </c>
      <c r="C17021" t="s">
        <v>58</v>
      </c>
      <c r="D17021" t="s">
        <v>47</v>
      </c>
      <c r="E17021" t="s">
        <v>46</v>
      </c>
      <c r="F17021" t="s">
        <v>26</v>
      </c>
      <c r="G17021" s="3">
        <v>29742</v>
      </c>
      <c r="H17021" t="s">
        <v>27</v>
      </c>
    </row>
    <row r="17022" spans="1:8">
      <c r="A17022" t="s">
        <v>94</v>
      </c>
      <c r="B17022" t="s">
        <v>95</v>
      </c>
      <c r="C17022" t="s">
        <v>58</v>
      </c>
      <c r="D17022" t="s">
        <v>48</v>
      </c>
      <c r="E17022" t="s">
        <v>25</v>
      </c>
      <c r="F17022" t="s">
        <v>26</v>
      </c>
      <c r="G17022" s="3">
        <v>37635</v>
      </c>
      <c r="H17022" t="s">
        <v>27</v>
      </c>
    </row>
    <row r="17023" spans="1:8">
      <c r="A17023" t="s">
        <v>94</v>
      </c>
      <c r="B17023" t="s">
        <v>95</v>
      </c>
      <c r="C17023" t="s">
        <v>58</v>
      </c>
      <c r="D17023" t="s">
        <v>48</v>
      </c>
      <c r="E17023" t="s">
        <v>28</v>
      </c>
      <c r="F17023" t="s">
        <v>26</v>
      </c>
      <c r="G17023" s="3">
        <v>39789</v>
      </c>
      <c r="H17023" t="s">
        <v>27</v>
      </c>
    </row>
    <row r="17024" spans="1:8">
      <c r="A17024" t="s">
        <v>94</v>
      </c>
      <c r="B17024" t="s">
        <v>95</v>
      </c>
      <c r="C17024" t="s">
        <v>58</v>
      </c>
      <c r="D17024" t="s">
        <v>48</v>
      </c>
      <c r="E17024" t="s">
        <v>29</v>
      </c>
      <c r="F17024" t="s">
        <v>26</v>
      </c>
      <c r="G17024" s="3">
        <v>41452</v>
      </c>
      <c r="H17024" t="s">
        <v>27</v>
      </c>
    </row>
    <row r="17025" spans="1:8">
      <c r="A17025" t="s">
        <v>94</v>
      </c>
      <c r="B17025" t="s">
        <v>95</v>
      </c>
      <c r="C17025" t="s">
        <v>58</v>
      </c>
      <c r="D17025" t="s">
        <v>48</v>
      </c>
      <c r="E17025" t="s">
        <v>30</v>
      </c>
      <c r="F17025" t="s">
        <v>26</v>
      </c>
      <c r="G17025" s="3">
        <v>42381</v>
      </c>
      <c r="H17025" t="s">
        <v>27</v>
      </c>
    </row>
    <row r="17026" spans="1:8">
      <c r="A17026" t="s">
        <v>94</v>
      </c>
      <c r="B17026" t="s">
        <v>95</v>
      </c>
      <c r="C17026" t="s">
        <v>58</v>
      </c>
      <c r="D17026" t="s">
        <v>48</v>
      </c>
      <c r="E17026" t="s">
        <v>31</v>
      </c>
      <c r="F17026" t="s">
        <v>26</v>
      </c>
      <c r="G17026" s="3">
        <v>42772</v>
      </c>
      <c r="H17026" t="s">
        <v>27</v>
      </c>
    </row>
    <row r="17027" spans="1:8">
      <c r="A17027" t="s">
        <v>94</v>
      </c>
      <c r="B17027" t="s">
        <v>95</v>
      </c>
      <c r="C17027" t="s">
        <v>58</v>
      </c>
      <c r="D17027" t="s">
        <v>48</v>
      </c>
      <c r="E17027" t="s">
        <v>32</v>
      </c>
      <c r="F17027" t="s">
        <v>26</v>
      </c>
      <c r="G17027" s="3">
        <v>43613</v>
      </c>
      <c r="H17027" t="s">
        <v>27</v>
      </c>
    </row>
    <row r="17028" spans="1:8">
      <c r="A17028" t="s">
        <v>94</v>
      </c>
      <c r="B17028" t="s">
        <v>95</v>
      </c>
      <c r="C17028" t="s">
        <v>58</v>
      </c>
      <c r="D17028" t="s">
        <v>48</v>
      </c>
      <c r="E17028" t="s">
        <v>33</v>
      </c>
      <c r="F17028" t="s">
        <v>26</v>
      </c>
      <c r="G17028" s="3">
        <v>44138</v>
      </c>
      <c r="H17028" t="s">
        <v>27</v>
      </c>
    </row>
    <row r="17029" spans="1:8">
      <c r="A17029" t="s">
        <v>94</v>
      </c>
      <c r="B17029" t="s">
        <v>95</v>
      </c>
      <c r="C17029" t="s">
        <v>58</v>
      </c>
      <c r="D17029" t="s">
        <v>48</v>
      </c>
      <c r="E17029" t="s">
        <v>34</v>
      </c>
      <c r="F17029" t="s">
        <v>26</v>
      </c>
      <c r="G17029" s="3">
        <v>44448</v>
      </c>
      <c r="H17029" t="s">
        <v>27</v>
      </c>
    </row>
    <row r="17030" spans="1:8">
      <c r="A17030" t="s">
        <v>94</v>
      </c>
      <c r="B17030" t="s">
        <v>95</v>
      </c>
      <c r="C17030" t="s">
        <v>58</v>
      </c>
      <c r="D17030" t="s">
        <v>48</v>
      </c>
      <c r="E17030" t="s">
        <v>35</v>
      </c>
      <c r="F17030" t="s">
        <v>26</v>
      </c>
      <c r="G17030" s="3">
        <v>44428</v>
      </c>
      <c r="H17030" t="s">
        <v>27</v>
      </c>
    </row>
    <row r="17031" spans="1:8">
      <c r="A17031" t="s">
        <v>94</v>
      </c>
      <c r="B17031" t="s">
        <v>95</v>
      </c>
      <c r="C17031" t="s">
        <v>58</v>
      </c>
      <c r="D17031" t="s">
        <v>48</v>
      </c>
      <c r="E17031" t="s">
        <v>36</v>
      </c>
      <c r="F17031" t="s">
        <v>26</v>
      </c>
      <c r="G17031" s="3">
        <v>43937</v>
      </c>
      <c r="H17031" t="s">
        <v>27</v>
      </c>
    </row>
    <row r="17032" spans="1:8">
      <c r="A17032" t="s">
        <v>94</v>
      </c>
      <c r="B17032" t="s">
        <v>95</v>
      </c>
      <c r="C17032" t="s">
        <v>58</v>
      </c>
      <c r="D17032" t="s">
        <v>48</v>
      </c>
      <c r="E17032" t="s">
        <v>37</v>
      </c>
      <c r="F17032" t="s">
        <v>26</v>
      </c>
      <c r="G17032" s="3">
        <v>42453</v>
      </c>
      <c r="H17032" t="s">
        <v>27</v>
      </c>
    </row>
    <row r="17033" spans="1:8">
      <c r="A17033" t="s">
        <v>94</v>
      </c>
      <c r="B17033" t="s">
        <v>95</v>
      </c>
      <c r="C17033" t="s">
        <v>58</v>
      </c>
      <c r="D17033" t="s">
        <v>48</v>
      </c>
      <c r="E17033" t="s">
        <v>38</v>
      </c>
      <c r="F17033" t="s">
        <v>26</v>
      </c>
      <c r="G17033" s="3">
        <v>40518</v>
      </c>
      <c r="H17033" t="s">
        <v>27</v>
      </c>
    </row>
    <row r="17034" spans="1:8">
      <c r="A17034" t="s">
        <v>94</v>
      </c>
      <c r="B17034" t="s">
        <v>95</v>
      </c>
      <c r="C17034" t="s">
        <v>58</v>
      </c>
      <c r="D17034" t="s">
        <v>48</v>
      </c>
      <c r="E17034" t="s">
        <v>39</v>
      </c>
      <c r="F17034" t="s">
        <v>26</v>
      </c>
      <c r="G17034" s="3">
        <v>38048</v>
      </c>
      <c r="H17034" t="s">
        <v>27</v>
      </c>
    </row>
    <row r="17035" spans="1:8">
      <c r="A17035" t="s">
        <v>94</v>
      </c>
      <c r="B17035" t="s">
        <v>95</v>
      </c>
      <c r="C17035" t="s">
        <v>58</v>
      </c>
      <c r="D17035" t="s">
        <v>48</v>
      </c>
      <c r="E17035" t="s">
        <v>40</v>
      </c>
      <c r="F17035" t="s">
        <v>26</v>
      </c>
      <c r="G17035" s="3">
        <v>35769</v>
      </c>
      <c r="H17035" t="s">
        <v>27</v>
      </c>
    </row>
    <row r="17036" spans="1:8">
      <c r="A17036" t="s">
        <v>94</v>
      </c>
      <c r="B17036" t="s">
        <v>95</v>
      </c>
      <c r="C17036" t="s">
        <v>58</v>
      </c>
      <c r="D17036" t="s">
        <v>48</v>
      </c>
      <c r="E17036" t="s">
        <v>41</v>
      </c>
      <c r="F17036" t="s">
        <v>26</v>
      </c>
      <c r="G17036" s="3">
        <v>33701</v>
      </c>
      <c r="H17036" t="s">
        <v>27</v>
      </c>
    </row>
    <row r="17037" spans="1:8">
      <c r="A17037" t="s">
        <v>94</v>
      </c>
      <c r="B17037" t="s">
        <v>95</v>
      </c>
      <c r="C17037" t="s">
        <v>58</v>
      </c>
      <c r="D17037" t="s">
        <v>48</v>
      </c>
      <c r="E17037" t="s">
        <v>42</v>
      </c>
      <c r="F17037" t="s">
        <v>26</v>
      </c>
      <c r="G17037" s="3">
        <v>32452</v>
      </c>
      <c r="H17037" t="s">
        <v>27</v>
      </c>
    </row>
    <row r="17038" spans="1:8">
      <c r="A17038" t="s">
        <v>94</v>
      </c>
      <c r="B17038" t="s">
        <v>95</v>
      </c>
      <c r="C17038" t="s">
        <v>58</v>
      </c>
      <c r="D17038" t="s">
        <v>48</v>
      </c>
      <c r="E17038" t="s">
        <v>43</v>
      </c>
      <c r="F17038" t="s">
        <v>26</v>
      </c>
      <c r="G17038" s="3">
        <v>31253</v>
      </c>
      <c r="H17038" t="s">
        <v>27</v>
      </c>
    </row>
    <row r="17039" spans="1:8">
      <c r="A17039" t="s">
        <v>94</v>
      </c>
      <c r="B17039" t="s">
        <v>95</v>
      </c>
      <c r="C17039" t="s">
        <v>58</v>
      </c>
      <c r="D17039" t="s">
        <v>48</v>
      </c>
      <c r="E17039" t="s">
        <v>44</v>
      </c>
      <c r="F17039" t="s">
        <v>26</v>
      </c>
      <c r="G17039" s="3">
        <v>30285</v>
      </c>
      <c r="H17039" t="s">
        <v>27</v>
      </c>
    </row>
    <row r="17040" spans="1:8">
      <c r="A17040" t="s">
        <v>94</v>
      </c>
      <c r="B17040" t="s">
        <v>95</v>
      </c>
      <c r="C17040" t="s">
        <v>58</v>
      </c>
      <c r="D17040" t="s">
        <v>48</v>
      </c>
      <c r="E17040" t="s">
        <v>45</v>
      </c>
      <c r="F17040" t="s">
        <v>26</v>
      </c>
      <c r="G17040" s="3">
        <v>29664</v>
      </c>
      <c r="H17040" t="s">
        <v>27</v>
      </c>
    </row>
    <row r="17041" spans="1:8">
      <c r="A17041" t="s">
        <v>94</v>
      </c>
      <c r="B17041" t="s">
        <v>95</v>
      </c>
      <c r="C17041" t="s">
        <v>58</v>
      </c>
      <c r="D17041" t="s">
        <v>48</v>
      </c>
      <c r="E17041" t="s">
        <v>46</v>
      </c>
      <c r="F17041" t="s">
        <v>26</v>
      </c>
      <c r="G17041" s="3">
        <v>29279</v>
      </c>
      <c r="H17041" t="s">
        <v>27</v>
      </c>
    </row>
    <row r="17042" spans="1:8">
      <c r="A17042" t="s">
        <v>94</v>
      </c>
      <c r="B17042" t="s">
        <v>95</v>
      </c>
      <c r="C17042" t="s">
        <v>59</v>
      </c>
      <c r="D17042" t="s">
        <v>24</v>
      </c>
      <c r="E17042" t="s">
        <v>25</v>
      </c>
      <c r="F17042" t="s">
        <v>26</v>
      </c>
      <c r="G17042" s="3">
        <v>38408</v>
      </c>
      <c r="H17042" t="s">
        <v>27</v>
      </c>
    </row>
    <row r="17043" spans="1:8">
      <c r="A17043" t="s">
        <v>94</v>
      </c>
      <c r="B17043" t="s">
        <v>95</v>
      </c>
      <c r="C17043" t="s">
        <v>59</v>
      </c>
      <c r="D17043" t="s">
        <v>24</v>
      </c>
      <c r="E17043" t="s">
        <v>28</v>
      </c>
      <c r="F17043" t="s">
        <v>26</v>
      </c>
      <c r="G17043" s="3">
        <v>42793</v>
      </c>
      <c r="H17043" t="s">
        <v>27</v>
      </c>
    </row>
    <row r="17044" spans="1:8">
      <c r="A17044" t="s">
        <v>94</v>
      </c>
      <c r="B17044" t="s">
        <v>95</v>
      </c>
      <c r="C17044" t="s">
        <v>59</v>
      </c>
      <c r="D17044" t="s">
        <v>24</v>
      </c>
      <c r="E17044" t="s">
        <v>29</v>
      </c>
      <c r="F17044" t="s">
        <v>26</v>
      </c>
      <c r="G17044" s="3">
        <v>49061</v>
      </c>
      <c r="H17044" t="s">
        <v>27</v>
      </c>
    </row>
    <row r="17045" spans="1:8">
      <c r="A17045" t="s">
        <v>94</v>
      </c>
      <c r="B17045" t="s">
        <v>95</v>
      </c>
      <c r="C17045" t="s">
        <v>59</v>
      </c>
      <c r="D17045" t="s">
        <v>24</v>
      </c>
      <c r="E17045" t="s">
        <v>30</v>
      </c>
      <c r="F17045" t="s">
        <v>26</v>
      </c>
      <c r="G17045" s="3">
        <v>57091</v>
      </c>
      <c r="H17045" t="s">
        <v>27</v>
      </c>
    </row>
    <row r="17046" spans="1:8">
      <c r="A17046" t="s">
        <v>94</v>
      </c>
      <c r="B17046" t="s">
        <v>95</v>
      </c>
      <c r="C17046" t="s">
        <v>59</v>
      </c>
      <c r="D17046" t="s">
        <v>24</v>
      </c>
      <c r="E17046" t="s">
        <v>31</v>
      </c>
      <c r="F17046" t="s">
        <v>26</v>
      </c>
      <c r="G17046" s="3">
        <v>64522</v>
      </c>
      <c r="H17046" t="s">
        <v>27</v>
      </c>
    </row>
    <row r="17047" spans="1:8">
      <c r="A17047" t="s">
        <v>94</v>
      </c>
      <c r="B17047" t="s">
        <v>95</v>
      </c>
      <c r="C17047" t="s">
        <v>59</v>
      </c>
      <c r="D17047" t="s">
        <v>24</v>
      </c>
      <c r="E17047" t="s">
        <v>32</v>
      </c>
      <c r="F17047" t="s">
        <v>26</v>
      </c>
      <c r="G17047" s="3">
        <v>72559</v>
      </c>
      <c r="H17047" t="s">
        <v>27</v>
      </c>
    </row>
    <row r="17048" spans="1:8">
      <c r="A17048" t="s">
        <v>94</v>
      </c>
      <c r="B17048" t="s">
        <v>95</v>
      </c>
      <c r="C17048" t="s">
        <v>59</v>
      </c>
      <c r="D17048" t="s">
        <v>24</v>
      </c>
      <c r="E17048" t="s">
        <v>33</v>
      </c>
      <c r="F17048" t="s">
        <v>26</v>
      </c>
      <c r="G17048" s="3">
        <v>76496</v>
      </c>
      <c r="H17048" t="s">
        <v>27</v>
      </c>
    </row>
    <row r="17049" spans="1:8">
      <c r="A17049" t="s">
        <v>94</v>
      </c>
      <c r="B17049" t="s">
        <v>95</v>
      </c>
      <c r="C17049" t="s">
        <v>59</v>
      </c>
      <c r="D17049" t="s">
        <v>24</v>
      </c>
      <c r="E17049" t="s">
        <v>34</v>
      </c>
      <c r="F17049" t="s">
        <v>26</v>
      </c>
      <c r="G17049" s="3">
        <v>79388</v>
      </c>
      <c r="H17049" t="s">
        <v>27</v>
      </c>
    </row>
    <row r="17050" spans="1:8">
      <c r="A17050" t="s">
        <v>94</v>
      </c>
      <c r="B17050" t="s">
        <v>95</v>
      </c>
      <c r="C17050" t="s">
        <v>59</v>
      </c>
      <c r="D17050" t="s">
        <v>24</v>
      </c>
      <c r="E17050" t="s">
        <v>35</v>
      </c>
      <c r="F17050" t="s">
        <v>26</v>
      </c>
      <c r="G17050" s="3">
        <v>80916</v>
      </c>
      <c r="H17050" t="s">
        <v>27</v>
      </c>
    </row>
    <row r="17051" spans="1:8">
      <c r="A17051" t="s">
        <v>94</v>
      </c>
      <c r="B17051" t="s">
        <v>95</v>
      </c>
      <c r="C17051" t="s">
        <v>59</v>
      </c>
      <c r="D17051" t="s">
        <v>24</v>
      </c>
      <c r="E17051" t="s">
        <v>36</v>
      </c>
      <c r="F17051" t="s">
        <v>26</v>
      </c>
      <c r="G17051" s="3">
        <v>82070</v>
      </c>
      <c r="H17051" t="s">
        <v>27</v>
      </c>
    </row>
    <row r="17052" spans="1:8">
      <c r="A17052" t="s">
        <v>94</v>
      </c>
      <c r="B17052" t="s">
        <v>95</v>
      </c>
      <c r="C17052" t="s">
        <v>59</v>
      </c>
      <c r="D17052" t="s">
        <v>24</v>
      </c>
      <c r="E17052" t="s">
        <v>37</v>
      </c>
      <c r="F17052" t="s">
        <v>26</v>
      </c>
      <c r="G17052" s="3">
        <v>83688</v>
      </c>
      <c r="H17052" t="s">
        <v>27</v>
      </c>
    </row>
    <row r="17053" spans="1:8">
      <c r="A17053" t="s">
        <v>94</v>
      </c>
      <c r="B17053" t="s">
        <v>95</v>
      </c>
      <c r="C17053" t="s">
        <v>59</v>
      </c>
      <c r="D17053" t="s">
        <v>24</v>
      </c>
      <c r="E17053" t="s">
        <v>38</v>
      </c>
      <c r="F17053" t="s">
        <v>26</v>
      </c>
      <c r="G17053" s="3">
        <v>84665</v>
      </c>
      <c r="H17053" t="s">
        <v>27</v>
      </c>
    </row>
    <row r="17054" spans="1:8">
      <c r="A17054" t="s">
        <v>94</v>
      </c>
      <c r="B17054" t="s">
        <v>95</v>
      </c>
      <c r="C17054" t="s">
        <v>59</v>
      </c>
      <c r="D17054" t="s">
        <v>24</v>
      </c>
      <c r="E17054" t="s">
        <v>39</v>
      </c>
      <c r="F17054" t="s">
        <v>26</v>
      </c>
      <c r="G17054" s="3">
        <v>85328</v>
      </c>
      <c r="H17054" t="s">
        <v>27</v>
      </c>
    </row>
    <row r="17055" spans="1:8">
      <c r="A17055" t="s">
        <v>94</v>
      </c>
      <c r="B17055" t="s">
        <v>95</v>
      </c>
      <c r="C17055" t="s">
        <v>59</v>
      </c>
      <c r="D17055" t="s">
        <v>24</v>
      </c>
      <c r="E17055" t="s">
        <v>40</v>
      </c>
      <c r="F17055" t="s">
        <v>26</v>
      </c>
      <c r="G17055" s="3">
        <v>85215</v>
      </c>
      <c r="H17055" t="s">
        <v>27</v>
      </c>
    </row>
    <row r="17056" spans="1:8">
      <c r="A17056" t="s">
        <v>94</v>
      </c>
      <c r="B17056" t="s">
        <v>95</v>
      </c>
      <c r="C17056" t="s">
        <v>59</v>
      </c>
      <c r="D17056" t="s">
        <v>24</v>
      </c>
      <c r="E17056" t="s">
        <v>41</v>
      </c>
      <c r="F17056" t="s">
        <v>26</v>
      </c>
      <c r="G17056" s="3">
        <v>84298</v>
      </c>
      <c r="H17056" t="s">
        <v>27</v>
      </c>
    </row>
    <row r="17057" spans="1:8">
      <c r="A17057" t="s">
        <v>94</v>
      </c>
      <c r="B17057" t="s">
        <v>95</v>
      </c>
      <c r="C17057" t="s">
        <v>59</v>
      </c>
      <c r="D17057" t="s">
        <v>24</v>
      </c>
      <c r="E17057" t="s">
        <v>42</v>
      </c>
      <c r="F17057" t="s">
        <v>26</v>
      </c>
      <c r="G17057" s="3">
        <v>82744</v>
      </c>
      <c r="H17057" t="s">
        <v>27</v>
      </c>
    </row>
    <row r="17058" spans="1:8">
      <c r="A17058" t="s">
        <v>94</v>
      </c>
      <c r="B17058" t="s">
        <v>95</v>
      </c>
      <c r="C17058" t="s">
        <v>59</v>
      </c>
      <c r="D17058" t="s">
        <v>24</v>
      </c>
      <c r="E17058" t="s">
        <v>43</v>
      </c>
      <c r="F17058" t="s">
        <v>26</v>
      </c>
      <c r="G17058" s="3">
        <v>79130</v>
      </c>
      <c r="H17058" t="s">
        <v>27</v>
      </c>
    </row>
    <row r="17059" spans="1:8">
      <c r="A17059" t="s">
        <v>94</v>
      </c>
      <c r="B17059" t="s">
        <v>95</v>
      </c>
      <c r="C17059" t="s">
        <v>59</v>
      </c>
      <c r="D17059" t="s">
        <v>24</v>
      </c>
      <c r="E17059" t="s">
        <v>44</v>
      </c>
      <c r="F17059" t="s">
        <v>26</v>
      </c>
      <c r="G17059" s="3">
        <v>74408</v>
      </c>
      <c r="H17059" t="s">
        <v>27</v>
      </c>
    </row>
    <row r="17060" spans="1:8">
      <c r="A17060" t="s">
        <v>94</v>
      </c>
      <c r="B17060" t="s">
        <v>95</v>
      </c>
      <c r="C17060" t="s">
        <v>59</v>
      </c>
      <c r="D17060" t="s">
        <v>24</v>
      </c>
      <c r="E17060" t="s">
        <v>45</v>
      </c>
      <c r="F17060" t="s">
        <v>26</v>
      </c>
      <c r="G17060" s="3">
        <v>69864</v>
      </c>
      <c r="H17060" t="s">
        <v>27</v>
      </c>
    </row>
    <row r="17061" spans="1:8">
      <c r="A17061" t="s">
        <v>94</v>
      </c>
      <c r="B17061" t="s">
        <v>95</v>
      </c>
      <c r="C17061" t="s">
        <v>59</v>
      </c>
      <c r="D17061" t="s">
        <v>24</v>
      </c>
      <c r="E17061" t="s">
        <v>46</v>
      </c>
      <c r="F17061" t="s">
        <v>26</v>
      </c>
      <c r="G17061" s="3">
        <v>66063</v>
      </c>
      <c r="H17061" t="s">
        <v>27</v>
      </c>
    </row>
    <row r="17062" spans="1:8">
      <c r="A17062" t="s">
        <v>94</v>
      </c>
      <c r="B17062" t="s">
        <v>95</v>
      </c>
      <c r="C17062" t="s">
        <v>59</v>
      </c>
      <c r="D17062" t="s">
        <v>47</v>
      </c>
      <c r="E17062" t="s">
        <v>25</v>
      </c>
      <c r="F17062" t="s">
        <v>26</v>
      </c>
      <c r="G17062" s="3">
        <v>18399</v>
      </c>
      <c r="H17062" t="s">
        <v>27</v>
      </c>
    </row>
    <row r="17063" spans="1:8">
      <c r="A17063" t="s">
        <v>94</v>
      </c>
      <c r="B17063" t="s">
        <v>95</v>
      </c>
      <c r="C17063" t="s">
        <v>59</v>
      </c>
      <c r="D17063" t="s">
        <v>47</v>
      </c>
      <c r="E17063" t="s">
        <v>28</v>
      </c>
      <c r="F17063" t="s">
        <v>26</v>
      </c>
      <c r="G17063" s="3">
        <v>20788</v>
      </c>
      <c r="H17063" t="s">
        <v>27</v>
      </c>
    </row>
    <row r="17064" spans="1:8">
      <c r="A17064" t="s">
        <v>94</v>
      </c>
      <c r="B17064" t="s">
        <v>95</v>
      </c>
      <c r="C17064" t="s">
        <v>59</v>
      </c>
      <c r="D17064" t="s">
        <v>47</v>
      </c>
      <c r="E17064" t="s">
        <v>29</v>
      </c>
      <c r="F17064" t="s">
        <v>26</v>
      </c>
      <c r="G17064" s="3">
        <v>24065</v>
      </c>
      <c r="H17064" t="s">
        <v>27</v>
      </c>
    </row>
    <row r="17065" spans="1:8">
      <c r="A17065" t="s">
        <v>94</v>
      </c>
      <c r="B17065" t="s">
        <v>95</v>
      </c>
      <c r="C17065" t="s">
        <v>59</v>
      </c>
      <c r="D17065" t="s">
        <v>47</v>
      </c>
      <c r="E17065" t="s">
        <v>30</v>
      </c>
      <c r="F17065" t="s">
        <v>26</v>
      </c>
      <c r="G17065" s="3">
        <v>28183</v>
      </c>
      <c r="H17065" t="s">
        <v>27</v>
      </c>
    </row>
    <row r="17066" spans="1:8">
      <c r="A17066" t="s">
        <v>94</v>
      </c>
      <c r="B17066" t="s">
        <v>95</v>
      </c>
      <c r="C17066" t="s">
        <v>59</v>
      </c>
      <c r="D17066" t="s">
        <v>47</v>
      </c>
      <c r="E17066" t="s">
        <v>31</v>
      </c>
      <c r="F17066" t="s">
        <v>26</v>
      </c>
      <c r="G17066" s="3">
        <v>31879</v>
      </c>
      <c r="H17066" t="s">
        <v>27</v>
      </c>
    </row>
    <row r="17067" spans="1:8">
      <c r="A17067" t="s">
        <v>94</v>
      </c>
      <c r="B17067" t="s">
        <v>95</v>
      </c>
      <c r="C17067" t="s">
        <v>59</v>
      </c>
      <c r="D17067" t="s">
        <v>47</v>
      </c>
      <c r="E17067" t="s">
        <v>32</v>
      </c>
      <c r="F17067" t="s">
        <v>26</v>
      </c>
      <c r="G17067" s="3">
        <v>35876</v>
      </c>
      <c r="H17067" t="s">
        <v>27</v>
      </c>
    </row>
    <row r="17068" spans="1:8">
      <c r="A17068" t="s">
        <v>94</v>
      </c>
      <c r="B17068" t="s">
        <v>95</v>
      </c>
      <c r="C17068" t="s">
        <v>59</v>
      </c>
      <c r="D17068" t="s">
        <v>47</v>
      </c>
      <c r="E17068" t="s">
        <v>33</v>
      </c>
      <c r="F17068" t="s">
        <v>26</v>
      </c>
      <c r="G17068" s="3">
        <v>37663</v>
      </c>
      <c r="H17068" t="s">
        <v>27</v>
      </c>
    </row>
    <row r="17069" spans="1:8">
      <c r="A17069" t="s">
        <v>94</v>
      </c>
      <c r="B17069" t="s">
        <v>95</v>
      </c>
      <c r="C17069" t="s">
        <v>59</v>
      </c>
      <c r="D17069" t="s">
        <v>47</v>
      </c>
      <c r="E17069" t="s">
        <v>34</v>
      </c>
      <c r="F17069" t="s">
        <v>26</v>
      </c>
      <c r="G17069" s="3">
        <v>38871</v>
      </c>
      <c r="H17069" t="s">
        <v>27</v>
      </c>
    </row>
    <row r="17070" spans="1:8">
      <c r="A17070" t="s">
        <v>94</v>
      </c>
      <c r="B17070" t="s">
        <v>95</v>
      </c>
      <c r="C17070" t="s">
        <v>59</v>
      </c>
      <c r="D17070" t="s">
        <v>47</v>
      </c>
      <c r="E17070" t="s">
        <v>35</v>
      </c>
      <c r="F17070" t="s">
        <v>26</v>
      </c>
      <c r="G17070" s="3">
        <v>39508</v>
      </c>
      <c r="H17070" t="s">
        <v>27</v>
      </c>
    </row>
    <row r="17071" spans="1:8">
      <c r="A17071" t="s">
        <v>94</v>
      </c>
      <c r="B17071" t="s">
        <v>95</v>
      </c>
      <c r="C17071" t="s">
        <v>59</v>
      </c>
      <c r="D17071" t="s">
        <v>47</v>
      </c>
      <c r="E17071" t="s">
        <v>36</v>
      </c>
      <c r="F17071" t="s">
        <v>26</v>
      </c>
      <c r="G17071" s="3">
        <v>40018</v>
      </c>
      <c r="H17071" t="s">
        <v>27</v>
      </c>
    </row>
    <row r="17072" spans="1:8">
      <c r="A17072" t="s">
        <v>94</v>
      </c>
      <c r="B17072" t="s">
        <v>95</v>
      </c>
      <c r="C17072" t="s">
        <v>59</v>
      </c>
      <c r="D17072" t="s">
        <v>47</v>
      </c>
      <c r="E17072" t="s">
        <v>37</v>
      </c>
      <c r="F17072" t="s">
        <v>26</v>
      </c>
      <c r="G17072" s="3">
        <v>40770</v>
      </c>
      <c r="H17072" t="s">
        <v>27</v>
      </c>
    </row>
    <row r="17073" spans="1:8">
      <c r="A17073" t="s">
        <v>94</v>
      </c>
      <c r="B17073" t="s">
        <v>95</v>
      </c>
      <c r="C17073" t="s">
        <v>59</v>
      </c>
      <c r="D17073" t="s">
        <v>47</v>
      </c>
      <c r="E17073" t="s">
        <v>38</v>
      </c>
      <c r="F17073" t="s">
        <v>26</v>
      </c>
      <c r="G17073" s="3">
        <v>41225</v>
      </c>
      <c r="H17073" t="s">
        <v>27</v>
      </c>
    </row>
    <row r="17074" spans="1:8">
      <c r="A17074" t="s">
        <v>94</v>
      </c>
      <c r="B17074" t="s">
        <v>95</v>
      </c>
      <c r="C17074" t="s">
        <v>59</v>
      </c>
      <c r="D17074" t="s">
        <v>47</v>
      </c>
      <c r="E17074" t="s">
        <v>39</v>
      </c>
      <c r="F17074" t="s">
        <v>26</v>
      </c>
      <c r="G17074" s="3">
        <v>41600</v>
      </c>
      <c r="H17074" t="s">
        <v>27</v>
      </c>
    </row>
    <row r="17075" spans="1:8">
      <c r="A17075" t="s">
        <v>94</v>
      </c>
      <c r="B17075" t="s">
        <v>95</v>
      </c>
      <c r="C17075" t="s">
        <v>59</v>
      </c>
      <c r="D17075" t="s">
        <v>47</v>
      </c>
      <c r="E17075" t="s">
        <v>40</v>
      </c>
      <c r="F17075" t="s">
        <v>26</v>
      </c>
      <c r="G17075" s="3">
        <v>41504</v>
      </c>
      <c r="H17075" t="s">
        <v>27</v>
      </c>
    </row>
    <row r="17076" spans="1:8">
      <c r="A17076" t="s">
        <v>94</v>
      </c>
      <c r="B17076" t="s">
        <v>95</v>
      </c>
      <c r="C17076" t="s">
        <v>59</v>
      </c>
      <c r="D17076" t="s">
        <v>47</v>
      </c>
      <c r="E17076" t="s">
        <v>41</v>
      </c>
      <c r="F17076" t="s">
        <v>26</v>
      </c>
      <c r="G17076" s="3">
        <v>41131</v>
      </c>
      <c r="H17076" t="s">
        <v>27</v>
      </c>
    </row>
    <row r="17077" spans="1:8">
      <c r="A17077" t="s">
        <v>94</v>
      </c>
      <c r="B17077" t="s">
        <v>95</v>
      </c>
      <c r="C17077" t="s">
        <v>59</v>
      </c>
      <c r="D17077" t="s">
        <v>47</v>
      </c>
      <c r="E17077" t="s">
        <v>42</v>
      </c>
      <c r="F17077" t="s">
        <v>26</v>
      </c>
      <c r="G17077" s="3">
        <v>40833</v>
      </c>
      <c r="H17077" t="s">
        <v>27</v>
      </c>
    </row>
    <row r="17078" spans="1:8">
      <c r="A17078" t="s">
        <v>94</v>
      </c>
      <c r="B17078" t="s">
        <v>95</v>
      </c>
      <c r="C17078" t="s">
        <v>59</v>
      </c>
      <c r="D17078" t="s">
        <v>47</v>
      </c>
      <c r="E17078" t="s">
        <v>43</v>
      </c>
      <c r="F17078" t="s">
        <v>26</v>
      </c>
      <c r="G17078" s="3">
        <v>39113</v>
      </c>
      <c r="H17078" t="s">
        <v>27</v>
      </c>
    </row>
    <row r="17079" spans="1:8">
      <c r="A17079" t="s">
        <v>94</v>
      </c>
      <c r="B17079" t="s">
        <v>95</v>
      </c>
      <c r="C17079" t="s">
        <v>59</v>
      </c>
      <c r="D17079" t="s">
        <v>47</v>
      </c>
      <c r="E17079" t="s">
        <v>44</v>
      </c>
      <c r="F17079" t="s">
        <v>26</v>
      </c>
      <c r="G17079" s="3">
        <v>36759</v>
      </c>
      <c r="H17079" t="s">
        <v>27</v>
      </c>
    </row>
    <row r="17080" spans="1:8">
      <c r="A17080" t="s">
        <v>94</v>
      </c>
      <c r="B17080" t="s">
        <v>95</v>
      </c>
      <c r="C17080" t="s">
        <v>59</v>
      </c>
      <c r="D17080" t="s">
        <v>47</v>
      </c>
      <c r="E17080" t="s">
        <v>45</v>
      </c>
      <c r="F17080" t="s">
        <v>26</v>
      </c>
      <c r="G17080" s="3">
        <v>34479</v>
      </c>
      <c r="H17080" t="s">
        <v>27</v>
      </c>
    </row>
    <row r="17081" spans="1:8">
      <c r="A17081" t="s">
        <v>94</v>
      </c>
      <c r="B17081" t="s">
        <v>95</v>
      </c>
      <c r="C17081" t="s">
        <v>59</v>
      </c>
      <c r="D17081" t="s">
        <v>47</v>
      </c>
      <c r="E17081" t="s">
        <v>46</v>
      </c>
      <c r="F17081" t="s">
        <v>26</v>
      </c>
      <c r="G17081" s="3">
        <v>32714</v>
      </c>
      <c r="H17081" t="s">
        <v>27</v>
      </c>
    </row>
    <row r="17082" spans="1:8">
      <c r="A17082" t="s">
        <v>94</v>
      </c>
      <c r="B17082" t="s">
        <v>95</v>
      </c>
      <c r="C17082" t="s">
        <v>59</v>
      </c>
      <c r="D17082" t="s">
        <v>48</v>
      </c>
      <c r="E17082" t="s">
        <v>25</v>
      </c>
      <c r="F17082" t="s">
        <v>26</v>
      </c>
      <c r="G17082" s="3">
        <v>20009</v>
      </c>
      <c r="H17082" t="s">
        <v>27</v>
      </c>
    </row>
    <row r="17083" spans="1:8">
      <c r="A17083" t="s">
        <v>94</v>
      </c>
      <c r="B17083" t="s">
        <v>95</v>
      </c>
      <c r="C17083" t="s">
        <v>59</v>
      </c>
      <c r="D17083" t="s">
        <v>48</v>
      </c>
      <c r="E17083" t="s">
        <v>28</v>
      </c>
      <c r="F17083" t="s">
        <v>26</v>
      </c>
      <c r="G17083" s="3">
        <v>22005</v>
      </c>
      <c r="H17083" t="s">
        <v>27</v>
      </c>
    </row>
    <row r="17084" spans="1:8">
      <c r="A17084" t="s">
        <v>94</v>
      </c>
      <c r="B17084" t="s">
        <v>95</v>
      </c>
      <c r="C17084" t="s">
        <v>59</v>
      </c>
      <c r="D17084" t="s">
        <v>48</v>
      </c>
      <c r="E17084" t="s">
        <v>29</v>
      </c>
      <c r="F17084" t="s">
        <v>26</v>
      </c>
      <c r="G17084" s="3">
        <v>24996</v>
      </c>
      <c r="H17084" t="s">
        <v>27</v>
      </c>
    </row>
    <row r="17085" spans="1:8">
      <c r="A17085" t="s">
        <v>94</v>
      </c>
      <c r="B17085" t="s">
        <v>95</v>
      </c>
      <c r="C17085" t="s">
        <v>59</v>
      </c>
      <c r="D17085" t="s">
        <v>48</v>
      </c>
      <c r="E17085" t="s">
        <v>30</v>
      </c>
      <c r="F17085" t="s">
        <v>26</v>
      </c>
      <c r="G17085" s="3">
        <v>28908</v>
      </c>
      <c r="H17085" t="s">
        <v>27</v>
      </c>
    </row>
    <row r="17086" spans="1:8">
      <c r="A17086" t="s">
        <v>94</v>
      </c>
      <c r="B17086" t="s">
        <v>95</v>
      </c>
      <c r="C17086" t="s">
        <v>59</v>
      </c>
      <c r="D17086" t="s">
        <v>48</v>
      </c>
      <c r="E17086" t="s">
        <v>31</v>
      </c>
      <c r="F17086" t="s">
        <v>26</v>
      </c>
      <c r="G17086" s="3">
        <v>32643</v>
      </c>
      <c r="H17086" t="s">
        <v>27</v>
      </c>
    </row>
    <row r="17087" spans="1:8">
      <c r="A17087" t="s">
        <v>94</v>
      </c>
      <c r="B17087" t="s">
        <v>95</v>
      </c>
      <c r="C17087" t="s">
        <v>59</v>
      </c>
      <c r="D17087" t="s">
        <v>48</v>
      </c>
      <c r="E17087" t="s">
        <v>32</v>
      </c>
      <c r="F17087" t="s">
        <v>26</v>
      </c>
      <c r="G17087" s="3">
        <v>36683</v>
      </c>
      <c r="H17087" t="s">
        <v>27</v>
      </c>
    </row>
    <row r="17088" spans="1:8">
      <c r="A17088" t="s">
        <v>94</v>
      </c>
      <c r="B17088" t="s">
        <v>95</v>
      </c>
      <c r="C17088" t="s">
        <v>59</v>
      </c>
      <c r="D17088" t="s">
        <v>48</v>
      </c>
      <c r="E17088" t="s">
        <v>33</v>
      </c>
      <c r="F17088" t="s">
        <v>26</v>
      </c>
      <c r="G17088" s="3">
        <v>38833</v>
      </c>
      <c r="H17088" t="s">
        <v>27</v>
      </c>
    </row>
    <row r="17089" spans="1:8">
      <c r="A17089" t="s">
        <v>94</v>
      </c>
      <c r="B17089" t="s">
        <v>95</v>
      </c>
      <c r="C17089" t="s">
        <v>59</v>
      </c>
      <c r="D17089" t="s">
        <v>48</v>
      </c>
      <c r="E17089" t="s">
        <v>34</v>
      </c>
      <c r="F17089" t="s">
        <v>26</v>
      </c>
      <c r="G17089" s="3">
        <v>40517</v>
      </c>
      <c r="H17089" t="s">
        <v>27</v>
      </c>
    </row>
    <row r="17090" spans="1:8">
      <c r="A17090" t="s">
        <v>94</v>
      </c>
      <c r="B17090" t="s">
        <v>95</v>
      </c>
      <c r="C17090" t="s">
        <v>59</v>
      </c>
      <c r="D17090" t="s">
        <v>48</v>
      </c>
      <c r="E17090" t="s">
        <v>35</v>
      </c>
      <c r="F17090" t="s">
        <v>26</v>
      </c>
      <c r="G17090" s="3">
        <v>41408</v>
      </c>
      <c r="H17090" t="s">
        <v>27</v>
      </c>
    </row>
    <row r="17091" spans="1:8">
      <c r="A17091" t="s">
        <v>94</v>
      </c>
      <c r="B17091" t="s">
        <v>95</v>
      </c>
      <c r="C17091" t="s">
        <v>59</v>
      </c>
      <c r="D17091" t="s">
        <v>48</v>
      </c>
      <c r="E17091" t="s">
        <v>36</v>
      </c>
      <c r="F17091" t="s">
        <v>26</v>
      </c>
      <c r="G17091" s="3">
        <v>42052</v>
      </c>
      <c r="H17091" t="s">
        <v>27</v>
      </c>
    </row>
    <row r="17092" spans="1:8">
      <c r="A17092" t="s">
        <v>94</v>
      </c>
      <c r="B17092" t="s">
        <v>95</v>
      </c>
      <c r="C17092" t="s">
        <v>59</v>
      </c>
      <c r="D17092" t="s">
        <v>48</v>
      </c>
      <c r="E17092" t="s">
        <v>37</v>
      </c>
      <c r="F17092" t="s">
        <v>26</v>
      </c>
      <c r="G17092" s="3">
        <v>42918</v>
      </c>
      <c r="H17092" t="s">
        <v>27</v>
      </c>
    </row>
    <row r="17093" spans="1:8">
      <c r="A17093" t="s">
        <v>94</v>
      </c>
      <c r="B17093" t="s">
        <v>95</v>
      </c>
      <c r="C17093" t="s">
        <v>59</v>
      </c>
      <c r="D17093" t="s">
        <v>48</v>
      </c>
      <c r="E17093" t="s">
        <v>38</v>
      </c>
      <c r="F17093" t="s">
        <v>26</v>
      </c>
      <c r="G17093" s="3">
        <v>43440</v>
      </c>
      <c r="H17093" t="s">
        <v>27</v>
      </c>
    </row>
    <row r="17094" spans="1:8">
      <c r="A17094" t="s">
        <v>94</v>
      </c>
      <c r="B17094" t="s">
        <v>95</v>
      </c>
      <c r="C17094" t="s">
        <v>59</v>
      </c>
      <c r="D17094" t="s">
        <v>48</v>
      </c>
      <c r="E17094" t="s">
        <v>39</v>
      </c>
      <c r="F17094" t="s">
        <v>26</v>
      </c>
      <c r="G17094" s="3">
        <v>43728</v>
      </c>
      <c r="H17094" t="s">
        <v>27</v>
      </c>
    </row>
    <row r="17095" spans="1:8">
      <c r="A17095" t="s">
        <v>94</v>
      </c>
      <c r="B17095" t="s">
        <v>95</v>
      </c>
      <c r="C17095" t="s">
        <v>59</v>
      </c>
      <c r="D17095" t="s">
        <v>48</v>
      </c>
      <c r="E17095" t="s">
        <v>40</v>
      </c>
      <c r="F17095" t="s">
        <v>26</v>
      </c>
      <c r="G17095" s="3">
        <v>43711</v>
      </c>
      <c r="H17095" t="s">
        <v>27</v>
      </c>
    </row>
    <row r="17096" spans="1:8">
      <c r="A17096" t="s">
        <v>94</v>
      </c>
      <c r="B17096" t="s">
        <v>95</v>
      </c>
      <c r="C17096" t="s">
        <v>59</v>
      </c>
      <c r="D17096" t="s">
        <v>48</v>
      </c>
      <c r="E17096" t="s">
        <v>41</v>
      </c>
      <c r="F17096" t="s">
        <v>26</v>
      </c>
      <c r="G17096" s="3">
        <v>43167</v>
      </c>
      <c r="H17096" t="s">
        <v>27</v>
      </c>
    </row>
    <row r="17097" spans="1:8">
      <c r="A17097" t="s">
        <v>94</v>
      </c>
      <c r="B17097" t="s">
        <v>95</v>
      </c>
      <c r="C17097" t="s">
        <v>59</v>
      </c>
      <c r="D17097" t="s">
        <v>48</v>
      </c>
      <c r="E17097" t="s">
        <v>42</v>
      </c>
      <c r="F17097" t="s">
        <v>26</v>
      </c>
      <c r="G17097" s="3">
        <v>41911</v>
      </c>
      <c r="H17097" t="s">
        <v>27</v>
      </c>
    </row>
    <row r="17098" spans="1:8">
      <c r="A17098" t="s">
        <v>94</v>
      </c>
      <c r="B17098" t="s">
        <v>95</v>
      </c>
      <c r="C17098" t="s">
        <v>59</v>
      </c>
      <c r="D17098" t="s">
        <v>48</v>
      </c>
      <c r="E17098" t="s">
        <v>43</v>
      </c>
      <c r="F17098" t="s">
        <v>26</v>
      </c>
      <c r="G17098" s="3">
        <v>40017</v>
      </c>
      <c r="H17098" t="s">
        <v>27</v>
      </c>
    </row>
    <row r="17099" spans="1:8">
      <c r="A17099" t="s">
        <v>94</v>
      </c>
      <c r="B17099" t="s">
        <v>95</v>
      </c>
      <c r="C17099" t="s">
        <v>59</v>
      </c>
      <c r="D17099" t="s">
        <v>48</v>
      </c>
      <c r="E17099" t="s">
        <v>44</v>
      </c>
      <c r="F17099" t="s">
        <v>26</v>
      </c>
      <c r="G17099" s="3">
        <v>37649</v>
      </c>
      <c r="H17099" t="s">
        <v>27</v>
      </c>
    </row>
    <row r="17100" spans="1:8">
      <c r="A17100" t="s">
        <v>94</v>
      </c>
      <c r="B17100" t="s">
        <v>95</v>
      </c>
      <c r="C17100" t="s">
        <v>59</v>
      </c>
      <c r="D17100" t="s">
        <v>48</v>
      </c>
      <c r="E17100" t="s">
        <v>45</v>
      </c>
      <c r="F17100" t="s">
        <v>26</v>
      </c>
      <c r="G17100" s="3">
        <v>35385</v>
      </c>
      <c r="H17100" t="s">
        <v>27</v>
      </c>
    </row>
    <row r="17101" spans="1:8">
      <c r="A17101" t="s">
        <v>94</v>
      </c>
      <c r="B17101" t="s">
        <v>95</v>
      </c>
      <c r="C17101" t="s">
        <v>59</v>
      </c>
      <c r="D17101" t="s">
        <v>48</v>
      </c>
      <c r="E17101" t="s">
        <v>46</v>
      </c>
      <c r="F17101" t="s">
        <v>26</v>
      </c>
      <c r="G17101" s="3">
        <v>33349</v>
      </c>
      <c r="H17101" t="s">
        <v>27</v>
      </c>
    </row>
    <row r="17102" spans="1:8">
      <c r="A17102" t="s">
        <v>94</v>
      </c>
      <c r="B17102" t="s">
        <v>95</v>
      </c>
      <c r="C17102" t="s">
        <v>60</v>
      </c>
      <c r="D17102" t="s">
        <v>24</v>
      </c>
      <c r="E17102" t="s">
        <v>25</v>
      </c>
      <c r="F17102" t="s">
        <v>26</v>
      </c>
      <c r="G17102" s="3">
        <v>42806</v>
      </c>
      <c r="H17102" t="s">
        <v>27</v>
      </c>
    </row>
    <row r="17103" spans="1:8">
      <c r="A17103" t="s">
        <v>94</v>
      </c>
      <c r="B17103" t="s">
        <v>95</v>
      </c>
      <c r="C17103" t="s">
        <v>60</v>
      </c>
      <c r="D17103" t="s">
        <v>24</v>
      </c>
      <c r="E17103" t="s">
        <v>28</v>
      </c>
      <c r="F17103" t="s">
        <v>26</v>
      </c>
      <c r="G17103" s="3">
        <v>41199</v>
      </c>
      <c r="H17103" t="s">
        <v>27</v>
      </c>
    </row>
    <row r="17104" spans="1:8">
      <c r="A17104" t="s">
        <v>94</v>
      </c>
      <c r="B17104" t="s">
        <v>95</v>
      </c>
      <c r="C17104" t="s">
        <v>60</v>
      </c>
      <c r="D17104" t="s">
        <v>24</v>
      </c>
      <c r="E17104" t="s">
        <v>29</v>
      </c>
      <c r="F17104" t="s">
        <v>26</v>
      </c>
      <c r="G17104" s="3">
        <v>39765</v>
      </c>
      <c r="H17104" t="s">
        <v>27</v>
      </c>
    </row>
    <row r="17105" spans="1:8">
      <c r="A17105" t="s">
        <v>94</v>
      </c>
      <c r="B17105" t="s">
        <v>95</v>
      </c>
      <c r="C17105" t="s">
        <v>60</v>
      </c>
      <c r="D17105" t="s">
        <v>24</v>
      </c>
      <c r="E17105" t="s">
        <v>30</v>
      </c>
      <c r="F17105" t="s">
        <v>26</v>
      </c>
      <c r="G17105" s="3">
        <v>38324</v>
      </c>
      <c r="H17105" t="s">
        <v>27</v>
      </c>
    </row>
    <row r="17106" spans="1:8">
      <c r="A17106" t="s">
        <v>94</v>
      </c>
      <c r="B17106" t="s">
        <v>95</v>
      </c>
      <c r="C17106" t="s">
        <v>60</v>
      </c>
      <c r="D17106" t="s">
        <v>24</v>
      </c>
      <c r="E17106" t="s">
        <v>31</v>
      </c>
      <c r="F17106" t="s">
        <v>26</v>
      </c>
      <c r="G17106" s="3">
        <v>37158</v>
      </c>
      <c r="H17106" t="s">
        <v>27</v>
      </c>
    </row>
    <row r="17107" spans="1:8">
      <c r="A17107" t="s">
        <v>94</v>
      </c>
      <c r="B17107" t="s">
        <v>95</v>
      </c>
      <c r="C17107" t="s">
        <v>60</v>
      </c>
      <c r="D17107" t="s">
        <v>24</v>
      </c>
      <c r="E17107" t="s">
        <v>32</v>
      </c>
      <c r="F17107" t="s">
        <v>26</v>
      </c>
      <c r="G17107" s="3">
        <v>36394</v>
      </c>
      <c r="H17107" t="s">
        <v>27</v>
      </c>
    </row>
    <row r="17108" spans="1:8">
      <c r="A17108" t="s">
        <v>94</v>
      </c>
      <c r="B17108" t="s">
        <v>95</v>
      </c>
      <c r="C17108" t="s">
        <v>60</v>
      </c>
      <c r="D17108" t="s">
        <v>24</v>
      </c>
      <c r="E17108" t="s">
        <v>33</v>
      </c>
      <c r="F17108" t="s">
        <v>26</v>
      </c>
      <c r="G17108" s="3">
        <v>40591</v>
      </c>
      <c r="H17108" t="s">
        <v>27</v>
      </c>
    </row>
    <row r="17109" spans="1:8">
      <c r="A17109" t="s">
        <v>94</v>
      </c>
      <c r="B17109" t="s">
        <v>95</v>
      </c>
      <c r="C17109" t="s">
        <v>60</v>
      </c>
      <c r="D17109" t="s">
        <v>24</v>
      </c>
      <c r="E17109" t="s">
        <v>34</v>
      </c>
      <c r="F17109" t="s">
        <v>26</v>
      </c>
      <c r="G17109" s="3">
        <v>46453</v>
      </c>
      <c r="H17109" t="s">
        <v>27</v>
      </c>
    </row>
    <row r="17110" spans="1:8">
      <c r="A17110" t="s">
        <v>94</v>
      </c>
      <c r="B17110" t="s">
        <v>95</v>
      </c>
      <c r="C17110" t="s">
        <v>60</v>
      </c>
      <c r="D17110" t="s">
        <v>24</v>
      </c>
      <c r="E17110" t="s">
        <v>35</v>
      </c>
      <c r="F17110" t="s">
        <v>26</v>
      </c>
      <c r="G17110" s="3">
        <v>54094</v>
      </c>
      <c r="H17110" t="s">
        <v>27</v>
      </c>
    </row>
    <row r="17111" spans="1:8">
      <c r="A17111" t="s">
        <v>94</v>
      </c>
      <c r="B17111" t="s">
        <v>95</v>
      </c>
      <c r="C17111" t="s">
        <v>60</v>
      </c>
      <c r="D17111" t="s">
        <v>24</v>
      </c>
      <c r="E17111" t="s">
        <v>36</v>
      </c>
      <c r="F17111" t="s">
        <v>26</v>
      </c>
      <c r="G17111" s="3">
        <v>61810</v>
      </c>
      <c r="H17111" t="s">
        <v>27</v>
      </c>
    </row>
    <row r="17112" spans="1:8">
      <c r="A17112" t="s">
        <v>94</v>
      </c>
      <c r="B17112" t="s">
        <v>95</v>
      </c>
      <c r="C17112" t="s">
        <v>60</v>
      </c>
      <c r="D17112" t="s">
        <v>24</v>
      </c>
      <c r="E17112" t="s">
        <v>37</v>
      </c>
      <c r="F17112" t="s">
        <v>26</v>
      </c>
      <c r="G17112" s="3">
        <v>69628</v>
      </c>
      <c r="H17112" t="s">
        <v>27</v>
      </c>
    </row>
    <row r="17113" spans="1:8">
      <c r="A17113" t="s">
        <v>94</v>
      </c>
      <c r="B17113" t="s">
        <v>95</v>
      </c>
      <c r="C17113" t="s">
        <v>60</v>
      </c>
      <c r="D17113" t="s">
        <v>24</v>
      </c>
      <c r="E17113" t="s">
        <v>38</v>
      </c>
      <c r="F17113" t="s">
        <v>26</v>
      </c>
      <c r="G17113" s="3">
        <v>73311</v>
      </c>
      <c r="H17113" t="s">
        <v>27</v>
      </c>
    </row>
    <row r="17114" spans="1:8">
      <c r="A17114" t="s">
        <v>94</v>
      </c>
      <c r="B17114" t="s">
        <v>95</v>
      </c>
      <c r="C17114" t="s">
        <v>60</v>
      </c>
      <c r="D17114" t="s">
        <v>24</v>
      </c>
      <c r="E17114" t="s">
        <v>39</v>
      </c>
      <c r="F17114" t="s">
        <v>26</v>
      </c>
      <c r="G17114" s="3">
        <v>76127</v>
      </c>
      <c r="H17114" t="s">
        <v>27</v>
      </c>
    </row>
    <row r="17115" spans="1:8">
      <c r="A17115" t="s">
        <v>94</v>
      </c>
      <c r="B17115" t="s">
        <v>95</v>
      </c>
      <c r="C17115" t="s">
        <v>60</v>
      </c>
      <c r="D17115" t="s">
        <v>24</v>
      </c>
      <c r="E17115" t="s">
        <v>40</v>
      </c>
      <c r="F17115" t="s">
        <v>26</v>
      </c>
      <c r="G17115" s="3">
        <v>77518</v>
      </c>
      <c r="H17115" t="s">
        <v>27</v>
      </c>
    </row>
    <row r="17116" spans="1:8">
      <c r="A17116" t="s">
        <v>94</v>
      </c>
      <c r="B17116" t="s">
        <v>95</v>
      </c>
      <c r="C17116" t="s">
        <v>60</v>
      </c>
      <c r="D17116" t="s">
        <v>24</v>
      </c>
      <c r="E17116" t="s">
        <v>41</v>
      </c>
      <c r="F17116" t="s">
        <v>26</v>
      </c>
      <c r="G17116" s="3">
        <v>78431</v>
      </c>
      <c r="H17116" t="s">
        <v>27</v>
      </c>
    </row>
    <row r="17117" spans="1:8">
      <c r="A17117" t="s">
        <v>94</v>
      </c>
      <c r="B17117" t="s">
        <v>95</v>
      </c>
      <c r="C17117" t="s">
        <v>60</v>
      </c>
      <c r="D17117" t="s">
        <v>24</v>
      </c>
      <c r="E17117" t="s">
        <v>42</v>
      </c>
      <c r="F17117" t="s">
        <v>26</v>
      </c>
      <c r="G17117" s="3">
        <v>81340</v>
      </c>
      <c r="H17117" t="s">
        <v>27</v>
      </c>
    </row>
    <row r="17118" spans="1:8">
      <c r="A17118" t="s">
        <v>94</v>
      </c>
      <c r="B17118" t="s">
        <v>95</v>
      </c>
      <c r="C17118" t="s">
        <v>60</v>
      </c>
      <c r="D17118" t="s">
        <v>24</v>
      </c>
      <c r="E17118" t="s">
        <v>43</v>
      </c>
      <c r="F17118" t="s">
        <v>26</v>
      </c>
      <c r="G17118" s="3">
        <v>82242</v>
      </c>
      <c r="H17118" t="s">
        <v>27</v>
      </c>
    </row>
    <row r="17119" spans="1:8">
      <c r="A17119" t="s">
        <v>94</v>
      </c>
      <c r="B17119" t="s">
        <v>95</v>
      </c>
      <c r="C17119" t="s">
        <v>60</v>
      </c>
      <c r="D17119" t="s">
        <v>24</v>
      </c>
      <c r="E17119" t="s">
        <v>44</v>
      </c>
      <c r="F17119" t="s">
        <v>26</v>
      </c>
      <c r="G17119" s="3">
        <v>82941</v>
      </c>
      <c r="H17119" t="s">
        <v>27</v>
      </c>
    </row>
    <row r="17120" spans="1:8">
      <c r="A17120" t="s">
        <v>94</v>
      </c>
      <c r="B17120" t="s">
        <v>95</v>
      </c>
      <c r="C17120" t="s">
        <v>60</v>
      </c>
      <c r="D17120" t="s">
        <v>24</v>
      </c>
      <c r="E17120" t="s">
        <v>45</v>
      </c>
      <c r="F17120" t="s">
        <v>26</v>
      </c>
      <c r="G17120" s="3">
        <v>83010</v>
      </c>
      <c r="H17120" t="s">
        <v>27</v>
      </c>
    </row>
    <row r="17121" spans="1:8">
      <c r="A17121" t="s">
        <v>94</v>
      </c>
      <c r="B17121" t="s">
        <v>95</v>
      </c>
      <c r="C17121" t="s">
        <v>60</v>
      </c>
      <c r="D17121" t="s">
        <v>24</v>
      </c>
      <c r="E17121" t="s">
        <v>46</v>
      </c>
      <c r="F17121" t="s">
        <v>26</v>
      </c>
      <c r="G17121" s="3">
        <v>82200</v>
      </c>
      <c r="H17121" t="s">
        <v>27</v>
      </c>
    </row>
    <row r="17122" spans="1:8">
      <c r="A17122" t="s">
        <v>94</v>
      </c>
      <c r="B17122" t="s">
        <v>95</v>
      </c>
      <c r="C17122" t="s">
        <v>60</v>
      </c>
      <c r="D17122" t="s">
        <v>47</v>
      </c>
      <c r="E17122" t="s">
        <v>25</v>
      </c>
      <c r="F17122" t="s">
        <v>26</v>
      </c>
      <c r="G17122" s="3">
        <v>19550</v>
      </c>
      <c r="H17122" t="s">
        <v>27</v>
      </c>
    </row>
    <row r="17123" spans="1:8">
      <c r="A17123" t="s">
        <v>94</v>
      </c>
      <c r="B17123" t="s">
        <v>95</v>
      </c>
      <c r="C17123" t="s">
        <v>60</v>
      </c>
      <c r="D17123" t="s">
        <v>47</v>
      </c>
      <c r="E17123" t="s">
        <v>28</v>
      </c>
      <c r="F17123" t="s">
        <v>26</v>
      </c>
      <c r="G17123" s="3">
        <v>18819</v>
      </c>
      <c r="H17123" t="s">
        <v>27</v>
      </c>
    </row>
    <row r="17124" spans="1:8">
      <c r="A17124" t="s">
        <v>94</v>
      </c>
      <c r="B17124" t="s">
        <v>95</v>
      </c>
      <c r="C17124" t="s">
        <v>60</v>
      </c>
      <c r="D17124" t="s">
        <v>47</v>
      </c>
      <c r="E17124" t="s">
        <v>29</v>
      </c>
      <c r="F17124" t="s">
        <v>26</v>
      </c>
      <c r="G17124" s="3">
        <v>18206</v>
      </c>
      <c r="H17124" t="s">
        <v>27</v>
      </c>
    </row>
    <row r="17125" spans="1:8">
      <c r="A17125" t="s">
        <v>94</v>
      </c>
      <c r="B17125" t="s">
        <v>95</v>
      </c>
      <c r="C17125" t="s">
        <v>60</v>
      </c>
      <c r="D17125" t="s">
        <v>47</v>
      </c>
      <c r="E17125" t="s">
        <v>30</v>
      </c>
      <c r="F17125" t="s">
        <v>26</v>
      </c>
      <c r="G17125" s="3">
        <v>17605</v>
      </c>
      <c r="H17125" t="s">
        <v>27</v>
      </c>
    </row>
    <row r="17126" spans="1:8">
      <c r="A17126" t="s">
        <v>94</v>
      </c>
      <c r="B17126" t="s">
        <v>95</v>
      </c>
      <c r="C17126" t="s">
        <v>60</v>
      </c>
      <c r="D17126" t="s">
        <v>47</v>
      </c>
      <c r="E17126" t="s">
        <v>31</v>
      </c>
      <c r="F17126" t="s">
        <v>26</v>
      </c>
      <c r="G17126" s="3">
        <v>17129</v>
      </c>
      <c r="H17126" t="s">
        <v>27</v>
      </c>
    </row>
    <row r="17127" spans="1:8">
      <c r="A17127" t="s">
        <v>94</v>
      </c>
      <c r="B17127" t="s">
        <v>95</v>
      </c>
      <c r="C17127" t="s">
        <v>60</v>
      </c>
      <c r="D17127" t="s">
        <v>47</v>
      </c>
      <c r="E17127" t="s">
        <v>32</v>
      </c>
      <c r="F17127" t="s">
        <v>26</v>
      </c>
      <c r="G17127" s="3">
        <v>16968</v>
      </c>
      <c r="H17127" t="s">
        <v>27</v>
      </c>
    </row>
    <row r="17128" spans="1:8">
      <c r="A17128" t="s">
        <v>94</v>
      </c>
      <c r="B17128" t="s">
        <v>95</v>
      </c>
      <c r="C17128" t="s">
        <v>60</v>
      </c>
      <c r="D17128" t="s">
        <v>47</v>
      </c>
      <c r="E17128" t="s">
        <v>33</v>
      </c>
      <c r="F17128" t="s">
        <v>26</v>
      </c>
      <c r="G17128" s="3">
        <v>19242</v>
      </c>
      <c r="H17128" t="s">
        <v>27</v>
      </c>
    </row>
    <row r="17129" spans="1:8">
      <c r="A17129" t="s">
        <v>94</v>
      </c>
      <c r="B17129" t="s">
        <v>95</v>
      </c>
      <c r="C17129" t="s">
        <v>60</v>
      </c>
      <c r="D17129" t="s">
        <v>47</v>
      </c>
      <c r="E17129" t="s">
        <v>34</v>
      </c>
      <c r="F17129" t="s">
        <v>26</v>
      </c>
      <c r="G17129" s="3">
        <v>22300</v>
      </c>
      <c r="H17129" t="s">
        <v>27</v>
      </c>
    </row>
    <row r="17130" spans="1:8">
      <c r="A17130" t="s">
        <v>94</v>
      </c>
      <c r="B17130" t="s">
        <v>95</v>
      </c>
      <c r="C17130" t="s">
        <v>60</v>
      </c>
      <c r="D17130" t="s">
        <v>47</v>
      </c>
      <c r="E17130" t="s">
        <v>35</v>
      </c>
      <c r="F17130" t="s">
        <v>26</v>
      </c>
      <c r="G17130" s="3">
        <v>26199</v>
      </c>
      <c r="H17130" t="s">
        <v>27</v>
      </c>
    </row>
    <row r="17131" spans="1:8">
      <c r="A17131" t="s">
        <v>94</v>
      </c>
      <c r="B17131" t="s">
        <v>95</v>
      </c>
      <c r="C17131" t="s">
        <v>60</v>
      </c>
      <c r="D17131" t="s">
        <v>47</v>
      </c>
      <c r="E17131" t="s">
        <v>36</v>
      </c>
      <c r="F17131" t="s">
        <v>26</v>
      </c>
      <c r="G17131" s="3">
        <v>29948</v>
      </c>
      <c r="H17131" t="s">
        <v>27</v>
      </c>
    </row>
    <row r="17132" spans="1:8">
      <c r="A17132" t="s">
        <v>94</v>
      </c>
      <c r="B17132" t="s">
        <v>95</v>
      </c>
      <c r="C17132" t="s">
        <v>60</v>
      </c>
      <c r="D17132" t="s">
        <v>47</v>
      </c>
      <c r="E17132" t="s">
        <v>37</v>
      </c>
      <c r="F17132" t="s">
        <v>26</v>
      </c>
      <c r="G17132" s="3">
        <v>33746</v>
      </c>
      <c r="H17132" t="s">
        <v>27</v>
      </c>
    </row>
    <row r="17133" spans="1:8">
      <c r="A17133" t="s">
        <v>94</v>
      </c>
      <c r="B17133" t="s">
        <v>95</v>
      </c>
      <c r="C17133" t="s">
        <v>60</v>
      </c>
      <c r="D17133" t="s">
        <v>47</v>
      </c>
      <c r="E17133" t="s">
        <v>38</v>
      </c>
      <c r="F17133" t="s">
        <v>26</v>
      </c>
      <c r="G17133" s="3">
        <v>35365</v>
      </c>
      <c r="H17133" t="s">
        <v>27</v>
      </c>
    </row>
    <row r="17134" spans="1:8">
      <c r="A17134" t="s">
        <v>94</v>
      </c>
      <c r="B17134" t="s">
        <v>95</v>
      </c>
      <c r="C17134" t="s">
        <v>60</v>
      </c>
      <c r="D17134" t="s">
        <v>47</v>
      </c>
      <c r="E17134" t="s">
        <v>39</v>
      </c>
      <c r="F17134" t="s">
        <v>26</v>
      </c>
      <c r="G17134" s="3">
        <v>36479</v>
      </c>
      <c r="H17134" t="s">
        <v>27</v>
      </c>
    </row>
    <row r="17135" spans="1:8">
      <c r="A17135" t="s">
        <v>94</v>
      </c>
      <c r="B17135" t="s">
        <v>95</v>
      </c>
      <c r="C17135" t="s">
        <v>60</v>
      </c>
      <c r="D17135" t="s">
        <v>47</v>
      </c>
      <c r="E17135" t="s">
        <v>40</v>
      </c>
      <c r="F17135" t="s">
        <v>26</v>
      </c>
      <c r="G17135" s="3">
        <v>37068</v>
      </c>
      <c r="H17135" t="s">
        <v>27</v>
      </c>
    </row>
    <row r="17136" spans="1:8">
      <c r="A17136" t="s">
        <v>94</v>
      </c>
      <c r="B17136" t="s">
        <v>95</v>
      </c>
      <c r="C17136" t="s">
        <v>60</v>
      </c>
      <c r="D17136" t="s">
        <v>47</v>
      </c>
      <c r="E17136" t="s">
        <v>41</v>
      </c>
      <c r="F17136" t="s">
        <v>26</v>
      </c>
      <c r="G17136" s="3">
        <v>37417</v>
      </c>
      <c r="H17136" t="s">
        <v>27</v>
      </c>
    </row>
    <row r="17137" spans="1:8">
      <c r="A17137" t="s">
        <v>94</v>
      </c>
      <c r="B17137" t="s">
        <v>95</v>
      </c>
      <c r="C17137" t="s">
        <v>60</v>
      </c>
      <c r="D17137" t="s">
        <v>47</v>
      </c>
      <c r="E17137" t="s">
        <v>42</v>
      </c>
      <c r="F17137" t="s">
        <v>26</v>
      </c>
      <c r="G17137" s="3">
        <v>39270</v>
      </c>
      <c r="H17137" t="s">
        <v>27</v>
      </c>
    </row>
    <row r="17138" spans="1:8">
      <c r="A17138" t="s">
        <v>94</v>
      </c>
      <c r="B17138" t="s">
        <v>95</v>
      </c>
      <c r="C17138" t="s">
        <v>60</v>
      </c>
      <c r="D17138" t="s">
        <v>47</v>
      </c>
      <c r="E17138" t="s">
        <v>43</v>
      </c>
      <c r="F17138" t="s">
        <v>26</v>
      </c>
      <c r="G17138" s="3">
        <v>39719</v>
      </c>
      <c r="H17138" t="s">
        <v>27</v>
      </c>
    </row>
    <row r="17139" spans="1:8">
      <c r="A17139" t="s">
        <v>94</v>
      </c>
      <c r="B17139" t="s">
        <v>95</v>
      </c>
      <c r="C17139" t="s">
        <v>60</v>
      </c>
      <c r="D17139" t="s">
        <v>47</v>
      </c>
      <c r="E17139" t="s">
        <v>44</v>
      </c>
      <c r="F17139" t="s">
        <v>26</v>
      </c>
      <c r="G17139" s="3">
        <v>40162</v>
      </c>
      <c r="H17139" t="s">
        <v>27</v>
      </c>
    </row>
    <row r="17140" spans="1:8">
      <c r="A17140" t="s">
        <v>94</v>
      </c>
      <c r="B17140" t="s">
        <v>95</v>
      </c>
      <c r="C17140" t="s">
        <v>60</v>
      </c>
      <c r="D17140" t="s">
        <v>47</v>
      </c>
      <c r="E17140" t="s">
        <v>45</v>
      </c>
      <c r="F17140" t="s">
        <v>26</v>
      </c>
      <c r="G17140" s="3">
        <v>40244</v>
      </c>
      <c r="H17140" t="s">
        <v>27</v>
      </c>
    </row>
    <row r="17141" spans="1:8">
      <c r="A17141" t="s">
        <v>94</v>
      </c>
      <c r="B17141" t="s">
        <v>95</v>
      </c>
      <c r="C17141" t="s">
        <v>60</v>
      </c>
      <c r="D17141" t="s">
        <v>47</v>
      </c>
      <c r="E17141" t="s">
        <v>46</v>
      </c>
      <c r="F17141" t="s">
        <v>26</v>
      </c>
      <c r="G17141" s="3">
        <v>39907</v>
      </c>
      <c r="H17141" t="s">
        <v>27</v>
      </c>
    </row>
    <row r="17142" spans="1:8">
      <c r="A17142" t="s">
        <v>94</v>
      </c>
      <c r="B17142" t="s">
        <v>95</v>
      </c>
      <c r="C17142" t="s">
        <v>60</v>
      </c>
      <c r="D17142" t="s">
        <v>48</v>
      </c>
      <c r="E17142" t="s">
        <v>25</v>
      </c>
      <c r="F17142" t="s">
        <v>26</v>
      </c>
      <c r="G17142" s="3">
        <v>23256</v>
      </c>
      <c r="H17142" t="s">
        <v>27</v>
      </c>
    </row>
    <row r="17143" spans="1:8">
      <c r="A17143" t="s">
        <v>94</v>
      </c>
      <c r="B17143" t="s">
        <v>95</v>
      </c>
      <c r="C17143" t="s">
        <v>60</v>
      </c>
      <c r="D17143" t="s">
        <v>48</v>
      </c>
      <c r="E17143" t="s">
        <v>28</v>
      </c>
      <c r="F17143" t="s">
        <v>26</v>
      </c>
      <c r="G17143" s="3">
        <v>22380</v>
      </c>
      <c r="H17143" t="s">
        <v>27</v>
      </c>
    </row>
    <row r="17144" spans="1:8">
      <c r="A17144" t="s">
        <v>94</v>
      </c>
      <c r="B17144" t="s">
        <v>95</v>
      </c>
      <c r="C17144" t="s">
        <v>60</v>
      </c>
      <c r="D17144" t="s">
        <v>48</v>
      </c>
      <c r="E17144" t="s">
        <v>29</v>
      </c>
      <c r="F17144" t="s">
        <v>26</v>
      </c>
      <c r="G17144" s="3">
        <v>21559</v>
      </c>
      <c r="H17144" t="s">
        <v>27</v>
      </c>
    </row>
    <row r="17145" spans="1:8">
      <c r="A17145" t="s">
        <v>94</v>
      </c>
      <c r="B17145" t="s">
        <v>95</v>
      </c>
      <c r="C17145" t="s">
        <v>60</v>
      </c>
      <c r="D17145" t="s">
        <v>48</v>
      </c>
      <c r="E17145" t="s">
        <v>30</v>
      </c>
      <c r="F17145" t="s">
        <v>26</v>
      </c>
      <c r="G17145" s="3">
        <v>20719</v>
      </c>
      <c r="H17145" t="s">
        <v>27</v>
      </c>
    </row>
    <row r="17146" spans="1:8">
      <c r="A17146" t="s">
        <v>94</v>
      </c>
      <c r="B17146" t="s">
        <v>95</v>
      </c>
      <c r="C17146" t="s">
        <v>60</v>
      </c>
      <c r="D17146" t="s">
        <v>48</v>
      </c>
      <c r="E17146" t="s">
        <v>31</v>
      </c>
      <c r="F17146" t="s">
        <v>26</v>
      </c>
      <c r="G17146" s="3">
        <v>20029</v>
      </c>
      <c r="H17146" t="s">
        <v>27</v>
      </c>
    </row>
    <row r="17147" spans="1:8">
      <c r="A17147" t="s">
        <v>94</v>
      </c>
      <c r="B17147" t="s">
        <v>95</v>
      </c>
      <c r="C17147" t="s">
        <v>60</v>
      </c>
      <c r="D17147" t="s">
        <v>48</v>
      </c>
      <c r="E17147" t="s">
        <v>32</v>
      </c>
      <c r="F17147" t="s">
        <v>26</v>
      </c>
      <c r="G17147" s="3">
        <v>19426</v>
      </c>
      <c r="H17147" t="s">
        <v>27</v>
      </c>
    </row>
    <row r="17148" spans="1:8">
      <c r="A17148" t="s">
        <v>94</v>
      </c>
      <c r="B17148" t="s">
        <v>95</v>
      </c>
      <c r="C17148" t="s">
        <v>60</v>
      </c>
      <c r="D17148" t="s">
        <v>48</v>
      </c>
      <c r="E17148" t="s">
        <v>33</v>
      </c>
      <c r="F17148" t="s">
        <v>26</v>
      </c>
      <c r="G17148" s="3">
        <v>21349</v>
      </c>
      <c r="H17148" t="s">
        <v>27</v>
      </c>
    </row>
    <row r="17149" spans="1:8">
      <c r="A17149" t="s">
        <v>94</v>
      </c>
      <c r="B17149" t="s">
        <v>95</v>
      </c>
      <c r="C17149" t="s">
        <v>60</v>
      </c>
      <c r="D17149" t="s">
        <v>48</v>
      </c>
      <c r="E17149" t="s">
        <v>34</v>
      </c>
      <c r="F17149" t="s">
        <v>26</v>
      </c>
      <c r="G17149" s="3">
        <v>24153</v>
      </c>
      <c r="H17149" t="s">
        <v>27</v>
      </c>
    </row>
    <row r="17150" spans="1:8">
      <c r="A17150" t="s">
        <v>94</v>
      </c>
      <c r="B17150" t="s">
        <v>95</v>
      </c>
      <c r="C17150" t="s">
        <v>60</v>
      </c>
      <c r="D17150" t="s">
        <v>48</v>
      </c>
      <c r="E17150" t="s">
        <v>35</v>
      </c>
      <c r="F17150" t="s">
        <v>26</v>
      </c>
      <c r="G17150" s="3">
        <v>27895</v>
      </c>
      <c r="H17150" t="s">
        <v>27</v>
      </c>
    </row>
    <row r="17151" spans="1:8">
      <c r="A17151" t="s">
        <v>94</v>
      </c>
      <c r="B17151" t="s">
        <v>95</v>
      </c>
      <c r="C17151" t="s">
        <v>60</v>
      </c>
      <c r="D17151" t="s">
        <v>48</v>
      </c>
      <c r="E17151" t="s">
        <v>36</v>
      </c>
      <c r="F17151" t="s">
        <v>26</v>
      </c>
      <c r="G17151" s="3">
        <v>31862</v>
      </c>
      <c r="H17151" t="s">
        <v>27</v>
      </c>
    </row>
    <row r="17152" spans="1:8">
      <c r="A17152" t="s">
        <v>94</v>
      </c>
      <c r="B17152" t="s">
        <v>95</v>
      </c>
      <c r="C17152" t="s">
        <v>60</v>
      </c>
      <c r="D17152" t="s">
        <v>48</v>
      </c>
      <c r="E17152" t="s">
        <v>37</v>
      </c>
      <c r="F17152" t="s">
        <v>26</v>
      </c>
      <c r="G17152" s="3">
        <v>35882</v>
      </c>
      <c r="H17152" t="s">
        <v>27</v>
      </c>
    </row>
    <row r="17153" spans="1:8">
      <c r="A17153" t="s">
        <v>94</v>
      </c>
      <c r="B17153" t="s">
        <v>95</v>
      </c>
      <c r="C17153" t="s">
        <v>60</v>
      </c>
      <c r="D17153" t="s">
        <v>48</v>
      </c>
      <c r="E17153" t="s">
        <v>38</v>
      </c>
      <c r="F17153" t="s">
        <v>26</v>
      </c>
      <c r="G17153" s="3">
        <v>37946</v>
      </c>
      <c r="H17153" t="s">
        <v>27</v>
      </c>
    </row>
    <row r="17154" spans="1:8">
      <c r="A17154" t="s">
        <v>94</v>
      </c>
      <c r="B17154" t="s">
        <v>95</v>
      </c>
      <c r="C17154" t="s">
        <v>60</v>
      </c>
      <c r="D17154" t="s">
        <v>48</v>
      </c>
      <c r="E17154" t="s">
        <v>39</v>
      </c>
      <c r="F17154" t="s">
        <v>26</v>
      </c>
      <c r="G17154" s="3">
        <v>39648</v>
      </c>
      <c r="H17154" t="s">
        <v>27</v>
      </c>
    </row>
    <row r="17155" spans="1:8">
      <c r="A17155" t="s">
        <v>94</v>
      </c>
      <c r="B17155" t="s">
        <v>95</v>
      </c>
      <c r="C17155" t="s">
        <v>60</v>
      </c>
      <c r="D17155" t="s">
        <v>48</v>
      </c>
      <c r="E17155" t="s">
        <v>40</v>
      </c>
      <c r="F17155" t="s">
        <v>26</v>
      </c>
      <c r="G17155" s="3">
        <v>40450</v>
      </c>
      <c r="H17155" t="s">
        <v>27</v>
      </c>
    </row>
    <row r="17156" spans="1:8">
      <c r="A17156" t="s">
        <v>94</v>
      </c>
      <c r="B17156" t="s">
        <v>95</v>
      </c>
      <c r="C17156" t="s">
        <v>60</v>
      </c>
      <c r="D17156" t="s">
        <v>48</v>
      </c>
      <c r="E17156" t="s">
        <v>41</v>
      </c>
      <c r="F17156" t="s">
        <v>26</v>
      </c>
      <c r="G17156" s="3">
        <v>41014</v>
      </c>
      <c r="H17156" t="s">
        <v>27</v>
      </c>
    </row>
    <row r="17157" spans="1:8">
      <c r="A17157" t="s">
        <v>94</v>
      </c>
      <c r="B17157" t="s">
        <v>95</v>
      </c>
      <c r="C17157" t="s">
        <v>60</v>
      </c>
      <c r="D17157" t="s">
        <v>48</v>
      </c>
      <c r="E17157" t="s">
        <v>42</v>
      </c>
      <c r="F17157" t="s">
        <v>26</v>
      </c>
      <c r="G17157" s="3">
        <v>42070</v>
      </c>
      <c r="H17157" t="s">
        <v>27</v>
      </c>
    </row>
    <row r="17158" spans="1:8">
      <c r="A17158" t="s">
        <v>94</v>
      </c>
      <c r="B17158" t="s">
        <v>95</v>
      </c>
      <c r="C17158" t="s">
        <v>60</v>
      </c>
      <c r="D17158" t="s">
        <v>48</v>
      </c>
      <c r="E17158" t="s">
        <v>43</v>
      </c>
      <c r="F17158" t="s">
        <v>26</v>
      </c>
      <c r="G17158" s="3">
        <v>42523</v>
      </c>
      <c r="H17158" t="s">
        <v>27</v>
      </c>
    </row>
    <row r="17159" spans="1:8">
      <c r="A17159" t="s">
        <v>94</v>
      </c>
      <c r="B17159" t="s">
        <v>95</v>
      </c>
      <c r="C17159" t="s">
        <v>60</v>
      </c>
      <c r="D17159" t="s">
        <v>48</v>
      </c>
      <c r="E17159" t="s">
        <v>44</v>
      </c>
      <c r="F17159" t="s">
        <v>26</v>
      </c>
      <c r="G17159" s="3">
        <v>42779</v>
      </c>
      <c r="H17159" t="s">
        <v>27</v>
      </c>
    </row>
    <row r="17160" spans="1:8">
      <c r="A17160" t="s">
        <v>94</v>
      </c>
      <c r="B17160" t="s">
        <v>95</v>
      </c>
      <c r="C17160" t="s">
        <v>60</v>
      </c>
      <c r="D17160" t="s">
        <v>48</v>
      </c>
      <c r="E17160" t="s">
        <v>45</v>
      </c>
      <c r="F17160" t="s">
        <v>26</v>
      </c>
      <c r="G17160" s="3">
        <v>42766</v>
      </c>
      <c r="H17160" t="s">
        <v>27</v>
      </c>
    </row>
    <row r="17161" spans="1:8">
      <c r="A17161" t="s">
        <v>94</v>
      </c>
      <c r="B17161" t="s">
        <v>95</v>
      </c>
      <c r="C17161" t="s">
        <v>60</v>
      </c>
      <c r="D17161" t="s">
        <v>48</v>
      </c>
      <c r="E17161" t="s">
        <v>46</v>
      </c>
      <c r="F17161" t="s">
        <v>26</v>
      </c>
      <c r="G17161" s="3">
        <v>42293</v>
      </c>
      <c r="H17161" t="s">
        <v>27</v>
      </c>
    </row>
    <row r="17162" spans="1:8">
      <c r="A17162" t="s">
        <v>94</v>
      </c>
      <c r="B17162" t="s">
        <v>95</v>
      </c>
      <c r="C17162" t="s">
        <v>61</v>
      </c>
      <c r="D17162" t="s">
        <v>24</v>
      </c>
      <c r="E17162" t="s">
        <v>25</v>
      </c>
      <c r="F17162" t="s">
        <v>26</v>
      </c>
      <c r="G17162" s="3">
        <v>43247</v>
      </c>
      <c r="H17162" t="s">
        <v>27</v>
      </c>
    </row>
    <row r="17163" spans="1:8">
      <c r="A17163" t="s">
        <v>94</v>
      </c>
      <c r="B17163" t="s">
        <v>95</v>
      </c>
      <c r="C17163" t="s">
        <v>61</v>
      </c>
      <c r="D17163" t="s">
        <v>24</v>
      </c>
      <c r="E17163" t="s">
        <v>28</v>
      </c>
      <c r="F17163" t="s">
        <v>26</v>
      </c>
      <c r="G17163" s="3">
        <v>43103</v>
      </c>
      <c r="H17163" t="s">
        <v>27</v>
      </c>
    </row>
    <row r="17164" spans="1:8">
      <c r="A17164" t="s">
        <v>94</v>
      </c>
      <c r="B17164" t="s">
        <v>95</v>
      </c>
      <c r="C17164" t="s">
        <v>61</v>
      </c>
      <c r="D17164" t="s">
        <v>24</v>
      </c>
      <c r="E17164" t="s">
        <v>29</v>
      </c>
      <c r="F17164" t="s">
        <v>26</v>
      </c>
      <c r="G17164" s="3">
        <v>42178</v>
      </c>
      <c r="H17164" t="s">
        <v>27</v>
      </c>
    </row>
    <row r="17165" spans="1:8">
      <c r="A17165" t="s">
        <v>94</v>
      </c>
      <c r="B17165" t="s">
        <v>95</v>
      </c>
      <c r="C17165" t="s">
        <v>61</v>
      </c>
      <c r="D17165" t="s">
        <v>24</v>
      </c>
      <c r="E17165" t="s">
        <v>30</v>
      </c>
      <c r="F17165" t="s">
        <v>26</v>
      </c>
      <c r="G17165" s="3">
        <v>41260</v>
      </c>
      <c r="H17165" t="s">
        <v>27</v>
      </c>
    </row>
    <row r="17166" spans="1:8">
      <c r="A17166" t="s">
        <v>94</v>
      </c>
      <c r="B17166" t="s">
        <v>95</v>
      </c>
      <c r="C17166" t="s">
        <v>61</v>
      </c>
      <c r="D17166" t="s">
        <v>24</v>
      </c>
      <c r="E17166" t="s">
        <v>31</v>
      </c>
      <c r="F17166" t="s">
        <v>26</v>
      </c>
      <c r="G17166" s="3">
        <v>40591</v>
      </c>
      <c r="H17166" t="s">
        <v>27</v>
      </c>
    </row>
    <row r="17167" spans="1:8">
      <c r="A17167" t="s">
        <v>94</v>
      </c>
      <c r="B17167" t="s">
        <v>95</v>
      </c>
      <c r="C17167" t="s">
        <v>61</v>
      </c>
      <c r="D17167" t="s">
        <v>24</v>
      </c>
      <c r="E17167" t="s">
        <v>32</v>
      </c>
      <c r="F17167" t="s">
        <v>26</v>
      </c>
      <c r="G17167" s="3">
        <v>39479</v>
      </c>
      <c r="H17167" t="s">
        <v>27</v>
      </c>
    </row>
    <row r="17168" spans="1:8">
      <c r="A17168" t="s">
        <v>94</v>
      </c>
      <c r="B17168" t="s">
        <v>95</v>
      </c>
      <c r="C17168" t="s">
        <v>61</v>
      </c>
      <c r="D17168" t="s">
        <v>24</v>
      </c>
      <c r="E17168" t="s">
        <v>33</v>
      </c>
      <c r="F17168" t="s">
        <v>26</v>
      </c>
      <c r="G17168" s="3">
        <v>38212</v>
      </c>
      <c r="H17168" t="s">
        <v>27</v>
      </c>
    </row>
    <row r="17169" spans="1:8">
      <c r="A17169" t="s">
        <v>94</v>
      </c>
      <c r="B17169" t="s">
        <v>95</v>
      </c>
      <c r="C17169" t="s">
        <v>61</v>
      </c>
      <c r="D17169" t="s">
        <v>24</v>
      </c>
      <c r="E17169" t="s">
        <v>34</v>
      </c>
      <c r="F17169" t="s">
        <v>26</v>
      </c>
      <c r="G17169" s="3">
        <v>36989</v>
      </c>
      <c r="H17169" t="s">
        <v>27</v>
      </c>
    </row>
    <row r="17170" spans="1:8">
      <c r="A17170" t="s">
        <v>94</v>
      </c>
      <c r="B17170" t="s">
        <v>95</v>
      </c>
      <c r="C17170" t="s">
        <v>61</v>
      </c>
      <c r="D17170" t="s">
        <v>24</v>
      </c>
      <c r="E17170" t="s">
        <v>35</v>
      </c>
      <c r="F17170" t="s">
        <v>26</v>
      </c>
      <c r="G17170" s="3">
        <v>35735</v>
      </c>
      <c r="H17170" t="s">
        <v>27</v>
      </c>
    </row>
    <row r="17171" spans="1:8">
      <c r="A17171" t="s">
        <v>94</v>
      </c>
      <c r="B17171" t="s">
        <v>95</v>
      </c>
      <c r="C17171" t="s">
        <v>61</v>
      </c>
      <c r="D17171" t="s">
        <v>24</v>
      </c>
      <c r="E17171" t="s">
        <v>36</v>
      </c>
      <c r="F17171" t="s">
        <v>26</v>
      </c>
      <c r="G17171" s="3">
        <v>34723</v>
      </c>
      <c r="H17171" t="s">
        <v>27</v>
      </c>
    </row>
    <row r="17172" spans="1:8">
      <c r="A17172" t="s">
        <v>94</v>
      </c>
      <c r="B17172" t="s">
        <v>95</v>
      </c>
      <c r="C17172" t="s">
        <v>61</v>
      </c>
      <c r="D17172" t="s">
        <v>24</v>
      </c>
      <c r="E17172" t="s">
        <v>37</v>
      </c>
      <c r="F17172" t="s">
        <v>26</v>
      </c>
      <c r="G17172" s="3">
        <v>34019</v>
      </c>
      <c r="H17172" t="s">
        <v>27</v>
      </c>
    </row>
    <row r="17173" spans="1:8">
      <c r="A17173" t="s">
        <v>94</v>
      </c>
      <c r="B17173" t="s">
        <v>95</v>
      </c>
      <c r="C17173" t="s">
        <v>61</v>
      </c>
      <c r="D17173" t="s">
        <v>24</v>
      </c>
      <c r="E17173" t="s">
        <v>38</v>
      </c>
      <c r="F17173" t="s">
        <v>26</v>
      </c>
      <c r="G17173" s="3">
        <v>37921</v>
      </c>
      <c r="H17173" t="s">
        <v>27</v>
      </c>
    </row>
    <row r="17174" spans="1:8">
      <c r="A17174" t="s">
        <v>94</v>
      </c>
      <c r="B17174" t="s">
        <v>95</v>
      </c>
      <c r="C17174" t="s">
        <v>61</v>
      </c>
      <c r="D17174" t="s">
        <v>24</v>
      </c>
      <c r="E17174" t="s">
        <v>39</v>
      </c>
      <c r="F17174" t="s">
        <v>26</v>
      </c>
      <c r="G17174" s="3">
        <v>43456</v>
      </c>
      <c r="H17174" t="s">
        <v>27</v>
      </c>
    </row>
    <row r="17175" spans="1:8">
      <c r="A17175" t="s">
        <v>94</v>
      </c>
      <c r="B17175" t="s">
        <v>95</v>
      </c>
      <c r="C17175" t="s">
        <v>61</v>
      </c>
      <c r="D17175" t="s">
        <v>24</v>
      </c>
      <c r="E17175" t="s">
        <v>40</v>
      </c>
      <c r="F17175" t="s">
        <v>26</v>
      </c>
      <c r="G17175" s="3">
        <v>50667</v>
      </c>
      <c r="H17175" t="s">
        <v>27</v>
      </c>
    </row>
    <row r="17176" spans="1:8">
      <c r="A17176" t="s">
        <v>94</v>
      </c>
      <c r="B17176" t="s">
        <v>95</v>
      </c>
      <c r="C17176" t="s">
        <v>61</v>
      </c>
      <c r="D17176" t="s">
        <v>24</v>
      </c>
      <c r="E17176" t="s">
        <v>41</v>
      </c>
      <c r="F17176" t="s">
        <v>26</v>
      </c>
      <c r="G17176" s="3">
        <v>57902</v>
      </c>
      <c r="H17176" t="s">
        <v>27</v>
      </c>
    </row>
    <row r="17177" spans="1:8">
      <c r="A17177" t="s">
        <v>94</v>
      </c>
      <c r="B17177" t="s">
        <v>95</v>
      </c>
      <c r="C17177" t="s">
        <v>61</v>
      </c>
      <c r="D17177" t="s">
        <v>24</v>
      </c>
      <c r="E17177" t="s">
        <v>42</v>
      </c>
      <c r="F17177" t="s">
        <v>26</v>
      </c>
      <c r="G17177" s="3">
        <v>66081</v>
      </c>
      <c r="H17177" t="s">
        <v>27</v>
      </c>
    </row>
    <row r="17178" spans="1:8">
      <c r="A17178" t="s">
        <v>94</v>
      </c>
      <c r="B17178" t="s">
        <v>95</v>
      </c>
      <c r="C17178" t="s">
        <v>61</v>
      </c>
      <c r="D17178" t="s">
        <v>24</v>
      </c>
      <c r="E17178" t="s">
        <v>43</v>
      </c>
      <c r="F17178" t="s">
        <v>26</v>
      </c>
      <c r="G17178" s="3">
        <v>69879</v>
      </c>
      <c r="H17178" t="s">
        <v>27</v>
      </c>
    </row>
    <row r="17179" spans="1:8">
      <c r="A17179" t="s">
        <v>94</v>
      </c>
      <c r="B17179" t="s">
        <v>95</v>
      </c>
      <c r="C17179" t="s">
        <v>61</v>
      </c>
      <c r="D17179" t="s">
        <v>24</v>
      </c>
      <c r="E17179" t="s">
        <v>44</v>
      </c>
      <c r="F17179" t="s">
        <v>26</v>
      </c>
      <c r="G17179" s="3">
        <v>72540</v>
      </c>
      <c r="H17179" t="s">
        <v>27</v>
      </c>
    </row>
    <row r="17180" spans="1:8">
      <c r="A17180" t="s">
        <v>94</v>
      </c>
      <c r="B17180" t="s">
        <v>95</v>
      </c>
      <c r="C17180" t="s">
        <v>61</v>
      </c>
      <c r="D17180" t="s">
        <v>24</v>
      </c>
      <c r="E17180" t="s">
        <v>45</v>
      </c>
      <c r="F17180" t="s">
        <v>26</v>
      </c>
      <c r="G17180" s="3">
        <v>73875</v>
      </c>
      <c r="H17180" t="s">
        <v>27</v>
      </c>
    </row>
    <row r="17181" spans="1:8">
      <c r="A17181" t="s">
        <v>94</v>
      </c>
      <c r="B17181" t="s">
        <v>95</v>
      </c>
      <c r="C17181" t="s">
        <v>61</v>
      </c>
      <c r="D17181" t="s">
        <v>24</v>
      </c>
      <c r="E17181" t="s">
        <v>46</v>
      </c>
      <c r="F17181" t="s">
        <v>26</v>
      </c>
      <c r="G17181" s="3">
        <v>74962</v>
      </c>
      <c r="H17181" t="s">
        <v>27</v>
      </c>
    </row>
    <row r="17182" spans="1:8">
      <c r="A17182" t="s">
        <v>94</v>
      </c>
      <c r="B17182" t="s">
        <v>95</v>
      </c>
      <c r="C17182" t="s">
        <v>61</v>
      </c>
      <c r="D17182" t="s">
        <v>47</v>
      </c>
      <c r="E17182" t="s">
        <v>25</v>
      </c>
      <c r="F17182" t="s">
        <v>26</v>
      </c>
      <c r="G17182" s="3">
        <v>19171</v>
      </c>
      <c r="H17182" t="s">
        <v>27</v>
      </c>
    </row>
    <row r="17183" spans="1:8">
      <c r="A17183" t="s">
        <v>94</v>
      </c>
      <c r="B17183" t="s">
        <v>95</v>
      </c>
      <c r="C17183" t="s">
        <v>61</v>
      </c>
      <c r="D17183" t="s">
        <v>47</v>
      </c>
      <c r="E17183" t="s">
        <v>28</v>
      </c>
      <c r="F17183" t="s">
        <v>26</v>
      </c>
      <c r="G17183" s="3">
        <v>18995</v>
      </c>
      <c r="H17183" t="s">
        <v>27</v>
      </c>
    </row>
    <row r="17184" spans="1:8">
      <c r="A17184" t="s">
        <v>94</v>
      </c>
      <c r="B17184" t="s">
        <v>95</v>
      </c>
      <c r="C17184" t="s">
        <v>61</v>
      </c>
      <c r="D17184" t="s">
        <v>47</v>
      </c>
      <c r="E17184" t="s">
        <v>29</v>
      </c>
      <c r="F17184" t="s">
        <v>26</v>
      </c>
      <c r="G17184" s="3">
        <v>18542</v>
      </c>
      <c r="H17184" t="s">
        <v>27</v>
      </c>
    </row>
    <row r="17185" spans="1:8">
      <c r="A17185" t="s">
        <v>94</v>
      </c>
      <c r="B17185" t="s">
        <v>95</v>
      </c>
      <c r="C17185" t="s">
        <v>61</v>
      </c>
      <c r="D17185" t="s">
        <v>47</v>
      </c>
      <c r="E17185" t="s">
        <v>30</v>
      </c>
      <c r="F17185" t="s">
        <v>26</v>
      </c>
      <c r="G17185" s="3">
        <v>18114</v>
      </c>
      <c r="H17185" t="s">
        <v>27</v>
      </c>
    </row>
    <row r="17186" spans="1:8">
      <c r="A17186" t="s">
        <v>94</v>
      </c>
      <c r="B17186" t="s">
        <v>95</v>
      </c>
      <c r="C17186" t="s">
        <v>61</v>
      </c>
      <c r="D17186" t="s">
        <v>47</v>
      </c>
      <c r="E17186" t="s">
        <v>31</v>
      </c>
      <c r="F17186" t="s">
        <v>26</v>
      </c>
      <c r="G17186" s="3">
        <v>17722</v>
      </c>
      <c r="H17186" t="s">
        <v>27</v>
      </c>
    </row>
    <row r="17187" spans="1:8">
      <c r="A17187" t="s">
        <v>94</v>
      </c>
      <c r="B17187" t="s">
        <v>95</v>
      </c>
      <c r="C17187" t="s">
        <v>61</v>
      </c>
      <c r="D17187" t="s">
        <v>47</v>
      </c>
      <c r="E17187" t="s">
        <v>32</v>
      </c>
      <c r="F17187" t="s">
        <v>26</v>
      </c>
      <c r="G17187" s="3">
        <v>17250</v>
      </c>
      <c r="H17187" t="s">
        <v>27</v>
      </c>
    </row>
    <row r="17188" spans="1:8">
      <c r="A17188" t="s">
        <v>94</v>
      </c>
      <c r="B17188" t="s">
        <v>95</v>
      </c>
      <c r="C17188" t="s">
        <v>61</v>
      </c>
      <c r="D17188" t="s">
        <v>47</v>
      </c>
      <c r="E17188" t="s">
        <v>33</v>
      </c>
      <c r="F17188" t="s">
        <v>26</v>
      </c>
      <c r="G17188" s="3">
        <v>16757</v>
      </c>
      <c r="H17188" t="s">
        <v>27</v>
      </c>
    </row>
    <row r="17189" spans="1:8">
      <c r="A17189" t="s">
        <v>94</v>
      </c>
      <c r="B17189" t="s">
        <v>95</v>
      </c>
      <c r="C17189" t="s">
        <v>61</v>
      </c>
      <c r="D17189" t="s">
        <v>47</v>
      </c>
      <c r="E17189" t="s">
        <v>34</v>
      </c>
      <c r="F17189" t="s">
        <v>26</v>
      </c>
      <c r="G17189" s="3">
        <v>16297</v>
      </c>
      <c r="H17189" t="s">
        <v>27</v>
      </c>
    </row>
    <row r="17190" spans="1:8">
      <c r="A17190" t="s">
        <v>94</v>
      </c>
      <c r="B17190" t="s">
        <v>95</v>
      </c>
      <c r="C17190" t="s">
        <v>61</v>
      </c>
      <c r="D17190" t="s">
        <v>47</v>
      </c>
      <c r="E17190" t="s">
        <v>35</v>
      </c>
      <c r="F17190" t="s">
        <v>26</v>
      </c>
      <c r="G17190" s="3">
        <v>15796</v>
      </c>
      <c r="H17190" t="s">
        <v>27</v>
      </c>
    </row>
    <row r="17191" spans="1:8">
      <c r="A17191" t="s">
        <v>94</v>
      </c>
      <c r="B17191" t="s">
        <v>95</v>
      </c>
      <c r="C17191" t="s">
        <v>61</v>
      </c>
      <c r="D17191" t="s">
        <v>47</v>
      </c>
      <c r="E17191" t="s">
        <v>36</v>
      </c>
      <c r="F17191" t="s">
        <v>26</v>
      </c>
      <c r="G17191" s="3">
        <v>15403</v>
      </c>
      <c r="H17191" t="s">
        <v>27</v>
      </c>
    </row>
    <row r="17192" spans="1:8">
      <c r="A17192" t="s">
        <v>94</v>
      </c>
      <c r="B17192" t="s">
        <v>95</v>
      </c>
      <c r="C17192" t="s">
        <v>61</v>
      </c>
      <c r="D17192" t="s">
        <v>47</v>
      </c>
      <c r="E17192" t="s">
        <v>37</v>
      </c>
      <c r="F17192" t="s">
        <v>26</v>
      </c>
      <c r="G17192" s="3">
        <v>15246</v>
      </c>
      <c r="H17192" t="s">
        <v>27</v>
      </c>
    </row>
    <row r="17193" spans="1:8">
      <c r="A17193" t="s">
        <v>94</v>
      </c>
      <c r="B17193" t="s">
        <v>95</v>
      </c>
      <c r="C17193" t="s">
        <v>61</v>
      </c>
      <c r="D17193" t="s">
        <v>47</v>
      </c>
      <c r="E17193" t="s">
        <v>38</v>
      </c>
      <c r="F17193" t="s">
        <v>26</v>
      </c>
      <c r="G17193" s="3">
        <v>17411</v>
      </c>
      <c r="H17193" t="s">
        <v>27</v>
      </c>
    </row>
    <row r="17194" spans="1:8">
      <c r="A17194" t="s">
        <v>94</v>
      </c>
      <c r="B17194" t="s">
        <v>95</v>
      </c>
      <c r="C17194" t="s">
        <v>61</v>
      </c>
      <c r="D17194" t="s">
        <v>47</v>
      </c>
      <c r="E17194" t="s">
        <v>39</v>
      </c>
      <c r="F17194" t="s">
        <v>26</v>
      </c>
      <c r="G17194" s="3">
        <v>20190</v>
      </c>
      <c r="H17194" t="s">
        <v>27</v>
      </c>
    </row>
    <row r="17195" spans="1:8">
      <c r="A17195" t="s">
        <v>94</v>
      </c>
      <c r="B17195" t="s">
        <v>95</v>
      </c>
      <c r="C17195" t="s">
        <v>61</v>
      </c>
      <c r="D17195" t="s">
        <v>47</v>
      </c>
      <c r="E17195" t="s">
        <v>40</v>
      </c>
      <c r="F17195" t="s">
        <v>26</v>
      </c>
      <c r="G17195" s="3">
        <v>23779</v>
      </c>
      <c r="H17195" t="s">
        <v>27</v>
      </c>
    </row>
    <row r="17196" spans="1:8">
      <c r="A17196" t="s">
        <v>94</v>
      </c>
      <c r="B17196" t="s">
        <v>95</v>
      </c>
      <c r="C17196" t="s">
        <v>61</v>
      </c>
      <c r="D17196" t="s">
        <v>47</v>
      </c>
      <c r="E17196" t="s">
        <v>41</v>
      </c>
      <c r="F17196" t="s">
        <v>26</v>
      </c>
      <c r="G17196" s="3">
        <v>27187</v>
      </c>
      <c r="H17196" t="s">
        <v>27</v>
      </c>
    </row>
    <row r="17197" spans="1:8">
      <c r="A17197" t="s">
        <v>94</v>
      </c>
      <c r="B17197" t="s">
        <v>95</v>
      </c>
      <c r="C17197" t="s">
        <v>61</v>
      </c>
      <c r="D17197" t="s">
        <v>47</v>
      </c>
      <c r="E17197" t="s">
        <v>42</v>
      </c>
      <c r="F17197" t="s">
        <v>26</v>
      </c>
      <c r="G17197" s="3">
        <v>31324</v>
      </c>
      <c r="H17197" t="s">
        <v>27</v>
      </c>
    </row>
    <row r="17198" spans="1:8">
      <c r="A17198" t="s">
        <v>94</v>
      </c>
      <c r="B17198" t="s">
        <v>95</v>
      </c>
      <c r="C17198" t="s">
        <v>61</v>
      </c>
      <c r="D17198" t="s">
        <v>47</v>
      </c>
      <c r="E17198" t="s">
        <v>43</v>
      </c>
      <c r="F17198" t="s">
        <v>26</v>
      </c>
      <c r="G17198" s="3">
        <v>33060</v>
      </c>
      <c r="H17198" t="s">
        <v>27</v>
      </c>
    </row>
    <row r="17199" spans="1:8">
      <c r="A17199" t="s">
        <v>94</v>
      </c>
      <c r="B17199" t="s">
        <v>95</v>
      </c>
      <c r="C17199" t="s">
        <v>61</v>
      </c>
      <c r="D17199" t="s">
        <v>47</v>
      </c>
      <c r="E17199" t="s">
        <v>44</v>
      </c>
      <c r="F17199" t="s">
        <v>26</v>
      </c>
      <c r="G17199" s="3">
        <v>34181</v>
      </c>
      <c r="H17199" t="s">
        <v>27</v>
      </c>
    </row>
    <row r="17200" spans="1:8">
      <c r="A17200" t="s">
        <v>94</v>
      </c>
      <c r="B17200" t="s">
        <v>95</v>
      </c>
      <c r="C17200" t="s">
        <v>61</v>
      </c>
      <c r="D17200" t="s">
        <v>47</v>
      </c>
      <c r="E17200" t="s">
        <v>45</v>
      </c>
      <c r="F17200" t="s">
        <v>26</v>
      </c>
      <c r="G17200" s="3">
        <v>34702</v>
      </c>
      <c r="H17200" t="s">
        <v>27</v>
      </c>
    </row>
    <row r="17201" spans="1:8">
      <c r="A17201" t="s">
        <v>94</v>
      </c>
      <c r="B17201" t="s">
        <v>95</v>
      </c>
      <c r="C17201" t="s">
        <v>61</v>
      </c>
      <c r="D17201" t="s">
        <v>47</v>
      </c>
      <c r="E17201" t="s">
        <v>46</v>
      </c>
      <c r="F17201" t="s">
        <v>26</v>
      </c>
      <c r="G17201" s="3">
        <v>35246</v>
      </c>
      <c r="H17201" t="s">
        <v>27</v>
      </c>
    </row>
    <row r="17202" spans="1:8">
      <c r="A17202" t="s">
        <v>94</v>
      </c>
      <c r="B17202" t="s">
        <v>95</v>
      </c>
      <c r="C17202" t="s">
        <v>61</v>
      </c>
      <c r="D17202" t="s">
        <v>48</v>
      </c>
      <c r="E17202" t="s">
        <v>25</v>
      </c>
      <c r="F17202" t="s">
        <v>26</v>
      </c>
      <c r="G17202" s="3">
        <v>24076</v>
      </c>
      <c r="H17202" t="s">
        <v>27</v>
      </c>
    </row>
    <row r="17203" spans="1:8">
      <c r="A17203" t="s">
        <v>94</v>
      </c>
      <c r="B17203" t="s">
        <v>95</v>
      </c>
      <c r="C17203" t="s">
        <v>61</v>
      </c>
      <c r="D17203" t="s">
        <v>48</v>
      </c>
      <c r="E17203" t="s">
        <v>28</v>
      </c>
      <c r="F17203" t="s">
        <v>26</v>
      </c>
      <c r="G17203" s="3">
        <v>24108</v>
      </c>
      <c r="H17203" t="s">
        <v>27</v>
      </c>
    </row>
    <row r="17204" spans="1:8">
      <c r="A17204" t="s">
        <v>94</v>
      </c>
      <c r="B17204" t="s">
        <v>95</v>
      </c>
      <c r="C17204" t="s">
        <v>61</v>
      </c>
      <c r="D17204" t="s">
        <v>48</v>
      </c>
      <c r="E17204" t="s">
        <v>29</v>
      </c>
      <c r="F17204" t="s">
        <v>26</v>
      </c>
      <c r="G17204" s="3">
        <v>23636</v>
      </c>
      <c r="H17204" t="s">
        <v>27</v>
      </c>
    </row>
    <row r="17205" spans="1:8">
      <c r="A17205" t="s">
        <v>94</v>
      </c>
      <c r="B17205" t="s">
        <v>95</v>
      </c>
      <c r="C17205" t="s">
        <v>61</v>
      </c>
      <c r="D17205" t="s">
        <v>48</v>
      </c>
      <c r="E17205" t="s">
        <v>30</v>
      </c>
      <c r="F17205" t="s">
        <v>26</v>
      </c>
      <c r="G17205" s="3">
        <v>23146</v>
      </c>
      <c r="H17205" t="s">
        <v>27</v>
      </c>
    </row>
    <row r="17206" spans="1:8">
      <c r="A17206" t="s">
        <v>94</v>
      </c>
      <c r="B17206" t="s">
        <v>95</v>
      </c>
      <c r="C17206" t="s">
        <v>61</v>
      </c>
      <c r="D17206" t="s">
        <v>48</v>
      </c>
      <c r="E17206" t="s">
        <v>31</v>
      </c>
      <c r="F17206" t="s">
        <v>26</v>
      </c>
      <c r="G17206" s="3">
        <v>22869</v>
      </c>
      <c r="H17206" t="s">
        <v>27</v>
      </c>
    </row>
    <row r="17207" spans="1:8">
      <c r="A17207" t="s">
        <v>94</v>
      </c>
      <c r="B17207" t="s">
        <v>95</v>
      </c>
      <c r="C17207" t="s">
        <v>61</v>
      </c>
      <c r="D17207" t="s">
        <v>48</v>
      </c>
      <c r="E17207" t="s">
        <v>32</v>
      </c>
      <c r="F17207" t="s">
        <v>26</v>
      </c>
      <c r="G17207" s="3">
        <v>22229</v>
      </c>
      <c r="H17207" t="s">
        <v>27</v>
      </c>
    </row>
    <row r="17208" spans="1:8">
      <c r="A17208" t="s">
        <v>94</v>
      </c>
      <c r="B17208" t="s">
        <v>95</v>
      </c>
      <c r="C17208" t="s">
        <v>61</v>
      </c>
      <c r="D17208" t="s">
        <v>48</v>
      </c>
      <c r="E17208" t="s">
        <v>33</v>
      </c>
      <c r="F17208" t="s">
        <v>26</v>
      </c>
      <c r="G17208" s="3">
        <v>21455</v>
      </c>
      <c r="H17208" t="s">
        <v>27</v>
      </c>
    </row>
    <row r="17209" spans="1:8">
      <c r="A17209" t="s">
        <v>94</v>
      </c>
      <c r="B17209" t="s">
        <v>95</v>
      </c>
      <c r="C17209" t="s">
        <v>61</v>
      </c>
      <c r="D17209" t="s">
        <v>48</v>
      </c>
      <c r="E17209" t="s">
        <v>34</v>
      </c>
      <c r="F17209" t="s">
        <v>26</v>
      </c>
      <c r="G17209" s="3">
        <v>20692</v>
      </c>
      <c r="H17209" t="s">
        <v>27</v>
      </c>
    </row>
    <row r="17210" spans="1:8">
      <c r="A17210" t="s">
        <v>94</v>
      </c>
      <c r="B17210" t="s">
        <v>95</v>
      </c>
      <c r="C17210" t="s">
        <v>61</v>
      </c>
      <c r="D17210" t="s">
        <v>48</v>
      </c>
      <c r="E17210" t="s">
        <v>35</v>
      </c>
      <c r="F17210" t="s">
        <v>26</v>
      </c>
      <c r="G17210" s="3">
        <v>19939</v>
      </c>
      <c r="H17210" t="s">
        <v>27</v>
      </c>
    </row>
    <row r="17211" spans="1:8">
      <c r="A17211" t="s">
        <v>94</v>
      </c>
      <c r="B17211" t="s">
        <v>95</v>
      </c>
      <c r="C17211" t="s">
        <v>61</v>
      </c>
      <c r="D17211" t="s">
        <v>48</v>
      </c>
      <c r="E17211" t="s">
        <v>36</v>
      </c>
      <c r="F17211" t="s">
        <v>26</v>
      </c>
      <c r="G17211" s="3">
        <v>19320</v>
      </c>
      <c r="H17211" t="s">
        <v>27</v>
      </c>
    </row>
    <row r="17212" spans="1:8">
      <c r="A17212" t="s">
        <v>94</v>
      </c>
      <c r="B17212" t="s">
        <v>95</v>
      </c>
      <c r="C17212" t="s">
        <v>61</v>
      </c>
      <c r="D17212" t="s">
        <v>48</v>
      </c>
      <c r="E17212" t="s">
        <v>37</v>
      </c>
      <c r="F17212" t="s">
        <v>26</v>
      </c>
      <c r="G17212" s="3">
        <v>18773</v>
      </c>
      <c r="H17212" t="s">
        <v>27</v>
      </c>
    </row>
    <row r="17213" spans="1:8">
      <c r="A17213" t="s">
        <v>94</v>
      </c>
      <c r="B17213" t="s">
        <v>95</v>
      </c>
      <c r="C17213" t="s">
        <v>61</v>
      </c>
      <c r="D17213" t="s">
        <v>48</v>
      </c>
      <c r="E17213" t="s">
        <v>38</v>
      </c>
      <c r="F17213" t="s">
        <v>26</v>
      </c>
      <c r="G17213" s="3">
        <v>20510</v>
      </c>
      <c r="H17213" t="s">
        <v>27</v>
      </c>
    </row>
    <row r="17214" spans="1:8">
      <c r="A17214" t="s">
        <v>94</v>
      </c>
      <c r="B17214" t="s">
        <v>95</v>
      </c>
      <c r="C17214" t="s">
        <v>61</v>
      </c>
      <c r="D17214" t="s">
        <v>48</v>
      </c>
      <c r="E17214" t="s">
        <v>39</v>
      </c>
      <c r="F17214" t="s">
        <v>26</v>
      </c>
      <c r="G17214" s="3">
        <v>23266</v>
      </c>
      <c r="H17214" t="s">
        <v>27</v>
      </c>
    </row>
    <row r="17215" spans="1:8">
      <c r="A17215" t="s">
        <v>94</v>
      </c>
      <c r="B17215" t="s">
        <v>95</v>
      </c>
      <c r="C17215" t="s">
        <v>61</v>
      </c>
      <c r="D17215" t="s">
        <v>48</v>
      </c>
      <c r="E17215" t="s">
        <v>40</v>
      </c>
      <c r="F17215" t="s">
        <v>26</v>
      </c>
      <c r="G17215" s="3">
        <v>26888</v>
      </c>
      <c r="H17215" t="s">
        <v>27</v>
      </c>
    </row>
    <row r="17216" spans="1:8">
      <c r="A17216" t="s">
        <v>94</v>
      </c>
      <c r="B17216" t="s">
        <v>95</v>
      </c>
      <c r="C17216" t="s">
        <v>61</v>
      </c>
      <c r="D17216" t="s">
        <v>48</v>
      </c>
      <c r="E17216" t="s">
        <v>41</v>
      </c>
      <c r="F17216" t="s">
        <v>26</v>
      </c>
      <c r="G17216" s="3">
        <v>30715</v>
      </c>
      <c r="H17216" t="s">
        <v>27</v>
      </c>
    </row>
    <row r="17217" spans="1:8">
      <c r="A17217" t="s">
        <v>94</v>
      </c>
      <c r="B17217" t="s">
        <v>95</v>
      </c>
      <c r="C17217" t="s">
        <v>61</v>
      </c>
      <c r="D17217" t="s">
        <v>48</v>
      </c>
      <c r="E17217" t="s">
        <v>42</v>
      </c>
      <c r="F17217" t="s">
        <v>26</v>
      </c>
      <c r="G17217" s="3">
        <v>34757</v>
      </c>
      <c r="H17217" t="s">
        <v>27</v>
      </c>
    </row>
    <row r="17218" spans="1:8">
      <c r="A17218" t="s">
        <v>94</v>
      </c>
      <c r="B17218" t="s">
        <v>95</v>
      </c>
      <c r="C17218" t="s">
        <v>61</v>
      </c>
      <c r="D17218" t="s">
        <v>48</v>
      </c>
      <c r="E17218" t="s">
        <v>43</v>
      </c>
      <c r="F17218" t="s">
        <v>26</v>
      </c>
      <c r="G17218" s="3">
        <v>36819</v>
      </c>
      <c r="H17218" t="s">
        <v>27</v>
      </c>
    </row>
    <row r="17219" spans="1:8">
      <c r="A17219" t="s">
        <v>94</v>
      </c>
      <c r="B17219" t="s">
        <v>95</v>
      </c>
      <c r="C17219" t="s">
        <v>61</v>
      </c>
      <c r="D17219" t="s">
        <v>48</v>
      </c>
      <c r="E17219" t="s">
        <v>44</v>
      </c>
      <c r="F17219" t="s">
        <v>26</v>
      </c>
      <c r="G17219" s="3">
        <v>38359</v>
      </c>
      <c r="H17219" t="s">
        <v>27</v>
      </c>
    </row>
    <row r="17220" spans="1:8">
      <c r="A17220" t="s">
        <v>94</v>
      </c>
      <c r="B17220" t="s">
        <v>95</v>
      </c>
      <c r="C17220" t="s">
        <v>61</v>
      </c>
      <c r="D17220" t="s">
        <v>48</v>
      </c>
      <c r="E17220" t="s">
        <v>45</v>
      </c>
      <c r="F17220" t="s">
        <v>26</v>
      </c>
      <c r="G17220" s="3">
        <v>39173</v>
      </c>
      <c r="H17220" t="s">
        <v>27</v>
      </c>
    </row>
    <row r="17221" spans="1:8">
      <c r="A17221" t="s">
        <v>94</v>
      </c>
      <c r="B17221" t="s">
        <v>95</v>
      </c>
      <c r="C17221" t="s">
        <v>61</v>
      </c>
      <c r="D17221" t="s">
        <v>48</v>
      </c>
      <c r="E17221" t="s">
        <v>46</v>
      </c>
      <c r="F17221" t="s">
        <v>26</v>
      </c>
      <c r="G17221" s="3">
        <v>39716</v>
      </c>
      <c r="H17221" t="s">
        <v>27</v>
      </c>
    </row>
    <row r="17222" spans="1:8">
      <c r="A17222" t="s">
        <v>94</v>
      </c>
      <c r="B17222" t="s">
        <v>95</v>
      </c>
      <c r="C17222" t="s">
        <v>62</v>
      </c>
      <c r="D17222" t="s">
        <v>24</v>
      </c>
      <c r="E17222" t="s">
        <v>25</v>
      </c>
      <c r="F17222" t="s">
        <v>26</v>
      </c>
      <c r="G17222" s="3">
        <v>39357</v>
      </c>
      <c r="H17222" t="s">
        <v>27</v>
      </c>
    </row>
    <row r="17223" spans="1:8">
      <c r="A17223" t="s">
        <v>94</v>
      </c>
      <c r="B17223" t="s">
        <v>95</v>
      </c>
      <c r="C17223" t="s">
        <v>62</v>
      </c>
      <c r="D17223" t="s">
        <v>24</v>
      </c>
      <c r="E17223" t="s">
        <v>28</v>
      </c>
      <c r="F17223" t="s">
        <v>26</v>
      </c>
      <c r="G17223" s="3">
        <v>39447</v>
      </c>
      <c r="H17223" t="s">
        <v>27</v>
      </c>
    </row>
    <row r="17224" spans="1:8">
      <c r="A17224" t="s">
        <v>94</v>
      </c>
      <c r="B17224" t="s">
        <v>95</v>
      </c>
      <c r="C17224" t="s">
        <v>62</v>
      </c>
      <c r="D17224" t="s">
        <v>24</v>
      </c>
      <c r="E17224" t="s">
        <v>29</v>
      </c>
      <c r="F17224" t="s">
        <v>26</v>
      </c>
      <c r="G17224" s="3">
        <v>40068</v>
      </c>
      <c r="H17224" t="s">
        <v>27</v>
      </c>
    </row>
    <row r="17225" spans="1:8">
      <c r="A17225" t="s">
        <v>94</v>
      </c>
      <c r="B17225" t="s">
        <v>95</v>
      </c>
      <c r="C17225" t="s">
        <v>62</v>
      </c>
      <c r="D17225" t="s">
        <v>24</v>
      </c>
      <c r="E17225" t="s">
        <v>30</v>
      </c>
      <c r="F17225" t="s">
        <v>26</v>
      </c>
      <c r="G17225" s="3">
        <v>39618</v>
      </c>
      <c r="H17225" t="s">
        <v>27</v>
      </c>
    </row>
    <row r="17226" spans="1:8">
      <c r="A17226" t="s">
        <v>94</v>
      </c>
      <c r="B17226" t="s">
        <v>95</v>
      </c>
      <c r="C17226" t="s">
        <v>62</v>
      </c>
      <c r="D17226" t="s">
        <v>24</v>
      </c>
      <c r="E17226" t="s">
        <v>31</v>
      </c>
      <c r="F17226" t="s">
        <v>26</v>
      </c>
      <c r="G17226" s="3">
        <v>38886</v>
      </c>
      <c r="H17226" t="s">
        <v>27</v>
      </c>
    </row>
    <row r="17227" spans="1:8">
      <c r="A17227" t="s">
        <v>94</v>
      </c>
      <c r="B17227" t="s">
        <v>95</v>
      </c>
      <c r="C17227" t="s">
        <v>62</v>
      </c>
      <c r="D17227" t="s">
        <v>24</v>
      </c>
      <c r="E17227" t="s">
        <v>32</v>
      </c>
      <c r="F17227" t="s">
        <v>26</v>
      </c>
      <c r="G17227" s="3">
        <v>38243</v>
      </c>
      <c r="H17227" t="s">
        <v>27</v>
      </c>
    </row>
    <row r="17228" spans="1:8">
      <c r="A17228" t="s">
        <v>94</v>
      </c>
      <c r="B17228" t="s">
        <v>95</v>
      </c>
      <c r="C17228" t="s">
        <v>62</v>
      </c>
      <c r="D17228" t="s">
        <v>24</v>
      </c>
      <c r="E17228" t="s">
        <v>33</v>
      </c>
      <c r="F17228" t="s">
        <v>26</v>
      </c>
      <c r="G17228" s="3">
        <v>38274</v>
      </c>
      <c r="H17228" t="s">
        <v>27</v>
      </c>
    </row>
    <row r="17229" spans="1:8">
      <c r="A17229" t="s">
        <v>94</v>
      </c>
      <c r="B17229" t="s">
        <v>95</v>
      </c>
      <c r="C17229" t="s">
        <v>62</v>
      </c>
      <c r="D17229" t="s">
        <v>24</v>
      </c>
      <c r="E17229" t="s">
        <v>34</v>
      </c>
      <c r="F17229" t="s">
        <v>26</v>
      </c>
      <c r="G17229" s="3">
        <v>37608</v>
      </c>
      <c r="H17229" t="s">
        <v>27</v>
      </c>
    </row>
    <row r="17230" spans="1:8">
      <c r="A17230" t="s">
        <v>94</v>
      </c>
      <c r="B17230" t="s">
        <v>95</v>
      </c>
      <c r="C17230" t="s">
        <v>62</v>
      </c>
      <c r="D17230" t="s">
        <v>24</v>
      </c>
      <c r="E17230" t="s">
        <v>35</v>
      </c>
      <c r="F17230" t="s">
        <v>26</v>
      </c>
      <c r="G17230" s="3">
        <v>37014</v>
      </c>
      <c r="H17230" t="s">
        <v>27</v>
      </c>
    </row>
    <row r="17231" spans="1:8">
      <c r="A17231" t="s">
        <v>94</v>
      </c>
      <c r="B17231" t="s">
        <v>95</v>
      </c>
      <c r="C17231" t="s">
        <v>62</v>
      </c>
      <c r="D17231" t="s">
        <v>24</v>
      </c>
      <c r="E17231" t="s">
        <v>36</v>
      </c>
      <c r="F17231" t="s">
        <v>26</v>
      </c>
      <c r="G17231" s="3">
        <v>36583</v>
      </c>
      <c r="H17231" t="s">
        <v>27</v>
      </c>
    </row>
    <row r="17232" spans="1:8">
      <c r="A17232" t="s">
        <v>94</v>
      </c>
      <c r="B17232" t="s">
        <v>95</v>
      </c>
      <c r="C17232" t="s">
        <v>62</v>
      </c>
      <c r="D17232" t="s">
        <v>24</v>
      </c>
      <c r="E17232" t="s">
        <v>37</v>
      </c>
      <c r="F17232" t="s">
        <v>26</v>
      </c>
      <c r="G17232" s="3">
        <v>35802</v>
      </c>
      <c r="H17232" t="s">
        <v>27</v>
      </c>
    </row>
    <row r="17233" spans="1:8">
      <c r="A17233" t="s">
        <v>94</v>
      </c>
      <c r="B17233" t="s">
        <v>95</v>
      </c>
      <c r="C17233" t="s">
        <v>62</v>
      </c>
      <c r="D17233" t="s">
        <v>24</v>
      </c>
      <c r="E17233" t="s">
        <v>38</v>
      </c>
      <c r="F17233" t="s">
        <v>26</v>
      </c>
      <c r="G17233" s="3">
        <v>34759</v>
      </c>
      <c r="H17233" t="s">
        <v>27</v>
      </c>
    </row>
    <row r="17234" spans="1:8">
      <c r="A17234" t="s">
        <v>94</v>
      </c>
      <c r="B17234" t="s">
        <v>95</v>
      </c>
      <c r="C17234" t="s">
        <v>62</v>
      </c>
      <c r="D17234" t="s">
        <v>24</v>
      </c>
      <c r="E17234" t="s">
        <v>39</v>
      </c>
      <c r="F17234" t="s">
        <v>26</v>
      </c>
      <c r="G17234" s="3">
        <v>33650</v>
      </c>
      <c r="H17234" t="s">
        <v>27</v>
      </c>
    </row>
    <row r="17235" spans="1:8">
      <c r="A17235" t="s">
        <v>94</v>
      </c>
      <c r="B17235" t="s">
        <v>95</v>
      </c>
      <c r="C17235" t="s">
        <v>62</v>
      </c>
      <c r="D17235" t="s">
        <v>24</v>
      </c>
      <c r="E17235" t="s">
        <v>40</v>
      </c>
      <c r="F17235" t="s">
        <v>26</v>
      </c>
      <c r="G17235" s="3">
        <v>32538</v>
      </c>
      <c r="H17235" t="s">
        <v>27</v>
      </c>
    </row>
    <row r="17236" spans="1:8">
      <c r="A17236" t="s">
        <v>94</v>
      </c>
      <c r="B17236" t="s">
        <v>95</v>
      </c>
      <c r="C17236" t="s">
        <v>62</v>
      </c>
      <c r="D17236" t="s">
        <v>24</v>
      </c>
      <c r="E17236" t="s">
        <v>41</v>
      </c>
      <c r="F17236" t="s">
        <v>26</v>
      </c>
      <c r="G17236" s="3">
        <v>31610</v>
      </c>
      <c r="H17236" t="s">
        <v>27</v>
      </c>
    </row>
    <row r="17237" spans="1:8">
      <c r="A17237" t="s">
        <v>94</v>
      </c>
      <c r="B17237" t="s">
        <v>95</v>
      </c>
      <c r="C17237" t="s">
        <v>62</v>
      </c>
      <c r="D17237" t="s">
        <v>24</v>
      </c>
      <c r="E17237" t="s">
        <v>42</v>
      </c>
      <c r="F17237" t="s">
        <v>26</v>
      </c>
      <c r="G17237" s="3">
        <v>31120</v>
      </c>
      <c r="H17237" t="s">
        <v>27</v>
      </c>
    </row>
    <row r="17238" spans="1:8">
      <c r="A17238" t="s">
        <v>94</v>
      </c>
      <c r="B17238" t="s">
        <v>95</v>
      </c>
      <c r="C17238" t="s">
        <v>62</v>
      </c>
      <c r="D17238" t="s">
        <v>24</v>
      </c>
      <c r="E17238" t="s">
        <v>43</v>
      </c>
      <c r="F17238" t="s">
        <v>26</v>
      </c>
      <c r="G17238" s="3">
        <v>34764</v>
      </c>
      <c r="H17238" t="s">
        <v>27</v>
      </c>
    </row>
    <row r="17239" spans="1:8">
      <c r="A17239" t="s">
        <v>94</v>
      </c>
      <c r="B17239" t="s">
        <v>95</v>
      </c>
      <c r="C17239" t="s">
        <v>62</v>
      </c>
      <c r="D17239" t="s">
        <v>24</v>
      </c>
      <c r="E17239" t="s">
        <v>44</v>
      </c>
      <c r="F17239" t="s">
        <v>26</v>
      </c>
      <c r="G17239" s="3">
        <v>40043</v>
      </c>
      <c r="H17239" t="s">
        <v>27</v>
      </c>
    </row>
    <row r="17240" spans="1:8">
      <c r="A17240" t="s">
        <v>94</v>
      </c>
      <c r="B17240" t="s">
        <v>95</v>
      </c>
      <c r="C17240" t="s">
        <v>62</v>
      </c>
      <c r="D17240" t="s">
        <v>24</v>
      </c>
      <c r="E17240" t="s">
        <v>45</v>
      </c>
      <c r="F17240" t="s">
        <v>26</v>
      </c>
      <c r="G17240" s="3">
        <v>46788</v>
      </c>
      <c r="H17240" t="s">
        <v>27</v>
      </c>
    </row>
    <row r="17241" spans="1:8">
      <c r="A17241" t="s">
        <v>94</v>
      </c>
      <c r="B17241" t="s">
        <v>95</v>
      </c>
      <c r="C17241" t="s">
        <v>62</v>
      </c>
      <c r="D17241" t="s">
        <v>24</v>
      </c>
      <c r="E17241" t="s">
        <v>46</v>
      </c>
      <c r="F17241" t="s">
        <v>26</v>
      </c>
      <c r="G17241" s="3">
        <v>53677</v>
      </c>
      <c r="H17241" t="s">
        <v>27</v>
      </c>
    </row>
    <row r="17242" spans="1:8">
      <c r="A17242" t="s">
        <v>94</v>
      </c>
      <c r="B17242" t="s">
        <v>95</v>
      </c>
      <c r="C17242" t="s">
        <v>62</v>
      </c>
      <c r="D17242" t="s">
        <v>47</v>
      </c>
      <c r="E17242" t="s">
        <v>25</v>
      </c>
      <c r="F17242" t="s">
        <v>26</v>
      </c>
      <c r="G17242" s="3">
        <v>16141</v>
      </c>
      <c r="H17242" t="s">
        <v>27</v>
      </c>
    </row>
    <row r="17243" spans="1:8">
      <c r="A17243" t="s">
        <v>94</v>
      </c>
      <c r="B17243" t="s">
        <v>95</v>
      </c>
      <c r="C17243" t="s">
        <v>62</v>
      </c>
      <c r="D17243" t="s">
        <v>47</v>
      </c>
      <c r="E17243" t="s">
        <v>28</v>
      </c>
      <c r="F17243" t="s">
        <v>26</v>
      </c>
      <c r="G17243" s="3">
        <v>16529</v>
      </c>
      <c r="H17243" t="s">
        <v>27</v>
      </c>
    </row>
    <row r="17244" spans="1:8">
      <c r="A17244" t="s">
        <v>94</v>
      </c>
      <c r="B17244" t="s">
        <v>95</v>
      </c>
      <c r="C17244" t="s">
        <v>62</v>
      </c>
      <c r="D17244" t="s">
        <v>47</v>
      </c>
      <c r="E17244" t="s">
        <v>29</v>
      </c>
      <c r="F17244" t="s">
        <v>26</v>
      </c>
      <c r="G17244" s="3">
        <v>16956</v>
      </c>
      <c r="H17244" t="s">
        <v>27</v>
      </c>
    </row>
    <row r="17245" spans="1:8">
      <c r="A17245" t="s">
        <v>94</v>
      </c>
      <c r="B17245" t="s">
        <v>95</v>
      </c>
      <c r="C17245" t="s">
        <v>62</v>
      </c>
      <c r="D17245" t="s">
        <v>47</v>
      </c>
      <c r="E17245" t="s">
        <v>30</v>
      </c>
      <c r="F17245" t="s">
        <v>26</v>
      </c>
      <c r="G17245" s="3">
        <v>16790</v>
      </c>
      <c r="H17245" t="s">
        <v>27</v>
      </c>
    </row>
    <row r="17246" spans="1:8">
      <c r="A17246" t="s">
        <v>94</v>
      </c>
      <c r="B17246" t="s">
        <v>95</v>
      </c>
      <c r="C17246" t="s">
        <v>62</v>
      </c>
      <c r="D17246" t="s">
        <v>47</v>
      </c>
      <c r="E17246" t="s">
        <v>31</v>
      </c>
      <c r="F17246" t="s">
        <v>26</v>
      </c>
      <c r="G17246" s="3">
        <v>16355</v>
      </c>
      <c r="H17246" t="s">
        <v>27</v>
      </c>
    </row>
    <row r="17247" spans="1:8">
      <c r="A17247" t="s">
        <v>94</v>
      </c>
      <c r="B17247" t="s">
        <v>95</v>
      </c>
      <c r="C17247" t="s">
        <v>62</v>
      </c>
      <c r="D17247" t="s">
        <v>47</v>
      </c>
      <c r="E17247" t="s">
        <v>32</v>
      </c>
      <c r="F17247" t="s">
        <v>26</v>
      </c>
      <c r="G17247" s="3">
        <v>15995</v>
      </c>
      <c r="H17247" t="s">
        <v>27</v>
      </c>
    </row>
    <row r="17248" spans="1:8">
      <c r="A17248" t="s">
        <v>94</v>
      </c>
      <c r="B17248" t="s">
        <v>95</v>
      </c>
      <c r="C17248" t="s">
        <v>62</v>
      </c>
      <c r="D17248" t="s">
        <v>47</v>
      </c>
      <c r="E17248" t="s">
        <v>33</v>
      </c>
      <c r="F17248" t="s">
        <v>26</v>
      </c>
      <c r="G17248" s="3">
        <v>15892</v>
      </c>
      <c r="H17248" t="s">
        <v>27</v>
      </c>
    </row>
    <row r="17249" spans="1:8">
      <c r="A17249" t="s">
        <v>94</v>
      </c>
      <c r="B17249" t="s">
        <v>95</v>
      </c>
      <c r="C17249" t="s">
        <v>62</v>
      </c>
      <c r="D17249" t="s">
        <v>47</v>
      </c>
      <c r="E17249" t="s">
        <v>34</v>
      </c>
      <c r="F17249" t="s">
        <v>26</v>
      </c>
      <c r="G17249" s="3">
        <v>15557</v>
      </c>
      <c r="H17249" t="s">
        <v>27</v>
      </c>
    </row>
    <row r="17250" spans="1:8">
      <c r="A17250" t="s">
        <v>94</v>
      </c>
      <c r="B17250" t="s">
        <v>95</v>
      </c>
      <c r="C17250" t="s">
        <v>62</v>
      </c>
      <c r="D17250" t="s">
        <v>47</v>
      </c>
      <c r="E17250" t="s">
        <v>35</v>
      </c>
      <c r="F17250" t="s">
        <v>26</v>
      </c>
      <c r="G17250" s="3">
        <v>15292</v>
      </c>
      <c r="H17250" t="s">
        <v>27</v>
      </c>
    </row>
    <row r="17251" spans="1:8">
      <c r="A17251" t="s">
        <v>94</v>
      </c>
      <c r="B17251" t="s">
        <v>95</v>
      </c>
      <c r="C17251" t="s">
        <v>62</v>
      </c>
      <c r="D17251" t="s">
        <v>47</v>
      </c>
      <c r="E17251" t="s">
        <v>36</v>
      </c>
      <c r="F17251" t="s">
        <v>26</v>
      </c>
      <c r="G17251" s="3">
        <v>15137</v>
      </c>
      <c r="H17251" t="s">
        <v>27</v>
      </c>
    </row>
    <row r="17252" spans="1:8">
      <c r="A17252" t="s">
        <v>94</v>
      </c>
      <c r="B17252" t="s">
        <v>95</v>
      </c>
      <c r="C17252" t="s">
        <v>62</v>
      </c>
      <c r="D17252" t="s">
        <v>47</v>
      </c>
      <c r="E17252" t="s">
        <v>37</v>
      </c>
      <c r="F17252" t="s">
        <v>26</v>
      </c>
      <c r="G17252" s="3">
        <v>14859</v>
      </c>
      <c r="H17252" t="s">
        <v>27</v>
      </c>
    </row>
    <row r="17253" spans="1:8">
      <c r="A17253" t="s">
        <v>94</v>
      </c>
      <c r="B17253" t="s">
        <v>95</v>
      </c>
      <c r="C17253" t="s">
        <v>62</v>
      </c>
      <c r="D17253" t="s">
        <v>47</v>
      </c>
      <c r="E17253" t="s">
        <v>38</v>
      </c>
      <c r="F17253" t="s">
        <v>26</v>
      </c>
      <c r="G17253" s="3">
        <v>14478</v>
      </c>
      <c r="H17253" t="s">
        <v>27</v>
      </c>
    </row>
    <row r="17254" spans="1:8">
      <c r="A17254" t="s">
        <v>94</v>
      </c>
      <c r="B17254" t="s">
        <v>95</v>
      </c>
      <c r="C17254" t="s">
        <v>62</v>
      </c>
      <c r="D17254" t="s">
        <v>47</v>
      </c>
      <c r="E17254" t="s">
        <v>39</v>
      </c>
      <c r="F17254" t="s">
        <v>26</v>
      </c>
      <c r="G17254" s="3">
        <v>14096</v>
      </c>
      <c r="H17254" t="s">
        <v>27</v>
      </c>
    </row>
    <row r="17255" spans="1:8">
      <c r="A17255" t="s">
        <v>94</v>
      </c>
      <c r="B17255" t="s">
        <v>95</v>
      </c>
      <c r="C17255" t="s">
        <v>62</v>
      </c>
      <c r="D17255" t="s">
        <v>47</v>
      </c>
      <c r="E17255" t="s">
        <v>40</v>
      </c>
      <c r="F17255" t="s">
        <v>26</v>
      </c>
      <c r="G17255" s="3">
        <v>13697</v>
      </c>
      <c r="H17255" t="s">
        <v>27</v>
      </c>
    </row>
    <row r="17256" spans="1:8">
      <c r="A17256" t="s">
        <v>94</v>
      </c>
      <c r="B17256" t="s">
        <v>95</v>
      </c>
      <c r="C17256" t="s">
        <v>62</v>
      </c>
      <c r="D17256" t="s">
        <v>47</v>
      </c>
      <c r="E17256" t="s">
        <v>41</v>
      </c>
      <c r="F17256" t="s">
        <v>26</v>
      </c>
      <c r="G17256" s="3">
        <v>13368</v>
      </c>
      <c r="H17256" t="s">
        <v>27</v>
      </c>
    </row>
    <row r="17257" spans="1:8">
      <c r="A17257" t="s">
        <v>94</v>
      </c>
      <c r="B17257" t="s">
        <v>95</v>
      </c>
      <c r="C17257" t="s">
        <v>62</v>
      </c>
      <c r="D17257" t="s">
        <v>47</v>
      </c>
      <c r="E17257" t="s">
        <v>42</v>
      </c>
      <c r="F17257" t="s">
        <v>26</v>
      </c>
      <c r="G17257" s="3">
        <v>13458</v>
      </c>
      <c r="H17257" t="s">
        <v>27</v>
      </c>
    </row>
    <row r="17258" spans="1:8">
      <c r="A17258" t="s">
        <v>94</v>
      </c>
      <c r="B17258" t="s">
        <v>95</v>
      </c>
      <c r="C17258" t="s">
        <v>62</v>
      </c>
      <c r="D17258" t="s">
        <v>47</v>
      </c>
      <c r="E17258" t="s">
        <v>43</v>
      </c>
      <c r="F17258" t="s">
        <v>26</v>
      </c>
      <c r="G17258" s="3">
        <v>15388</v>
      </c>
      <c r="H17258" t="s">
        <v>27</v>
      </c>
    </row>
    <row r="17259" spans="1:8">
      <c r="A17259" t="s">
        <v>94</v>
      </c>
      <c r="B17259" t="s">
        <v>95</v>
      </c>
      <c r="C17259" t="s">
        <v>62</v>
      </c>
      <c r="D17259" t="s">
        <v>47</v>
      </c>
      <c r="E17259" t="s">
        <v>44</v>
      </c>
      <c r="F17259" t="s">
        <v>26</v>
      </c>
      <c r="G17259" s="3">
        <v>18010</v>
      </c>
      <c r="H17259" t="s">
        <v>27</v>
      </c>
    </row>
    <row r="17260" spans="1:8">
      <c r="A17260" t="s">
        <v>94</v>
      </c>
      <c r="B17260" t="s">
        <v>95</v>
      </c>
      <c r="C17260" t="s">
        <v>62</v>
      </c>
      <c r="D17260" t="s">
        <v>47</v>
      </c>
      <c r="E17260" t="s">
        <v>45</v>
      </c>
      <c r="F17260" t="s">
        <v>26</v>
      </c>
      <c r="G17260" s="3">
        <v>21312</v>
      </c>
      <c r="H17260" t="s">
        <v>27</v>
      </c>
    </row>
    <row r="17261" spans="1:8">
      <c r="A17261" t="s">
        <v>94</v>
      </c>
      <c r="B17261" t="s">
        <v>95</v>
      </c>
      <c r="C17261" t="s">
        <v>62</v>
      </c>
      <c r="D17261" t="s">
        <v>47</v>
      </c>
      <c r="E17261" t="s">
        <v>46</v>
      </c>
      <c r="F17261" t="s">
        <v>26</v>
      </c>
      <c r="G17261" s="3">
        <v>24486</v>
      </c>
      <c r="H17261" t="s">
        <v>27</v>
      </c>
    </row>
    <row r="17262" spans="1:8">
      <c r="A17262" t="s">
        <v>94</v>
      </c>
      <c r="B17262" t="s">
        <v>95</v>
      </c>
      <c r="C17262" t="s">
        <v>62</v>
      </c>
      <c r="D17262" t="s">
        <v>48</v>
      </c>
      <c r="E17262" t="s">
        <v>25</v>
      </c>
      <c r="F17262" t="s">
        <v>26</v>
      </c>
      <c r="G17262" s="3">
        <v>23216</v>
      </c>
      <c r="H17262" t="s">
        <v>27</v>
      </c>
    </row>
    <row r="17263" spans="1:8">
      <c r="A17263" t="s">
        <v>94</v>
      </c>
      <c r="B17263" t="s">
        <v>95</v>
      </c>
      <c r="C17263" t="s">
        <v>62</v>
      </c>
      <c r="D17263" t="s">
        <v>48</v>
      </c>
      <c r="E17263" t="s">
        <v>28</v>
      </c>
      <c r="F17263" t="s">
        <v>26</v>
      </c>
      <c r="G17263" s="3">
        <v>22918</v>
      </c>
      <c r="H17263" t="s">
        <v>27</v>
      </c>
    </row>
    <row r="17264" spans="1:8">
      <c r="A17264" t="s">
        <v>94</v>
      </c>
      <c r="B17264" t="s">
        <v>95</v>
      </c>
      <c r="C17264" t="s">
        <v>62</v>
      </c>
      <c r="D17264" t="s">
        <v>48</v>
      </c>
      <c r="E17264" t="s">
        <v>29</v>
      </c>
      <c r="F17264" t="s">
        <v>26</v>
      </c>
      <c r="G17264" s="3">
        <v>23112</v>
      </c>
      <c r="H17264" t="s">
        <v>27</v>
      </c>
    </row>
    <row r="17265" spans="1:8">
      <c r="A17265" t="s">
        <v>94</v>
      </c>
      <c r="B17265" t="s">
        <v>95</v>
      </c>
      <c r="C17265" t="s">
        <v>62</v>
      </c>
      <c r="D17265" t="s">
        <v>48</v>
      </c>
      <c r="E17265" t="s">
        <v>30</v>
      </c>
      <c r="F17265" t="s">
        <v>26</v>
      </c>
      <c r="G17265" s="3">
        <v>22828</v>
      </c>
      <c r="H17265" t="s">
        <v>27</v>
      </c>
    </row>
    <row r="17266" spans="1:8">
      <c r="A17266" t="s">
        <v>94</v>
      </c>
      <c r="B17266" t="s">
        <v>95</v>
      </c>
      <c r="C17266" t="s">
        <v>62</v>
      </c>
      <c r="D17266" t="s">
        <v>48</v>
      </c>
      <c r="E17266" t="s">
        <v>31</v>
      </c>
      <c r="F17266" t="s">
        <v>26</v>
      </c>
      <c r="G17266" s="3">
        <v>22531</v>
      </c>
      <c r="H17266" t="s">
        <v>27</v>
      </c>
    </row>
    <row r="17267" spans="1:8">
      <c r="A17267" t="s">
        <v>94</v>
      </c>
      <c r="B17267" t="s">
        <v>95</v>
      </c>
      <c r="C17267" t="s">
        <v>62</v>
      </c>
      <c r="D17267" t="s">
        <v>48</v>
      </c>
      <c r="E17267" t="s">
        <v>32</v>
      </c>
      <c r="F17267" t="s">
        <v>26</v>
      </c>
      <c r="G17267" s="3">
        <v>22248</v>
      </c>
      <c r="H17267" t="s">
        <v>27</v>
      </c>
    </row>
    <row r="17268" spans="1:8">
      <c r="A17268" t="s">
        <v>94</v>
      </c>
      <c r="B17268" t="s">
        <v>95</v>
      </c>
      <c r="C17268" t="s">
        <v>62</v>
      </c>
      <c r="D17268" t="s">
        <v>48</v>
      </c>
      <c r="E17268" t="s">
        <v>33</v>
      </c>
      <c r="F17268" t="s">
        <v>26</v>
      </c>
      <c r="G17268" s="3">
        <v>22382</v>
      </c>
      <c r="H17268" t="s">
        <v>27</v>
      </c>
    </row>
    <row r="17269" spans="1:8">
      <c r="A17269" t="s">
        <v>94</v>
      </c>
      <c r="B17269" t="s">
        <v>95</v>
      </c>
      <c r="C17269" t="s">
        <v>62</v>
      </c>
      <c r="D17269" t="s">
        <v>48</v>
      </c>
      <c r="E17269" t="s">
        <v>34</v>
      </c>
      <c r="F17269" t="s">
        <v>26</v>
      </c>
      <c r="G17269" s="3">
        <v>22051</v>
      </c>
      <c r="H17269" t="s">
        <v>27</v>
      </c>
    </row>
    <row r="17270" spans="1:8">
      <c r="A17270" t="s">
        <v>94</v>
      </c>
      <c r="B17270" t="s">
        <v>95</v>
      </c>
      <c r="C17270" t="s">
        <v>62</v>
      </c>
      <c r="D17270" t="s">
        <v>48</v>
      </c>
      <c r="E17270" t="s">
        <v>35</v>
      </c>
      <c r="F17270" t="s">
        <v>26</v>
      </c>
      <c r="G17270" s="3">
        <v>21722</v>
      </c>
      <c r="H17270" t="s">
        <v>27</v>
      </c>
    </row>
    <row r="17271" spans="1:8">
      <c r="A17271" t="s">
        <v>94</v>
      </c>
      <c r="B17271" t="s">
        <v>95</v>
      </c>
      <c r="C17271" t="s">
        <v>62</v>
      </c>
      <c r="D17271" t="s">
        <v>48</v>
      </c>
      <c r="E17271" t="s">
        <v>36</v>
      </c>
      <c r="F17271" t="s">
        <v>26</v>
      </c>
      <c r="G17271" s="3">
        <v>21446</v>
      </c>
      <c r="H17271" t="s">
        <v>27</v>
      </c>
    </row>
    <row r="17272" spans="1:8">
      <c r="A17272" t="s">
        <v>94</v>
      </c>
      <c r="B17272" t="s">
        <v>95</v>
      </c>
      <c r="C17272" t="s">
        <v>62</v>
      </c>
      <c r="D17272" t="s">
        <v>48</v>
      </c>
      <c r="E17272" t="s">
        <v>37</v>
      </c>
      <c r="F17272" t="s">
        <v>26</v>
      </c>
      <c r="G17272" s="3">
        <v>20943</v>
      </c>
      <c r="H17272" t="s">
        <v>27</v>
      </c>
    </row>
    <row r="17273" spans="1:8">
      <c r="A17273" t="s">
        <v>94</v>
      </c>
      <c r="B17273" t="s">
        <v>95</v>
      </c>
      <c r="C17273" t="s">
        <v>62</v>
      </c>
      <c r="D17273" t="s">
        <v>48</v>
      </c>
      <c r="E17273" t="s">
        <v>38</v>
      </c>
      <c r="F17273" t="s">
        <v>26</v>
      </c>
      <c r="G17273" s="3">
        <v>20281</v>
      </c>
      <c r="H17273" t="s">
        <v>27</v>
      </c>
    </row>
    <row r="17274" spans="1:8">
      <c r="A17274" t="s">
        <v>94</v>
      </c>
      <c r="B17274" t="s">
        <v>95</v>
      </c>
      <c r="C17274" t="s">
        <v>62</v>
      </c>
      <c r="D17274" t="s">
        <v>48</v>
      </c>
      <c r="E17274" t="s">
        <v>39</v>
      </c>
      <c r="F17274" t="s">
        <v>26</v>
      </c>
      <c r="G17274" s="3">
        <v>19554</v>
      </c>
      <c r="H17274" t="s">
        <v>27</v>
      </c>
    </row>
    <row r="17275" spans="1:8">
      <c r="A17275" t="s">
        <v>94</v>
      </c>
      <c r="B17275" t="s">
        <v>95</v>
      </c>
      <c r="C17275" t="s">
        <v>62</v>
      </c>
      <c r="D17275" t="s">
        <v>48</v>
      </c>
      <c r="E17275" t="s">
        <v>40</v>
      </c>
      <c r="F17275" t="s">
        <v>26</v>
      </c>
      <c r="G17275" s="3">
        <v>18841</v>
      </c>
      <c r="H17275" t="s">
        <v>27</v>
      </c>
    </row>
    <row r="17276" spans="1:8">
      <c r="A17276" t="s">
        <v>94</v>
      </c>
      <c r="B17276" t="s">
        <v>95</v>
      </c>
      <c r="C17276" t="s">
        <v>62</v>
      </c>
      <c r="D17276" t="s">
        <v>48</v>
      </c>
      <c r="E17276" t="s">
        <v>41</v>
      </c>
      <c r="F17276" t="s">
        <v>26</v>
      </c>
      <c r="G17276" s="3">
        <v>18242</v>
      </c>
      <c r="H17276" t="s">
        <v>27</v>
      </c>
    </row>
    <row r="17277" spans="1:8">
      <c r="A17277" t="s">
        <v>94</v>
      </c>
      <c r="B17277" t="s">
        <v>95</v>
      </c>
      <c r="C17277" t="s">
        <v>62</v>
      </c>
      <c r="D17277" t="s">
        <v>48</v>
      </c>
      <c r="E17277" t="s">
        <v>42</v>
      </c>
      <c r="F17277" t="s">
        <v>26</v>
      </c>
      <c r="G17277" s="3">
        <v>17662</v>
      </c>
      <c r="H17277" t="s">
        <v>27</v>
      </c>
    </row>
    <row r="17278" spans="1:8">
      <c r="A17278" t="s">
        <v>94</v>
      </c>
      <c r="B17278" t="s">
        <v>95</v>
      </c>
      <c r="C17278" t="s">
        <v>62</v>
      </c>
      <c r="D17278" t="s">
        <v>48</v>
      </c>
      <c r="E17278" t="s">
        <v>43</v>
      </c>
      <c r="F17278" t="s">
        <v>26</v>
      </c>
      <c r="G17278" s="3">
        <v>19376</v>
      </c>
      <c r="H17278" t="s">
        <v>27</v>
      </c>
    </row>
    <row r="17279" spans="1:8">
      <c r="A17279" t="s">
        <v>94</v>
      </c>
      <c r="B17279" t="s">
        <v>95</v>
      </c>
      <c r="C17279" t="s">
        <v>62</v>
      </c>
      <c r="D17279" t="s">
        <v>48</v>
      </c>
      <c r="E17279" t="s">
        <v>44</v>
      </c>
      <c r="F17279" t="s">
        <v>26</v>
      </c>
      <c r="G17279" s="3">
        <v>22033</v>
      </c>
      <c r="H17279" t="s">
        <v>27</v>
      </c>
    </row>
    <row r="17280" spans="1:8">
      <c r="A17280" t="s">
        <v>94</v>
      </c>
      <c r="B17280" t="s">
        <v>95</v>
      </c>
      <c r="C17280" t="s">
        <v>62</v>
      </c>
      <c r="D17280" t="s">
        <v>48</v>
      </c>
      <c r="E17280" t="s">
        <v>45</v>
      </c>
      <c r="F17280" t="s">
        <v>26</v>
      </c>
      <c r="G17280" s="3">
        <v>25476</v>
      </c>
      <c r="H17280" t="s">
        <v>27</v>
      </c>
    </row>
    <row r="17281" spans="1:8">
      <c r="A17281" t="s">
        <v>94</v>
      </c>
      <c r="B17281" t="s">
        <v>95</v>
      </c>
      <c r="C17281" t="s">
        <v>62</v>
      </c>
      <c r="D17281" t="s">
        <v>48</v>
      </c>
      <c r="E17281" t="s">
        <v>46</v>
      </c>
      <c r="F17281" t="s">
        <v>26</v>
      </c>
      <c r="G17281" s="3">
        <v>29191</v>
      </c>
      <c r="H17281" t="s">
        <v>27</v>
      </c>
    </row>
    <row r="17282" spans="1:8">
      <c r="A17282" t="s">
        <v>94</v>
      </c>
      <c r="B17282" t="s">
        <v>95</v>
      </c>
      <c r="C17282" t="s">
        <v>63</v>
      </c>
      <c r="D17282" t="s">
        <v>24</v>
      </c>
      <c r="E17282" t="s">
        <v>25</v>
      </c>
      <c r="F17282" t="s">
        <v>26</v>
      </c>
      <c r="G17282" s="3">
        <v>59460</v>
      </c>
      <c r="H17282" t="s">
        <v>27</v>
      </c>
    </row>
    <row r="17283" spans="1:8">
      <c r="A17283" t="s">
        <v>94</v>
      </c>
      <c r="B17283" t="s">
        <v>95</v>
      </c>
      <c r="C17283" t="s">
        <v>63</v>
      </c>
      <c r="D17283" t="s">
        <v>24</v>
      </c>
      <c r="E17283" t="s">
        <v>28</v>
      </c>
      <c r="F17283" t="s">
        <v>26</v>
      </c>
      <c r="G17283" s="3">
        <v>61777</v>
      </c>
      <c r="H17283" t="s">
        <v>27</v>
      </c>
    </row>
    <row r="17284" spans="1:8">
      <c r="A17284" t="s">
        <v>94</v>
      </c>
      <c r="B17284" t="s">
        <v>95</v>
      </c>
      <c r="C17284" t="s">
        <v>63</v>
      </c>
      <c r="D17284" t="s">
        <v>24</v>
      </c>
      <c r="E17284" t="s">
        <v>29</v>
      </c>
      <c r="F17284" t="s">
        <v>26</v>
      </c>
      <c r="G17284" s="3">
        <v>64001</v>
      </c>
      <c r="H17284" t="s">
        <v>27</v>
      </c>
    </row>
    <row r="17285" spans="1:8">
      <c r="A17285" t="s">
        <v>94</v>
      </c>
      <c r="B17285" t="s">
        <v>95</v>
      </c>
      <c r="C17285" t="s">
        <v>63</v>
      </c>
      <c r="D17285" t="s">
        <v>24</v>
      </c>
      <c r="E17285" t="s">
        <v>30</v>
      </c>
      <c r="F17285" t="s">
        <v>26</v>
      </c>
      <c r="G17285" s="3">
        <v>66776</v>
      </c>
      <c r="H17285" t="s">
        <v>27</v>
      </c>
    </row>
    <row r="17286" spans="1:8">
      <c r="A17286" t="s">
        <v>94</v>
      </c>
      <c r="B17286" t="s">
        <v>95</v>
      </c>
      <c r="C17286" t="s">
        <v>63</v>
      </c>
      <c r="D17286" t="s">
        <v>24</v>
      </c>
      <c r="E17286" t="s">
        <v>31</v>
      </c>
      <c r="F17286" t="s">
        <v>26</v>
      </c>
      <c r="G17286" s="3">
        <v>68243</v>
      </c>
      <c r="H17286" t="s">
        <v>27</v>
      </c>
    </row>
    <row r="17287" spans="1:8">
      <c r="A17287" t="s">
        <v>94</v>
      </c>
      <c r="B17287" t="s">
        <v>95</v>
      </c>
      <c r="C17287" t="s">
        <v>63</v>
      </c>
      <c r="D17287" t="s">
        <v>24</v>
      </c>
      <c r="E17287" t="s">
        <v>32</v>
      </c>
      <c r="F17287" t="s">
        <v>26</v>
      </c>
      <c r="G17287" s="3">
        <v>71275</v>
      </c>
      <c r="H17287" t="s">
        <v>27</v>
      </c>
    </row>
    <row r="17288" spans="1:8">
      <c r="A17288" t="s">
        <v>94</v>
      </c>
      <c r="B17288" t="s">
        <v>95</v>
      </c>
      <c r="C17288" t="s">
        <v>63</v>
      </c>
      <c r="D17288" t="s">
        <v>24</v>
      </c>
      <c r="E17288" t="s">
        <v>33</v>
      </c>
      <c r="F17288" t="s">
        <v>26</v>
      </c>
      <c r="G17288" s="3">
        <v>73669</v>
      </c>
      <c r="H17288" t="s">
        <v>27</v>
      </c>
    </row>
    <row r="17289" spans="1:8">
      <c r="A17289" t="s">
        <v>94</v>
      </c>
      <c r="B17289" t="s">
        <v>95</v>
      </c>
      <c r="C17289" t="s">
        <v>63</v>
      </c>
      <c r="D17289" t="s">
        <v>24</v>
      </c>
      <c r="E17289" t="s">
        <v>34</v>
      </c>
      <c r="F17289" t="s">
        <v>26</v>
      </c>
      <c r="G17289" s="3">
        <v>76251</v>
      </c>
      <c r="H17289" t="s">
        <v>27</v>
      </c>
    </row>
    <row r="17290" spans="1:8">
      <c r="A17290" t="s">
        <v>94</v>
      </c>
      <c r="B17290" t="s">
        <v>95</v>
      </c>
      <c r="C17290" t="s">
        <v>63</v>
      </c>
      <c r="D17290" t="s">
        <v>24</v>
      </c>
      <c r="E17290" t="s">
        <v>35</v>
      </c>
      <c r="F17290" t="s">
        <v>26</v>
      </c>
      <c r="G17290" s="3">
        <v>78284</v>
      </c>
      <c r="H17290" t="s">
        <v>27</v>
      </c>
    </row>
    <row r="17291" spans="1:8">
      <c r="A17291" t="s">
        <v>94</v>
      </c>
      <c r="B17291" t="s">
        <v>95</v>
      </c>
      <c r="C17291" t="s">
        <v>63</v>
      </c>
      <c r="D17291" t="s">
        <v>24</v>
      </c>
      <c r="E17291" t="s">
        <v>36</v>
      </c>
      <c r="F17291" t="s">
        <v>26</v>
      </c>
      <c r="G17291" s="3">
        <v>80092</v>
      </c>
      <c r="H17291" t="s">
        <v>27</v>
      </c>
    </row>
    <row r="17292" spans="1:8">
      <c r="A17292" t="s">
        <v>94</v>
      </c>
      <c r="B17292" t="s">
        <v>95</v>
      </c>
      <c r="C17292" t="s">
        <v>63</v>
      </c>
      <c r="D17292" t="s">
        <v>24</v>
      </c>
      <c r="E17292" t="s">
        <v>37</v>
      </c>
      <c r="F17292" t="s">
        <v>26</v>
      </c>
      <c r="G17292" s="3">
        <v>82013</v>
      </c>
      <c r="H17292" t="s">
        <v>27</v>
      </c>
    </row>
    <row r="17293" spans="1:8">
      <c r="A17293" t="s">
        <v>94</v>
      </c>
      <c r="B17293" t="s">
        <v>95</v>
      </c>
      <c r="C17293" t="s">
        <v>63</v>
      </c>
      <c r="D17293" t="s">
        <v>24</v>
      </c>
      <c r="E17293" t="s">
        <v>38</v>
      </c>
      <c r="F17293" t="s">
        <v>26</v>
      </c>
      <c r="G17293" s="3">
        <v>83869</v>
      </c>
      <c r="H17293" t="s">
        <v>27</v>
      </c>
    </row>
    <row r="17294" spans="1:8">
      <c r="A17294" t="s">
        <v>94</v>
      </c>
      <c r="B17294" t="s">
        <v>95</v>
      </c>
      <c r="C17294" t="s">
        <v>63</v>
      </c>
      <c r="D17294" t="s">
        <v>24</v>
      </c>
      <c r="E17294" t="s">
        <v>39</v>
      </c>
      <c r="F17294" t="s">
        <v>26</v>
      </c>
      <c r="G17294" s="3">
        <v>85375</v>
      </c>
      <c r="H17294" t="s">
        <v>27</v>
      </c>
    </row>
    <row r="17295" spans="1:8">
      <c r="A17295" t="s">
        <v>94</v>
      </c>
      <c r="B17295" t="s">
        <v>95</v>
      </c>
      <c r="C17295" t="s">
        <v>63</v>
      </c>
      <c r="D17295" t="s">
        <v>24</v>
      </c>
      <c r="E17295" t="s">
        <v>40</v>
      </c>
      <c r="F17295" t="s">
        <v>26</v>
      </c>
      <c r="G17295" s="3">
        <v>86468</v>
      </c>
      <c r="H17295" t="s">
        <v>27</v>
      </c>
    </row>
    <row r="17296" spans="1:8">
      <c r="A17296" t="s">
        <v>94</v>
      </c>
      <c r="B17296" t="s">
        <v>95</v>
      </c>
      <c r="C17296" t="s">
        <v>63</v>
      </c>
      <c r="D17296" t="s">
        <v>24</v>
      </c>
      <c r="E17296" t="s">
        <v>41</v>
      </c>
      <c r="F17296" t="s">
        <v>26</v>
      </c>
      <c r="G17296" s="3">
        <v>87383</v>
      </c>
      <c r="H17296" t="s">
        <v>27</v>
      </c>
    </row>
    <row r="17297" spans="1:8">
      <c r="A17297" t="s">
        <v>94</v>
      </c>
      <c r="B17297" t="s">
        <v>95</v>
      </c>
      <c r="C17297" t="s">
        <v>63</v>
      </c>
      <c r="D17297" t="s">
        <v>24</v>
      </c>
      <c r="E17297" t="s">
        <v>42</v>
      </c>
      <c r="F17297" t="s">
        <v>26</v>
      </c>
      <c r="G17297" s="3">
        <v>88855</v>
      </c>
      <c r="H17297" t="s">
        <v>27</v>
      </c>
    </row>
    <row r="17298" spans="1:8">
      <c r="A17298" t="s">
        <v>94</v>
      </c>
      <c r="B17298" t="s">
        <v>95</v>
      </c>
      <c r="C17298" t="s">
        <v>63</v>
      </c>
      <c r="D17298" t="s">
        <v>24</v>
      </c>
      <c r="E17298" t="s">
        <v>43</v>
      </c>
      <c r="F17298" t="s">
        <v>26</v>
      </c>
      <c r="G17298" s="3">
        <v>89549</v>
      </c>
      <c r="H17298" t="s">
        <v>27</v>
      </c>
    </row>
    <row r="17299" spans="1:8">
      <c r="A17299" t="s">
        <v>94</v>
      </c>
      <c r="B17299" t="s">
        <v>95</v>
      </c>
      <c r="C17299" t="s">
        <v>63</v>
      </c>
      <c r="D17299" t="s">
        <v>24</v>
      </c>
      <c r="E17299" t="s">
        <v>44</v>
      </c>
      <c r="F17299" t="s">
        <v>26</v>
      </c>
      <c r="G17299" s="3">
        <v>89925</v>
      </c>
      <c r="H17299" t="s">
        <v>27</v>
      </c>
    </row>
    <row r="17300" spans="1:8">
      <c r="A17300" t="s">
        <v>94</v>
      </c>
      <c r="B17300" t="s">
        <v>95</v>
      </c>
      <c r="C17300" t="s">
        <v>63</v>
      </c>
      <c r="D17300" t="s">
        <v>24</v>
      </c>
      <c r="E17300" t="s">
        <v>45</v>
      </c>
      <c r="F17300" t="s">
        <v>26</v>
      </c>
      <c r="G17300" s="3">
        <v>89714</v>
      </c>
      <c r="H17300" t="s">
        <v>27</v>
      </c>
    </row>
    <row r="17301" spans="1:8">
      <c r="A17301" t="s">
        <v>94</v>
      </c>
      <c r="B17301" t="s">
        <v>95</v>
      </c>
      <c r="C17301" t="s">
        <v>63</v>
      </c>
      <c r="D17301" t="s">
        <v>24</v>
      </c>
      <c r="E17301" t="s">
        <v>46</v>
      </c>
      <c r="F17301" t="s">
        <v>26</v>
      </c>
      <c r="G17301" s="3">
        <v>89897</v>
      </c>
      <c r="H17301" t="s">
        <v>27</v>
      </c>
    </row>
    <row r="17302" spans="1:8">
      <c r="A17302" t="s">
        <v>94</v>
      </c>
      <c r="B17302" t="s">
        <v>95</v>
      </c>
      <c r="C17302" t="s">
        <v>63</v>
      </c>
      <c r="D17302" t="s">
        <v>47</v>
      </c>
      <c r="E17302" t="s">
        <v>25</v>
      </c>
      <c r="F17302" t="s">
        <v>26</v>
      </c>
      <c r="G17302" s="3">
        <v>21368</v>
      </c>
      <c r="H17302" t="s">
        <v>27</v>
      </c>
    </row>
    <row r="17303" spans="1:8">
      <c r="A17303" t="s">
        <v>94</v>
      </c>
      <c r="B17303" t="s">
        <v>95</v>
      </c>
      <c r="C17303" t="s">
        <v>63</v>
      </c>
      <c r="D17303" t="s">
        <v>47</v>
      </c>
      <c r="E17303" t="s">
        <v>28</v>
      </c>
      <c r="F17303" t="s">
        <v>26</v>
      </c>
      <c r="G17303" s="3">
        <v>21877</v>
      </c>
      <c r="H17303" t="s">
        <v>27</v>
      </c>
    </row>
    <row r="17304" spans="1:8">
      <c r="A17304" t="s">
        <v>94</v>
      </c>
      <c r="B17304" t="s">
        <v>95</v>
      </c>
      <c r="C17304" t="s">
        <v>63</v>
      </c>
      <c r="D17304" t="s">
        <v>47</v>
      </c>
      <c r="E17304" t="s">
        <v>29</v>
      </c>
      <c r="F17304" t="s">
        <v>26</v>
      </c>
      <c r="G17304" s="3">
        <v>22601</v>
      </c>
      <c r="H17304" t="s">
        <v>27</v>
      </c>
    </row>
    <row r="17305" spans="1:8">
      <c r="A17305" t="s">
        <v>94</v>
      </c>
      <c r="B17305" t="s">
        <v>95</v>
      </c>
      <c r="C17305" t="s">
        <v>63</v>
      </c>
      <c r="D17305" t="s">
        <v>47</v>
      </c>
      <c r="E17305" t="s">
        <v>30</v>
      </c>
      <c r="F17305" t="s">
        <v>26</v>
      </c>
      <c r="G17305" s="3">
        <v>23496</v>
      </c>
      <c r="H17305" t="s">
        <v>27</v>
      </c>
    </row>
    <row r="17306" spans="1:8">
      <c r="A17306" t="s">
        <v>94</v>
      </c>
      <c r="B17306" t="s">
        <v>95</v>
      </c>
      <c r="C17306" t="s">
        <v>63</v>
      </c>
      <c r="D17306" t="s">
        <v>47</v>
      </c>
      <c r="E17306" t="s">
        <v>31</v>
      </c>
      <c r="F17306" t="s">
        <v>26</v>
      </c>
      <c r="G17306" s="3">
        <v>23713</v>
      </c>
      <c r="H17306" t="s">
        <v>27</v>
      </c>
    </row>
    <row r="17307" spans="1:8">
      <c r="A17307" t="s">
        <v>94</v>
      </c>
      <c r="B17307" t="s">
        <v>95</v>
      </c>
      <c r="C17307" t="s">
        <v>63</v>
      </c>
      <c r="D17307" t="s">
        <v>47</v>
      </c>
      <c r="E17307" t="s">
        <v>32</v>
      </c>
      <c r="F17307" t="s">
        <v>26</v>
      </c>
      <c r="G17307" s="3">
        <v>24770</v>
      </c>
      <c r="H17307" t="s">
        <v>27</v>
      </c>
    </row>
    <row r="17308" spans="1:8">
      <c r="A17308" t="s">
        <v>94</v>
      </c>
      <c r="B17308" t="s">
        <v>95</v>
      </c>
      <c r="C17308" t="s">
        <v>63</v>
      </c>
      <c r="D17308" t="s">
        <v>47</v>
      </c>
      <c r="E17308" t="s">
        <v>33</v>
      </c>
      <c r="F17308" t="s">
        <v>26</v>
      </c>
      <c r="G17308" s="3">
        <v>25669</v>
      </c>
      <c r="H17308" t="s">
        <v>27</v>
      </c>
    </row>
    <row r="17309" spans="1:8">
      <c r="A17309" t="s">
        <v>94</v>
      </c>
      <c r="B17309" t="s">
        <v>95</v>
      </c>
      <c r="C17309" t="s">
        <v>63</v>
      </c>
      <c r="D17309" t="s">
        <v>47</v>
      </c>
      <c r="E17309" t="s">
        <v>34</v>
      </c>
      <c r="F17309" t="s">
        <v>26</v>
      </c>
      <c r="G17309" s="3">
        <v>26551</v>
      </c>
      <c r="H17309" t="s">
        <v>27</v>
      </c>
    </row>
    <row r="17310" spans="1:8">
      <c r="A17310" t="s">
        <v>94</v>
      </c>
      <c r="B17310" t="s">
        <v>95</v>
      </c>
      <c r="C17310" t="s">
        <v>63</v>
      </c>
      <c r="D17310" t="s">
        <v>47</v>
      </c>
      <c r="E17310" t="s">
        <v>35</v>
      </c>
      <c r="F17310" t="s">
        <v>26</v>
      </c>
      <c r="G17310" s="3">
        <v>27199</v>
      </c>
      <c r="H17310" t="s">
        <v>27</v>
      </c>
    </row>
    <row r="17311" spans="1:8">
      <c r="A17311" t="s">
        <v>94</v>
      </c>
      <c r="B17311" t="s">
        <v>95</v>
      </c>
      <c r="C17311" t="s">
        <v>63</v>
      </c>
      <c r="D17311" t="s">
        <v>47</v>
      </c>
      <c r="E17311" t="s">
        <v>36</v>
      </c>
      <c r="F17311" t="s">
        <v>26</v>
      </c>
      <c r="G17311" s="3">
        <v>27709</v>
      </c>
      <c r="H17311" t="s">
        <v>27</v>
      </c>
    </row>
    <row r="17312" spans="1:8">
      <c r="A17312" t="s">
        <v>94</v>
      </c>
      <c r="B17312" t="s">
        <v>95</v>
      </c>
      <c r="C17312" t="s">
        <v>63</v>
      </c>
      <c r="D17312" t="s">
        <v>47</v>
      </c>
      <c r="E17312" t="s">
        <v>37</v>
      </c>
      <c r="F17312" t="s">
        <v>26</v>
      </c>
      <c r="G17312" s="3">
        <v>28331</v>
      </c>
      <c r="H17312" t="s">
        <v>27</v>
      </c>
    </row>
    <row r="17313" spans="1:8">
      <c r="A17313" t="s">
        <v>94</v>
      </c>
      <c r="B17313" t="s">
        <v>95</v>
      </c>
      <c r="C17313" t="s">
        <v>63</v>
      </c>
      <c r="D17313" t="s">
        <v>47</v>
      </c>
      <c r="E17313" t="s">
        <v>38</v>
      </c>
      <c r="F17313" t="s">
        <v>26</v>
      </c>
      <c r="G17313" s="3">
        <v>28926</v>
      </c>
      <c r="H17313" t="s">
        <v>27</v>
      </c>
    </row>
    <row r="17314" spans="1:8">
      <c r="A17314" t="s">
        <v>94</v>
      </c>
      <c r="B17314" t="s">
        <v>95</v>
      </c>
      <c r="C17314" t="s">
        <v>63</v>
      </c>
      <c r="D17314" t="s">
        <v>47</v>
      </c>
      <c r="E17314" t="s">
        <v>39</v>
      </c>
      <c r="F17314" t="s">
        <v>26</v>
      </c>
      <c r="G17314" s="3">
        <v>29408</v>
      </c>
      <c r="H17314" t="s">
        <v>27</v>
      </c>
    </row>
    <row r="17315" spans="1:8">
      <c r="A17315" t="s">
        <v>94</v>
      </c>
      <c r="B17315" t="s">
        <v>95</v>
      </c>
      <c r="C17315" t="s">
        <v>63</v>
      </c>
      <c r="D17315" t="s">
        <v>47</v>
      </c>
      <c r="E17315" t="s">
        <v>40</v>
      </c>
      <c r="F17315" t="s">
        <v>26</v>
      </c>
      <c r="G17315" s="3">
        <v>29692</v>
      </c>
      <c r="H17315" t="s">
        <v>27</v>
      </c>
    </row>
    <row r="17316" spans="1:8">
      <c r="A17316" t="s">
        <v>94</v>
      </c>
      <c r="B17316" t="s">
        <v>95</v>
      </c>
      <c r="C17316" t="s">
        <v>63</v>
      </c>
      <c r="D17316" t="s">
        <v>47</v>
      </c>
      <c r="E17316" t="s">
        <v>41</v>
      </c>
      <c r="F17316" t="s">
        <v>26</v>
      </c>
      <c r="G17316" s="3">
        <v>29891</v>
      </c>
      <c r="H17316" t="s">
        <v>27</v>
      </c>
    </row>
    <row r="17317" spans="1:8">
      <c r="A17317" t="s">
        <v>94</v>
      </c>
      <c r="B17317" t="s">
        <v>95</v>
      </c>
      <c r="C17317" t="s">
        <v>63</v>
      </c>
      <c r="D17317" t="s">
        <v>47</v>
      </c>
      <c r="E17317" t="s">
        <v>42</v>
      </c>
      <c r="F17317" t="s">
        <v>26</v>
      </c>
      <c r="G17317" s="3">
        <v>30392</v>
      </c>
      <c r="H17317" t="s">
        <v>27</v>
      </c>
    </row>
    <row r="17318" spans="1:8">
      <c r="A17318" t="s">
        <v>94</v>
      </c>
      <c r="B17318" t="s">
        <v>95</v>
      </c>
      <c r="C17318" t="s">
        <v>63</v>
      </c>
      <c r="D17318" t="s">
        <v>47</v>
      </c>
      <c r="E17318" t="s">
        <v>43</v>
      </c>
      <c r="F17318" t="s">
        <v>26</v>
      </c>
      <c r="G17318" s="3">
        <v>30651</v>
      </c>
      <c r="H17318" t="s">
        <v>27</v>
      </c>
    </row>
    <row r="17319" spans="1:8">
      <c r="A17319" t="s">
        <v>94</v>
      </c>
      <c r="B17319" t="s">
        <v>95</v>
      </c>
      <c r="C17319" t="s">
        <v>63</v>
      </c>
      <c r="D17319" t="s">
        <v>47</v>
      </c>
      <c r="E17319" t="s">
        <v>44</v>
      </c>
      <c r="F17319" t="s">
        <v>26</v>
      </c>
      <c r="G17319" s="3">
        <v>30813</v>
      </c>
      <c r="H17319" t="s">
        <v>27</v>
      </c>
    </row>
    <row r="17320" spans="1:8">
      <c r="A17320" t="s">
        <v>94</v>
      </c>
      <c r="B17320" t="s">
        <v>95</v>
      </c>
      <c r="C17320" t="s">
        <v>63</v>
      </c>
      <c r="D17320" t="s">
        <v>47</v>
      </c>
      <c r="E17320" t="s">
        <v>45</v>
      </c>
      <c r="F17320" t="s">
        <v>26</v>
      </c>
      <c r="G17320" s="3">
        <v>30812</v>
      </c>
      <c r="H17320" t="s">
        <v>27</v>
      </c>
    </row>
    <row r="17321" spans="1:8">
      <c r="A17321" t="s">
        <v>94</v>
      </c>
      <c r="B17321" t="s">
        <v>95</v>
      </c>
      <c r="C17321" t="s">
        <v>63</v>
      </c>
      <c r="D17321" t="s">
        <v>47</v>
      </c>
      <c r="E17321" t="s">
        <v>46</v>
      </c>
      <c r="F17321" t="s">
        <v>26</v>
      </c>
      <c r="G17321" s="3">
        <v>30933</v>
      </c>
      <c r="H17321" t="s">
        <v>27</v>
      </c>
    </row>
    <row r="17322" spans="1:8">
      <c r="A17322" t="s">
        <v>94</v>
      </c>
      <c r="B17322" t="s">
        <v>95</v>
      </c>
      <c r="C17322" t="s">
        <v>63</v>
      </c>
      <c r="D17322" t="s">
        <v>48</v>
      </c>
      <c r="E17322" t="s">
        <v>25</v>
      </c>
      <c r="F17322" t="s">
        <v>26</v>
      </c>
      <c r="G17322" s="3">
        <v>38092</v>
      </c>
      <c r="H17322" t="s">
        <v>27</v>
      </c>
    </row>
    <row r="17323" spans="1:8">
      <c r="A17323" t="s">
        <v>94</v>
      </c>
      <c r="B17323" t="s">
        <v>95</v>
      </c>
      <c r="C17323" t="s">
        <v>63</v>
      </c>
      <c r="D17323" t="s">
        <v>48</v>
      </c>
      <c r="E17323" t="s">
        <v>28</v>
      </c>
      <c r="F17323" t="s">
        <v>26</v>
      </c>
      <c r="G17323" s="3">
        <v>39900</v>
      </c>
      <c r="H17323" t="s">
        <v>27</v>
      </c>
    </row>
    <row r="17324" spans="1:8">
      <c r="A17324" t="s">
        <v>94</v>
      </c>
      <c r="B17324" t="s">
        <v>95</v>
      </c>
      <c r="C17324" t="s">
        <v>63</v>
      </c>
      <c r="D17324" t="s">
        <v>48</v>
      </c>
      <c r="E17324" t="s">
        <v>29</v>
      </c>
      <c r="F17324" t="s">
        <v>26</v>
      </c>
      <c r="G17324" s="3">
        <v>41400</v>
      </c>
      <c r="H17324" t="s">
        <v>27</v>
      </c>
    </row>
    <row r="17325" spans="1:8">
      <c r="A17325" t="s">
        <v>94</v>
      </c>
      <c r="B17325" t="s">
        <v>95</v>
      </c>
      <c r="C17325" t="s">
        <v>63</v>
      </c>
      <c r="D17325" t="s">
        <v>48</v>
      </c>
      <c r="E17325" t="s">
        <v>30</v>
      </c>
      <c r="F17325" t="s">
        <v>26</v>
      </c>
      <c r="G17325" s="3">
        <v>43280</v>
      </c>
      <c r="H17325" t="s">
        <v>27</v>
      </c>
    </row>
    <row r="17326" spans="1:8">
      <c r="A17326" t="s">
        <v>94</v>
      </c>
      <c r="B17326" t="s">
        <v>95</v>
      </c>
      <c r="C17326" t="s">
        <v>63</v>
      </c>
      <c r="D17326" t="s">
        <v>48</v>
      </c>
      <c r="E17326" t="s">
        <v>31</v>
      </c>
      <c r="F17326" t="s">
        <v>26</v>
      </c>
      <c r="G17326" s="3">
        <v>44530</v>
      </c>
      <c r="H17326" t="s">
        <v>27</v>
      </c>
    </row>
    <row r="17327" spans="1:8">
      <c r="A17327" t="s">
        <v>94</v>
      </c>
      <c r="B17327" t="s">
        <v>95</v>
      </c>
      <c r="C17327" t="s">
        <v>63</v>
      </c>
      <c r="D17327" t="s">
        <v>48</v>
      </c>
      <c r="E17327" t="s">
        <v>32</v>
      </c>
      <c r="F17327" t="s">
        <v>26</v>
      </c>
      <c r="G17327" s="3">
        <v>46505</v>
      </c>
      <c r="H17327" t="s">
        <v>27</v>
      </c>
    </row>
    <row r="17328" spans="1:8">
      <c r="A17328" t="s">
        <v>94</v>
      </c>
      <c r="B17328" t="s">
        <v>95</v>
      </c>
      <c r="C17328" t="s">
        <v>63</v>
      </c>
      <c r="D17328" t="s">
        <v>48</v>
      </c>
      <c r="E17328" t="s">
        <v>33</v>
      </c>
      <c r="F17328" t="s">
        <v>26</v>
      </c>
      <c r="G17328" s="3">
        <v>48000</v>
      </c>
      <c r="H17328" t="s">
        <v>27</v>
      </c>
    </row>
    <row r="17329" spans="1:8">
      <c r="A17329" t="s">
        <v>94</v>
      </c>
      <c r="B17329" t="s">
        <v>95</v>
      </c>
      <c r="C17329" t="s">
        <v>63</v>
      </c>
      <c r="D17329" t="s">
        <v>48</v>
      </c>
      <c r="E17329" t="s">
        <v>34</v>
      </c>
      <c r="F17329" t="s">
        <v>26</v>
      </c>
      <c r="G17329" s="3">
        <v>49700</v>
      </c>
      <c r="H17329" t="s">
        <v>27</v>
      </c>
    </row>
    <row r="17330" spans="1:8">
      <c r="A17330" t="s">
        <v>94</v>
      </c>
      <c r="B17330" t="s">
        <v>95</v>
      </c>
      <c r="C17330" t="s">
        <v>63</v>
      </c>
      <c r="D17330" t="s">
        <v>48</v>
      </c>
      <c r="E17330" t="s">
        <v>35</v>
      </c>
      <c r="F17330" t="s">
        <v>26</v>
      </c>
      <c r="G17330" s="3">
        <v>51085</v>
      </c>
      <c r="H17330" t="s">
        <v>27</v>
      </c>
    </row>
    <row r="17331" spans="1:8">
      <c r="A17331" t="s">
        <v>94</v>
      </c>
      <c r="B17331" t="s">
        <v>95</v>
      </c>
      <c r="C17331" t="s">
        <v>63</v>
      </c>
      <c r="D17331" t="s">
        <v>48</v>
      </c>
      <c r="E17331" t="s">
        <v>36</v>
      </c>
      <c r="F17331" t="s">
        <v>26</v>
      </c>
      <c r="G17331" s="3">
        <v>52383</v>
      </c>
      <c r="H17331" t="s">
        <v>27</v>
      </c>
    </row>
    <row r="17332" spans="1:8">
      <c r="A17332" t="s">
        <v>94</v>
      </c>
      <c r="B17332" t="s">
        <v>95</v>
      </c>
      <c r="C17332" t="s">
        <v>63</v>
      </c>
      <c r="D17332" t="s">
        <v>48</v>
      </c>
      <c r="E17332" t="s">
        <v>37</v>
      </c>
      <c r="F17332" t="s">
        <v>26</v>
      </c>
      <c r="G17332" s="3">
        <v>53682</v>
      </c>
      <c r="H17332" t="s">
        <v>27</v>
      </c>
    </row>
    <row r="17333" spans="1:8">
      <c r="A17333" t="s">
        <v>94</v>
      </c>
      <c r="B17333" t="s">
        <v>95</v>
      </c>
      <c r="C17333" t="s">
        <v>63</v>
      </c>
      <c r="D17333" t="s">
        <v>48</v>
      </c>
      <c r="E17333" t="s">
        <v>38</v>
      </c>
      <c r="F17333" t="s">
        <v>26</v>
      </c>
      <c r="G17333" s="3">
        <v>54943</v>
      </c>
      <c r="H17333" t="s">
        <v>27</v>
      </c>
    </row>
    <row r="17334" spans="1:8">
      <c r="A17334" t="s">
        <v>94</v>
      </c>
      <c r="B17334" t="s">
        <v>95</v>
      </c>
      <c r="C17334" t="s">
        <v>63</v>
      </c>
      <c r="D17334" t="s">
        <v>48</v>
      </c>
      <c r="E17334" t="s">
        <v>39</v>
      </c>
      <c r="F17334" t="s">
        <v>26</v>
      </c>
      <c r="G17334" s="3">
        <v>55967</v>
      </c>
      <c r="H17334" t="s">
        <v>27</v>
      </c>
    </row>
    <row r="17335" spans="1:8">
      <c r="A17335" t="s">
        <v>94</v>
      </c>
      <c r="B17335" t="s">
        <v>95</v>
      </c>
      <c r="C17335" t="s">
        <v>63</v>
      </c>
      <c r="D17335" t="s">
        <v>48</v>
      </c>
      <c r="E17335" t="s">
        <v>40</v>
      </c>
      <c r="F17335" t="s">
        <v>26</v>
      </c>
      <c r="G17335" s="3">
        <v>56776</v>
      </c>
      <c r="H17335" t="s">
        <v>27</v>
      </c>
    </row>
    <row r="17336" spans="1:8">
      <c r="A17336" t="s">
        <v>94</v>
      </c>
      <c r="B17336" t="s">
        <v>95</v>
      </c>
      <c r="C17336" t="s">
        <v>63</v>
      </c>
      <c r="D17336" t="s">
        <v>48</v>
      </c>
      <c r="E17336" t="s">
        <v>41</v>
      </c>
      <c r="F17336" t="s">
        <v>26</v>
      </c>
      <c r="G17336" s="3">
        <v>57492</v>
      </c>
      <c r="H17336" t="s">
        <v>27</v>
      </c>
    </row>
    <row r="17337" spans="1:8">
      <c r="A17337" t="s">
        <v>94</v>
      </c>
      <c r="B17337" t="s">
        <v>95</v>
      </c>
      <c r="C17337" t="s">
        <v>63</v>
      </c>
      <c r="D17337" t="s">
        <v>48</v>
      </c>
      <c r="E17337" t="s">
        <v>42</v>
      </c>
      <c r="F17337" t="s">
        <v>26</v>
      </c>
      <c r="G17337" s="3">
        <v>58463</v>
      </c>
      <c r="H17337" t="s">
        <v>27</v>
      </c>
    </row>
    <row r="17338" spans="1:8">
      <c r="A17338" t="s">
        <v>94</v>
      </c>
      <c r="B17338" t="s">
        <v>95</v>
      </c>
      <c r="C17338" t="s">
        <v>63</v>
      </c>
      <c r="D17338" t="s">
        <v>48</v>
      </c>
      <c r="E17338" t="s">
        <v>43</v>
      </c>
      <c r="F17338" t="s">
        <v>26</v>
      </c>
      <c r="G17338" s="3">
        <v>58898</v>
      </c>
      <c r="H17338" t="s">
        <v>27</v>
      </c>
    </row>
    <row r="17339" spans="1:8">
      <c r="A17339" t="s">
        <v>94</v>
      </c>
      <c r="B17339" t="s">
        <v>95</v>
      </c>
      <c r="C17339" t="s">
        <v>63</v>
      </c>
      <c r="D17339" t="s">
        <v>48</v>
      </c>
      <c r="E17339" t="s">
        <v>44</v>
      </c>
      <c r="F17339" t="s">
        <v>26</v>
      </c>
      <c r="G17339" s="3">
        <v>59112</v>
      </c>
      <c r="H17339" t="s">
        <v>27</v>
      </c>
    </row>
    <row r="17340" spans="1:8">
      <c r="A17340" t="s">
        <v>94</v>
      </c>
      <c r="B17340" t="s">
        <v>95</v>
      </c>
      <c r="C17340" t="s">
        <v>63</v>
      </c>
      <c r="D17340" t="s">
        <v>48</v>
      </c>
      <c r="E17340" t="s">
        <v>45</v>
      </c>
      <c r="F17340" t="s">
        <v>26</v>
      </c>
      <c r="G17340" s="3">
        <v>58902</v>
      </c>
      <c r="H17340" t="s">
        <v>27</v>
      </c>
    </row>
    <row r="17341" spans="1:8">
      <c r="A17341" t="s">
        <v>94</v>
      </c>
      <c r="B17341" t="s">
        <v>95</v>
      </c>
      <c r="C17341" t="s">
        <v>63</v>
      </c>
      <c r="D17341" t="s">
        <v>48</v>
      </c>
      <c r="E17341" t="s">
        <v>46</v>
      </c>
      <c r="F17341" t="s">
        <v>26</v>
      </c>
      <c r="G17341" s="3">
        <v>58964</v>
      </c>
      <c r="H17341" t="s">
        <v>27</v>
      </c>
    </row>
    <row r="17342" spans="1:8">
      <c r="A17342" t="s">
        <v>94</v>
      </c>
      <c r="B17342" t="s">
        <v>95</v>
      </c>
      <c r="C17342" t="s">
        <v>64</v>
      </c>
      <c r="D17342" t="s">
        <v>24</v>
      </c>
      <c r="E17342" t="s">
        <v>25</v>
      </c>
      <c r="F17342" t="s">
        <v>26</v>
      </c>
      <c r="G17342" t="s">
        <v>65</v>
      </c>
      <c r="H17342" t="s">
        <v>27</v>
      </c>
    </row>
    <row r="17343" spans="1:8">
      <c r="A17343" t="s">
        <v>94</v>
      </c>
      <c r="B17343" t="s">
        <v>95</v>
      </c>
      <c r="C17343" t="s">
        <v>64</v>
      </c>
      <c r="D17343" t="s">
        <v>24</v>
      </c>
      <c r="E17343" t="s">
        <v>28</v>
      </c>
      <c r="F17343" t="s">
        <v>26</v>
      </c>
      <c r="G17343" t="s">
        <v>65</v>
      </c>
      <c r="H17343" t="s">
        <v>27</v>
      </c>
    </row>
    <row r="17344" spans="1:8">
      <c r="A17344" t="s">
        <v>94</v>
      </c>
      <c r="B17344" t="s">
        <v>95</v>
      </c>
      <c r="C17344" t="s">
        <v>64</v>
      </c>
      <c r="D17344" t="s">
        <v>24</v>
      </c>
      <c r="E17344" t="s">
        <v>29</v>
      </c>
      <c r="F17344" t="s">
        <v>26</v>
      </c>
      <c r="G17344" t="s">
        <v>65</v>
      </c>
      <c r="H17344" t="s">
        <v>27</v>
      </c>
    </row>
    <row r="17345" spans="1:8">
      <c r="A17345" t="s">
        <v>94</v>
      </c>
      <c r="B17345" t="s">
        <v>95</v>
      </c>
      <c r="C17345" t="s">
        <v>64</v>
      </c>
      <c r="D17345" t="s">
        <v>24</v>
      </c>
      <c r="E17345" t="s">
        <v>30</v>
      </c>
      <c r="F17345" t="s">
        <v>26</v>
      </c>
      <c r="G17345" t="s">
        <v>65</v>
      </c>
      <c r="H17345" t="s">
        <v>27</v>
      </c>
    </row>
    <row r="17346" spans="1:8">
      <c r="A17346" t="s">
        <v>94</v>
      </c>
      <c r="B17346" t="s">
        <v>95</v>
      </c>
      <c r="C17346" t="s">
        <v>64</v>
      </c>
      <c r="D17346" t="s">
        <v>24</v>
      </c>
      <c r="E17346" t="s">
        <v>31</v>
      </c>
      <c r="F17346" t="s">
        <v>26</v>
      </c>
      <c r="G17346" t="s">
        <v>65</v>
      </c>
      <c r="H17346" t="s">
        <v>27</v>
      </c>
    </row>
    <row r="17347" spans="1:8">
      <c r="A17347" t="s">
        <v>94</v>
      </c>
      <c r="B17347" t="s">
        <v>95</v>
      </c>
      <c r="C17347" t="s">
        <v>64</v>
      </c>
      <c r="D17347" t="s">
        <v>24</v>
      </c>
      <c r="E17347" t="s">
        <v>32</v>
      </c>
      <c r="F17347" t="s">
        <v>26</v>
      </c>
      <c r="G17347" t="s">
        <v>65</v>
      </c>
      <c r="H17347" t="s">
        <v>27</v>
      </c>
    </row>
    <row r="17348" spans="1:8">
      <c r="A17348" t="s">
        <v>94</v>
      </c>
      <c r="B17348" t="s">
        <v>95</v>
      </c>
      <c r="C17348" t="s">
        <v>64</v>
      </c>
      <c r="D17348" t="s">
        <v>24</v>
      </c>
      <c r="E17348" t="s">
        <v>33</v>
      </c>
      <c r="F17348" t="s">
        <v>26</v>
      </c>
      <c r="G17348" t="s">
        <v>65</v>
      </c>
      <c r="H17348" t="s">
        <v>27</v>
      </c>
    </row>
    <row r="17349" spans="1:8">
      <c r="A17349" t="s">
        <v>94</v>
      </c>
      <c r="B17349" t="s">
        <v>95</v>
      </c>
      <c r="C17349" t="s">
        <v>64</v>
      </c>
      <c r="D17349" t="s">
        <v>24</v>
      </c>
      <c r="E17349" t="s">
        <v>34</v>
      </c>
      <c r="F17349" t="s">
        <v>26</v>
      </c>
      <c r="G17349" s="3">
        <v>33731</v>
      </c>
      <c r="H17349" t="s">
        <v>27</v>
      </c>
    </row>
    <row r="17350" spans="1:8">
      <c r="A17350" t="s">
        <v>94</v>
      </c>
      <c r="B17350" t="s">
        <v>95</v>
      </c>
      <c r="C17350" t="s">
        <v>64</v>
      </c>
      <c r="D17350" t="s">
        <v>24</v>
      </c>
      <c r="E17350" t="s">
        <v>35</v>
      </c>
      <c r="F17350" t="s">
        <v>26</v>
      </c>
      <c r="G17350" s="3">
        <v>33532</v>
      </c>
      <c r="H17350" t="s">
        <v>27</v>
      </c>
    </row>
    <row r="17351" spans="1:8">
      <c r="A17351" t="s">
        <v>94</v>
      </c>
      <c r="B17351" t="s">
        <v>95</v>
      </c>
      <c r="C17351" t="s">
        <v>64</v>
      </c>
      <c r="D17351" t="s">
        <v>24</v>
      </c>
      <c r="E17351" t="s">
        <v>36</v>
      </c>
      <c r="F17351" t="s">
        <v>26</v>
      </c>
      <c r="G17351" s="3">
        <v>33247</v>
      </c>
      <c r="H17351" t="s">
        <v>27</v>
      </c>
    </row>
    <row r="17352" spans="1:8">
      <c r="A17352" t="s">
        <v>94</v>
      </c>
      <c r="B17352" t="s">
        <v>95</v>
      </c>
      <c r="C17352" t="s">
        <v>64</v>
      </c>
      <c r="D17352" t="s">
        <v>24</v>
      </c>
      <c r="E17352" t="s">
        <v>37</v>
      </c>
      <c r="F17352" t="s">
        <v>26</v>
      </c>
      <c r="G17352" s="3">
        <v>32866</v>
      </c>
      <c r="H17352" t="s">
        <v>27</v>
      </c>
    </row>
    <row r="17353" spans="1:8">
      <c r="A17353" t="s">
        <v>94</v>
      </c>
      <c r="B17353" t="s">
        <v>95</v>
      </c>
      <c r="C17353" t="s">
        <v>64</v>
      </c>
      <c r="D17353" t="s">
        <v>24</v>
      </c>
      <c r="E17353" t="s">
        <v>38</v>
      </c>
      <c r="F17353" t="s">
        <v>26</v>
      </c>
      <c r="G17353" s="3">
        <v>33031</v>
      </c>
      <c r="H17353" t="s">
        <v>27</v>
      </c>
    </row>
    <row r="17354" spans="1:8">
      <c r="A17354" t="s">
        <v>94</v>
      </c>
      <c r="B17354" t="s">
        <v>95</v>
      </c>
      <c r="C17354" t="s">
        <v>64</v>
      </c>
      <c r="D17354" t="s">
        <v>24</v>
      </c>
      <c r="E17354" t="s">
        <v>39</v>
      </c>
      <c r="F17354" t="s">
        <v>26</v>
      </c>
      <c r="G17354" s="3">
        <v>32604</v>
      </c>
      <c r="H17354" t="s">
        <v>27</v>
      </c>
    </row>
    <row r="17355" spans="1:8">
      <c r="A17355" t="s">
        <v>94</v>
      </c>
      <c r="B17355" t="s">
        <v>95</v>
      </c>
      <c r="C17355" t="s">
        <v>64</v>
      </c>
      <c r="D17355" t="s">
        <v>24</v>
      </c>
      <c r="E17355" t="s">
        <v>40</v>
      </c>
      <c r="F17355" t="s">
        <v>26</v>
      </c>
      <c r="G17355" s="3">
        <v>32196</v>
      </c>
      <c r="H17355" t="s">
        <v>27</v>
      </c>
    </row>
    <row r="17356" spans="1:8">
      <c r="A17356" t="s">
        <v>94</v>
      </c>
      <c r="B17356" t="s">
        <v>95</v>
      </c>
      <c r="C17356" t="s">
        <v>64</v>
      </c>
      <c r="D17356" t="s">
        <v>24</v>
      </c>
      <c r="E17356" t="s">
        <v>41</v>
      </c>
      <c r="F17356" t="s">
        <v>26</v>
      </c>
      <c r="G17356" s="3">
        <v>31819</v>
      </c>
      <c r="H17356" t="s">
        <v>27</v>
      </c>
    </row>
    <row r="17357" spans="1:8">
      <c r="A17357" t="s">
        <v>94</v>
      </c>
      <c r="B17357" t="s">
        <v>95</v>
      </c>
      <c r="C17357" t="s">
        <v>64</v>
      </c>
      <c r="D17357" t="s">
        <v>24</v>
      </c>
      <c r="E17357" t="s">
        <v>42</v>
      </c>
      <c r="F17357" t="s">
        <v>26</v>
      </c>
      <c r="G17357" s="3">
        <v>31408</v>
      </c>
      <c r="H17357" t="s">
        <v>27</v>
      </c>
    </row>
    <row r="17358" spans="1:8">
      <c r="A17358" t="s">
        <v>94</v>
      </c>
      <c r="B17358" t="s">
        <v>95</v>
      </c>
      <c r="C17358" t="s">
        <v>64</v>
      </c>
      <c r="D17358" t="s">
        <v>24</v>
      </c>
      <c r="E17358" t="s">
        <v>43</v>
      </c>
      <c r="F17358" t="s">
        <v>26</v>
      </c>
      <c r="G17358" s="3">
        <v>30590</v>
      </c>
      <c r="H17358" t="s">
        <v>27</v>
      </c>
    </row>
    <row r="17359" spans="1:8">
      <c r="A17359" t="s">
        <v>94</v>
      </c>
      <c r="B17359" t="s">
        <v>95</v>
      </c>
      <c r="C17359" t="s">
        <v>64</v>
      </c>
      <c r="D17359" t="s">
        <v>24</v>
      </c>
      <c r="E17359" t="s">
        <v>44</v>
      </c>
      <c r="F17359" t="s">
        <v>26</v>
      </c>
      <c r="G17359" s="3">
        <v>29686</v>
      </c>
      <c r="H17359" t="s">
        <v>27</v>
      </c>
    </row>
    <row r="17360" spans="1:8">
      <c r="A17360" t="s">
        <v>94</v>
      </c>
      <c r="B17360" t="s">
        <v>95</v>
      </c>
      <c r="C17360" t="s">
        <v>64</v>
      </c>
      <c r="D17360" t="s">
        <v>24</v>
      </c>
      <c r="E17360" t="s">
        <v>45</v>
      </c>
      <c r="F17360" t="s">
        <v>26</v>
      </c>
      <c r="G17360" s="3">
        <v>28775</v>
      </c>
      <c r="H17360" t="s">
        <v>27</v>
      </c>
    </row>
    <row r="17361" spans="1:8">
      <c r="A17361" t="s">
        <v>94</v>
      </c>
      <c r="B17361" t="s">
        <v>95</v>
      </c>
      <c r="C17361" t="s">
        <v>64</v>
      </c>
      <c r="D17361" t="s">
        <v>24</v>
      </c>
      <c r="E17361" t="s">
        <v>46</v>
      </c>
      <c r="F17361" t="s">
        <v>26</v>
      </c>
      <c r="G17361" s="3">
        <v>28081</v>
      </c>
      <c r="H17361" t="s">
        <v>27</v>
      </c>
    </row>
    <row r="17362" spans="1:8">
      <c r="A17362" t="s">
        <v>94</v>
      </c>
      <c r="B17362" t="s">
        <v>95</v>
      </c>
      <c r="C17362" t="s">
        <v>64</v>
      </c>
      <c r="D17362" t="s">
        <v>47</v>
      </c>
      <c r="E17362" t="s">
        <v>25</v>
      </c>
      <c r="F17362" t="s">
        <v>26</v>
      </c>
      <c r="G17362" t="s">
        <v>65</v>
      </c>
      <c r="H17362" t="s">
        <v>27</v>
      </c>
    </row>
    <row r="17363" spans="1:8">
      <c r="A17363" t="s">
        <v>94</v>
      </c>
      <c r="B17363" t="s">
        <v>95</v>
      </c>
      <c r="C17363" t="s">
        <v>64</v>
      </c>
      <c r="D17363" t="s">
        <v>47</v>
      </c>
      <c r="E17363" t="s">
        <v>28</v>
      </c>
      <c r="F17363" t="s">
        <v>26</v>
      </c>
      <c r="G17363" t="s">
        <v>65</v>
      </c>
      <c r="H17363" t="s">
        <v>27</v>
      </c>
    </row>
    <row r="17364" spans="1:8">
      <c r="A17364" t="s">
        <v>94</v>
      </c>
      <c r="B17364" t="s">
        <v>95</v>
      </c>
      <c r="C17364" t="s">
        <v>64</v>
      </c>
      <c r="D17364" t="s">
        <v>47</v>
      </c>
      <c r="E17364" t="s">
        <v>29</v>
      </c>
      <c r="F17364" t="s">
        <v>26</v>
      </c>
      <c r="G17364" t="s">
        <v>65</v>
      </c>
      <c r="H17364" t="s">
        <v>27</v>
      </c>
    </row>
    <row r="17365" spans="1:8">
      <c r="A17365" t="s">
        <v>94</v>
      </c>
      <c r="B17365" t="s">
        <v>95</v>
      </c>
      <c r="C17365" t="s">
        <v>64</v>
      </c>
      <c r="D17365" t="s">
        <v>47</v>
      </c>
      <c r="E17365" t="s">
        <v>30</v>
      </c>
      <c r="F17365" t="s">
        <v>26</v>
      </c>
      <c r="G17365" t="s">
        <v>65</v>
      </c>
      <c r="H17365" t="s">
        <v>27</v>
      </c>
    </row>
    <row r="17366" spans="1:8">
      <c r="A17366" t="s">
        <v>94</v>
      </c>
      <c r="B17366" t="s">
        <v>95</v>
      </c>
      <c r="C17366" t="s">
        <v>64</v>
      </c>
      <c r="D17366" t="s">
        <v>47</v>
      </c>
      <c r="E17366" t="s">
        <v>31</v>
      </c>
      <c r="F17366" t="s">
        <v>26</v>
      </c>
      <c r="G17366" t="s">
        <v>65</v>
      </c>
      <c r="H17366" t="s">
        <v>27</v>
      </c>
    </row>
    <row r="17367" spans="1:8">
      <c r="A17367" t="s">
        <v>94</v>
      </c>
      <c r="B17367" t="s">
        <v>95</v>
      </c>
      <c r="C17367" t="s">
        <v>64</v>
      </c>
      <c r="D17367" t="s">
        <v>47</v>
      </c>
      <c r="E17367" t="s">
        <v>32</v>
      </c>
      <c r="F17367" t="s">
        <v>26</v>
      </c>
      <c r="G17367" t="s">
        <v>65</v>
      </c>
      <c r="H17367" t="s">
        <v>27</v>
      </c>
    </row>
    <row r="17368" spans="1:8">
      <c r="A17368" t="s">
        <v>94</v>
      </c>
      <c r="B17368" t="s">
        <v>95</v>
      </c>
      <c r="C17368" t="s">
        <v>64</v>
      </c>
      <c r="D17368" t="s">
        <v>47</v>
      </c>
      <c r="E17368" t="s">
        <v>33</v>
      </c>
      <c r="F17368" t="s">
        <v>26</v>
      </c>
      <c r="G17368" t="s">
        <v>65</v>
      </c>
      <c r="H17368" t="s">
        <v>27</v>
      </c>
    </row>
    <row r="17369" spans="1:8">
      <c r="A17369" t="s">
        <v>94</v>
      </c>
      <c r="B17369" t="s">
        <v>95</v>
      </c>
      <c r="C17369" t="s">
        <v>64</v>
      </c>
      <c r="D17369" t="s">
        <v>47</v>
      </c>
      <c r="E17369" t="s">
        <v>34</v>
      </c>
      <c r="F17369" t="s">
        <v>26</v>
      </c>
      <c r="G17369" s="3">
        <v>13160</v>
      </c>
      <c r="H17369" t="s">
        <v>27</v>
      </c>
    </row>
    <row r="17370" spans="1:8">
      <c r="A17370" t="s">
        <v>94</v>
      </c>
      <c r="B17370" t="s">
        <v>95</v>
      </c>
      <c r="C17370" t="s">
        <v>64</v>
      </c>
      <c r="D17370" t="s">
        <v>47</v>
      </c>
      <c r="E17370" t="s">
        <v>35</v>
      </c>
      <c r="F17370" t="s">
        <v>26</v>
      </c>
      <c r="G17370" s="3">
        <v>13129</v>
      </c>
      <c r="H17370" t="s">
        <v>27</v>
      </c>
    </row>
    <row r="17371" spans="1:8">
      <c r="A17371" t="s">
        <v>94</v>
      </c>
      <c r="B17371" t="s">
        <v>95</v>
      </c>
      <c r="C17371" t="s">
        <v>64</v>
      </c>
      <c r="D17371" t="s">
        <v>47</v>
      </c>
      <c r="E17371" t="s">
        <v>36</v>
      </c>
      <c r="F17371" t="s">
        <v>26</v>
      </c>
      <c r="G17371" s="3">
        <v>12909</v>
      </c>
      <c r="H17371" t="s">
        <v>27</v>
      </c>
    </row>
    <row r="17372" spans="1:8">
      <c r="A17372" t="s">
        <v>94</v>
      </c>
      <c r="B17372" t="s">
        <v>95</v>
      </c>
      <c r="C17372" t="s">
        <v>64</v>
      </c>
      <c r="D17372" t="s">
        <v>47</v>
      </c>
      <c r="E17372" t="s">
        <v>37</v>
      </c>
      <c r="F17372" t="s">
        <v>26</v>
      </c>
      <c r="G17372" s="3">
        <v>12698</v>
      </c>
      <c r="H17372" t="s">
        <v>27</v>
      </c>
    </row>
    <row r="17373" spans="1:8">
      <c r="A17373" t="s">
        <v>94</v>
      </c>
      <c r="B17373" t="s">
        <v>95</v>
      </c>
      <c r="C17373" t="s">
        <v>64</v>
      </c>
      <c r="D17373" t="s">
        <v>47</v>
      </c>
      <c r="E17373" t="s">
        <v>38</v>
      </c>
      <c r="F17373" t="s">
        <v>26</v>
      </c>
      <c r="G17373" s="3">
        <v>12694</v>
      </c>
      <c r="H17373" t="s">
        <v>27</v>
      </c>
    </row>
    <row r="17374" spans="1:8">
      <c r="A17374" t="s">
        <v>94</v>
      </c>
      <c r="B17374" t="s">
        <v>95</v>
      </c>
      <c r="C17374" t="s">
        <v>64</v>
      </c>
      <c r="D17374" t="s">
        <v>47</v>
      </c>
      <c r="E17374" t="s">
        <v>39</v>
      </c>
      <c r="F17374" t="s">
        <v>26</v>
      </c>
      <c r="G17374" s="3">
        <v>12566</v>
      </c>
      <c r="H17374" t="s">
        <v>27</v>
      </c>
    </row>
    <row r="17375" spans="1:8">
      <c r="A17375" t="s">
        <v>94</v>
      </c>
      <c r="B17375" t="s">
        <v>95</v>
      </c>
      <c r="C17375" t="s">
        <v>64</v>
      </c>
      <c r="D17375" t="s">
        <v>47</v>
      </c>
      <c r="E17375" t="s">
        <v>40</v>
      </c>
      <c r="F17375" t="s">
        <v>26</v>
      </c>
      <c r="G17375" s="3">
        <v>12388</v>
      </c>
      <c r="H17375" t="s">
        <v>27</v>
      </c>
    </row>
    <row r="17376" spans="1:8">
      <c r="A17376" t="s">
        <v>94</v>
      </c>
      <c r="B17376" t="s">
        <v>95</v>
      </c>
      <c r="C17376" t="s">
        <v>64</v>
      </c>
      <c r="D17376" t="s">
        <v>47</v>
      </c>
      <c r="E17376" t="s">
        <v>41</v>
      </c>
      <c r="F17376" t="s">
        <v>26</v>
      </c>
      <c r="G17376" s="3">
        <v>12217</v>
      </c>
      <c r="H17376" t="s">
        <v>27</v>
      </c>
    </row>
    <row r="17377" spans="1:8">
      <c r="A17377" t="s">
        <v>94</v>
      </c>
      <c r="B17377" t="s">
        <v>95</v>
      </c>
      <c r="C17377" t="s">
        <v>64</v>
      </c>
      <c r="D17377" t="s">
        <v>47</v>
      </c>
      <c r="E17377" t="s">
        <v>42</v>
      </c>
      <c r="F17377" t="s">
        <v>26</v>
      </c>
      <c r="G17377" s="3">
        <v>12263</v>
      </c>
      <c r="H17377" t="s">
        <v>27</v>
      </c>
    </row>
    <row r="17378" spans="1:8">
      <c r="A17378" t="s">
        <v>94</v>
      </c>
      <c r="B17378" t="s">
        <v>95</v>
      </c>
      <c r="C17378" t="s">
        <v>64</v>
      </c>
      <c r="D17378" t="s">
        <v>47</v>
      </c>
      <c r="E17378" t="s">
        <v>43</v>
      </c>
      <c r="F17378" t="s">
        <v>26</v>
      </c>
      <c r="G17378" s="3">
        <v>12017</v>
      </c>
      <c r="H17378" t="s">
        <v>27</v>
      </c>
    </row>
    <row r="17379" spans="1:8">
      <c r="A17379" t="s">
        <v>94</v>
      </c>
      <c r="B17379" t="s">
        <v>95</v>
      </c>
      <c r="C17379" t="s">
        <v>64</v>
      </c>
      <c r="D17379" t="s">
        <v>47</v>
      </c>
      <c r="E17379" t="s">
        <v>44</v>
      </c>
      <c r="F17379" t="s">
        <v>26</v>
      </c>
      <c r="G17379" s="3">
        <v>11778</v>
      </c>
      <c r="H17379" t="s">
        <v>27</v>
      </c>
    </row>
    <row r="17380" spans="1:8">
      <c r="A17380" t="s">
        <v>94</v>
      </c>
      <c r="B17380" t="s">
        <v>95</v>
      </c>
      <c r="C17380" t="s">
        <v>64</v>
      </c>
      <c r="D17380" t="s">
        <v>47</v>
      </c>
      <c r="E17380" t="s">
        <v>45</v>
      </c>
      <c r="F17380" t="s">
        <v>26</v>
      </c>
      <c r="G17380" s="3">
        <v>11535</v>
      </c>
      <c r="H17380" t="s">
        <v>27</v>
      </c>
    </row>
    <row r="17381" spans="1:8">
      <c r="A17381" t="s">
        <v>94</v>
      </c>
      <c r="B17381" t="s">
        <v>95</v>
      </c>
      <c r="C17381" t="s">
        <v>64</v>
      </c>
      <c r="D17381" t="s">
        <v>47</v>
      </c>
      <c r="E17381" t="s">
        <v>46</v>
      </c>
      <c r="F17381" t="s">
        <v>26</v>
      </c>
      <c r="G17381" s="3">
        <v>11340</v>
      </c>
      <c r="H17381" t="s">
        <v>27</v>
      </c>
    </row>
    <row r="17382" spans="1:8">
      <c r="A17382" t="s">
        <v>94</v>
      </c>
      <c r="B17382" t="s">
        <v>95</v>
      </c>
      <c r="C17382" t="s">
        <v>64</v>
      </c>
      <c r="D17382" t="s">
        <v>48</v>
      </c>
      <c r="E17382" t="s">
        <v>25</v>
      </c>
      <c r="F17382" t="s">
        <v>26</v>
      </c>
      <c r="G17382" t="s">
        <v>65</v>
      </c>
      <c r="H17382" t="s">
        <v>27</v>
      </c>
    </row>
    <row r="17383" spans="1:8">
      <c r="A17383" t="s">
        <v>94</v>
      </c>
      <c r="B17383" t="s">
        <v>95</v>
      </c>
      <c r="C17383" t="s">
        <v>64</v>
      </c>
      <c r="D17383" t="s">
        <v>48</v>
      </c>
      <c r="E17383" t="s">
        <v>28</v>
      </c>
      <c r="F17383" t="s">
        <v>26</v>
      </c>
      <c r="G17383" t="s">
        <v>65</v>
      </c>
      <c r="H17383" t="s">
        <v>27</v>
      </c>
    </row>
    <row r="17384" spans="1:8">
      <c r="A17384" t="s">
        <v>94</v>
      </c>
      <c r="B17384" t="s">
        <v>95</v>
      </c>
      <c r="C17384" t="s">
        <v>64</v>
      </c>
      <c r="D17384" t="s">
        <v>48</v>
      </c>
      <c r="E17384" t="s">
        <v>29</v>
      </c>
      <c r="F17384" t="s">
        <v>26</v>
      </c>
      <c r="G17384" t="s">
        <v>65</v>
      </c>
      <c r="H17384" t="s">
        <v>27</v>
      </c>
    </row>
    <row r="17385" spans="1:8">
      <c r="A17385" t="s">
        <v>94</v>
      </c>
      <c r="B17385" t="s">
        <v>95</v>
      </c>
      <c r="C17385" t="s">
        <v>64</v>
      </c>
      <c r="D17385" t="s">
        <v>48</v>
      </c>
      <c r="E17385" t="s">
        <v>30</v>
      </c>
      <c r="F17385" t="s">
        <v>26</v>
      </c>
      <c r="G17385" t="s">
        <v>65</v>
      </c>
      <c r="H17385" t="s">
        <v>27</v>
      </c>
    </row>
    <row r="17386" spans="1:8">
      <c r="A17386" t="s">
        <v>94</v>
      </c>
      <c r="B17386" t="s">
        <v>95</v>
      </c>
      <c r="C17386" t="s">
        <v>64</v>
      </c>
      <c r="D17386" t="s">
        <v>48</v>
      </c>
      <c r="E17386" t="s">
        <v>31</v>
      </c>
      <c r="F17386" t="s">
        <v>26</v>
      </c>
      <c r="G17386" t="s">
        <v>65</v>
      </c>
      <c r="H17386" t="s">
        <v>27</v>
      </c>
    </row>
    <row r="17387" spans="1:8">
      <c r="A17387" t="s">
        <v>94</v>
      </c>
      <c r="B17387" t="s">
        <v>95</v>
      </c>
      <c r="C17387" t="s">
        <v>64</v>
      </c>
      <c r="D17387" t="s">
        <v>48</v>
      </c>
      <c r="E17387" t="s">
        <v>32</v>
      </c>
      <c r="F17387" t="s">
        <v>26</v>
      </c>
      <c r="G17387" t="s">
        <v>65</v>
      </c>
      <c r="H17387" t="s">
        <v>27</v>
      </c>
    </row>
    <row r="17388" spans="1:8">
      <c r="A17388" t="s">
        <v>94</v>
      </c>
      <c r="B17388" t="s">
        <v>95</v>
      </c>
      <c r="C17388" t="s">
        <v>64</v>
      </c>
      <c r="D17388" t="s">
        <v>48</v>
      </c>
      <c r="E17388" t="s">
        <v>33</v>
      </c>
      <c r="F17388" t="s">
        <v>26</v>
      </c>
      <c r="G17388" t="s">
        <v>65</v>
      </c>
      <c r="H17388" t="s">
        <v>27</v>
      </c>
    </row>
    <row r="17389" spans="1:8">
      <c r="A17389" t="s">
        <v>94</v>
      </c>
      <c r="B17389" t="s">
        <v>95</v>
      </c>
      <c r="C17389" t="s">
        <v>64</v>
      </c>
      <c r="D17389" t="s">
        <v>48</v>
      </c>
      <c r="E17389" t="s">
        <v>34</v>
      </c>
      <c r="F17389" t="s">
        <v>26</v>
      </c>
      <c r="G17389" s="3">
        <v>20571</v>
      </c>
      <c r="H17389" t="s">
        <v>27</v>
      </c>
    </row>
    <row r="17390" spans="1:8">
      <c r="A17390" t="s">
        <v>94</v>
      </c>
      <c r="B17390" t="s">
        <v>95</v>
      </c>
      <c r="C17390" t="s">
        <v>64</v>
      </c>
      <c r="D17390" t="s">
        <v>48</v>
      </c>
      <c r="E17390" t="s">
        <v>35</v>
      </c>
      <c r="F17390" t="s">
        <v>26</v>
      </c>
      <c r="G17390" s="3">
        <v>20403</v>
      </c>
      <c r="H17390" t="s">
        <v>27</v>
      </c>
    </row>
    <row r="17391" spans="1:8">
      <c r="A17391" t="s">
        <v>94</v>
      </c>
      <c r="B17391" t="s">
        <v>95</v>
      </c>
      <c r="C17391" t="s">
        <v>64</v>
      </c>
      <c r="D17391" t="s">
        <v>48</v>
      </c>
      <c r="E17391" t="s">
        <v>36</v>
      </c>
      <c r="F17391" t="s">
        <v>26</v>
      </c>
      <c r="G17391" s="3">
        <v>20338</v>
      </c>
      <c r="H17391" t="s">
        <v>27</v>
      </c>
    </row>
    <row r="17392" spans="1:8">
      <c r="A17392" t="s">
        <v>94</v>
      </c>
      <c r="B17392" t="s">
        <v>95</v>
      </c>
      <c r="C17392" t="s">
        <v>64</v>
      </c>
      <c r="D17392" t="s">
        <v>48</v>
      </c>
      <c r="E17392" t="s">
        <v>37</v>
      </c>
      <c r="F17392" t="s">
        <v>26</v>
      </c>
      <c r="G17392" s="3">
        <v>20168</v>
      </c>
      <c r="H17392" t="s">
        <v>27</v>
      </c>
    </row>
    <row r="17393" spans="1:8">
      <c r="A17393" t="s">
        <v>94</v>
      </c>
      <c r="B17393" t="s">
        <v>95</v>
      </c>
      <c r="C17393" t="s">
        <v>64</v>
      </c>
      <c r="D17393" t="s">
        <v>48</v>
      </c>
      <c r="E17393" t="s">
        <v>38</v>
      </c>
      <c r="F17393" t="s">
        <v>26</v>
      </c>
      <c r="G17393" s="3">
        <v>20337</v>
      </c>
      <c r="H17393" t="s">
        <v>27</v>
      </c>
    </row>
    <row r="17394" spans="1:8">
      <c r="A17394" t="s">
        <v>94</v>
      </c>
      <c r="B17394" t="s">
        <v>95</v>
      </c>
      <c r="C17394" t="s">
        <v>64</v>
      </c>
      <c r="D17394" t="s">
        <v>48</v>
      </c>
      <c r="E17394" t="s">
        <v>39</v>
      </c>
      <c r="F17394" t="s">
        <v>26</v>
      </c>
      <c r="G17394" s="3">
        <v>20038</v>
      </c>
      <c r="H17394" t="s">
        <v>27</v>
      </c>
    </row>
    <row r="17395" spans="1:8">
      <c r="A17395" t="s">
        <v>94</v>
      </c>
      <c r="B17395" t="s">
        <v>95</v>
      </c>
      <c r="C17395" t="s">
        <v>64</v>
      </c>
      <c r="D17395" t="s">
        <v>48</v>
      </c>
      <c r="E17395" t="s">
        <v>40</v>
      </c>
      <c r="F17395" t="s">
        <v>26</v>
      </c>
      <c r="G17395" s="3">
        <v>19808</v>
      </c>
      <c r="H17395" t="s">
        <v>27</v>
      </c>
    </row>
    <row r="17396" spans="1:8">
      <c r="A17396" t="s">
        <v>94</v>
      </c>
      <c r="B17396" t="s">
        <v>95</v>
      </c>
      <c r="C17396" t="s">
        <v>64</v>
      </c>
      <c r="D17396" t="s">
        <v>48</v>
      </c>
      <c r="E17396" t="s">
        <v>41</v>
      </c>
      <c r="F17396" t="s">
        <v>26</v>
      </c>
      <c r="G17396" s="3">
        <v>19602</v>
      </c>
      <c r="H17396" t="s">
        <v>27</v>
      </c>
    </row>
    <row r="17397" spans="1:8">
      <c r="A17397" t="s">
        <v>94</v>
      </c>
      <c r="B17397" t="s">
        <v>95</v>
      </c>
      <c r="C17397" t="s">
        <v>64</v>
      </c>
      <c r="D17397" t="s">
        <v>48</v>
      </c>
      <c r="E17397" t="s">
        <v>42</v>
      </c>
      <c r="F17397" t="s">
        <v>26</v>
      </c>
      <c r="G17397" s="3">
        <v>19145</v>
      </c>
      <c r="H17397" t="s">
        <v>27</v>
      </c>
    </row>
    <row r="17398" spans="1:8">
      <c r="A17398" t="s">
        <v>94</v>
      </c>
      <c r="B17398" t="s">
        <v>95</v>
      </c>
      <c r="C17398" t="s">
        <v>64</v>
      </c>
      <c r="D17398" t="s">
        <v>48</v>
      </c>
      <c r="E17398" t="s">
        <v>43</v>
      </c>
      <c r="F17398" t="s">
        <v>26</v>
      </c>
      <c r="G17398" s="3">
        <v>18573</v>
      </c>
      <c r="H17398" t="s">
        <v>27</v>
      </c>
    </row>
    <row r="17399" spans="1:8">
      <c r="A17399" t="s">
        <v>94</v>
      </c>
      <c r="B17399" t="s">
        <v>95</v>
      </c>
      <c r="C17399" t="s">
        <v>64</v>
      </c>
      <c r="D17399" t="s">
        <v>48</v>
      </c>
      <c r="E17399" t="s">
        <v>44</v>
      </c>
      <c r="F17399" t="s">
        <v>26</v>
      </c>
      <c r="G17399" s="3">
        <v>17908</v>
      </c>
      <c r="H17399" t="s">
        <v>27</v>
      </c>
    </row>
    <row r="17400" spans="1:8">
      <c r="A17400" t="s">
        <v>94</v>
      </c>
      <c r="B17400" t="s">
        <v>95</v>
      </c>
      <c r="C17400" t="s">
        <v>64</v>
      </c>
      <c r="D17400" t="s">
        <v>48</v>
      </c>
      <c r="E17400" t="s">
        <v>45</v>
      </c>
      <c r="F17400" t="s">
        <v>26</v>
      </c>
      <c r="G17400" s="3">
        <v>17240</v>
      </c>
      <c r="H17400" t="s">
        <v>27</v>
      </c>
    </row>
    <row r="17401" spans="1:8">
      <c r="A17401" t="s">
        <v>94</v>
      </c>
      <c r="B17401" t="s">
        <v>95</v>
      </c>
      <c r="C17401" t="s">
        <v>64</v>
      </c>
      <c r="D17401" t="s">
        <v>48</v>
      </c>
      <c r="E17401" t="s">
        <v>46</v>
      </c>
      <c r="F17401" t="s">
        <v>26</v>
      </c>
      <c r="G17401" s="3">
        <v>16741</v>
      </c>
      <c r="H17401" t="s">
        <v>27</v>
      </c>
    </row>
    <row r="17402" spans="1:8">
      <c r="A17402" t="s">
        <v>94</v>
      </c>
      <c r="B17402" t="s">
        <v>95</v>
      </c>
      <c r="C17402" t="s">
        <v>66</v>
      </c>
      <c r="D17402" t="s">
        <v>24</v>
      </c>
      <c r="E17402" t="s">
        <v>25</v>
      </c>
      <c r="F17402" t="s">
        <v>26</v>
      </c>
      <c r="G17402" t="s">
        <v>65</v>
      </c>
      <c r="H17402" t="s">
        <v>27</v>
      </c>
    </row>
    <row r="17403" spans="1:8">
      <c r="A17403" t="s">
        <v>94</v>
      </c>
      <c r="B17403" t="s">
        <v>95</v>
      </c>
      <c r="C17403" t="s">
        <v>66</v>
      </c>
      <c r="D17403" t="s">
        <v>24</v>
      </c>
      <c r="E17403" t="s">
        <v>28</v>
      </c>
      <c r="F17403" t="s">
        <v>26</v>
      </c>
      <c r="G17403" t="s">
        <v>65</v>
      </c>
      <c r="H17403" t="s">
        <v>27</v>
      </c>
    </row>
    <row r="17404" spans="1:8">
      <c r="A17404" t="s">
        <v>94</v>
      </c>
      <c r="B17404" t="s">
        <v>95</v>
      </c>
      <c r="C17404" t="s">
        <v>66</v>
      </c>
      <c r="D17404" t="s">
        <v>24</v>
      </c>
      <c r="E17404" t="s">
        <v>29</v>
      </c>
      <c r="F17404" t="s">
        <v>26</v>
      </c>
      <c r="G17404" t="s">
        <v>65</v>
      </c>
      <c r="H17404" t="s">
        <v>27</v>
      </c>
    </row>
    <row r="17405" spans="1:8">
      <c r="A17405" t="s">
        <v>94</v>
      </c>
      <c r="B17405" t="s">
        <v>95</v>
      </c>
      <c r="C17405" t="s">
        <v>66</v>
      </c>
      <c r="D17405" t="s">
        <v>24</v>
      </c>
      <c r="E17405" t="s">
        <v>30</v>
      </c>
      <c r="F17405" t="s">
        <v>26</v>
      </c>
      <c r="G17405" t="s">
        <v>65</v>
      </c>
      <c r="H17405" t="s">
        <v>27</v>
      </c>
    </row>
    <row r="17406" spans="1:8">
      <c r="A17406" t="s">
        <v>94</v>
      </c>
      <c r="B17406" t="s">
        <v>95</v>
      </c>
      <c r="C17406" t="s">
        <v>66</v>
      </c>
      <c r="D17406" t="s">
        <v>24</v>
      </c>
      <c r="E17406" t="s">
        <v>31</v>
      </c>
      <c r="F17406" t="s">
        <v>26</v>
      </c>
      <c r="G17406" t="s">
        <v>65</v>
      </c>
      <c r="H17406" t="s">
        <v>27</v>
      </c>
    </row>
    <row r="17407" spans="1:8">
      <c r="A17407" t="s">
        <v>94</v>
      </c>
      <c r="B17407" t="s">
        <v>95</v>
      </c>
      <c r="C17407" t="s">
        <v>66</v>
      </c>
      <c r="D17407" t="s">
        <v>24</v>
      </c>
      <c r="E17407" t="s">
        <v>32</v>
      </c>
      <c r="F17407" t="s">
        <v>26</v>
      </c>
      <c r="G17407" t="s">
        <v>65</v>
      </c>
      <c r="H17407" t="s">
        <v>27</v>
      </c>
    </row>
    <row r="17408" spans="1:8">
      <c r="A17408" t="s">
        <v>94</v>
      </c>
      <c r="B17408" t="s">
        <v>95</v>
      </c>
      <c r="C17408" t="s">
        <v>66</v>
      </c>
      <c r="D17408" t="s">
        <v>24</v>
      </c>
      <c r="E17408" t="s">
        <v>33</v>
      </c>
      <c r="F17408" t="s">
        <v>26</v>
      </c>
      <c r="G17408" t="s">
        <v>65</v>
      </c>
      <c r="H17408" t="s">
        <v>27</v>
      </c>
    </row>
    <row r="17409" spans="1:8">
      <c r="A17409" t="s">
        <v>94</v>
      </c>
      <c r="B17409" t="s">
        <v>95</v>
      </c>
      <c r="C17409" t="s">
        <v>66</v>
      </c>
      <c r="D17409" t="s">
        <v>24</v>
      </c>
      <c r="E17409" t="s">
        <v>34</v>
      </c>
      <c r="F17409" t="s">
        <v>26</v>
      </c>
      <c r="G17409" s="3">
        <v>24107</v>
      </c>
      <c r="H17409" t="s">
        <v>27</v>
      </c>
    </row>
    <row r="17410" spans="1:8">
      <c r="A17410" t="s">
        <v>94</v>
      </c>
      <c r="B17410" t="s">
        <v>95</v>
      </c>
      <c r="C17410" t="s">
        <v>66</v>
      </c>
      <c r="D17410" t="s">
        <v>24</v>
      </c>
      <c r="E17410" t="s">
        <v>35</v>
      </c>
      <c r="F17410" t="s">
        <v>26</v>
      </c>
      <c r="G17410" s="3">
        <v>24851</v>
      </c>
      <c r="H17410" t="s">
        <v>27</v>
      </c>
    </row>
    <row r="17411" spans="1:8">
      <c r="A17411" t="s">
        <v>94</v>
      </c>
      <c r="B17411" t="s">
        <v>95</v>
      </c>
      <c r="C17411" t="s">
        <v>66</v>
      </c>
      <c r="D17411" t="s">
        <v>24</v>
      </c>
      <c r="E17411" t="s">
        <v>36</v>
      </c>
      <c r="F17411" t="s">
        <v>26</v>
      </c>
      <c r="G17411" s="3">
        <v>25376</v>
      </c>
      <c r="H17411" t="s">
        <v>27</v>
      </c>
    </row>
    <row r="17412" spans="1:8">
      <c r="A17412" t="s">
        <v>94</v>
      </c>
      <c r="B17412" t="s">
        <v>95</v>
      </c>
      <c r="C17412" t="s">
        <v>66</v>
      </c>
      <c r="D17412" t="s">
        <v>24</v>
      </c>
      <c r="E17412" t="s">
        <v>37</v>
      </c>
      <c r="F17412" t="s">
        <v>26</v>
      </c>
      <c r="G17412" s="3">
        <v>26119</v>
      </c>
      <c r="H17412" t="s">
        <v>27</v>
      </c>
    </row>
    <row r="17413" spans="1:8">
      <c r="A17413" t="s">
        <v>94</v>
      </c>
      <c r="B17413" t="s">
        <v>95</v>
      </c>
      <c r="C17413" t="s">
        <v>66</v>
      </c>
      <c r="D17413" t="s">
        <v>24</v>
      </c>
      <c r="E17413" t="s">
        <v>38</v>
      </c>
      <c r="F17413" t="s">
        <v>26</v>
      </c>
      <c r="G17413" s="3">
        <v>26355</v>
      </c>
      <c r="H17413" t="s">
        <v>27</v>
      </c>
    </row>
    <row r="17414" spans="1:8">
      <c r="A17414" t="s">
        <v>94</v>
      </c>
      <c r="B17414" t="s">
        <v>95</v>
      </c>
      <c r="C17414" t="s">
        <v>66</v>
      </c>
      <c r="D17414" t="s">
        <v>24</v>
      </c>
      <c r="E17414" t="s">
        <v>39</v>
      </c>
      <c r="F17414" t="s">
        <v>26</v>
      </c>
      <c r="G17414" s="3">
        <v>26906</v>
      </c>
      <c r="H17414" t="s">
        <v>27</v>
      </c>
    </row>
    <row r="17415" spans="1:8">
      <c r="A17415" t="s">
        <v>94</v>
      </c>
      <c r="B17415" t="s">
        <v>95</v>
      </c>
      <c r="C17415" t="s">
        <v>66</v>
      </c>
      <c r="D17415" t="s">
        <v>24</v>
      </c>
      <c r="E17415" t="s">
        <v>40</v>
      </c>
      <c r="F17415" t="s">
        <v>26</v>
      </c>
      <c r="G17415" s="3">
        <v>26898</v>
      </c>
      <c r="H17415" t="s">
        <v>27</v>
      </c>
    </row>
    <row r="17416" spans="1:8">
      <c r="A17416" t="s">
        <v>94</v>
      </c>
      <c r="B17416" t="s">
        <v>95</v>
      </c>
      <c r="C17416" t="s">
        <v>66</v>
      </c>
      <c r="D17416" t="s">
        <v>24</v>
      </c>
      <c r="E17416" t="s">
        <v>41</v>
      </c>
      <c r="F17416" t="s">
        <v>26</v>
      </c>
      <c r="G17416" s="3">
        <v>26800</v>
      </c>
      <c r="H17416" t="s">
        <v>27</v>
      </c>
    </row>
    <row r="17417" spans="1:8">
      <c r="A17417" t="s">
        <v>94</v>
      </c>
      <c r="B17417" t="s">
        <v>95</v>
      </c>
      <c r="C17417" t="s">
        <v>66</v>
      </c>
      <c r="D17417" t="s">
        <v>24</v>
      </c>
      <c r="E17417" t="s">
        <v>42</v>
      </c>
      <c r="F17417" t="s">
        <v>26</v>
      </c>
      <c r="G17417" s="3">
        <v>26781</v>
      </c>
      <c r="H17417" t="s">
        <v>27</v>
      </c>
    </row>
    <row r="17418" spans="1:8">
      <c r="A17418" t="s">
        <v>94</v>
      </c>
      <c r="B17418" t="s">
        <v>95</v>
      </c>
      <c r="C17418" t="s">
        <v>66</v>
      </c>
      <c r="D17418" t="s">
        <v>24</v>
      </c>
      <c r="E17418" t="s">
        <v>43</v>
      </c>
      <c r="F17418" t="s">
        <v>26</v>
      </c>
      <c r="G17418" s="3">
        <v>27012</v>
      </c>
      <c r="H17418" t="s">
        <v>27</v>
      </c>
    </row>
    <row r="17419" spans="1:8">
      <c r="A17419" t="s">
        <v>94</v>
      </c>
      <c r="B17419" t="s">
        <v>95</v>
      </c>
      <c r="C17419" t="s">
        <v>66</v>
      </c>
      <c r="D17419" t="s">
        <v>24</v>
      </c>
      <c r="E17419" t="s">
        <v>44</v>
      </c>
      <c r="F17419" t="s">
        <v>26</v>
      </c>
      <c r="G17419" s="3">
        <v>26861</v>
      </c>
      <c r="H17419" t="s">
        <v>27</v>
      </c>
    </row>
    <row r="17420" spans="1:8">
      <c r="A17420" t="s">
        <v>94</v>
      </c>
      <c r="B17420" t="s">
        <v>95</v>
      </c>
      <c r="C17420" t="s">
        <v>66</v>
      </c>
      <c r="D17420" t="s">
        <v>24</v>
      </c>
      <c r="E17420" t="s">
        <v>45</v>
      </c>
      <c r="F17420" t="s">
        <v>26</v>
      </c>
      <c r="G17420" s="3">
        <v>26663</v>
      </c>
      <c r="H17420" t="s">
        <v>27</v>
      </c>
    </row>
    <row r="17421" spans="1:8">
      <c r="A17421" t="s">
        <v>94</v>
      </c>
      <c r="B17421" t="s">
        <v>95</v>
      </c>
      <c r="C17421" t="s">
        <v>66</v>
      </c>
      <c r="D17421" t="s">
        <v>24</v>
      </c>
      <c r="E17421" t="s">
        <v>46</v>
      </c>
      <c r="F17421" t="s">
        <v>26</v>
      </c>
      <c r="G17421" s="3">
        <v>26460</v>
      </c>
      <c r="H17421" t="s">
        <v>27</v>
      </c>
    </row>
    <row r="17422" spans="1:8">
      <c r="A17422" t="s">
        <v>94</v>
      </c>
      <c r="B17422" t="s">
        <v>95</v>
      </c>
      <c r="C17422" t="s">
        <v>66</v>
      </c>
      <c r="D17422" t="s">
        <v>47</v>
      </c>
      <c r="E17422" t="s">
        <v>25</v>
      </c>
      <c r="F17422" t="s">
        <v>26</v>
      </c>
      <c r="G17422" t="s">
        <v>65</v>
      </c>
      <c r="H17422" t="s">
        <v>27</v>
      </c>
    </row>
    <row r="17423" spans="1:8">
      <c r="A17423" t="s">
        <v>94</v>
      </c>
      <c r="B17423" t="s">
        <v>95</v>
      </c>
      <c r="C17423" t="s">
        <v>66</v>
      </c>
      <c r="D17423" t="s">
        <v>47</v>
      </c>
      <c r="E17423" t="s">
        <v>28</v>
      </c>
      <c r="F17423" t="s">
        <v>26</v>
      </c>
      <c r="G17423" t="s">
        <v>65</v>
      </c>
      <c r="H17423" t="s">
        <v>27</v>
      </c>
    </row>
    <row r="17424" spans="1:8">
      <c r="A17424" t="s">
        <v>94</v>
      </c>
      <c r="B17424" t="s">
        <v>95</v>
      </c>
      <c r="C17424" t="s">
        <v>66</v>
      </c>
      <c r="D17424" t="s">
        <v>47</v>
      </c>
      <c r="E17424" t="s">
        <v>29</v>
      </c>
      <c r="F17424" t="s">
        <v>26</v>
      </c>
      <c r="G17424" t="s">
        <v>65</v>
      </c>
      <c r="H17424" t="s">
        <v>27</v>
      </c>
    </row>
    <row r="17425" spans="1:8">
      <c r="A17425" t="s">
        <v>94</v>
      </c>
      <c r="B17425" t="s">
        <v>95</v>
      </c>
      <c r="C17425" t="s">
        <v>66</v>
      </c>
      <c r="D17425" t="s">
        <v>47</v>
      </c>
      <c r="E17425" t="s">
        <v>30</v>
      </c>
      <c r="F17425" t="s">
        <v>26</v>
      </c>
      <c r="G17425" t="s">
        <v>65</v>
      </c>
      <c r="H17425" t="s">
        <v>27</v>
      </c>
    </row>
    <row r="17426" spans="1:8">
      <c r="A17426" t="s">
        <v>94</v>
      </c>
      <c r="B17426" t="s">
        <v>95</v>
      </c>
      <c r="C17426" t="s">
        <v>66</v>
      </c>
      <c r="D17426" t="s">
        <v>47</v>
      </c>
      <c r="E17426" t="s">
        <v>31</v>
      </c>
      <c r="F17426" t="s">
        <v>26</v>
      </c>
      <c r="G17426" t="s">
        <v>65</v>
      </c>
      <c r="H17426" t="s">
        <v>27</v>
      </c>
    </row>
    <row r="17427" spans="1:8">
      <c r="A17427" t="s">
        <v>94</v>
      </c>
      <c r="B17427" t="s">
        <v>95</v>
      </c>
      <c r="C17427" t="s">
        <v>66</v>
      </c>
      <c r="D17427" t="s">
        <v>47</v>
      </c>
      <c r="E17427" t="s">
        <v>32</v>
      </c>
      <c r="F17427" t="s">
        <v>26</v>
      </c>
      <c r="G17427" t="s">
        <v>65</v>
      </c>
      <c r="H17427" t="s">
        <v>27</v>
      </c>
    </row>
    <row r="17428" spans="1:8">
      <c r="A17428" t="s">
        <v>94</v>
      </c>
      <c r="B17428" t="s">
        <v>95</v>
      </c>
      <c r="C17428" t="s">
        <v>66</v>
      </c>
      <c r="D17428" t="s">
        <v>47</v>
      </c>
      <c r="E17428" t="s">
        <v>33</v>
      </c>
      <c r="F17428" t="s">
        <v>26</v>
      </c>
      <c r="G17428" t="s">
        <v>65</v>
      </c>
      <c r="H17428" t="s">
        <v>27</v>
      </c>
    </row>
    <row r="17429" spans="1:8">
      <c r="A17429" t="s">
        <v>94</v>
      </c>
      <c r="B17429" t="s">
        <v>95</v>
      </c>
      <c r="C17429" t="s">
        <v>66</v>
      </c>
      <c r="D17429" t="s">
        <v>47</v>
      </c>
      <c r="E17429" t="s">
        <v>34</v>
      </c>
      <c r="F17429" t="s">
        <v>26</v>
      </c>
      <c r="G17429" s="3">
        <v>7749</v>
      </c>
      <c r="H17429" t="s">
        <v>27</v>
      </c>
    </row>
    <row r="17430" spans="1:8">
      <c r="A17430" t="s">
        <v>94</v>
      </c>
      <c r="B17430" t="s">
        <v>95</v>
      </c>
      <c r="C17430" t="s">
        <v>66</v>
      </c>
      <c r="D17430" t="s">
        <v>47</v>
      </c>
      <c r="E17430" t="s">
        <v>35</v>
      </c>
      <c r="F17430" t="s">
        <v>26</v>
      </c>
      <c r="G17430" s="3">
        <v>8023</v>
      </c>
      <c r="H17430" t="s">
        <v>27</v>
      </c>
    </row>
    <row r="17431" spans="1:8">
      <c r="A17431" t="s">
        <v>94</v>
      </c>
      <c r="B17431" t="s">
        <v>95</v>
      </c>
      <c r="C17431" t="s">
        <v>66</v>
      </c>
      <c r="D17431" t="s">
        <v>47</v>
      </c>
      <c r="E17431" t="s">
        <v>36</v>
      </c>
      <c r="F17431" t="s">
        <v>26</v>
      </c>
      <c r="G17431" s="3">
        <v>8424</v>
      </c>
      <c r="H17431" t="s">
        <v>27</v>
      </c>
    </row>
    <row r="17432" spans="1:8">
      <c r="A17432" t="s">
        <v>94</v>
      </c>
      <c r="B17432" t="s">
        <v>95</v>
      </c>
      <c r="C17432" t="s">
        <v>66</v>
      </c>
      <c r="D17432" t="s">
        <v>47</v>
      </c>
      <c r="E17432" t="s">
        <v>37</v>
      </c>
      <c r="F17432" t="s">
        <v>26</v>
      </c>
      <c r="G17432" s="3">
        <v>8853</v>
      </c>
      <c r="H17432" t="s">
        <v>27</v>
      </c>
    </row>
    <row r="17433" spans="1:8">
      <c r="A17433" t="s">
        <v>94</v>
      </c>
      <c r="B17433" t="s">
        <v>95</v>
      </c>
      <c r="C17433" t="s">
        <v>66</v>
      </c>
      <c r="D17433" t="s">
        <v>47</v>
      </c>
      <c r="E17433" t="s">
        <v>38</v>
      </c>
      <c r="F17433" t="s">
        <v>26</v>
      </c>
      <c r="G17433" s="3">
        <v>9175</v>
      </c>
      <c r="H17433" t="s">
        <v>27</v>
      </c>
    </row>
    <row r="17434" spans="1:8">
      <c r="A17434" t="s">
        <v>94</v>
      </c>
      <c r="B17434" t="s">
        <v>95</v>
      </c>
      <c r="C17434" t="s">
        <v>66</v>
      </c>
      <c r="D17434" t="s">
        <v>47</v>
      </c>
      <c r="E17434" t="s">
        <v>39</v>
      </c>
      <c r="F17434" t="s">
        <v>26</v>
      </c>
      <c r="G17434" s="3">
        <v>9445</v>
      </c>
      <c r="H17434" t="s">
        <v>27</v>
      </c>
    </row>
    <row r="17435" spans="1:8">
      <c r="A17435" t="s">
        <v>94</v>
      </c>
      <c r="B17435" t="s">
        <v>95</v>
      </c>
      <c r="C17435" t="s">
        <v>66</v>
      </c>
      <c r="D17435" t="s">
        <v>47</v>
      </c>
      <c r="E17435" t="s">
        <v>40</v>
      </c>
      <c r="F17435" t="s">
        <v>26</v>
      </c>
      <c r="G17435" s="3">
        <v>9529</v>
      </c>
      <c r="H17435" t="s">
        <v>27</v>
      </c>
    </row>
    <row r="17436" spans="1:8">
      <c r="A17436" t="s">
        <v>94</v>
      </c>
      <c r="B17436" t="s">
        <v>95</v>
      </c>
      <c r="C17436" t="s">
        <v>66</v>
      </c>
      <c r="D17436" t="s">
        <v>47</v>
      </c>
      <c r="E17436" t="s">
        <v>41</v>
      </c>
      <c r="F17436" t="s">
        <v>26</v>
      </c>
      <c r="G17436" s="3">
        <v>9471</v>
      </c>
      <c r="H17436" t="s">
        <v>27</v>
      </c>
    </row>
    <row r="17437" spans="1:8">
      <c r="A17437" t="s">
        <v>94</v>
      </c>
      <c r="B17437" t="s">
        <v>95</v>
      </c>
      <c r="C17437" t="s">
        <v>66</v>
      </c>
      <c r="D17437" t="s">
        <v>47</v>
      </c>
      <c r="E17437" t="s">
        <v>42</v>
      </c>
      <c r="F17437" t="s">
        <v>26</v>
      </c>
      <c r="G17437" s="3">
        <v>9422</v>
      </c>
      <c r="H17437" t="s">
        <v>27</v>
      </c>
    </row>
    <row r="17438" spans="1:8">
      <c r="A17438" t="s">
        <v>94</v>
      </c>
      <c r="B17438" t="s">
        <v>95</v>
      </c>
      <c r="C17438" t="s">
        <v>66</v>
      </c>
      <c r="D17438" t="s">
        <v>47</v>
      </c>
      <c r="E17438" t="s">
        <v>43</v>
      </c>
      <c r="F17438" t="s">
        <v>26</v>
      </c>
      <c r="G17438" s="3">
        <v>9507</v>
      </c>
      <c r="H17438" t="s">
        <v>27</v>
      </c>
    </row>
    <row r="17439" spans="1:8">
      <c r="A17439" t="s">
        <v>94</v>
      </c>
      <c r="B17439" t="s">
        <v>95</v>
      </c>
      <c r="C17439" t="s">
        <v>66</v>
      </c>
      <c r="D17439" t="s">
        <v>47</v>
      </c>
      <c r="E17439" t="s">
        <v>44</v>
      </c>
      <c r="F17439" t="s">
        <v>26</v>
      </c>
      <c r="G17439" s="3">
        <v>9476</v>
      </c>
      <c r="H17439" t="s">
        <v>27</v>
      </c>
    </row>
    <row r="17440" spans="1:8">
      <c r="A17440" t="s">
        <v>94</v>
      </c>
      <c r="B17440" t="s">
        <v>95</v>
      </c>
      <c r="C17440" t="s">
        <v>66</v>
      </c>
      <c r="D17440" t="s">
        <v>47</v>
      </c>
      <c r="E17440" t="s">
        <v>45</v>
      </c>
      <c r="F17440" t="s">
        <v>26</v>
      </c>
      <c r="G17440" s="3">
        <v>9457</v>
      </c>
      <c r="H17440" t="s">
        <v>27</v>
      </c>
    </row>
    <row r="17441" spans="1:8">
      <c r="A17441" t="s">
        <v>94</v>
      </c>
      <c r="B17441" t="s">
        <v>95</v>
      </c>
      <c r="C17441" t="s">
        <v>66</v>
      </c>
      <c r="D17441" t="s">
        <v>47</v>
      </c>
      <c r="E17441" t="s">
        <v>46</v>
      </c>
      <c r="F17441" t="s">
        <v>26</v>
      </c>
      <c r="G17441" s="3">
        <v>9458</v>
      </c>
      <c r="H17441" t="s">
        <v>27</v>
      </c>
    </row>
    <row r="17442" spans="1:8">
      <c r="A17442" t="s">
        <v>94</v>
      </c>
      <c r="B17442" t="s">
        <v>95</v>
      </c>
      <c r="C17442" t="s">
        <v>66</v>
      </c>
      <c r="D17442" t="s">
        <v>48</v>
      </c>
      <c r="E17442" t="s">
        <v>25</v>
      </c>
      <c r="F17442" t="s">
        <v>26</v>
      </c>
      <c r="G17442" t="s">
        <v>65</v>
      </c>
      <c r="H17442" t="s">
        <v>27</v>
      </c>
    </row>
    <row r="17443" spans="1:8">
      <c r="A17443" t="s">
        <v>94</v>
      </c>
      <c r="B17443" t="s">
        <v>95</v>
      </c>
      <c r="C17443" t="s">
        <v>66</v>
      </c>
      <c r="D17443" t="s">
        <v>48</v>
      </c>
      <c r="E17443" t="s">
        <v>28</v>
      </c>
      <c r="F17443" t="s">
        <v>26</v>
      </c>
      <c r="G17443" t="s">
        <v>65</v>
      </c>
      <c r="H17443" t="s">
        <v>27</v>
      </c>
    </row>
    <row r="17444" spans="1:8">
      <c r="A17444" t="s">
        <v>94</v>
      </c>
      <c r="B17444" t="s">
        <v>95</v>
      </c>
      <c r="C17444" t="s">
        <v>66</v>
      </c>
      <c r="D17444" t="s">
        <v>48</v>
      </c>
      <c r="E17444" t="s">
        <v>29</v>
      </c>
      <c r="F17444" t="s">
        <v>26</v>
      </c>
      <c r="G17444" t="s">
        <v>65</v>
      </c>
      <c r="H17444" t="s">
        <v>27</v>
      </c>
    </row>
    <row r="17445" spans="1:8">
      <c r="A17445" t="s">
        <v>94</v>
      </c>
      <c r="B17445" t="s">
        <v>95</v>
      </c>
      <c r="C17445" t="s">
        <v>66</v>
      </c>
      <c r="D17445" t="s">
        <v>48</v>
      </c>
      <c r="E17445" t="s">
        <v>30</v>
      </c>
      <c r="F17445" t="s">
        <v>26</v>
      </c>
      <c r="G17445" t="s">
        <v>65</v>
      </c>
      <c r="H17445" t="s">
        <v>27</v>
      </c>
    </row>
    <row r="17446" spans="1:8">
      <c r="A17446" t="s">
        <v>94</v>
      </c>
      <c r="B17446" t="s">
        <v>95</v>
      </c>
      <c r="C17446" t="s">
        <v>66</v>
      </c>
      <c r="D17446" t="s">
        <v>48</v>
      </c>
      <c r="E17446" t="s">
        <v>31</v>
      </c>
      <c r="F17446" t="s">
        <v>26</v>
      </c>
      <c r="G17446" t="s">
        <v>65</v>
      </c>
      <c r="H17446" t="s">
        <v>27</v>
      </c>
    </row>
    <row r="17447" spans="1:8">
      <c r="A17447" t="s">
        <v>94</v>
      </c>
      <c r="B17447" t="s">
        <v>95</v>
      </c>
      <c r="C17447" t="s">
        <v>66</v>
      </c>
      <c r="D17447" t="s">
        <v>48</v>
      </c>
      <c r="E17447" t="s">
        <v>32</v>
      </c>
      <c r="F17447" t="s">
        <v>26</v>
      </c>
      <c r="G17447" t="s">
        <v>65</v>
      </c>
      <c r="H17447" t="s">
        <v>27</v>
      </c>
    </row>
    <row r="17448" spans="1:8">
      <c r="A17448" t="s">
        <v>94</v>
      </c>
      <c r="B17448" t="s">
        <v>95</v>
      </c>
      <c r="C17448" t="s">
        <v>66</v>
      </c>
      <c r="D17448" t="s">
        <v>48</v>
      </c>
      <c r="E17448" t="s">
        <v>33</v>
      </c>
      <c r="F17448" t="s">
        <v>26</v>
      </c>
      <c r="G17448" t="s">
        <v>65</v>
      </c>
      <c r="H17448" t="s">
        <v>27</v>
      </c>
    </row>
    <row r="17449" spans="1:8">
      <c r="A17449" t="s">
        <v>94</v>
      </c>
      <c r="B17449" t="s">
        <v>95</v>
      </c>
      <c r="C17449" t="s">
        <v>66</v>
      </c>
      <c r="D17449" t="s">
        <v>48</v>
      </c>
      <c r="E17449" t="s">
        <v>34</v>
      </c>
      <c r="F17449" t="s">
        <v>26</v>
      </c>
      <c r="G17449" s="3">
        <v>16358</v>
      </c>
      <c r="H17449" t="s">
        <v>27</v>
      </c>
    </row>
    <row r="17450" spans="1:8">
      <c r="A17450" t="s">
        <v>94</v>
      </c>
      <c r="B17450" t="s">
        <v>95</v>
      </c>
      <c r="C17450" t="s">
        <v>66</v>
      </c>
      <c r="D17450" t="s">
        <v>48</v>
      </c>
      <c r="E17450" t="s">
        <v>35</v>
      </c>
      <c r="F17450" t="s">
        <v>26</v>
      </c>
      <c r="G17450" s="3">
        <v>16828</v>
      </c>
      <c r="H17450" t="s">
        <v>27</v>
      </c>
    </row>
    <row r="17451" spans="1:8">
      <c r="A17451" t="s">
        <v>94</v>
      </c>
      <c r="B17451" t="s">
        <v>95</v>
      </c>
      <c r="C17451" t="s">
        <v>66</v>
      </c>
      <c r="D17451" t="s">
        <v>48</v>
      </c>
      <c r="E17451" t="s">
        <v>36</v>
      </c>
      <c r="F17451" t="s">
        <v>26</v>
      </c>
      <c r="G17451" s="3">
        <v>16952</v>
      </c>
      <c r="H17451" t="s">
        <v>27</v>
      </c>
    </row>
    <row r="17452" spans="1:8">
      <c r="A17452" t="s">
        <v>94</v>
      </c>
      <c r="B17452" t="s">
        <v>95</v>
      </c>
      <c r="C17452" t="s">
        <v>66</v>
      </c>
      <c r="D17452" t="s">
        <v>48</v>
      </c>
      <c r="E17452" t="s">
        <v>37</v>
      </c>
      <c r="F17452" t="s">
        <v>26</v>
      </c>
      <c r="G17452" s="3">
        <v>17266</v>
      </c>
      <c r="H17452" t="s">
        <v>27</v>
      </c>
    </row>
    <row r="17453" spans="1:8">
      <c r="A17453" t="s">
        <v>94</v>
      </c>
      <c r="B17453" t="s">
        <v>95</v>
      </c>
      <c r="C17453" t="s">
        <v>66</v>
      </c>
      <c r="D17453" t="s">
        <v>48</v>
      </c>
      <c r="E17453" t="s">
        <v>38</v>
      </c>
      <c r="F17453" t="s">
        <v>26</v>
      </c>
      <c r="G17453" s="3">
        <v>17180</v>
      </c>
      <c r="H17453" t="s">
        <v>27</v>
      </c>
    </row>
    <row r="17454" spans="1:8">
      <c r="A17454" t="s">
        <v>94</v>
      </c>
      <c r="B17454" t="s">
        <v>95</v>
      </c>
      <c r="C17454" t="s">
        <v>66</v>
      </c>
      <c r="D17454" t="s">
        <v>48</v>
      </c>
      <c r="E17454" t="s">
        <v>39</v>
      </c>
      <c r="F17454" t="s">
        <v>26</v>
      </c>
      <c r="G17454" s="3">
        <v>17461</v>
      </c>
      <c r="H17454" t="s">
        <v>27</v>
      </c>
    </row>
    <row r="17455" spans="1:8">
      <c r="A17455" t="s">
        <v>94</v>
      </c>
      <c r="B17455" t="s">
        <v>95</v>
      </c>
      <c r="C17455" t="s">
        <v>66</v>
      </c>
      <c r="D17455" t="s">
        <v>48</v>
      </c>
      <c r="E17455" t="s">
        <v>40</v>
      </c>
      <c r="F17455" t="s">
        <v>26</v>
      </c>
      <c r="G17455" s="3">
        <v>17369</v>
      </c>
      <c r="H17455" t="s">
        <v>27</v>
      </c>
    </row>
    <row r="17456" spans="1:8">
      <c r="A17456" t="s">
        <v>94</v>
      </c>
      <c r="B17456" t="s">
        <v>95</v>
      </c>
      <c r="C17456" t="s">
        <v>66</v>
      </c>
      <c r="D17456" t="s">
        <v>48</v>
      </c>
      <c r="E17456" t="s">
        <v>41</v>
      </c>
      <c r="F17456" t="s">
        <v>26</v>
      </c>
      <c r="G17456" s="3">
        <v>17329</v>
      </c>
      <c r="H17456" t="s">
        <v>27</v>
      </c>
    </row>
    <row r="17457" spans="1:8">
      <c r="A17457" t="s">
        <v>94</v>
      </c>
      <c r="B17457" t="s">
        <v>95</v>
      </c>
      <c r="C17457" t="s">
        <v>66</v>
      </c>
      <c r="D17457" t="s">
        <v>48</v>
      </c>
      <c r="E17457" t="s">
        <v>42</v>
      </c>
      <c r="F17457" t="s">
        <v>26</v>
      </c>
      <c r="G17457" s="3">
        <v>17359</v>
      </c>
      <c r="H17457" t="s">
        <v>27</v>
      </c>
    </row>
    <row r="17458" spans="1:8">
      <c r="A17458" t="s">
        <v>94</v>
      </c>
      <c r="B17458" t="s">
        <v>95</v>
      </c>
      <c r="C17458" t="s">
        <v>66</v>
      </c>
      <c r="D17458" t="s">
        <v>48</v>
      </c>
      <c r="E17458" t="s">
        <v>43</v>
      </c>
      <c r="F17458" t="s">
        <v>26</v>
      </c>
      <c r="G17458" s="3">
        <v>17505</v>
      </c>
      <c r="H17458" t="s">
        <v>27</v>
      </c>
    </row>
    <row r="17459" spans="1:8">
      <c r="A17459" t="s">
        <v>94</v>
      </c>
      <c r="B17459" t="s">
        <v>95</v>
      </c>
      <c r="C17459" t="s">
        <v>66</v>
      </c>
      <c r="D17459" t="s">
        <v>48</v>
      </c>
      <c r="E17459" t="s">
        <v>44</v>
      </c>
      <c r="F17459" t="s">
        <v>26</v>
      </c>
      <c r="G17459" s="3">
        <v>17385</v>
      </c>
      <c r="H17459" t="s">
        <v>27</v>
      </c>
    </row>
    <row r="17460" spans="1:8">
      <c r="A17460" t="s">
        <v>94</v>
      </c>
      <c r="B17460" t="s">
        <v>95</v>
      </c>
      <c r="C17460" t="s">
        <v>66</v>
      </c>
      <c r="D17460" t="s">
        <v>48</v>
      </c>
      <c r="E17460" t="s">
        <v>45</v>
      </c>
      <c r="F17460" t="s">
        <v>26</v>
      </c>
      <c r="G17460" s="3">
        <v>17206</v>
      </c>
      <c r="H17460" t="s">
        <v>27</v>
      </c>
    </row>
    <row r="17461" spans="1:8">
      <c r="A17461" t="s">
        <v>94</v>
      </c>
      <c r="B17461" t="s">
        <v>95</v>
      </c>
      <c r="C17461" t="s">
        <v>66</v>
      </c>
      <c r="D17461" t="s">
        <v>48</v>
      </c>
      <c r="E17461" t="s">
        <v>46</v>
      </c>
      <c r="F17461" t="s">
        <v>26</v>
      </c>
      <c r="G17461" s="3">
        <v>17002</v>
      </c>
      <c r="H17461" t="s">
        <v>27</v>
      </c>
    </row>
    <row r="17462" spans="1:8">
      <c r="A17462" t="s">
        <v>94</v>
      </c>
      <c r="B17462" t="s">
        <v>95</v>
      </c>
      <c r="C17462" t="s">
        <v>67</v>
      </c>
      <c r="D17462" t="s">
        <v>24</v>
      </c>
      <c r="E17462" t="s">
        <v>25</v>
      </c>
      <c r="F17462" t="s">
        <v>26</v>
      </c>
      <c r="G17462" t="s">
        <v>65</v>
      </c>
      <c r="H17462" t="s">
        <v>27</v>
      </c>
    </row>
    <row r="17463" spans="1:8">
      <c r="A17463" t="s">
        <v>94</v>
      </c>
      <c r="B17463" t="s">
        <v>95</v>
      </c>
      <c r="C17463" t="s">
        <v>67</v>
      </c>
      <c r="D17463" t="s">
        <v>24</v>
      </c>
      <c r="E17463" t="s">
        <v>28</v>
      </c>
      <c r="F17463" t="s">
        <v>26</v>
      </c>
      <c r="G17463" t="s">
        <v>65</v>
      </c>
      <c r="H17463" t="s">
        <v>27</v>
      </c>
    </row>
    <row r="17464" spans="1:8">
      <c r="A17464" t="s">
        <v>94</v>
      </c>
      <c r="B17464" t="s">
        <v>95</v>
      </c>
      <c r="C17464" t="s">
        <v>67</v>
      </c>
      <c r="D17464" t="s">
        <v>24</v>
      </c>
      <c r="E17464" t="s">
        <v>29</v>
      </c>
      <c r="F17464" t="s">
        <v>26</v>
      </c>
      <c r="G17464" t="s">
        <v>65</v>
      </c>
      <c r="H17464" t="s">
        <v>27</v>
      </c>
    </row>
    <row r="17465" spans="1:8">
      <c r="A17465" t="s">
        <v>94</v>
      </c>
      <c r="B17465" t="s">
        <v>95</v>
      </c>
      <c r="C17465" t="s">
        <v>67</v>
      </c>
      <c r="D17465" t="s">
        <v>24</v>
      </c>
      <c r="E17465" t="s">
        <v>30</v>
      </c>
      <c r="F17465" t="s">
        <v>26</v>
      </c>
      <c r="G17465" t="s">
        <v>65</v>
      </c>
      <c r="H17465" t="s">
        <v>27</v>
      </c>
    </row>
    <row r="17466" spans="1:8">
      <c r="A17466" t="s">
        <v>94</v>
      </c>
      <c r="B17466" t="s">
        <v>95</v>
      </c>
      <c r="C17466" t="s">
        <v>67</v>
      </c>
      <c r="D17466" t="s">
        <v>24</v>
      </c>
      <c r="E17466" t="s">
        <v>31</v>
      </c>
      <c r="F17466" t="s">
        <v>26</v>
      </c>
      <c r="G17466" t="s">
        <v>65</v>
      </c>
      <c r="H17466" t="s">
        <v>27</v>
      </c>
    </row>
    <row r="17467" spans="1:8">
      <c r="A17467" t="s">
        <v>94</v>
      </c>
      <c r="B17467" t="s">
        <v>95</v>
      </c>
      <c r="C17467" t="s">
        <v>67</v>
      </c>
      <c r="D17467" t="s">
        <v>24</v>
      </c>
      <c r="E17467" t="s">
        <v>32</v>
      </c>
      <c r="F17467" t="s">
        <v>26</v>
      </c>
      <c r="G17467" t="s">
        <v>65</v>
      </c>
      <c r="H17467" t="s">
        <v>27</v>
      </c>
    </row>
    <row r="17468" spans="1:8">
      <c r="A17468" t="s">
        <v>94</v>
      </c>
      <c r="B17468" t="s">
        <v>95</v>
      </c>
      <c r="C17468" t="s">
        <v>67</v>
      </c>
      <c r="D17468" t="s">
        <v>24</v>
      </c>
      <c r="E17468" t="s">
        <v>33</v>
      </c>
      <c r="F17468" t="s">
        <v>26</v>
      </c>
      <c r="G17468" t="s">
        <v>65</v>
      </c>
      <c r="H17468" t="s">
        <v>27</v>
      </c>
    </row>
    <row r="17469" spans="1:8">
      <c r="A17469" t="s">
        <v>94</v>
      </c>
      <c r="B17469" t="s">
        <v>95</v>
      </c>
      <c r="C17469" t="s">
        <v>67</v>
      </c>
      <c r="D17469" t="s">
        <v>24</v>
      </c>
      <c r="E17469" t="s">
        <v>34</v>
      </c>
      <c r="F17469" t="s">
        <v>26</v>
      </c>
      <c r="G17469" s="3">
        <v>12028</v>
      </c>
      <c r="H17469" t="s">
        <v>27</v>
      </c>
    </row>
    <row r="17470" spans="1:8">
      <c r="A17470" t="s">
        <v>94</v>
      </c>
      <c r="B17470" t="s">
        <v>95</v>
      </c>
      <c r="C17470" t="s">
        <v>67</v>
      </c>
      <c r="D17470" t="s">
        <v>24</v>
      </c>
      <c r="E17470" t="s">
        <v>35</v>
      </c>
      <c r="F17470" t="s">
        <v>26</v>
      </c>
      <c r="G17470" s="3">
        <v>13597</v>
      </c>
      <c r="H17470" t="s">
        <v>27</v>
      </c>
    </row>
    <row r="17471" spans="1:8">
      <c r="A17471" t="s">
        <v>94</v>
      </c>
      <c r="B17471" t="s">
        <v>95</v>
      </c>
      <c r="C17471" t="s">
        <v>67</v>
      </c>
      <c r="D17471" t="s">
        <v>24</v>
      </c>
      <c r="E17471" t="s">
        <v>36</v>
      </c>
      <c r="F17471" t="s">
        <v>26</v>
      </c>
      <c r="G17471" s="3">
        <v>14814</v>
      </c>
      <c r="H17471" t="s">
        <v>27</v>
      </c>
    </row>
    <row r="17472" spans="1:8">
      <c r="A17472" t="s">
        <v>94</v>
      </c>
      <c r="B17472" t="s">
        <v>95</v>
      </c>
      <c r="C17472" t="s">
        <v>67</v>
      </c>
      <c r="D17472" t="s">
        <v>24</v>
      </c>
      <c r="E17472" t="s">
        <v>37</v>
      </c>
      <c r="F17472" t="s">
        <v>26</v>
      </c>
      <c r="G17472" s="3">
        <v>15762</v>
      </c>
      <c r="H17472" t="s">
        <v>27</v>
      </c>
    </row>
    <row r="17473" spans="1:8">
      <c r="A17473" t="s">
        <v>94</v>
      </c>
      <c r="B17473" t="s">
        <v>95</v>
      </c>
      <c r="C17473" t="s">
        <v>67</v>
      </c>
      <c r="D17473" t="s">
        <v>24</v>
      </c>
      <c r="E17473" t="s">
        <v>38</v>
      </c>
      <c r="F17473" t="s">
        <v>26</v>
      </c>
      <c r="G17473" s="3">
        <v>16632</v>
      </c>
      <c r="H17473" t="s">
        <v>27</v>
      </c>
    </row>
    <row r="17474" spans="1:8">
      <c r="A17474" t="s">
        <v>94</v>
      </c>
      <c r="B17474" t="s">
        <v>95</v>
      </c>
      <c r="C17474" t="s">
        <v>67</v>
      </c>
      <c r="D17474" t="s">
        <v>24</v>
      </c>
      <c r="E17474" t="s">
        <v>39</v>
      </c>
      <c r="F17474" t="s">
        <v>26</v>
      </c>
      <c r="G17474" s="3">
        <v>16970</v>
      </c>
      <c r="H17474" t="s">
        <v>27</v>
      </c>
    </row>
    <row r="17475" spans="1:8">
      <c r="A17475" t="s">
        <v>94</v>
      </c>
      <c r="B17475" t="s">
        <v>95</v>
      </c>
      <c r="C17475" t="s">
        <v>67</v>
      </c>
      <c r="D17475" t="s">
        <v>24</v>
      </c>
      <c r="E17475" t="s">
        <v>40</v>
      </c>
      <c r="F17475" t="s">
        <v>26</v>
      </c>
      <c r="G17475" s="3">
        <v>17572</v>
      </c>
      <c r="H17475" t="s">
        <v>27</v>
      </c>
    </row>
    <row r="17476" spans="1:8">
      <c r="A17476" t="s">
        <v>94</v>
      </c>
      <c r="B17476" t="s">
        <v>95</v>
      </c>
      <c r="C17476" t="s">
        <v>67</v>
      </c>
      <c r="D17476" t="s">
        <v>24</v>
      </c>
      <c r="E17476" t="s">
        <v>41</v>
      </c>
      <c r="F17476" t="s">
        <v>26</v>
      </c>
      <c r="G17476" s="3">
        <v>18068</v>
      </c>
      <c r="H17476" t="s">
        <v>27</v>
      </c>
    </row>
    <row r="17477" spans="1:8">
      <c r="A17477" t="s">
        <v>94</v>
      </c>
      <c r="B17477" t="s">
        <v>95</v>
      </c>
      <c r="C17477" t="s">
        <v>67</v>
      </c>
      <c r="D17477" t="s">
        <v>24</v>
      </c>
      <c r="E17477" t="s">
        <v>42</v>
      </c>
      <c r="F17477" t="s">
        <v>26</v>
      </c>
      <c r="G17477" s="3">
        <v>18760</v>
      </c>
      <c r="H17477" t="s">
        <v>27</v>
      </c>
    </row>
    <row r="17478" spans="1:8">
      <c r="A17478" t="s">
        <v>94</v>
      </c>
      <c r="B17478" t="s">
        <v>95</v>
      </c>
      <c r="C17478" t="s">
        <v>67</v>
      </c>
      <c r="D17478" t="s">
        <v>24</v>
      </c>
      <c r="E17478" t="s">
        <v>43</v>
      </c>
      <c r="F17478" t="s">
        <v>26</v>
      </c>
      <c r="G17478" s="3">
        <v>19217</v>
      </c>
      <c r="H17478" t="s">
        <v>27</v>
      </c>
    </row>
    <row r="17479" spans="1:8">
      <c r="A17479" t="s">
        <v>94</v>
      </c>
      <c r="B17479" t="s">
        <v>95</v>
      </c>
      <c r="C17479" t="s">
        <v>67</v>
      </c>
      <c r="D17479" t="s">
        <v>24</v>
      </c>
      <c r="E17479" t="s">
        <v>44</v>
      </c>
      <c r="F17479" t="s">
        <v>26</v>
      </c>
      <c r="G17479" s="3">
        <v>19881</v>
      </c>
      <c r="H17479" t="s">
        <v>27</v>
      </c>
    </row>
    <row r="17480" spans="1:8">
      <c r="A17480" t="s">
        <v>94</v>
      </c>
      <c r="B17480" t="s">
        <v>95</v>
      </c>
      <c r="C17480" t="s">
        <v>67</v>
      </c>
      <c r="D17480" t="s">
        <v>24</v>
      </c>
      <c r="E17480" t="s">
        <v>45</v>
      </c>
      <c r="F17480" t="s">
        <v>26</v>
      </c>
      <c r="G17480" s="3">
        <v>19887</v>
      </c>
      <c r="H17480" t="s">
        <v>27</v>
      </c>
    </row>
    <row r="17481" spans="1:8">
      <c r="A17481" t="s">
        <v>94</v>
      </c>
      <c r="B17481" t="s">
        <v>95</v>
      </c>
      <c r="C17481" t="s">
        <v>67</v>
      </c>
      <c r="D17481" t="s">
        <v>24</v>
      </c>
      <c r="E17481" t="s">
        <v>46</v>
      </c>
      <c r="F17481" t="s">
        <v>26</v>
      </c>
      <c r="G17481" s="3">
        <v>19940</v>
      </c>
      <c r="H17481" t="s">
        <v>27</v>
      </c>
    </row>
    <row r="17482" spans="1:8">
      <c r="A17482" t="s">
        <v>94</v>
      </c>
      <c r="B17482" t="s">
        <v>95</v>
      </c>
      <c r="C17482" t="s">
        <v>67</v>
      </c>
      <c r="D17482" t="s">
        <v>47</v>
      </c>
      <c r="E17482" t="s">
        <v>25</v>
      </c>
      <c r="F17482" t="s">
        <v>26</v>
      </c>
      <c r="G17482" t="s">
        <v>65</v>
      </c>
      <c r="H17482" t="s">
        <v>27</v>
      </c>
    </row>
    <row r="17483" spans="1:8">
      <c r="A17483" t="s">
        <v>94</v>
      </c>
      <c r="B17483" t="s">
        <v>95</v>
      </c>
      <c r="C17483" t="s">
        <v>67</v>
      </c>
      <c r="D17483" t="s">
        <v>47</v>
      </c>
      <c r="E17483" t="s">
        <v>28</v>
      </c>
      <c r="F17483" t="s">
        <v>26</v>
      </c>
      <c r="G17483" t="s">
        <v>65</v>
      </c>
      <c r="H17483" t="s">
        <v>27</v>
      </c>
    </row>
    <row r="17484" spans="1:8">
      <c r="A17484" t="s">
        <v>94</v>
      </c>
      <c r="B17484" t="s">
        <v>95</v>
      </c>
      <c r="C17484" t="s">
        <v>67</v>
      </c>
      <c r="D17484" t="s">
        <v>47</v>
      </c>
      <c r="E17484" t="s">
        <v>29</v>
      </c>
      <c r="F17484" t="s">
        <v>26</v>
      </c>
      <c r="G17484" t="s">
        <v>65</v>
      </c>
      <c r="H17484" t="s">
        <v>27</v>
      </c>
    </row>
    <row r="17485" spans="1:8">
      <c r="A17485" t="s">
        <v>94</v>
      </c>
      <c r="B17485" t="s">
        <v>95</v>
      </c>
      <c r="C17485" t="s">
        <v>67</v>
      </c>
      <c r="D17485" t="s">
        <v>47</v>
      </c>
      <c r="E17485" t="s">
        <v>30</v>
      </c>
      <c r="F17485" t="s">
        <v>26</v>
      </c>
      <c r="G17485" t="s">
        <v>65</v>
      </c>
      <c r="H17485" t="s">
        <v>27</v>
      </c>
    </row>
    <row r="17486" spans="1:8">
      <c r="A17486" t="s">
        <v>94</v>
      </c>
      <c r="B17486" t="s">
        <v>95</v>
      </c>
      <c r="C17486" t="s">
        <v>67</v>
      </c>
      <c r="D17486" t="s">
        <v>47</v>
      </c>
      <c r="E17486" t="s">
        <v>31</v>
      </c>
      <c r="F17486" t="s">
        <v>26</v>
      </c>
      <c r="G17486" t="s">
        <v>65</v>
      </c>
      <c r="H17486" t="s">
        <v>27</v>
      </c>
    </row>
    <row r="17487" spans="1:8">
      <c r="A17487" t="s">
        <v>94</v>
      </c>
      <c r="B17487" t="s">
        <v>95</v>
      </c>
      <c r="C17487" t="s">
        <v>67</v>
      </c>
      <c r="D17487" t="s">
        <v>47</v>
      </c>
      <c r="E17487" t="s">
        <v>32</v>
      </c>
      <c r="F17487" t="s">
        <v>26</v>
      </c>
      <c r="G17487" t="s">
        <v>65</v>
      </c>
      <c r="H17487" t="s">
        <v>27</v>
      </c>
    </row>
    <row r="17488" spans="1:8">
      <c r="A17488" t="s">
        <v>94</v>
      </c>
      <c r="B17488" t="s">
        <v>95</v>
      </c>
      <c r="C17488" t="s">
        <v>67</v>
      </c>
      <c r="D17488" t="s">
        <v>47</v>
      </c>
      <c r="E17488" t="s">
        <v>33</v>
      </c>
      <c r="F17488" t="s">
        <v>26</v>
      </c>
      <c r="G17488" t="s">
        <v>65</v>
      </c>
      <c r="H17488" t="s">
        <v>27</v>
      </c>
    </row>
    <row r="17489" spans="1:8">
      <c r="A17489" t="s">
        <v>94</v>
      </c>
      <c r="B17489" t="s">
        <v>95</v>
      </c>
      <c r="C17489" t="s">
        <v>67</v>
      </c>
      <c r="D17489" t="s">
        <v>47</v>
      </c>
      <c r="E17489" t="s">
        <v>34</v>
      </c>
      <c r="F17489" t="s">
        <v>26</v>
      </c>
      <c r="G17489" s="3">
        <v>3894</v>
      </c>
      <c r="H17489" t="s">
        <v>27</v>
      </c>
    </row>
    <row r="17490" spans="1:8">
      <c r="A17490" t="s">
        <v>94</v>
      </c>
      <c r="B17490" t="s">
        <v>95</v>
      </c>
      <c r="C17490" t="s">
        <v>67</v>
      </c>
      <c r="D17490" t="s">
        <v>47</v>
      </c>
      <c r="E17490" t="s">
        <v>35</v>
      </c>
      <c r="F17490" t="s">
        <v>26</v>
      </c>
      <c r="G17490" s="3">
        <v>4341</v>
      </c>
      <c r="H17490" t="s">
        <v>27</v>
      </c>
    </row>
    <row r="17491" spans="1:8">
      <c r="A17491" t="s">
        <v>94</v>
      </c>
      <c r="B17491" t="s">
        <v>95</v>
      </c>
      <c r="C17491" t="s">
        <v>67</v>
      </c>
      <c r="D17491" t="s">
        <v>47</v>
      </c>
      <c r="E17491" t="s">
        <v>36</v>
      </c>
      <c r="F17491" t="s">
        <v>26</v>
      </c>
      <c r="G17491" s="3">
        <v>4553</v>
      </c>
      <c r="H17491" t="s">
        <v>27</v>
      </c>
    </row>
    <row r="17492" spans="1:8">
      <c r="A17492" t="s">
        <v>94</v>
      </c>
      <c r="B17492" t="s">
        <v>95</v>
      </c>
      <c r="C17492" t="s">
        <v>67</v>
      </c>
      <c r="D17492" t="s">
        <v>47</v>
      </c>
      <c r="E17492" t="s">
        <v>37</v>
      </c>
      <c r="F17492" t="s">
        <v>26</v>
      </c>
      <c r="G17492" s="3">
        <v>4681</v>
      </c>
      <c r="H17492" t="s">
        <v>27</v>
      </c>
    </row>
    <row r="17493" spans="1:8">
      <c r="A17493" t="s">
        <v>94</v>
      </c>
      <c r="B17493" t="s">
        <v>95</v>
      </c>
      <c r="C17493" t="s">
        <v>67</v>
      </c>
      <c r="D17493" t="s">
        <v>47</v>
      </c>
      <c r="E17493" t="s">
        <v>38</v>
      </c>
      <c r="F17493" t="s">
        <v>26</v>
      </c>
      <c r="G17493" s="3">
        <v>4793</v>
      </c>
      <c r="H17493" t="s">
        <v>27</v>
      </c>
    </row>
    <row r="17494" spans="1:8">
      <c r="A17494" t="s">
        <v>94</v>
      </c>
      <c r="B17494" t="s">
        <v>95</v>
      </c>
      <c r="C17494" t="s">
        <v>67</v>
      </c>
      <c r="D17494" t="s">
        <v>47</v>
      </c>
      <c r="E17494" t="s">
        <v>39</v>
      </c>
      <c r="F17494" t="s">
        <v>26</v>
      </c>
      <c r="G17494" s="3">
        <v>4856</v>
      </c>
      <c r="H17494" t="s">
        <v>27</v>
      </c>
    </row>
    <row r="17495" spans="1:8">
      <c r="A17495" t="s">
        <v>94</v>
      </c>
      <c r="B17495" t="s">
        <v>95</v>
      </c>
      <c r="C17495" t="s">
        <v>67</v>
      </c>
      <c r="D17495" t="s">
        <v>47</v>
      </c>
      <c r="E17495" t="s">
        <v>40</v>
      </c>
      <c r="F17495" t="s">
        <v>26</v>
      </c>
      <c r="G17495" s="3">
        <v>5012</v>
      </c>
      <c r="H17495" t="s">
        <v>27</v>
      </c>
    </row>
    <row r="17496" spans="1:8">
      <c r="A17496" t="s">
        <v>94</v>
      </c>
      <c r="B17496" t="s">
        <v>95</v>
      </c>
      <c r="C17496" t="s">
        <v>67</v>
      </c>
      <c r="D17496" t="s">
        <v>47</v>
      </c>
      <c r="E17496" t="s">
        <v>41</v>
      </c>
      <c r="F17496" t="s">
        <v>26</v>
      </c>
      <c r="G17496" s="3">
        <v>5282</v>
      </c>
      <c r="H17496" t="s">
        <v>27</v>
      </c>
    </row>
    <row r="17497" spans="1:8">
      <c r="A17497" t="s">
        <v>94</v>
      </c>
      <c r="B17497" t="s">
        <v>95</v>
      </c>
      <c r="C17497" t="s">
        <v>67</v>
      </c>
      <c r="D17497" t="s">
        <v>47</v>
      </c>
      <c r="E17497" t="s">
        <v>42</v>
      </c>
      <c r="F17497" t="s">
        <v>26</v>
      </c>
      <c r="G17497" s="3">
        <v>5627</v>
      </c>
      <c r="H17497" t="s">
        <v>27</v>
      </c>
    </row>
    <row r="17498" spans="1:8">
      <c r="A17498" t="s">
        <v>94</v>
      </c>
      <c r="B17498" t="s">
        <v>95</v>
      </c>
      <c r="C17498" t="s">
        <v>67</v>
      </c>
      <c r="D17498" t="s">
        <v>47</v>
      </c>
      <c r="E17498" t="s">
        <v>43</v>
      </c>
      <c r="F17498" t="s">
        <v>26</v>
      </c>
      <c r="G17498" s="3">
        <v>5948</v>
      </c>
      <c r="H17498" t="s">
        <v>27</v>
      </c>
    </row>
    <row r="17499" spans="1:8">
      <c r="A17499" t="s">
        <v>94</v>
      </c>
      <c r="B17499" t="s">
        <v>95</v>
      </c>
      <c r="C17499" t="s">
        <v>67</v>
      </c>
      <c r="D17499" t="s">
        <v>47</v>
      </c>
      <c r="E17499" t="s">
        <v>44</v>
      </c>
      <c r="F17499" t="s">
        <v>26</v>
      </c>
      <c r="G17499" s="3">
        <v>6217</v>
      </c>
      <c r="H17499" t="s">
        <v>27</v>
      </c>
    </row>
    <row r="17500" spans="1:8">
      <c r="A17500" t="s">
        <v>94</v>
      </c>
      <c r="B17500" t="s">
        <v>95</v>
      </c>
      <c r="C17500" t="s">
        <v>67</v>
      </c>
      <c r="D17500" t="s">
        <v>47</v>
      </c>
      <c r="E17500" t="s">
        <v>45</v>
      </c>
      <c r="F17500" t="s">
        <v>26</v>
      </c>
      <c r="G17500" s="3">
        <v>6239</v>
      </c>
      <c r="H17500" t="s">
        <v>27</v>
      </c>
    </row>
    <row r="17501" spans="1:8">
      <c r="A17501" t="s">
        <v>94</v>
      </c>
      <c r="B17501" t="s">
        <v>95</v>
      </c>
      <c r="C17501" t="s">
        <v>67</v>
      </c>
      <c r="D17501" t="s">
        <v>47</v>
      </c>
      <c r="E17501" t="s">
        <v>46</v>
      </c>
      <c r="F17501" t="s">
        <v>26</v>
      </c>
      <c r="G17501" s="3">
        <v>6255</v>
      </c>
      <c r="H17501" t="s">
        <v>27</v>
      </c>
    </row>
    <row r="17502" spans="1:8">
      <c r="A17502" t="s">
        <v>94</v>
      </c>
      <c r="B17502" t="s">
        <v>95</v>
      </c>
      <c r="C17502" t="s">
        <v>67</v>
      </c>
      <c r="D17502" t="s">
        <v>48</v>
      </c>
      <c r="E17502" t="s">
        <v>25</v>
      </c>
      <c r="F17502" t="s">
        <v>26</v>
      </c>
      <c r="G17502" t="s">
        <v>65</v>
      </c>
      <c r="H17502" t="s">
        <v>27</v>
      </c>
    </row>
    <row r="17503" spans="1:8">
      <c r="A17503" t="s">
        <v>94</v>
      </c>
      <c r="B17503" t="s">
        <v>95</v>
      </c>
      <c r="C17503" t="s">
        <v>67</v>
      </c>
      <c r="D17503" t="s">
        <v>48</v>
      </c>
      <c r="E17503" t="s">
        <v>28</v>
      </c>
      <c r="F17503" t="s">
        <v>26</v>
      </c>
      <c r="G17503" t="s">
        <v>65</v>
      </c>
      <c r="H17503" t="s">
        <v>27</v>
      </c>
    </row>
    <row r="17504" spans="1:8">
      <c r="A17504" t="s">
        <v>94</v>
      </c>
      <c r="B17504" t="s">
        <v>95</v>
      </c>
      <c r="C17504" t="s">
        <v>67</v>
      </c>
      <c r="D17504" t="s">
        <v>48</v>
      </c>
      <c r="E17504" t="s">
        <v>29</v>
      </c>
      <c r="F17504" t="s">
        <v>26</v>
      </c>
      <c r="G17504" t="s">
        <v>65</v>
      </c>
      <c r="H17504" t="s">
        <v>27</v>
      </c>
    </row>
    <row r="17505" spans="1:8">
      <c r="A17505" t="s">
        <v>94</v>
      </c>
      <c r="B17505" t="s">
        <v>95</v>
      </c>
      <c r="C17505" t="s">
        <v>67</v>
      </c>
      <c r="D17505" t="s">
        <v>48</v>
      </c>
      <c r="E17505" t="s">
        <v>30</v>
      </c>
      <c r="F17505" t="s">
        <v>26</v>
      </c>
      <c r="G17505" t="s">
        <v>65</v>
      </c>
      <c r="H17505" t="s">
        <v>27</v>
      </c>
    </row>
    <row r="17506" spans="1:8">
      <c r="A17506" t="s">
        <v>94</v>
      </c>
      <c r="B17506" t="s">
        <v>95</v>
      </c>
      <c r="C17506" t="s">
        <v>67</v>
      </c>
      <c r="D17506" t="s">
        <v>48</v>
      </c>
      <c r="E17506" t="s">
        <v>31</v>
      </c>
      <c r="F17506" t="s">
        <v>26</v>
      </c>
      <c r="G17506" t="s">
        <v>65</v>
      </c>
      <c r="H17506" t="s">
        <v>27</v>
      </c>
    </row>
    <row r="17507" spans="1:8">
      <c r="A17507" t="s">
        <v>94</v>
      </c>
      <c r="B17507" t="s">
        <v>95</v>
      </c>
      <c r="C17507" t="s">
        <v>67</v>
      </c>
      <c r="D17507" t="s">
        <v>48</v>
      </c>
      <c r="E17507" t="s">
        <v>32</v>
      </c>
      <c r="F17507" t="s">
        <v>26</v>
      </c>
      <c r="G17507" t="s">
        <v>65</v>
      </c>
      <c r="H17507" t="s">
        <v>27</v>
      </c>
    </row>
    <row r="17508" spans="1:8">
      <c r="A17508" t="s">
        <v>94</v>
      </c>
      <c r="B17508" t="s">
        <v>95</v>
      </c>
      <c r="C17508" t="s">
        <v>67</v>
      </c>
      <c r="D17508" t="s">
        <v>48</v>
      </c>
      <c r="E17508" t="s">
        <v>33</v>
      </c>
      <c r="F17508" t="s">
        <v>26</v>
      </c>
      <c r="G17508" t="s">
        <v>65</v>
      </c>
      <c r="H17508" t="s">
        <v>27</v>
      </c>
    </row>
    <row r="17509" spans="1:8">
      <c r="A17509" t="s">
        <v>94</v>
      </c>
      <c r="B17509" t="s">
        <v>95</v>
      </c>
      <c r="C17509" t="s">
        <v>67</v>
      </c>
      <c r="D17509" t="s">
        <v>48</v>
      </c>
      <c r="E17509" t="s">
        <v>34</v>
      </c>
      <c r="F17509" t="s">
        <v>26</v>
      </c>
      <c r="G17509" s="3">
        <v>8134</v>
      </c>
      <c r="H17509" t="s">
        <v>27</v>
      </c>
    </row>
    <row r="17510" spans="1:8">
      <c r="A17510" t="s">
        <v>94</v>
      </c>
      <c r="B17510" t="s">
        <v>95</v>
      </c>
      <c r="C17510" t="s">
        <v>67</v>
      </c>
      <c r="D17510" t="s">
        <v>48</v>
      </c>
      <c r="E17510" t="s">
        <v>35</v>
      </c>
      <c r="F17510" t="s">
        <v>26</v>
      </c>
      <c r="G17510" s="3">
        <v>9256</v>
      </c>
      <c r="H17510" t="s">
        <v>27</v>
      </c>
    </row>
    <row r="17511" spans="1:8">
      <c r="A17511" t="s">
        <v>94</v>
      </c>
      <c r="B17511" t="s">
        <v>95</v>
      </c>
      <c r="C17511" t="s">
        <v>67</v>
      </c>
      <c r="D17511" t="s">
        <v>48</v>
      </c>
      <c r="E17511" t="s">
        <v>36</v>
      </c>
      <c r="F17511" t="s">
        <v>26</v>
      </c>
      <c r="G17511" s="3">
        <v>10261</v>
      </c>
      <c r="H17511" t="s">
        <v>27</v>
      </c>
    </row>
    <row r="17512" spans="1:8">
      <c r="A17512" t="s">
        <v>94</v>
      </c>
      <c r="B17512" t="s">
        <v>95</v>
      </c>
      <c r="C17512" t="s">
        <v>67</v>
      </c>
      <c r="D17512" t="s">
        <v>48</v>
      </c>
      <c r="E17512" t="s">
        <v>37</v>
      </c>
      <c r="F17512" t="s">
        <v>26</v>
      </c>
      <c r="G17512" s="3">
        <v>11081</v>
      </c>
      <c r="H17512" t="s">
        <v>27</v>
      </c>
    </row>
    <row r="17513" spans="1:8">
      <c r="A17513" t="s">
        <v>94</v>
      </c>
      <c r="B17513" t="s">
        <v>95</v>
      </c>
      <c r="C17513" t="s">
        <v>67</v>
      </c>
      <c r="D17513" t="s">
        <v>48</v>
      </c>
      <c r="E17513" t="s">
        <v>38</v>
      </c>
      <c r="F17513" t="s">
        <v>26</v>
      </c>
      <c r="G17513" s="3">
        <v>11839</v>
      </c>
      <c r="H17513" t="s">
        <v>27</v>
      </c>
    </row>
    <row r="17514" spans="1:8">
      <c r="A17514" t="s">
        <v>94</v>
      </c>
      <c r="B17514" t="s">
        <v>95</v>
      </c>
      <c r="C17514" t="s">
        <v>67</v>
      </c>
      <c r="D17514" t="s">
        <v>48</v>
      </c>
      <c r="E17514" t="s">
        <v>39</v>
      </c>
      <c r="F17514" t="s">
        <v>26</v>
      </c>
      <c r="G17514" s="3">
        <v>12114</v>
      </c>
      <c r="H17514" t="s">
        <v>27</v>
      </c>
    </row>
    <row r="17515" spans="1:8">
      <c r="A17515" t="s">
        <v>94</v>
      </c>
      <c r="B17515" t="s">
        <v>95</v>
      </c>
      <c r="C17515" t="s">
        <v>67</v>
      </c>
      <c r="D17515" t="s">
        <v>48</v>
      </c>
      <c r="E17515" t="s">
        <v>40</v>
      </c>
      <c r="F17515" t="s">
        <v>26</v>
      </c>
      <c r="G17515" s="3">
        <v>12560</v>
      </c>
      <c r="H17515" t="s">
        <v>27</v>
      </c>
    </row>
    <row r="17516" spans="1:8">
      <c r="A17516" t="s">
        <v>94</v>
      </c>
      <c r="B17516" t="s">
        <v>95</v>
      </c>
      <c r="C17516" t="s">
        <v>67</v>
      </c>
      <c r="D17516" t="s">
        <v>48</v>
      </c>
      <c r="E17516" t="s">
        <v>41</v>
      </c>
      <c r="F17516" t="s">
        <v>26</v>
      </c>
      <c r="G17516" s="3">
        <v>12786</v>
      </c>
      <c r="H17516" t="s">
        <v>27</v>
      </c>
    </row>
    <row r="17517" spans="1:8">
      <c r="A17517" t="s">
        <v>94</v>
      </c>
      <c r="B17517" t="s">
        <v>95</v>
      </c>
      <c r="C17517" t="s">
        <v>67</v>
      </c>
      <c r="D17517" t="s">
        <v>48</v>
      </c>
      <c r="E17517" t="s">
        <v>42</v>
      </c>
      <c r="F17517" t="s">
        <v>26</v>
      </c>
      <c r="G17517" s="3">
        <v>13133</v>
      </c>
      <c r="H17517" t="s">
        <v>27</v>
      </c>
    </row>
    <row r="17518" spans="1:8">
      <c r="A17518" t="s">
        <v>94</v>
      </c>
      <c r="B17518" t="s">
        <v>95</v>
      </c>
      <c r="C17518" t="s">
        <v>67</v>
      </c>
      <c r="D17518" t="s">
        <v>48</v>
      </c>
      <c r="E17518" t="s">
        <v>43</v>
      </c>
      <c r="F17518" t="s">
        <v>26</v>
      </c>
      <c r="G17518" s="3">
        <v>13269</v>
      </c>
      <c r="H17518" t="s">
        <v>27</v>
      </c>
    </row>
    <row r="17519" spans="1:8">
      <c r="A17519" t="s">
        <v>94</v>
      </c>
      <c r="B17519" t="s">
        <v>95</v>
      </c>
      <c r="C17519" t="s">
        <v>67</v>
      </c>
      <c r="D17519" t="s">
        <v>48</v>
      </c>
      <c r="E17519" t="s">
        <v>44</v>
      </c>
      <c r="F17519" t="s">
        <v>26</v>
      </c>
      <c r="G17519" s="3">
        <v>13664</v>
      </c>
      <c r="H17519" t="s">
        <v>27</v>
      </c>
    </row>
    <row r="17520" spans="1:8">
      <c r="A17520" t="s">
        <v>94</v>
      </c>
      <c r="B17520" t="s">
        <v>95</v>
      </c>
      <c r="C17520" t="s">
        <v>67</v>
      </c>
      <c r="D17520" t="s">
        <v>48</v>
      </c>
      <c r="E17520" t="s">
        <v>45</v>
      </c>
      <c r="F17520" t="s">
        <v>26</v>
      </c>
      <c r="G17520" s="3">
        <v>13648</v>
      </c>
      <c r="H17520" t="s">
        <v>27</v>
      </c>
    </row>
    <row r="17521" spans="1:8">
      <c r="A17521" t="s">
        <v>94</v>
      </c>
      <c r="B17521" t="s">
        <v>95</v>
      </c>
      <c r="C17521" t="s">
        <v>67</v>
      </c>
      <c r="D17521" t="s">
        <v>48</v>
      </c>
      <c r="E17521" t="s">
        <v>46</v>
      </c>
      <c r="F17521" t="s">
        <v>26</v>
      </c>
      <c r="G17521" s="3">
        <v>13685</v>
      </c>
      <c r="H17521" t="s">
        <v>27</v>
      </c>
    </row>
    <row r="17522" spans="1:8">
      <c r="A17522" t="s">
        <v>94</v>
      </c>
      <c r="B17522" t="s">
        <v>95</v>
      </c>
      <c r="C17522" t="s">
        <v>68</v>
      </c>
      <c r="D17522" t="s">
        <v>24</v>
      </c>
      <c r="E17522" t="s">
        <v>25</v>
      </c>
      <c r="F17522" t="s">
        <v>26</v>
      </c>
      <c r="G17522" t="s">
        <v>65</v>
      </c>
      <c r="H17522" t="s">
        <v>27</v>
      </c>
    </row>
    <row r="17523" spans="1:8">
      <c r="A17523" t="s">
        <v>94</v>
      </c>
      <c r="B17523" t="s">
        <v>95</v>
      </c>
      <c r="C17523" t="s">
        <v>68</v>
      </c>
      <c r="D17523" t="s">
        <v>24</v>
      </c>
      <c r="E17523" t="s">
        <v>28</v>
      </c>
      <c r="F17523" t="s">
        <v>26</v>
      </c>
      <c r="G17523" t="s">
        <v>65</v>
      </c>
      <c r="H17523" t="s">
        <v>27</v>
      </c>
    </row>
    <row r="17524" spans="1:8">
      <c r="A17524" t="s">
        <v>94</v>
      </c>
      <c r="B17524" t="s">
        <v>95</v>
      </c>
      <c r="C17524" t="s">
        <v>68</v>
      </c>
      <c r="D17524" t="s">
        <v>24</v>
      </c>
      <c r="E17524" t="s">
        <v>29</v>
      </c>
      <c r="F17524" t="s">
        <v>26</v>
      </c>
      <c r="G17524" t="s">
        <v>65</v>
      </c>
      <c r="H17524" t="s">
        <v>27</v>
      </c>
    </row>
    <row r="17525" spans="1:8">
      <c r="A17525" t="s">
        <v>94</v>
      </c>
      <c r="B17525" t="s">
        <v>95</v>
      </c>
      <c r="C17525" t="s">
        <v>68</v>
      </c>
      <c r="D17525" t="s">
        <v>24</v>
      </c>
      <c r="E17525" t="s">
        <v>30</v>
      </c>
      <c r="F17525" t="s">
        <v>26</v>
      </c>
      <c r="G17525" t="s">
        <v>65</v>
      </c>
      <c r="H17525" t="s">
        <v>27</v>
      </c>
    </row>
    <row r="17526" spans="1:8">
      <c r="A17526" t="s">
        <v>94</v>
      </c>
      <c r="B17526" t="s">
        <v>95</v>
      </c>
      <c r="C17526" t="s">
        <v>68</v>
      </c>
      <c r="D17526" t="s">
        <v>24</v>
      </c>
      <c r="E17526" t="s">
        <v>31</v>
      </c>
      <c r="F17526" t="s">
        <v>26</v>
      </c>
      <c r="G17526" t="s">
        <v>65</v>
      </c>
      <c r="H17526" t="s">
        <v>27</v>
      </c>
    </row>
    <row r="17527" spans="1:8">
      <c r="A17527" t="s">
        <v>94</v>
      </c>
      <c r="B17527" t="s">
        <v>95</v>
      </c>
      <c r="C17527" t="s">
        <v>68</v>
      </c>
      <c r="D17527" t="s">
        <v>24</v>
      </c>
      <c r="E17527" t="s">
        <v>32</v>
      </c>
      <c r="F17527" t="s">
        <v>26</v>
      </c>
      <c r="G17527" t="s">
        <v>65</v>
      </c>
      <c r="H17527" t="s">
        <v>27</v>
      </c>
    </row>
    <row r="17528" spans="1:8">
      <c r="A17528" t="s">
        <v>94</v>
      </c>
      <c r="B17528" t="s">
        <v>95</v>
      </c>
      <c r="C17528" t="s">
        <v>68</v>
      </c>
      <c r="D17528" t="s">
        <v>24</v>
      </c>
      <c r="E17528" t="s">
        <v>33</v>
      </c>
      <c r="F17528" t="s">
        <v>26</v>
      </c>
      <c r="G17528" t="s">
        <v>65</v>
      </c>
      <c r="H17528" t="s">
        <v>27</v>
      </c>
    </row>
    <row r="17529" spans="1:8">
      <c r="A17529" t="s">
        <v>94</v>
      </c>
      <c r="B17529" t="s">
        <v>95</v>
      </c>
      <c r="C17529" t="s">
        <v>68</v>
      </c>
      <c r="D17529" t="s">
        <v>24</v>
      </c>
      <c r="E17529" t="s">
        <v>34</v>
      </c>
      <c r="F17529" t="s">
        <v>26</v>
      </c>
      <c r="G17529" s="3">
        <v>6385</v>
      </c>
      <c r="H17529" t="s">
        <v>27</v>
      </c>
    </row>
    <row r="17530" spans="1:8">
      <c r="A17530" t="s">
        <v>94</v>
      </c>
      <c r="B17530" t="s">
        <v>95</v>
      </c>
      <c r="C17530" t="s">
        <v>68</v>
      </c>
      <c r="D17530" t="s">
        <v>24</v>
      </c>
      <c r="E17530" t="s">
        <v>35</v>
      </c>
      <c r="F17530" t="s">
        <v>26</v>
      </c>
      <c r="G17530" s="3">
        <v>6304</v>
      </c>
      <c r="H17530" t="s">
        <v>27</v>
      </c>
    </row>
    <row r="17531" spans="1:8">
      <c r="A17531" t="s">
        <v>94</v>
      </c>
      <c r="B17531" t="s">
        <v>95</v>
      </c>
      <c r="C17531" t="s">
        <v>68</v>
      </c>
      <c r="D17531" t="s">
        <v>24</v>
      </c>
      <c r="E17531" t="s">
        <v>36</v>
      </c>
      <c r="F17531" t="s">
        <v>26</v>
      </c>
      <c r="G17531" s="3">
        <v>6655</v>
      </c>
      <c r="H17531" t="s">
        <v>27</v>
      </c>
    </row>
    <row r="17532" spans="1:8">
      <c r="A17532" t="s">
        <v>94</v>
      </c>
      <c r="B17532" t="s">
        <v>95</v>
      </c>
      <c r="C17532" t="s">
        <v>68</v>
      </c>
      <c r="D17532" t="s">
        <v>24</v>
      </c>
      <c r="E17532" t="s">
        <v>37</v>
      </c>
      <c r="F17532" t="s">
        <v>26</v>
      </c>
      <c r="G17532" s="3">
        <v>7266</v>
      </c>
      <c r="H17532" t="s">
        <v>27</v>
      </c>
    </row>
    <row r="17533" spans="1:8">
      <c r="A17533" t="s">
        <v>94</v>
      </c>
      <c r="B17533" t="s">
        <v>95</v>
      </c>
      <c r="C17533" t="s">
        <v>68</v>
      </c>
      <c r="D17533" t="s">
        <v>24</v>
      </c>
      <c r="E17533" t="s">
        <v>38</v>
      </c>
      <c r="F17533" t="s">
        <v>26</v>
      </c>
      <c r="G17533" s="3">
        <v>7851</v>
      </c>
      <c r="H17533" t="s">
        <v>27</v>
      </c>
    </row>
    <row r="17534" spans="1:8">
      <c r="A17534" t="s">
        <v>94</v>
      </c>
      <c r="B17534" t="s">
        <v>95</v>
      </c>
      <c r="C17534" t="s">
        <v>68</v>
      </c>
      <c r="D17534" t="s">
        <v>24</v>
      </c>
      <c r="E17534" t="s">
        <v>39</v>
      </c>
      <c r="F17534" t="s">
        <v>26</v>
      </c>
      <c r="G17534" s="3">
        <v>8895</v>
      </c>
      <c r="H17534" t="s">
        <v>27</v>
      </c>
    </row>
    <row r="17535" spans="1:8">
      <c r="A17535" t="s">
        <v>94</v>
      </c>
      <c r="B17535" t="s">
        <v>95</v>
      </c>
      <c r="C17535" t="s">
        <v>68</v>
      </c>
      <c r="D17535" t="s">
        <v>24</v>
      </c>
      <c r="E17535" t="s">
        <v>40</v>
      </c>
      <c r="F17535" t="s">
        <v>26</v>
      </c>
      <c r="G17535" s="3">
        <v>9802</v>
      </c>
      <c r="H17535" t="s">
        <v>27</v>
      </c>
    </row>
    <row r="17536" spans="1:8">
      <c r="A17536" t="s">
        <v>94</v>
      </c>
      <c r="B17536" t="s">
        <v>95</v>
      </c>
      <c r="C17536" t="s">
        <v>68</v>
      </c>
      <c r="D17536" t="s">
        <v>24</v>
      </c>
      <c r="E17536" t="s">
        <v>41</v>
      </c>
      <c r="F17536" t="s">
        <v>26</v>
      </c>
      <c r="G17536" s="3">
        <v>10696</v>
      </c>
      <c r="H17536" t="s">
        <v>27</v>
      </c>
    </row>
    <row r="17537" spans="1:8">
      <c r="A17537" t="s">
        <v>94</v>
      </c>
      <c r="B17537" t="s">
        <v>95</v>
      </c>
      <c r="C17537" t="s">
        <v>68</v>
      </c>
      <c r="D17537" t="s">
        <v>24</v>
      </c>
      <c r="E17537" t="s">
        <v>42</v>
      </c>
      <c r="F17537" t="s">
        <v>26</v>
      </c>
      <c r="G17537" s="3">
        <v>11906</v>
      </c>
      <c r="H17537" t="s">
        <v>27</v>
      </c>
    </row>
    <row r="17538" spans="1:8">
      <c r="A17538" t="s">
        <v>94</v>
      </c>
      <c r="B17538" t="s">
        <v>95</v>
      </c>
      <c r="C17538" t="s">
        <v>68</v>
      </c>
      <c r="D17538" t="s">
        <v>24</v>
      </c>
      <c r="E17538" t="s">
        <v>43</v>
      </c>
      <c r="F17538" t="s">
        <v>26</v>
      </c>
      <c r="G17538" s="3">
        <v>12730</v>
      </c>
      <c r="H17538" t="s">
        <v>27</v>
      </c>
    </row>
    <row r="17539" spans="1:8">
      <c r="A17539" t="s">
        <v>94</v>
      </c>
      <c r="B17539" t="s">
        <v>95</v>
      </c>
      <c r="C17539" t="s">
        <v>68</v>
      </c>
      <c r="D17539" t="s">
        <v>24</v>
      </c>
      <c r="E17539" t="s">
        <v>44</v>
      </c>
      <c r="F17539" t="s">
        <v>26</v>
      </c>
      <c r="G17539" s="3">
        <v>13497</v>
      </c>
      <c r="H17539" t="s">
        <v>27</v>
      </c>
    </row>
    <row r="17540" spans="1:8">
      <c r="A17540" t="s">
        <v>94</v>
      </c>
      <c r="B17540" t="s">
        <v>95</v>
      </c>
      <c r="C17540" t="s">
        <v>68</v>
      </c>
      <c r="D17540" t="s">
        <v>24</v>
      </c>
      <c r="E17540" t="s">
        <v>45</v>
      </c>
      <c r="F17540" t="s">
        <v>26</v>
      </c>
      <c r="G17540" s="3">
        <v>14389</v>
      </c>
      <c r="H17540" t="s">
        <v>27</v>
      </c>
    </row>
    <row r="17541" spans="1:8">
      <c r="A17541" t="s">
        <v>94</v>
      </c>
      <c r="B17541" t="s">
        <v>95</v>
      </c>
      <c r="C17541" t="s">
        <v>68</v>
      </c>
      <c r="D17541" t="s">
        <v>24</v>
      </c>
      <c r="E17541" t="s">
        <v>46</v>
      </c>
      <c r="F17541" t="s">
        <v>26</v>
      </c>
      <c r="G17541" s="3">
        <v>15416</v>
      </c>
      <c r="H17541" t="s">
        <v>27</v>
      </c>
    </row>
    <row r="17542" spans="1:8">
      <c r="A17542" t="s">
        <v>94</v>
      </c>
      <c r="B17542" t="s">
        <v>95</v>
      </c>
      <c r="C17542" t="s">
        <v>68</v>
      </c>
      <c r="D17542" t="s">
        <v>47</v>
      </c>
      <c r="E17542" t="s">
        <v>25</v>
      </c>
      <c r="F17542" t="s">
        <v>26</v>
      </c>
      <c r="G17542" t="s">
        <v>65</v>
      </c>
      <c r="H17542" t="s">
        <v>27</v>
      </c>
    </row>
    <row r="17543" spans="1:8">
      <c r="A17543" t="s">
        <v>94</v>
      </c>
      <c r="B17543" t="s">
        <v>95</v>
      </c>
      <c r="C17543" t="s">
        <v>68</v>
      </c>
      <c r="D17543" t="s">
        <v>47</v>
      </c>
      <c r="E17543" t="s">
        <v>28</v>
      </c>
      <c r="F17543" t="s">
        <v>26</v>
      </c>
      <c r="G17543" t="s">
        <v>65</v>
      </c>
      <c r="H17543" t="s">
        <v>27</v>
      </c>
    </row>
    <row r="17544" spans="1:8">
      <c r="A17544" t="s">
        <v>94</v>
      </c>
      <c r="B17544" t="s">
        <v>95</v>
      </c>
      <c r="C17544" t="s">
        <v>68</v>
      </c>
      <c r="D17544" t="s">
        <v>47</v>
      </c>
      <c r="E17544" t="s">
        <v>29</v>
      </c>
      <c r="F17544" t="s">
        <v>26</v>
      </c>
      <c r="G17544" t="s">
        <v>65</v>
      </c>
      <c r="H17544" t="s">
        <v>27</v>
      </c>
    </row>
    <row r="17545" spans="1:8">
      <c r="A17545" t="s">
        <v>94</v>
      </c>
      <c r="B17545" t="s">
        <v>95</v>
      </c>
      <c r="C17545" t="s">
        <v>68</v>
      </c>
      <c r="D17545" t="s">
        <v>47</v>
      </c>
      <c r="E17545" t="s">
        <v>30</v>
      </c>
      <c r="F17545" t="s">
        <v>26</v>
      </c>
      <c r="G17545" t="s">
        <v>65</v>
      </c>
      <c r="H17545" t="s">
        <v>27</v>
      </c>
    </row>
    <row r="17546" spans="1:8">
      <c r="A17546" t="s">
        <v>94</v>
      </c>
      <c r="B17546" t="s">
        <v>95</v>
      </c>
      <c r="C17546" t="s">
        <v>68</v>
      </c>
      <c r="D17546" t="s">
        <v>47</v>
      </c>
      <c r="E17546" t="s">
        <v>31</v>
      </c>
      <c r="F17546" t="s">
        <v>26</v>
      </c>
      <c r="G17546" t="s">
        <v>65</v>
      </c>
      <c r="H17546" t="s">
        <v>27</v>
      </c>
    </row>
    <row r="17547" spans="1:8">
      <c r="A17547" t="s">
        <v>94</v>
      </c>
      <c r="B17547" t="s">
        <v>95</v>
      </c>
      <c r="C17547" t="s">
        <v>68</v>
      </c>
      <c r="D17547" t="s">
        <v>47</v>
      </c>
      <c r="E17547" t="s">
        <v>32</v>
      </c>
      <c r="F17547" t="s">
        <v>26</v>
      </c>
      <c r="G17547" t="s">
        <v>65</v>
      </c>
      <c r="H17547" t="s">
        <v>27</v>
      </c>
    </row>
    <row r="17548" spans="1:8">
      <c r="A17548" t="s">
        <v>94</v>
      </c>
      <c r="B17548" t="s">
        <v>95</v>
      </c>
      <c r="C17548" t="s">
        <v>68</v>
      </c>
      <c r="D17548" t="s">
        <v>47</v>
      </c>
      <c r="E17548" t="s">
        <v>33</v>
      </c>
      <c r="F17548" t="s">
        <v>26</v>
      </c>
      <c r="G17548" t="s">
        <v>65</v>
      </c>
      <c r="H17548" t="s">
        <v>27</v>
      </c>
    </row>
    <row r="17549" spans="1:8">
      <c r="A17549" t="s">
        <v>94</v>
      </c>
      <c r="B17549" t="s">
        <v>95</v>
      </c>
      <c r="C17549" t="s">
        <v>68</v>
      </c>
      <c r="D17549" t="s">
        <v>47</v>
      </c>
      <c r="E17549" t="s">
        <v>34</v>
      </c>
      <c r="F17549" t="s">
        <v>26</v>
      </c>
      <c r="G17549" s="3">
        <v>1748</v>
      </c>
      <c r="H17549" t="s">
        <v>27</v>
      </c>
    </row>
    <row r="17550" spans="1:8">
      <c r="A17550" t="s">
        <v>94</v>
      </c>
      <c r="B17550" t="s">
        <v>95</v>
      </c>
      <c r="C17550" t="s">
        <v>68</v>
      </c>
      <c r="D17550" t="s">
        <v>47</v>
      </c>
      <c r="E17550" t="s">
        <v>35</v>
      </c>
      <c r="F17550" t="s">
        <v>26</v>
      </c>
      <c r="G17550" s="3">
        <v>1706</v>
      </c>
      <c r="H17550" t="s">
        <v>27</v>
      </c>
    </row>
    <row r="17551" spans="1:8">
      <c r="A17551" t="s">
        <v>94</v>
      </c>
      <c r="B17551" t="s">
        <v>95</v>
      </c>
      <c r="C17551" t="s">
        <v>68</v>
      </c>
      <c r="D17551" t="s">
        <v>47</v>
      </c>
      <c r="E17551" t="s">
        <v>36</v>
      </c>
      <c r="F17551" t="s">
        <v>26</v>
      </c>
      <c r="G17551" s="3">
        <v>1823</v>
      </c>
      <c r="H17551" t="s">
        <v>27</v>
      </c>
    </row>
    <row r="17552" spans="1:8">
      <c r="A17552" t="s">
        <v>94</v>
      </c>
      <c r="B17552" t="s">
        <v>95</v>
      </c>
      <c r="C17552" t="s">
        <v>68</v>
      </c>
      <c r="D17552" t="s">
        <v>47</v>
      </c>
      <c r="E17552" t="s">
        <v>37</v>
      </c>
      <c r="F17552" t="s">
        <v>26</v>
      </c>
      <c r="G17552" s="3">
        <v>2099</v>
      </c>
      <c r="H17552" t="s">
        <v>27</v>
      </c>
    </row>
    <row r="17553" spans="1:8">
      <c r="A17553" t="s">
        <v>94</v>
      </c>
      <c r="B17553" t="s">
        <v>95</v>
      </c>
      <c r="C17553" t="s">
        <v>68</v>
      </c>
      <c r="D17553" t="s">
        <v>47</v>
      </c>
      <c r="E17553" t="s">
        <v>38</v>
      </c>
      <c r="F17553" t="s">
        <v>26</v>
      </c>
      <c r="G17553" s="3">
        <v>2264</v>
      </c>
      <c r="H17553" t="s">
        <v>27</v>
      </c>
    </row>
    <row r="17554" spans="1:8">
      <c r="A17554" t="s">
        <v>94</v>
      </c>
      <c r="B17554" t="s">
        <v>95</v>
      </c>
      <c r="C17554" t="s">
        <v>68</v>
      </c>
      <c r="D17554" t="s">
        <v>47</v>
      </c>
      <c r="E17554" t="s">
        <v>39</v>
      </c>
      <c r="F17554" t="s">
        <v>26</v>
      </c>
      <c r="G17554" s="3">
        <v>2541</v>
      </c>
      <c r="H17554" t="s">
        <v>27</v>
      </c>
    </row>
    <row r="17555" spans="1:8">
      <c r="A17555" t="s">
        <v>94</v>
      </c>
      <c r="B17555" t="s">
        <v>95</v>
      </c>
      <c r="C17555" t="s">
        <v>68</v>
      </c>
      <c r="D17555" t="s">
        <v>47</v>
      </c>
      <c r="E17555" t="s">
        <v>40</v>
      </c>
      <c r="F17555" t="s">
        <v>26</v>
      </c>
      <c r="G17555" s="3">
        <v>2763</v>
      </c>
      <c r="H17555" t="s">
        <v>27</v>
      </c>
    </row>
    <row r="17556" spans="1:8">
      <c r="A17556" t="s">
        <v>94</v>
      </c>
      <c r="B17556" t="s">
        <v>95</v>
      </c>
      <c r="C17556" t="s">
        <v>68</v>
      </c>
      <c r="D17556" t="s">
        <v>47</v>
      </c>
      <c r="E17556" t="s">
        <v>41</v>
      </c>
      <c r="F17556" t="s">
        <v>26</v>
      </c>
      <c r="G17556" s="3">
        <v>2921</v>
      </c>
      <c r="H17556" t="s">
        <v>27</v>
      </c>
    </row>
    <row r="17557" spans="1:8">
      <c r="A17557" t="s">
        <v>94</v>
      </c>
      <c r="B17557" t="s">
        <v>95</v>
      </c>
      <c r="C17557" t="s">
        <v>68</v>
      </c>
      <c r="D17557" t="s">
        <v>47</v>
      </c>
      <c r="E17557" t="s">
        <v>42</v>
      </c>
      <c r="F17557" t="s">
        <v>26</v>
      </c>
      <c r="G17557" s="3">
        <v>3080</v>
      </c>
      <c r="H17557" t="s">
        <v>27</v>
      </c>
    </row>
    <row r="17558" spans="1:8">
      <c r="A17558" t="s">
        <v>94</v>
      </c>
      <c r="B17558" t="s">
        <v>95</v>
      </c>
      <c r="C17558" t="s">
        <v>68</v>
      </c>
      <c r="D17558" t="s">
        <v>47</v>
      </c>
      <c r="E17558" t="s">
        <v>43</v>
      </c>
      <c r="F17558" t="s">
        <v>26</v>
      </c>
      <c r="G17558" s="3">
        <v>3179</v>
      </c>
      <c r="H17558" t="s">
        <v>27</v>
      </c>
    </row>
    <row r="17559" spans="1:8">
      <c r="A17559" t="s">
        <v>94</v>
      </c>
      <c r="B17559" t="s">
        <v>95</v>
      </c>
      <c r="C17559" t="s">
        <v>68</v>
      </c>
      <c r="D17559" t="s">
        <v>47</v>
      </c>
      <c r="E17559" t="s">
        <v>44</v>
      </c>
      <c r="F17559" t="s">
        <v>26</v>
      </c>
      <c r="G17559" s="3">
        <v>3342</v>
      </c>
      <c r="H17559" t="s">
        <v>27</v>
      </c>
    </row>
    <row r="17560" spans="1:8">
      <c r="A17560" t="s">
        <v>94</v>
      </c>
      <c r="B17560" t="s">
        <v>95</v>
      </c>
      <c r="C17560" t="s">
        <v>68</v>
      </c>
      <c r="D17560" t="s">
        <v>47</v>
      </c>
      <c r="E17560" t="s">
        <v>45</v>
      </c>
      <c r="F17560" t="s">
        <v>26</v>
      </c>
      <c r="G17560" s="3">
        <v>3581</v>
      </c>
      <c r="H17560" t="s">
        <v>27</v>
      </c>
    </row>
    <row r="17561" spans="1:8">
      <c r="A17561" t="s">
        <v>94</v>
      </c>
      <c r="B17561" t="s">
        <v>95</v>
      </c>
      <c r="C17561" t="s">
        <v>68</v>
      </c>
      <c r="D17561" t="s">
        <v>47</v>
      </c>
      <c r="E17561" t="s">
        <v>46</v>
      </c>
      <c r="F17561" t="s">
        <v>26</v>
      </c>
      <c r="G17561" s="3">
        <v>3880</v>
      </c>
      <c r="H17561" t="s">
        <v>27</v>
      </c>
    </row>
    <row r="17562" spans="1:8">
      <c r="A17562" t="s">
        <v>94</v>
      </c>
      <c r="B17562" t="s">
        <v>95</v>
      </c>
      <c r="C17562" t="s">
        <v>68</v>
      </c>
      <c r="D17562" t="s">
        <v>48</v>
      </c>
      <c r="E17562" t="s">
        <v>25</v>
      </c>
      <c r="F17562" t="s">
        <v>26</v>
      </c>
      <c r="G17562" t="s">
        <v>65</v>
      </c>
      <c r="H17562" t="s">
        <v>27</v>
      </c>
    </row>
    <row r="17563" spans="1:8">
      <c r="A17563" t="s">
        <v>94</v>
      </c>
      <c r="B17563" t="s">
        <v>95</v>
      </c>
      <c r="C17563" t="s">
        <v>68</v>
      </c>
      <c r="D17563" t="s">
        <v>48</v>
      </c>
      <c r="E17563" t="s">
        <v>28</v>
      </c>
      <c r="F17563" t="s">
        <v>26</v>
      </c>
      <c r="G17563" t="s">
        <v>65</v>
      </c>
      <c r="H17563" t="s">
        <v>27</v>
      </c>
    </row>
    <row r="17564" spans="1:8">
      <c r="A17564" t="s">
        <v>94</v>
      </c>
      <c r="B17564" t="s">
        <v>95</v>
      </c>
      <c r="C17564" t="s">
        <v>68</v>
      </c>
      <c r="D17564" t="s">
        <v>48</v>
      </c>
      <c r="E17564" t="s">
        <v>29</v>
      </c>
      <c r="F17564" t="s">
        <v>26</v>
      </c>
      <c r="G17564" t="s">
        <v>65</v>
      </c>
      <c r="H17564" t="s">
        <v>27</v>
      </c>
    </row>
    <row r="17565" spans="1:8">
      <c r="A17565" t="s">
        <v>94</v>
      </c>
      <c r="B17565" t="s">
        <v>95</v>
      </c>
      <c r="C17565" t="s">
        <v>68</v>
      </c>
      <c r="D17565" t="s">
        <v>48</v>
      </c>
      <c r="E17565" t="s">
        <v>30</v>
      </c>
      <c r="F17565" t="s">
        <v>26</v>
      </c>
      <c r="G17565" t="s">
        <v>65</v>
      </c>
      <c r="H17565" t="s">
        <v>27</v>
      </c>
    </row>
    <row r="17566" spans="1:8">
      <c r="A17566" t="s">
        <v>94</v>
      </c>
      <c r="B17566" t="s">
        <v>95</v>
      </c>
      <c r="C17566" t="s">
        <v>68</v>
      </c>
      <c r="D17566" t="s">
        <v>48</v>
      </c>
      <c r="E17566" t="s">
        <v>31</v>
      </c>
      <c r="F17566" t="s">
        <v>26</v>
      </c>
      <c r="G17566" t="s">
        <v>65</v>
      </c>
      <c r="H17566" t="s">
        <v>27</v>
      </c>
    </row>
    <row r="17567" spans="1:8">
      <c r="A17567" t="s">
        <v>94</v>
      </c>
      <c r="B17567" t="s">
        <v>95</v>
      </c>
      <c r="C17567" t="s">
        <v>68</v>
      </c>
      <c r="D17567" t="s">
        <v>48</v>
      </c>
      <c r="E17567" t="s">
        <v>32</v>
      </c>
      <c r="F17567" t="s">
        <v>26</v>
      </c>
      <c r="G17567" t="s">
        <v>65</v>
      </c>
      <c r="H17567" t="s">
        <v>27</v>
      </c>
    </row>
    <row r="17568" spans="1:8">
      <c r="A17568" t="s">
        <v>94</v>
      </c>
      <c r="B17568" t="s">
        <v>95</v>
      </c>
      <c r="C17568" t="s">
        <v>68</v>
      </c>
      <c r="D17568" t="s">
        <v>48</v>
      </c>
      <c r="E17568" t="s">
        <v>33</v>
      </c>
      <c r="F17568" t="s">
        <v>26</v>
      </c>
      <c r="G17568" t="s">
        <v>65</v>
      </c>
      <c r="H17568" t="s">
        <v>27</v>
      </c>
    </row>
    <row r="17569" spans="1:8">
      <c r="A17569" t="s">
        <v>94</v>
      </c>
      <c r="B17569" t="s">
        <v>95</v>
      </c>
      <c r="C17569" t="s">
        <v>68</v>
      </c>
      <c r="D17569" t="s">
        <v>48</v>
      </c>
      <c r="E17569" t="s">
        <v>34</v>
      </c>
      <c r="F17569" t="s">
        <v>26</v>
      </c>
      <c r="G17569" s="3">
        <v>4637</v>
      </c>
      <c r="H17569" t="s">
        <v>27</v>
      </c>
    </row>
    <row r="17570" spans="1:8">
      <c r="A17570" t="s">
        <v>94</v>
      </c>
      <c r="B17570" t="s">
        <v>95</v>
      </c>
      <c r="C17570" t="s">
        <v>68</v>
      </c>
      <c r="D17570" t="s">
        <v>48</v>
      </c>
      <c r="E17570" t="s">
        <v>35</v>
      </c>
      <c r="F17570" t="s">
        <v>26</v>
      </c>
      <c r="G17570" s="3">
        <v>4598</v>
      </c>
      <c r="H17570" t="s">
        <v>27</v>
      </c>
    </row>
    <row r="17571" spans="1:8">
      <c r="A17571" t="s">
        <v>94</v>
      </c>
      <c r="B17571" t="s">
        <v>95</v>
      </c>
      <c r="C17571" t="s">
        <v>68</v>
      </c>
      <c r="D17571" t="s">
        <v>48</v>
      </c>
      <c r="E17571" t="s">
        <v>36</v>
      </c>
      <c r="F17571" t="s">
        <v>26</v>
      </c>
      <c r="G17571" s="3">
        <v>4832</v>
      </c>
      <c r="H17571" t="s">
        <v>27</v>
      </c>
    </row>
    <row r="17572" spans="1:8">
      <c r="A17572" t="s">
        <v>94</v>
      </c>
      <c r="B17572" t="s">
        <v>95</v>
      </c>
      <c r="C17572" t="s">
        <v>68</v>
      </c>
      <c r="D17572" t="s">
        <v>48</v>
      </c>
      <c r="E17572" t="s">
        <v>37</v>
      </c>
      <c r="F17572" t="s">
        <v>26</v>
      </c>
      <c r="G17572" s="3">
        <v>5167</v>
      </c>
      <c r="H17572" t="s">
        <v>27</v>
      </c>
    </row>
    <row r="17573" spans="1:8">
      <c r="A17573" t="s">
        <v>94</v>
      </c>
      <c r="B17573" t="s">
        <v>95</v>
      </c>
      <c r="C17573" t="s">
        <v>68</v>
      </c>
      <c r="D17573" t="s">
        <v>48</v>
      </c>
      <c r="E17573" t="s">
        <v>38</v>
      </c>
      <c r="F17573" t="s">
        <v>26</v>
      </c>
      <c r="G17573" s="3">
        <v>5587</v>
      </c>
      <c r="H17573" t="s">
        <v>27</v>
      </c>
    </row>
    <row r="17574" spans="1:8">
      <c r="A17574" t="s">
        <v>94</v>
      </c>
      <c r="B17574" t="s">
        <v>95</v>
      </c>
      <c r="C17574" t="s">
        <v>68</v>
      </c>
      <c r="D17574" t="s">
        <v>48</v>
      </c>
      <c r="E17574" t="s">
        <v>39</v>
      </c>
      <c r="F17574" t="s">
        <v>26</v>
      </c>
      <c r="G17574" s="3">
        <v>6354</v>
      </c>
      <c r="H17574" t="s">
        <v>27</v>
      </c>
    </row>
    <row r="17575" spans="1:8">
      <c r="A17575" t="s">
        <v>94</v>
      </c>
      <c r="B17575" t="s">
        <v>95</v>
      </c>
      <c r="C17575" t="s">
        <v>68</v>
      </c>
      <c r="D17575" t="s">
        <v>48</v>
      </c>
      <c r="E17575" t="s">
        <v>40</v>
      </c>
      <c r="F17575" t="s">
        <v>26</v>
      </c>
      <c r="G17575" s="3">
        <v>7039</v>
      </c>
      <c r="H17575" t="s">
        <v>27</v>
      </c>
    </row>
    <row r="17576" spans="1:8">
      <c r="A17576" t="s">
        <v>94</v>
      </c>
      <c r="B17576" t="s">
        <v>95</v>
      </c>
      <c r="C17576" t="s">
        <v>68</v>
      </c>
      <c r="D17576" t="s">
        <v>48</v>
      </c>
      <c r="E17576" t="s">
        <v>41</v>
      </c>
      <c r="F17576" t="s">
        <v>26</v>
      </c>
      <c r="G17576" s="3">
        <v>7775</v>
      </c>
      <c r="H17576" t="s">
        <v>27</v>
      </c>
    </row>
    <row r="17577" spans="1:8">
      <c r="A17577" t="s">
        <v>94</v>
      </c>
      <c r="B17577" t="s">
        <v>95</v>
      </c>
      <c r="C17577" t="s">
        <v>68</v>
      </c>
      <c r="D17577" t="s">
        <v>48</v>
      </c>
      <c r="E17577" t="s">
        <v>42</v>
      </c>
      <c r="F17577" t="s">
        <v>26</v>
      </c>
      <c r="G17577" s="3">
        <v>8826</v>
      </c>
      <c r="H17577" t="s">
        <v>27</v>
      </c>
    </row>
    <row r="17578" spans="1:8">
      <c r="A17578" t="s">
        <v>94</v>
      </c>
      <c r="B17578" t="s">
        <v>95</v>
      </c>
      <c r="C17578" t="s">
        <v>68</v>
      </c>
      <c r="D17578" t="s">
        <v>48</v>
      </c>
      <c r="E17578" t="s">
        <v>43</v>
      </c>
      <c r="F17578" t="s">
        <v>26</v>
      </c>
      <c r="G17578" s="3">
        <v>9551</v>
      </c>
      <c r="H17578" t="s">
        <v>27</v>
      </c>
    </row>
    <row r="17579" spans="1:8">
      <c r="A17579" t="s">
        <v>94</v>
      </c>
      <c r="B17579" t="s">
        <v>95</v>
      </c>
      <c r="C17579" t="s">
        <v>68</v>
      </c>
      <c r="D17579" t="s">
        <v>48</v>
      </c>
      <c r="E17579" t="s">
        <v>44</v>
      </c>
      <c r="F17579" t="s">
        <v>26</v>
      </c>
      <c r="G17579" s="3">
        <v>10155</v>
      </c>
      <c r="H17579" t="s">
        <v>27</v>
      </c>
    </row>
    <row r="17580" spans="1:8">
      <c r="A17580" t="s">
        <v>94</v>
      </c>
      <c r="B17580" t="s">
        <v>95</v>
      </c>
      <c r="C17580" t="s">
        <v>68</v>
      </c>
      <c r="D17580" t="s">
        <v>48</v>
      </c>
      <c r="E17580" t="s">
        <v>45</v>
      </c>
      <c r="F17580" t="s">
        <v>26</v>
      </c>
      <c r="G17580" s="3">
        <v>10808</v>
      </c>
      <c r="H17580" t="s">
        <v>27</v>
      </c>
    </row>
    <row r="17581" spans="1:8">
      <c r="A17581" t="s">
        <v>94</v>
      </c>
      <c r="B17581" t="s">
        <v>95</v>
      </c>
      <c r="C17581" t="s">
        <v>68</v>
      </c>
      <c r="D17581" t="s">
        <v>48</v>
      </c>
      <c r="E17581" t="s">
        <v>46</v>
      </c>
      <c r="F17581" t="s">
        <v>26</v>
      </c>
      <c r="G17581" s="3">
        <v>11536</v>
      </c>
      <c r="H17581" t="s">
        <v>27</v>
      </c>
    </row>
    <row r="17582" spans="1:8">
      <c r="A17582" t="s">
        <v>94</v>
      </c>
      <c r="B17582" t="s">
        <v>95</v>
      </c>
      <c r="C17582" t="s">
        <v>69</v>
      </c>
      <c r="D17582" t="s">
        <v>24</v>
      </c>
      <c r="E17582" t="s">
        <v>25</v>
      </c>
      <c r="F17582" t="s">
        <v>26</v>
      </c>
      <c r="G17582" t="s">
        <v>65</v>
      </c>
      <c r="H17582" t="s">
        <v>27</v>
      </c>
    </row>
    <row r="17583" spans="1:8">
      <c r="A17583" t="s">
        <v>94</v>
      </c>
      <c r="B17583" t="s">
        <v>95</v>
      </c>
      <c r="C17583" t="s">
        <v>69</v>
      </c>
      <c r="D17583" t="s">
        <v>24</v>
      </c>
      <c r="E17583" t="s">
        <v>28</v>
      </c>
      <c r="F17583" t="s">
        <v>26</v>
      </c>
      <c r="G17583" t="s">
        <v>65</v>
      </c>
      <c r="H17583" t="s">
        <v>27</v>
      </c>
    </row>
    <row r="17584" spans="1:8">
      <c r="A17584" t="s">
        <v>94</v>
      </c>
      <c r="B17584" t="s">
        <v>95</v>
      </c>
      <c r="C17584" t="s">
        <v>69</v>
      </c>
      <c r="D17584" t="s">
        <v>24</v>
      </c>
      <c r="E17584" t="s">
        <v>29</v>
      </c>
      <c r="F17584" t="s">
        <v>26</v>
      </c>
      <c r="G17584" t="s">
        <v>65</v>
      </c>
      <c r="H17584" t="s">
        <v>27</v>
      </c>
    </row>
    <row r="17585" spans="1:8">
      <c r="A17585" t="s">
        <v>94</v>
      </c>
      <c r="B17585" t="s">
        <v>95</v>
      </c>
      <c r="C17585" t="s">
        <v>69</v>
      </c>
      <c r="D17585" t="s">
        <v>24</v>
      </c>
      <c r="E17585" t="s">
        <v>30</v>
      </c>
      <c r="F17585" t="s">
        <v>26</v>
      </c>
      <c r="G17585" t="s">
        <v>65</v>
      </c>
      <c r="H17585" t="s">
        <v>27</v>
      </c>
    </row>
    <row r="17586" spans="1:8">
      <c r="A17586" t="s">
        <v>94</v>
      </c>
      <c r="B17586" t="s">
        <v>95</v>
      </c>
      <c r="C17586" t="s">
        <v>69</v>
      </c>
      <c r="D17586" t="s">
        <v>24</v>
      </c>
      <c r="E17586" t="s">
        <v>31</v>
      </c>
      <c r="F17586" t="s">
        <v>26</v>
      </c>
      <c r="G17586" t="s">
        <v>65</v>
      </c>
      <c r="H17586" t="s">
        <v>27</v>
      </c>
    </row>
    <row r="17587" spans="1:8">
      <c r="A17587" t="s">
        <v>94</v>
      </c>
      <c r="B17587" t="s">
        <v>95</v>
      </c>
      <c r="C17587" t="s">
        <v>69</v>
      </c>
      <c r="D17587" t="s">
        <v>24</v>
      </c>
      <c r="E17587" t="s">
        <v>32</v>
      </c>
      <c r="F17587" t="s">
        <v>26</v>
      </c>
      <c r="G17587" t="s">
        <v>65</v>
      </c>
      <c r="H17587" t="s">
        <v>27</v>
      </c>
    </row>
    <row r="17588" spans="1:8">
      <c r="A17588" t="s">
        <v>94</v>
      </c>
      <c r="B17588" t="s">
        <v>95</v>
      </c>
      <c r="C17588" t="s">
        <v>69</v>
      </c>
      <c r="D17588" t="s">
        <v>24</v>
      </c>
      <c r="E17588" t="s">
        <v>33</v>
      </c>
      <c r="F17588" t="s">
        <v>26</v>
      </c>
      <c r="G17588" t="s">
        <v>65</v>
      </c>
      <c r="H17588" t="s">
        <v>27</v>
      </c>
    </row>
    <row r="17589" spans="1:8">
      <c r="A17589" t="s">
        <v>94</v>
      </c>
      <c r="B17589" t="s">
        <v>95</v>
      </c>
      <c r="C17589" t="s">
        <v>69</v>
      </c>
      <c r="D17589" t="s">
        <v>24</v>
      </c>
      <c r="E17589" t="s">
        <v>34</v>
      </c>
      <c r="F17589" t="s">
        <v>26</v>
      </c>
      <c r="G17589" t="s">
        <v>65</v>
      </c>
      <c r="H17589" t="s">
        <v>27</v>
      </c>
    </row>
    <row r="17590" spans="1:8">
      <c r="A17590" t="s">
        <v>94</v>
      </c>
      <c r="B17590" t="s">
        <v>95</v>
      </c>
      <c r="C17590" t="s">
        <v>69</v>
      </c>
      <c r="D17590" t="s">
        <v>24</v>
      </c>
      <c r="E17590" t="s">
        <v>35</v>
      </c>
      <c r="F17590" t="s">
        <v>26</v>
      </c>
      <c r="G17590" t="s">
        <v>65</v>
      </c>
      <c r="H17590" t="s">
        <v>27</v>
      </c>
    </row>
    <row r="17591" spans="1:8">
      <c r="A17591" t="s">
        <v>94</v>
      </c>
      <c r="B17591" t="s">
        <v>95</v>
      </c>
      <c r="C17591" t="s">
        <v>69</v>
      </c>
      <c r="D17591" t="s">
        <v>24</v>
      </c>
      <c r="E17591" t="s">
        <v>36</v>
      </c>
      <c r="F17591" t="s">
        <v>26</v>
      </c>
      <c r="G17591" t="s">
        <v>65</v>
      </c>
      <c r="H17591" t="s">
        <v>27</v>
      </c>
    </row>
    <row r="17592" spans="1:8">
      <c r="A17592" t="s">
        <v>94</v>
      </c>
      <c r="B17592" t="s">
        <v>95</v>
      </c>
      <c r="C17592" t="s">
        <v>69</v>
      </c>
      <c r="D17592" t="s">
        <v>24</v>
      </c>
      <c r="E17592" t="s">
        <v>37</v>
      </c>
      <c r="F17592" t="s">
        <v>26</v>
      </c>
      <c r="G17592" t="s">
        <v>65</v>
      </c>
      <c r="H17592" t="s">
        <v>27</v>
      </c>
    </row>
    <row r="17593" spans="1:8">
      <c r="A17593" t="s">
        <v>94</v>
      </c>
      <c r="B17593" t="s">
        <v>95</v>
      </c>
      <c r="C17593" t="s">
        <v>69</v>
      </c>
      <c r="D17593" t="s">
        <v>24</v>
      </c>
      <c r="E17593" t="s">
        <v>38</v>
      </c>
      <c r="F17593" t="s">
        <v>26</v>
      </c>
      <c r="G17593" t="s">
        <v>65</v>
      </c>
      <c r="H17593" t="s">
        <v>27</v>
      </c>
    </row>
    <row r="17594" spans="1:8">
      <c r="A17594" t="s">
        <v>94</v>
      </c>
      <c r="B17594" t="s">
        <v>95</v>
      </c>
      <c r="C17594" t="s">
        <v>69</v>
      </c>
      <c r="D17594" t="s">
        <v>24</v>
      </c>
      <c r="E17594" t="s">
        <v>39</v>
      </c>
      <c r="F17594" t="s">
        <v>26</v>
      </c>
      <c r="G17594" t="s">
        <v>65</v>
      </c>
      <c r="H17594" t="s">
        <v>27</v>
      </c>
    </row>
    <row r="17595" spans="1:8">
      <c r="A17595" t="s">
        <v>94</v>
      </c>
      <c r="B17595" t="s">
        <v>95</v>
      </c>
      <c r="C17595" t="s">
        <v>69</v>
      </c>
      <c r="D17595" t="s">
        <v>24</v>
      </c>
      <c r="E17595" t="s">
        <v>40</v>
      </c>
      <c r="F17595" t="s">
        <v>26</v>
      </c>
      <c r="G17595" t="s">
        <v>65</v>
      </c>
      <c r="H17595" t="s">
        <v>27</v>
      </c>
    </row>
    <row r="17596" spans="1:8">
      <c r="A17596" t="s">
        <v>94</v>
      </c>
      <c r="B17596" t="s">
        <v>95</v>
      </c>
      <c r="C17596" t="s">
        <v>69</v>
      </c>
      <c r="D17596" t="s">
        <v>24</v>
      </c>
      <c r="E17596" t="s">
        <v>41</v>
      </c>
      <c r="F17596" t="s">
        <v>26</v>
      </c>
      <c r="G17596" t="s">
        <v>65</v>
      </c>
      <c r="H17596" t="s">
        <v>27</v>
      </c>
    </row>
    <row r="17597" spans="1:8">
      <c r="A17597" t="s">
        <v>94</v>
      </c>
      <c r="B17597" t="s">
        <v>95</v>
      </c>
      <c r="C17597" t="s">
        <v>69</v>
      </c>
      <c r="D17597" t="s">
        <v>24</v>
      </c>
      <c r="E17597" t="s">
        <v>42</v>
      </c>
      <c r="F17597" t="s">
        <v>26</v>
      </c>
      <c r="G17597" t="s">
        <v>65</v>
      </c>
      <c r="H17597" t="s">
        <v>27</v>
      </c>
    </row>
    <row r="17598" spans="1:8">
      <c r="A17598" t="s">
        <v>94</v>
      </c>
      <c r="B17598" t="s">
        <v>95</v>
      </c>
      <c r="C17598" t="s">
        <v>69</v>
      </c>
      <c r="D17598" t="s">
        <v>24</v>
      </c>
      <c r="E17598" t="s">
        <v>43</v>
      </c>
      <c r="F17598" t="s">
        <v>26</v>
      </c>
      <c r="G17598" t="s">
        <v>65</v>
      </c>
      <c r="H17598" t="s">
        <v>27</v>
      </c>
    </row>
    <row r="17599" spans="1:8">
      <c r="A17599" t="s">
        <v>94</v>
      </c>
      <c r="B17599" t="s">
        <v>95</v>
      </c>
      <c r="C17599" t="s">
        <v>69</v>
      </c>
      <c r="D17599" t="s">
        <v>24</v>
      </c>
      <c r="E17599" t="s">
        <v>44</v>
      </c>
      <c r="F17599" t="s">
        <v>26</v>
      </c>
      <c r="G17599" t="s">
        <v>65</v>
      </c>
      <c r="H17599" t="s">
        <v>27</v>
      </c>
    </row>
    <row r="17600" spans="1:8">
      <c r="A17600" t="s">
        <v>94</v>
      </c>
      <c r="B17600" t="s">
        <v>95</v>
      </c>
      <c r="C17600" t="s">
        <v>69</v>
      </c>
      <c r="D17600" t="s">
        <v>24</v>
      </c>
      <c r="E17600" t="s">
        <v>45</v>
      </c>
      <c r="F17600" t="s">
        <v>26</v>
      </c>
      <c r="G17600" s="3">
        <v>155408</v>
      </c>
      <c r="H17600" t="s">
        <v>27</v>
      </c>
    </row>
    <row r="17601" spans="1:8">
      <c r="A17601" t="s">
        <v>94</v>
      </c>
      <c r="B17601" t="s">
        <v>95</v>
      </c>
      <c r="C17601" t="s">
        <v>69</v>
      </c>
      <c r="D17601" t="s">
        <v>24</v>
      </c>
      <c r="E17601" t="s">
        <v>46</v>
      </c>
      <c r="F17601" t="s">
        <v>26</v>
      </c>
      <c r="G17601" s="3">
        <v>154752</v>
      </c>
      <c r="H17601" t="s">
        <v>27</v>
      </c>
    </row>
    <row r="17602" spans="1:8">
      <c r="A17602" t="s">
        <v>94</v>
      </c>
      <c r="B17602" t="s">
        <v>95</v>
      </c>
      <c r="C17602" t="s">
        <v>69</v>
      </c>
      <c r="D17602" t="s">
        <v>47</v>
      </c>
      <c r="E17602" t="s">
        <v>25</v>
      </c>
      <c r="F17602" t="s">
        <v>26</v>
      </c>
      <c r="G17602" t="s">
        <v>65</v>
      </c>
      <c r="H17602" t="s">
        <v>27</v>
      </c>
    </row>
    <row r="17603" spans="1:8">
      <c r="A17603" t="s">
        <v>94</v>
      </c>
      <c r="B17603" t="s">
        <v>95</v>
      </c>
      <c r="C17603" t="s">
        <v>69</v>
      </c>
      <c r="D17603" t="s">
        <v>47</v>
      </c>
      <c r="E17603" t="s">
        <v>28</v>
      </c>
      <c r="F17603" t="s">
        <v>26</v>
      </c>
      <c r="G17603" t="s">
        <v>65</v>
      </c>
      <c r="H17603" t="s">
        <v>27</v>
      </c>
    </row>
    <row r="17604" spans="1:8">
      <c r="A17604" t="s">
        <v>94</v>
      </c>
      <c r="B17604" t="s">
        <v>95</v>
      </c>
      <c r="C17604" t="s">
        <v>69</v>
      </c>
      <c r="D17604" t="s">
        <v>47</v>
      </c>
      <c r="E17604" t="s">
        <v>29</v>
      </c>
      <c r="F17604" t="s">
        <v>26</v>
      </c>
      <c r="G17604" t="s">
        <v>65</v>
      </c>
      <c r="H17604" t="s">
        <v>27</v>
      </c>
    </row>
    <row r="17605" spans="1:8">
      <c r="A17605" t="s">
        <v>94</v>
      </c>
      <c r="B17605" t="s">
        <v>95</v>
      </c>
      <c r="C17605" t="s">
        <v>69</v>
      </c>
      <c r="D17605" t="s">
        <v>47</v>
      </c>
      <c r="E17605" t="s">
        <v>30</v>
      </c>
      <c r="F17605" t="s">
        <v>26</v>
      </c>
      <c r="G17605" t="s">
        <v>65</v>
      </c>
      <c r="H17605" t="s">
        <v>27</v>
      </c>
    </row>
    <row r="17606" spans="1:8">
      <c r="A17606" t="s">
        <v>94</v>
      </c>
      <c r="B17606" t="s">
        <v>95</v>
      </c>
      <c r="C17606" t="s">
        <v>69</v>
      </c>
      <c r="D17606" t="s">
        <v>47</v>
      </c>
      <c r="E17606" t="s">
        <v>31</v>
      </c>
      <c r="F17606" t="s">
        <v>26</v>
      </c>
      <c r="G17606" t="s">
        <v>65</v>
      </c>
      <c r="H17606" t="s">
        <v>27</v>
      </c>
    </row>
    <row r="17607" spans="1:8">
      <c r="A17607" t="s">
        <v>94</v>
      </c>
      <c r="B17607" t="s">
        <v>95</v>
      </c>
      <c r="C17607" t="s">
        <v>69</v>
      </c>
      <c r="D17607" t="s">
        <v>47</v>
      </c>
      <c r="E17607" t="s">
        <v>32</v>
      </c>
      <c r="F17607" t="s">
        <v>26</v>
      </c>
      <c r="G17607" t="s">
        <v>65</v>
      </c>
      <c r="H17607" t="s">
        <v>27</v>
      </c>
    </row>
    <row r="17608" spans="1:8">
      <c r="A17608" t="s">
        <v>94</v>
      </c>
      <c r="B17608" t="s">
        <v>95</v>
      </c>
      <c r="C17608" t="s">
        <v>69</v>
      </c>
      <c r="D17608" t="s">
        <v>47</v>
      </c>
      <c r="E17608" t="s">
        <v>33</v>
      </c>
      <c r="F17608" t="s">
        <v>26</v>
      </c>
      <c r="G17608" t="s">
        <v>65</v>
      </c>
      <c r="H17608" t="s">
        <v>27</v>
      </c>
    </row>
    <row r="17609" spans="1:8">
      <c r="A17609" t="s">
        <v>94</v>
      </c>
      <c r="B17609" t="s">
        <v>95</v>
      </c>
      <c r="C17609" t="s">
        <v>69</v>
      </c>
      <c r="D17609" t="s">
        <v>47</v>
      </c>
      <c r="E17609" t="s">
        <v>34</v>
      </c>
      <c r="F17609" t="s">
        <v>26</v>
      </c>
      <c r="G17609" t="s">
        <v>65</v>
      </c>
      <c r="H17609" t="s">
        <v>27</v>
      </c>
    </row>
    <row r="17610" spans="1:8">
      <c r="A17610" t="s">
        <v>94</v>
      </c>
      <c r="B17610" t="s">
        <v>95</v>
      </c>
      <c r="C17610" t="s">
        <v>69</v>
      </c>
      <c r="D17610" t="s">
        <v>47</v>
      </c>
      <c r="E17610" t="s">
        <v>35</v>
      </c>
      <c r="F17610" t="s">
        <v>26</v>
      </c>
      <c r="G17610" t="s">
        <v>65</v>
      </c>
      <c r="H17610" t="s">
        <v>27</v>
      </c>
    </row>
    <row r="17611" spans="1:8">
      <c r="A17611" t="s">
        <v>94</v>
      </c>
      <c r="B17611" t="s">
        <v>95</v>
      </c>
      <c r="C17611" t="s">
        <v>69</v>
      </c>
      <c r="D17611" t="s">
        <v>47</v>
      </c>
      <c r="E17611" t="s">
        <v>36</v>
      </c>
      <c r="F17611" t="s">
        <v>26</v>
      </c>
      <c r="G17611" t="s">
        <v>65</v>
      </c>
      <c r="H17611" t="s">
        <v>27</v>
      </c>
    </row>
    <row r="17612" spans="1:8">
      <c r="A17612" t="s">
        <v>94</v>
      </c>
      <c r="B17612" t="s">
        <v>95</v>
      </c>
      <c r="C17612" t="s">
        <v>69</v>
      </c>
      <c r="D17612" t="s">
        <v>47</v>
      </c>
      <c r="E17612" t="s">
        <v>37</v>
      </c>
      <c r="F17612" t="s">
        <v>26</v>
      </c>
      <c r="G17612" t="s">
        <v>65</v>
      </c>
      <c r="H17612" t="s">
        <v>27</v>
      </c>
    </row>
    <row r="17613" spans="1:8">
      <c r="A17613" t="s">
        <v>94</v>
      </c>
      <c r="B17613" t="s">
        <v>95</v>
      </c>
      <c r="C17613" t="s">
        <v>69</v>
      </c>
      <c r="D17613" t="s">
        <v>47</v>
      </c>
      <c r="E17613" t="s">
        <v>38</v>
      </c>
      <c r="F17613" t="s">
        <v>26</v>
      </c>
      <c r="G17613" t="s">
        <v>65</v>
      </c>
      <c r="H17613" t="s">
        <v>27</v>
      </c>
    </row>
    <row r="17614" spans="1:8">
      <c r="A17614" t="s">
        <v>94</v>
      </c>
      <c r="B17614" t="s">
        <v>95</v>
      </c>
      <c r="C17614" t="s">
        <v>69</v>
      </c>
      <c r="D17614" t="s">
        <v>47</v>
      </c>
      <c r="E17614" t="s">
        <v>39</v>
      </c>
      <c r="F17614" t="s">
        <v>26</v>
      </c>
      <c r="G17614" t="s">
        <v>65</v>
      </c>
      <c r="H17614" t="s">
        <v>27</v>
      </c>
    </row>
    <row r="17615" spans="1:8">
      <c r="A17615" t="s">
        <v>94</v>
      </c>
      <c r="B17615" t="s">
        <v>95</v>
      </c>
      <c r="C17615" t="s">
        <v>69</v>
      </c>
      <c r="D17615" t="s">
        <v>47</v>
      </c>
      <c r="E17615" t="s">
        <v>40</v>
      </c>
      <c r="F17615" t="s">
        <v>26</v>
      </c>
      <c r="G17615" t="s">
        <v>65</v>
      </c>
      <c r="H17615" t="s">
        <v>27</v>
      </c>
    </row>
    <row r="17616" spans="1:8">
      <c r="A17616" t="s">
        <v>94</v>
      </c>
      <c r="B17616" t="s">
        <v>95</v>
      </c>
      <c r="C17616" t="s">
        <v>69</v>
      </c>
      <c r="D17616" t="s">
        <v>47</v>
      </c>
      <c r="E17616" t="s">
        <v>41</v>
      </c>
      <c r="F17616" t="s">
        <v>26</v>
      </c>
      <c r="G17616" t="s">
        <v>65</v>
      </c>
      <c r="H17616" t="s">
        <v>27</v>
      </c>
    </row>
    <row r="17617" spans="1:8">
      <c r="A17617" t="s">
        <v>94</v>
      </c>
      <c r="B17617" t="s">
        <v>95</v>
      </c>
      <c r="C17617" t="s">
        <v>69</v>
      </c>
      <c r="D17617" t="s">
        <v>47</v>
      </c>
      <c r="E17617" t="s">
        <v>42</v>
      </c>
      <c r="F17617" t="s">
        <v>26</v>
      </c>
      <c r="G17617" t="s">
        <v>65</v>
      </c>
      <c r="H17617" t="s">
        <v>27</v>
      </c>
    </row>
    <row r="17618" spans="1:8">
      <c r="A17618" t="s">
        <v>94</v>
      </c>
      <c r="B17618" t="s">
        <v>95</v>
      </c>
      <c r="C17618" t="s">
        <v>69</v>
      </c>
      <c r="D17618" t="s">
        <v>47</v>
      </c>
      <c r="E17618" t="s">
        <v>43</v>
      </c>
      <c r="F17618" t="s">
        <v>26</v>
      </c>
      <c r="G17618" t="s">
        <v>65</v>
      </c>
      <c r="H17618" t="s">
        <v>27</v>
      </c>
    </row>
    <row r="17619" spans="1:8">
      <c r="A17619" t="s">
        <v>94</v>
      </c>
      <c r="B17619" t="s">
        <v>95</v>
      </c>
      <c r="C17619" t="s">
        <v>69</v>
      </c>
      <c r="D17619" t="s">
        <v>47</v>
      </c>
      <c r="E17619" t="s">
        <v>44</v>
      </c>
      <c r="F17619" t="s">
        <v>26</v>
      </c>
      <c r="G17619" t="s">
        <v>65</v>
      </c>
      <c r="H17619" t="s">
        <v>27</v>
      </c>
    </row>
    <row r="17620" spans="1:8">
      <c r="A17620" t="s">
        <v>94</v>
      </c>
      <c r="B17620" t="s">
        <v>95</v>
      </c>
      <c r="C17620" t="s">
        <v>69</v>
      </c>
      <c r="D17620" t="s">
        <v>47</v>
      </c>
      <c r="E17620" t="s">
        <v>45</v>
      </c>
      <c r="F17620" t="s">
        <v>26</v>
      </c>
      <c r="G17620" s="3">
        <v>79513</v>
      </c>
      <c r="H17620" t="s">
        <v>27</v>
      </c>
    </row>
    <row r="17621" spans="1:8">
      <c r="A17621" t="s">
        <v>94</v>
      </c>
      <c r="B17621" t="s">
        <v>95</v>
      </c>
      <c r="C17621" t="s">
        <v>69</v>
      </c>
      <c r="D17621" t="s">
        <v>47</v>
      </c>
      <c r="E17621" t="s">
        <v>46</v>
      </c>
      <c r="F17621" t="s">
        <v>26</v>
      </c>
      <c r="G17621" s="3">
        <v>79181</v>
      </c>
      <c r="H17621" t="s">
        <v>27</v>
      </c>
    </row>
    <row r="17622" spans="1:8">
      <c r="A17622" t="s">
        <v>94</v>
      </c>
      <c r="B17622" t="s">
        <v>95</v>
      </c>
      <c r="C17622" t="s">
        <v>69</v>
      </c>
      <c r="D17622" t="s">
        <v>48</v>
      </c>
      <c r="E17622" t="s">
        <v>25</v>
      </c>
      <c r="F17622" t="s">
        <v>26</v>
      </c>
      <c r="G17622" t="s">
        <v>65</v>
      </c>
      <c r="H17622" t="s">
        <v>27</v>
      </c>
    </row>
    <row r="17623" spans="1:8">
      <c r="A17623" t="s">
        <v>94</v>
      </c>
      <c r="B17623" t="s">
        <v>95</v>
      </c>
      <c r="C17623" t="s">
        <v>69</v>
      </c>
      <c r="D17623" t="s">
        <v>48</v>
      </c>
      <c r="E17623" t="s">
        <v>28</v>
      </c>
      <c r="F17623" t="s">
        <v>26</v>
      </c>
      <c r="G17623" t="s">
        <v>65</v>
      </c>
      <c r="H17623" t="s">
        <v>27</v>
      </c>
    </row>
    <row r="17624" spans="1:8">
      <c r="A17624" t="s">
        <v>94</v>
      </c>
      <c r="B17624" t="s">
        <v>95</v>
      </c>
      <c r="C17624" t="s">
        <v>69</v>
      </c>
      <c r="D17624" t="s">
        <v>48</v>
      </c>
      <c r="E17624" t="s">
        <v>29</v>
      </c>
      <c r="F17624" t="s">
        <v>26</v>
      </c>
      <c r="G17624" t="s">
        <v>65</v>
      </c>
      <c r="H17624" t="s">
        <v>27</v>
      </c>
    </row>
    <row r="17625" spans="1:8">
      <c r="A17625" t="s">
        <v>94</v>
      </c>
      <c r="B17625" t="s">
        <v>95</v>
      </c>
      <c r="C17625" t="s">
        <v>69</v>
      </c>
      <c r="D17625" t="s">
        <v>48</v>
      </c>
      <c r="E17625" t="s">
        <v>30</v>
      </c>
      <c r="F17625" t="s">
        <v>26</v>
      </c>
      <c r="G17625" t="s">
        <v>65</v>
      </c>
      <c r="H17625" t="s">
        <v>27</v>
      </c>
    </row>
    <row r="17626" spans="1:8">
      <c r="A17626" t="s">
        <v>94</v>
      </c>
      <c r="B17626" t="s">
        <v>95</v>
      </c>
      <c r="C17626" t="s">
        <v>69</v>
      </c>
      <c r="D17626" t="s">
        <v>48</v>
      </c>
      <c r="E17626" t="s">
        <v>31</v>
      </c>
      <c r="F17626" t="s">
        <v>26</v>
      </c>
      <c r="G17626" t="s">
        <v>65</v>
      </c>
      <c r="H17626" t="s">
        <v>27</v>
      </c>
    </row>
    <row r="17627" spans="1:8">
      <c r="A17627" t="s">
        <v>94</v>
      </c>
      <c r="B17627" t="s">
        <v>95</v>
      </c>
      <c r="C17627" t="s">
        <v>69</v>
      </c>
      <c r="D17627" t="s">
        <v>48</v>
      </c>
      <c r="E17627" t="s">
        <v>32</v>
      </c>
      <c r="F17627" t="s">
        <v>26</v>
      </c>
      <c r="G17627" t="s">
        <v>65</v>
      </c>
      <c r="H17627" t="s">
        <v>27</v>
      </c>
    </row>
    <row r="17628" spans="1:8">
      <c r="A17628" t="s">
        <v>94</v>
      </c>
      <c r="B17628" t="s">
        <v>95</v>
      </c>
      <c r="C17628" t="s">
        <v>69</v>
      </c>
      <c r="D17628" t="s">
        <v>48</v>
      </c>
      <c r="E17628" t="s">
        <v>33</v>
      </c>
      <c r="F17628" t="s">
        <v>26</v>
      </c>
      <c r="G17628" t="s">
        <v>65</v>
      </c>
      <c r="H17628" t="s">
        <v>27</v>
      </c>
    </row>
    <row r="17629" spans="1:8">
      <c r="A17629" t="s">
        <v>94</v>
      </c>
      <c r="B17629" t="s">
        <v>95</v>
      </c>
      <c r="C17629" t="s">
        <v>69</v>
      </c>
      <c r="D17629" t="s">
        <v>48</v>
      </c>
      <c r="E17629" t="s">
        <v>34</v>
      </c>
      <c r="F17629" t="s">
        <v>26</v>
      </c>
      <c r="G17629" t="s">
        <v>65</v>
      </c>
      <c r="H17629" t="s">
        <v>27</v>
      </c>
    </row>
    <row r="17630" spans="1:8">
      <c r="A17630" t="s">
        <v>94</v>
      </c>
      <c r="B17630" t="s">
        <v>95</v>
      </c>
      <c r="C17630" t="s">
        <v>69</v>
      </c>
      <c r="D17630" t="s">
        <v>48</v>
      </c>
      <c r="E17630" t="s">
        <v>35</v>
      </c>
      <c r="F17630" t="s">
        <v>26</v>
      </c>
      <c r="G17630" t="s">
        <v>65</v>
      </c>
      <c r="H17630" t="s">
        <v>27</v>
      </c>
    </row>
    <row r="17631" spans="1:8">
      <c r="A17631" t="s">
        <v>94</v>
      </c>
      <c r="B17631" t="s">
        <v>95</v>
      </c>
      <c r="C17631" t="s">
        <v>69</v>
      </c>
      <c r="D17631" t="s">
        <v>48</v>
      </c>
      <c r="E17631" t="s">
        <v>36</v>
      </c>
      <c r="F17631" t="s">
        <v>26</v>
      </c>
      <c r="G17631" t="s">
        <v>65</v>
      </c>
      <c r="H17631" t="s">
        <v>27</v>
      </c>
    </row>
    <row r="17632" spans="1:8">
      <c r="A17632" t="s">
        <v>94</v>
      </c>
      <c r="B17632" t="s">
        <v>95</v>
      </c>
      <c r="C17632" t="s">
        <v>69</v>
      </c>
      <c r="D17632" t="s">
        <v>48</v>
      </c>
      <c r="E17632" t="s">
        <v>37</v>
      </c>
      <c r="F17632" t="s">
        <v>26</v>
      </c>
      <c r="G17632" t="s">
        <v>65</v>
      </c>
      <c r="H17632" t="s">
        <v>27</v>
      </c>
    </row>
    <row r="17633" spans="1:8">
      <c r="A17633" t="s">
        <v>94</v>
      </c>
      <c r="B17633" t="s">
        <v>95</v>
      </c>
      <c r="C17633" t="s">
        <v>69</v>
      </c>
      <c r="D17633" t="s">
        <v>48</v>
      </c>
      <c r="E17633" t="s">
        <v>38</v>
      </c>
      <c r="F17633" t="s">
        <v>26</v>
      </c>
      <c r="G17633" t="s">
        <v>65</v>
      </c>
      <c r="H17633" t="s">
        <v>27</v>
      </c>
    </row>
    <row r="17634" spans="1:8">
      <c r="A17634" t="s">
        <v>94</v>
      </c>
      <c r="B17634" t="s">
        <v>95</v>
      </c>
      <c r="C17634" t="s">
        <v>69</v>
      </c>
      <c r="D17634" t="s">
        <v>48</v>
      </c>
      <c r="E17634" t="s">
        <v>39</v>
      </c>
      <c r="F17634" t="s">
        <v>26</v>
      </c>
      <c r="G17634" t="s">
        <v>65</v>
      </c>
      <c r="H17634" t="s">
        <v>27</v>
      </c>
    </row>
    <row r="17635" spans="1:8">
      <c r="A17635" t="s">
        <v>94</v>
      </c>
      <c r="B17635" t="s">
        <v>95</v>
      </c>
      <c r="C17635" t="s">
        <v>69</v>
      </c>
      <c r="D17635" t="s">
        <v>48</v>
      </c>
      <c r="E17635" t="s">
        <v>40</v>
      </c>
      <c r="F17635" t="s">
        <v>26</v>
      </c>
      <c r="G17635" t="s">
        <v>65</v>
      </c>
      <c r="H17635" t="s">
        <v>27</v>
      </c>
    </row>
    <row r="17636" spans="1:8">
      <c r="A17636" t="s">
        <v>94</v>
      </c>
      <c r="B17636" t="s">
        <v>95</v>
      </c>
      <c r="C17636" t="s">
        <v>69</v>
      </c>
      <c r="D17636" t="s">
        <v>48</v>
      </c>
      <c r="E17636" t="s">
        <v>41</v>
      </c>
      <c r="F17636" t="s">
        <v>26</v>
      </c>
      <c r="G17636" t="s">
        <v>65</v>
      </c>
      <c r="H17636" t="s">
        <v>27</v>
      </c>
    </row>
    <row r="17637" spans="1:8">
      <c r="A17637" t="s">
        <v>94</v>
      </c>
      <c r="B17637" t="s">
        <v>95</v>
      </c>
      <c r="C17637" t="s">
        <v>69</v>
      </c>
      <c r="D17637" t="s">
        <v>48</v>
      </c>
      <c r="E17637" t="s">
        <v>42</v>
      </c>
      <c r="F17637" t="s">
        <v>26</v>
      </c>
      <c r="G17637" t="s">
        <v>65</v>
      </c>
      <c r="H17637" t="s">
        <v>27</v>
      </c>
    </row>
    <row r="17638" spans="1:8">
      <c r="A17638" t="s">
        <v>94</v>
      </c>
      <c r="B17638" t="s">
        <v>95</v>
      </c>
      <c r="C17638" t="s">
        <v>69</v>
      </c>
      <c r="D17638" t="s">
        <v>48</v>
      </c>
      <c r="E17638" t="s">
        <v>43</v>
      </c>
      <c r="F17638" t="s">
        <v>26</v>
      </c>
      <c r="G17638" t="s">
        <v>65</v>
      </c>
      <c r="H17638" t="s">
        <v>27</v>
      </c>
    </row>
    <row r="17639" spans="1:8">
      <c r="A17639" t="s">
        <v>94</v>
      </c>
      <c r="B17639" t="s">
        <v>95</v>
      </c>
      <c r="C17639" t="s">
        <v>69</v>
      </c>
      <c r="D17639" t="s">
        <v>48</v>
      </c>
      <c r="E17639" t="s">
        <v>44</v>
      </c>
      <c r="F17639" t="s">
        <v>26</v>
      </c>
      <c r="G17639" t="s">
        <v>65</v>
      </c>
      <c r="H17639" t="s">
        <v>27</v>
      </c>
    </row>
    <row r="17640" spans="1:8">
      <c r="A17640" t="s">
        <v>94</v>
      </c>
      <c r="B17640" t="s">
        <v>95</v>
      </c>
      <c r="C17640" t="s">
        <v>69</v>
      </c>
      <c r="D17640" t="s">
        <v>48</v>
      </c>
      <c r="E17640" t="s">
        <v>45</v>
      </c>
      <c r="F17640" t="s">
        <v>26</v>
      </c>
      <c r="G17640" s="3">
        <v>75895</v>
      </c>
      <c r="H17640" t="s">
        <v>27</v>
      </c>
    </row>
    <row r="17641" spans="1:8">
      <c r="A17641" t="s">
        <v>94</v>
      </c>
      <c r="B17641" t="s">
        <v>95</v>
      </c>
      <c r="C17641" t="s">
        <v>69</v>
      </c>
      <c r="D17641" t="s">
        <v>48</v>
      </c>
      <c r="E17641" t="s">
        <v>46</v>
      </c>
      <c r="F17641" t="s">
        <v>26</v>
      </c>
      <c r="G17641" s="3">
        <v>75571</v>
      </c>
      <c r="H17641" t="s">
        <v>27</v>
      </c>
    </row>
    <row r="17642" spans="1:8">
      <c r="A17642" t="s">
        <v>96</v>
      </c>
      <c r="B17642" t="s">
        <v>97</v>
      </c>
      <c r="C17642" t="s">
        <v>24</v>
      </c>
      <c r="D17642" t="s">
        <v>24</v>
      </c>
      <c r="E17642" t="s">
        <v>25</v>
      </c>
      <c r="F17642" t="s">
        <v>26</v>
      </c>
      <c r="G17642" s="3">
        <v>3331941</v>
      </c>
      <c r="H17642" t="s">
        <v>27</v>
      </c>
    </row>
    <row r="17643" spans="1:8">
      <c r="A17643" t="s">
        <v>96</v>
      </c>
      <c r="B17643" t="s">
        <v>97</v>
      </c>
      <c r="C17643" t="s">
        <v>24</v>
      </c>
      <c r="D17643" t="s">
        <v>24</v>
      </c>
      <c r="E17643" t="s">
        <v>28</v>
      </c>
      <c r="F17643" t="s">
        <v>26</v>
      </c>
      <c r="G17643" s="3">
        <v>3339757</v>
      </c>
      <c r="H17643" t="s">
        <v>27</v>
      </c>
    </row>
    <row r="17644" spans="1:8">
      <c r="A17644" t="s">
        <v>96</v>
      </c>
      <c r="B17644" t="s">
        <v>97</v>
      </c>
      <c r="C17644" t="s">
        <v>24</v>
      </c>
      <c r="D17644" t="s">
        <v>24</v>
      </c>
      <c r="E17644" t="s">
        <v>29</v>
      </c>
      <c r="F17644" t="s">
        <v>26</v>
      </c>
      <c r="G17644" s="3">
        <v>3346045</v>
      </c>
      <c r="H17644" t="s">
        <v>27</v>
      </c>
    </row>
    <row r="17645" spans="1:8">
      <c r="A17645" t="s">
        <v>96</v>
      </c>
      <c r="B17645" t="s">
        <v>97</v>
      </c>
      <c r="C17645" t="s">
        <v>24</v>
      </c>
      <c r="D17645" t="s">
        <v>24</v>
      </c>
      <c r="E17645" t="s">
        <v>30</v>
      </c>
      <c r="F17645" t="s">
        <v>26</v>
      </c>
      <c r="G17645" s="3">
        <v>3351422</v>
      </c>
      <c r="H17645" t="s">
        <v>27</v>
      </c>
    </row>
    <row r="17646" spans="1:8">
      <c r="A17646" t="s">
        <v>96</v>
      </c>
      <c r="B17646" t="s">
        <v>97</v>
      </c>
      <c r="C17646" t="s">
        <v>24</v>
      </c>
      <c r="D17646" t="s">
        <v>24</v>
      </c>
      <c r="E17646" t="s">
        <v>31</v>
      </c>
      <c r="F17646" t="s">
        <v>26</v>
      </c>
      <c r="G17646" s="3">
        <v>3339749</v>
      </c>
      <c r="H17646" t="s">
        <v>27</v>
      </c>
    </row>
    <row r="17647" spans="1:8">
      <c r="A17647" t="s">
        <v>96</v>
      </c>
      <c r="B17647" t="s">
        <v>97</v>
      </c>
      <c r="C17647" t="s">
        <v>24</v>
      </c>
      <c r="D17647" t="s">
        <v>24</v>
      </c>
      <c r="E17647" t="s">
        <v>32</v>
      </c>
      <c r="F17647" t="s">
        <v>26</v>
      </c>
      <c r="G17647" s="3">
        <v>3345316</v>
      </c>
      <c r="H17647" t="s">
        <v>27</v>
      </c>
    </row>
    <row r="17648" spans="1:8">
      <c r="A17648" t="s">
        <v>96</v>
      </c>
      <c r="B17648" t="s">
        <v>97</v>
      </c>
      <c r="C17648" t="s">
        <v>24</v>
      </c>
      <c r="D17648" t="s">
        <v>24</v>
      </c>
      <c r="E17648" t="s">
        <v>33</v>
      </c>
      <c r="F17648" t="s">
        <v>26</v>
      </c>
      <c r="G17648" s="3">
        <v>3350437</v>
      </c>
      <c r="H17648" t="s">
        <v>27</v>
      </c>
    </row>
    <row r="17649" spans="1:8">
      <c r="A17649" t="s">
        <v>96</v>
      </c>
      <c r="B17649" t="s">
        <v>97</v>
      </c>
      <c r="C17649" t="s">
        <v>24</v>
      </c>
      <c r="D17649" t="s">
        <v>24</v>
      </c>
      <c r="E17649" t="s">
        <v>34</v>
      </c>
      <c r="F17649" t="s">
        <v>26</v>
      </c>
      <c r="G17649" s="3">
        <v>3355279</v>
      </c>
      <c r="H17649" t="s">
        <v>27</v>
      </c>
    </row>
    <row r="17650" spans="1:8">
      <c r="A17650" t="s">
        <v>96</v>
      </c>
      <c r="B17650" t="s">
        <v>97</v>
      </c>
      <c r="C17650" t="s">
        <v>24</v>
      </c>
      <c r="D17650" t="s">
        <v>24</v>
      </c>
      <c r="E17650" t="s">
        <v>35</v>
      </c>
      <c r="F17650" t="s">
        <v>26</v>
      </c>
      <c r="G17650" s="3">
        <v>3359932</v>
      </c>
      <c r="H17650" t="s">
        <v>27</v>
      </c>
    </row>
    <row r="17651" spans="1:8">
      <c r="A17651" t="s">
        <v>96</v>
      </c>
      <c r="B17651" t="s">
        <v>97</v>
      </c>
      <c r="C17651" t="s">
        <v>24</v>
      </c>
      <c r="D17651" t="s">
        <v>24</v>
      </c>
      <c r="E17651" t="s">
        <v>36</v>
      </c>
      <c r="F17651" t="s">
        <v>26</v>
      </c>
      <c r="G17651" s="3">
        <v>3365283</v>
      </c>
      <c r="H17651" t="s">
        <v>27</v>
      </c>
    </row>
    <row r="17652" spans="1:8">
      <c r="A17652" t="s">
        <v>96</v>
      </c>
      <c r="B17652" t="s">
        <v>97</v>
      </c>
      <c r="C17652" t="s">
        <v>24</v>
      </c>
      <c r="D17652" t="s">
        <v>24</v>
      </c>
      <c r="E17652" t="s">
        <v>37</v>
      </c>
      <c r="F17652" t="s">
        <v>26</v>
      </c>
      <c r="G17652" s="3">
        <v>3372417</v>
      </c>
      <c r="H17652" t="s">
        <v>27</v>
      </c>
    </row>
    <row r="17653" spans="1:8">
      <c r="A17653" t="s">
        <v>96</v>
      </c>
      <c r="B17653" t="s">
        <v>97</v>
      </c>
      <c r="C17653" t="s">
        <v>24</v>
      </c>
      <c r="D17653" t="s">
        <v>24</v>
      </c>
      <c r="E17653" t="s">
        <v>38</v>
      </c>
      <c r="F17653" t="s">
        <v>26</v>
      </c>
      <c r="G17653" s="3">
        <v>3378502</v>
      </c>
      <c r="H17653" t="s">
        <v>27</v>
      </c>
    </row>
    <row r="17654" spans="1:8">
      <c r="A17654" t="s">
        <v>96</v>
      </c>
      <c r="B17654" t="s">
        <v>97</v>
      </c>
      <c r="C17654" t="s">
        <v>24</v>
      </c>
      <c r="D17654" t="s">
        <v>24</v>
      </c>
      <c r="E17654" t="s">
        <v>39</v>
      </c>
      <c r="F17654" t="s">
        <v>26</v>
      </c>
      <c r="G17654" s="3">
        <v>3386882</v>
      </c>
      <c r="H17654" t="s">
        <v>27</v>
      </c>
    </row>
    <row r="17655" spans="1:8">
      <c r="A17655" t="s">
        <v>96</v>
      </c>
      <c r="B17655" t="s">
        <v>97</v>
      </c>
      <c r="C17655" t="s">
        <v>24</v>
      </c>
      <c r="D17655" t="s">
        <v>24</v>
      </c>
      <c r="E17655" t="s">
        <v>40</v>
      </c>
      <c r="F17655" t="s">
        <v>26</v>
      </c>
      <c r="G17655" s="3">
        <v>3397617</v>
      </c>
      <c r="H17655" t="s">
        <v>27</v>
      </c>
    </row>
    <row r="17656" spans="1:8">
      <c r="A17656" t="s">
        <v>96</v>
      </c>
      <c r="B17656" t="s">
        <v>97</v>
      </c>
      <c r="C17656" t="s">
        <v>24</v>
      </c>
      <c r="D17656" t="s">
        <v>24</v>
      </c>
      <c r="E17656" t="s">
        <v>41</v>
      </c>
      <c r="F17656" t="s">
        <v>26</v>
      </c>
      <c r="G17656" s="3">
        <v>3408281</v>
      </c>
      <c r="H17656" t="s">
        <v>27</v>
      </c>
    </row>
    <row r="17657" spans="1:8">
      <c r="A17657" t="s">
        <v>96</v>
      </c>
      <c r="B17657" t="s">
        <v>97</v>
      </c>
      <c r="C17657" t="s">
        <v>24</v>
      </c>
      <c r="D17657" t="s">
        <v>24</v>
      </c>
      <c r="E17657" t="s">
        <v>42</v>
      </c>
      <c r="F17657" t="s">
        <v>26</v>
      </c>
      <c r="G17657" s="3">
        <v>3446745</v>
      </c>
      <c r="H17657" t="s">
        <v>27</v>
      </c>
    </row>
    <row r="17658" spans="1:8">
      <c r="A17658" t="s">
        <v>96</v>
      </c>
      <c r="B17658" t="s">
        <v>97</v>
      </c>
      <c r="C17658" t="s">
        <v>24</v>
      </c>
      <c r="D17658" t="s">
        <v>24</v>
      </c>
      <c r="E17658" t="s">
        <v>43</v>
      </c>
      <c r="F17658" t="s">
        <v>26</v>
      </c>
      <c r="G17658" s="3">
        <v>3455477</v>
      </c>
      <c r="H17658" t="s">
        <v>27</v>
      </c>
    </row>
    <row r="17659" spans="1:8">
      <c r="A17659" t="s">
        <v>96</v>
      </c>
      <c r="B17659" t="s">
        <v>97</v>
      </c>
      <c r="C17659" t="s">
        <v>24</v>
      </c>
      <c r="D17659" t="s">
        <v>24</v>
      </c>
      <c r="E17659" t="s">
        <v>44</v>
      </c>
      <c r="F17659" t="s">
        <v>26</v>
      </c>
      <c r="G17659" s="3">
        <v>3462196</v>
      </c>
      <c r="H17659" t="s">
        <v>27</v>
      </c>
    </row>
    <row r="17660" spans="1:8">
      <c r="A17660" t="s">
        <v>96</v>
      </c>
      <c r="B17660" t="s">
        <v>97</v>
      </c>
      <c r="C17660" t="s">
        <v>24</v>
      </c>
      <c r="D17660" t="s">
        <v>24</v>
      </c>
      <c r="E17660" t="s">
        <v>45</v>
      </c>
      <c r="F17660" t="s">
        <v>26</v>
      </c>
      <c r="G17660" s="3">
        <v>3467016</v>
      </c>
      <c r="H17660" t="s">
        <v>27</v>
      </c>
    </row>
    <row r="17661" spans="1:8">
      <c r="A17661" t="s">
        <v>96</v>
      </c>
      <c r="B17661" t="s">
        <v>97</v>
      </c>
      <c r="C17661" t="s">
        <v>24</v>
      </c>
      <c r="D17661" t="s">
        <v>24</v>
      </c>
      <c r="E17661" t="s">
        <v>46</v>
      </c>
      <c r="F17661" t="s">
        <v>26</v>
      </c>
      <c r="G17661" s="3">
        <v>3472579</v>
      </c>
      <c r="H17661" t="s">
        <v>27</v>
      </c>
    </row>
    <row r="17662" spans="1:8">
      <c r="A17662" t="s">
        <v>96</v>
      </c>
      <c r="B17662" t="s">
        <v>97</v>
      </c>
      <c r="C17662" t="s">
        <v>24</v>
      </c>
      <c r="D17662" t="s">
        <v>47</v>
      </c>
      <c r="E17662" t="s">
        <v>25</v>
      </c>
      <c r="F17662" t="s">
        <v>26</v>
      </c>
      <c r="G17662" s="3">
        <v>1620647</v>
      </c>
      <c r="H17662" t="s">
        <v>27</v>
      </c>
    </row>
    <row r="17663" spans="1:8">
      <c r="A17663" t="s">
        <v>96</v>
      </c>
      <c r="B17663" t="s">
        <v>97</v>
      </c>
      <c r="C17663" t="s">
        <v>24</v>
      </c>
      <c r="D17663" t="s">
        <v>47</v>
      </c>
      <c r="E17663" t="s">
        <v>28</v>
      </c>
      <c r="F17663" t="s">
        <v>26</v>
      </c>
      <c r="G17663" s="3">
        <v>1624670</v>
      </c>
      <c r="H17663" t="s">
        <v>27</v>
      </c>
    </row>
    <row r="17664" spans="1:8">
      <c r="A17664" t="s">
        <v>96</v>
      </c>
      <c r="B17664" t="s">
        <v>97</v>
      </c>
      <c r="C17664" t="s">
        <v>24</v>
      </c>
      <c r="D17664" t="s">
        <v>47</v>
      </c>
      <c r="E17664" t="s">
        <v>29</v>
      </c>
      <c r="F17664" t="s">
        <v>26</v>
      </c>
      <c r="G17664" s="3">
        <v>1627318</v>
      </c>
      <c r="H17664" t="s">
        <v>27</v>
      </c>
    </row>
    <row r="17665" spans="1:8">
      <c r="A17665" t="s">
        <v>96</v>
      </c>
      <c r="B17665" t="s">
        <v>97</v>
      </c>
      <c r="C17665" t="s">
        <v>24</v>
      </c>
      <c r="D17665" t="s">
        <v>47</v>
      </c>
      <c r="E17665" t="s">
        <v>30</v>
      </c>
      <c r="F17665" t="s">
        <v>26</v>
      </c>
      <c r="G17665" s="3">
        <v>1630145</v>
      </c>
      <c r="H17665" t="s">
        <v>27</v>
      </c>
    </row>
    <row r="17666" spans="1:8">
      <c r="A17666" t="s">
        <v>96</v>
      </c>
      <c r="B17666" t="s">
        <v>97</v>
      </c>
      <c r="C17666" t="s">
        <v>24</v>
      </c>
      <c r="D17666" t="s">
        <v>47</v>
      </c>
      <c r="E17666" t="s">
        <v>31</v>
      </c>
      <c r="F17666" t="s">
        <v>26</v>
      </c>
      <c r="G17666" s="3">
        <v>1621102</v>
      </c>
      <c r="H17666" t="s">
        <v>27</v>
      </c>
    </row>
    <row r="17667" spans="1:8">
      <c r="A17667" t="s">
        <v>96</v>
      </c>
      <c r="B17667" t="s">
        <v>97</v>
      </c>
      <c r="C17667" t="s">
        <v>24</v>
      </c>
      <c r="D17667" t="s">
        <v>47</v>
      </c>
      <c r="E17667" t="s">
        <v>32</v>
      </c>
      <c r="F17667" t="s">
        <v>26</v>
      </c>
      <c r="G17667" s="3">
        <v>1623661</v>
      </c>
      <c r="H17667" t="s">
        <v>27</v>
      </c>
    </row>
    <row r="17668" spans="1:8">
      <c r="A17668" t="s">
        <v>96</v>
      </c>
      <c r="B17668" t="s">
        <v>97</v>
      </c>
      <c r="C17668" t="s">
        <v>24</v>
      </c>
      <c r="D17668" t="s">
        <v>47</v>
      </c>
      <c r="E17668" t="s">
        <v>33</v>
      </c>
      <c r="F17668" t="s">
        <v>26</v>
      </c>
      <c r="G17668" s="3">
        <v>1626042</v>
      </c>
      <c r="H17668" t="s">
        <v>27</v>
      </c>
    </row>
    <row r="17669" spans="1:8">
      <c r="A17669" t="s">
        <v>96</v>
      </c>
      <c r="B17669" t="s">
        <v>97</v>
      </c>
      <c r="C17669" t="s">
        <v>24</v>
      </c>
      <c r="D17669" t="s">
        <v>47</v>
      </c>
      <c r="E17669" t="s">
        <v>34</v>
      </c>
      <c r="F17669" t="s">
        <v>26</v>
      </c>
      <c r="G17669" s="3">
        <v>1628201</v>
      </c>
      <c r="H17669" t="s">
        <v>27</v>
      </c>
    </row>
    <row r="17670" spans="1:8">
      <c r="A17670" t="s">
        <v>96</v>
      </c>
      <c r="B17670" t="s">
        <v>97</v>
      </c>
      <c r="C17670" t="s">
        <v>24</v>
      </c>
      <c r="D17670" t="s">
        <v>47</v>
      </c>
      <c r="E17670" t="s">
        <v>35</v>
      </c>
      <c r="F17670" t="s">
        <v>26</v>
      </c>
      <c r="G17670" s="3">
        <v>1630340</v>
      </c>
      <c r="H17670" t="s">
        <v>27</v>
      </c>
    </row>
    <row r="17671" spans="1:8">
      <c r="A17671" t="s">
        <v>96</v>
      </c>
      <c r="B17671" t="s">
        <v>97</v>
      </c>
      <c r="C17671" t="s">
        <v>24</v>
      </c>
      <c r="D17671" t="s">
        <v>47</v>
      </c>
      <c r="E17671" t="s">
        <v>36</v>
      </c>
      <c r="F17671" t="s">
        <v>26</v>
      </c>
      <c r="G17671" s="3">
        <v>1632761</v>
      </c>
      <c r="H17671" t="s">
        <v>27</v>
      </c>
    </row>
    <row r="17672" spans="1:8">
      <c r="A17672" t="s">
        <v>96</v>
      </c>
      <c r="B17672" t="s">
        <v>97</v>
      </c>
      <c r="C17672" t="s">
        <v>24</v>
      </c>
      <c r="D17672" t="s">
        <v>47</v>
      </c>
      <c r="E17672" t="s">
        <v>37</v>
      </c>
      <c r="F17672" t="s">
        <v>26</v>
      </c>
      <c r="G17672" s="3">
        <v>1636123</v>
      </c>
      <c r="H17672" t="s">
        <v>27</v>
      </c>
    </row>
    <row r="17673" spans="1:8">
      <c r="A17673" t="s">
        <v>96</v>
      </c>
      <c r="B17673" t="s">
        <v>97</v>
      </c>
      <c r="C17673" t="s">
        <v>24</v>
      </c>
      <c r="D17673" t="s">
        <v>47</v>
      </c>
      <c r="E17673" t="s">
        <v>38</v>
      </c>
      <c r="F17673" t="s">
        <v>26</v>
      </c>
      <c r="G17673" s="3">
        <v>1638920</v>
      </c>
      <c r="H17673" t="s">
        <v>27</v>
      </c>
    </row>
    <row r="17674" spans="1:8">
      <c r="A17674" t="s">
        <v>96</v>
      </c>
      <c r="B17674" t="s">
        <v>97</v>
      </c>
      <c r="C17674" t="s">
        <v>24</v>
      </c>
      <c r="D17674" t="s">
        <v>47</v>
      </c>
      <c r="E17674" t="s">
        <v>39</v>
      </c>
      <c r="F17674" t="s">
        <v>26</v>
      </c>
      <c r="G17674" s="3">
        <v>1642755</v>
      </c>
      <c r="H17674" t="s">
        <v>27</v>
      </c>
    </row>
    <row r="17675" spans="1:8">
      <c r="A17675" t="s">
        <v>96</v>
      </c>
      <c r="B17675" t="s">
        <v>97</v>
      </c>
      <c r="C17675" t="s">
        <v>24</v>
      </c>
      <c r="D17675" t="s">
        <v>47</v>
      </c>
      <c r="E17675" t="s">
        <v>40</v>
      </c>
      <c r="F17675" t="s">
        <v>26</v>
      </c>
      <c r="G17675" s="3">
        <v>1647736</v>
      </c>
      <c r="H17675" t="s">
        <v>27</v>
      </c>
    </row>
    <row r="17676" spans="1:8">
      <c r="A17676" t="s">
        <v>96</v>
      </c>
      <c r="B17676" t="s">
        <v>97</v>
      </c>
      <c r="C17676" t="s">
        <v>24</v>
      </c>
      <c r="D17676" t="s">
        <v>47</v>
      </c>
      <c r="E17676" t="s">
        <v>41</v>
      </c>
      <c r="F17676" t="s">
        <v>26</v>
      </c>
      <c r="G17676" s="3">
        <v>1653354</v>
      </c>
      <c r="H17676" t="s">
        <v>27</v>
      </c>
    </row>
    <row r="17677" spans="1:8">
      <c r="A17677" t="s">
        <v>96</v>
      </c>
      <c r="B17677" t="s">
        <v>97</v>
      </c>
      <c r="C17677" t="s">
        <v>24</v>
      </c>
      <c r="D17677" t="s">
        <v>47</v>
      </c>
      <c r="E17677" t="s">
        <v>42</v>
      </c>
      <c r="F17677" t="s">
        <v>26</v>
      </c>
      <c r="G17677" s="3">
        <v>1676618</v>
      </c>
      <c r="H17677" t="s">
        <v>27</v>
      </c>
    </row>
    <row r="17678" spans="1:8">
      <c r="A17678" t="s">
        <v>96</v>
      </c>
      <c r="B17678" t="s">
        <v>97</v>
      </c>
      <c r="C17678" t="s">
        <v>24</v>
      </c>
      <c r="D17678" t="s">
        <v>47</v>
      </c>
      <c r="E17678" t="s">
        <v>43</v>
      </c>
      <c r="F17678" t="s">
        <v>26</v>
      </c>
      <c r="G17678" s="3">
        <v>1680585</v>
      </c>
      <c r="H17678" t="s">
        <v>27</v>
      </c>
    </row>
    <row r="17679" spans="1:8">
      <c r="A17679" t="s">
        <v>96</v>
      </c>
      <c r="B17679" t="s">
        <v>97</v>
      </c>
      <c r="C17679" t="s">
        <v>24</v>
      </c>
      <c r="D17679" t="s">
        <v>47</v>
      </c>
      <c r="E17679" t="s">
        <v>44</v>
      </c>
      <c r="F17679" t="s">
        <v>26</v>
      </c>
      <c r="G17679" s="3">
        <v>1683898</v>
      </c>
      <c r="H17679" t="s">
        <v>27</v>
      </c>
    </row>
    <row r="17680" spans="1:8">
      <c r="A17680" t="s">
        <v>96</v>
      </c>
      <c r="B17680" t="s">
        <v>97</v>
      </c>
      <c r="C17680" t="s">
        <v>24</v>
      </c>
      <c r="D17680" t="s">
        <v>47</v>
      </c>
      <c r="E17680" t="s">
        <v>45</v>
      </c>
      <c r="F17680" t="s">
        <v>26</v>
      </c>
      <c r="G17680" s="3">
        <v>1686342</v>
      </c>
      <c r="H17680" t="s">
        <v>27</v>
      </c>
    </row>
    <row r="17681" spans="1:8">
      <c r="A17681" t="s">
        <v>96</v>
      </c>
      <c r="B17681" t="s">
        <v>97</v>
      </c>
      <c r="C17681" t="s">
        <v>24</v>
      </c>
      <c r="D17681" t="s">
        <v>47</v>
      </c>
      <c r="E17681" t="s">
        <v>46</v>
      </c>
      <c r="F17681" t="s">
        <v>26</v>
      </c>
      <c r="G17681" s="3">
        <v>1689486</v>
      </c>
      <c r="H17681" t="s">
        <v>27</v>
      </c>
    </row>
    <row r="17682" spans="1:8">
      <c r="A17682" t="s">
        <v>96</v>
      </c>
      <c r="B17682" t="s">
        <v>97</v>
      </c>
      <c r="C17682" t="s">
        <v>24</v>
      </c>
      <c r="D17682" t="s">
        <v>48</v>
      </c>
      <c r="E17682" t="s">
        <v>25</v>
      </c>
      <c r="F17682" t="s">
        <v>26</v>
      </c>
      <c r="G17682" s="3">
        <v>1711294</v>
      </c>
      <c r="H17682" t="s">
        <v>27</v>
      </c>
    </row>
    <row r="17683" spans="1:8">
      <c r="A17683" t="s">
        <v>96</v>
      </c>
      <c r="B17683" t="s">
        <v>97</v>
      </c>
      <c r="C17683" t="s">
        <v>24</v>
      </c>
      <c r="D17683" t="s">
        <v>48</v>
      </c>
      <c r="E17683" t="s">
        <v>28</v>
      </c>
      <c r="F17683" t="s">
        <v>26</v>
      </c>
      <c r="G17683" s="3">
        <v>1715087</v>
      </c>
      <c r="H17683" t="s">
        <v>27</v>
      </c>
    </row>
    <row r="17684" spans="1:8">
      <c r="A17684" t="s">
        <v>96</v>
      </c>
      <c r="B17684" t="s">
        <v>97</v>
      </c>
      <c r="C17684" t="s">
        <v>24</v>
      </c>
      <c r="D17684" t="s">
        <v>48</v>
      </c>
      <c r="E17684" t="s">
        <v>29</v>
      </c>
      <c r="F17684" t="s">
        <v>26</v>
      </c>
      <c r="G17684" s="3">
        <v>1718727</v>
      </c>
      <c r="H17684" t="s">
        <v>27</v>
      </c>
    </row>
    <row r="17685" spans="1:8">
      <c r="A17685" t="s">
        <v>96</v>
      </c>
      <c r="B17685" t="s">
        <v>97</v>
      </c>
      <c r="C17685" t="s">
        <v>24</v>
      </c>
      <c r="D17685" t="s">
        <v>48</v>
      </c>
      <c r="E17685" t="s">
        <v>30</v>
      </c>
      <c r="F17685" t="s">
        <v>26</v>
      </c>
      <c r="G17685" s="3">
        <v>1721277</v>
      </c>
      <c r="H17685" t="s">
        <v>27</v>
      </c>
    </row>
    <row r="17686" spans="1:8">
      <c r="A17686" t="s">
        <v>96</v>
      </c>
      <c r="B17686" t="s">
        <v>97</v>
      </c>
      <c r="C17686" t="s">
        <v>24</v>
      </c>
      <c r="D17686" t="s">
        <v>48</v>
      </c>
      <c r="E17686" t="s">
        <v>31</v>
      </c>
      <c r="F17686" t="s">
        <v>26</v>
      </c>
      <c r="G17686" s="3">
        <v>1718647</v>
      </c>
      <c r="H17686" t="s">
        <v>27</v>
      </c>
    </row>
    <row r="17687" spans="1:8">
      <c r="A17687" t="s">
        <v>96</v>
      </c>
      <c r="B17687" t="s">
        <v>97</v>
      </c>
      <c r="C17687" t="s">
        <v>24</v>
      </c>
      <c r="D17687" t="s">
        <v>48</v>
      </c>
      <c r="E17687" t="s">
        <v>32</v>
      </c>
      <c r="F17687" t="s">
        <v>26</v>
      </c>
      <c r="G17687" s="3">
        <v>1721655</v>
      </c>
      <c r="H17687" t="s">
        <v>27</v>
      </c>
    </row>
    <row r="17688" spans="1:8">
      <c r="A17688" t="s">
        <v>96</v>
      </c>
      <c r="B17688" t="s">
        <v>97</v>
      </c>
      <c r="C17688" t="s">
        <v>24</v>
      </c>
      <c r="D17688" t="s">
        <v>48</v>
      </c>
      <c r="E17688" t="s">
        <v>33</v>
      </c>
      <c r="F17688" t="s">
        <v>26</v>
      </c>
      <c r="G17688" s="3">
        <v>1724395</v>
      </c>
      <c r="H17688" t="s">
        <v>27</v>
      </c>
    </row>
    <row r="17689" spans="1:8">
      <c r="A17689" t="s">
        <v>96</v>
      </c>
      <c r="B17689" t="s">
        <v>97</v>
      </c>
      <c r="C17689" t="s">
        <v>24</v>
      </c>
      <c r="D17689" t="s">
        <v>48</v>
      </c>
      <c r="E17689" t="s">
        <v>34</v>
      </c>
      <c r="F17689" t="s">
        <v>26</v>
      </c>
      <c r="G17689" s="3">
        <v>1727078</v>
      </c>
      <c r="H17689" t="s">
        <v>27</v>
      </c>
    </row>
    <row r="17690" spans="1:8">
      <c r="A17690" t="s">
        <v>96</v>
      </c>
      <c r="B17690" t="s">
        <v>97</v>
      </c>
      <c r="C17690" t="s">
        <v>24</v>
      </c>
      <c r="D17690" t="s">
        <v>48</v>
      </c>
      <c r="E17690" t="s">
        <v>35</v>
      </c>
      <c r="F17690" t="s">
        <v>26</v>
      </c>
      <c r="G17690" s="3">
        <v>1729592</v>
      </c>
      <c r="H17690" t="s">
        <v>27</v>
      </c>
    </row>
    <row r="17691" spans="1:8">
      <c r="A17691" t="s">
        <v>96</v>
      </c>
      <c r="B17691" t="s">
        <v>97</v>
      </c>
      <c r="C17691" t="s">
        <v>24</v>
      </c>
      <c r="D17691" t="s">
        <v>48</v>
      </c>
      <c r="E17691" t="s">
        <v>36</v>
      </c>
      <c r="F17691" t="s">
        <v>26</v>
      </c>
      <c r="G17691" s="3">
        <v>1732522</v>
      </c>
      <c r="H17691" t="s">
        <v>27</v>
      </c>
    </row>
    <row r="17692" spans="1:8">
      <c r="A17692" t="s">
        <v>96</v>
      </c>
      <c r="B17692" t="s">
        <v>97</v>
      </c>
      <c r="C17692" t="s">
        <v>24</v>
      </c>
      <c r="D17692" t="s">
        <v>48</v>
      </c>
      <c r="E17692" t="s">
        <v>37</v>
      </c>
      <c r="F17692" t="s">
        <v>26</v>
      </c>
      <c r="G17692" s="3">
        <v>1736294</v>
      </c>
      <c r="H17692" t="s">
        <v>27</v>
      </c>
    </row>
    <row r="17693" spans="1:8">
      <c r="A17693" t="s">
        <v>96</v>
      </c>
      <c r="B17693" t="s">
        <v>97</v>
      </c>
      <c r="C17693" t="s">
        <v>24</v>
      </c>
      <c r="D17693" t="s">
        <v>48</v>
      </c>
      <c r="E17693" t="s">
        <v>38</v>
      </c>
      <c r="F17693" t="s">
        <v>26</v>
      </c>
      <c r="G17693" s="3">
        <v>1739582</v>
      </c>
      <c r="H17693" t="s">
        <v>27</v>
      </c>
    </row>
    <row r="17694" spans="1:8">
      <c r="A17694" t="s">
        <v>96</v>
      </c>
      <c r="B17694" t="s">
        <v>97</v>
      </c>
      <c r="C17694" t="s">
        <v>24</v>
      </c>
      <c r="D17694" t="s">
        <v>48</v>
      </c>
      <c r="E17694" t="s">
        <v>39</v>
      </c>
      <c r="F17694" t="s">
        <v>26</v>
      </c>
      <c r="G17694" s="3">
        <v>1744127</v>
      </c>
      <c r="H17694" t="s">
        <v>27</v>
      </c>
    </row>
    <row r="17695" spans="1:8">
      <c r="A17695" t="s">
        <v>96</v>
      </c>
      <c r="B17695" t="s">
        <v>97</v>
      </c>
      <c r="C17695" t="s">
        <v>24</v>
      </c>
      <c r="D17695" t="s">
        <v>48</v>
      </c>
      <c r="E17695" t="s">
        <v>40</v>
      </c>
      <c r="F17695" t="s">
        <v>26</v>
      </c>
      <c r="G17695" s="3">
        <v>1749881</v>
      </c>
      <c r="H17695" t="s">
        <v>27</v>
      </c>
    </row>
    <row r="17696" spans="1:8">
      <c r="A17696" t="s">
        <v>96</v>
      </c>
      <c r="B17696" t="s">
        <v>97</v>
      </c>
      <c r="C17696" t="s">
        <v>24</v>
      </c>
      <c r="D17696" t="s">
        <v>48</v>
      </c>
      <c r="E17696" t="s">
        <v>41</v>
      </c>
      <c r="F17696" t="s">
        <v>26</v>
      </c>
      <c r="G17696" s="3">
        <v>1754927</v>
      </c>
      <c r="H17696" t="s">
        <v>27</v>
      </c>
    </row>
    <row r="17697" spans="1:8">
      <c r="A17697" t="s">
        <v>96</v>
      </c>
      <c r="B17697" t="s">
        <v>97</v>
      </c>
      <c r="C17697" t="s">
        <v>24</v>
      </c>
      <c r="D17697" t="s">
        <v>48</v>
      </c>
      <c r="E17697" t="s">
        <v>42</v>
      </c>
      <c r="F17697" t="s">
        <v>26</v>
      </c>
      <c r="G17697" s="3">
        <v>1770127</v>
      </c>
      <c r="H17697" t="s">
        <v>27</v>
      </c>
    </row>
    <row r="17698" spans="1:8">
      <c r="A17698" t="s">
        <v>96</v>
      </c>
      <c r="B17698" t="s">
        <v>97</v>
      </c>
      <c r="C17698" t="s">
        <v>24</v>
      </c>
      <c r="D17698" t="s">
        <v>48</v>
      </c>
      <c r="E17698" t="s">
        <v>43</v>
      </c>
      <c r="F17698" t="s">
        <v>26</v>
      </c>
      <c r="G17698" s="3">
        <v>1774892</v>
      </c>
      <c r="H17698" t="s">
        <v>27</v>
      </c>
    </row>
    <row r="17699" spans="1:8">
      <c r="A17699" t="s">
        <v>96</v>
      </c>
      <c r="B17699" t="s">
        <v>97</v>
      </c>
      <c r="C17699" t="s">
        <v>24</v>
      </c>
      <c r="D17699" t="s">
        <v>48</v>
      </c>
      <c r="E17699" t="s">
        <v>44</v>
      </c>
      <c r="F17699" t="s">
        <v>26</v>
      </c>
      <c r="G17699" s="3">
        <v>1778298</v>
      </c>
      <c r="H17699" t="s">
        <v>27</v>
      </c>
    </row>
    <row r="17700" spans="1:8">
      <c r="A17700" t="s">
        <v>96</v>
      </c>
      <c r="B17700" t="s">
        <v>97</v>
      </c>
      <c r="C17700" t="s">
        <v>24</v>
      </c>
      <c r="D17700" t="s">
        <v>48</v>
      </c>
      <c r="E17700" t="s">
        <v>45</v>
      </c>
      <c r="F17700" t="s">
        <v>26</v>
      </c>
      <c r="G17700" s="3">
        <v>1780674</v>
      </c>
      <c r="H17700" t="s">
        <v>27</v>
      </c>
    </row>
    <row r="17701" spans="1:8">
      <c r="A17701" t="s">
        <v>96</v>
      </c>
      <c r="B17701" t="s">
        <v>97</v>
      </c>
      <c r="C17701" t="s">
        <v>24</v>
      </c>
      <c r="D17701" t="s">
        <v>48</v>
      </c>
      <c r="E17701" t="s">
        <v>46</v>
      </c>
      <c r="F17701" t="s">
        <v>26</v>
      </c>
      <c r="G17701" s="3">
        <v>1783093</v>
      </c>
      <c r="H17701" t="s">
        <v>27</v>
      </c>
    </row>
    <row r="17702" spans="1:8">
      <c r="A17702" t="s">
        <v>96</v>
      </c>
      <c r="B17702" t="s">
        <v>97</v>
      </c>
      <c r="C17702" t="s">
        <v>49</v>
      </c>
      <c r="D17702" t="s">
        <v>24</v>
      </c>
      <c r="E17702" t="s">
        <v>25</v>
      </c>
      <c r="F17702" t="s">
        <v>26</v>
      </c>
      <c r="G17702" s="3">
        <v>222148</v>
      </c>
      <c r="H17702" t="s">
        <v>27</v>
      </c>
    </row>
    <row r="17703" spans="1:8">
      <c r="A17703" t="s">
        <v>96</v>
      </c>
      <c r="B17703" t="s">
        <v>97</v>
      </c>
      <c r="C17703" t="s">
        <v>49</v>
      </c>
      <c r="D17703" t="s">
        <v>24</v>
      </c>
      <c r="E17703" t="s">
        <v>28</v>
      </c>
      <c r="F17703" t="s">
        <v>26</v>
      </c>
      <c r="G17703" s="3">
        <v>211723</v>
      </c>
      <c r="H17703" t="s">
        <v>27</v>
      </c>
    </row>
    <row r="17704" spans="1:8">
      <c r="A17704" t="s">
        <v>96</v>
      </c>
      <c r="B17704" t="s">
        <v>97</v>
      </c>
      <c r="C17704" t="s">
        <v>49</v>
      </c>
      <c r="D17704" t="s">
        <v>24</v>
      </c>
      <c r="E17704" t="s">
        <v>29</v>
      </c>
      <c r="F17704" t="s">
        <v>26</v>
      </c>
      <c r="G17704" s="3">
        <v>202914</v>
      </c>
      <c r="H17704" t="s">
        <v>27</v>
      </c>
    </row>
    <row r="17705" spans="1:8">
      <c r="A17705" t="s">
        <v>96</v>
      </c>
      <c r="B17705" t="s">
        <v>97</v>
      </c>
      <c r="C17705" t="s">
        <v>49</v>
      </c>
      <c r="D17705" t="s">
        <v>24</v>
      </c>
      <c r="E17705" t="s">
        <v>30</v>
      </c>
      <c r="F17705" t="s">
        <v>26</v>
      </c>
      <c r="G17705" s="3">
        <v>194798</v>
      </c>
      <c r="H17705" t="s">
        <v>27</v>
      </c>
    </row>
    <row r="17706" spans="1:8">
      <c r="A17706" t="s">
        <v>96</v>
      </c>
      <c r="B17706" t="s">
        <v>97</v>
      </c>
      <c r="C17706" t="s">
        <v>49</v>
      </c>
      <c r="D17706" t="s">
        <v>24</v>
      </c>
      <c r="E17706" t="s">
        <v>31</v>
      </c>
      <c r="F17706" t="s">
        <v>26</v>
      </c>
      <c r="G17706" s="3">
        <v>188259</v>
      </c>
      <c r="H17706" t="s">
        <v>27</v>
      </c>
    </row>
    <row r="17707" spans="1:8">
      <c r="A17707" t="s">
        <v>96</v>
      </c>
      <c r="B17707" t="s">
        <v>97</v>
      </c>
      <c r="C17707" t="s">
        <v>49</v>
      </c>
      <c r="D17707" t="s">
        <v>24</v>
      </c>
      <c r="E17707" t="s">
        <v>32</v>
      </c>
      <c r="F17707" t="s">
        <v>26</v>
      </c>
      <c r="G17707" s="3">
        <v>183323</v>
      </c>
      <c r="H17707" t="s">
        <v>27</v>
      </c>
    </row>
    <row r="17708" spans="1:8">
      <c r="A17708" t="s">
        <v>96</v>
      </c>
      <c r="B17708" t="s">
        <v>97</v>
      </c>
      <c r="C17708" t="s">
        <v>49</v>
      </c>
      <c r="D17708" t="s">
        <v>24</v>
      </c>
      <c r="E17708" t="s">
        <v>33</v>
      </c>
      <c r="F17708" t="s">
        <v>26</v>
      </c>
      <c r="G17708" s="3">
        <v>178697</v>
      </c>
      <c r="H17708" t="s">
        <v>27</v>
      </c>
    </row>
    <row r="17709" spans="1:8">
      <c r="A17709" t="s">
        <v>96</v>
      </c>
      <c r="B17709" t="s">
        <v>97</v>
      </c>
      <c r="C17709" t="s">
        <v>49</v>
      </c>
      <c r="D17709" t="s">
        <v>24</v>
      </c>
      <c r="E17709" t="s">
        <v>34</v>
      </c>
      <c r="F17709" t="s">
        <v>26</v>
      </c>
      <c r="G17709" s="3">
        <v>174072</v>
      </c>
      <c r="H17709" t="s">
        <v>27</v>
      </c>
    </row>
    <row r="17710" spans="1:8">
      <c r="A17710" t="s">
        <v>96</v>
      </c>
      <c r="B17710" t="s">
        <v>97</v>
      </c>
      <c r="C17710" t="s">
        <v>49</v>
      </c>
      <c r="D17710" t="s">
        <v>24</v>
      </c>
      <c r="E17710" t="s">
        <v>35</v>
      </c>
      <c r="F17710" t="s">
        <v>26</v>
      </c>
      <c r="G17710" s="3">
        <v>170901</v>
      </c>
      <c r="H17710" t="s">
        <v>27</v>
      </c>
    </row>
    <row r="17711" spans="1:8">
      <c r="A17711" t="s">
        <v>96</v>
      </c>
      <c r="B17711" t="s">
        <v>97</v>
      </c>
      <c r="C17711" t="s">
        <v>49</v>
      </c>
      <c r="D17711" t="s">
        <v>24</v>
      </c>
      <c r="E17711" t="s">
        <v>36</v>
      </c>
      <c r="F17711" t="s">
        <v>26</v>
      </c>
      <c r="G17711" s="3">
        <v>168927</v>
      </c>
      <c r="H17711" t="s">
        <v>27</v>
      </c>
    </row>
    <row r="17712" spans="1:8">
      <c r="A17712" t="s">
        <v>96</v>
      </c>
      <c r="B17712" t="s">
        <v>97</v>
      </c>
      <c r="C17712" t="s">
        <v>49</v>
      </c>
      <c r="D17712" t="s">
        <v>24</v>
      </c>
      <c r="E17712" t="s">
        <v>37</v>
      </c>
      <c r="F17712" t="s">
        <v>26</v>
      </c>
      <c r="G17712" s="3">
        <v>169050</v>
      </c>
      <c r="H17712" t="s">
        <v>27</v>
      </c>
    </row>
    <row r="17713" spans="1:8">
      <c r="A17713" t="s">
        <v>96</v>
      </c>
      <c r="B17713" t="s">
        <v>97</v>
      </c>
      <c r="C17713" t="s">
        <v>49</v>
      </c>
      <c r="D17713" t="s">
        <v>24</v>
      </c>
      <c r="E17713" t="s">
        <v>38</v>
      </c>
      <c r="F17713" t="s">
        <v>26</v>
      </c>
      <c r="G17713" s="3">
        <v>171310</v>
      </c>
      <c r="H17713" t="s">
        <v>27</v>
      </c>
    </row>
    <row r="17714" spans="1:8">
      <c r="A17714" t="s">
        <v>96</v>
      </c>
      <c r="B17714" t="s">
        <v>97</v>
      </c>
      <c r="C17714" t="s">
        <v>49</v>
      </c>
      <c r="D17714" t="s">
        <v>24</v>
      </c>
      <c r="E17714" t="s">
        <v>39</v>
      </c>
      <c r="F17714" t="s">
        <v>26</v>
      </c>
      <c r="G17714" s="3">
        <v>176191</v>
      </c>
      <c r="H17714" t="s">
        <v>27</v>
      </c>
    </row>
    <row r="17715" spans="1:8">
      <c r="A17715" t="s">
        <v>96</v>
      </c>
      <c r="B17715" t="s">
        <v>97</v>
      </c>
      <c r="C17715" t="s">
        <v>49</v>
      </c>
      <c r="D17715" t="s">
        <v>24</v>
      </c>
      <c r="E17715" t="s">
        <v>40</v>
      </c>
      <c r="F17715" t="s">
        <v>26</v>
      </c>
      <c r="G17715" s="3">
        <v>183783</v>
      </c>
      <c r="H17715" t="s">
        <v>27</v>
      </c>
    </row>
    <row r="17716" spans="1:8">
      <c r="A17716" t="s">
        <v>96</v>
      </c>
      <c r="B17716" t="s">
        <v>97</v>
      </c>
      <c r="C17716" t="s">
        <v>49</v>
      </c>
      <c r="D17716" t="s">
        <v>24</v>
      </c>
      <c r="E17716" t="s">
        <v>41</v>
      </c>
      <c r="F17716" t="s">
        <v>26</v>
      </c>
      <c r="G17716" s="3">
        <v>191203</v>
      </c>
      <c r="H17716" t="s">
        <v>27</v>
      </c>
    </row>
    <row r="17717" spans="1:8">
      <c r="A17717" t="s">
        <v>96</v>
      </c>
      <c r="B17717" t="s">
        <v>97</v>
      </c>
      <c r="C17717" t="s">
        <v>49</v>
      </c>
      <c r="D17717" t="s">
        <v>24</v>
      </c>
      <c r="E17717" t="s">
        <v>42</v>
      </c>
      <c r="F17717" t="s">
        <v>26</v>
      </c>
      <c r="G17717" s="3">
        <v>201317</v>
      </c>
      <c r="H17717" t="s">
        <v>27</v>
      </c>
    </row>
    <row r="17718" spans="1:8">
      <c r="A17718" t="s">
        <v>96</v>
      </c>
      <c r="B17718" t="s">
        <v>97</v>
      </c>
      <c r="C17718" t="s">
        <v>49</v>
      </c>
      <c r="D17718" t="s">
        <v>24</v>
      </c>
      <c r="E17718" t="s">
        <v>43</v>
      </c>
      <c r="F17718" t="s">
        <v>26</v>
      </c>
      <c r="G17718" s="3">
        <v>202526</v>
      </c>
      <c r="H17718" t="s">
        <v>27</v>
      </c>
    </row>
    <row r="17719" spans="1:8">
      <c r="A17719" t="s">
        <v>96</v>
      </c>
      <c r="B17719" t="s">
        <v>97</v>
      </c>
      <c r="C17719" t="s">
        <v>49</v>
      </c>
      <c r="D17719" t="s">
        <v>24</v>
      </c>
      <c r="E17719" t="s">
        <v>44</v>
      </c>
      <c r="F17719" t="s">
        <v>26</v>
      </c>
      <c r="G17719" s="3">
        <v>201168</v>
      </c>
      <c r="H17719" t="s">
        <v>27</v>
      </c>
    </row>
    <row r="17720" spans="1:8">
      <c r="A17720" t="s">
        <v>96</v>
      </c>
      <c r="B17720" t="s">
        <v>97</v>
      </c>
      <c r="C17720" t="s">
        <v>49</v>
      </c>
      <c r="D17720" t="s">
        <v>24</v>
      </c>
      <c r="E17720" t="s">
        <v>45</v>
      </c>
      <c r="F17720" t="s">
        <v>26</v>
      </c>
      <c r="G17720" s="3">
        <v>195499</v>
      </c>
      <c r="H17720" t="s">
        <v>27</v>
      </c>
    </row>
    <row r="17721" spans="1:8">
      <c r="A17721" t="s">
        <v>96</v>
      </c>
      <c r="B17721" t="s">
        <v>97</v>
      </c>
      <c r="C17721" t="s">
        <v>49</v>
      </c>
      <c r="D17721" t="s">
        <v>24</v>
      </c>
      <c r="E17721" t="s">
        <v>46</v>
      </c>
      <c r="F17721" t="s">
        <v>26</v>
      </c>
      <c r="G17721" s="3">
        <v>190438</v>
      </c>
      <c r="H17721" t="s">
        <v>27</v>
      </c>
    </row>
    <row r="17722" spans="1:8">
      <c r="A17722" t="s">
        <v>96</v>
      </c>
      <c r="B17722" t="s">
        <v>97</v>
      </c>
      <c r="C17722" t="s">
        <v>49</v>
      </c>
      <c r="D17722" t="s">
        <v>47</v>
      </c>
      <c r="E17722" t="s">
        <v>25</v>
      </c>
      <c r="F17722" t="s">
        <v>26</v>
      </c>
      <c r="G17722" s="3">
        <v>114161</v>
      </c>
      <c r="H17722" t="s">
        <v>27</v>
      </c>
    </row>
    <row r="17723" spans="1:8">
      <c r="A17723" t="s">
        <v>96</v>
      </c>
      <c r="B17723" t="s">
        <v>97</v>
      </c>
      <c r="C17723" t="s">
        <v>49</v>
      </c>
      <c r="D17723" t="s">
        <v>47</v>
      </c>
      <c r="E17723" t="s">
        <v>28</v>
      </c>
      <c r="F17723" t="s">
        <v>26</v>
      </c>
      <c r="G17723" s="3">
        <v>108966</v>
      </c>
      <c r="H17723" t="s">
        <v>27</v>
      </c>
    </row>
    <row r="17724" spans="1:8">
      <c r="A17724" t="s">
        <v>96</v>
      </c>
      <c r="B17724" t="s">
        <v>97</v>
      </c>
      <c r="C17724" t="s">
        <v>49</v>
      </c>
      <c r="D17724" t="s">
        <v>47</v>
      </c>
      <c r="E17724" t="s">
        <v>29</v>
      </c>
      <c r="F17724" t="s">
        <v>26</v>
      </c>
      <c r="G17724" s="3">
        <v>104473</v>
      </c>
      <c r="H17724" t="s">
        <v>27</v>
      </c>
    </row>
    <row r="17725" spans="1:8">
      <c r="A17725" t="s">
        <v>96</v>
      </c>
      <c r="B17725" t="s">
        <v>97</v>
      </c>
      <c r="C17725" t="s">
        <v>49</v>
      </c>
      <c r="D17725" t="s">
        <v>47</v>
      </c>
      <c r="E17725" t="s">
        <v>30</v>
      </c>
      <c r="F17725" t="s">
        <v>26</v>
      </c>
      <c r="G17725" s="3">
        <v>100403</v>
      </c>
      <c r="H17725" t="s">
        <v>27</v>
      </c>
    </row>
    <row r="17726" spans="1:8">
      <c r="A17726" t="s">
        <v>96</v>
      </c>
      <c r="B17726" t="s">
        <v>97</v>
      </c>
      <c r="C17726" t="s">
        <v>49</v>
      </c>
      <c r="D17726" t="s">
        <v>47</v>
      </c>
      <c r="E17726" t="s">
        <v>31</v>
      </c>
      <c r="F17726" t="s">
        <v>26</v>
      </c>
      <c r="G17726" s="3">
        <v>96713</v>
      </c>
      <c r="H17726" t="s">
        <v>27</v>
      </c>
    </row>
    <row r="17727" spans="1:8">
      <c r="A17727" t="s">
        <v>96</v>
      </c>
      <c r="B17727" t="s">
        <v>97</v>
      </c>
      <c r="C17727" t="s">
        <v>49</v>
      </c>
      <c r="D17727" t="s">
        <v>47</v>
      </c>
      <c r="E17727" t="s">
        <v>32</v>
      </c>
      <c r="F17727" t="s">
        <v>26</v>
      </c>
      <c r="G17727" s="3">
        <v>94310</v>
      </c>
      <c r="H17727" t="s">
        <v>27</v>
      </c>
    </row>
    <row r="17728" spans="1:8">
      <c r="A17728" t="s">
        <v>96</v>
      </c>
      <c r="B17728" t="s">
        <v>97</v>
      </c>
      <c r="C17728" t="s">
        <v>49</v>
      </c>
      <c r="D17728" t="s">
        <v>47</v>
      </c>
      <c r="E17728" t="s">
        <v>33</v>
      </c>
      <c r="F17728" t="s">
        <v>26</v>
      </c>
      <c r="G17728" s="3">
        <v>92023</v>
      </c>
      <c r="H17728" t="s">
        <v>27</v>
      </c>
    </row>
    <row r="17729" spans="1:8">
      <c r="A17729" t="s">
        <v>96</v>
      </c>
      <c r="B17729" t="s">
        <v>97</v>
      </c>
      <c r="C17729" t="s">
        <v>49</v>
      </c>
      <c r="D17729" t="s">
        <v>47</v>
      </c>
      <c r="E17729" t="s">
        <v>34</v>
      </c>
      <c r="F17729" t="s">
        <v>26</v>
      </c>
      <c r="G17729" s="3">
        <v>89708</v>
      </c>
      <c r="H17729" t="s">
        <v>27</v>
      </c>
    </row>
    <row r="17730" spans="1:8">
      <c r="A17730" t="s">
        <v>96</v>
      </c>
      <c r="B17730" t="s">
        <v>97</v>
      </c>
      <c r="C17730" t="s">
        <v>49</v>
      </c>
      <c r="D17730" t="s">
        <v>47</v>
      </c>
      <c r="E17730" t="s">
        <v>35</v>
      </c>
      <c r="F17730" t="s">
        <v>26</v>
      </c>
      <c r="G17730" s="3">
        <v>87955</v>
      </c>
      <c r="H17730" t="s">
        <v>27</v>
      </c>
    </row>
    <row r="17731" spans="1:8">
      <c r="A17731" t="s">
        <v>96</v>
      </c>
      <c r="B17731" t="s">
        <v>97</v>
      </c>
      <c r="C17731" t="s">
        <v>49</v>
      </c>
      <c r="D17731" t="s">
        <v>47</v>
      </c>
      <c r="E17731" t="s">
        <v>36</v>
      </c>
      <c r="F17731" t="s">
        <v>26</v>
      </c>
      <c r="G17731" s="3">
        <v>87163</v>
      </c>
      <c r="H17731" t="s">
        <v>27</v>
      </c>
    </row>
    <row r="17732" spans="1:8">
      <c r="A17732" t="s">
        <v>96</v>
      </c>
      <c r="B17732" t="s">
        <v>97</v>
      </c>
      <c r="C17732" t="s">
        <v>49</v>
      </c>
      <c r="D17732" t="s">
        <v>47</v>
      </c>
      <c r="E17732" t="s">
        <v>37</v>
      </c>
      <c r="F17732" t="s">
        <v>26</v>
      </c>
      <c r="G17732" s="3">
        <v>87255</v>
      </c>
      <c r="H17732" t="s">
        <v>27</v>
      </c>
    </row>
    <row r="17733" spans="1:8">
      <c r="A17733" t="s">
        <v>96</v>
      </c>
      <c r="B17733" t="s">
        <v>97</v>
      </c>
      <c r="C17733" t="s">
        <v>49</v>
      </c>
      <c r="D17733" t="s">
        <v>47</v>
      </c>
      <c r="E17733" t="s">
        <v>38</v>
      </c>
      <c r="F17733" t="s">
        <v>26</v>
      </c>
      <c r="G17733" s="3">
        <v>88541</v>
      </c>
      <c r="H17733" t="s">
        <v>27</v>
      </c>
    </row>
    <row r="17734" spans="1:8">
      <c r="A17734" t="s">
        <v>96</v>
      </c>
      <c r="B17734" t="s">
        <v>97</v>
      </c>
      <c r="C17734" t="s">
        <v>49</v>
      </c>
      <c r="D17734" t="s">
        <v>47</v>
      </c>
      <c r="E17734" t="s">
        <v>39</v>
      </c>
      <c r="F17734" t="s">
        <v>26</v>
      </c>
      <c r="G17734" s="3">
        <v>91084</v>
      </c>
      <c r="H17734" t="s">
        <v>27</v>
      </c>
    </row>
    <row r="17735" spans="1:8">
      <c r="A17735" t="s">
        <v>96</v>
      </c>
      <c r="B17735" t="s">
        <v>97</v>
      </c>
      <c r="C17735" t="s">
        <v>49</v>
      </c>
      <c r="D17735" t="s">
        <v>47</v>
      </c>
      <c r="E17735" t="s">
        <v>40</v>
      </c>
      <c r="F17735" t="s">
        <v>26</v>
      </c>
      <c r="G17735" s="3">
        <v>94955</v>
      </c>
      <c r="H17735" t="s">
        <v>27</v>
      </c>
    </row>
    <row r="17736" spans="1:8">
      <c r="A17736" t="s">
        <v>96</v>
      </c>
      <c r="B17736" t="s">
        <v>97</v>
      </c>
      <c r="C17736" t="s">
        <v>49</v>
      </c>
      <c r="D17736" t="s">
        <v>47</v>
      </c>
      <c r="E17736" t="s">
        <v>41</v>
      </c>
      <c r="F17736" t="s">
        <v>26</v>
      </c>
      <c r="G17736" s="3">
        <v>98880</v>
      </c>
      <c r="H17736" t="s">
        <v>27</v>
      </c>
    </row>
    <row r="17737" spans="1:8">
      <c r="A17737" t="s">
        <v>96</v>
      </c>
      <c r="B17737" t="s">
        <v>97</v>
      </c>
      <c r="C17737" t="s">
        <v>49</v>
      </c>
      <c r="D17737" t="s">
        <v>47</v>
      </c>
      <c r="E17737" t="s">
        <v>42</v>
      </c>
      <c r="F17737" t="s">
        <v>26</v>
      </c>
      <c r="G17737" s="3">
        <v>103908</v>
      </c>
      <c r="H17737" t="s">
        <v>27</v>
      </c>
    </row>
    <row r="17738" spans="1:8">
      <c r="A17738" t="s">
        <v>96</v>
      </c>
      <c r="B17738" t="s">
        <v>97</v>
      </c>
      <c r="C17738" t="s">
        <v>49</v>
      </c>
      <c r="D17738" t="s">
        <v>47</v>
      </c>
      <c r="E17738" t="s">
        <v>43</v>
      </c>
      <c r="F17738" t="s">
        <v>26</v>
      </c>
      <c r="G17738" s="3">
        <v>104311</v>
      </c>
      <c r="H17738" t="s">
        <v>27</v>
      </c>
    </row>
    <row r="17739" spans="1:8">
      <c r="A17739" t="s">
        <v>96</v>
      </c>
      <c r="B17739" t="s">
        <v>97</v>
      </c>
      <c r="C17739" t="s">
        <v>49</v>
      </c>
      <c r="D17739" t="s">
        <v>47</v>
      </c>
      <c r="E17739" t="s">
        <v>44</v>
      </c>
      <c r="F17739" t="s">
        <v>26</v>
      </c>
      <c r="G17739" s="3">
        <v>103611</v>
      </c>
      <c r="H17739" t="s">
        <v>27</v>
      </c>
    </row>
    <row r="17740" spans="1:8">
      <c r="A17740" t="s">
        <v>96</v>
      </c>
      <c r="B17740" t="s">
        <v>97</v>
      </c>
      <c r="C17740" t="s">
        <v>49</v>
      </c>
      <c r="D17740" t="s">
        <v>47</v>
      </c>
      <c r="E17740" t="s">
        <v>45</v>
      </c>
      <c r="F17740" t="s">
        <v>26</v>
      </c>
      <c r="G17740" s="3">
        <v>100610</v>
      </c>
      <c r="H17740" t="s">
        <v>27</v>
      </c>
    </row>
    <row r="17741" spans="1:8">
      <c r="A17741" t="s">
        <v>96</v>
      </c>
      <c r="B17741" t="s">
        <v>97</v>
      </c>
      <c r="C17741" t="s">
        <v>49</v>
      </c>
      <c r="D17741" t="s">
        <v>47</v>
      </c>
      <c r="E17741" t="s">
        <v>46</v>
      </c>
      <c r="F17741" t="s">
        <v>26</v>
      </c>
      <c r="G17741" s="3">
        <v>97917</v>
      </c>
      <c r="H17741" t="s">
        <v>27</v>
      </c>
    </row>
    <row r="17742" spans="1:8">
      <c r="A17742" t="s">
        <v>96</v>
      </c>
      <c r="B17742" t="s">
        <v>97</v>
      </c>
      <c r="C17742" t="s">
        <v>49</v>
      </c>
      <c r="D17742" t="s">
        <v>48</v>
      </c>
      <c r="E17742" t="s">
        <v>25</v>
      </c>
      <c r="F17742" t="s">
        <v>26</v>
      </c>
      <c r="G17742" s="3">
        <v>107987</v>
      </c>
      <c r="H17742" t="s">
        <v>27</v>
      </c>
    </row>
    <row r="17743" spans="1:8">
      <c r="A17743" t="s">
        <v>96</v>
      </c>
      <c r="B17743" t="s">
        <v>97</v>
      </c>
      <c r="C17743" t="s">
        <v>49</v>
      </c>
      <c r="D17743" t="s">
        <v>48</v>
      </c>
      <c r="E17743" t="s">
        <v>28</v>
      </c>
      <c r="F17743" t="s">
        <v>26</v>
      </c>
      <c r="G17743" s="3">
        <v>102757</v>
      </c>
      <c r="H17743" t="s">
        <v>27</v>
      </c>
    </row>
    <row r="17744" spans="1:8">
      <c r="A17744" t="s">
        <v>96</v>
      </c>
      <c r="B17744" t="s">
        <v>97</v>
      </c>
      <c r="C17744" t="s">
        <v>49</v>
      </c>
      <c r="D17744" t="s">
        <v>48</v>
      </c>
      <c r="E17744" t="s">
        <v>29</v>
      </c>
      <c r="F17744" t="s">
        <v>26</v>
      </c>
      <c r="G17744" s="3">
        <v>98441</v>
      </c>
      <c r="H17744" t="s">
        <v>27</v>
      </c>
    </row>
    <row r="17745" spans="1:8">
      <c r="A17745" t="s">
        <v>96</v>
      </c>
      <c r="B17745" t="s">
        <v>97</v>
      </c>
      <c r="C17745" t="s">
        <v>49</v>
      </c>
      <c r="D17745" t="s">
        <v>48</v>
      </c>
      <c r="E17745" t="s">
        <v>30</v>
      </c>
      <c r="F17745" t="s">
        <v>26</v>
      </c>
      <c r="G17745" s="3">
        <v>94395</v>
      </c>
      <c r="H17745" t="s">
        <v>27</v>
      </c>
    </row>
    <row r="17746" spans="1:8">
      <c r="A17746" t="s">
        <v>96</v>
      </c>
      <c r="B17746" t="s">
        <v>97</v>
      </c>
      <c r="C17746" t="s">
        <v>49</v>
      </c>
      <c r="D17746" t="s">
        <v>48</v>
      </c>
      <c r="E17746" t="s">
        <v>31</v>
      </c>
      <c r="F17746" t="s">
        <v>26</v>
      </c>
      <c r="G17746" s="3">
        <v>91546</v>
      </c>
      <c r="H17746" t="s">
        <v>27</v>
      </c>
    </row>
    <row r="17747" spans="1:8">
      <c r="A17747" t="s">
        <v>96</v>
      </c>
      <c r="B17747" t="s">
        <v>97</v>
      </c>
      <c r="C17747" t="s">
        <v>49</v>
      </c>
      <c r="D17747" t="s">
        <v>48</v>
      </c>
      <c r="E17747" t="s">
        <v>32</v>
      </c>
      <c r="F17747" t="s">
        <v>26</v>
      </c>
      <c r="G17747" s="3">
        <v>89013</v>
      </c>
      <c r="H17747" t="s">
        <v>27</v>
      </c>
    </row>
    <row r="17748" spans="1:8">
      <c r="A17748" t="s">
        <v>96</v>
      </c>
      <c r="B17748" t="s">
        <v>97</v>
      </c>
      <c r="C17748" t="s">
        <v>49</v>
      </c>
      <c r="D17748" t="s">
        <v>48</v>
      </c>
      <c r="E17748" t="s">
        <v>33</v>
      </c>
      <c r="F17748" t="s">
        <v>26</v>
      </c>
      <c r="G17748" s="3">
        <v>86674</v>
      </c>
      <c r="H17748" t="s">
        <v>27</v>
      </c>
    </row>
    <row r="17749" spans="1:8">
      <c r="A17749" t="s">
        <v>96</v>
      </c>
      <c r="B17749" t="s">
        <v>97</v>
      </c>
      <c r="C17749" t="s">
        <v>49</v>
      </c>
      <c r="D17749" t="s">
        <v>48</v>
      </c>
      <c r="E17749" t="s">
        <v>34</v>
      </c>
      <c r="F17749" t="s">
        <v>26</v>
      </c>
      <c r="G17749" s="3">
        <v>84364</v>
      </c>
      <c r="H17749" t="s">
        <v>27</v>
      </c>
    </row>
    <row r="17750" spans="1:8">
      <c r="A17750" t="s">
        <v>96</v>
      </c>
      <c r="B17750" t="s">
        <v>97</v>
      </c>
      <c r="C17750" t="s">
        <v>49</v>
      </c>
      <c r="D17750" t="s">
        <v>48</v>
      </c>
      <c r="E17750" t="s">
        <v>35</v>
      </c>
      <c r="F17750" t="s">
        <v>26</v>
      </c>
      <c r="G17750" s="3">
        <v>82946</v>
      </c>
      <c r="H17750" t="s">
        <v>27</v>
      </c>
    </row>
    <row r="17751" spans="1:8">
      <c r="A17751" t="s">
        <v>96</v>
      </c>
      <c r="B17751" t="s">
        <v>97</v>
      </c>
      <c r="C17751" t="s">
        <v>49</v>
      </c>
      <c r="D17751" t="s">
        <v>48</v>
      </c>
      <c r="E17751" t="s">
        <v>36</v>
      </c>
      <c r="F17751" t="s">
        <v>26</v>
      </c>
      <c r="G17751" s="3">
        <v>81764</v>
      </c>
      <c r="H17751" t="s">
        <v>27</v>
      </c>
    </row>
    <row r="17752" spans="1:8">
      <c r="A17752" t="s">
        <v>96</v>
      </c>
      <c r="B17752" t="s">
        <v>97</v>
      </c>
      <c r="C17752" t="s">
        <v>49</v>
      </c>
      <c r="D17752" t="s">
        <v>48</v>
      </c>
      <c r="E17752" t="s">
        <v>37</v>
      </c>
      <c r="F17752" t="s">
        <v>26</v>
      </c>
      <c r="G17752" s="3">
        <v>81795</v>
      </c>
      <c r="H17752" t="s">
        <v>27</v>
      </c>
    </row>
    <row r="17753" spans="1:8">
      <c r="A17753" t="s">
        <v>96</v>
      </c>
      <c r="B17753" t="s">
        <v>97</v>
      </c>
      <c r="C17753" t="s">
        <v>49</v>
      </c>
      <c r="D17753" t="s">
        <v>48</v>
      </c>
      <c r="E17753" t="s">
        <v>38</v>
      </c>
      <c r="F17753" t="s">
        <v>26</v>
      </c>
      <c r="G17753" s="3">
        <v>82769</v>
      </c>
      <c r="H17753" t="s">
        <v>27</v>
      </c>
    </row>
    <row r="17754" spans="1:8">
      <c r="A17754" t="s">
        <v>96</v>
      </c>
      <c r="B17754" t="s">
        <v>97</v>
      </c>
      <c r="C17754" t="s">
        <v>49</v>
      </c>
      <c r="D17754" t="s">
        <v>48</v>
      </c>
      <c r="E17754" t="s">
        <v>39</v>
      </c>
      <c r="F17754" t="s">
        <v>26</v>
      </c>
      <c r="G17754" s="3">
        <v>85107</v>
      </c>
      <c r="H17754" t="s">
        <v>27</v>
      </c>
    </row>
    <row r="17755" spans="1:8">
      <c r="A17755" t="s">
        <v>96</v>
      </c>
      <c r="B17755" t="s">
        <v>97</v>
      </c>
      <c r="C17755" t="s">
        <v>49</v>
      </c>
      <c r="D17755" t="s">
        <v>48</v>
      </c>
      <c r="E17755" t="s">
        <v>40</v>
      </c>
      <c r="F17755" t="s">
        <v>26</v>
      </c>
      <c r="G17755" s="3">
        <v>88828</v>
      </c>
      <c r="H17755" t="s">
        <v>27</v>
      </c>
    </row>
    <row r="17756" spans="1:8">
      <c r="A17756" t="s">
        <v>96</v>
      </c>
      <c r="B17756" t="s">
        <v>97</v>
      </c>
      <c r="C17756" t="s">
        <v>49</v>
      </c>
      <c r="D17756" t="s">
        <v>48</v>
      </c>
      <c r="E17756" t="s">
        <v>41</v>
      </c>
      <c r="F17756" t="s">
        <v>26</v>
      </c>
      <c r="G17756" s="3">
        <v>92323</v>
      </c>
      <c r="H17756" t="s">
        <v>27</v>
      </c>
    </row>
    <row r="17757" spans="1:8">
      <c r="A17757" t="s">
        <v>96</v>
      </c>
      <c r="B17757" t="s">
        <v>97</v>
      </c>
      <c r="C17757" t="s">
        <v>49</v>
      </c>
      <c r="D17757" t="s">
        <v>48</v>
      </c>
      <c r="E17757" t="s">
        <v>42</v>
      </c>
      <c r="F17757" t="s">
        <v>26</v>
      </c>
      <c r="G17757" s="3">
        <v>97409</v>
      </c>
      <c r="H17757" t="s">
        <v>27</v>
      </c>
    </row>
    <row r="17758" spans="1:8">
      <c r="A17758" t="s">
        <v>96</v>
      </c>
      <c r="B17758" t="s">
        <v>97</v>
      </c>
      <c r="C17758" t="s">
        <v>49</v>
      </c>
      <c r="D17758" t="s">
        <v>48</v>
      </c>
      <c r="E17758" t="s">
        <v>43</v>
      </c>
      <c r="F17758" t="s">
        <v>26</v>
      </c>
      <c r="G17758" s="3">
        <v>98215</v>
      </c>
      <c r="H17758" t="s">
        <v>27</v>
      </c>
    </row>
    <row r="17759" spans="1:8">
      <c r="A17759" t="s">
        <v>96</v>
      </c>
      <c r="B17759" t="s">
        <v>97</v>
      </c>
      <c r="C17759" t="s">
        <v>49</v>
      </c>
      <c r="D17759" t="s">
        <v>48</v>
      </c>
      <c r="E17759" t="s">
        <v>44</v>
      </c>
      <c r="F17759" t="s">
        <v>26</v>
      </c>
      <c r="G17759" s="3">
        <v>97557</v>
      </c>
      <c r="H17759" t="s">
        <v>27</v>
      </c>
    </row>
    <row r="17760" spans="1:8">
      <c r="A17760" t="s">
        <v>96</v>
      </c>
      <c r="B17760" t="s">
        <v>97</v>
      </c>
      <c r="C17760" t="s">
        <v>49</v>
      </c>
      <c r="D17760" t="s">
        <v>48</v>
      </c>
      <c r="E17760" t="s">
        <v>45</v>
      </c>
      <c r="F17760" t="s">
        <v>26</v>
      </c>
      <c r="G17760" s="3">
        <v>94889</v>
      </c>
      <c r="H17760" t="s">
        <v>27</v>
      </c>
    </row>
    <row r="17761" spans="1:8">
      <c r="A17761" t="s">
        <v>96</v>
      </c>
      <c r="B17761" t="s">
        <v>97</v>
      </c>
      <c r="C17761" t="s">
        <v>49</v>
      </c>
      <c r="D17761" t="s">
        <v>48</v>
      </c>
      <c r="E17761" t="s">
        <v>46</v>
      </c>
      <c r="F17761" t="s">
        <v>26</v>
      </c>
      <c r="G17761" s="3">
        <v>92521</v>
      </c>
      <c r="H17761" t="s">
        <v>27</v>
      </c>
    </row>
    <row r="17762" spans="1:8">
      <c r="A17762" t="s">
        <v>96</v>
      </c>
      <c r="B17762" t="s">
        <v>97</v>
      </c>
      <c r="C17762" t="s">
        <v>50</v>
      </c>
      <c r="D17762" t="s">
        <v>24</v>
      </c>
      <c r="E17762" t="s">
        <v>25</v>
      </c>
      <c r="F17762" t="s">
        <v>26</v>
      </c>
      <c r="G17762" s="3">
        <v>259789</v>
      </c>
      <c r="H17762" t="s">
        <v>27</v>
      </c>
    </row>
    <row r="17763" spans="1:8">
      <c r="A17763" t="s">
        <v>96</v>
      </c>
      <c r="B17763" t="s">
        <v>97</v>
      </c>
      <c r="C17763" t="s">
        <v>50</v>
      </c>
      <c r="D17763" t="s">
        <v>24</v>
      </c>
      <c r="E17763" t="s">
        <v>28</v>
      </c>
      <c r="F17763" t="s">
        <v>26</v>
      </c>
      <c r="G17763" s="3">
        <v>253377</v>
      </c>
      <c r="H17763" t="s">
        <v>27</v>
      </c>
    </row>
    <row r="17764" spans="1:8">
      <c r="A17764" t="s">
        <v>96</v>
      </c>
      <c r="B17764" t="s">
        <v>97</v>
      </c>
      <c r="C17764" t="s">
        <v>50</v>
      </c>
      <c r="D17764" t="s">
        <v>24</v>
      </c>
      <c r="E17764" t="s">
        <v>29</v>
      </c>
      <c r="F17764" t="s">
        <v>26</v>
      </c>
      <c r="G17764" s="3">
        <v>246694</v>
      </c>
      <c r="H17764" t="s">
        <v>27</v>
      </c>
    </row>
    <row r="17765" spans="1:8">
      <c r="A17765" t="s">
        <v>96</v>
      </c>
      <c r="B17765" t="s">
        <v>97</v>
      </c>
      <c r="C17765" t="s">
        <v>50</v>
      </c>
      <c r="D17765" t="s">
        <v>24</v>
      </c>
      <c r="E17765" t="s">
        <v>30</v>
      </c>
      <c r="F17765" t="s">
        <v>26</v>
      </c>
      <c r="G17765" s="3">
        <v>239433</v>
      </c>
      <c r="H17765" t="s">
        <v>27</v>
      </c>
    </row>
    <row r="17766" spans="1:8">
      <c r="A17766" t="s">
        <v>96</v>
      </c>
      <c r="B17766" t="s">
        <v>97</v>
      </c>
      <c r="C17766" t="s">
        <v>50</v>
      </c>
      <c r="D17766" t="s">
        <v>24</v>
      </c>
      <c r="E17766" t="s">
        <v>31</v>
      </c>
      <c r="F17766" t="s">
        <v>26</v>
      </c>
      <c r="G17766" s="3">
        <v>232451</v>
      </c>
      <c r="H17766" t="s">
        <v>27</v>
      </c>
    </row>
    <row r="17767" spans="1:8">
      <c r="A17767" t="s">
        <v>96</v>
      </c>
      <c r="B17767" t="s">
        <v>97</v>
      </c>
      <c r="C17767" t="s">
        <v>50</v>
      </c>
      <c r="D17767" t="s">
        <v>24</v>
      </c>
      <c r="E17767" t="s">
        <v>32</v>
      </c>
      <c r="F17767" t="s">
        <v>26</v>
      </c>
      <c r="G17767" s="3">
        <v>222151</v>
      </c>
      <c r="H17767" t="s">
        <v>27</v>
      </c>
    </row>
    <row r="17768" spans="1:8">
      <c r="A17768" t="s">
        <v>96</v>
      </c>
      <c r="B17768" t="s">
        <v>97</v>
      </c>
      <c r="C17768" t="s">
        <v>50</v>
      </c>
      <c r="D17768" t="s">
        <v>24</v>
      </c>
      <c r="E17768" t="s">
        <v>33</v>
      </c>
      <c r="F17768" t="s">
        <v>26</v>
      </c>
      <c r="G17768" s="3">
        <v>211932</v>
      </c>
      <c r="H17768" t="s">
        <v>27</v>
      </c>
    </row>
    <row r="17769" spans="1:8">
      <c r="A17769" t="s">
        <v>96</v>
      </c>
      <c r="B17769" t="s">
        <v>97</v>
      </c>
      <c r="C17769" t="s">
        <v>50</v>
      </c>
      <c r="D17769" t="s">
        <v>24</v>
      </c>
      <c r="E17769" t="s">
        <v>34</v>
      </c>
      <c r="F17769" t="s">
        <v>26</v>
      </c>
      <c r="G17769" s="3">
        <v>203272</v>
      </c>
      <c r="H17769" t="s">
        <v>27</v>
      </c>
    </row>
    <row r="17770" spans="1:8">
      <c r="A17770" t="s">
        <v>96</v>
      </c>
      <c r="B17770" t="s">
        <v>97</v>
      </c>
      <c r="C17770" t="s">
        <v>50</v>
      </c>
      <c r="D17770" t="s">
        <v>24</v>
      </c>
      <c r="E17770" t="s">
        <v>35</v>
      </c>
      <c r="F17770" t="s">
        <v>26</v>
      </c>
      <c r="G17770" s="3">
        <v>195214</v>
      </c>
      <c r="H17770" t="s">
        <v>27</v>
      </c>
    </row>
    <row r="17771" spans="1:8">
      <c r="A17771" t="s">
        <v>96</v>
      </c>
      <c r="B17771" t="s">
        <v>97</v>
      </c>
      <c r="C17771" t="s">
        <v>50</v>
      </c>
      <c r="D17771" t="s">
        <v>24</v>
      </c>
      <c r="E17771" t="s">
        <v>36</v>
      </c>
      <c r="F17771" t="s">
        <v>26</v>
      </c>
      <c r="G17771" s="3">
        <v>188585</v>
      </c>
      <c r="H17771" t="s">
        <v>27</v>
      </c>
    </row>
    <row r="17772" spans="1:8">
      <c r="A17772" t="s">
        <v>96</v>
      </c>
      <c r="B17772" t="s">
        <v>97</v>
      </c>
      <c r="C17772" t="s">
        <v>50</v>
      </c>
      <c r="D17772" t="s">
        <v>24</v>
      </c>
      <c r="E17772" t="s">
        <v>37</v>
      </c>
      <c r="F17772" t="s">
        <v>26</v>
      </c>
      <c r="G17772" s="3">
        <v>183640</v>
      </c>
      <c r="H17772" t="s">
        <v>27</v>
      </c>
    </row>
    <row r="17773" spans="1:8">
      <c r="A17773" t="s">
        <v>96</v>
      </c>
      <c r="B17773" t="s">
        <v>97</v>
      </c>
      <c r="C17773" t="s">
        <v>50</v>
      </c>
      <c r="D17773" t="s">
        <v>24</v>
      </c>
      <c r="E17773" t="s">
        <v>38</v>
      </c>
      <c r="F17773" t="s">
        <v>26</v>
      </c>
      <c r="G17773" s="3">
        <v>178952</v>
      </c>
      <c r="H17773" t="s">
        <v>27</v>
      </c>
    </row>
    <row r="17774" spans="1:8">
      <c r="A17774" t="s">
        <v>96</v>
      </c>
      <c r="B17774" t="s">
        <v>97</v>
      </c>
      <c r="C17774" t="s">
        <v>50</v>
      </c>
      <c r="D17774" t="s">
        <v>24</v>
      </c>
      <c r="E17774" t="s">
        <v>39</v>
      </c>
      <c r="F17774" t="s">
        <v>26</v>
      </c>
      <c r="G17774" s="3">
        <v>174392</v>
      </c>
      <c r="H17774" t="s">
        <v>27</v>
      </c>
    </row>
    <row r="17775" spans="1:8">
      <c r="A17775" t="s">
        <v>96</v>
      </c>
      <c r="B17775" t="s">
        <v>97</v>
      </c>
      <c r="C17775" t="s">
        <v>50</v>
      </c>
      <c r="D17775" t="s">
        <v>24</v>
      </c>
      <c r="E17775" t="s">
        <v>40</v>
      </c>
      <c r="F17775" t="s">
        <v>26</v>
      </c>
      <c r="G17775" s="3">
        <v>171185</v>
      </c>
      <c r="H17775" t="s">
        <v>27</v>
      </c>
    </row>
    <row r="17776" spans="1:8">
      <c r="A17776" t="s">
        <v>96</v>
      </c>
      <c r="B17776" t="s">
        <v>97</v>
      </c>
      <c r="C17776" t="s">
        <v>50</v>
      </c>
      <c r="D17776" t="s">
        <v>24</v>
      </c>
      <c r="E17776" t="s">
        <v>41</v>
      </c>
      <c r="F17776" t="s">
        <v>26</v>
      </c>
      <c r="G17776" s="3">
        <v>169162</v>
      </c>
      <c r="H17776" t="s">
        <v>27</v>
      </c>
    </row>
    <row r="17777" spans="1:8">
      <c r="A17777" t="s">
        <v>96</v>
      </c>
      <c r="B17777" t="s">
        <v>97</v>
      </c>
      <c r="C17777" t="s">
        <v>50</v>
      </c>
      <c r="D17777" t="s">
        <v>24</v>
      </c>
      <c r="E17777" t="s">
        <v>42</v>
      </c>
      <c r="F17777" t="s">
        <v>26</v>
      </c>
      <c r="G17777" s="3">
        <v>171195</v>
      </c>
      <c r="H17777" t="s">
        <v>27</v>
      </c>
    </row>
    <row r="17778" spans="1:8">
      <c r="A17778" t="s">
        <v>96</v>
      </c>
      <c r="B17778" t="s">
        <v>97</v>
      </c>
      <c r="C17778" t="s">
        <v>50</v>
      </c>
      <c r="D17778" t="s">
        <v>24</v>
      </c>
      <c r="E17778" t="s">
        <v>43</v>
      </c>
      <c r="F17778" t="s">
        <v>26</v>
      </c>
      <c r="G17778" s="3">
        <v>173680</v>
      </c>
      <c r="H17778" t="s">
        <v>27</v>
      </c>
    </row>
    <row r="17779" spans="1:8">
      <c r="A17779" t="s">
        <v>96</v>
      </c>
      <c r="B17779" t="s">
        <v>97</v>
      </c>
      <c r="C17779" t="s">
        <v>50</v>
      </c>
      <c r="D17779" t="s">
        <v>24</v>
      </c>
      <c r="E17779" t="s">
        <v>44</v>
      </c>
      <c r="F17779" t="s">
        <v>26</v>
      </c>
      <c r="G17779" s="3">
        <v>179379</v>
      </c>
      <c r="H17779" t="s">
        <v>27</v>
      </c>
    </row>
    <row r="17780" spans="1:8">
      <c r="A17780" t="s">
        <v>96</v>
      </c>
      <c r="B17780" t="s">
        <v>97</v>
      </c>
      <c r="C17780" t="s">
        <v>50</v>
      </c>
      <c r="D17780" t="s">
        <v>24</v>
      </c>
      <c r="E17780" t="s">
        <v>45</v>
      </c>
      <c r="F17780" t="s">
        <v>26</v>
      </c>
      <c r="G17780" s="3">
        <v>187825</v>
      </c>
      <c r="H17780" t="s">
        <v>27</v>
      </c>
    </row>
    <row r="17781" spans="1:8">
      <c r="A17781" t="s">
        <v>96</v>
      </c>
      <c r="B17781" t="s">
        <v>97</v>
      </c>
      <c r="C17781" t="s">
        <v>50</v>
      </c>
      <c r="D17781" t="s">
        <v>24</v>
      </c>
      <c r="E17781" t="s">
        <v>46</v>
      </c>
      <c r="F17781" t="s">
        <v>26</v>
      </c>
      <c r="G17781" s="3">
        <v>196032</v>
      </c>
      <c r="H17781" t="s">
        <v>27</v>
      </c>
    </row>
    <row r="17782" spans="1:8">
      <c r="A17782" t="s">
        <v>96</v>
      </c>
      <c r="B17782" t="s">
        <v>97</v>
      </c>
      <c r="C17782" t="s">
        <v>50</v>
      </c>
      <c r="D17782" t="s">
        <v>47</v>
      </c>
      <c r="E17782" t="s">
        <v>25</v>
      </c>
      <c r="F17782" t="s">
        <v>26</v>
      </c>
      <c r="G17782" s="3">
        <v>132893</v>
      </c>
      <c r="H17782" t="s">
        <v>27</v>
      </c>
    </row>
    <row r="17783" spans="1:8">
      <c r="A17783" t="s">
        <v>96</v>
      </c>
      <c r="B17783" t="s">
        <v>97</v>
      </c>
      <c r="C17783" t="s">
        <v>50</v>
      </c>
      <c r="D17783" t="s">
        <v>47</v>
      </c>
      <c r="E17783" t="s">
        <v>28</v>
      </c>
      <c r="F17783" t="s">
        <v>26</v>
      </c>
      <c r="G17783" s="3">
        <v>129860</v>
      </c>
      <c r="H17783" t="s">
        <v>27</v>
      </c>
    </row>
    <row r="17784" spans="1:8">
      <c r="A17784" t="s">
        <v>96</v>
      </c>
      <c r="B17784" t="s">
        <v>97</v>
      </c>
      <c r="C17784" t="s">
        <v>50</v>
      </c>
      <c r="D17784" t="s">
        <v>47</v>
      </c>
      <c r="E17784" t="s">
        <v>29</v>
      </c>
      <c r="F17784" t="s">
        <v>26</v>
      </c>
      <c r="G17784" s="3">
        <v>126295</v>
      </c>
      <c r="H17784" t="s">
        <v>27</v>
      </c>
    </row>
    <row r="17785" spans="1:8">
      <c r="A17785" t="s">
        <v>96</v>
      </c>
      <c r="B17785" t="s">
        <v>97</v>
      </c>
      <c r="C17785" t="s">
        <v>50</v>
      </c>
      <c r="D17785" t="s">
        <v>47</v>
      </c>
      <c r="E17785" t="s">
        <v>30</v>
      </c>
      <c r="F17785" t="s">
        <v>26</v>
      </c>
      <c r="G17785" s="3">
        <v>122780</v>
      </c>
      <c r="H17785" t="s">
        <v>27</v>
      </c>
    </row>
    <row r="17786" spans="1:8">
      <c r="A17786" t="s">
        <v>96</v>
      </c>
      <c r="B17786" t="s">
        <v>97</v>
      </c>
      <c r="C17786" t="s">
        <v>50</v>
      </c>
      <c r="D17786" t="s">
        <v>47</v>
      </c>
      <c r="E17786" t="s">
        <v>31</v>
      </c>
      <c r="F17786" t="s">
        <v>26</v>
      </c>
      <c r="G17786" s="3">
        <v>118903</v>
      </c>
      <c r="H17786" t="s">
        <v>27</v>
      </c>
    </row>
    <row r="17787" spans="1:8">
      <c r="A17787" t="s">
        <v>96</v>
      </c>
      <c r="B17787" t="s">
        <v>97</v>
      </c>
      <c r="C17787" t="s">
        <v>50</v>
      </c>
      <c r="D17787" t="s">
        <v>47</v>
      </c>
      <c r="E17787" t="s">
        <v>32</v>
      </c>
      <c r="F17787" t="s">
        <v>26</v>
      </c>
      <c r="G17787" s="3">
        <v>113822</v>
      </c>
      <c r="H17787" t="s">
        <v>27</v>
      </c>
    </row>
    <row r="17788" spans="1:8">
      <c r="A17788" t="s">
        <v>96</v>
      </c>
      <c r="B17788" t="s">
        <v>97</v>
      </c>
      <c r="C17788" t="s">
        <v>50</v>
      </c>
      <c r="D17788" t="s">
        <v>47</v>
      </c>
      <c r="E17788" t="s">
        <v>33</v>
      </c>
      <c r="F17788" t="s">
        <v>26</v>
      </c>
      <c r="G17788" s="3">
        <v>108622</v>
      </c>
      <c r="H17788" t="s">
        <v>27</v>
      </c>
    </row>
    <row r="17789" spans="1:8">
      <c r="A17789" t="s">
        <v>96</v>
      </c>
      <c r="B17789" t="s">
        <v>97</v>
      </c>
      <c r="C17789" t="s">
        <v>50</v>
      </c>
      <c r="D17789" t="s">
        <v>47</v>
      </c>
      <c r="E17789" t="s">
        <v>34</v>
      </c>
      <c r="F17789" t="s">
        <v>26</v>
      </c>
      <c r="G17789" s="3">
        <v>104285</v>
      </c>
      <c r="H17789" t="s">
        <v>27</v>
      </c>
    </row>
    <row r="17790" spans="1:8">
      <c r="A17790" t="s">
        <v>96</v>
      </c>
      <c r="B17790" t="s">
        <v>97</v>
      </c>
      <c r="C17790" t="s">
        <v>50</v>
      </c>
      <c r="D17790" t="s">
        <v>47</v>
      </c>
      <c r="E17790" t="s">
        <v>35</v>
      </c>
      <c r="F17790" t="s">
        <v>26</v>
      </c>
      <c r="G17790" s="3">
        <v>100228</v>
      </c>
      <c r="H17790" t="s">
        <v>27</v>
      </c>
    </row>
    <row r="17791" spans="1:8">
      <c r="A17791" t="s">
        <v>96</v>
      </c>
      <c r="B17791" t="s">
        <v>97</v>
      </c>
      <c r="C17791" t="s">
        <v>50</v>
      </c>
      <c r="D17791" t="s">
        <v>47</v>
      </c>
      <c r="E17791" t="s">
        <v>36</v>
      </c>
      <c r="F17791" t="s">
        <v>26</v>
      </c>
      <c r="G17791" s="3">
        <v>96811</v>
      </c>
      <c r="H17791" t="s">
        <v>27</v>
      </c>
    </row>
    <row r="17792" spans="1:8">
      <c r="A17792" t="s">
        <v>96</v>
      </c>
      <c r="B17792" t="s">
        <v>97</v>
      </c>
      <c r="C17792" t="s">
        <v>50</v>
      </c>
      <c r="D17792" t="s">
        <v>47</v>
      </c>
      <c r="E17792" t="s">
        <v>37</v>
      </c>
      <c r="F17792" t="s">
        <v>26</v>
      </c>
      <c r="G17792" s="3">
        <v>94348</v>
      </c>
      <c r="H17792" t="s">
        <v>27</v>
      </c>
    </row>
    <row r="17793" spans="1:8">
      <c r="A17793" t="s">
        <v>96</v>
      </c>
      <c r="B17793" t="s">
        <v>97</v>
      </c>
      <c r="C17793" t="s">
        <v>50</v>
      </c>
      <c r="D17793" t="s">
        <v>47</v>
      </c>
      <c r="E17793" t="s">
        <v>38</v>
      </c>
      <c r="F17793" t="s">
        <v>26</v>
      </c>
      <c r="G17793" s="3">
        <v>92067</v>
      </c>
      <c r="H17793" t="s">
        <v>27</v>
      </c>
    </row>
    <row r="17794" spans="1:8">
      <c r="A17794" t="s">
        <v>96</v>
      </c>
      <c r="B17794" t="s">
        <v>97</v>
      </c>
      <c r="C17794" t="s">
        <v>50</v>
      </c>
      <c r="D17794" t="s">
        <v>47</v>
      </c>
      <c r="E17794" t="s">
        <v>39</v>
      </c>
      <c r="F17794" t="s">
        <v>26</v>
      </c>
      <c r="G17794" s="3">
        <v>89810</v>
      </c>
      <c r="H17794" t="s">
        <v>27</v>
      </c>
    </row>
    <row r="17795" spans="1:8">
      <c r="A17795" t="s">
        <v>96</v>
      </c>
      <c r="B17795" t="s">
        <v>97</v>
      </c>
      <c r="C17795" t="s">
        <v>50</v>
      </c>
      <c r="D17795" t="s">
        <v>47</v>
      </c>
      <c r="E17795" t="s">
        <v>40</v>
      </c>
      <c r="F17795" t="s">
        <v>26</v>
      </c>
      <c r="G17795" s="3">
        <v>88088</v>
      </c>
      <c r="H17795" t="s">
        <v>27</v>
      </c>
    </row>
    <row r="17796" spans="1:8">
      <c r="A17796" t="s">
        <v>96</v>
      </c>
      <c r="B17796" t="s">
        <v>97</v>
      </c>
      <c r="C17796" t="s">
        <v>50</v>
      </c>
      <c r="D17796" t="s">
        <v>47</v>
      </c>
      <c r="E17796" t="s">
        <v>41</v>
      </c>
      <c r="F17796" t="s">
        <v>26</v>
      </c>
      <c r="G17796" s="3">
        <v>87307</v>
      </c>
      <c r="H17796" t="s">
        <v>27</v>
      </c>
    </row>
    <row r="17797" spans="1:8">
      <c r="A17797" t="s">
        <v>96</v>
      </c>
      <c r="B17797" t="s">
        <v>97</v>
      </c>
      <c r="C17797" t="s">
        <v>50</v>
      </c>
      <c r="D17797" t="s">
        <v>47</v>
      </c>
      <c r="E17797" t="s">
        <v>42</v>
      </c>
      <c r="F17797" t="s">
        <v>26</v>
      </c>
      <c r="G17797" s="3">
        <v>88151</v>
      </c>
      <c r="H17797" t="s">
        <v>27</v>
      </c>
    </row>
    <row r="17798" spans="1:8">
      <c r="A17798" t="s">
        <v>96</v>
      </c>
      <c r="B17798" t="s">
        <v>97</v>
      </c>
      <c r="C17798" t="s">
        <v>50</v>
      </c>
      <c r="D17798" t="s">
        <v>47</v>
      </c>
      <c r="E17798" t="s">
        <v>43</v>
      </c>
      <c r="F17798" t="s">
        <v>26</v>
      </c>
      <c r="G17798" s="3">
        <v>89463</v>
      </c>
      <c r="H17798" t="s">
        <v>27</v>
      </c>
    </row>
    <row r="17799" spans="1:8">
      <c r="A17799" t="s">
        <v>96</v>
      </c>
      <c r="B17799" t="s">
        <v>97</v>
      </c>
      <c r="C17799" t="s">
        <v>50</v>
      </c>
      <c r="D17799" t="s">
        <v>47</v>
      </c>
      <c r="E17799" t="s">
        <v>44</v>
      </c>
      <c r="F17799" t="s">
        <v>26</v>
      </c>
      <c r="G17799" s="3">
        <v>92588</v>
      </c>
      <c r="H17799" t="s">
        <v>27</v>
      </c>
    </row>
    <row r="17800" spans="1:8">
      <c r="A17800" t="s">
        <v>96</v>
      </c>
      <c r="B17800" t="s">
        <v>97</v>
      </c>
      <c r="C17800" t="s">
        <v>50</v>
      </c>
      <c r="D17800" t="s">
        <v>47</v>
      </c>
      <c r="E17800" t="s">
        <v>45</v>
      </c>
      <c r="F17800" t="s">
        <v>26</v>
      </c>
      <c r="G17800" s="3">
        <v>96928</v>
      </c>
      <c r="H17800" t="s">
        <v>27</v>
      </c>
    </row>
    <row r="17801" spans="1:8">
      <c r="A17801" t="s">
        <v>96</v>
      </c>
      <c r="B17801" t="s">
        <v>97</v>
      </c>
      <c r="C17801" t="s">
        <v>50</v>
      </c>
      <c r="D17801" t="s">
        <v>47</v>
      </c>
      <c r="E17801" t="s">
        <v>46</v>
      </c>
      <c r="F17801" t="s">
        <v>26</v>
      </c>
      <c r="G17801" s="3">
        <v>101318</v>
      </c>
      <c r="H17801" t="s">
        <v>27</v>
      </c>
    </row>
    <row r="17802" spans="1:8">
      <c r="A17802" t="s">
        <v>96</v>
      </c>
      <c r="B17802" t="s">
        <v>97</v>
      </c>
      <c r="C17802" t="s">
        <v>50</v>
      </c>
      <c r="D17802" t="s">
        <v>48</v>
      </c>
      <c r="E17802" t="s">
        <v>25</v>
      </c>
      <c r="F17802" t="s">
        <v>26</v>
      </c>
      <c r="G17802" s="3">
        <v>126896</v>
      </c>
      <c r="H17802" t="s">
        <v>27</v>
      </c>
    </row>
    <row r="17803" spans="1:8">
      <c r="A17803" t="s">
        <v>96</v>
      </c>
      <c r="B17803" t="s">
        <v>97</v>
      </c>
      <c r="C17803" t="s">
        <v>50</v>
      </c>
      <c r="D17803" t="s">
        <v>48</v>
      </c>
      <c r="E17803" t="s">
        <v>28</v>
      </c>
      <c r="F17803" t="s">
        <v>26</v>
      </c>
      <c r="G17803" s="3">
        <v>123517</v>
      </c>
      <c r="H17803" t="s">
        <v>27</v>
      </c>
    </row>
    <row r="17804" spans="1:8">
      <c r="A17804" t="s">
        <v>96</v>
      </c>
      <c r="B17804" t="s">
        <v>97</v>
      </c>
      <c r="C17804" t="s">
        <v>50</v>
      </c>
      <c r="D17804" t="s">
        <v>48</v>
      </c>
      <c r="E17804" t="s">
        <v>29</v>
      </c>
      <c r="F17804" t="s">
        <v>26</v>
      </c>
      <c r="G17804" s="3">
        <v>120399</v>
      </c>
      <c r="H17804" t="s">
        <v>27</v>
      </c>
    </row>
    <row r="17805" spans="1:8">
      <c r="A17805" t="s">
        <v>96</v>
      </c>
      <c r="B17805" t="s">
        <v>97</v>
      </c>
      <c r="C17805" t="s">
        <v>50</v>
      </c>
      <c r="D17805" t="s">
        <v>48</v>
      </c>
      <c r="E17805" t="s">
        <v>30</v>
      </c>
      <c r="F17805" t="s">
        <v>26</v>
      </c>
      <c r="G17805" s="3">
        <v>116653</v>
      </c>
      <c r="H17805" t="s">
        <v>27</v>
      </c>
    </row>
    <row r="17806" spans="1:8">
      <c r="A17806" t="s">
        <v>96</v>
      </c>
      <c r="B17806" t="s">
        <v>97</v>
      </c>
      <c r="C17806" t="s">
        <v>50</v>
      </c>
      <c r="D17806" t="s">
        <v>48</v>
      </c>
      <c r="E17806" t="s">
        <v>31</v>
      </c>
      <c r="F17806" t="s">
        <v>26</v>
      </c>
      <c r="G17806" s="3">
        <v>113548</v>
      </c>
      <c r="H17806" t="s">
        <v>27</v>
      </c>
    </row>
    <row r="17807" spans="1:8">
      <c r="A17807" t="s">
        <v>96</v>
      </c>
      <c r="B17807" t="s">
        <v>97</v>
      </c>
      <c r="C17807" t="s">
        <v>50</v>
      </c>
      <c r="D17807" t="s">
        <v>48</v>
      </c>
      <c r="E17807" t="s">
        <v>32</v>
      </c>
      <c r="F17807" t="s">
        <v>26</v>
      </c>
      <c r="G17807" s="3">
        <v>108329</v>
      </c>
      <c r="H17807" t="s">
        <v>27</v>
      </c>
    </row>
    <row r="17808" spans="1:8">
      <c r="A17808" t="s">
        <v>96</v>
      </c>
      <c r="B17808" t="s">
        <v>97</v>
      </c>
      <c r="C17808" t="s">
        <v>50</v>
      </c>
      <c r="D17808" t="s">
        <v>48</v>
      </c>
      <c r="E17808" t="s">
        <v>33</v>
      </c>
      <c r="F17808" t="s">
        <v>26</v>
      </c>
      <c r="G17808" s="3">
        <v>103310</v>
      </c>
      <c r="H17808" t="s">
        <v>27</v>
      </c>
    </row>
    <row r="17809" spans="1:8">
      <c r="A17809" t="s">
        <v>96</v>
      </c>
      <c r="B17809" t="s">
        <v>97</v>
      </c>
      <c r="C17809" t="s">
        <v>50</v>
      </c>
      <c r="D17809" t="s">
        <v>48</v>
      </c>
      <c r="E17809" t="s">
        <v>34</v>
      </c>
      <c r="F17809" t="s">
        <v>26</v>
      </c>
      <c r="G17809" s="3">
        <v>98987</v>
      </c>
      <c r="H17809" t="s">
        <v>27</v>
      </c>
    </row>
    <row r="17810" spans="1:8">
      <c r="A17810" t="s">
        <v>96</v>
      </c>
      <c r="B17810" t="s">
        <v>97</v>
      </c>
      <c r="C17810" t="s">
        <v>50</v>
      </c>
      <c r="D17810" t="s">
        <v>48</v>
      </c>
      <c r="E17810" t="s">
        <v>35</v>
      </c>
      <c r="F17810" t="s">
        <v>26</v>
      </c>
      <c r="G17810" s="3">
        <v>94986</v>
      </c>
      <c r="H17810" t="s">
        <v>27</v>
      </c>
    </row>
    <row r="17811" spans="1:8">
      <c r="A17811" t="s">
        <v>96</v>
      </c>
      <c r="B17811" t="s">
        <v>97</v>
      </c>
      <c r="C17811" t="s">
        <v>50</v>
      </c>
      <c r="D17811" t="s">
        <v>48</v>
      </c>
      <c r="E17811" t="s">
        <v>36</v>
      </c>
      <c r="F17811" t="s">
        <v>26</v>
      </c>
      <c r="G17811" s="3">
        <v>91774</v>
      </c>
      <c r="H17811" t="s">
        <v>27</v>
      </c>
    </row>
    <row r="17812" spans="1:8">
      <c r="A17812" t="s">
        <v>96</v>
      </c>
      <c r="B17812" t="s">
        <v>97</v>
      </c>
      <c r="C17812" t="s">
        <v>50</v>
      </c>
      <c r="D17812" t="s">
        <v>48</v>
      </c>
      <c r="E17812" t="s">
        <v>37</v>
      </c>
      <c r="F17812" t="s">
        <v>26</v>
      </c>
      <c r="G17812" s="3">
        <v>89292</v>
      </c>
      <c r="H17812" t="s">
        <v>27</v>
      </c>
    </row>
    <row r="17813" spans="1:8">
      <c r="A17813" t="s">
        <v>96</v>
      </c>
      <c r="B17813" t="s">
        <v>97</v>
      </c>
      <c r="C17813" t="s">
        <v>50</v>
      </c>
      <c r="D17813" t="s">
        <v>48</v>
      </c>
      <c r="E17813" t="s">
        <v>38</v>
      </c>
      <c r="F17813" t="s">
        <v>26</v>
      </c>
      <c r="G17813" s="3">
        <v>86885</v>
      </c>
      <c r="H17813" t="s">
        <v>27</v>
      </c>
    </row>
    <row r="17814" spans="1:8">
      <c r="A17814" t="s">
        <v>96</v>
      </c>
      <c r="B17814" t="s">
        <v>97</v>
      </c>
      <c r="C17814" t="s">
        <v>50</v>
      </c>
      <c r="D17814" t="s">
        <v>48</v>
      </c>
      <c r="E17814" t="s">
        <v>39</v>
      </c>
      <c r="F17814" t="s">
        <v>26</v>
      </c>
      <c r="G17814" s="3">
        <v>84582</v>
      </c>
      <c r="H17814" t="s">
        <v>27</v>
      </c>
    </row>
    <row r="17815" spans="1:8">
      <c r="A17815" t="s">
        <v>96</v>
      </c>
      <c r="B17815" t="s">
        <v>97</v>
      </c>
      <c r="C17815" t="s">
        <v>50</v>
      </c>
      <c r="D17815" t="s">
        <v>48</v>
      </c>
      <c r="E17815" t="s">
        <v>40</v>
      </c>
      <c r="F17815" t="s">
        <v>26</v>
      </c>
      <c r="G17815" s="3">
        <v>83097</v>
      </c>
      <c r="H17815" t="s">
        <v>27</v>
      </c>
    </row>
    <row r="17816" spans="1:8">
      <c r="A17816" t="s">
        <v>96</v>
      </c>
      <c r="B17816" t="s">
        <v>97</v>
      </c>
      <c r="C17816" t="s">
        <v>50</v>
      </c>
      <c r="D17816" t="s">
        <v>48</v>
      </c>
      <c r="E17816" t="s">
        <v>41</v>
      </c>
      <c r="F17816" t="s">
        <v>26</v>
      </c>
      <c r="G17816" s="3">
        <v>81855</v>
      </c>
      <c r="H17816" t="s">
        <v>27</v>
      </c>
    </row>
    <row r="17817" spans="1:8">
      <c r="A17817" t="s">
        <v>96</v>
      </c>
      <c r="B17817" t="s">
        <v>97</v>
      </c>
      <c r="C17817" t="s">
        <v>50</v>
      </c>
      <c r="D17817" t="s">
        <v>48</v>
      </c>
      <c r="E17817" t="s">
        <v>42</v>
      </c>
      <c r="F17817" t="s">
        <v>26</v>
      </c>
      <c r="G17817" s="3">
        <v>83044</v>
      </c>
      <c r="H17817" t="s">
        <v>27</v>
      </c>
    </row>
    <row r="17818" spans="1:8">
      <c r="A17818" t="s">
        <v>96</v>
      </c>
      <c r="B17818" t="s">
        <v>97</v>
      </c>
      <c r="C17818" t="s">
        <v>50</v>
      </c>
      <c r="D17818" t="s">
        <v>48</v>
      </c>
      <c r="E17818" t="s">
        <v>43</v>
      </c>
      <c r="F17818" t="s">
        <v>26</v>
      </c>
      <c r="G17818" s="3">
        <v>84217</v>
      </c>
      <c r="H17818" t="s">
        <v>27</v>
      </c>
    </row>
    <row r="17819" spans="1:8">
      <c r="A17819" t="s">
        <v>96</v>
      </c>
      <c r="B17819" t="s">
        <v>97</v>
      </c>
      <c r="C17819" t="s">
        <v>50</v>
      </c>
      <c r="D17819" t="s">
        <v>48</v>
      </c>
      <c r="E17819" t="s">
        <v>44</v>
      </c>
      <c r="F17819" t="s">
        <v>26</v>
      </c>
      <c r="G17819" s="3">
        <v>86791</v>
      </c>
      <c r="H17819" t="s">
        <v>27</v>
      </c>
    </row>
    <row r="17820" spans="1:8">
      <c r="A17820" t="s">
        <v>96</v>
      </c>
      <c r="B17820" t="s">
        <v>97</v>
      </c>
      <c r="C17820" t="s">
        <v>50</v>
      </c>
      <c r="D17820" t="s">
        <v>48</v>
      </c>
      <c r="E17820" t="s">
        <v>45</v>
      </c>
      <c r="F17820" t="s">
        <v>26</v>
      </c>
      <c r="G17820" s="3">
        <v>90897</v>
      </c>
      <c r="H17820" t="s">
        <v>27</v>
      </c>
    </row>
    <row r="17821" spans="1:8">
      <c r="A17821" t="s">
        <v>96</v>
      </c>
      <c r="B17821" t="s">
        <v>97</v>
      </c>
      <c r="C17821" t="s">
        <v>50</v>
      </c>
      <c r="D17821" t="s">
        <v>48</v>
      </c>
      <c r="E17821" t="s">
        <v>46</v>
      </c>
      <c r="F17821" t="s">
        <v>26</v>
      </c>
      <c r="G17821" s="3">
        <v>94714</v>
      </c>
      <c r="H17821" t="s">
        <v>27</v>
      </c>
    </row>
    <row r="17822" spans="1:8">
      <c r="A17822" t="s">
        <v>96</v>
      </c>
      <c r="B17822" t="s">
        <v>97</v>
      </c>
      <c r="C17822" t="s">
        <v>51</v>
      </c>
      <c r="D17822" t="s">
        <v>24</v>
      </c>
      <c r="E17822" t="s">
        <v>25</v>
      </c>
      <c r="F17822" t="s">
        <v>26</v>
      </c>
      <c r="G17822" s="3">
        <v>298383</v>
      </c>
      <c r="H17822" t="s">
        <v>27</v>
      </c>
    </row>
    <row r="17823" spans="1:8">
      <c r="A17823" t="s">
        <v>96</v>
      </c>
      <c r="B17823" t="s">
        <v>97</v>
      </c>
      <c r="C17823" t="s">
        <v>51</v>
      </c>
      <c r="D17823" t="s">
        <v>24</v>
      </c>
      <c r="E17823" t="s">
        <v>28</v>
      </c>
      <c r="F17823" t="s">
        <v>26</v>
      </c>
      <c r="G17823" s="3">
        <v>296753</v>
      </c>
      <c r="H17823" t="s">
        <v>27</v>
      </c>
    </row>
    <row r="17824" spans="1:8">
      <c r="A17824" t="s">
        <v>96</v>
      </c>
      <c r="B17824" t="s">
        <v>97</v>
      </c>
      <c r="C17824" t="s">
        <v>51</v>
      </c>
      <c r="D17824" t="s">
        <v>24</v>
      </c>
      <c r="E17824" t="s">
        <v>29</v>
      </c>
      <c r="F17824" t="s">
        <v>26</v>
      </c>
      <c r="G17824" s="3">
        <v>289494</v>
      </c>
      <c r="H17824" t="s">
        <v>27</v>
      </c>
    </row>
    <row r="17825" spans="1:8">
      <c r="A17825" t="s">
        <v>96</v>
      </c>
      <c r="B17825" t="s">
        <v>97</v>
      </c>
      <c r="C17825" t="s">
        <v>51</v>
      </c>
      <c r="D17825" t="s">
        <v>24</v>
      </c>
      <c r="E17825" t="s">
        <v>30</v>
      </c>
      <c r="F17825" t="s">
        <v>26</v>
      </c>
      <c r="G17825" s="3">
        <v>279947</v>
      </c>
      <c r="H17825" t="s">
        <v>27</v>
      </c>
    </row>
    <row r="17826" spans="1:8">
      <c r="A17826" t="s">
        <v>96</v>
      </c>
      <c r="B17826" t="s">
        <v>97</v>
      </c>
      <c r="C17826" t="s">
        <v>51</v>
      </c>
      <c r="D17826" t="s">
        <v>24</v>
      </c>
      <c r="E17826" t="s">
        <v>31</v>
      </c>
      <c r="F17826" t="s">
        <v>26</v>
      </c>
      <c r="G17826" s="3">
        <v>271033</v>
      </c>
      <c r="H17826" t="s">
        <v>27</v>
      </c>
    </row>
    <row r="17827" spans="1:8">
      <c r="A17827" t="s">
        <v>96</v>
      </c>
      <c r="B17827" t="s">
        <v>97</v>
      </c>
      <c r="C17827" t="s">
        <v>51</v>
      </c>
      <c r="D17827" t="s">
        <v>24</v>
      </c>
      <c r="E17827" t="s">
        <v>32</v>
      </c>
      <c r="F17827" t="s">
        <v>26</v>
      </c>
      <c r="G17827" s="3">
        <v>262326</v>
      </c>
      <c r="H17827" t="s">
        <v>27</v>
      </c>
    </row>
    <row r="17828" spans="1:8">
      <c r="A17828" t="s">
        <v>96</v>
      </c>
      <c r="B17828" t="s">
        <v>97</v>
      </c>
      <c r="C17828" t="s">
        <v>51</v>
      </c>
      <c r="D17828" t="s">
        <v>24</v>
      </c>
      <c r="E17828" t="s">
        <v>33</v>
      </c>
      <c r="F17828" t="s">
        <v>26</v>
      </c>
      <c r="G17828" s="3">
        <v>255583</v>
      </c>
      <c r="H17828" t="s">
        <v>27</v>
      </c>
    </row>
    <row r="17829" spans="1:8">
      <c r="A17829" t="s">
        <v>96</v>
      </c>
      <c r="B17829" t="s">
        <v>97</v>
      </c>
      <c r="C17829" t="s">
        <v>51</v>
      </c>
      <c r="D17829" t="s">
        <v>24</v>
      </c>
      <c r="E17829" t="s">
        <v>34</v>
      </c>
      <c r="F17829" t="s">
        <v>26</v>
      </c>
      <c r="G17829" s="3">
        <v>248698</v>
      </c>
      <c r="H17829" t="s">
        <v>27</v>
      </c>
    </row>
    <row r="17830" spans="1:8">
      <c r="A17830" t="s">
        <v>96</v>
      </c>
      <c r="B17830" t="s">
        <v>97</v>
      </c>
      <c r="C17830" t="s">
        <v>51</v>
      </c>
      <c r="D17830" t="s">
        <v>24</v>
      </c>
      <c r="E17830" t="s">
        <v>35</v>
      </c>
      <c r="F17830" t="s">
        <v>26</v>
      </c>
      <c r="G17830" s="3">
        <v>241288</v>
      </c>
      <c r="H17830" t="s">
        <v>27</v>
      </c>
    </row>
    <row r="17831" spans="1:8">
      <c r="A17831" t="s">
        <v>96</v>
      </c>
      <c r="B17831" t="s">
        <v>97</v>
      </c>
      <c r="C17831" t="s">
        <v>51</v>
      </c>
      <c r="D17831" t="s">
        <v>24</v>
      </c>
      <c r="E17831" t="s">
        <v>36</v>
      </c>
      <c r="F17831" t="s">
        <v>26</v>
      </c>
      <c r="G17831" s="3">
        <v>232751</v>
      </c>
      <c r="H17831" t="s">
        <v>27</v>
      </c>
    </row>
    <row r="17832" spans="1:8">
      <c r="A17832" t="s">
        <v>96</v>
      </c>
      <c r="B17832" t="s">
        <v>97</v>
      </c>
      <c r="C17832" t="s">
        <v>51</v>
      </c>
      <c r="D17832" t="s">
        <v>24</v>
      </c>
      <c r="E17832" t="s">
        <v>37</v>
      </c>
      <c r="F17832" t="s">
        <v>26</v>
      </c>
      <c r="G17832" s="3">
        <v>222524</v>
      </c>
      <c r="H17832" t="s">
        <v>27</v>
      </c>
    </row>
    <row r="17833" spans="1:8">
      <c r="A17833" t="s">
        <v>96</v>
      </c>
      <c r="B17833" t="s">
        <v>97</v>
      </c>
      <c r="C17833" t="s">
        <v>51</v>
      </c>
      <c r="D17833" t="s">
        <v>24</v>
      </c>
      <c r="E17833" t="s">
        <v>38</v>
      </c>
      <c r="F17833" t="s">
        <v>26</v>
      </c>
      <c r="G17833" s="3">
        <v>212110</v>
      </c>
      <c r="H17833" t="s">
        <v>27</v>
      </c>
    </row>
    <row r="17834" spans="1:8">
      <c r="A17834" t="s">
        <v>96</v>
      </c>
      <c r="B17834" t="s">
        <v>97</v>
      </c>
      <c r="C17834" t="s">
        <v>51</v>
      </c>
      <c r="D17834" t="s">
        <v>24</v>
      </c>
      <c r="E17834" t="s">
        <v>39</v>
      </c>
      <c r="F17834" t="s">
        <v>26</v>
      </c>
      <c r="G17834" s="3">
        <v>203559</v>
      </c>
      <c r="H17834" t="s">
        <v>27</v>
      </c>
    </row>
    <row r="17835" spans="1:8">
      <c r="A17835" t="s">
        <v>96</v>
      </c>
      <c r="B17835" t="s">
        <v>97</v>
      </c>
      <c r="C17835" t="s">
        <v>51</v>
      </c>
      <c r="D17835" t="s">
        <v>24</v>
      </c>
      <c r="E17835" t="s">
        <v>40</v>
      </c>
      <c r="F17835" t="s">
        <v>26</v>
      </c>
      <c r="G17835" s="3">
        <v>195393</v>
      </c>
      <c r="H17835" t="s">
        <v>27</v>
      </c>
    </row>
    <row r="17836" spans="1:8">
      <c r="A17836" t="s">
        <v>96</v>
      </c>
      <c r="B17836" t="s">
        <v>97</v>
      </c>
      <c r="C17836" t="s">
        <v>51</v>
      </c>
      <c r="D17836" t="s">
        <v>24</v>
      </c>
      <c r="E17836" t="s">
        <v>41</v>
      </c>
      <c r="F17836" t="s">
        <v>26</v>
      </c>
      <c r="G17836" s="3">
        <v>188684</v>
      </c>
      <c r="H17836" t="s">
        <v>27</v>
      </c>
    </row>
    <row r="17837" spans="1:8">
      <c r="A17837" t="s">
        <v>96</v>
      </c>
      <c r="B17837" t="s">
        <v>97</v>
      </c>
      <c r="C17837" t="s">
        <v>51</v>
      </c>
      <c r="D17837" t="s">
        <v>24</v>
      </c>
      <c r="E17837" t="s">
        <v>42</v>
      </c>
      <c r="F17837" t="s">
        <v>26</v>
      </c>
      <c r="G17837" s="3">
        <v>184529</v>
      </c>
      <c r="H17837" t="s">
        <v>27</v>
      </c>
    </row>
    <row r="17838" spans="1:8">
      <c r="A17838" t="s">
        <v>96</v>
      </c>
      <c r="B17838" t="s">
        <v>97</v>
      </c>
      <c r="C17838" t="s">
        <v>51</v>
      </c>
      <c r="D17838" t="s">
        <v>24</v>
      </c>
      <c r="E17838" t="s">
        <v>43</v>
      </c>
      <c r="F17838" t="s">
        <v>26</v>
      </c>
      <c r="G17838" s="3">
        <v>180147</v>
      </c>
      <c r="H17838" t="s">
        <v>27</v>
      </c>
    </row>
    <row r="17839" spans="1:8">
      <c r="A17839" t="s">
        <v>96</v>
      </c>
      <c r="B17839" t="s">
        <v>97</v>
      </c>
      <c r="C17839" t="s">
        <v>51</v>
      </c>
      <c r="D17839" t="s">
        <v>24</v>
      </c>
      <c r="E17839" t="s">
        <v>44</v>
      </c>
      <c r="F17839" t="s">
        <v>26</v>
      </c>
      <c r="G17839" s="3">
        <v>175620</v>
      </c>
      <c r="H17839" t="s">
        <v>27</v>
      </c>
    </row>
    <row r="17840" spans="1:8">
      <c r="A17840" t="s">
        <v>96</v>
      </c>
      <c r="B17840" t="s">
        <v>97</v>
      </c>
      <c r="C17840" t="s">
        <v>51</v>
      </c>
      <c r="D17840" t="s">
        <v>24</v>
      </c>
      <c r="E17840" t="s">
        <v>45</v>
      </c>
      <c r="F17840" t="s">
        <v>26</v>
      </c>
      <c r="G17840" s="3">
        <v>172420</v>
      </c>
      <c r="H17840" t="s">
        <v>27</v>
      </c>
    </row>
    <row r="17841" spans="1:8">
      <c r="A17841" t="s">
        <v>96</v>
      </c>
      <c r="B17841" t="s">
        <v>97</v>
      </c>
      <c r="C17841" t="s">
        <v>51</v>
      </c>
      <c r="D17841" t="s">
        <v>24</v>
      </c>
      <c r="E17841" t="s">
        <v>46</v>
      </c>
      <c r="F17841" t="s">
        <v>26</v>
      </c>
      <c r="G17841" s="3">
        <v>170537</v>
      </c>
      <c r="H17841" t="s">
        <v>27</v>
      </c>
    </row>
    <row r="17842" spans="1:8">
      <c r="A17842" t="s">
        <v>96</v>
      </c>
      <c r="B17842" t="s">
        <v>97</v>
      </c>
      <c r="C17842" t="s">
        <v>51</v>
      </c>
      <c r="D17842" t="s">
        <v>47</v>
      </c>
      <c r="E17842" t="s">
        <v>25</v>
      </c>
      <c r="F17842" t="s">
        <v>26</v>
      </c>
      <c r="G17842" s="3">
        <v>152189</v>
      </c>
      <c r="H17842" t="s">
        <v>27</v>
      </c>
    </row>
    <row r="17843" spans="1:8">
      <c r="A17843" t="s">
        <v>96</v>
      </c>
      <c r="B17843" t="s">
        <v>97</v>
      </c>
      <c r="C17843" t="s">
        <v>51</v>
      </c>
      <c r="D17843" t="s">
        <v>47</v>
      </c>
      <c r="E17843" t="s">
        <v>28</v>
      </c>
      <c r="F17843" t="s">
        <v>26</v>
      </c>
      <c r="G17843" s="3">
        <v>151204</v>
      </c>
      <c r="H17843" t="s">
        <v>27</v>
      </c>
    </row>
    <row r="17844" spans="1:8">
      <c r="A17844" t="s">
        <v>96</v>
      </c>
      <c r="B17844" t="s">
        <v>97</v>
      </c>
      <c r="C17844" t="s">
        <v>51</v>
      </c>
      <c r="D17844" t="s">
        <v>47</v>
      </c>
      <c r="E17844" t="s">
        <v>29</v>
      </c>
      <c r="F17844" t="s">
        <v>26</v>
      </c>
      <c r="G17844" s="3">
        <v>147645</v>
      </c>
      <c r="H17844" t="s">
        <v>27</v>
      </c>
    </row>
    <row r="17845" spans="1:8">
      <c r="A17845" t="s">
        <v>96</v>
      </c>
      <c r="B17845" t="s">
        <v>97</v>
      </c>
      <c r="C17845" t="s">
        <v>51</v>
      </c>
      <c r="D17845" t="s">
        <v>47</v>
      </c>
      <c r="E17845" t="s">
        <v>30</v>
      </c>
      <c r="F17845" t="s">
        <v>26</v>
      </c>
      <c r="G17845" s="3">
        <v>142863</v>
      </c>
      <c r="H17845" t="s">
        <v>27</v>
      </c>
    </row>
    <row r="17846" spans="1:8">
      <c r="A17846" t="s">
        <v>96</v>
      </c>
      <c r="B17846" t="s">
        <v>97</v>
      </c>
      <c r="C17846" t="s">
        <v>51</v>
      </c>
      <c r="D17846" t="s">
        <v>47</v>
      </c>
      <c r="E17846" t="s">
        <v>31</v>
      </c>
      <c r="F17846" t="s">
        <v>26</v>
      </c>
      <c r="G17846" s="3">
        <v>138687</v>
      </c>
      <c r="H17846" t="s">
        <v>27</v>
      </c>
    </row>
    <row r="17847" spans="1:8">
      <c r="A17847" t="s">
        <v>96</v>
      </c>
      <c r="B17847" t="s">
        <v>97</v>
      </c>
      <c r="C17847" t="s">
        <v>51</v>
      </c>
      <c r="D17847" t="s">
        <v>47</v>
      </c>
      <c r="E17847" t="s">
        <v>32</v>
      </c>
      <c r="F17847" t="s">
        <v>26</v>
      </c>
      <c r="G17847" s="3">
        <v>134003</v>
      </c>
      <c r="H17847" t="s">
        <v>27</v>
      </c>
    </row>
    <row r="17848" spans="1:8">
      <c r="A17848" t="s">
        <v>96</v>
      </c>
      <c r="B17848" t="s">
        <v>97</v>
      </c>
      <c r="C17848" t="s">
        <v>51</v>
      </c>
      <c r="D17848" t="s">
        <v>47</v>
      </c>
      <c r="E17848" t="s">
        <v>33</v>
      </c>
      <c r="F17848" t="s">
        <v>26</v>
      </c>
      <c r="G17848" s="3">
        <v>130747</v>
      </c>
      <c r="H17848" t="s">
        <v>27</v>
      </c>
    </row>
    <row r="17849" spans="1:8">
      <c r="A17849" t="s">
        <v>96</v>
      </c>
      <c r="B17849" t="s">
        <v>97</v>
      </c>
      <c r="C17849" t="s">
        <v>51</v>
      </c>
      <c r="D17849" t="s">
        <v>47</v>
      </c>
      <c r="E17849" t="s">
        <v>34</v>
      </c>
      <c r="F17849" t="s">
        <v>26</v>
      </c>
      <c r="G17849" s="3">
        <v>126958</v>
      </c>
      <c r="H17849" t="s">
        <v>27</v>
      </c>
    </row>
    <row r="17850" spans="1:8">
      <c r="A17850" t="s">
        <v>96</v>
      </c>
      <c r="B17850" t="s">
        <v>97</v>
      </c>
      <c r="C17850" t="s">
        <v>51</v>
      </c>
      <c r="D17850" t="s">
        <v>47</v>
      </c>
      <c r="E17850" t="s">
        <v>35</v>
      </c>
      <c r="F17850" t="s">
        <v>26</v>
      </c>
      <c r="G17850" s="3">
        <v>123421</v>
      </c>
      <c r="H17850" t="s">
        <v>27</v>
      </c>
    </row>
    <row r="17851" spans="1:8">
      <c r="A17851" t="s">
        <v>96</v>
      </c>
      <c r="B17851" t="s">
        <v>97</v>
      </c>
      <c r="C17851" t="s">
        <v>51</v>
      </c>
      <c r="D17851" t="s">
        <v>47</v>
      </c>
      <c r="E17851" t="s">
        <v>36</v>
      </c>
      <c r="F17851" t="s">
        <v>26</v>
      </c>
      <c r="G17851" s="3">
        <v>118996</v>
      </c>
      <c r="H17851" t="s">
        <v>27</v>
      </c>
    </row>
    <row r="17852" spans="1:8">
      <c r="A17852" t="s">
        <v>96</v>
      </c>
      <c r="B17852" t="s">
        <v>97</v>
      </c>
      <c r="C17852" t="s">
        <v>51</v>
      </c>
      <c r="D17852" t="s">
        <v>47</v>
      </c>
      <c r="E17852" t="s">
        <v>37</v>
      </c>
      <c r="F17852" t="s">
        <v>26</v>
      </c>
      <c r="G17852" s="3">
        <v>113981</v>
      </c>
      <c r="H17852" t="s">
        <v>27</v>
      </c>
    </row>
    <row r="17853" spans="1:8">
      <c r="A17853" t="s">
        <v>96</v>
      </c>
      <c r="B17853" t="s">
        <v>97</v>
      </c>
      <c r="C17853" t="s">
        <v>51</v>
      </c>
      <c r="D17853" t="s">
        <v>47</v>
      </c>
      <c r="E17853" t="s">
        <v>38</v>
      </c>
      <c r="F17853" t="s">
        <v>26</v>
      </c>
      <c r="G17853" s="3">
        <v>108694</v>
      </c>
      <c r="H17853" t="s">
        <v>27</v>
      </c>
    </row>
    <row r="17854" spans="1:8">
      <c r="A17854" t="s">
        <v>96</v>
      </c>
      <c r="B17854" t="s">
        <v>97</v>
      </c>
      <c r="C17854" t="s">
        <v>51</v>
      </c>
      <c r="D17854" t="s">
        <v>47</v>
      </c>
      <c r="E17854" t="s">
        <v>39</v>
      </c>
      <c r="F17854" t="s">
        <v>26</v>
      </c>
      <c r="G17854" s="3">
        <v>104348</v>
      </c>
      <c r="H17854" t="s">
        <v>27</v>
      </c>
    </row>
    <row r="17855" spans="1:8">
      <c r="A17855" t="s">
        <v>96</v>
      </c>
      <c r="B17855" t="s">
        <v>97</v>
      </c>
      <c r="C17855" t="s">
        <v>51</v>
      </c>
      <c r="D17855" t="s">
        <v>47</v>
      </c>
      <c r="E17855" t="s">
        <v>40</v>
      </c>
      <c r="F17855" t="s">
        <v>26</v>
      </c>
      <c r="G17855" s="3">
        <v>100214</v>
      </c>
      <c r="H17855" t="s">
        <v>27</v>
      </c>
    </row>
    <row r="17856" spans="1:8">
      <c r="A17856" t="s">
        <v>96</v>
      </c>
      <c r="B17856" t="s">
        <v>97</v>
      </c>
      <c r="C17856" t="s">
        <v>51</v>
      </c>
      <c r="D17856" t="s">
        <v>47</v>
      </c>
      <c r="E17856" t="s">
        <v>41</v>
      </c>
      <c r="F17856" t="s">
        <v>26</v>
      </c>
      <c r="G17856" s="3">
        <v>96738</v>
      </c>
      <c r="H17856" t="s">
        <v>27</v>
      </c>
    </row>
    <row r="17857" spans="1:8">
      <c r="A17857" t="s">
        <v>96</v>
      </c>
      <c r="B17857" t="s">
        <v>97</v>
      </c>
      <c r="C17857" t="s">
        <v>51</v>
      </c>
      <c r="D17857" t="s">
        <v>47</v>
      </c>
      <c r="E17857" t="s">
        <v>42</v>
      </c>
      <c r="F17857" t="s">
        <v>26</v>
      </c>
      <c r="G17857" s="3">
        <v>94790</v>
      </c>
      <c r="H17857" t="s">
        <v>27</v>
      </c>
    </row>
    <row r="17858" spans="1:8">
      <c r="A17858" t="s">
        <v>96</v>
      </c>
      <c r="B17858" t="s">
        <v>97</v>
      </c>
      <c r="C17858" t="s">
        <v>51</v>
      </c>
      <c r="D17858" t="s">
        <v>47</v>
      </c>
      <c r="E17858" t="s">
        <v>43</v>
      </c>
      <c r="F17858" t="s">
        <v>26</v>
      </c>
      <c r="G17858" s="3">
        <v>92699</v>
      </c>
      <c r="H17858" t="s">
        <v>27</v>
      </c>
    </row>
    <row r="17859" spans="1:8">
      <c r="A17859" t="s">
        <v>96</v>
      </c>
      <c r="B17859" t="s">
        <v>97</v>
      </c>
      <c r="C17859" t="s">
        <v>51</v>
      </c>
      <c r="D17859" t="s">
        <v>47</v>
      </c>
      <c r="E17859" t="s">
        <v>44</v>
      </c>
      <c r="F17859" t="s">
        <v>26</v>
      </c>
      <c r="G17859" s="3">
        <v>90363</v>
      </c>
      <c r="H17859" t="s">
        <v>27</v>
      </c>
    </row>
    <row r="17860" spans="1:8">
      <c r="A17860" t="s">
        <v>96</v>
      </c>
      <c r="B17860" t="s">
        <v>97</v>
      </c>
      <c r="C17860" t="s">
        <v>51</v>
      </c>
      <c r="D17860" t="s">
        <v>47</v>
      </c>
      <c r="E17860" t="s">
        <v>45</v>
      </c>
      <c r="F17860" t="s">
        <v>26</v>
      </c>
      <c r="G17860" s="3">
        <v>88578</v>
      </c>
      <c r="H17860" t="s">
        <v>27</v>
      </c>
    </row>
    <row r="17861" spans="1:8">
      <c r="A17861" t="s">
        <v>96</v>
      </c>
      <c r="B17861" t="s">
        <v>97</v>
      </c>
      <c r="C17861" t="s">
        <v>51</v>
      </c>
      <c r="D17861" t="s">
        <v>47</v>
      </c>
      <c r="E17861" t="s">
        <v>46</v>
      </c>
      <c r="F17861" t="s">
        <v>26</v>
      </c>
      <c r="G17861" s="3">
        <v>87841</v>
      </c>
      <c r="H17861" t="s">
        <v>27</v>
      </c>
    </row>
    <row r="17862" spans="1:8">
      <c r="A17862" t="s">
        <v>96</v>
      </c>
      <c r="B17862" t="s">
        <v>97</v>
      </c>
      <c r="C17862" t="s">
        <v>51</v>
      </c>
      <c r="D17862" t="s">
        <v>48</v>
      </c>
      <c r="E17862" t="s">
        <v>25</v>
      </c>
      <c r="F17862" t="s">
        <v>26</v>
      </c>
      <c r="G17862" s="3">
        <v>146194</v>
      </c>
      <c r="H17862" t="s">
        <v>27</v>
      </c>
    </row>
    <row r="17863" spans="1:8">
      <c r="A17863" t="s">
        <v>96</v>
      </c>
      <c r="B17863" t="s">
        <v>97</v>
      </c>
      <c r="C17863" t="s">
        <v>51</v>
      </c>
      <c r="D17863" t="s">
        <v>48</v>
      </c>
      <c r="E17863" t="s">
        <v>28</v>
      </c>
      <c r="F17863" t="s">
        <v>26</v>
      </c>
      <c r="G17863" s="3">
        <v>145549</v>
      </c>
      <c r="H17863" t="s">
        <v>27</v>
      </c>
    </row>
    <row r="17864" spans="1:8">
      <c r="A17864" t="s">
        <v>96</v>
      </c>
      <c r="B17864" t="s">
        <v>97</v>
      </c>
      <c r="C17864" t="s">
        <v>51</v>
      </c>
      <c r="D17864" t="s">
        <v>48</v>
      </c>
      <c r="E17864" t="s">
        <v>29</v>
      </c>
      <c r="F17864" t="s">
        <v>26</v>
      </c>
      <c r="G17864" s="3">
        <v>141849</v>
      </c>
      <c r="H17864" t="s">
        <v>27</v>
      </c>
    </row>
    <row r="17865" spans="1:8">
      <c r="A17865" t="s">
        <v>96</v>
      </c>
      <c r="B17865" t="s">
        <v>97</v>
      </c>
      <c r="C17865" t="s">
        <v>51</v>
      </c>
      <c r="D17865" t="s">
        <v>48</v>
      </c>
      <c r="E17865" t="s">
        <v>30</v>
      </c>
      <c r="F17865" t="s">
        <v>26</v>
      </c>
      <c r="G17865" s="3">
        <v>137084</v>
      </c>
      <c r="H17865" t="s">
        <v>27</v>
      </c>
    </row>
    <row r="17866" spans="1:8">
      <c r="A17866" t="s">
        <v>96</v>
      </c>
      <c r="B17866" t="s">
        <v>97</v>
      </c>
      <c r="C17866" t="s">
        <v>51</v>
      </c>
      <c r="D17866" t="s">
        <v>48</v>
      </c>
      <c r="E17866" t="s">
        <v>31</v>
      </c>
      <c r="F17866" t="s">
        <v>26</v>
      </c>
      <c r="G17866" s="3">
        <v>132346</v>
      </c>
      <c r="H17866" t="s">
        <v>27</v>
      </c>
    </row>
    <row r="17867" spans="1:8">
      <c r="A17867" t="s">
        <v>96</v>
      </c>
      <c r="B17867" t="s">
        <v>97</v>
      </c>
      <c r="C17867" t="s">
        <v>51</v>
      </c>
      <c r="D17867" t="s">
        <v>48</v>
      </c>
      <c r="E17867" t="s">
        <v>32</v>
      </c>
      <c r="F17867" t="s">
        <v>26</v>
      </c>
      <c r="G17867" s="3">
        <v>128323</v>
      </c>
      <c r="H17867" t="s">
        <v>27</v>
      </c>
    </row>
    <row r="17868" spans="1:8">
      <c r="A17868" t="s">
        <v>96</v>
      </c>
      <c r="B17868" t="s">
        <v>97</v>
      </c>
      <c r="C17868" t="s">
        <v>51</v>
      </c>
      <c r="D17868" t="s">
        <v>48</v>
      </c>
      <c r="E17868" t="s">
        <v>33</v>
      </c>
      <c r="F17868" t="s">
        <v>26</v>
      </c>
      <c r="G17868" s="3">
        <v>124836</v>
      </c>
      <c r="H17868" t="s">
        <v>27</v>
      </c>
    </row>
    <row r="17869" spans="1:8">
      <c r="A17869" t="s">
        <v>96</v>
      </c>
      <c r="B17869" t="s">
        <v>97</v>
      </c>
      <c r="C17869" t="s">
        <v>51</v>
      </c>
      <c r="D17869" t="s">
        <v>48</v>
      </c>
      <c r="E17869" t="s">
        <v>34</v>
      </c>
      <c r="F17869" t="s">
        <v>26</v>
      </c>
      <c r="G17869" s="3">
        <v>121740</v>
      </c>
      <c r="H17869" t="s">
        <v>27</v>
      </c>
    </row>
    <row r="17870" spans="1:8">
      <c r="A17870" t="s">
        <v>96</v>
      </c>
      <c r="B17870" t="s">
        <v>97</v>
      </c>
      <c r="C17870" t="s">
        <v>51</v>
      </c>
      <c r="D17870" t="s">
        <v>48</v>
      </c>
      <c r="E17870" t="s">
        <v>35</v>
      </c>
      <c r="F17870" t="s">
        <v>26</v>
      </c>
      <c r="G17870" s="3">
        <v>117867</v>
      </c>
      <c r="H17870" t="s">
        <v>27</v>
      </c>
    </row>
    <row r="17871" spans="1:8">
      <c r="A17871" t="s">
        <v>96</v>
      </c>
      <c r="B17871" t="s">
        <v>97</v>
      </c>
      <c r="C17871" t="s">
        <v>51</v>
      </c>
      <c r="D17871" t="s">
        <v>48</v>
      </c>
      <c r="E17871" t="s">
        <v>36</v>
      </c>
      <c r="F17871" t="s">
        <v>26</v>
      </c>
      <c r="G17871" s="3">
        <v>113755</v>
      </c>
      <c r="H17871" t="s">
        <v>27</v>
      </c>
    </row>
    <row r="17872" spans="1:8">
      <c r="A17872" t="s">
        <v>96</v>
      </c>
      <c r="B17872" t="s">
        <v>97</v>
      </c>
      <c r="C17872" t="s">
        <v>51</v>
      </c>
      <c r="D17872" t="s">
        <v>48</v>
      </c>
      <c r="E17872" t="s">
        <v>37</v>
      </c>
      <c r="F17872" t="s">
        <v>26</v>
      </c>
      <c r="G17872" s="3">
        <v>108543</v>
      </c>
      <c r="H17872" t="s">
        <v>27</v>
      </c>
    </row>
    <row r="17873" spans="1:8">
      <c r="A17873" t="s">
        <v>96</v>
      </c>
      <c r="B17873" t="s">
        <v>97</v>
      </c>
      <c r="C17873" t="s">
        <v>51</v>
      </c>
      <c r="D17873" t="s">
        <v>48</v>
      </c>
      <c r="E17873" t="s">
        <v>38</v>
      </c>
      <c r="F17873" t="s">
        <v>26</v>
      </c>
      <c r="G17873" s="3">
        <v>103416</v>
      </c>
      <c r="H17873" t="s">
        <v>27</v>
      </c>
    </row>
    <row r="17874" spans="1:8">
      <c r="A17874" t="s">
        <v>96</v>
      </c>
      <c r="B17874" t="s">
        <v>97</v>
      </c>
      <c r="C17874" t="s">
        <v>51</v>
      </c>
      <c r="D17874" t="s">
        <v>48</v>
      </c>
      <c r="E17874" t="s">
        <v>39</v>
      </c>
      <c r="F17874" t="s">
        <v>26</v>
      </c>
      <c r="G17874" s="3">
        <v>99211</v>
      </c>
      <c r="H17874" t="s">
        <v>27</v>
      </c>
    </row>
    <row r="17875" spans="1:8">
      <c r="A17875" t="s">
        <v>96</v>
      </c>
      <c r="B17875" t="s">
        <v>97</v>
      </c>
      <c r="C17875" t="s">
        <v>51</v>
      </c>
      <c r="D17875" t="s">
        <v>48</v>
      </c>
      <c r="E17875" t="s">
        <v>40</v>
      </c>
      <c r="F17875" t="s">
        <v>26</v>
      </c>
      <c r="G17875" s="3">
        <v>95179</v>
      </c>
      <c r="H17875" t="s">
        <v>27</v>
      </c>
    </row>
    <row r="17876" spans="1:8">
      <c r="A17876" t="s">
        <v>96</v>
      </c>
      <c r="B17876" t="s">
        <v>97</v>
      </c>
      <c r="C17876" t="s">
        <v>51</v>
      </c>
      <c r="D17876" t="s">
        <v>48</v>
      </c>
      <c r="E17876" t="s">
        <v>41</v>
      </c>
      <c r="F17876" t="s">
        <v>26</v>
      </c>
      <c r="G17876" s="3">
        <v>91946</v>
      </c>
      <c r="H17876" t="s">
        <v>27</v>
      </c>
    </row>
    <row r="17877" spans="1:8">
      <c r="A17877" t="s">
        <v>96</v>
      </c>
      <c r="B17877" t="s">
        <v>97</v>
      </c>
      <c r="C17877" t="s">
        <v>51</v>
      </c>
      <c r="D17877" t="s">
        <v>48</v>
      </c>
      <c r="E17877" t="s">
        <v>42</v>
      </c>
      <c r="F17877" t="s">
        <v>26</v>
      </c>
      <c r="G17877" s="3">
        <v>89739</v>
      </c>
      <c r="H17877" t="s">
        <v>27</v>
      </c>
    </row>
    <row r="17878" spans="1:8">
      <c r="A17878" t="s">
        <v>96</v>
      </c>
      <c r="B17878" t="s">
        <v>97</v>
      </c>
      <c r="C17878" t="s">
        <v>51</v>
      </c>
      <c r="D17878" t="s">
        <v>48</v>
      </c>
      <c r="E17878" t="s">
        <v>43</v>
      </c>
      <c r="F17878" t="s">
        <v>26</v>
      </c>
      <c r="G17878" s="3">
        <v>87448</v>
      </c>
      <c r="H17878" t="s">
        <v>27</v>
      </c>
    </row>
    <row r="17879" spans="1:8">
      <c r="A17879" t="s">
        <v>96</v>
      </c>
      <c r="B17879" t="s">
        <v>97</v>
      </c>
      <c r="C17879" t="s">
        <v>51</v>
      </c>
      <c r="D17879" t="s">
        <v>48</v>
      </c>
      <c r="E17879" t="s">
        <v>44</v>
      </c>
      <c r="F17879" t="s">
        <v>26</v>
      </c>
      <c r="G17879" s="3">
        <v>85257</v>
      </c>
      <c r="H17879" t="s">
        <v>27</v>
      </c>
    </row>
    <row r="17880" spans="1:8">
      <c r="A17880" t="s">
        <v>96</v>
      </c>
      <c r="B17880" t="s">
        <v>97</v>
      </c>
      <c r="C17880" t="s">
        <v>51</v>
      </c>
      <c r="D17880" t="s">
        <v>48</v>
      </c>
      <c r="E17880" t="s">
        <v>45</v>
      </c>
      <c r="F17880" t="s">
        <v>26</v>
      </c>
      <c r="G17880" s="3">
        <v>83842</v>
      </c>
      <c r="H17880" t="s">
        <v>27</v>
      </c>
    </row>
    <row r="17881" spans="1:8">
      <c r="A17881" t="s">
        <v>96</v>
      </c>
      <c r="B17881" t="s">
        <v>97</v>
      </c>
      <c r="C17881" t="s">
        <v>51</v>
      </c>
      <c r="D17881" t="s">
        <v>48</v>
      </c>
      <c r="E17881" t="s">
        <v>46</v>
      </c>
      <c r="F17881" t="s">
        <v>26</v>
      </c>
      <c r="G17881" s="3">
        <v>82696</v>
      </c>
      <c r="H17881" t="s">
        <v>27</v>
      </c>
    </row>
    <row r="17882" spans="1:8">
      <c r="A17882" t="s">
        <v>96</v>
      </c>
      <c r="B17882" t="s">
        <v>97</v>
      </c>
      <c r="C17882" t="s">
        <v>52</v>
      </c>
      <c r="D17882" t="s">
        <v>24</v>
      </c>
      <c r="E17882" t="s">
        <v>25</v>
      </c>
      <c r="F17882" t="s">
        <v>26</v>
      </c>
      <c r="G17882" s="3">
        <v>287238</v>
      </c>
      <c r="H17882" t="s">
        <v>27</v>
      </c>
    </row>
    <row r="17883" spans="1:8">
      <c r="A17883" t="s">
        <v>96</v>
      </c>
      <c r="B17883" t="s">
        <v>97</v>
      </c>
      <c r="C17883" t="s">
        <v>52</v>
      </c>
      <c r="D17883" t="s">
        <v>24</v>
      </c>
      <c r="E17883" t="s">
        <v>28</v>
      </c>
      <c r="F17883" t="s">
        <v>26</v>
      </c>
      <c r="G17883" s="3">
        <v>288050</v>
      </c>
      <c r="H17883" t="s">
        <v>27</v>
      </c>
    </row>
    <row r="17884" spans="1:8">
      <c r="A17884" t="s">
        <v>96</v>
      </c>
      <c r="B17884" t="s">
        <v>97</v>
      </c>
      <c r="C17884" t="s">
        <v>52</v>
      </c>
      <c r="D17884" t="s">
        <v>24</v>
      </c>
      <c r="E17884" t="s">
        <v>29</v>
      </c>
      <c r="F17884" t="s">
        <v>26</v>
      </c>
      <c r="G17884" s="3">
        <v>292361</v>
      </c>
      <c r="H17884" t="s">
        <v>27</v>
      </c>
    </row>
    <row r="17885" spans="1:8">
      <c r="A17885" t="s">
        <v>96</v>
      </c>
      <c r="B17885" t="s">
        <v>97</v>
      </c>
      <c r="C17885" t="s">
        <v>52</v>
      </c>
      <c r="D17885" t="s">
        <v>24</v>
      </c>
      <c r="E17885" t="s">
        <v>30</v>
      </c>
      <c r="F17885" t="s">
        <v>26</v>
      </c>
      <c r="G17885" s="3">
        <v>297292</v>
      </c>
      <c r="H17885" t="s">
        <v>27</v>
      </c>
    </row>
    <row r="17886" spans="1:8">
      <c r="A17886" t="s">
        <v>96</v>
      </c>
      <c r="B17886" t="s">
        <v>97</v>
      </c>
      <c r="C17886" t="s">
        <v>52</v>
      </c>
      <c r="D17886" t="s">
        <v>24</v>
      </c>
      <c r="E17886" t="s">
        <v>31</v>
      </c>
      <c r="F17886" t="s">
        <v>26</v>
      </c>
      <c r="G17886" s="3">
        <v>301313</v>
      </c>
      <c r="H17886" t="s">
        <v>27</v>
      </c>
    </row>
    <row r="17887" spans="1:8">
      <c r="A17887" t="s">
        <v>96</v>
      </c>
      <c r="B17887" t="s">
        <v>97</v>
      </c>
      <c r="C17887" t="s">
        <v>52</v>
      </c>
      <c r="D17887" t="s">
        <v>24</v>
      </c>
      <c r="E17887" t="s">
        <v>32</v>
      </c>
      <c r="F17887" t="s">
        <v>26</v>
      </c>
      <c r="G17887" s="3">
        <v>301312</v>
      </c>
      <c r="H17887" t="s">
        <v>27</v>
      </c>
    </row>
    <row r="17888" spans="1:8">
      <c r="A17888" t="s">
        <v>96</v>
      </c>
      <c r="B17888" t="s">
        <v>97</v>
      </c>
      <c r="C17888" t="s">
        <v>52</v>
      </c>
      <c r="D17888" t="s">
        <v>24</v>
      </c>
      <c r="E17888" t="s">
        <v>33</v>
      </c>
      <c r="F17888" t="s">
        <v>26</v>
      </c>
      <c r="G17888" s="3">
        <v>299523</v>
      </c>
      <c r="H17888" t="s">
        <v>27</v>
      </c>
    </row>
    <row r="17889" spans="1:8">
      <c r="A17889" t="s">
        <v>96</v>
      </c>
      <c r="B17889" t="s">
        <v>97</v>
      </c>
      <c r="C17889" t="s">
        <v>52</v>
      </c>
      <c r="D17889" t="s">
        <v>24</v>
      </c>
      <c r="E17889" t="s">
        <v>34</v>
      </c>
      <c r="F17889" t="s">
        <v>26</v>
      </c>
      <c r="G17889" s="3">
        <v>292199</v>
      </c>
      <c r="H17889" t="s">
        <v>27</v>
      </c>
    </row>
    <row r="17890" spans="1:8">
      <c r="A17890" t="s">
        <v>96</v>
      </c>
      <c r="B17890" t="s">
        <v>97</v>
      </c>
      <c r="C17890" t="s">
        <v>52</v>
      </c>
      <c r="D17890" t="s">
        <v>24</v>
      </c>
      <c r="E17890" t="s">
        <v>35</v>
      </c>
      <c r="F17890" t="s">
        <v>26</v>
      </c>
      <c r="G17890" s="3">
        <v>281949</v>
      </c>
      <c r="H17890" t="s">
        <v>27</v>
      </c>
    </row>
    <row r="17891" spans="1:8">
      <c r="A17891" t="s">
        <v>96</v>
      </c>
      <c r="B17891" t="s">
        <v>97</v>
      </c>
      <c r="C17891" t="s">
        <v>52</v>
      </c>
      <c r="D17891" t="s">
        <v>24</v>
      </c>
      <c r="E17891" t="s">
        <v>36</v>
      </c>
      <c r="F17891" t="s">
        <v>26</v>
      </c>
      <c r="G17891" s="3">
        <v>271546</v>
      </c>
      <c r="H17891" t="s">
        <v>27</v>
      </c>
    </row>
    <row r="17892" spans="1:8">
      <c r="A17892" t="s">
        <v>96</v>
      </c>
      <c r="B17892" t="s">
        <v>97</v>
      </c>
      <c r="C17892" t="s">
        <v>52</v>
      </c>
      <c r="D17892" t="s">
        <v>24</v>
      </c>
      <c r="E17892" t="s">
        <v>37</v>
      </c>
      <c r="F17892" t="s">
        <v>26</v>
      </c>
      <c r="G17892" s="3">
        <v>263000</v>
      </c>
      <c r="H17892" t="s">
        <v>27</v>
      </c>
    </row>
    <row r="17893" spans="1:8">
      <c r="A17893" t="s">
        <v>96</v>
      </c>
      <c r="B17893" t="s">
        <v>97</v>
      </c>
      <c r="C17893" t="s">
        <v>52</v>
      </c>
      <c r="D17893" t="s">
        <v>24</v>
      </c>
      <c r="E17893" t="s">
        <v>38</v>
      </c>
      <c r="F17893" t="s">
        <v>26</v>
      </c>
      <c r="G17893" s="3">
        <v>256218</v>
      </c>
      <c r="H17893" t="s">
        <v>27</v>
      </c>
    </row>
    <row r="17894" spans="1:8">
      <c r="A17894" t="s">
        <v>96</v>
      </c>
      <c r="B17894" t="s">
        <v>97</v>
      </c>
      <c r="C17894" t="s">
        <v>52</v>
      </c>
      <c r="D17894" t="s">
        <v>24</v>
      </c>
      <c r="E17894" t="s">
        <v>39</v>
      </c>
      <c r="F17894" t="s">
        <v>26</v>
      </c>
      <c r="G17894" s="3">
        <v>249193</v>
      </c>
      <c r="H17894" t="s">
        <v>27</v>
      </c>
    </row>
    <row r="17895" spans="1:8">
      <c r="A17895" t="s">
        <v>96</v>
      </c>
      <c r="B17895" t="s">
        <v>97</v>
      </c>
      <c r="C17895" t="s">
        <v>52</v>
      </c>
      <c r="D17895" t="s">
        <v>24</v>
      </c>
      <c r="E17895" t="s">
        <v>40</v>
      </c>
      <c r="F17895" t="s">
        <v>26</v>
      </c>
      <c r="G17895" s="3">
        <v>241658</v>
      </c>
      <c r="H17895" t="s">
        <v>27</v>
      </c>
    </row>
    <row r="17896" spans="1:8">
      <c r="A17896" t="s">
        <v>96</v>
      </c>
      <c r="B17896" t="s">
        <v>97</v>
      </c>
      <c r="C17896" t="s">
        <v>52</v>
      </c>
      <c r="D17896" t="s">
        <v>24</v>
      </c>
      <c r="E17896" t="s">
        <v>41</v>
      </c>
      <c r="F17896" t="s">
        <v>26</v>
      </c>
      <c r="G17896" s="3">
        <v>232865</v>
      </c>
      <c r="H17896" t="s">
        <v>27</v>
      </c>
    </row>
    <row r="17897" spans="1:8">
      <c r="A17897" t="s">
        <v>96</v>
      </c>
      <c r="B17897" t="s">
        <v>97</v>
      </c>
      <c r="C17897" t="s">
        <v>52</v>
      </c>
      <c r="D17897" t="s">
        <v>24</v>
      </c>
      <c r="E17897" t="s">
        <v>42</v>
      </c>
      <c r="F17897" t="s">
        <v>26</v>
      </c>
      <c r="G17897" s="3">
        <v>223450</v>
      </c>
      <c r="H17897" t="s">
        <v>27</v>
      </c>
    </row>
    <row r="17898" spans="1:8">
      <c r="A17898" t="s">
        <v>96</v>
      </c>
      <c r="B17898" t="s">
        <v>97</v>
      </c>
      <c r="C17898" t="s">
        <v>52</v>
      </c>
      <c r="D17898" t="s">
        <v>24</v>
      </c>
      <c r="E17898" t="s">
        <v>43</v>
      </c>
      <c r="F17898" t="s">
        <v>26</v>
      </c>
      <c r="G17898" s="3">
        <v>212851</v>
      </c>
      <c r="H17898" t="s">
        <v>27</v>
      </c>
    </row>
    <row r="17899" spans="1:8">
      <c r="A17899" t="s">
        <v>96</v>
      </c>
      <c r="B17899" t="s">
        <v>97</v>
      </c>
      <c r="C17899" t="s">
        <v>52</v>
      </c>
      <c r="D17899" t="s">
        <v>24</v>
      </c>
      <c r="E17899" t="s">
        <v>44</v>
      </c>
      <c r="F17899" t="s">
        <v>26</v>
      </c>
      <c r="G17899" s="3">
        <v>204415</v>
      </c>
      <c r="H17899" t="s">
        <v>27</v>
      </c>
    </row>
    <row r="17900" spans="1:8">
      <c r="A17900" t="s">
        <v>96</v>
      </c>
      <c r="B17900" t="s">
        <v>97</v>
      </c>
      <c r="C17900" t="s">
        <v>52</v>
      </c>
      <c r="D17900" t="s">
        <v>24</v>
      </c>
      <c r="E17900" t="s">
        <v>45</v>
      </c>
      <c r="F17900" t="s">
        <v>26</v>
      </c>
      <c r="G17900" s="3">
        <v>196251</v>
      </c>
      <c r="H17900" t="s">
        <v>27</v>
      </c>
    </row>
    <row r="17901" spans="1:8">
      <c r="A17901" t="s">
        <v>96</v>
      </c>
      <c r="B17901" t="s">
        <v>97</v>
      </c>
      <c r="C17901" t="s">
        <v>52</v>
      </c>
      <c r="D17901" t="s">
        <v>24</v>
      </c>
      <c r="E17901" t="s">
        <v>46</v>
      </c>
      <c r="F17901" t="s">
        <v>26</v>
      </c>
      <c r="G17901" s="3">
        <v>189208</v>
      </c>
      <c r="H17901" t="s">
        <v>27</v>
      </c>
    </row>
    <row r="17902" spans="1:8">
      <c r="A17902" t="s">
        <v>96</v>
      </c>
      <c r="B17902" t="s">
        <v>97</v>
      </c>
      <c r="C17902" t="s">
        <v>52</v>
      </c>
      <c r="D17902" t="s">
        <v>47</v>
      </c>
      <c r="E17902" t="s">
        <v>25</v>
      </c>
      <c r="F17902" t="s">
        <v>26</v>
      </c>
      <c r="G17902" s="3">
        <v>146684</v>
      </c>
      <c r="H17902" t="s">
        <v>27</v>
      </c>
    </row>
    <row r="17903" spans="1:8">
      <c r="A17903" t="s">
        <v>96</v>
      </c>
      <c r="B17903" t="s">
        <v>97</v>
      </c>
      <c r="C17903" t="s">
        <v>52</v>
      </c>
      <c r="D17903" t="s">
        <v>47</v>
      </c>
      <c r="E17903" t="s">
        <v>28</v>
      </c>
      <c r="F17903" t="s">
        <v>26</v>
      </c>
      <c r="G17903" s="3">
        <v>147062</v>
      </c>
      <c r="H17903" t="s">
        <v>27</v>
      </c>
    </row>
    <row r="17904" spans="1:8">
      <c r="A17904" t="s">
        <v>96</v>
      </c>
      <c r="B17904" t="s">
        <v>97</v>
      </c>
      <c r="C17904" t="s">
        <v>52</v>
      </c>
      <c r="D17904" t="s">
        <v>47</v>
      </c>
      <c r="E17904" t="s">
        <v>29</v>
      </c>
      <c r="F17904" t="s">
        <v>26</v>
      </c>
      <c r="G17904" s="3">
        <v>149264</v>
      </c>
      <c r="H17904" t="s">
        <v>27</v>
      </c>
    </row>
    <row r="17905" spans="1:8">
      <c r="A17905" t="s">
        <v>96</v>
      </c>
      <c r="B17905" t="s">
        <v>97</v>
      </c>
      <c r="C17905" t="s">
        <v>52</v>
      </c>
      <c r="D17905" t="s">
        <v>47</v>
      </c>
      <c r="E17905" t="s">
        <v>30</v>
      </c>
      <c r="F17905" t="s">
        <v>26</v>
      </c>
      <c r="G17905" s="3">
        <v>151801</v>
      </c>
      <c r="H17905" t="s">
        <v>27</v>
      </c>
    </row>
    <row r="17906" spans="1:8">
      <c r="A17906" t="s">
        <v>96</v>
      </c>
      <c r="B17906" t="s">
        <v>97</v>
      </c>
      <c r="C17906" t="s">
        <v>52</v>
      </c>
      <c r="D17906" t="s">
        <v>47</v>
      </c>
      <c r="E17906" t="s">
        <v>31</v>
      </c>
      <c r="F17906" t="s">
        <v>26</v>
      </c>
      <c r="G17906" s="3">
        <v>153397</v>
      </c>
      <c r="H17906" t="s">
        <v>27</v>
      </c>
    </row>
    <row r="17907" spans="1:8">
      <c r="A17907" t="s">
        <v>96</v>
      </c>
      <c r="B17907" t="s">
        <v>97</v>
      </c>
      <c r="C17907" t="s">
        <v>52</v>
      </c>
      <c r="D17907" t="s">
        <v>47</v>
      </c>
      <c r="E17907" t="s">
        <v>32</v>
      </c>
      <c r="F17907" t="s">
        <v>26</v>
      </c>
      <c r="G17907" s="3">
        <v>153572</v>
      </c>
      <c r="H17907" t="s">
        <v>27</v>
      </c>
    </row>
    <row r="17908" spans="1:8">
      <c r="A17908" t="s">
        <v>96</v>
      </c>
      <c r="B17908" t="s">
        <v>97</v>
      </c>
      <c r="C17908" t="s">
        <v>52</v>
      </c>
      <c r="D17908" t="s">
        <v>47</v>
      </c>
      <c r="E17908" t="s">
        <v>33</v>
      </c>
      <c r="F17908" t="s">
        <v>26</v>
      </c>
      <c r="G17908" s="3">
        <v>152658</v>
      </c>
      <c r="H17908" t="s">
        <v>27</v>
      </c>
    </row>
    <row r="17909" spans="1:8">
      <c r="A17909" t="s">
        <v>96</v>
      </c>
      <c r="B17909" t="s">
        <v>97</v>
      </c>
      <c r="C17909" t="s">
        <v>52</v>
      </c>
      <c r="D17909" t="s">
        <v>47</v>
      </c>
      <c r="E17909" t="s">
        <v>34</v>
      </c>
      <c r="F17909" t="s">
        <v>26</v>
      </c>
      <c r="G17909" s="3">
        <v>149076</v>
      </c>
      <c r="H17909" t="s">
        <v>27</v>
      </c>
    </row>
    <row r="17910" spans="1:8">
      <c r="A17910" t="s">
        <v>96</v>
      </c>
      <c r="B17910" t="s">
        <v>97</v>
      </c>
      <c r="C17910" t="s">
        <v>52</v>
      </c>
      <c r="D17910" t="s">
        <v>47</v>
      </c>
      <c r="E17910" t="s">
        <v>35</v>
      </c>
      <c r="F17910" t="s">
        <v>26</v>
      </c>
      <c r="G17910" s="3">
        <v>143989</v>
      </c>
      <c r="H17910" t="s">
        <v>27</v>
      </c>
    </row>
    <row r="17911" spans="1:8">
      <c r="A17911" t="s">
        <v>96</v>
      </c>
      <c r="B17911" t="s">
        <v>97</v>
      </c>
      <c r="C17911" t="s">
        <v>52</v>
      </c>
      <c r="D17911" t="s">
        <v>47</v>
      </c>
      <c r="E17911" t="s">
        <v>36</v>
      </c>
      <c r="F17911" t="s">
        <v>26</v>
      </c>
      <c r="G17911" s="3">
        <v>138856</v>
      </c>
      <c r="H17911" t="s">
        <v>27</v>
      </c>
    </row>
    <row r="17912" spans="1:8">
      <c r="A17912" t="s">
        <v>96</v>
      </c>
      <c r="B17912" t="s">
        <v>97</v>
      </c>
      <c r="C17912" t="s">
        <v>52</v>
      </c>
      <c r="D17912" t="s">
        <v>47</v>
      </c>
      <c r="E17912" t="s">
        <v>37</v>
      </c>
      <c r="F17912" t="s">
        <v>26</v>
      </c>
      <c r="G17912" s="3">
        <v>134190</v>
      </c>
      <c r="H17912" t="s">
        <v>27</v>
      </c>
    </row>
    <row r="17913" spans="1:8">
      <c r="A17913" t="s">
        <v>96</v>
      </c>
      <c r="B17913" t="s">
        <v>97</v>
      </c>
      <c r="C17913" t="s">
        <v>52</v>
      </c>
      <c r="D17913" t="s">
        <v>47</v>
      </c>
      <c r="E17913" t="s">
        <v>38</v>
      </c>
      <c r="F17913" t="s">
        <v>26</v>
      </c>
      <c r="G17913" s="3">
        <v>130941</v>
      </c>
      <c r="H17913" t="s">
        <v>27</v>
      </c>
    </row>
    <row r="17914" spans="1:8">
      <c r="A17914" t="s">
        <v>96</v>
      </c>
      <c r="B17914" t="s">
        <v>97</v>
      </c>
      <c r="C17914" t="s">
        <v>52</v>
      </c>
      <c r="D17914" t="s">
        <v>47</v>
      </c>
      <c r="E17914" t="s">
        <v>39</v>
      </c>
      <c r="F17914" t="s">
        <v>26</v>
      </c>
      <c r="G17914" s="3">
        <v>127130</v>
      </c>
      <c r="H17914" t="s">
        <v>27</v>
      </c>
    </row>
    <row r="17915" spans="1:8">
      <c r="A17915" t="s">
        <v>96</v>
      </c>
      <c r="B17915" t="s">
        <v>97</v>
      </c>
      <c r="C17915" t="s">
        <v>52</v>
      </c>
      <c r="D17915" t="s">
        <v>47</v>
      </c>
      <c r="E17915" t="s">
        <v>40</v>
      </c>
      <c r="F17915" t="s">
        <v>26</v>
      </c>
      <c r="G17915" s="3">
        <v>123483</v>
      </c>
      <c r="H17915" t="s">
        <v>27</v>
      </c>
    </row>
    <row r="17916" spans="1:8">
      <c r="A17916" t="s">
        <v>96</v>
      </c>
      <c r="B17916" t="s">
        <v>97</v>
      </c>
      <c r="C17916" t="s">
        <v>52</v>
      </c>
      <c r="D17916" t="s">
        <v>47</v>
      </c>
      <c r="E17916" t="s">
        <v>41</v>
      </c>
      <c r="F17916" t="s">
        <v>26</v>
      </c>
      <c r="G17916" s="3">
        <v>118934</v>
      </c>
      <c r="H17916" t="s">
        <v>27</v>
      </c>
    </row>
    <row r="17917" spans="1:8">
      <c r="A17917" t="s">
        <v>96</v>
      </c>
      <c r="B17917" t="s">
        <v>97</v>
      </c>
      <c r="C17917" t="s">
        <v>52</v>
      </c>
      <c r="D17917" t="s">
        <v>47</v>
      </c>
      <c r="E17917" t="s">
        <v>42</v>
      </c>
      <c r="F17917" t="s">
        <v>26</v>
      </c>
      <c r="G17917" s="3">
        <v>114429</v>
      </c>
      <c r="H17917" t="s">
        <v>27</v>
      </c>
    </row>
    <row r="17918" spans="1:8">
      <c r="A17918" t="s">
        <v>96</v>
      </c>
      <c r="B17918" t="s">
        <v>97</v>
      </c>
      <c r="C17918" t="s">
        <v>52</v>
      </c>
      <c r="D17918" t="s">
        <v>47</v>
      </c>
      <c r="E17918" t="s">
        <v>43</v>
      </c>
      <c r="F17918" t="s">
        <v>26</v>
      </c>
      <c r="G17918" s="3">
        <v>109140</v>
      </c>
      <c r="H17918" t="s">
        <v>27</v>
      </c>
    </row>
    <row r="17919" spans="1:8">
      <c r="A17919" t="s">
        <v>96</v>
      </c>
      <c r="B17919" t="s">
        <v>97</v>
      </c>
      <c r="C17919" t="s">
        <v>52</v>
      </c>
      <c r="D17919" t="s">
        <v>47</v>
      </c>
      <c r="E17919" t="s">
        <v>44</v>
      </c>
      <c r="F17919" t="s">
        <v>26</v>
      </c>
      <c r="G17919" s="3">
        <v>104854</v>
      </c>
      <c r="H17919" t="s">
        <v>27</v>
      </c>
    </row>
    <row r="17920" spans="1:8">
      <c r="A17920" t="s">
        <v>96</v>
      </c>
      <c r="B17920" t="s">
        <v>97</v>
      </c>
      <c r="C17920" t="s">
        <v>52</v>
      </c>
      <c r="D17920" t="s">
        <v>47</v>
      </c>
      <c r="E17920" t="s">
        <v>45</v>
      </c>
      <c r="F17920" t="s">
        <v>26</v>
      </c>
      <c r="G17920" s="3">
        <v>100711</v>
      </c>
      <c r="H17920" t="s">
        <v>27</v>
      </c>
    </row>
    <row r="17921" spans="1:8">
      <c r="A17921" t="s">
        <v>96</v>
      </c>
      <c r="B17921" t="s">
        <v>97</v>
      </c>
      <c r="C17921" t="s">
        <v>52</v>
      </c>
      <c r="D17921" t="s">
        <v>47</v>
      </c>
      <c r="E17921" t="s">
        <v>46</v>
      </c>
      <c r="F17921" t="s">
        <v>26</v>
      </c>
      <c r="G17921" s="3">
        <v>97153</v>
      </c>
      <c r="H17921" t="s">
        <v>27</v>
      </c>
    </row>
    <row r="17922" spans="1:8">
      <c r="A17922" t="s">
        <v>96</v>
      </c>
      <c r="B17922" t="s">
        <v>97</v>
      </c>
      <c r="C17922" t="s">
        <v>52</v>
      </c>
      <c r="D17922" t="s">
        <v>48</v>
      </c>
      <c r="E17922" t="s">
        <v>25</v>
      </c>
      <c r="F17922" t="s">
        <v>26</v>
      </c>
      <c r="G17922" s="3">
        <v>140554</v>
      </c>
      <c r="H17922" t="s">
        <v>27</v>
      </c>
    </row>
    <row r="17923" spans="1:8">
      <c r="A17923" t="s">
        <v>96</v>
      </c>
      <c r="B17923" t="s">
        <v>97</v>
      </c>
      <c r="C17923" t="s">
        <v>52</v>
      </c>
      <c r="D17923" t="s">
        <v>48</v>
      </c>
      <c r="E17923" t="s">
        <v>28</v>
      </c>
      <c r="F17923" t="s">
        <v>26</v>
      </c>
      <c r="G17923" s="3">
        <v>140988</v>
      </c>
      <c r="H17923" t="s">
        <v>27</v>
      </c>
    </row>
    <row r="17924" spans="1:8">
      <c r="A17924" t="s">
        <v>96</v>
      </c>
      <c r="B17924" t="s">
        <v>97</v>
      </c>
      <c r="C17924" t="s">
        <v>52</v>
      </c>
      <c r="D17924" t="s">
        <v>48</v>
      </c>
      <c r="E17924" t="s">
        <v>29</v>
      </c>
      <c r="F17924" t="s">
        <v>26</v>
      </c>
      <c r="G17924" s="3">
        <v>143097</v>
      </c>
      <c r="H17924" t="s">
        <v>27</v>
      </c>
    </row>
    <row r="17925" spans="1:8">
      <c r="A17925" t="s">
        <v>96</v>
      </c>
      <c r="B17925" t="s">
        <v>97</v>
      </c>
      <c r="C17925" t="s">
        <v>52</v>
      </c>
      <c r="D17925" t="s">
        <v>48</v>
      </c>
      <c r="E17925" t="s">
        <v>30</v>
      </c>
      <c r="F17925" t="s">
        <v>26</v>
      </c>
      <c r="G17925" s="3">
        <v>145491</v>
      </c>
      <c r="H17925" t="s">
        <v>27</v>
      </c>
    </row>
    <row r="17926" spans="1:8">
      <c r="A17926" t="s">
        <v>96</v>
      </c>
      <c r="B17926" t="s">
        <v>97</v>
      </c>
      <c r="C17926" t="s">
        <v>52</v>
      </c>
      <c r="D17926" t="s">
        <v>48</v>
      </c>
      <c r="E17926" t="s">
        <v>31</v>
      </c>
      <c r="F17926" t="s">
        <v>26</v>
      </c>
      <c r="G17926" s="3">
        <v>147916</v>
      </c>
      <c r="H17926" t="s">
        <v>27</v>
      </c>
    </row>
    <row r="17927" spans="1:8">
      <c r="A17927" t="s">
        <v>96</v>
      </c>
      <c r="B17927" t="s">
        <v>97</v>
      </c>
      <c r="C17927" t="s">
        <v>52</v>
      </c>
      <c r="D17927" t="s">
        <v>48</v>
      </c>
      <c r="E17927" t="s">
        <v>32</v>
      </c>
      <c r="F17927" t="s">
        <v>26</v>
      </c>
      <c r="G17927" s="3">
        <v>147740</v>
      </c>
      <c r="H17927" t="s">
        <v>27</v>
      </c>
    </row>
    <row r="17928" spans="1:8">
      <c r="A17928" t="s">
        <v>96</v>
      </c>
      <c r="B17928" t="s">
        <v>97</v>
      </c>
      <c r="C17928" t="s">
        <v>52</v>
      </c>
      <c r="D17928" t="s">
        <v>48</v>
      </c>
      <c r="E17928" t="s">
        <v>33</v>
      </c>
      <c r="F17928" t="s">
        <v>26</v>
      </c>
      <c r="G17928" s="3">
        <v>146865</v>
      </c>
      <c r="H17928" t="s">
        <v>27</v>
      </c>
    </row>
    <row r="17929" spans="1:8">
      <c r="A17929" t="s">
        <v>96</v>
      </c>
      <c r="B17929" t="s">
        <v>97</v>
      </c>
      <c r="C17929" t="s">
        <v>52</v>
      </c>
      <c r="D17929" t="s">
        <v>48</v>
      </c>
      <c r="E17929" t="s">
        <v>34</v>
      </c>
      <c r="F17929" t="s">
        <v>26</v>
      </c>
      <c r="G17929" s="3">
        <v>143123</v>
      </c>
      <c r="H17929" t="s">
        <v>27</v>
      </c>
    </row>
    <row r="17930" spans="1:8">
      <c r="A17930" t="s">
        <v>96</v>
      </c>
      <c r="B17930" t="s">
        <v>97</v>
      </c>
      <c r="C17930" t="s">
        <v>52</v>
      </c>
      <c r="D17930" t="s">
        <v>48</v>
      </c>
      <c r="E17930" t="s">
        <v>35</v>
      </c>
      <c r="F17930" t="s">
        <v>26</v>
      </c>
      <c r="G17930" s="3">
        <v>137960</v>
      </c>
      <c r="H17930" t="s">
        <v>27</v>
      </c>
    </row>
    <row r="17931" spans="1:8">
      <c r="A17931" t="s">
        <v>96</v>
      </c>
      <c r="B17931" t="s">
        <v>97</v>
      </c>
      <c r="C17931" t="s">
        <v>52</v>
      </c>
      <c r="D17931" t="s">
        <v>48</v>
      </c>
      <c r="E17931" t="s">
        <v>36</v>
      </c>
      <c r="F17931" t="s">
        <v>26</v>
      </c>
      <c r="G17931" s="3">
        <v>132690</v>
      </c>
      <c r="H17931" t="s">
        <v>27</v>
      </c>
    </row>
    <row r="17932" spans="1:8">
      <c r="A17932" t="s">
        <v>96</v>
      </c>
      <c r="B17932" t="s">
        <v>97</v>
      </c>
      <c r="C17932" t="s">
        <v>52</v>
      </c>
      <c r="D17932" t="s">
        <v>48</v>
      </c>
      <c r="E17932" t="s">
        <v>37</v>
      </c>
      <c r="F17932" t="s">
        <v>26</v>
      </c>
      <c r="G17932" s="3">
        <v>128810</v>
      </c>
      <c r="H17932" t="s">
        <v>27</v>
      </c>
    </row>
    <row r="17933" spans="1:8">
      <c r="A17933" t="s">
        <v>96</v>
      </c>
      <c r="B17933" t="s">
        <v>97</v>
      </c>
      <c r="C17933" t="s">
        <v>52</v>
      </c>
      <c r="D17933" t="s">
        <v>48</v>
      </c>
      <c r="E17933" t="s">
        <v>38</v>
      </c>
      <c r="F17933" t="s">
        <v>26</v>
      </c>
      <c r="G17933" s="3">
        <v>125277</v>
      </c>
      <c r="H17933" t="s">
        <v>27</v>
      </c>
    </row>
    <row r="17934" spans="1:8">
      <c r="A17934" t="s">
        <v>96</v>
      </c>
      <c r="B17934" t="s">
        <v>97</v>
      </c>
      <c r="C17934" t="s">
        <v>52</v>
      </c>
      <c r="D17934" t="s">
        <v>48</v>
      </c>
      <c r="E17934" t="s">
        <v>39</v>
      </c>
      <c r="F17934" t="s">
        <v>26</v>
      </c>
      <c r="G17934" s="3">
        <v>122063</v>
      </c>
      <c r="H17934" t="s">
        <v>27</v>
      </c>
    </row>
    <row r="17935" spans="1:8">
      <c r="A17935" t="s">
        <v>96</v>
      </c>
      <c r="B17935" t="s">
        <v>97</v>
      </c>
      <c r="C17935" t="s">
        <v>52</v>
      </c>
      <c r="D17935" t="s">
        <v>48</v>
      </c>
      <c r="E17935" t="s">
        <v>40</v>
      </c>
      <c r="F17935" t="s">
        <v>26</v>
      </c>
      <c r="G17935" s="3">
        <v>118175</v>
      </c>
      <c r="H17935" t="s">
        <v>27</v>
      </c>
    </row>
    <row r="17936" spans="1:8">
      <c r="A17936" t="s">
        <v>96</v>
      </c>
      <c r="B17936" t="s">
        <v>97</v>
      </c>
      <c r="C17936" t="s">
        <v>52</v>
      </c>
      <c r="D17936" t="s">
        <v>48</v>
      </c>
      <c r="E17936" t="s">
        <v>41</v>
      </c>
      <c r="F17936" t="s">
        <v>26</v>
      </c>
      <c r="G17936" s="3">
        <v>113931</v>
      </c>
      <c r="H17936" t="s">
        <v>27</v>
      </c>
    </row>
    <row r="17937" spans="1:8">
      <c r="A17937" t="s">
        <v>96</v>
      </c>
      <c r="B17937" t="s">
        <v>97</v>
      </c>
      <c r="C17937" t="s">
        <v>52</v>
      </c>
      <c r="D17937" t="s">
        <v>48</v>
      </c>
      <c r="E17937" t="s">
        <v>42</v>
      </c>
      <c r="F17937" t="s">
        <v>26</v>
      </c>
      <c r="G17937" s="3">
        <v>109021</v>
      </c>
      <c r="H17937" t="s">
        <v>27</v>
      </c>
    </row>
    <row r="17938" spans="1:8">
      <c r="A17938" t="s">
        <v>96</v>
      </c>
      <c r="B17938" t="s">
        <v>97</v>
      </c>
      <c r="C17938" t="s">
        <v>52</v>
      </c>
      <c r="D17938" t="s">
        <v>48</v>
      </c>
      <c r="E17938" t="s">
        <v>43</v>
      </c>
      <c r="F17938" t="s">
        <v>26</v>
      </c>
      <c r="G17938" s="3">
        <v>103711</v>
      </c>
      <c r="H17938" t="s">
        <v>27</v>
      </c>
    </row>
    <row r="17939" spans="1:8">
      <c r="A17939" t="s">
        <v>96</v>
      </c>
      <c r="B17939" t="s">
        <v>97</v>
      </c>
      <c r="C17939" t="s">
        <v>52</v>
      </c>
      <c r="D17939" t="s">
        <v>48</v>
      </c>
      <c r="E17939" t="s">
        <v>44</v>
      </c>
      <c r="F17939" t="s">
        <v>26</v>
      </c>
      <c r="G17939" s="3">
        <v>99561</v>
      </c>
      <c r="H17939" t="s">
        <v>27</v>
      </c>
    </row>
    <row r="17940" spans="1:8">
      <c r="A17940" t="s">
        <v>96</v>
      </c>
      <c r="B17940" t="s">
        <v>97</v>
      </c>
      <c r="C17940" t="s">
        <v>52</v>
      </c>
      <c r="D17940" t="s">
        <v>48</v>
      </c>
      <c r="E17940" t="s">
        <v>45</v>
      </c>
      <c r="F17940" t="s">
        <v>26</v>
      </c>
      <c r="G17940" s="3">
        <v>95540</v>
      </c>
      <c r="H17940" t="s">
        <v>27</v>
      </c>
    </row>
    <row r="17941" spans="1:8">
      <c r="A17941" t="s">
        <v>96</v>
      </c>
      <c r="B17941" t="s">
        <v>97</v>
      </c>
      <c r="C17941" t="s">
        <v>52</v>
      </c>
      <c r="D17941" t="s">
        <v>48</v>
      </c>
      <c r="E17941" t="s">
        <v>46</v>
      </c>
      <c r="F17941" t="s">
        <v>26</v>
      </c>
      <c r="G17941" s="3">
        <v>92055</v>
      </c>
      <c r="H17941" t="s">
        <v>27</v>
      </c>
    </row>
    <row r="17942" spans="1:8">
      <c r="A17942" t="s">
        <v>96</v>
      </c>
      <c r="B17942" t="s">
        <v>97</v>
      </c>
      <c r="C17942" t="s">
        <v>53</v>
      </c>
      <c r="D17942" t="s">
        <v>24</v>
      </c>
      <c r="E17942" t="s">
        <v>25</v>
      </c>
      <c r="F17942" t="s">
        <v>26</v>
      </c>
      <c r="G17942" s="3">
        <v>257687</v>
      </c>
      <c r="H17942" t="s">
        <v>27</v>
      </c>
    </row>
    <row r="17943" spans="1:8">
      <c r="A17943" t="s">
        <v>96</v>
      </c>
      <c r="B17943" t="s">
        <v>97</v>
      </c>
      <c r="C17943" t="s">
        <v>53</v>
      </c>
      <c r="D17943" t="s">
        <v>24</v>
      </c>
      <c r="E17943" t="s">
        <v>28</v>
      </c>
      <c r="F17943" t="s">
        <v>26</v>
      </c>
      <c r="G17943" s="3">
        <v>266165</v>
      </c>
      <c r="H17943" t="s">
        <v>27</v>
      </c>
    </row>
    <row r="17944" spans="1:8">
      <c r="A17944" t="s">
        <v>96</v>
      </c>
      <c r="B17944" t="s">
        <v>97</v>
      </c>
      <c r="C17944" t="s">
        <v>53</v>
      </c>
      <c r="D17944" t="s">
        <v>24</v>
      </c>
      <c r="E17944" t="s">
        <v>29</v>
      </c>
      <c r="F17944" t="s">
        <v>26</v>
      </c>
      <c r="G17944" s="3">
        <v>272347</v>
      </c>
      <c r="H17944" t="s">
        <v>27</v>
      </c>
    </row>
    <row r="17945" spans="1:8">
      <c r="A17945" t="s">
        <v>96</v>
      </c>
      <c r="B17945" t="s">
        <v>97</v>
      </c>
      <c r="C17945" t="s">
        <v>53</v>
      </c>
      <c r="D17945" t="s">
        <v>24</v>
      </c>
      <c r="E17945" t="s">
        <v>30</v>
      </c>
      <c r="F17945" t="s">
        <v>26</v>
      </c>
      <c r="G17945" s="3">
        <v>277974</v>
      </c>
      <c r="H17945" t="s">
        <v>27</v>
      </c>
    </row>
    <row r="17946" spans="1:8">
      <c r="A17946" t="s">
        <v>96</v>
      </c>
      <c r="B17946" t="s">
        <v>97</v>
      </c>
      <c r="C17946" t="s">
        <v>53</v>
      </c>
      <c r="D17946" t="s">
        <v>24</v>
      </c>
      <c r="E17946" t="s">
        <v>31</v>
      </c>
      <c r="F17946" t="s">
        <v>26</v>
      </c>
      <c r="G17946" s="3">
        <v>281514</v>
      </c>
      <c r="H17946" t="s">
        <v>27</v>
      </c>
    </row>
    <row r="17947" spans="1:8">
      <c r="A17947" t="s">
        <v>96</v>
      </c>
      <c r="B17947" t="s">
        <v>97</v>
      </c>
      <c r="C17947" t="s">
        <v>53</v>
      </c>
      <c r="D17947" t="s">
        <v>24</v>
      </c>
      <c r="E17947" t="s">
        <v>32</v>
      </c>
      <c r="F17947" t="s">
        <v>26</v>
      </c>
      <c r="G17947" s="3">
        <v>287132</v>
      </c>
      <c r="H17947" t="s">
        <v>27</v>
      </c>
    </row>
    <row r="17948" spans="1:8">
      <c r="A17948" t="s">
        <v>96</v>
      </c>
      <c r="B17948" t="s">
        <v>97</v>
      </c>
      <c r="C17948" t="s">
        <v>53</v>
      </c>
      <c r="D17948" t="s">
        <v>24</v>
      </c>
      <c r="E17948" t="s">
        <v>33</v>
      </c>
      <c r="F17948" t="s">
        <v>26</v>
      </c>
      <c r="G17948" s="3">
        <v>288834</v>
      </c>
      <c r="H17948" t="s">
        <v>27</v>
      </c>
    </row>
    <row r="17949" spans="1:8">
      <c r="A17949" t="s">
        <v>96</v>
      </c>
      <c r="B17949" t="s">
        <v>97</v>
      </c>
      <c r="C17949" t="s">
        <v>53</v>
      </c>
      <c r="D17949" t="s">
        <v>24</v>
      </c>
      <c r="E17949" t="s">
        <v>34</v>
      </c>
      <c r="F17949" t="s">
        <v>26</v>
      </c>
      <c r="G17949" s="3">
        <v>293673</v>
      </c>
      <c r="H17949" t="s">
        <v>27</v>
      </c>
    </row>
    <row r="17950" spans="1:8">
      <c r="A17950" t="s">
        <v>96</v>
      </c>
      <c r="B17950" t="s">
        <v>97</v>
      </c>
      <c r="C17950" t="s">
        <v>53</v>
      </c>
      <c r="D17950" t="s">
        <v>24</v>
      </c>
      <c r="E17950" t="s">
        <v>35</v>
      </c>
      <c r="F17950" t="s">
        <v>26</v>
      </c>
      <c r="G17950" s="3">
        <v>299697</v>
      </c>
      <c r="H17950" t="s">
        <v>27</v>
      </c>
    </row>
    <row r="17951" spans="1:8">
      <c r="A17951" t="s">
        <v>96</v>
      </c>
      <c r="B17951" t="s">
        <v>97</v>
      </c>
      <c r="C17951" t="s">
        <v>53</v>
      </c>
      <c r="D17951" t="s">
        <v>24</v>
      </c>
      <c r="E17951" t="s">
        <v>36</v>
      </c>
      <c r="F17951" t="s">
        <v>26</v>
      </c>
      <c r="G17951" s="3">
        <v>302198</v>
      </c>
      <c r="H17951" t="s">
        <v>27</v>
      </c>
    </row>
    <row r="17952" spans="1:8">
      <c r="A17952" t="s">
        <v>96</v>
      </c>
      <c r="B17952" t="s">
        <v>97</v>
      </c>
      <c r="C17952" t="s">
        <v>53</v>
      </c>
      <c r="D17952" t="s">
        <v>24</v>
      </c>
      <c r="E17952" t="s">
        <v>37</v>
      </c>
      <c r="F17952" t="s">
        <v>26</v>
      </c>
      <c r="G17952" s="3">
        <v>301808</v>
      </c>
      <c r="H17952" t="s">
        <v>27</v>
      </c>
    </row>
    <row r="17953" spans="1:8">
      <c r="A17953" t="s">
        <v>96</v>
      </c>
      <c r="B17953" t="s">
        <v>97</v>
      </c>
      <c r="C17953" t="s">
        <v>53</v>
      </c>
      <c r="D17953" t="s">
        <v>24</v>
      </c>
      <c r="E17953" t="s">
        <v>38</v>
      </c>
      <c r="F17953" t="s">
        <v>26</v>
      </c>
      <c r="G17953" s="3">
        <v>299728</v>
      </c>
      <c r="H17953" t="s">
        <v>27</v>
      </c>
    </row>
    <row r="17954" spans="1:8">
      <c r="A17954" t="s">
        <v>96</v>
      </c>
      <c r="B17954" t="s">
        <v>97</v>
      </c>
      <c r="C17954" t="s">
        <v>53</v>
      </c>
      <c r="D17954" t="s">
        <v>24</v>
      </c>
      <c r="E17954" t="s">
        <v>39</v>
      </c>
      <c r="F17954" t="s">
        <v>26</v>
      </c>
      <c r="G17954" s="3">
        <v>291710</v>
      </c>
      <c r="H17954" t="s">
        <v>27</v>
      </c>
    </row>
    <row r="17955" spans="1:8">
      <c r="A17955" t="s">
        <v>96</v>
      </c>
      <c r="B17955" t="s">
        <v>97</v>
      </c>
      <c r="C17955" t="s">
        <v>53</v>
      </c>
      <c r="D17955" t="s">
        <v>24</v>
      </c>
      <c r="E17955" t="s">
        <v>40</v>
      </c>
      <c r="F17955" t="s">
        <v>26</v>
      </c>
      <c r="G17955" s="3">
        <v>281448</v>
      </c>
      <c r="H17955" t="s">
        <v>27</v>
      </c>
    </row>
    <row r="17956" spans="1:8">
      <c r="A17956" t="s">
        <v>96</v>
      </c>
      <c r="B17956" t="s">
        <v>97</v>
      </c>
      <c r="C17956" t="s">
        <v>53</v>
      </c>
      <c r="D17956" t="s">
        <v>24</v>
      </c>
      <c r="E17956" t="s">
        <v>41</v>
      </c>
      <c r="F17956" t="s">
        <v>26</v>
      </c>
      <c r="G17956" s="3">
        <v>270909</v>
      </c>
      <c r="H17956" t="s">
        <v>27</v>
      </c>
    </row>
    <row r="17957" spans="1:8">
      <c r="A17957" t="s">
        <v>96</v>
      </c>
      <c r="B17957" t="s">
        <v>97</v>
      </c>
      <c r="C17957" t="s">
        <v>53</v>
      </c>
      <c r="D17957" t="s">
        <v>24</v>
      </c>
      <c r="E17957" t="s">
        <v>42</v>
      </c>
      <c r="F17957" t="s">
        <v>26</v>
      </c>
      <c r="G17957" s="3">
        <v>263948</v>
      </c>
      <c r="H17957" t="s">
        <v>27</v>
      </c>
    </row>
    <row r="17958" spans="1:8">
      <c r="A17958" t="s">
        <v>96</v>
      </c>
      <c r="B17958" t="s">
        <v>97</v>
      </c>
      <c r="C17958" t="s">
        <v>53</v>
      </c>
      <c r="D17958" t="s">
        <v>24</v>
      </c>
      <c r="E17958" t="s">
        <v>43</v>
      </c>
      <c r="F17958" t="s">
        <v>26</v>
      </c>
      <c r="G17958" s="3">
        <v>257336</v>
      </c>
      <c r="H17958" t="s">
        <v>27</v>
      </c>
    </row>
    <row r="17959" spans="1:8">
      <c r="A17959" t="s">
        <v>96</v>
      </c>
      <c r="B17959" t="s">
        <v>97</v>
      </c>
      <c r="C17959" t="s">
        <v>53</v>
      </c>
      <c r="D17959" t="s">
        <v>24</v>
      </c>
      <c r="E17959" t="s">
        <v>44</v>
      </c>
      <c r="F17959" t="s">
        <v>26</v>
      </c>
      <c r="G17959" s="3">
        <v>250055</v>
      </c>
      <c r="H17959" t="s">
        <v>27</v>
      </c>
    </row>
    <row r="17960" spans="1:8">
      <c r="A17960" t="s">
        <v>96</v>
      </c>
      <c r="B17960" t="s">
        <v>97</v>
      </c>
      <c r="C17960" t="s">
        <v>53</v>
      </c>
      <c r="D17960" t="s">
        <v>24</v>
      </c>
      <c r="E17960" t="s">
        <v>45</v>
      </c>
      <c r="F17960" t="s">
        <v>26</v>
      </c>
      <c r="G17960" s="3">
        <v>242428</v>
      </c>
      <c r="H17960" t="s">
        <v>27</v>
      </c>
    </row>
    <row r="17961" spans="1:8">
      <c r="A17961" t="s">
        <v>96</v>
      </c>
      <c r="B17961" t="s">
        <v>97</v>
      </c>
      <c r="C17961" t="s">
        <v>53</v>
      </c>
      <c r="D17961" t="s">
        <v>24</v>
      </c>
      <c r="E17961" t="s">
        <v>46</v>
      </c>
      <c r="F17961" t="s">
        <v>26</v>
      </c>
      <c r="G17961" s="3">
        <v>233454</v>
      </c>
      <c r="H17961" t="s">
        <v>27</v>
      </c>
    </row>
    <row r="17962" spans="1:8">
      <c r="A17962" t="s">
        <v>96</v>
      </c>
      <c r="B17962" t="s">
        <v>97</v>
      </c>
      <c r="C17962" t="s">
        <v>53</v>
      </c>
      <c r="D17962" t="s">
        <v>47</v>
      </c>
      <c r="E17962" t="s">
        <v>25</v>
      </c>
      <c r="F17962" t="s">
        <v>26</v>
      </c>
      <c r="G17962" s="3">
        <v>131273</v>
      </c>
      <c r="H17962" t="s">
        <v>27</v>
      </c>
    </row>
    <row r="17963" spans="1:8">
      <c r="A17963" t="s">
        <v>96</v>
      </c>
      <c r="B17963" t="s">
        <v>97</v>
      </c>
      <c r="C17963" t="s">
        <v>53</v>
      </c>
      <c r="D17963" t="s">
        <v>47</v>
      </c>
      <c r="E17963" t="s">
        <v>28</v>
      </c>
      <c r="F17963" t="s">
        <v>26</v>
      </c>
      <c r="G17963" s="3">
        <v>135679</v>
      </c>
      <c r="H17963" t="s">
        <v>27</v>
      </c>
    </row>
    <row r="17964" spans="1:8">
      <c r="A17964" t="s">
        <v>96</v>
      </c>
      <c r="B17964" t="s">
        <v>97</v>
      </c>
      <c r="C17964" t="s">
        <v>53</v>
      </c>
      <c r="D17964" t="s">
        <v>47</v>
      </c>
      <c r="E17964" t="s">
        <v>29</v>
      </c>
      <c r="F17964" t="s">
        <v>26</v>
      </c>
      <c r="G17964" s="3">
        <v>138753</v>
      </c>
      <c r="H17964" t="s">
        <v>27</v>
      </c>
    </row>
    <row r="17965" spans="1:8">
      <c r="A17965" t="s">
        <v>96</v>
      </c>
      <c r="B17965" t="s">
        <v>97</v>
      </c>
      <c r="C17965" t="s">
        <v>53</v>
      </c>
      <c r="D17965" t="s">
        <v>47</v>
      </c>
      <c r="E17965" t="s">
        <v>30</v>
      </c>
      <c r="F17965" t="s">
        <v>26</v>
      </c>
      <c r="G17965" s="3">
        <v>141556</v>
      </c>
      <c r="H17965" t="s">
        <v>27</v>
      </c>
    </row>
    <row r="17966" spans="1:8">
      <c r="A17966" t="s">
        <v>96</v>
      </c>
      <c r="B17966" t="s">
        <v>97</v>
      </c>
      <c r="C17966" t="s">
        <v>53</v>
      </c>
      <c r="D17966" t="s">
        <v>47</v>
      </c>
      <c r="E17966" t="s">
        <v>31</v>
      </c>
      <c r="F17966" t="s">
        <v>26</v>
      </c>
      <c r="G17966" s="3">
        <v>143100</v>
      </c>
      <c r="H17966" t="s">
        <v>27</v>
      </c>
    </row>
    <row r="17967" spans="1:8">
      <c r="A17967" t="s">
        <v>96</v>
      </c>
      <c r="B17967" t="s">
        <v>97</v>
      </c>
      <c r="C17967" t="s">
        <v>53</v>
      </c>
      <c r="D17967" t="s">
        <v>47</v>
      </c>
      <c r="E17967" t="s">
        <v>32</v>
      </c>
      <c r="F17967" t="s">
        <v>26</v>
      </c>
      <c r="G17967" s="3">
        <v>145925</v>
      </c>
      <c r="H17967" t="s">
        <v>27</v>
      </c>
    </row>
    <row r="17968" spans="1:8">
      <c r="A17968" t="s">
        <v>96</v>
      </c>
      <c r="B17968" t="s">
        <v>97</v>
      </c>
      <c r="C17968" t="s">
        <v>53</v>
      </c>
      <c r="D17968" t="s">
        <v>47</v>
      </c>
      <c r="E17968" t="s">
        <v>33</v>
      </c>
      <c r="F17968" t="s">
        <v>26</v>
      </c>
      <c r="G17968" s="3">
        <v>146760</v>
      </c>
      <c r="H17968" t="s">
        <v>27</v>
      </c>
    </row>
    <row r="17969" spans="1:8">
      <c r="A17969" t="s">
        <v>96</v>
      </c>
      <c r="B17969" t="s">
        <v>97</v>
      </c>
      <c r="C17969" t="s">
        <v>53</v>
      </c>
      <c r="D17969" t="s">
        <v>47</v>
      </c>
      <c r="E17969" t="s">
        <v>34</v>
      </c>
      <c r="F17969" t="s">
        <v>26</v>
      </c>
      <c r="G17969" s="3">
        <v>149327</v>
      </c>
      <c r="H17969" t="s">
        <v>27</v>
      </c>
    </row>
    <row r="17970" spans="1:8">
      <c r="A17970" t="s">
        <v>96</v>
      </c>
      <c r="B17970" t="s">
        <v>97</v>
      </c>
      <c r="C17970" t="s">
        <v>53</v>
      </c>
      <c r="D17970" t="s">
        <v>47</v>
      </c>
      <c r="E17970" t="s">
        <v>35</v>
      </c>
      <c r="F17970" t="s">
        <v>26</v>
      </c>
      <c r="G17970" s="3">
        <v>152462</v>
      </c>
      <c r="H17970" t="s">
        <v>27</v>
      </c>
    </row>
    <row r="17971" spans="1:8">
      <c r="A17971" t="s">
        <v>96</v>
      </c>
      <c r="B17971" t="s">
        <v>97</v>
      </c>
      <c r="C17971" t="s">
        <v>53</v>
      </c>
      <c r="D17971" t="s">
        <v>47</v>
      </c>
      <c r="E17971" t="s">
        <v>36</v>
      </c>
      <c r="F17971" t="s">
        <v>26</v>
      </c>
      <c r="G17971" s="3">
        <v>153566</v>
      </c>
      <c r="H17971" t="s">
        <v>27</v>
      </c>
    </row>
    <row r="17972" spans="1:8">
      <c r="A17972" t="s">
        <v>96</v>
      </c>
      <c r="B17972" t="s">
        <v>97</v>
      </c>
      <c r="C17972" t="s">
        <v>53</v>
      </c>
      <c r="D17972" t="s">
        <v>47</v>
      </c>
      <c r="E17972" t="s">
        <v>37</v>
      </c>
      <c r="F17972" t="s">
        <v>26</v>
      </c>
      <c r="G17972" s="3">
        <v>153668</v>
      </c>
      <c r="H17972" t="s">
        <v>27</v>
      </c>
    </row>
    <row r="17973" spans="1:8">
      <c r="A17973" t="s">
        <v>96</v>
      </c>
      <c r="B17973" t="s">
        <v>97</v>
      </c>
      <c r="C17973" t="s">
        <v>53</v>
      </c>
      <c r="D17973" t="s">
        <v>47</v>
      </c>
      <c r="E17973" t="s">
        <v>38</v>
      </c>
      <c r="F17973" t="s">
        <v>26</v>
      </c>
      <c r="G17973" s="3">
        <v>152501</v>
      </c>
      <c r="H17973" t="s">
        <v>27</v>
      </c>
    </row>
    <row r="17974" spans="1:8">
      <c r="A17974" t="s">
        <v>96</v>
      </c>
      <c r="B17974" t="s">
        <v>97</v>
      </c>
      <c r="C17974" t="s">
        <v>53</v>
      </c>
      <c r="D17974" t="s">
        <v>47</v>
      </c>
      <c r="E17974" t="s">
        <v>39</v>
      </c>
      <c r="F17974" t="s">
        <v>26</v>
      </c>
      <c r="G17974" s="3">
        <v>148510</v>
      </c>
      <c r="H17974" t="s">
        <v>27</v>
      </c>
    </row>
    <row r="17975" spans="1:8">
      <c r="A17975" t="s">
        <v>96</v>
      </c>
      <c r="B17975" t="s">
        <v>97</v>
      </c>
      <c r="C17975" t="s">
        <v>53</v>
      </c>
      <c r="D17975" t="s">
        <v>47</v>
      </c>
      <c r="E17975" t="s">
        <v>40</v>
      </c>
      <c r="F17975" t="s">
        <v>26</v>
      </c>
      <c r="G17975" s="3">
        <v>143395</v>
      </c>
      <c r="H17975" t="s">
        <v>27</v>
      </c>
    </row>
    <row r="17976" spans="1:8">
      <c r="A17976" t="s">
        <v>96</v>
      </c>
      <c r="B17976" t="s">
        <v>97</v>
      </c>
      <c r="C17976" t="s">
        <v>53</v>
      </c>
      <c r="D17976" t="s">
        <v>47</v>
      </c>
      <c r="E17976" t="s">
        <v>41</v>
      </c>
      <c r="F17976" t="s">
        <v>26</v>
      </c>
      <c r="G17976" s="3">
        <v>138307</v>
      </c>
      <c r="H17976" t="s">
        <v>27</v>
      </c>
    </row>
    <row r="17977" spans="1:8">
      <c r="A17977" t="s">
        <v>96</v>
      </c>
      <c r="B17977" t="s">
        <v>97</v>
      </c>
      <c r="C17977" t="s">
        <v>53</v>
      </c>
      <c r="D17977" t="s">
        <v>47</v>
      </c>
      <c r="E17977" t="s">
        <v>42</v>
      </c>
      <c r="F17977" t="s">
        <v>26</v>
      </c>
      <c r="G17977" s="3">
        <v>134213</v>
      </c>
      <c r="H17977" t="s">
        <v>27</v>
      </c>
    </row>
    <row r="17978" spans="1:8">
      <c r="A17978" t="s">
        <v>96</v>
      </c>
      <c r="B17978" t="s">
        <v>97</v>
      </c>
      <c r="C17978" t="s">
        <v>53</v>
      </c>
      <c r="D17978" t="s">
        <v>47</v>
      </c>
      <c r="E17978" t="s">
        <v>43</v>
      </c>
      <c r="F17978" t="s">
        <v>26</v>
      </c>
      <c r="G17978" s="3">
        <v>131065</v>
      </c>
      <c r="H17978" t="s">
        <v>27</v>
      </c>
    </row>
    <row r="17979" spans="1:8">
      <c r="A17979" t="s">
        <v>96</v>
      </c>
      <c r="B17979" t="s">
        <v>97</v>
      </c>
      <c r="C17979" t="s">
        <v>53</v>
      </c>
      <c r="D17979" t="s">
        <v>47</v>
      </c>
      <c r="E17979" t="s">
        <v>44</v>
      </c>
      <c r="F17979" t="s">
        <v>26</v>
      </c>
      <c r="G17979" s="3">
        <v>127170</v>
      </c>
      <c r="H17979" t="s">
        <v>27</v>
      </c>
    </row>
    <row r="17980" spans="1:8">
      <c r="A17980" t="s">
        <v>96</v>
      </c>
      <c r="B17980" t="s">
        <v>97</v>
      </c>
      <c r="C17980" t="s">
        <v>53</v>
      </c>
      <c r="D17980" t="s">
        <v>47</v>
      </c>
      <c r="E17980" t="s">
        <v>45</v>
      </c>
      <c r="F17980" t="s">
        <v>26</v>
      </c>
      <c r="G17980" s="3">
        <v>123610</v>
      </c>
      <c r="H17980" t="s">
        <v>27</v>
      </c>
    </row>
    <row r="17981" spans="1:8">
      <c r="A17981" t="s">
        <v>96</v>
      </c>
      <c r="B17981" t="s">
        <v>97</v>
      </c>
      <c r="C17981" t="s">
        <v>53</v>
      </c>
      <c r="D17981" t="s">
        <v>47</v>
      </c>
      <c r="E17981" t="s">
        <v>46</v>
      </c>
      <c r="F17981" t="s">
        <v>26</v>
      </c>
      <c r="G17981" s="3">
        <v>119096</v>
      </c>
      <c r="H17981" t="s">
        <v>27</v>
      </c>
    </row>
    <row r="17982" spans="1:8">
      <c r="A17982" t="s">
        <v>96</v>
      </c>
      <c r="B17982" t="s">
        <v>97</v>
      </c>
      <c r="C17982" t="s">
        <v>53</v>
      </c>
      <c r="D17982" t="s">
        <v>48</v>
      </c>
      <c r="E17982" t="s">
        <v>25</v>
      </c>
      <c r="F17982" t="s">
        <v>26</v>
      </c>
      <c r="G17982" s="3">
        <v>126414</v>
      </c>
      <c r="H17982" t="s">
        <v>27</v>
      </c>
    </row>
    <row r="17983" spans="1:8">
      <c r="A17983" t="s">
        <v>96</v>
      </c>
      <c r="B17983" t="s">
        <v>97</v>
      </c>
      <c r="C17983" t="s">
        <v>53</v>
      </c>
      <c r="D17983" t="s">
        <v>48</v>
      </c>
      <c r="E17983" t="s">
        <v>28</v>
      </c>
      <c r="F17983" t="s">
        <v>26</v>
      </c>
      <c r="G17983" s="3">
        <v>130486</v>
      </c>
      <c r="H17983" t="s">
        <v>27</v>
      </c>
    </row>
    <row r="17984" spans="1:8">
      <c r="A17984" t="s">
        <v>96</v>
      </c>
      <c r="B17984" t="s">
        <v>97</v>
      </c>
      <c r="C17984" t="s">
        <v>53</v>
      </c>
      <c r="D17984" t="s">
        <v>48</v>
      </c>
      <c r="E17984" t="s">
        <v>29</v>
      </c>
      <c r="F17984" t="s">
        <v>26</v>
      </c>
      <c r="G17984" s="3">
        <v>133594</v>
      </c>
      <c r="H17984" t="s">
        <v>27</v>
      </c>
    </row>
    <row r="17985" spans="1:8">
      <c r="A17985" t="s">
        <v>96</v>
      </c>
      <c r="B17985" t="s">
        <v>97</v>
      </c>
      <c r="C17985" t="s">
        <v>53</v>
      </c>
      <c r="D17985" t="s">
        <v>48</v>
      </c>
      <c r="E17985" t="s">
        <v>30</v>
      </c>
      <c r="F17985" t="s">
        <v>26</v>
      </c>
      <c r="G17985" s="3">
        <v>136418</v>
      </c>
      <c r="H17985" t="s">
        <v>27</v>
      </c>
    </row>
    <row r="17986" spans="1:8">
      <c r="A17986" t="s">
        <v>96</v>
      </c>
      <c r="B17986" t="s">
        <v>97</v>
      </c>
      <c r="C17986" t="s">
        <v>53</v>
      </c>
      <c r="D17986" t="s">
        <v>48</v>
      </c>
      <c r="E17986" t="s">
        <v>31</v>
      </c>
      <c r="F17986" t="s">
        <v>26</v>
      </c>
      <c r="G17986" s="3">
        <v>138414</v>
      </c>
      <c r="H17986" t="s">
        <v>27</v>
      </c>
    </row>
    <row r="17987" spans="1:8">
      <c r="A17987" t="s">
        <v>96</v>
      </c>
      <c r="B17987" t="s">
        <v>97</v>
      </c>
      <c r="C17987" t="s">
        <v>53</v>
      </c>
      <c r="D17987" t="s">
        <v>48</v>
      </c>
      <c r="E17987" t="s">
        <v>32</v>
      </c>
      <c r="F17987" t="s">
        <v>26</v>
      </c>
      <c r="G17987" s="3">
        <v>141207</v>
      </c>
      <c r="H17987" t="s">
        <v>27</v>
      </c>
    </row>
    <row r="17988" spans="1:8">
      <c r="A17988" t="s">
        <v>96</v>
      </c>
      <c r="B17988" t="s">
        <v>97</v>
      </c>
      <c r="C17988" t="s">
        <v>53</v>
      </c>
      <c r="D17988" t="s">
        <v>48</v>
      </c>
      <c r="E17988" t="s">
        <v>33</v>
      </c>
      <c r="F17988" t="s">
        <v>26</v>
      </c>
      <c r="G17988" s="3">
        <v>142074</v>
      </c>
      <c r="H17988" t="s">
        <v>27</v>
      </c>
    </row>
    <row r="17989" spans="1:8">
      <c r="A17989" t="s">
        <v>96</v>
      </c>
      <c r="B17989" t="s">
        <v>97</v>
      </c>
      <c r="C17989" t="s">
        <v>53</v>
      </c>
      <c r="D17989" t="s">
        <v>48</v>
      </c>
      <c r="E17989" t="s">
        <v>34</v>
      </c>
      <c r="F17989" t="s">
        <v>26</v>
      </c>
      <c r="G17989" s="3">
        <v>144346</v>
      </c>
      <c r="H17989" t="s">
        <v>27</v>
      </c>
    </row>
    <row r="17990" spans="1:8">
      <c r="A17990" t="s">
        <v>96</v>
      </c>
      <c r="B17990" t="s">
        <v>97</v>
      </c>
      <c r="C17990" t="s">
        <v>53</v>
      </c>
      <c r="D17990" t="s">
        <v>48</v>
      </c>
      <c r="E17990" t="s">
        <v>35</v>
      </c>
      <c r="F17990" t="s">
        <v>26</v>
      </c>
      <c r="G17990" s="3">
        <v>147235</v>
      </c>
      <c r="H17990" t="s">
        <v>27</v>
      </c>
    </row>
    <row r="17991" spans="1:8">
      <c r="A17991" t="s">
        <v>96</v>
      </c>
      <c r="B17991" t="s">
        <v>97</v>
      </c>
      <c r="C17991" t="s">
        <v>53</v>
      </c>
      <c r="D17991" t="s">
        <v>48</v>
      </c>
      <c r="E17991" t="s">
        <v>36</v>
      </c>
      <c r="F17991" t="s">
        <v>26</v>
      </c>
      <c r="G17991" s="3">
        <v>148632</v>
      </c>
      <c r="H17991" t="s">
        <v>27</v>
      </c>
    </row>
    <row r="17992" spans="1:8">
      <c r="A17992" t="s">
        <v>96</v>
      </c>
      <c r="B17992" t="s">
        <v>97</v>
      </c>
      <c r="C17992" t="s">
        <v>53</v>
      </c>
      <c r="D17992" t="s">
        <v>48</v>
      </c>
      <c r="E17992" t="s">
        <v>37</v>
      </c>
      <c r="F17992" t="s">
        <v>26</v>
      </c>
      <c r="G17992" s="3">
        <v>148140</v>
      </c>
      <c r="H17992" t="s">
        <v>27</v>
      </c>
    </row>
    <row r="17993" spans="1:8">
      <c r="A17993" t="s">
        <v>96</v>
      </c>
      <c r="B17993" t="s">
        <v>97</v>
      </c>
      <c r="C17993" t="s">
        <v>53</v>
      </c>
      <c r="D17993" t="s">
        <v>48</v>
      </c>
      <c r="E17993" t="s">
        <v>38</v>
      </c>
      <c r="F17993" t="s">
        <v>26</v>
      </c>
      <c r="G17993" s="3">
        <v>147227</v>
      </c>
      <c r="H17993" t="s">
        <v>27</v>
      </c>
    </row>
    <row r="17994" spans="1:8">
      <c r="A17994" t="s">
        <v>96</v>
      </c>
      <c r="B17994" t="s">
        <v>97</v>
      </c>
      <c r="C17994" t="s">
        <v>53</v>
      </c>
      <c r="D17994" t="s">
        <v>48</v>
      </c>
      <c r="E17994" t="s">
        <v>39</v>
      </c>
      <c r="F17994" t="s">
        <v>26</v>
      </c>
      <c r="G17994" s="3">
        <v>143200</v>
      </c>
      <c r="H17994" t="s">
        <v>27</v>
      </c>
    </row>
    <row r="17995" spans="1:8">
      <c r="A17995" t="s">
        <v>96</v>
      </c>
      <c r="B17995" t="s">
        <v>97</v>
      </c>
      <c r="C17995" t="s">
        <v>53</v>
      </c>
      <c r="D17995" t="s">
        <v>48</v>
      </c>
      <c r="E17995" t="s">
        <v>40</v>
      </c>
      <c r="F17995" t="s">
        <v>26</v>
      </c>
      <c r="G17995" s="3">
        <v>138053</v>
      </c>
      <c r="H17995" t="s">
        <v>27</v>
      </c>
    </row>
    <row r="17996" spans="1:8">
      <c r="A17996" t="s">
        <v>96</v>
      </c>
      <c r="B17996" t="s">
        <v>97</v>
      </c>
      <c r="C17996" t="s">
        <v>53</v>
      </c>
      <c r="D17996" t="s">
        <v>48</v>
      </c>
      <c r="E17996" t="s">
        <v>41</v>
      </c>
      <c r="F17996" t="s">
        <v>26</v>
      </c>
      <c r="G17996" s="3">
        <v>132602</v>
      </c>
      <c r="H17996" t="s">
        <v>27</v>
      </c>
    </row>
    <row r="17997" spans="1:8">
      <c r="A17997" t="s">
        <v>96</v>
      </c>
      <c r="B17997" t="s">
        <v>97</v>
      </c>
      <c r="C17997" t="s">
        <v>53</v>
      </c>
      <c r="D17997" t="s">
        <v>48</v>
      </c>
      <c r="E17997" t="s">
        <v>42</v>
      </c>
      <c r="F17997" t="s">
        <v>26</v>
      </c>
      <c r="G17997" s="3">
        <v>129735</v>
      </c>
      <c r="H17997" t="s">
        <v>27</v>
      </c>
    </row>
    <row r="17998" spans="1:8">
      <c r="A17998" t="s">
        <v>96</v>
      </c>
      <c r="B17998" t="s">
        <v>97</v>
      </c>
      <c r="C17998" t="s">
        <v>53</v>
      </c>
      <c r="D17998" t="s">
        <v>48</v>
      </c>
      <c r="E17998" t="s">
        <v>43</v>
      </c>
      <c r="F17998" t="s">
        <v>26</v>
      </c>
      <c r="G17998" s="3">
        <v>126271</v>
      </c>
      <c r="H17998" t="s">
        <v>27</v>
      </c>
    </row>
    <row r="17999" spans="1:8">
      <c r="A17999" t="s">
        <v>96</v>
      </c>
      <c r="B17999" t="s">
        <v>97</v>
      </c>
      <c r="C17999" t="s">
        <v>53</v>
      </c>
      <c r="D17999" t="s">
        <v>48</v>
      </c>
      <c r="E17999" t="s">
        <v>44</v>
      </c>
      <c r="F17999" t="s">
        <v>26</v>
      </c>
      <c r="G17999" s="3">
        <v>122885</v>
      </c>
      <c r="H17999" t="s">
        <v>27</v>
      </c>
    </row>
    <row r="18000" spans="1:8">
      <c r="A18000" t="s">
        <v>96</v>
      </c>
      <c r="B18000" t="s">
        <v>97</v>
      </c>
      <c r="C18000" t="s">
        <v>53</v>
      </c>
      <c r="D18000" t="s">
        <v>48</v>
      </c>
      <c r="E18000" t="s">
        <v>45</v>
      </c>
      <c r="F18000" t="s">
        <v>26</v>
      </c>
      <c r="G18000" s="3">
        <v>118818</v>
      </c>
      <c r="H18000" t="s">
        <v>27</v>
      </c>
    </row>
    <row r="18001" spans="1:8">
      <c r="A18001" t="s">
        <v>96</v>
      </c>
      <c r="B18001" t="s">
        <v>97</v>
      </c>
      <c r="C18001" t="s">
        <v>53</v>
      </c>
      <c r="D18001" t="s">
        <v>48</v>
      </c>
      <c r="E18001" t="s">
        <v>46</v>
      </c>
      <c r="F18001" t="s">
        <v>26</v>
      </c>
      <c r="G18001" s="3">
        <v>114358</v>
      </c>
      <c r="H18001" t="s">
        <v>27</v>
      </c>
    </row>
    <row r="18002" spans="1:8">
      <c r="A18002" t="s">
        <v>96</v>
      </c>
      <c r="B18002" t="s">
        <v>97</v>
      </c>
      <c r="C18002" t="s">
        <v>54</v>
      </c>
      <c r="D18002" t="s">
        <v>24</v>
      </c>
      <c r="E18002" t="s">
        <v>25</v>
      </c>
      <c r="F18002" t="s">
        <v>26</v>
      </c>
      <c r="G18002" s="3">
        <v>215934</v>
      </c>
      <c r="H18002" t="s">
        <v>27</v>
      </c>
    </row>
    <row r="18003" spans="1:8">
      <c r="A18003" t="s">
        <v>96</v>
      </c>
      <c r="B18003" t="s">
        <v>97</v>
      </c>
      <c r="C18003" t="s">
        <v>54</v>
      </c>
      <c r="D18003" t="s">
        <v>24</v>
      </c>
      <c r="E18003" t="s">
        <v>28</v>
      </c>
      <c r="F18003" t="s">
        <v>26</v>
      </c>
      <c r="G18003" s="3">
        <v>222693</v>
      </c>
      <c r="H18003" t="s">
        <v>27</v>
      </c>
    </row>
    <row r="18004" spans="1:8">
      <c r="A18004" t="s">
        <v>96</v>
      </c>
      <c r="B18004" t="s">
        <v>97</v>
      </c>
      <c r="C18004" t="s">
        <v>54</v>
      </c>
      <c r="D18004" t="s">
        <v>24</v>
      </c>
      <c r="E18004" t="s">
        <v>29</v>
      </c>
      <c r="F18004" t="s">
        <v>26</v>
      </c>
      <c r="G18004" s="3">
        <v>230992</v>
      </c>
      <c r="H18004" t="s">
        <v>27</v>
      </c>
    </row>
    <row r="18005" spans="1:8">
      <c r="A18005" t="s">
        <v>96</v>
      </c>
      <c r="B18005" t="s">
        <v>97</v>
      </c>
      <c r="C18005" t="s">
        <v>54</v>
      </c>
      <c r="D18005" t="s">
        <v>24</v>
      </c>
      <c r="E18005" t="s">
        <v>30</v>
      </c>
      <c r="F18005" t="s">
        <v>26</v>
      </c>
      <c r="G18005" s="3">
        <v>238667</v>
      </c>
      <c r="H18005" t="s">
        <v>27</v>
      </c>
    </row>
    <row r="18006" spans="1:8">
      <c r="A18006" t="s">
        <v>96</v>
      </c>
      <c r="B18006" t="s">
        <v>97</v>
      </c>
      <c r="C18006" t="s">
        <v>54</v>
      </c>
      <c r="D18006" t="s">
        <v>24</v>
      </c>
      <c r="E18006" t="s">
        <v>31</v>
      </c>
      <c r="F18006" t="s">
        <v>26</v>
      </c>
      <c r="G18006" s="3">
        <v>242244</v>
      </c>
      <c r="H18006" t="s">
        <v>27</v>
      </c>
    </row>
    <row r="18007" spans="1:8">
      <c r="A18007" t="s">
        <v>96</v>
      </c>
      <c r="B18007" t="s">
        <v>97</v>
      </c>
      <c r="C18007" t="s">
        <v>54</v>
      </c>
      <c r="D18007" t="s">
        <v>24</v>
      </c>
      <c r="E18007" t="s">
        <v>32</v>
      </c>
      <c r="F18007" t="s">
        <v>26</v>
      </c>
      <c r="G18007" s="3">
        <v>251686</v>
      </c>
      <c r="H18007" t="s">
        <v>27</v>
      </c>
    </row>
    <row r="18008" spans="1:8">
      <c r="A18008" t="s">
        <v>96</v>
      </c>
      <c r="B18008" t="s">
        <v>97</v>
      </c>
      <c r="C18008" t="s">
        <v>54</v>
      </c>
      <c r="D18008" t="s">
        <v>24</v>
      </c>
      <c r="E18008" t="s">
        <v>33</v>
      </c>
      <c r="F18008" t="s">
        <v>26</v>
      </c>
      <c r="G18008" s="3">
        <v>261395</v>
      </c>
      <c r="H18008" t="s">
        <v>27</v>
      </c>
    </row>
    <row r="18009" spans="1:8">
      <c r="A18009" t="s">
        <v>96</v>
      </c>
      <c r="B18009" t="s">
        <v>97</v>
      </c>
      <c r="C18009" t="s">
        <v>54</v>
      </c>
      <c r="D18009" t="s">
        <v>24</v>
      </c>
      <c r="E18009" t="s">
        <v>34</v>
      </c>
      <c r="F18009" t="s">
        <v>26</v>
      </c>
      <c r="G18009" s="3">
        <v>268672</v>
      </c>
      <c r="H18009" t="s">
        <v>27</v>
      </c>
    </row>
    <row r="18010" spans="1:8">
      <c r="A18010" t="s">
        <v>96</v>
      </c>
      <c r="B18010" t="s">
        <v>97</v>
      </c>
      <c r="C18010" t="s">
        <v>54</v>
      </c>
      <c r="D18010" t="s">
        <v>24</v>
      </c>
      <c r="E18010" t="s">
        <v>35</v>
      </c>
      <c r="F18010" t="s">
        <v>26</v>
      </c>
      <c r="G18010" s="3">
        <v>274730</v>
      </c>
      <c r="H18010" t="s">
        <v>27</v>
      </c>
    </row>
    <row r="18011" spans="1:8">
      <c r="A18011" t="s">
        <v>96</v>
      </c>
      <c r="B18011" t="s">
        <v>97</v>
      </c>
      <c r="C18011" t="s">
        <v>54</v>
      </c>
      <c r="D18011" t="s">
        <v>24</v>
      </c>
      <c r="E18011" t="s">
        <v>36</v>
      </c>
      <c r="F18011" t="s">
        <v>26</v>
      </c>
      <c r="G18011" s="3">
        <v>282066</v>
      </c>
      <c r="H18011" t="s">
        <v>27</v>
      </c>
    </row>
    <row r="18012" spans="1:8">
      <c r="A18012" t="s">
        <v>96</v>
      </c>
      <c r="B18012" t="s">
        <v>97</v>
      </c>
      <c r="C18012" t="s">
        <v>54</v>
      </c>
      <c r="D18012" t="s">
        <v>24</v>
      </c>
      <c r="E18012" t="s">
        <v>37</v>
      </c>
      <c r="F18012" t="s">
        <v>26</v>
      </c>
      <c r="G18012" s="3">
        <v>287685</v>
      </c>
      <c r="H18012" t="s">
        <v>27</v>
      </c>
    </row>
    <row r="18013" spans="1:8">
      <c r="A18013" t="s">
        <v>96</v>
      </c>
      <c r="B18013" t="s">
        <v>97</v>
      </c>
      <c r="C18013" t="s">
        <v>54</v>
      </c>
      <c r="D18013" t="s">
        <v>24</v>
      </c>
      <c r="E18013" t="s">
        <v>38</v>
      </c>
      <c r="F18013" t="s">
        <v>26</v>
      </c>
      <c r="G18013" s="3">
        <v>289044</v>
      </c>
      <c r="H18013" t="s">
        <v>27</v>
      </c>
    </row>
    <row r="18014" spans="1:8">
      <c r="A18014" t="s">
        <v>96</v>
      </c>
      <c r="B18014" t="s">
        <v>97</v>
      </c>
      <c r="C18014" t="s">
        <v>54</v>
      </c>
      <c r="D18014" t="s">
        <v>24</v>
      </c>
      <c r="E18014" t="s">
        <v>39</v>
      </c>
      <c r="F18014" t="s">
        <v>26</v>
      </c>
      <c r="G18014" s="3">
        <v>293804</v>
      </c>
      <c r="H18014" t="s">
        <v>27</v>
      </c>
    </row>
    <row r="18015" spans="1:8">
      <c r="A18015" t="s">
        <v>96</v>
      </c>
      <c r="B18015" t="s">
        <v>97</v>
      </c>
      <c r="C18015" t="s">
        <v>54</v>
      </c>
      <c r="D18015" t="s">
        <v>24</v>
      </c>
      <c r="E18015" t="s">
        <v>40</v>
      </c>
      <c r="F18015" t="s">
        <v>26</v>
      </c>
      <c r="G18015" s="3">
        <v>299621</v>
      </c>
      <c r="H18015" t="s">
        <v>27</v>
      </c>
    </row>
    <row r="18016" spans="1:8">
      <c r="A18016" t="s">
        <v>96</v>
      </c>
      <c r="B18016" t="s">
        <v>97</v>
      </c>
      <c r="C18016" t="s">
        <v>54</v>
      </c>
      <c r="D18016" t="s">
        <v>24</v>
      </c>
      <c r="E18016" t="s">
        <v>41</v>
      </c>
      <c r="F18016" t="s">
        <v>26</v>
      </c>
      <c r="G18016" s="3">
        <v>302262</v>
      </c>
      <c r="H18016" t="s">
        <v>27</v>
      </c>
    </row>
    <row r="18017" spans="1:8">
      <c r="A18017" t="s">
        <v>96</v>
      </c>
      <c r="B18017" t="s">
        <v>97</v>
      </c>
      <c r="C18017" t="s">
        <v>54</v>
      </c>
      <c r="D18017" t="s">
        <v>24</v>
      </c>
      <c r="E18017" t="s">
        <v>42</v>
      </c>
      <c r="F18017" t="s">
        <v>26</v>
      </c>
      <c r="G18017" s="3">
        <v>300934</v>
      </c>
      <c r="H18017" t="s">
        <v>27</v>
      </c>
    </row>
    <row r="18018" spans="1:8">
      <c r="A18018" t="s">
        <v>96</v>
      </c>
      <c r="B18018" t="s">
        <v>97</v>
      </c>
      <c r="C18018" t="s">
        <v>54</v>
      </c>
      <c r="D18018" t="s">
        <v>24</v>
      </c>
      <c r="E18018" t="s">
        <v>43</v>
      </c>
      <c r="F18018" t="s">
        <v>26</v>
      </c>
      <c r="G18018" s="3">
        <v>299790</v>
      </c>
      <c r="H18018" t="s">
        <v>27</v>
      </c>
    </row>
    <row r="18019" spans="1:8">
      <c r="A18019" t="s">
        <v>96</v>
      </c>
      <c r="B18019" t="s">
        <v>97</v>
      </c>
      <c r="C18019" t="s">
        <v>54</v>
      </c>
      <c r="D18019" t="s">
        <v>24</v>
      </c>
      <c r="E18019" t="s">
        <v>44</v>
      </c>
      <c r="F18019" t="s">
        <v>26</v>
      </c>
      <c r="G18019" s="3">
        <v>292732</v>
      </c>
      <c r="H18019" t="s">
        <v>27</v>
      </c>
    </row>
    <row r="18020" spans="1:8">
      <c r="A18020" t="s">
        <v>96</v>
      </c>
      <c r="B18020" t="s">
        <v>97</v>
      </c>
      <c r="C18020" t="s">
        <v>54</v>
      </c>
      <c r="D18020" t="s">
        <v>24</v>
      </c>
      <c r="E18020" t="s">
        <v>45</v>
      </c>
      <c r="F18020" t="s">
        <v>26</v>
      </c>
      <c r="G18020" s="3">
        <v>282908</v>
      </c>
      <c r="H18020" t="s">
        <v>27</v>
      </c>
    </row>
    <row r="18021" spans="1:8">
      <c r="A18021" t="s">
        <v>96</v>
      </c>
      <c r="B18021" t="s">
        <v>97</v>
      </c>
      <c r="C18021" t="s">
        <v>54</v>
      </c>
      <c r="D18021" t="s">
        <v>24</v>
      </c>
      <c r="E18021" t="s">
        <v>46</v>
      </c>
      <c r="F18021" t="s">
        <v>26</v>
      </c>
      <c r="G18021" s="3">
        <v>272428</v>
      </c>
      <c r="H18021" t="s">
        <v>27</v>
      </c>
    </row>
    <row r="18022" spans="1:8">
      <c r="A18022" t="s">
        <v>96</v>
      </c>
      <c r="B18022" t="s">
        <v>97</v>
      </c>
      <c r="C18022" t="s">
        <v>54</v>
      </c>
      <c r="D18022" t="s">
        <v>47</v>
      </c>
      <c r="E18022" t="s">
        <v>25</v>
      </c>
      <c r="F18022" t="s">
        <v>26</v>
      </c>
      <c r="G18022" s="3">
        <v>109381</v>
      </c>
      <c r="H18022" t="s">
        <v>27</v>
      </c>
    </row>
    <row r="18023" spans="1:8">
      <c r="A18023" t="s">
        <v>96</v>
      </c>
      <c r="B18023" t="s">
        <v>97</v>
      </c>
      <c r="C18023" t="s">
        <v>54</v>
      </c>
      <c r="D18023" t="s">
        <v>47</v>
      </c>
      <c r="E18023" t="s">
        <v>28</v>
      </c>
      <c r="F18023" t="s">
        <v>26</v>
      </c>
      <c r="G18023" s="3">
        <v>112891</v>
      </c>
      <c r="H18023" t="s">
        <v>27</v>
      </c>
    </row>
    <row r="18024" spans="1:8">
      <c r="A18024" t="s">
        <v>96</v>
      </c>
      <c r="B18024" t="s">
        <v>97</v>
      </c>
      <c r="C18024" t="s">
        <v>54</v>
      </c>
      <c r="D18024" t="s">
        <v>47</v>
      </c>
      <c r="E18024" t="s">
        <v>29</v>
      </c>
      <c r="F18024" t="s">
        <v>26</v>
      </c>
      <c r="G18024" s="3">
        <v>116956</v>
      </c>
      <c r="H18024" t="s">
        <v>27</v>
      </c>
    </row>
    <row r="18025" spans="1:8">
      <c r="A18025" t="s">
        <v>96</v>
      </c>
      <c r="B18025" t="s">
        <v>97</v>
      </c>
      <c r="C18025" t="s">
        <v>54</v>
      </c>
      <c r="D18025" t="s">
        <v>47</v>
      </c>
      <c r="E18025" t="s">
        <v>30</v>
      </c>
      <c r="F18025" t="s">
        <v>26</v>
      </c>
      <c r="G18025" s="3">
        <v>121171</v>
      </c>
      <c r="H18025" t="s">
        <v>27</v>
      </c>
    </row>
    <row r="18026" spans="1:8">
      <c r="A18026" t="s">
        <v>96</v>
      </c>
      <c r="B18026" t="s">
        <v>97</v>
      </c>
      <c r="C18026" t="s">
        <v>54</v>
      </c>
      <c r="D18026" t="s">
        <v>47</v>
      </c>
      <c r="E18026" t="s">
        <v>31</v>
      </c>
      <c r="F18026" t="s">
        <v>26</v>
      </c>
      <c r="G18026" s="3">
        <v>123061</v>
      </c>
      <c r="H18026" t="s">
        <v>27</v>
      </c>
    </row>
    <row r="18027" spans="1:8">
      <c r="A18027" t="s">
        <v>96</v>
      </c>
      <c r="B18027" t="s">
        <v>97</v>
      </c>
      <c r="C18027" t="s">
        <v>54</v>
      </c>
      <c r="D18027" t="s">
        <v>47</v>
      </c>
      <c r="E18027" t="s">
        <v>32</v>
      </c>
      <c r="F18027" t="s">
        <v>26</v>
      </c>
      <c r="G18027" s="3">
        <v>127510</v>
      </c>
      <c r="H18027" t="s">
        <v>27</v>
      </c>
    </row>
    <row r="18028" spans="1:8">
      <c r="A18028" t="s">
        <v>96</v>
      </c>
      <c r="B18028" t="s">
        <v>97</v>
      </c>
      <c r="C18028" t="s">
        <v>54</v>
      </c>
      <c r="D18028" t="s">
        <v>47</v>
      </c>
      <c r="E18028" t="s">
        <v>33</v>
      </c>
      <c r="F18028" t="s">
        <v>26</v>
      </c>
      <c r="G18028" s="3">
        <v>132243</v>
      </c>
      <c r="H18028" t="s">
        <v>27</v>
      </c>
    </row>
    <row r="18029" spans="1:8">
      <c r="A18029" t="s">
        <v>96</v>
      </c>
      <c r="B18029" t="s">
        <v>97</v>
      </c>
      <c r="C18029" t="s">
        <v>54</v>
      </c>
      <c r="D18029" t="s">
        <v>47</v>
      </c>
      <c r="E18029" t="s">
        <v>34</v>
      </c>
      <c r="F18029" t="s">
        <v>26</v>
      </c>
      <c r="G18029" s="3">
        <v>135937</v>
      </c>
      <c r="H18029" t="s">
        <v>27</v>
      </c>
    </row>
    <row r="18030" spans="1:8">
      <c r="A18030" t="s">
        <v>96</v>
      </c>
      <c r="B18030" t="s">
        <v>97</v>
      </c>
      <c r="C18030" t="s">
        <v>54</v>
      </c>
      <c r="D18030" t="s">
        <v>47</v>
      </c>
      <c r="E18030" t="s">
        <v>35</v>
      </c>
      <c r="F18030" t="s">
        <v>26</v>
      </c>
      <c r="G18030" s="3">
        <v>138784</v>
      </c>
      <c r="H18030" t="s">
        <v>27</v>
      </c>
    </row>
    <row r="18031" spans="1:8">
      <c r="A18031" t="s">
        <v>96</v>
      </c>
      <c r="B18031" t="s">
        <v>97</v>
      </c>
      <c r="C18031" t="s">
        <v>54</v>
      </c>
      <c r="D18031" t="s">
        <v>47</v>
      </c>
      <c r="E18031" t="s">
        <v>36</v>
      </c>
      <c r="F18031" t="s">
        <v>26</v>
      </c>
      <c r="G18031" s="3">
        <v>142702</v>
      </c>
      <c r="H18031" t="s">
        <v>27</v>
      </c>
    </row>
    <row r="18032" spans="1:8">
      <c r="A18032" t="s">
        <v>96</v>
      </c>
      <c r="B18032" t="s">
        <v>97</v>
      </c>
      <c r="C18032" t="s">
        <v>54</v>
      </c>
      <c r="D18032" t="s">
        <v>47</v>
      </c>
      <c r="E18032" t="s">
        <v>37</v>
      </c>
      <c r="F18032" t="s">
        <v>26</v>
      </c>
      <c r="G18032" s="3">
        <v>145602</v>
      </c>
      <c r="H18032" t="s">
        <v>27</v>
      </c>
    </row>
    <row r="18033" spans="1:8">
      <c r="A18033" t="s">
        <v>96</v>
      </c>
      <c r="B18033" t="s">
        <v>97</v>
      </c>
      <c r="C18033" t="s">
        <v>54</v>
      </c>
      <c r="D18033" t="s">
        <v>47</v>
      </c>
      <c r="E18033" t="s">
        <v>38</v>
      </c>
      <c r="F18033" t="s">
        <v>26</v>
      </c>
      <c r="G18033" s="3">
        <v>146240</v>
      </c>
      <c r="H18033" t="s">
        <v>27</v>
      </c>
    </row>
    <row r="18034" spans="1:8">
      <c r="A18034" t="s">
        <v>96</v>
      </c>
      <c r="B18034" t="s">
        <v>97</v>
      </c>
      <c r="C18034" t="s">
        <v>54</v>
      </c>
      <c r="D18034" t="s">
        <v>47</v>
      </c>
      <c r="E18034" t="s">
        <v>39</v>
      </c>
      <c r="F18034" t="s">
        <v>26</v>
      </c>
      <c r="G18034" s="3">
        <v>148770</v>
      </c>
      <c r="H18034" t="s">
        <v>27</v>
      </c>
    </row>
    <row r="18035" spans="1:8">
      <c r="A18035" t="s">
        <v>96</v>
      </c>
      <c r="B18035" t="s">
        <v>97</v>
      </c>
      <c r="C18035" t="s">
        <v>54</v>
      </c>
      <c r="D18035" t="s">
        <v>47</v>
      </c>
      <c r="E18035" t="s">
        <v>40</v>
      </c>
      <c r="F18035" t="s">
        <v>26</v>
      </c>
      <c r="G18035" s="3">
        <v>151679</v>
      </c>
      <c r="H18035" t="s">
        <v>27</v>
      </c>
    </row>
    <row r="18036" spans="1:8">
      <c r="A18036" t="s">
        <v>96</v>
      </c>
      <c r="B18036" t="s">
        <v>97</v>
      </c>
      <c r="C18036" t="s">
        <v>54</v>
      </c>
      <c r="D18036" t="s">
        <v>47</v>
      </c>
      <c r="E18036" t="s">
        <v>41</v>
      </c>
      <c r="F18036" t="s">
        <v>26</v>
      </c>
      <c r="G18036" s="3">
        <v>152776</v>
      </c>
      <c r="H18036" t="s">
        <v>27</v>
      </c>
    </row>
    <row r="18037" spans="1:8">
      <c r="A18037" t="s">
        <v>96</v>
      </c>
      <c r="B18037" t="s">
        <v>97</v>
      </c>
      <c r="C18037" t="s">
        <v>54</v>
      </c>
      <c r="D18037" t="s">
        <v>47</v>
      </c>
      <c r="E18037" t="s">
        <v>42</v>
      </c>
      <c r="F18037" t="s">
        <v>26</v>
      </c>
      <c r="G18037" s="3">
        <v>152454</v>
      </c>
      <c r="H18037" t="s">
        <v>27</v>
      </c>
    </row>
    <row r="18038" spans="1:8">
      <c r="A18038" t="s">
        <v>96</v>
      </c>
      <c r="B18038" t="s">
        <v>97</v>
      </c>
      <c r="C18038" t="s">
        <v>54</v>
      </c>
      <c r="D18038" t="s">
        <v>47</v>
      </c>
      <c r="E18038" t="s">
        <v>43</v>
      </c>
      <c r="F18038" t="s">
        <v>26</v>
      </c>
      <c r="G18038" s="3">
        <v>151719</v>
      </c>
      <c r="H18038" t="s">
        <v>27</v>
      </c>
    </row>
    <row r="18039" spans="1:8">
      <c r="A18039" t="s">
        <v>96</v>
      </c>
      <c r="B18039" t="s">
        <v>97</v>
      </c>
      <c r="C18039" t="s">
        <v>54</v>
      </c>
      <c r="D18039" t="s">
        <v>47</v>
      </c>
      <c r="E18039" t="s">
        <v>44</v>
      </c>
      <c r="F18039" t="s">
        <v>26</v>
      </c>
      <c r="G18039" s="3">
        <v>148315</v>
      </c>
      <c r="H18039" t="s">
        <v>27</v>
      </c>
    </row>
    <row r="18040" spans="1:8">
      <c r="A18040" t="s">
        <v>96</v>
      </c>
      <c r="B18040" t="s">
        <v>97</v>
      </c>
      <c r="C18040" t="s">
        <v>54</v>
      </c>
      <c r="D18040" t="s">
        <v>47</v>
      </c>
      <c r="E18040" t="s">
        <v>45</v>
      </c>
      <c r="F18040" t="s">
        <v>26</v>
      </c>
      <c r="G18040" s="3">
        <v>143416</v>
      </c>
      <c r="H18040" t="s">
        <v>27</v>
      </c>
    </row>
    <row r="18041" spans="1:8">
      <c r="A18041" t="s">
        <v>96</v>
      </c>
      <c r="B18041" t="s">
        <v>97</v>
      </c>
      <c r="C18041" t="s">
        <v>54</v>
      </c>
      <c r="D18041" t="s">
        <v>47</v>
      </c>
      <c r="E18041" t="s">
        <v>46</v>
      </c>
      <c r="F18041" t="s">
        <v>26</v>
      </c>
      <c r="G18041" s="3">
        <v>138301</v>
      </c>
      <c r="H18041" t="s">
        <v>27</v>
      </c>
    </row>
    <row r="18042" spans="1:8">
      <c r="A18042" t="s">
        <v>96</v>
      </c>
      <c r="B18042" t="s">
        <v>97</v>
      </c>
      <c r="C18042" t="s">
        <v>54</v>
      </c>
      <c r="D18042" t="s">
        <v>48</v>
      </c>
      <c r="E18042" t="s">
        <v>25</v>
      </c>
      <c r="F18042" t="s">
        <v>26</v>
      </c>
      <c r="G18042" s="3">
        <v>106553</v>
      </c>
      <c r="H18042" t="s">
        <v>27</v>
      </c>
    </row>
    <row r="18043" spans="1:8">
      <c r="A18043" t="s">
        <v>96</v>
      </c>
      <c r="B18043" t="s">
        <v>97</v>
      </c>
      <c r="C18043" t="s">
        <v>54</v>
      </c>
      <c r="D18043" t="s">
        <v>48</v>
      </c>
      <c r="E18043" t="s">
        <v>28</v>
      </c>
      <c r="F18043" t="s">
        <v>26</v>
      </c>
      <c r="G18043" s="3">
        <v>109802</v>
      </c>
      <c r="H18043" t="s">
        <v>27</v>
      </c>
    </row>
    <row r="18044" spans="1:8">
      <c r="A18044" t="s">
        <v>96</v>
      </c>
      <c r="B18044" t="s">
        <v>97</v>
      </c>
      <c r="C18044" t="s">
        <v>54</v>
      </c>
      <c r="D18044" t="s">
        <v>48</v>
      </c>
      <c r="E18044" t="s">
        <v>29</v>
      </c>
      <c r="F18044" t="s">
        <v>26</v>
      </c>
      <c r="G18044" s="3">
        <v>114036</v>
      </c>
      <c r="H18044" t="s">
        <v>27</v>
      </c>
    </row>
    <row r="18045" spans="1:8">
      <c r="A18045" t="s">
        <v>96</v>
      </c>
      <c r="B18045" t="s">
        <v>97</v>
      </c>
      <c r="C18045" t="s">
        <v>54</v>
      </c>
      <c r="D18045" t="s">
        <v>48</v>
      </c>
      <c r="E18045" t="s">
        <v>30</v>
      </c>
      <c r="F18045" t="s">
        <v>26</v>
      </c>
      <c r="G18045" s="3">
        <v>117496</v>
      </c>
      <c r="H18045" t="s">
        <v>27</v>
      </c>
    </row>
    <row r="18046" spans="1:8">
      <c r="A18046" t="s">
        <v>96</v>
      </c>
      <c r="B18046" t="s">
        <v>97</v>
      </c>
      <c r="C18046" t="s">
        <v>54</v>
      </c>
      <c r="D18046" t="s">
        <v>48</v>
      </c>
      <c r="E18046" t="s">
        <v>31</v>
      </c>
      <c r="F18046" t="s">
        <v>26</v>
      </c>
      <c r="G18046" s="3">
        <v>119183</v>
      </c>
      <c r="H18046" t="s">
        <v>27</v>
      </c>
    </row>
    <row r="18047" spans="1:8">
      <c r="A18047" t="s">
        <v>96</v>
      </c>
      <c r="B18047" t="s">
        <v>97</v>
      </c>
      <c r="C18047" t="s">
        <v>54</v>
      </c>
      <c r="D18047" t="s">
        <v>48</v>
      </c>
      <c r="E18047" t="s">
        <v>32</v>
      </c>
      <c r="F18047" t="s">
        <v>26</v>
      </c>
      <c r="G18047" s="3">
        <v>124176</v>
      </c>
      <c r="H18047" t="s">
        <v>27</v>
      </c>
    </row>
    <row r="18048" spans="1:8">
      <c r="A18048" t="s">
        <v>96</v>
      </c>
      <c r="B18048" t="s">
        <v>97</v>
      </c>
      <c r="C18048" t="s">
        <v>54</v>
      </c>
      <c r="D18048" t="s">
        <v>48</v>
      </c>
      <c r="E18048" t="s">
        <v>33</v>
      </c>
      <c r="F18048" t="s">
        <v>26</v>
      </c>
      <c r="G18048" s="3">
        <v>129152</v>
      </c>
      <c r="H18048" t="s">
        <v>27</v>
      </c>
    </row>
    <row r="18049" spans="1:8">
      <c r="A18049" t="s">
        <v>96</v>
      </c>
      <c r="B18049" t="s">
        <v>97</v>
      </c>
      <c r="C18049" t="s">
        <v>54</v>
      </c>
      <c r="D18049" t="s">
        <v>48</v>
      </c>
      <c r="E18049" t="s">
        <v>34</v>
      </c>
      <c r="F18049" t="s">
        <v>26</v>
      </c>
      <c r="G18049" s="3">
        <v>132735</v>
      </c>
      <c r="H18049" t="s">
        <v>27</v>
      </c>
    </row>
    <row r="18050" spans="1:8">
      <c r="A18050" t="s">
        <v>96</v>
      </c>
      <c r="B18050" t="s">
        <v>97</v>
      </c>
      <c r="C18050" t="s">
        <v>54</v>
      </c>
      <c r="D18050" t="s">
        <v>48</v>
      </c>
      <c r="E18050" t="s">
        <v>35</v>
      </c>
      <c r="F18050" t="s">
        <v>26</v>
      </c>
      <c r="G18050" s="3">
        <v>135946</v>
      </c>
      <c r="H18050" t="s">
        <v>27</v>
      </c>
    </row>
    <row r="18051" spans="1:8">
      <c r="A18051" t="s">
        <v>96</v>
      </c>
      <c r="B18051" t="s">
        <v>97</v>
      </c>
      <c r="C18051" t="s">
        <v>54</v>
      </c>
      <c r="D18051" t="s">
        <v>48</v>
      </c>
      <c r="E18051" t="s">
        <v>36</v>
      </c>
      <c r="F18051" t="s">
        <v>26</v>
      </c>
      <c r="G18051" s="3">
        <v>139364</v>
      </c>
      <c r="H18051" t="s">
        <v>27</v>
      </c>
    </row>
    <row r="18052" spans="1:8">
      <c r="A18052" t="s">
        <v>96</v>
      </c>
      <c r="B18052" t="s">
        <v>97</v>
      </c>
      <c r="C18052" t="s">
        <v>54</v>
      </c>
      <c r="D18052" t="s">
        <v>48</v>
      </c>
      <c r="E18052" t="s">
        <v>37</v>
      </c>
      <c r="F18052" t="s">
        <v>26</v>
      </c>
      <c r="G18052" s="3">
        <v>142083</v>
      </c>
      <c r="H18052" t="s">
        <v>27</v>
      </c>
    </row>
    <row r="18053" spans="1:8">
      <c r="A18053" t="s">
        <v>96</v>
      </c>
      <c r="B18053" t="s">
        <v>97</v>
      </c>
      <c r="C18053" t="s">
        <v>54</v>
      </c>
      <c r="D18053" t="s">
        <v>48</v>
      </c>
      <c r="E18053" t="s">
        <v>38</v>
      </c>
      <c r="F18053" t="s">
        <v>26</v>
      </c>
      <c r="G18053" s="3">
        <v>142804</v>
      </c>
      <c r="H18053" t="s">
        <v>27</v>
      </c>
    </row>
    <row r="18054" spans="1:8">
      <c r="A18054" t="s">
        <v>96</v>
      </c>
      <c r="B18054" t="s">
        <v>97</v>
      </c>
      <c r="C18054" t="s">
        <v>54</v>
      </c>
      <c r="D18054" t="s">
        <v>48</v>
      </c>
      <c r="E18054" t="s">
        <v>39</v>
      </c>
      <c r="F18054" t="s">
        <v>26</v>
      </c>
      <c r="G18054" s="3">
        <v>145034</v>
      </c>
      <c r="H18054" t="s">
        <v>27</v>
      </c>
    </row>
    <row r="18055" spans="1:8">
      <c r="A18055" t="s">
        <v>96</v>
      </c>
      <c r="B18055" t="s">
        <v>97</v>
      </c>
      <c r="C18055" t="s">
        <v>54</v>
      </c>
      <c r="D18055" t="s">
        <v>48</v>
      </c>
      <c r="E18055" t="s">
        <v>40</v>
      </c>
      <c r="F18055" t="s">
        <v>26</v>
      </c>
      <c r="G18055" s="3">
        <v>147942</v>
      </c>
      <c r="H18055" t="s">
        <v>27</v>
      </c>
    </row>
    <row r="18056" spans="1:8">
      <c r="A18056" t="s">
        <v>96</v>
      </c>
      <c r="B18056" t="s">
        <v>97</v>
      </c>
      <c r="C18056" t="s">
        <v>54</v>
      </c>
      <c r="D18056" t="s">
        <v>48</v>
      </c>
      <c r="E18056" t="s">
        <v>41</v>
      </c>
      <c r="F18056" t="s">
        <v>26</v>
      </c>
      <c r="G18056" s="3">
        <v>149486</v>
      </c>
      <c r="H18056" t="s">
        <v>27</v>
      </c>
    </row>
    <row r="18057" spans="1:8">
      <c r="A18057" t="s">
        <v>96</v>
      </c>
      <c r="B18057" t="s">
        <v>97</v>
      </c>
      <c r="C18057" t="s">
        <v>54</v>
      </c>
      <c r="D18057" t="s">
        <v>48</v>
      </c>
      <c r="E18057" t="s">
        <v>42</v>
      </c>
      <c r="F18057" t="s">
        <v>26</v>
      </c>
      <c r="G18057" s="3">
        <v>148480</v>
      </c>
      <c r="H18057" t="s">
        <v>27</v>
      </c>
    </row>
    <row r="18058" spans="1:8">
      <c r="A18058" t="s">
        <v>96</v>
      </c>
      <c r="B18058" t="s">
        <v>97</v>
      </c>
      <c r="C18058" t="s">
        <v>54</v>
      </c>
      <c r="D18058" t="s">
        <v>48</v>
      </c>
      <c r="E18058" t="s">
        <v>43</v>
      </c>
      <c r="F18058" t="s">
        <v>26</v>
      </c>
      <c r="G18058" s="3">
        <v>148071</v>
      </c>
      <c r="H18058" t="s">
        <v>27</v>
      </c>
    </row>
    <row r="18059" spans="1:8">
      <c r="A18059" t="s">
        <v>96</v>
      </c>
      <c r="B18059" t="s">
        <v>97</v>
      </c>
      <c r="C18059" t="s">
        <v>54</v>
      </c>
      <c r="D18059" t="s">
        <v>48</v>
      </c>
      <c r="E18059" t="s">
        <v>44</v>
      </c>
      <c r="F18059" t="s">
        <v>26</v>
      </c>
      <c r="G18059" s="3">
        <v>144417</v>
      </c>
      <c r="H18059" t="s">
        <v>27</v>
      </c>
    </row>
    <row r="18060" spans="1:8">
      <c r="A18060" t="s">
        <v>96</v>
      </c>
      <c r="B18060" t="s">
        <v>97</v>
      </c>
      <c r="C18060" t="s">
        <v>54</v>
      </c>
      <c r="D18060" t="s">
        <v>48</v>
      </c>
      <c r="E18060" t="s">
        <v>45</v>
      </c>
      <c r="F18060" t="s">
        <v>26</v>
      </c>
      <c r="G18060" s="3">
        <v>139492</v>
      </c>
      <c r="H18060" t="s">
        <v>27</v>
      </c>
    </row>
    <row r="18061" spans="1:8">
      <c r="A18061" t="s">
        <v>96</v>
      </c>
      <c r="B18061" t="s">
        <v>97</v>
      </c>
      <c r="C18061" t="s">
        <v>54</v>
      </c>
      <c r="D18061" t="s">
        <v>48</v>
      </c>
      <c r="E18061" t="s">
        <v>46</v>
      </c>
      <c r="F18061" t="s">
        <v>26</v>
      </c>
      <c r="G18061" s="3">
        <v>134127</v>
      </c>
      <c r="H18061" t="s">
        <v>27</v>
      </c>
    </row>
    <row r="18062" spans="1:8">
      <c r="A18062" t="s">
        <v>96</v>
      </c>
      <c r="B18062" t="s">
        <v>97</v>
      </c>
      <c r="C18062" t="s">
        <v>55</v>
      </c>
      <c r="D18062" t="s">
        <v>24</v>
      </c>
      <c r="E18062" t="s">
        <v>25</v>
      </c>
      <c r="F18062" t="s">
        <v>26</v>
      </c>
      <c r="G18062" s="3">
        <v>222997</v>
      </c>
      <c r="H18062" t="s">
        <v>27</v>
      </c>
    </row>
    <row r="18063" spans="1:8">
      <c r="A18063" t="s">
        <v>96</v>
      </c>
      <c r="B18063" t="s">
        <v>97</v>
      </c>
      <c r="C18063" t="s">
        <v>55</v>
      </c>
      <c r="D18063" t="s">
        <v>24</v>
      </c>
      <c r="E18063" t="s">
        <v>28</v>
      </c>
      <c r="F18063" t="s">
        <v>26</v>
      </c>
      <c r="G18063" s="3">
        <v>217765</v>
      </c>
      <c r="H18063" t="s">
        <v>27</v>
      </c>
    </row>
    <row r="18064" spans="1:8">
      <c r="A18064" t="s">
        <v>96</v>
      </c>
      <c r="B18064" t="s">
        <v>97</v>
      </c>
      <c r="C18064" t="s">
        <v>55</v>
      </c>
      <c r="D18064" t="s">
        <v>24</v>
      </c>
      <c r="E18064" t="s">
        <v>29</v>
      </c>
      <c r="F18064" t="s">
        <v>26</v>
      </c>
      <c r="G18064" s="3">
        <v>213971</v>
      </c>
      <c r="H18064" t="s">
        <v>27</v>
      </c>
    </row>
    <row r="18065" spans="1:8">
      <c r="A18065" t="s">
        <v>96</v>
      </c>
      <c r="B18065" t="s">
        <v>97</v>
      </c>
      <c r="C18065" t="s">
        <v>55</v>
      </c>
      <c r="D18065" t="s">
        <v>24</v>
      </c>
      <c r="E18065" t="s">
        <v>30</v>
      </c>
      <c r="F18065" t="s">
        <v>26</v>
      </c>
      <c r="G18065" s="3">
        <v>211916</v>
      </c>
      <c r="H18065" t="s">
        <v>27</v>
      </c>
    </row>
    <row r="18066" spans="1:8">
      <c r="A18066" t="s">
        <v>96</v>
      </c>
      <c r="B18066" t="s">
        <v>97</v>
      </c>
      <c r="C18066" t="s">
        <v>55</v>
      </c>
      <c r="D18066" t="s">
        <v>24</v>
      </c>
      <c r="E18066" t="s">
        <v>31</v>
      </c>
      <c r="F18066" t="s">
        <v>26</v>
      </c>
      <c r="G18066" s="3">
        <v>209306</v>
      </c>
      <c r="H18066" t="s">
        <v>27</v>
      </c>
    </row>
    <row r="18067" spans="1:8">
      <c r="A18067" t="s">
        <v>96</v>
      </c>
      <c r="B18067" t="s">
        <v>97</v>
      </c>
      <c r="C18067" t="s">
        <v>55</v>
      </c>
      <c r="D18067" t="s">
        <v>24</v>
      </c>
      <c r="E18067" t="s">
        <v>32</v>
      </c>
      <c r="F18067" t="s">
        <v>26</v>
      </c>
      <c r="G18067" s="3">
        <v>211902</v>
      </c>
      <c r="H18067" t="s">
        <v>27</v>
      </c>
    </row>
    <row r="18068" spans="1:8">
      <c r="A18068" t="s">
        <v>96</v>
      </c>
      <c r="B18068" t="s">
        <v>97</v>
      </c>
      <c r="C18068" t="s">
        <v>55</v>
      </c>
      <c r="D18068" t="s">
        <v>24</v>
      </c>
      <c r="E18068" t="s">
        <v>33</v>
      </c>
      <c r="F18068" t="s">
        <v>26</v>
      </c>
      <c r="G18068" s="3">
        <v>217357</v>
      </c>
      <c r="H18068" t="s">
        <v>27</v>
      </c>
    </row>
    <row r="18069" spans="1:8">
      <c r="A18069" t="s">
        <v>96</v>
      </c>
      <c r="B18069" t="s">
        <v>97</v>
      </c>
      <c r="C18069" t="s">
        <v>55</v>
      </c>
      <c r="D18069" t="s">
        <v>24</v>
      </c>
      <c r="E18069" t="s">
        <v>34</v>
      </c>
      <c r="F18069" t="s">
        <v>26</v>
      </c>
      <c r="G18069" s="3">
        <v>225507</v>
      </c>
      <c r="H18069" t="s">
        <v>27</v>
      </c>
    </row>
    <row r="18070" spans="1:8">
      <c r="A18070" t="s">
        <v>96</v>
      </c>
      <c r="B18070" t="s">
        <v>97</v>
      </c>
      <c r="C18070" t="s">
        <v>55</v>
      </c>
      <c r="D18070" t="s">
        <v>24</v>
      </c>
      <c r="E18070" t="s">
        <v>35</v>
      </c>
      <c r="F18070" t="s">
        <v>26</v>
      </c>
      <c r="G18070" s="3">
        <v>233684</v>
      </c>
      <c r="H18070" t="s">
        <v>27</v>
      </c>
    </row>
    <row r="18071" spans="1:8">
      <c r="A18071" t="s">
        <v>96</v>
      </c>
      <c r="B18071" t="s">
        <v>97</v>
      </c>
      <c r="C18071" t="s">
        <v>55</v>
      </c>
      <c r="D18071" t="s">
        <v>24</v>
      </c>
      <c r="E18071" t="s">
        <v>36</v>
      </c>
      <c r="F18071" t="s">
        <v>26</v>
      </c>
      <c r="G18071" s="3">
        <v>242683</v>
      </c>
      <c r="H18071" t="s">
        <v>27</v>
      </c>
    </row>
    <row r="18072" spans="1:8">
      <c r="A18072" t="s">
        <v>96</v>
      </c>
      <c r="B18072" t="s">
        <v>97</v>
      </c>
      <c r="C18072" t="s">
        <v>55</v>
      </c>
      <c r="D18072" t="s">
        <v>24</v>
      </c>
      <c r="E18072" t="s">
        <v>37</v>
      </c>
      <c r="F18072" t="s">
        <v>26</v>
      </c>
      <c r="G18072" s="3">
        <v>252203</v>
      </c>
      <c r="H18072" t="s">
        <v>27</v>
      </c>
    </row>
    <row r="18073" spans="1:8">
      <c r="A18073" t="s">
        <v>96</v>
      </c>
      <c r="B18073" t="s">
        <v>97</v>
      </c>
      <c r="C18073" t="s">
        <v>55</v>
      </c>
      <c r="D18073" t="s">
        <v>24</v>
      </c>
      <c r="E18073" t="s">
        <v>38</v>
      </c>
      <c r="F18073" t="s">
        <v>26</v>
      </c>
      <c r="G18073" s="3">
        <v>261764</v>
      </c>
      <c r="H18073" t="s">
        <v>27</v>
      </c>
    </row>
    <row r="18074" spans="1:8">
      <c r="A18074" t="s">
        <v>96</v>
      </c>
      <c r="B18074" t="s">
        <v>97</v>
      </c>
      <c r="C18074" t="s">
        <v>55</v>
      </c>
      <c r="D18074" t="s">
        <v>24</v>
      </c>
      <c r="E18074" t="s">
        <v>39</v>
      </c>
      <c r="F18074" t="s">
        <v>26</v>
      </c>
      <c r="G18074" s="3">
        <v>269006</v>
      </c>
      <c r="H18074" t="s">
        <v>27</v>
      </c>
    </row>
    <row r="18075" spans="1:8">
      <c r="A18075" t="s">
        <v>96</v>
      </c>
      <c r="B18075" t="s">
        <v>97</v>
      </c>
      <c r="C18075" t="s">
        <v>55</v>
      </c>
      <c r="D18075" t="s">
        <v>24</v>
      </c>
      <c r="E18075" t="s">
        <v>40</v>
      </c>
      <c r="F18075" t="s">
        <v>26</v>
      </c>
      <c r="G18075" s="3">
        <v>274960</v>
      </c>
      <c r="H18075" t="s">
        <v>27</v>
      </c>
    </row>
    <row r="18076" spans="1:8">
      <c r="A18076" t="s">
        <v>96</v>
      </c>
      <c r="B18076" t="s">
        <v>97</v>
      </c>
      <c r="C18076" t="s">
        <v>55</v>
      </c>
      <c r="D18076" t="s">
        <v>24</v>
      </c>
      <c r="E18076" t="s">
        <v>41</v>
      </c>
      <c r="F18076" t="s">
        <v>26</v>
      </c>
      <c r="G18076" s="3">
        <v>281993</v>
      </c>
      <c r="H18076" t="s">
        <v>27</v>
      </c>
    </row>
    <row r="18077" spans="1:8">
      <c r="A18077" t="s">
        <v>96</v>
      </c>
      <c r="B18077" t="s">
        <v>97</v>
      </c>
      <c r="C18077" t="s">
        <v>55</v>
      </c>
      <c r="D18077" t="s">
        <v>24</v>
      </c>
      <c r="E18077" t="s">
        <v>42</v>
      </c>
      <c r="F18077" t="s">
        <v>26</v>
      </c>
      <c r="G18077" s="3">
        <v>288437</v>
      </c>
      <c r="H18077" t="s">
        <v>27</v>
      </c>
    </row>
    <row r="18078" spans="1:8">
      <c r="A18078" t="s">
        <v>96</v>
      </c>
      <c r="B18078" t="s">
        <v>97</v>
      </c>
      <c r="C18078" t="s">
        <v>55</v>
      </c>
      <c r="D18078" t="s">
        <v>24</v>
      </c>
      <c r="E18078" t="s">
        <v>43</v>
      </c>
      <c r="F18078" t="s">
        <v>26</v>
      </c>
      <c r="G18078" s="3">
        <v>289419</v>
      </c>
      <c r="H18078" t="s">
        <v>27</v>
      </c>
    </row>
    <row r="18079" spans="1:8">
      <c r="A18079" t="s">
        <v>96</v>
      </c>
      <c r="B18079" t="s">
        <v>97</v>
      </c>
      <c r="C18079" t="s">
        <v>55</v>
      </c>
      <c r="D18079" t="s">
        <v>24</v>
      </c>
      <c r="E18079" t="s">
        <v>44</v>
      </c>
      <c r="F18079" t="s">
        <v>26</v>
      </c>
      <c r="G18079" s="3">
        <v>293250</v>
      </c>
      <c r="H18079" t="s">
        <v>27</v>
      </c>
    </row>
    <row r="18080" spans="1:8">
      <c r="A18080" t="s">
        <v>96</v>
      </c>
      <c r="B18080" t="s">
        <v>97</v>
      </c>
      <c r="C18080" t="s">
        <v>55</v>
      </c>
      <c r="D18080" t="s">
        <v>24</v>
      </c>
      <c r="E18080" t="s">
        <v>45</v>
      </c>
      <c r="F18080" t="s">
        <v>26</v>
      </c>
      <c r="G18080" s="3">
        <v>299234</v>
      </c>
      <c r="H18080" t="s">
        <v>27</v>
      </c>
    </row>
    <row r="18081" spans="1:8">
      <c r="A18081" t="s">
        <v>96</v>
      </c>
      <c r="B18081" t="s">
        <v>97</v>
      </c>
      <c r="C18081" t="s">
        <v>55</v>
      </c>
      <c r="D18081" t="s">
        <v>24</v>
      </c>
      <c r="E18081" t="s">
        <v>46</v>
      </c>
      <c r="F18081" t="s">
        <v>26</v>
      </c>
      <c r="G18081" s="3">
        <v>301212</v>
      </c>
      <c r="H18081" t="s">
        <v>27</v>
      </c>
    </row>
    <row r="18082" spans="1:8">
      <c r="A18082" t="s">
        <v>96</v>
      </c>
      <c r="B18082" t="s">
        <v>97</v>
      </c>
      <c r="C18082" t="s">
        <v>55</v>
      </c>
      <c r="D18082" t="s">
        <v>47</v>
      </c>
      <c r="E18082" t="s">
        <v>25</v>
      </c>
      <c r="F18082" t="s">
        <v>26</v>
      </c>
      <c r="G18082" s="3">
        <v>112410</v>
      </c>
      <c r="H18082" t="s">
        <v>27</v>
      </c>
    </row>
    <row r="18083" spans="1:8">
      <c r="A18083" t="s">
        <v>96</v>
      </c>
      <c r="B18083" t="s">
        <v>97</v>
      </c>
      <c r="C18083" t="s">
        <v>55</v>
      </c>
      <c r="D18083" t="s">
        <v>47</v>
      </c>
      <c r="E18083" t="s">
        <v>28</v>
      </c>
      <c r="F18083" t="s">
        <v>26</v>
      </c>
      <c r="G18083" s="3">
        <v>109716</v>
      </c>
      <c r="H18083" t="s">
        <v>27</v>
      </c>
    </row>
    <row r="18084" spans="1:8">
      <c r="A18084" t="s">
        <v>96</v>
      </c>
      <c r="B18084" t="s">
        <v>97</v>
      </c>
      <c r="C18084" t="s">
        <v>55</v>
      </c>
      <c r="D18084" t="s">
        <v>47</v>
      </c>
      <c r="E18084" t="s">
        <v>29</v>
      </c>
      <c r="F18084" t="s">
        <v>26</v>
      </c>
      <c r="G18084" s="3">
        <v>107751</v>
      </c>
      <c r="H18084" t="s">
        <v>27</v>
      </c>
    </row>
    <row r="18085" spans="1:8">
      <c r="A18085" t="s">
        <v>96</v>
      </c>
      <c r="B18085" t="s">
        <v>97</v>
      </c>
      <c r="C18085" t="s">
        <v>55</v>
      </c>
      <c r="D18085" t="s">
        <v>47</v>
      </c>
      <c r="E18085" t="s">
        <v>30</v>
      </c>
      <c r="F18085" t="s">
        <v>26</v>
      </c>
      <c r="G18085" s="3">
        <v>106710</v>
      </c>
      <c r="H18085" t="s">
        <v>27</v>
      </c>
    </row>
    <row r="18086" spans="1:8">
      <c r="A18086" t="s">
        <v>96</v>
      </c>
      <c r="B18086" t="s">
        <v>97</v>
      </c>
      <c r="C18086" t="s">
        <v>55</v>
      </c>
      <c r="D18086" t="s">
        <v>47</v>
      </c>
      <c r="E18086" t="s">
        <v>31</v>
      </c>
      <c r="F18086" t="s">
        <v>26</v>
      </c>
      <c r="G18086" s="3">
        <v>105447</v>
      </c>
      <c r="H18086" t="s">
        <v>27</v>
      </c>
    </row>
    <row r="18087" spans="1:8">
      <c r="A18087" t="s">
        <v>96</v>
      </c>
      <c r="B18087" t="s">
        <v>97</v>
      </c>
      <c r="C18087" t="s">
        <v>55</v>
      </c>
      <c r="D18087" t="s">
        <v>47</v>
      </c>
      <c r="E18087" t="s">
        <v>32</v>
      </c>
      <c r="F18087" t="s">
        <v>26</v>
      </c>
      <c r="G18087" s="3">
        <v>106947</v>
      </c>
      <c r="H18087" t="s">
        <v>27</v>
      </c>
    </row>
    <row r="18088" spans="1:8">
      <c r="A18088" t="s">
        <v>96</v>
      </c>
      <c r="B18088" t="s">
        <v>97</v>
      </c>
      <c r="C18088" t="s">
        <v>55</v>
      </c>
      <c r="D18088" t="s">
        <v>47</v>
      </c>
      <c r="E18088" t="s">
        <v>33</v>
      </c>
      <c r="F18088" t="s">
        <v>26</v>
      </c>
      <c r="G18088" s="3">
        <v>109899</v>
      </c>
      <c r="H18088" t="s">
        <v>27</v>
      </c>
    </row>
    <row r="18089" spans="1:8">
      <c r="A18089" t="s">
        <v>96</v>
      </c>
      <c r="B18089" t="s">
        <v>97</v>
      </c>
      <c r="C18089" t="s">
        <v>55</v>
      </c>
      <c r="D18089" t="s">
        <v>47</v>
      </c>
      <c r="E18089" t="s">
        <v>34</v>
      </c>
      <c r="F18089" t="s">
        <v>26</v>
      </c>
      <c r="G18089" s="3">
        <v>114025</v>
      </c>
      <c r="H18089" t="s">
        <v>27</v>
      </c>
    </row>
    <row r="18090" spans="1:8">
      <c r="A18090" t="s">
        <v>96</v>
      </c>
      <c r="B18090" t="s">
        <v>97</v>
      </c>
      <c r="C18090" t="s">
        <v>55</v>
      </c>
      <c r="D18090" t="s">
        <v>47</v>
      </c>
      <c r="E18090" t="s">
        <v>35</v>
      </c>
      <c r="F18090" t="s">
        <v>26</v>
      </c>
      <c r="G18090" s="3">
        <v>118491</v>
      </c>
      <c r="H18090" t="s">
        <v>27</v>
      </c>
    </row>
    <row r="18091" spans="1:8">
      <c r="A18091" t="s">
        <v>96</v>
      </c>
      <c r="B18091" t="s">
        <v>97</v>
      </c>
      <c r="C18091" t="s">
        <v>55</v>
      </c>
      <c r="D18091" t="s">
        <v>47</v>
      </c>
      <c r="E18091" t="s">
        <v>36</v>
      </c>
      <c r="F18091" t="s">
        <v>26</v>
      </c>
      <c r="G18091" s="3">
        <v>123098</v>
      </c>
      <c r="H18091" t="s">
        <v>27</v>
      </c>
    </row>
    <row r="18092" spans="1:8">
      <c r="A18092" t="s">
        <v>96</v>
      </c>
      <c r="B18092" t="s">
        <v>97</v>
      </c>
      <c r="C18092" t="s">
        <v>55</v>
      </c>
      <c r="D18092" t="s">
        <v>47</v>
      </c>
      <c r="E18092" t="s">
        <v>37</v>
      </c>
      <c r="F18092" t="s">
        <v>26</v>
      </c>
      <c r="G18092" s="3">
        <v>127682</v>
      </c>
      <c r="H18092" t="s">
        <v>27</v>
      </c>
    </row>
    <row r="18093" spans="1:8">
      <c r="A18093" t="s">
        <v>96</v>
      </c>
      <c r="B18093" t="s">
        <v>97</v>
      </c>
      <c r="C18093" t="s">
        <v>55</v>
      </c>
      <c r="D18093" t="s">
        <v>47</v>
      </c>
      <c r="E18093" t="s">
        <v>38</v>
      </c>
      <c r="F18093" t="s">
        <v>26</v>
      </c>
      <c r="G18093" s="3">
        <v>132341</v>
      </c>
      <c r="H18093" t="s">
        <v>27</v>
      </c>
    </row>
    <row r="18094" spans="1:8">
      <c r="A18094" t="s">
        <v>96</v>
      </c>
      <c r="B18094" t="s">
        <v>97</v>
      </c>
      <c r="C18094" t="s">
        <v>55</v>
      </c>
      <c r="D18094" t="s">
        <v>47</v>
      </c>
      <c r="E18094" t="s">
        <v>39</v>
      </c>
      <c r="F18094" t="s">
        <v>26</v>
      </c>
      <c r="G18094" s="3">
        <v>136039</v>
      </c>
      <c r="H18094" t="s">
        <v>27</v>
      </c>
    </row>
    <row r="18095" spans="1:8">
      <c r="A18095" t="s">
        <v>96</v>
      </c>
      <c r="B18095" t="s">
        <v>97</v>
      </c>
      <c r="C18095" t="s">
        <v>55</v>
      </c>
      <c r="D18095" t="s">
        <v>47</v>
      </c>
      <c r="E18095" t="s">
        <v>40</v>
      </c>
      <c r="F18095" t="s">
        <v>26</v>
      </c>
      <c r="G18095" s="3">
        <v>138817</v>
      </c>
      <c r="H18095" t="s">
        <v>27</v>
      </c>
    </row>
    <row r="18096" spans="1:8">
      <c r="A18096" t="s">
        <v>96</v>
      </c>
      <c r="B18096" t="s">
        <v>97</v>
      </c>
      <c r="C18096" t="s">
        <v>55</v>
      </c>
      <c r="D18096" t="s">
        <v>47</v>
      </c>
      <c r="E18096" t="s">
        <v>41</v>
      </c>
      <c r="F18096" t="s">
        <v>26</v>
      </c>
      <c r="G18096" s="3">
        <v>142597</v>
      </c>
      <c r="H18096" t="s">
        <v>27</v>
      </c>
    </row>
    <row r="18097" spans="1:8">
      <c r="A18097" t="s">
        <v>96</v>
      </c>
      <c r="B18097" t="s">
        <v>97</v>
      </c>
      <c r="C18097" t="s">
        <v>55</v>
      </c>
      <c r="D18097" t="s">
        <v>47</v>
      </c>
      <c r="E18097" t="s">
        <v>42</v>
      </c>
      <c r="F18097" t="s">
        <v>26</v>
      </c>
      <c r="G18097" s="3">
        <v>146325</v>
      </c>
      <c r="H18097" t="s">
        <v>27</v>
      </c>
    </row>
    <row r="18098" spans="1:8">
      <c r="A18098" t="s">
        <v>96</v>
      </c>
      <c r="B18098" t="s">
        <v>97</v>
      </c>
      <c r="C18098" t="s">
        <v>55</v>
      </c>
      <c r="D18098" t="s">
        <v>47</v>
      </c>
      <c r="E18098" t="s">
        <v>43</v>
      </c>
      <c r="F18098" t="s">
        <v>26</v>
      </c>
      <c r="G18098" s="3">
        <v>146713</v>
      </c>
      <c r="H18098" t="s">
        <v>27</v>
      </c>
    </row>
    <row r="18099" spans="1:8">
      <c r="A18099" t="s">
        <v>96</v>
      </c>
      <c r="B18099" t="s">
        <v>97</v>
      </c>
      <c r="C18099" t="s">
        <v>55</v>
      </c>
      <c r="D18099" t="s">
        <v>47</v>
      </c>
      <c r="E18099" t="s">
        <v>44</v>
      </c>
      <c r="F18099" t="s">
        <v>26</v>
      </c>
      <c r="G18099" s="3">
        <v>148713</v>
      </c>
      <c r="H18099" t="s">
        <v>27</v>
      </c>
    </row>
    <row r="18100" spans="1:8">
      <c r="A18100" t="s">
        <v>96</v>
      </c>
      <c r="B18100" t="s">
        <v>97</v>
      </c>
      <c r="C18100" t="s">
        <v>55</v>
      </c>
      <c r="D18100" t="s">
        <v>47</v>
      </c>
      <c r="E18100" t="s">
        <v>45</v>
      </c>
      <c r="F18100" t="s">
        <v>26</v>
      </c>
      <c r="G18100" s="3">
        <v>151628</v>
      </c>
      <c r="H18100" t="s">
        <v>27</v>
      </c>
    </row>
    <row r="18101" spans="1:8">
      <c r="A18101" t="s">
        <v>96</v>
      </c>
      <c r="B18101" t="s">
        <v>97</v>
      </c>
      <c r="C18101" t="s">
        <v>55</v>
      </c>
      <c r="D18101" t="s">
        <v>47</v>
      </c>
      <c r="E18101" t="s">
        <v>46</v>
      </c>
      <c r="F18101" t="s">
        <v>26</v>
      </c>
      <c r="G18101" s="3">
        <v>152273</v>
      </c>
      <c r="H18101" t="s">
        <v>27</v>
      </c>
    </row>
    <row r="18102" spans="1:8">
      <c r="A18102" t="s">
        <v>96</v>
      </c>
      <c r="B18102" t="s">
        <v>97</v>
      </c>
      <c r="C18102" t="s">
        <v>55</v>
      </c>
      <c r="D18102" t="s">
        <v>48</v>
      </c>
      <c r="E18102" t="s">
        <v>25</v>
      </c>
      <c r="F18102" t="s">
        <v>26</v>
      </c>
      <c r="G18102" s="3">
        <v>110587</v>
      </c>
      <c r="H18102" t="s">
        <v>27</v>
      </c>
    </row>
    <row r="18103" spans="1:8">
      <c r="A18103" t="s">
        <v>96</v>
      </c>
      <c r="B18103" t="s">
        <v>97</v>
      </c>
      <c r="C18103" t="s">
        <v>55</v>
      </c>
      <c r="D18103" t="s">
        <v>48</v>
      </c>
      <c r="E18103" t="s">
        <v>28</v>
      </c>
      <c r="F18103" t="s">
        <v>26</v>
      </c>
      <c r="G18103" s="3">
        <v>108049</v>
      </c>
      <c r="H18103" t="s">
        <v>27</v>
      </c>
    </row>
    <row r="18104" spans="1:8">
      <c r="A18104" t="s">
        <v>96</v>
      </c>
      <c r="B18104" t="s">
        <v>97</v>
      </c>
      <c r="C18104" t="s">
        <v>55</v>
      </c>
      <c r="D18104" t="s">
        <v>48</v>
      </c>
      <c r="E18104" t="s">
        <v>29</v>
      </c>
      <c r="F18104" t="s">
        <v>26</v>
      </c>
      <c r="G18104" s="3">
        <v>106220</v>
      </c>
      <c r="H18104" t="s">
        <v>27</v>
      </c>
    </row>
    <row r="18105" spans="1:8">
      <c r="A18105" t="s">
        <v>96</v>
      </c>
      <c r="B18105" t="s">
        <v>97</v>
      </c>
      <c r="C18105" t="s">
        <v>55</v>
      </c>
      <c r="D18105" t="s">
        <v>48</v>
      </c>
      <c r="E18105" t="s">
        <v>30</v>
      </c>
      <c r="F18105" t="s">
        <v>26</v>
      </c>
      <c r="G18105" s="3">
        <v>105206</v>
      </c>
      <c r="H18105" t="s">
        <v>27</v>
      </c>
    </row>
    <row r="18106" spans="1:8">
      <c r="A18106" t="s">
        <v>96</v>
      </c>
      <c r="B18106" t="s">
        <v>97</v>
      </c>
      <c r="C18106" t="s">
        <v>55</v>
      </c>
      <c r="D18106" t="s">
        <v>48</v>
      </c>
      <c r="E18106" t="s">
        <v>31</v>
      </c>
      <c r="F18106" t="s">
        <v>26</v>
      </c>
      <c r="G18106" s="3">
        <v>103859</v>
      </c>
      <c r="H18106" t="s">
        <v>27</v>
      </c>
    </row>
    <row r="18107" spans="1:8">
      <c r="A18107" t="s">
        <v>96</v>
      </c>
      <c r="B18107" t="s">
        <v>97</v>
      </c>
      <c r="C18107" t="s">
        <v>55</v>
      </c>
      <c r="D18107" t="s">
        <v>48</v>
      </c>
      <c r="E18107" t="s">
        <v>32</v>
      </c>
      <c r="F18107" t="s">
        <v>26</v>
      </c>
      <c r="G18107" s="3">
        <v>104955</v>
      </c>
      <c r="H18107" t="s">
        <v>27</v>
      </c>
    </row>
    <row r="18108" spans="1:8">
      <c r="A18108" t="s">
        <v>96</v>
      </c>
      <c r="B18108" t="s">
        <v>97</v>
      </c>
      <c r="C18108" t="s">
        <v>55</v>
      </c>
      <c r="D18108" t="s">
        <v>48</v>
      </c>
      <c r="E18108" t="s">
        <v>33</v>
      </c>
      <c r="F18108" t="s">
        <v>26</v>
      </c>
      <c r="G18108" s="3">
        <v>107458</v>
      </c>
      <c r="H18108" t="s">
        <v>27</v>
      </c>
    </row>
    <row r="18109" spans="1:8">
      <c r="A18109" t="s">
        <v>96</v>
      </c>
      <c r="B18109" t="s">
        <v>97</v>
      </c>
      <c r="C18109" t="s">
        <v>55</v>
      </c>
      <c r="D18109" t="s">
        <v>48</v>
      </c>
      <c r="E18109" t="s">
        <v>34</v>
      </c>
      <c r="F18109" t="s">
        <v>26</v>
      </c>
      <c r="G18109" s="3">
        <v>111482</v>
      </c>
      <c r="H18109" t="s">
        <v>27</v>
      </c>
    </row>
    <row r="18110" spans="1:8">
      <c r="A18110" t="s">
        <v>96</v>
      </c>
      <c r="B18110" t="s">
        <v>97</v>
      </c>
      <c r="C18110" t="s">
        <v>55</v>
      </c>
      <c r="D18110" t="s">
        <v>48</v>
      </c>
      <c r="E18110" t="s">
        <v>35</v>
      </c>
      <c r="F18110" t="s">
        <v>26</v>
      </c>
      <c r="G18110" s="3">
        <v>115193</v>
      </c>
      <c r="H18110" t="s">
        <v>27</v>
      </c>
    </row>
    <row r="18111" spans="1:8">
      <c r="A18111" t="s">
        <v>96</v>
      </c>
      <c r="B18111" t="s">
        <v>97</v>
      </c>
      <c r="C18111" t="s">
        <v>55</v>
      </c>
      <c r="D18111" t="s">
        <v>48</v>
      </c>
      <c r="E18111" t="s">
        <v>36</v>
      </c>
      <c r="F18111" t="s">
        <v>26</v>
      </c>
      <c r="G18111" s="3">
        <v>119585</v>
      </c>
      <c r="H18111" t="s">
        <v>27</v>
      </c>
    </row>
    <row r="18112" spans="1:8">
      <c r="A18112" t="s">
        <v>96</v>
      </c>
      <c r="B18112" t="s">
        <v>97</v>
      </c>
      <c r="C18112" t="s">
        <v>55</v>
      </c>
      <c r="D18112" t="s">
        <v>48</v>
      </c>
      <c r="E18112" t="s">
        <v>37</v>
      </c>
      <c r="F18112" t="s">
        <v>26</v>
      </c>
      <c r="G18112" s="3">
        <v>124521</v>
      </c>
      <c r="H18112" t="s">
        <v>27</v>
      </c>
    </row>
    <row r="18113" spans="1:8">
      <c r="A18113" t="s">
        <v>96</v>
      </c>
      <c r="B18113" t="s">
        <v>97</v>
      </c>
      <c r="C18113" t="s">
        <v>55</v>
      </c>
      <c r="D18113" t="s">
        <v>48</v>
      </c>
      <c r="E18113" t="s">
        <v>38</v>
      </c>
      <c r="F18113" t="s">
        <v>26</v>
      </c>
      <c r="G18113" s="3">
        <v>129423</v>
      </c>
      <c r="H18113" t="s">
        <v>27</v>
      </c>
    </row>
    <row r="18114" spans="1:8">
      <c r="A18114" t="s">
        <v>96</v>
      </c>
      <c r="B18114" t="s">
        <v>97</v>
      </c>
      <c r="C18114" t="s">
        <v>55</v>
      </c>
      <c r="D18114" t="s">
        <v>48</v>
      </c>
      <c r="E18114" t="s">
        <v>39</v>
      </c>
      <c r="F18114" t="s">
        <v>26</v>
      </c>
      <c r="G18114" s="3">
        <v>132967</v>
      </c>
      <c r="H18114" t="s">
        <v>27</v>
      </c>
    </row>
    <row r="18115" spans="1:8">
      <c r="A18115" t="s">
        <v>96</v>
      </c>
      <c r="B18115" t="s">
        <v>97</v>
      </c>
      <c r="C18115" t="s">
        <v>55</v>
      </c>
      <c r="D18115" t="s">
        <v>48</v>
      </c>
      <c r="E18115" t="s">
        <v>40</v>
      </c>
      <c r="F18115" t="s">
        <v>26</v>
      </c>
      <c r="G18115" s="3">
        <v>136143</v>
      </c>
      <c r="H18115" t="s">
        <v>27</v>
      </c>
    </row>
    <row r="18116" spans="1:8">
      <c r="A18116" t="s">
        <v>96</v>
      </c>
      <c r="B18116" t="s">
        <v>97</v>
      </c>
      <c r="C18116" t="s">
        <v>55</v>
      </c>
      <c r="D18116" t="s">
        <v>48</v>
      </c>
      <c r="E18116" t="s">
        <v>41</v>
      </c>
      <c r="F18116" t="s">
        <v>26</v>
      </c>
      <c r="G18116" s="3">
        <v>139396</v>
      </c>
      <c r="H18116" t="s">
        <v>27</v>
      </c>
    </row>
    <row r="18117" spans="1:8">
      <c r="A18117" t="s">
        <v>96</v>
      </c>
      <c r="B18117" t="s">
        <v>97</v>
      </c>
      <c r="C18117" t="s">
        <v>55</v>
      </c>
      <c r="D18117" t="s">
        <v>48</v>
      </c>
      <c r="E18117" t="s">
        <v>42</v>
      </c>
      <c r="F18117" t="s">
        <v>26</v>
      </c>
      <c r="G18117" s="3">
        <v>142112</v>
      </c>
      <c r="H18117" t="s">
        <v>27</v>
      </c>
    </row>
    <row r="18118" spans="1:8">
      <c r="A18118" t="s">
        <v>96</v>
      </c>
      <c r="B18118" t="s">
        <v>97</v>
      </c>
      <c r="C18118" t="s">
        <v>55</v>
      </c>
      <c r="D18118" t="s">
        <v>48</v>
      </c>
      <c r="E18118" t="s">
        <v>43</v>
      </c>
      <c r="F18118" t="s">
        <v>26</v>
      </c>
      <c r="G18118" s="3">
        <v>142706</v>
      </c>
      <c r="H18118" t="s">
        <v>27</v>
      </c>
    </row>
    <row r="18119" spans="1:8">
      <c r="A18119" t="s">
        <v>96</v>
      </c>
      <c r="B18119" t="s">
        <v>97</v>
      </c>
      <c r="C18119" t="s">
        <v>55</v>
      </c>
      <c r="D18119" t="s">
        <v>48</v>
      </c>
      <c r="E18119" t="s">
        <v>44</v>
      </c>
      <c r="F18119" t="s">
        <v>26</v>
      </c>
      <c r="G18119" s="3">
        <v>144537</v>
      </c>
      <c r="H18119" t="s">
        <v>27</v>
      </c>
    </row>
    <row r="18120" spans="1:8">
      <c r="A18120" t="s">
        <v>96</v>
      </c>
      <c r="B18120" t="s">
        <v>97</v>
      </c>
      <c r="C18120" t="s">
        <v>55</v>
      </c>
      <c r="D18120" t="s">
        <v>48</v>
      </c>
      <c r="E18120" t="s">
        <v>45</v>
      </c>
      <c r="F18120" t="s">
        <v>26</v>
      </c>
      <c r="G18120" s="3">
        <v>147606</v>
      </c>
      <c r="H18120" t="s">
        <v>27</v>
      </c>
    </row>
    <row r="18121" spans="1:8">
      <c r="A18121" t="s">
        <v>96</v>
      </c>
      <c r="B18121" t="s">
        <v>97</v>
      </c>
      <c r="C18121" t="s">
        <v>55</v>
      </c>
      <c r="D18121" t="s">
        <v>48</v>
      </c>
      <c r="E18121" t="s">
        <v>46</v>
      </c>
      <c r="F18121" t="s">
        <v>26</v>
      </c>
      <c r="G18121" s="3">
        <v>148939</v>
      </c>
      <c r="H18121" t="s">
        <v>27</v>
      </c>
    </row>
    <row r="18122" spans="1:8">
      <c r="A18122" t="s">
        <v>96</v>
      </c>
      <c r="B18122" t="s">
        <v>97</v>
      </c>
      <c r="C18122" t="s">
        <v>56</v>
      </c>
      <c r="D18122" t="s">
        <v>24</v>
      </c>
      <c r="E18122" t="s">
        <v>25</v>
      </c>
      <c r="F18122" t="s">
        <v>26</v>
      </c>
      <c r="G18122" s="3">
        <v>270774</v>
      </c>
      <c r="H18122" t="s">
        <v>27</v>
      </c>
    </row>
    <row r="18123" spans="1:8">
      <c r="A18123" t="s">
        <v>96</v>
      </c>
      <c r="B18123" t="s">
        <v>97</v>
      </c>
      <c r="C18123" t="s">
        <v>56</v>
      </c>
      <c r="D18123" t="s">
        <v>24</v>
      </c>
      <c r="E18123" t="s">
        <v>28</v>
      </c>
      <c r="F18123" t="s">
        <v>26</v>
      </c>
      <c r="G18123" s="3">
        <v>260629</v>
      </c>
      <c r="H18123" t="s">
        <v>27</v>
      </c>
    </row>
    <row r="18124" spans="1:8">
      <c r="A18124" t="s">
        <v>96</v>
      </c>
      <c r="B18124" t="s">
        <v>97</v>
      </c>
      <c r="C18124" t="s">
        <v>56</v>
      </c>
      <c r="D18124" t="s">
        <v>24</v>
      </c>
      <c r="E18124" t="s">
        <v>29</v>
      </c>
      <c r="F18124" t="s">
        <v>26</v>
      </c>
      <c r="G18124" s="3">
        <v>248006</v>
      </c>
      <c r="H18124" t="s">
        <v>27</v>
      </c>
    </row>
    <row r="18125" spans="1:8">
      <c r="A18125" t="s">
        <v>96</v>
      </c>
      <c r="B18125" t="s">
        <v>97</v>
      </c>
      <c r="C18125" t="s">
        <v>56</v>
      </c>
      <c r="D18125" t="s">
        <v>24</v>
      </c>
      <c r="E18125" t="s">
        <v>30</v>
      </c>
      <c r="F18125" t="s">
        <v>26</v>
      </c>
      <c r="G18125" s="3">
        <v>237954</v>
      </c>
      <c r="H18125" t="s">
        <v>27</v>
      </c>
    </row>
    <row r="18126" spans="1:8">
      <c r="A18126" t="s">
        <v>96</v>
      </c>
      <c r="B18126" t="s">
        <v>97</v>
      </c>
      <c r="C18126" t="s">
        <v>56</v>
      </c>
      <c r="D18126" t="s">
        <v>24</v>
      </c>
      <c r="E18126" t="s">
        <v>31</v>
      </c>
      <c r="F18126" t="s">
        <v>26</v>
      </c>
      <c r="G18126" s="3">
        <v>225764</v>
      </c>
      <c r="H18126" t="s">
        <v>27</v>
      </c>
    </row>
    <row r="18127" spans="1:8">
      <c r="A18127" t="s">
        <v>96</v>
      </c>
      <c r="B18127" t="s">
        <v>97</v>
      </c>
      <c r="C18127" t="s">
        <v>56</v>
      </c>
      <c r="D18127" t="s">
        <v>24</v>
      </c>
      <c r="E18127" t="s">
        <v>32</v>
      </c>
      <c r="F18127" t="s">
        <v>26</v>
      </c>
      <c r="G18127" s="3">
        <v>218949</v>
      </c>
      <c r="H18127" t="s">
        <v>27</v>
      </c>
    </row>
    <row r="18128" spans="1:8">
      <c r="A18128" t="s">
        <v>96</v>
      </c>
      <c r="B18128" t="s">
        <v>97</v>
      </c>
      <c r="C18128" t="s">
        <v>56</v>
      </c>
      <c r="D18128" t="s">
        <v>24</v>
      </c>
      <c r="E18128" t="s">
        <v>33</v>
      </c>
      <c r="F18128" t="s">
        <v>26</v>
      </c>
      <c r="G18128" s="3">
        <v>213911</v>
      </c>
      <c r="H18128" t="s">
        <v>27</v>
      </c>
    </row>
    <row r="18129" spans="1:8">
      <c r="A18129" t="s">
        <v>96</v>
      </c>
      <c r="B18129" t="s">
        <v>97</v>
      </c>
      <c r="C18129" t="s">
        <v>56</v>
      </c>
      <c r="D18129" t="s">
        <v>24</v>
      </c>
      <c r="E18129" t="s">
        <v>34</v>
      </c>
      <c r="F18129" t="s">
        <v>26</v>
      </c>
      <c r="G18129" s="3">
        <v>210583</v>
      </c>
      <c r="H18129" t="s">
        <v>27</v>
      </c>
    </row>
    <row r="18130" spans="1:8">
      <c r="A18130" t="s">
        <v>96</v>
      </c>
      <c r="B18130" t="s">
        <v>97</v>
      </c>
      <c r="C18130" t="s">
        <v>56</v>
      </c>
      <c r="D18130" t="s">
        <v>24</v>
      </c>
      <c r="E18130" t="s">
        <v>35</v>
      </c>
      <c r="F18130" t="s">
        <v>26</v>
      </c>
      <c r="G18130" s="3">
        <v>208450</v>
      </c>
      <c r="H18130" t="s">
        <v>27</v>
      </c>
    </row>
    <row r="18131" spans="1:8">
      <c r="A18131" t="s">
        <v>96</v>
      </c>
      <c r="B18131" t="s">
        <v>97</v>
      </c>
      <c r="C18131" t="s">
        <v>56</v>
      </c>
      <c r="D18131" t="s">
        <v>24</v>
      </c>
      <c r="E18131" t="s">
        <v>36</v>
      </c>
      <c r="F18131" t="s">
        <v>26</v>
      </c>
      <c r="G18131" s="3">
        <v>208467</v>
      </c>
      <c r="H18131" t="s">
        <v>27</v>
      </c>
    </row>
    <row r="18132" spans="1:8">
      <c r="A18132" t="s">
        <v>96</v>
      </c>
      <c r="B18132" t="s">
        <v>97</v>
      </c>
      <c r="C18132" t="s">
        <v>56</v>
      </c>
      <c r="D18132" t="s">
        <v>24</v>
      </c>
      <c r="E18132" t="s">
        <v>37</v>
      </c>
      <c r="F18132" t="s">
        <v>26</v>
      </c>
      <c r="G18132" s="3">
        <v>210983</v>
      </c>
      <c r="H18132" t="s">
        <v>27</v>
      </c>
    </row>
    <row r="18133" spans="1:8">
      <c r="A18133" t="s">
        <v>96</v>
      </c>
      <c r="B18133" t="s">
        <v>97</v>
      </c>
      <c r="C18133" t="s">
        <v>56</v>
      </c>
      <c r="D18133" t="s">
        <v>24</v>
      </c>
      <c r="E18133" t="s">
        <v>38</v>
      </c>
      <c r="F18133" t="s">
        <v>26</v>
      </c>
      <c r="G18133" s="3">
        <v>216285</v>
      </c>
      <c r="H18133" t="s">
        <v>27</v>
      </c>
    </row>
    <row r="18134" spans="1:8">
      <c r="A18134" t="s">
        <v>96</v>
      </c>
      <c r="B18134" t="s">
        <v>97</v>
      </c>
      <c r="C18134" t="s">
        <v>56</v>
      </c>
      <c r="D18134" t="s">
        <v>24</v>
      </c>
      <c r="E18134" t="s">
        <v>39</v>
      </c>
      <c r="F18134" t="s">
        <v>26</v>
      </c>
      <c r="G18134" s="3">
        <v>224418</v>
      </c>
      <c r="H18134" t="s">
        <v>27</v>
      </c>
    </row>
    <row r="18135" spans="1:8">
      <c r="A18135" t="s">
        <v>96</v>
      </c>
      <c r="B18135" t="s">
        <v>97</v>
      </c>
      <c r="C18135" t="s">
        <v>56</v>
      </c>
      <c r="D18135" t="s">
        <v>24</v>
      </c>
      <c r="E18135" t="s">
        <v>40</v>
      </c>
      <c r="F18135" t="s">
        <v>26</v>
      </c>
      <c r="G18135" s="3">
        <v>232443</v>
      </c>
      <c r="H18135" t="s">
        <v>27</v>
      </c>
    </row>
    <row r="18136" spans="1:8">
      <c r="A18136" t="s">
        <v>96</v>
      </c>
      <c r="B18136" t="s">
        <v>97</v>
      </c>
      <c r="C18136" t="s">
        <v>56</v>
      </c>
      <c r="D18136" t="s">
        <v>24</v>
      </c>
      <c r="E18136" t="s">
        <v>41</v>
      </c>
      <c r="F18136" t="s">
        <v>26</v>
      </c>
      <c r="G18136" s="3">
        <v>241437</v>
      </c>
      <c r="H18136" t="s">
        <v>27</v>
      </c>
    </row>
    <row r="18137" spans="1:8">
      <c r="A18137" t="s">
        <v>96</v>
      </c>
      <c r="B18137" t="s">
        <v>97</v>
      </c>
      <c r="C18137" t="s">
        <v>56</v>
      </c>
      <c r="D18137" t="s">
        <v>24</v>
      </c>
      <c r="E18137" t="s">
        <v>42</v>
      </c>
      <c r="F18137" t="s">
        <v>26</v>
      </c>
      <c r="G18137" s="3">
        <v>252889</v>
      </c>
      <c r="H18137" t="s">
        <v>27</v>
      </c>
    </row>
    <row r="18138" spans="1:8">
      <c r="A18138" t="s">
        <v>96</v>
      </c>
      <c r="B18138" t="s">
        <v>97</v>
      </c>
      <c r="C18138" t="s">
        <v>56</v>
      </c>
      <c r="D18138" t="s">
        <v>24</v>
      </c>
      <c r="E18138" t="s">
        <v>43</v>
      </c>
      <c r="F18138" t="s">
        <v>26</v>
      </c>
      <c r="G18138" s="3">
        <v>262478</v>
      </c>
      <c r="H18138" t="s">
        <v>27</v>
      </c>
    </row>
    <row r="18139" spans="1:8">
      <c r="A18139" t="s">
        <v>96</v>
      </c>
      <c r="B18139" t="s">
        <v>97</v>
      </c>
      <c r="C18139" t="s">
        <v>56</v>
      </c>
      <c r="D18139" t="s">
        <v>24</v>
      </c>
      <c r="E18139" t="s">
        <v>44</v>
      </c>
      <c r="F18139" t="s">
        <v>26</v>
      </c>
      <c r="G18139" s="3">
        <v>269827</v>
      </c>
      <c r="H18139" t="s">
        <v>27</v>
      </c>
    </row>
    <row r="18140" spans="1:8">
      <c r="A18140" t="s">
        <v>96</v>
      </c>
      <c r="B18140" t="s">
        <v>97</v>
      </c>
      <c r="C18140" t="s">
        <v>56</v>
      </c>
      <c r="D18140" t="s">
        <v>24</v>
      </c>
      <c r="E18140" t="s">
        <v>45</v>
      </c>
      <c r="F18140" t="s">
        <v>26</v>
      </c>
      <c r="G18140" s="3">
        <v>275233</v>
      </c>
      <c r="H18140" t="s">
        <v>27</v>
      </c>
    </row>
    <row r="18141" spans="1:8">
      <c r="A18141" t="s">
        <v>96</v>
      </c>
      <c r="B18141" t="s">
        <v>97</v>
      </c>
      <c r="C18141" t="s">
        <v>56</v>
      </c>
      <c r="D18141" t="s">
        <v>24</v>
      </c>
      <c r="E18141" t="s">
        <v>46</v>
      </c>
      <c r="F18141" t="s">
        <v>26</v>
      </c>
      <c r="G18141" s="3">
        <v>282120</v>
      </c>
      <c r="H18141" t="s">
        <v>27</v>
      </c>
    </row>
    <row r="18142" spans="1:8">
      <c r="A18142" t="s">
        <v>96</v>
      </c>
      <c r="B18142" t="s">
        <v>97</v>
      </c>
      <c r="C18142" t="s">
        <v>56</v>
      </c>
      <c r="D18142" t="s">
        <v>47</v>
      </c>
      <c r="E18142" t="s">
        <v>25</v>
      </c>
      <c r="F18142" t="s">
        <v>26</v>
      </c>
      <c r="G18142" s="3">
        <v>135656</v>
      </c>
      <c r="H18142" t="s">
        <v>27</v>
      </c>
    </row>
    <row r="18143" spans="1:8">
      <c r="A18143" t="s">
        <v>96</v>
      </c>
      <c r="B18143" t="s">
        <v>97</v>
      </c>
      <c r="C18143" t="s">
        <v>56</v>
      </c>
      <c r="D18143" t="s">
        <v>47</v>
      </c>
      <c r="E18143" t="s">
        <v>28</v>
      </c>
      <c r="F18143" t="s">
        <v>26</v>
      </c>
      <c r="G18143" s="3">
        <v>130598</v>
      </c>
      <c r="H18143" t="s">
        <v>27</v>
      </c>
    </row>
    <row r="18144" spans="1:8">
      <c r="A18144" t="s">
        <v>96</v>
      </c>
      <c r="B18144" t="s">
        <v>97</v>
      </c>
      <c r="C18144" t="s">
        <v>56</v>
      </c>
      <c r="D18144" t="s">
        <v>47</v>
      </c>
      <c r="E18144" t="s">
        <v>29</v>
      </c>
      <c r="F18144" t="s">
        <v>26</v>
      </c>
      <c r="G18144" s="3">
        <v>124387</v>
      </c>
      <c r="H18144" t="s">
        <v>27</v>
      </c>
    </row>
    <row r="18145" spans="1:8">
      <c r="A18145" t="s">
        <v>96</v>
      </c>
      <c r="B18145" t="s">
        <v>97</v>
      </c>
      <c r="C18145" t="s">
        <v>56</v>
      </c>
      <c r="D18145" t="s">
        <v>47</v>
      </c>
      <c r="E18145" t="s">
        <v>30</v>
      </c>
      <c r="F18145" t="s">
        <v>26</v>
      </c>
      <c r="G18145" s="3">
        <v>119204</v>
      </c>
      <c r="H18145" t="s">
        <v>27</v>
      </c>
    </row>
    <row r="18146" spans="1:8">
      <c r="A18146" t="s">
        <v>96</v>
      </c>
      <c r="B18146" t="s">
        <v>97</v>
      </c>
      <c r="C18146" t="s">
        <v>56</v>
      </c>
      <c r="D18146" t="s">
        <v>47</v>
      </c>
      <c r="E18146" t="s">
        <v>31</v>
      </c>
      <c r="F18146" t="s">
        <v>26</v>
      </c>
      <c r="G18146" s="3">
        <v>112795</v>
      </c>
      <c r="H18146" t="s">
        <v>27</v>
      </c>
    </row>
    <row r="18147" spans="1:8">
      <c r="A18147" t="s">
        <v>96</v>
      </c>
      <c r="B18147" t="s">
        <v>97</v>
      </c>
      <c r="C18147" t="s">
        <v>56</v>
      </c>
      <c r="D18147" t="s">
        <v>47</v>
      </c>
      <c r="E18147" t="s">
        <v>32</v>
      </c>
      <c r="F18147" t="s">
        <v>26</v>
      </c>
      <c r="G18147" s="3">
        <v>109649</v>
      </c>
      <c r="H18147" t="s">
        <v>27</v>
      </c>
    </row>
    <row r="18148" spans="1:8">
      <c r="A18148" t="s">
        <v>96</v>
      </c>
      <c r="B18148" t="s">
        <v>97</v>
      </c>
      <c r="C18148" t="s">
        <v>56</v>
      </c>
      <c r="D18148" t="s">
        <v>47</v>
      </c>
      <c r="E18148" t="s">
        <v>33</v>
      </c>
      <c r="F18148" t="s">
        <v>26</v>
      </c>
      <c r="G18148" s="3">
        <v>107237</v>
      </c>
      <c r="H18148" t="s">
        <v>27</v>
      </c>
    </row>
    <row r="18149" spans="1:8">
      <c r="A18149" t="s">
        <v>96</v>
      </c>
      <c r="B18149" t="s">
        <v>97</v>
      </c>
      <c r="C18149" t="s">
        <v>56</v>
      </c>
      <c r="D18149" t="s">
        <v>47</v>
      </c>
      <c r="E18149" t="s">
        <v>34</v>
      </c>
      <c r="F18149" t="s">
        <v>26</v>
      </c>
      <c r="G18149" s="3">
        <v>105546</v>
      </c>
      <c r="H18149" t="s">
        <v>27</v>
      </c>
    </row>
    <row r="18150" spans="1:8">
      <c r="A18150" t="s">
        <v>96</v>
      </c>
      <c r="B18150" t="s">
        <v>97</v>
      </c>
      <c r="C18150" t="s">
        <v>56</v>
      </c>
      <c r="D18150" t="s">
        <v>47</v>
      </c>
      <c r="E18150" t="s">
        <v>35</v>
      </c>
      <c r="F18150" t="s">
        <v>26</v>
      </c>
      <c r="G18150" s="3">
        <v>104522</v>
      </c>
      <c r="H18150" t="s">
        <v>27</v>
      </c>
    </row>
    <row r="18151" spans="1:8">
      <c r="A18151" t="s">
        <v>96</v>
      </c>
      <c r="B18151" t="s">
        <v>97</v>
      </c>
      <c r="C18151" t="s">
        <v>56</v>
      </c>
      <c r="D18151" t="s">
        <v>47</v>
      </c>
      <c r="E18151" t="s">
        <v>36</v>
      </c>
      <c r="F18151" t="s">
        <v>26</v>
      </c>
      <c r="G18151" s="3">
        <v>104676</v>
      </c>
      <c r="H18151" t="s">
        <v>27</v>
      </c>
    </row>
    <row r="18152" spans="1:8">
      <c r="A18152" t="s">
        <v>96</v>
      </c>
      <c r="B18152" t="s">
        <v>97</v>
      </c>
      <c r="C18152" t="s">
        <v>56</v>
      </c>
      <c r="D18152" t="s">
        <v>47</v>
      </c>
      <c r="E18152" t="s">
        <v>37</v>
      </c>
      <c r="F18152" t="s">
        <v>26</v>
      </c>
      <c r="G18152" s="3">
        <v>106079</v>
      </c>
      <c r="H18152" t="s">
        <v>27</v>
      </c>
    </row>
    <row r="18153" spans="1:8">
      <c r="A18153" t="s">
        <v>96</v>
      </c>
      <c r="B18153" t="s">
        <v>97</v>
      </c>
      <c r="C18153" t="s">
        <v>56</v>
      </c>
      <c r="D18153" t="s">
        <v>47</v>
      </c>
      <c r="E18153" t="s">
        <v>38</v>
      </c>
      <c r="F18153" t="s">
        <v>26</v>
      </c>
      <c r="G18153" s="3">
        <v>108976</v>
      </c>
      <c r="H18153" t="s">
        <v>27</v>
      </c>
    </row>
    <row r="18154" spans="1:8">
      <c r="A18154" t="s">
        <v>96</v>
      </c>
      <c r="B18154" t="s">
        <v>97</v>
      </c>
      <c r="C18154" t="s">
        <v>56</v>
      </c>
      <c r="D18154" t="s">
        <v>47</v>
      </c>
      <c r="E18154" t="s">
        <v>39</v>
      </c>
      <c r="F18154" t="s">
        <v>26</v>
      </c>
      <c r="G18154" s="3">
        <v>113205</v>
      </c>
      <c r="H18154" t="s">
        <v>27</v>
      </c>
    </row>
    <row r="18155" spans="1:8">
      <c r="A18155" t="s">
        <v>96</v>
      </c>
      <c r="B18155" t="s">
        <v>97</v>
      </c>
      <c r="C18155" t="s">
        <v>56</v>
      </c>
      <c r="D18155" t="s">
        <v>47</v>
      </c>
      <c r="E18155" t="s">
        <v>40</v>
      </c>
      <c r="F18155" t="s">
        <v>26</v>
      </c>
      <c r="G18155" s="3">
        <v>117632</v>
      </c>
      <c r="H18155" t="s">
        <v>27</v>
      </c>
    </row>
    <row r="18156" spans="1:8">
      <c r="A18156" t="s">
        <v>96</v>
      </c>
      <c r="B18156" t="s">
        <v>97</v>
      </c>
      <c r="C18156" t="s">
        <v>56</v>
      </c>
      <c r="D18156" t="s">
        <v>47</v>
      </c>
      <c r="E18156" t="s">
        <v>41</v>
      </c>
      <c r="F18156" t="s">
        <v>26</v>
      </c>
      <c r="G18156" s="3">
        <v>122261</v>
      </c>
      <c r="H18156" t="s">
        <v>27</v>
      </c>
    </row>
    <row r="18157" spans="1:8">
      <c r="A18157" t="s">
        <v>96</v>
      </c>
      <c r="B18157" t="s">
        <v>97</v>
      </c>
      <c r="C18157" t="s">
        <v>56</v>
      </c>
      <c r="D18157" t="s">
        <v>47</v>
      </c>
      <c r="E18157" t="s">
        <v>42</v>
      </c>
      <c r="F18157" t="s">
        <v>26</v>
      </c>
      <c r="G18157" s="3">
        <v>128130</v>
      </c>
      <c r="H18157" t="s">
        <v>27</v>
      </c>
    </row>
    <row r="18158" spans="1:8">
      <c r="A18158" t="s">
        <v>96</v>
      </c>
      <c r="B18158" t="s">
        <v>97</v>
      </c>
      <c r="C18158" t="s">
        <v>56</v>
      </c>
      <c r="D18158" t="s">
        <v>47</v>
      </c>
      <c r="E18158" t="s">
        <v>43</v>
      </c>
      <c r="F18158" t="s">
        <v>26</v>
      </c>
      <c r="G18158" s="3">
        <v>132886</v>
      </c>
      <c r="H18158" t="s">
        <v>27</v>
      </c>
    </row>
    <row r="18159" spans="1:8">
      <c r="A18159" t="s">
        <v>96</v>
      </c>
      <c r="B18159" t="s">
        <v>97</v>
      </c>
      <c r="C18159" t="s">
        <v>56</v>
      </c>
      <c r="D18159" t="s">
        <v>47</v>
      </c>
      <c r="E18159" t="s">
        <v>44</v>
      </c>
      <c r="F18159" t="s">
        <v>26</v>
      </c>
      <c r="G18159" s="3">
        <v>136658</v>
      </c>
      <c r="H18159" t="s">
        <v>27</v>
      </c>
    </row>
    <row r="18160" spans="1:8">
      <c r="A18160" t="s">
        <v>96</v>
      </c>
      <c r="B18160" t="s">
        <v>97</v>
      </c>
      <c r="C18160" t="s">
        <v>56</v>
      </c>
      <c r="D18160" t="s">
        <v>47</v>
      </c>
      <c r="E18160" t="s">
        <v>45</v>
      </c>
      <c r="F18160" t="s">
        <v>26</v>
      </c>
      <c r="G18160" s="3">
        <v>139273</v>
      </c>
      <c r="H18160" t="s">
        <v>27</v>
      </c>
    </row>
    <row r="18161" spans="1:8">
      <c r="A18161" t="s">
        <v>96</v>
      </c>
      <c r="B18161" t="s">
        <v>97</v>
      </c>
      <c r="C18161" t="s">
        <v>56</v>
      </c>
      <c r="D18161" t="s">
        <v>47</v>
      </c>
      <c r="E18161" t="s">
        <v>46</v>
      </c>
      <c r="F18161" t="s">
        <v>26</v>
      </c>
      <c r="G18161" s="3">
        <v>143168</v>
      </c>
      <c r="H18161" t="s">
        <v>27</v>
      </c>
    </row>
    <row r="18162" spans="1:8">
      <c r="A18162" t="s">
        <v>96</v>
      </c>
      <c r="B18162" t="s">
        <v>97</v>
      </c>
      <c r="C18162" t="s">
        <v>56</v>
      </c>
      <c r="D18162" t="s">
        <v>48</v>
      </c>
      <c r="E18162" t="s">
        <v>25</v>
      </c>
      <c r="F18162" t="s">
        <v>26</v>
      </c>
      <c r="G18162" s="3">
        <v>135118</v>
      </c>
      <c r="H18162" t="s">
        <v>27</v>
      </c>
    </row>
    <row r="18163" spans="1:8">
      <c r="A18163" t="s">
        <v>96</v>
      </c>
      <c r="B18163" t="s">
        <v>97</v>
      </c>
      <c r="C18163" t="s">
        <v>56</v>
      </c>
      <c r="D18163" t="s">
        <v>48</v>
      </c>
      <c r="E18163" t="s">
        <v>28</v>
      </c>
      <c r="F18163" t="s">
        <v>26</v>
      </c>
      <c r="G18163" s="3">
        <v>130031</v>
      </c>
      <c r="H18163" t="s">
        <v>27</v>
      </c>
    </row>
    <row r="18164" spans="1:8">
      <c r="A18164" t="s">
        <v>96</v>
      </c>
      <c r="B18164" t="s">
        <v>97</v>
      </c>
      <c r="C18164" t="s">
        <v>56</v>
      </c>
      <c r="D18164" t="s">
        <v>48</v>
      </c>
      <c r="E18164" t="s">
        <v>29</v>
      </c>
      <c r="F18164" t="s">
        <v>26</v>
      </c>
      <c r="G18164" s="3">
        <v>123619</v>
      </c>
      <c r="H18164" t="s">
        <v>27</v>
      </c>
    </row>
    <row r="18165" spans="1:8">
      <c r="A18165" t="s">
        <v>96</v>
      </c>
      <c r="B18165" t="s">
        <v>97</v>
      </c>
      <c r="C18165" t="s">
        <v>56</v>
      </c>
      <c r="D18165" t="s">
        <v>48</v>
      </c>
      <c r="E18165" t="s">
        <v>30</v>
      </c>
      <c r="F18165" t="s">
        <v>26</v>
      </c>
      <c r="G18165" s="3">
        <v>118750</v>
      </c>
      <c r="H18165" t="s">
        <v>27</v>
      </c>
    </row>
    <row r="18166" spans="1:8">
      <c r="A18166" t="s">
        <v>96</v>
      </c>
      <c r="B18166" t="s">
        <v>97</v>
      </c>
      <c r="C18166" t="s">
        <v>56</v>
      </c>
      <c r="D18166" t="s">
        <v>48</v>
      </c>
      <c r="E18166" t="s">
        <v>31</v>
      </c>
      <c r="F18166" t="s">
        <v>26</v>
      </c>
      <c r="G18166" s="3">
        <v>112969</v>
      </c>
      <c r="H18166" t="s">
        <v>27</v>
      </c>
    </row>
    <row r="18167" spans="1:8">
      <c r="A18167" t="s">
        <v>96</v>
      </c>
      <c r="B18167" t="s">
        <v>97</v>
      </c>
      <c r="C18167" t="s">
        <v>56</v>
      </c>
      <c r="D18167" t="s">
        <v>48</v>
      </c>
      <c r="E18167" t="s">
        <v>32</v>
      </c>
      <c r="F18167" t="s">
        <v>26</v>
      </c>
      <c r="G18167" s="3">
        <v>109300</v>
      </c>
      <c r="H18167" t="s">
        <v>27</v>
      </c>
    </row>
    <row r="18168" spans="1:8">
      <c r="A18168" t="s">
        <v>96</v>
      </c>
      <c r="B18168" t="s">
        <v>97</v>
      </c>
      <c r="C18168" t="s">
        <v>56</v>
      </c>
      <c r="D18168" t="s">
        <v>48</v>
      </c>
      <c r="E18168" t="s">
        <v>33</v>
      </c>
      <c r="F18168" t="s">
        <v>26</v>
      </c>
      <c r="G18168" s="3">
        <v>106674</v>
      </c>
      <c r="H18168" t="s">
        <v>27</v>
      </c>
    </row>
    <row r="18169" spans="1:8">
      <c r="A18169" t="s">
        <v>96</v>
      </c>
      <c r="B18169" t="s">
        <v>97</v>
      </c>
      <c r="C18169" t="s">
        <v>56</v>
      </c>
      <c r="D18169" t="s">
        <v>48</v>
      </c>
      <c r="E18169" t="s">
        <v>34</v>
      </c>
      <c r="F18169" t="s">
        <v>26</v>
      </c>
      <c r="G18169" s="3">
        <v>105037</v>
      </c>
      <c r="H18169" t="s">
        <v>27</v>
      </c>
    </row>
    <row r="18170" spans="1:8">
      <c r="A18170" t="s">
        <v>96</v>
      </c>
      <c r="B18170" t="s">
        <v>97</v>
      </c>
      <c r="C18170" t="s">
        <v>56</v>
      </c>
      <c r="D18170" t="s">
        <v>48</v>
      </c>
      <c r="E18170" t="s">
        <v>35</v>
      </c>
      <c r="F18170" t="s">
        <v>26</v>
      </c>
      <c r="G18170" s="3">
        <v>103928</v>
      </c>
      <c r="H18170" t="s">
        <v>27</v>
      </c>
    </row>
    <row r="18171" spans="1:8">
      <c r="A18171" t="s">
        <v>96</v>
      </c>
      <c r="B18171" t="s">
        <v>97</v>
      </c>
      <c r="C18171" t="s">
        <v>56</v>
      </c>
      <c r="D18171" t="s">
        <v>48</v>
      </c>
      <c r="E18171" t="s">
        <v>36</v>
      </c>
      <c r="F18171" t="s">
        <v>26</v>
      </c>
      <c r="G18171" s="3">
        <v>103791</v>
      </c>
      <c r="H18171" t="s">
        <v>27</v>
      </c>
    </row>
    <row r="18172" spans="1:8">
      <c r="A18172" t="s">
        <v>96</v>
      </c>
      <c r="B18172" t="s">
        <v>97</v>
      </c>
      <c r="C18172" t="s">
        <v>56</v>
      </c>
      <c r="D18172" t="s">
        <v>48</v>
      </c>
      <c r="E18172" t="s">
        <v>37</v>
      </c>
      <c r="F18172" t="s">
        <v>26</v>
      </c>
      <c r="G18172" s="3">
        <v>104904</v>
      </c>
      <c r="H18172" t="s">
        <v>27</v>
      </c>
    </row>
    <row r="18173" spans="1:8">
      <c r="A18173" t="s">
        <v>96</v>
      </c>
      <c r="B18173" t="s">
        <v>97</v>
      </c>
      <c r="C18173" t="s">
        <v>56</v>
      </c>
      <c r="D18173" t="s">
        <v>48</v>
      </c>
      <c r="E18173" t="s">
        <v>38</v>
      </c>
      <c r="F18173" t="s">
        <v>26</v>
      </c>
      <c r="G18173" s="3">
        <v>107309</v>
      </c>
      <c r="H18173" t="s">
        <v>27</v>
      </c>
    </row>
    <row r="18174" spans="1:8">
      <c r="A18174" t="s">
        <v>96</v>
      </c>
      <c r="B18174" t="s">
        <v>97</v>
      </c>
      <c r="C18174" t="s">
        <v>56</v>
      </c>
      <c r="D18174" t="s">
        <v>48</v>
      </c>
      <c r="E18174" t="s">
        <v>39</v>
      </c>
      <c r="F18174" t="s">
        <v>26</v>
      </c>
      <c r="G18174" s="3">
        <v>111213</v>
      </c>
      <c r="H18174" t="s">
        <v>27</v>
      </c>
    </row>
    <row r="18175" spans="1:8">
      <c r="A18175" t="s">
        <v>96</v>
      </c>
      <c r="B18175" t="s">
        <v>97</v>
      </c>
      <c r="C18175" t="s">
        <v>56</v>
      </c>
      <c r="D18175" t="s">
        <v>48</v>
      </c>
      <c r="E18175" t="s">
        <v>40</v>
      </c>
      <c r="F18175" t="s">
        <v>26</v>
      </c>
      <c r="G18175" s="3">
        <v>114811</v>
      </c>
      <c r="H18175" t="s">
        <v>27</v>
      </c>
    </row>
    <row r="18176" spans="1:8">
      <c r="A18176" t="s">
        <v>96</v>
      </c>
      <c r="B18176" t="s">
        <v>97</v>
      </c>
      <c r="C18176" t="s">
        <v>56</v>
      </c>
      <c r="D18176" t="s">
        <v>48</v>
      </c>
      <c r="E18176" t="s">
        <v>41</v>
      </c>
      <c r="F18176" t="s">
        <v>26</v>
      </c>
      <c r="G18176" s="3">
        <v>119176</v>
      </c>
      <c r="H18176" t="s">
        <v>27</v>
      </c>
    </row>
    <row r="18177" spans="1:8">
      <c r="A18177" t="s">
        <v>96</v>
      </c>
      <c r="B18177" t="s">
        <v>97</v>
      </c>
      <c r="C18177" t="s">
        <v>56</v>
      </c>
      <c r="D18177" t="s">
        <v>48</v>
      </c>
      <c r="E18177" t="s">
        <v>42</v>
      </c>
      <c r="F18177" t="s">
        <v>26</v>
      </c>
      <c r="G18177" s="3">
        <v>124759</v>
      </c>
      <c r="H18177" t="s">
        <v>27</v>
      </c>
    </row>
    <row r="18178" spans="1:8">
      <c r="A18178" t="s">
        <v>96</v>
      </c>
      <c r="B18178" t="s">
        <v>97</v>
      </c>
      <c r="C18178" t="s">
        <v>56</v>
      </c>
      <c r="D18178" t="s">
        <v>48</v>
      </c>
      <c r="E18178" t="s">
        <v>43</v>
      </c>
      <c r="F18178" t="s">
        <v>26</v>
      </c>
      <c r="G18178" s="3">
        <v>129592</v>
      </c>
      <c r="H18178" t="s">
        <v>27</v>
      </c>
    </row>
    <row r="18179" spans="1:8">
      <c r="A18179" t="s">
        <v>96</v>
      </c>
      <c r="B18179" t="s">
        <v>97</v>
      </c>
      <c r="C18179" t="s">
        <v>56</v>
      </c>
      <c r="D18179" t="s">
        <v>48</v>
      </c>
      <c r="E18179" t="s">
        <v>44</v>
      </c>
      <c r="F18179" t="s">
        <v>26</v>
      </c>
      <c r="G18179" s="3">
        <v>133169</v>
      </c>
      <c r="H18179" t="s">
        <v>27</v>
      </c>
    </row>
    <row r="18180" spans="1:8">
      <c r="A18180" t="s">
        <v>96</v>
      </c>
      <c r="B18180" t="s">
        <v>97</v>
      </c>
      <c r="C18180" t="s">
        <v>56</v>
      </c>
      <c r="D18180" t="s">
        <v>48</v>
      </c>
      <c r="E18180" t="s">
        <v>45</v>
      </c>
      <c r="F18180" t="s">
        <v>26</v>
      </c>
      <c r="G18180" s="3">
        <v>135960</v>
      </c>
      <c r="H18180" t="s">
        <v>27</v>
      </c>
    </row>
    <row r="18181" spans="1:8">
      <c r="A18181" t="s">
        <v>96</v>
      </c>
      <c r="B18181" t="s">
        <v>97</v>
      </c>
      <c r="C18181" t="s">
        <v>56</v>
      </c>
      <c r="D18181" t="s">
        <v>48</v>
      </c>
      <c r="E18181" t="s">
        <v>46</v>
      </c>
      <c r="F18181" t="s">
        <v>26</v>
      </c>
      <c r="G18181" s="3">
        <v>138952</v>
      </c>
      <c r="H18181" t="s">
        <v>27</v>
      </c>
    </row>
    <row r="18182" spans="1:8">
      <c r="A18182" t="s">
        <v>96</v>
      </c>
      <c r="B18182" t="s">
        <v>97</v>
      </c>
      <c r="C18182" t="s">
        <v>57</v>
      </c>
      <c r="D18182" t="s">
        <v>24</v>
      </c>
      <c r="E18182" t="s">
        <v>25</v>
      </c>
      <c r="F18182" t="s">
        <v>26</v>
      </c>
      <c r="G18182" s="3">
        <v>270219</v>
      </c>
      <c r="H18182" t="s">
        <v>27</v>
      </c>
    </row>
    <row r="18183" spans="1:8">
      <c r="A18183" t="s">
        <v>96</v>
      </c>
      <c r="B18183" t="s">
        <v>97</v>
      </c>
      <c r="C18183" t="s">
        <v>57</v>
      </c>
      <c r="D18183" t="s">
        <v>24</v>
      </c>
      <c r="E18183" t="s">
        <v>28</v>
      </c>
      <c r="F18183" t="s">
        <v>26</v>
      </c>
      <c r="G18183" s="3">
        <v>272823</v>
      </c>
      <c r="H18183" t="s">
        <v>27</v>
      </c>
    </row>
    <row r="18184" spans="1:8">
      <c r="A18184" t="s">
        <v>96</v>
      </c>
      <c r="B18184" t="s">
        <v>97</v>
      </c>
      <c r="C18184" t="s">
        <v>57</v>
      </c>
      <c r="D18184" t="s">
        <v>24</v>
      </c>
      <c r="E18184" t="s">
        <v>29</v>
      </c>
      <c r="F18184" t="s">
        <v>26</v>
      </c>
      <c r="G18184" s="3">
        <v>275593</v>
      </c>
      <c r="H18184" t="s">
        <v>27</v>
      </c>
    </row>
    <row r="18185" spans="1:8">
      <c r="A18185" t="s">
        <v>96</v>
      </c>
      <c r="B18185" t="s">
        <v>97</v>
      </c>
      <c r="C18185" t="s">
        <v>57</v>
      </c>
      <c r="D18185" t="s">
        <v>24</v>
      </c>
      <c r="E18185" t="s">
        <v>30</v>
      </c>
      <c r="F18185" t="s">
        <v>26</v>
      </c>
      <c r="G18185" s="3">
        <v>275845</v>
      </c>
      <c r="H18185" t="s">
        <v>27</v>
      </c>
    </row>
    <row r="18186" spans="1:8">
      <c r="A18186" t="s">
        <v>96</v>
      </c>
      <c r="B18186" t="s">
        <v>97</v>
      </c>
      <c r="C18186" t="s">
        <v>57</v>
      </c>
      <c r="D18186" t="s">
        <v>24</v>
      </c>
      <c r="E18186" t="s">
        <v>31</v>
      </c>
      <c r="F18186" t="s">
        <v>26</v>
      </c>
      <c r="G18186" s="3">
        <v>271353</v>
      </c>
      <c r="H18186" t="s">
        <v>27</v>
      </c>
    </row>
    <row r="18187" spans="1:8">
      <c r="A18187" t="s">
        <v>96</v>
      </c>
      <c r="B18187" t="s">
        <v>97</v>
      </c>
      <c r="C18187" t="s">
        <v>57</v>
      </c>
      <c r="D18187" t="s">
        <v>24</v>
      </c>
      <c r="E18187" t="s">
        <v>32</v>
      </c>
      <c r="F18187" t="s">
        <v>26</v>
      </c>
      <c r="G18187" s="3">
        <v>264588</v>
      </c>
      <c r="H18187" t="s">
        <v>27</v>
      </c>
    </row>
    <row r="18188" spans="1:8">
      <c r="A18188" t="s">
        <v>96</v>
      </c>
      <c r="B18188" t="s">
        <v>97</v>
      </c>
      <c r="C18188" t="s">
        <v>57</v>
      </c>
      <c r="D18188" t="s">
        <v>24</v>
      </c>
      <c r="E18188" t="s">
        <v>33</v>
      </c>
      <c r="F18188" t="s">
        <v>26</v>
      </c>
      <c r="G18188" s="3">
        <v>254759</v>
      </c>
      <c r="H18188" t="s">
        <v>27</v>
      </c>
    </row>
    <row r="18189" spans="1:8">
      <c r="A18189" t="s">
        <v>96</v>
      </c>
      <c r="B18189" t="s">
        <v>97</v>
      </c>
      <c r="C18189" t="s">
        <v>57</v>
      </c>
      <c r="D18189" t="s">
        <v>24</v>
      </c>
      <c r="E18189" t="s">
        <v>34</v>
      </c>
      <c r="F18189" t="s">
        <v>26</v>
      </c>
      <c r="G18189" s="3">
        <v>242312</v>
      </c>
      <c r="H18189" t="s">
        <v>27</v>
      </c>
    </row>
    <row r="18190" spans="1:8">
      <c r="A18190" t="s">
        <v>96</v>
      </c>
      <c r="B18190" t="s">
        <v>97</v>
      </c>
      <c r="C18190" t="s">
        <v>57</v>
      </c>
      <c r="D18190" t="s">
        <v>24</v>
      </c>
      <c r="E18190" t="s">
        <v>35</v>
      </c>
      <c r="F18190" t="s">
        <v>26</v>
      </c>
      <c r="G18190" s="3">
        <v>232755</v>
      </c>
      <c r="H18190" t="s">
        <v>27</v>
      </c>
    </row>
    <row r="18191" spans="1:8">
      <c r="A18191" t="s">
        <v>96</v>
      </c>
      <c r="B18191" t="s">
        <v>97</v>
      </c>
      <c r="C18191" t="s">
        <v>57</v>
      </c>
      <c r="D18191" t="s">
        <v>24</v>
      </c>
      <c r="E18191" t="s">
        <v>36</v>
      </c>
      <c r="F18191" t="s">
        <v>26</v>
      </c>
      <c r="G18191" s="3">
        <v>223421</v>
      </c>
      <c r="H18191" t="s">
        <v>27</v>
      </c>
    </row>
    <row r="18192" spans="1:8">
      <c r="A18192" t="s">
        <v>96</v>
      </c>
      <c r="B18192" t="s">
        <v>97</v>
      </c>
      <c r="C18192" t="s">
        <v>57</v>
      </c>
      <c r="D18192" t="s">
        <v>24</v>
      </c>
      <c r="E18192" t="s">
        <v>37</v>
      </c>
      <c r="F18192" t="s">
        <v>26</v>
      </c>
      <c r="G18192" s="3">
        <v>216772</v>
      </c>
      <c r="H18192" t="s">
        <v>27</v>
      </c>
    </row>
    <row r="18193" spans="1:8">
      <c r="A18193" t="s">
        <v>96</v>
      </c>
      <c r="B18193" t="s">
        <v>97</v>
      </c>
      <c r="C18193" t="s">
        <v>57</v>
      </c>
      <c r="D18193" t="s">
        <v>24</v>
      </c>
      <c r="E18193" t="s">
        <v>38</v>
      </c>
      <c r="F18193" t="s">
        <v>26</v>
      </c>
      <c r="G18193" s="3">
        <v>211784</v>
      </c>
      <c r="H18193" t="s">
        <v>27</v>
      </c>
    </row>
    <row r="18194" spans="1:8">
      <c r="A18194" t="s">
        <v>96</v>
      </c>
      <c r="B18194" t="s">
        <v>97</v>
      </c>
      <c r="C18194" t="s">
        <v>57</v>
      </c>
      <c r="D18194" t="s">
        <v>24</v>
      </c>
      <c r="E18194" t="s">
        <v>39</v>
      </c>
      <c r="F18194" t="s">
        <v>26</v>
      </c>
      <c r="G18194" s="3">
        <v>208520</v>
      </c>
      <c r="H18194" t="s">
        <v>27</v>
      </c>
    </row>
    <row r="18195" spans="1:8">
      <c r="A18195" t="s">
        <v>96</v>
      </c>
      <c r="B18195" t="s">
        <v>97</v>
      </c>
      <c r="C18195" t="s">
        <v>57</v>
      </c>
      <c r="D18195" t="s">
        <v>24</v>
      </c>
      <c r="E18195" t="s">
        <v>40</v>
      </c>
      <c r="F18195" t="s">
        <v>26</v>
      </c>
      <c r="G18195" s="3">
        <v>206335</v>
      </c>
      <c r="H18195" t="s">
        <v>27</v>
      </c>
    </row>
    <row r="18196" spans="1:8">
      <c r="A18196" t="s">
        <v>96</v>
      </c>
      <c r="B18196" t="s">
        <v>97</v>
      </c>
      <c r="C18196" t="s">
        <v>57</v>
      </c>
      <c r="D18196" t="s">
        <v>24</v>
      </c>
      <c r="E18196" t="s">
        <v>41</v>
      </c>
      <c r="F18196" t="s">
        <v>26</v>
      </c>
      <c r="G18196" s="3">
        <v>206361</v>
      </c>
      <c r="H18196" t="s">
        <v>27</v>
      </c>
    </row>
    <row r="18197" spans="1:8">
      <c r="A18197" t="s">
        <v>96</v>
      </c>
      <c r="B18197" t="s">
        <v>97</v>
      </c>
      <c r="C18197" t="s">
        <v>57</v>
      </c>
      <c r="D18197" t="s">
        <v>24</v>
      </c>
      <c r="E18197" t="s">
        <v>42</v>
      </c>
      <c r="F18197" t="s">
        <v>26</v>
      </c>
      <c r="G18197" s="3">
        <v>211115</v>
      </c>
      <c r="H18197" t="s">
        <v>27</v>
      </c>
    </row>
    <row r="18198" spans="1:8">
      <c r="A18198" t="s">
        <v>96</v>
      </c>
      <c r="B18198" t="s">
        <v>97</v>
      </c>
      <c r="C18198" t="s">
        <v>57</v>
      </c>
      <c r="D18198" t="s">
        <v>24</v>
      </c>
      <c r="E18198" t="s">
        <v>43</v>
      </c>
      <c r="F18198" t="s">
        <v>26</v>
      </c>
      <c r="G18198" s="3">
        <v>216334</v>
      </c>
      <c r="H18198" t="s">
        <v>27</v>
      </c>
    </row>
    <row r="18199" spans="1:8">
      <c r="A18199" t="s">
        <v>96</v>
      </c>
      <c r="B18199" t="s">
        <v>97</v>
      </c>
      <c r="C18199" t="s">
        <v>57</v>
      </c>
      <c r="D18199" t="s">
        <v>24</v>
      </c>
      <c r="E18199" t="s">
        <v>44</v>
      </c>
      <c r="F18199" t="s">
        <v>26</v>
      </c>
      <c r="G18199" s="3">
        <v>224056</v>
      </c>
      <c r="H18199" t="s">
        <v>27</v>
      </c>
    </row>
    <row r="18200" spans="1:8">
      <c r="A18200" t="s">
        <v>96</v>
      </c>
      <c r="B18200" t="s">
        <v>97</v>
      </c>
      <c r="C18200" t="s">
        <v>57</v>
      </c>
      <c r="D18200" t="s">
        <v>24</v>
      </c>
      <c r="E18200" t="s">
        <v>45</v>
      </c>
      <c r="F18200" t="s">
        <v>26</v>
      </c>
      <c r="G18200" s="3">
        <v>232147</v>
      </c>
      <c r="H18200" t="s">
        <v>27</v>
      </c>
    </row>
    <row r="18201" spans="1:8">
      <c r="A18201" t="s">
        <v>96</v>
      </c>
      <c r="B18201" t="s">
        <v>97</v>
      </c>
      <c r="C18201" t="s">
        <v>57</v>
      </c>
      <c r="D18201" t="s">
        <v>24</v>
      </c>
      <c r="E18201" t="s">
        <v>46</v>
      </c>
      <c r="F18201" t="s">
        <v>26</v>
      </c>
      <c r="G18201" s="3">
        <v>240862</v>
      </c>
      <c r="H18201" t="s">
        <v>27</v>
      </c>
    </row>
    <row r="18202" spans="1:8">
      <c r="A18202" t="s">
        <v>96</v>
      </c>
      <c r="B18202" t="s">
        <v>97</v>
      </c>
      <c r="C18202" t="s">
        <v>57</v>
      </c>
      <c r="D18202" t="s">
        <v>47</v>
      </c>
      <c r="E18202" t="s">
        <v>25</v>
      </c>
      <c r="F18202" t="s">
        <v>26</v>
      </c>
      <c r="G18202" s="3">
        <v>133687</v>
      </c>
      <c r="H18202" t="s">
        <v>27</v>
      </c>
    </row>
    <row r="18203" spans="1:8">
      <c r="A18203" t="s">
        <v>96</v>
      </c>
      <c r="B18203" t="s">
        <v>97</v>
      </c>
      <c r="C18203" t="s">
        <v>57</v>
      </c>
      <c r="D18203" t="s">
        <v>47</v>
      </c>
      <c r="E18203" t="s">
        <v>28</v>
      </c>
      <c r="F18203" t="s">
        <v>26</v>
      </c>
      <c r="G18203" s="3">
        <v>135192</v>
      </c>
      <c r="H18203" t="s">
        <v>27</v>
      </c>
    </row>
    <row r="18204" spans="1:8">
      <c r="A18204" t="s">
        <v>96</v>
      </c>
      <c r="B18204" t="s">
        <v>97</v>
      </c>
      <c r="C18204" t="s">
        <v>57</v>
      </c>
      <c r="D18204" t="s">
        <v>47</v>
      </c>
      <c r="E18204" t="s">
        <v>29</v>
      </c>
      <c r="F18204" t="s">
        <v>26</v>
      </c>
      <c r="G18204" s="3">
        <v>136691</v>
      </c>
      <c r="H18204" t="s">
        <v>27</v>
      </c>
    </row>
    <row r="18205" spans="1:8">
      <c r="A18205" t="s">
        <v>96</v>
      </c>
      <c r="B18205" t="s">
        <v>97</v>
      </c>
      <c r="C18205" t="s">
        <v>57</v>
      </c>
      <c r="D18205" t="s">
        <v>47</v>
      </c>
      <c r="E18205" t="s">
        <v>30</v>
      </c>
      <c r="F18205" t="s">
        <v>26</v>
      </c>
      <c r="G18205" s="3">
        <v>137075</v>
      </c>
      <c r="H18205" t="s">
        <v>27</v>
      </c>
    </row>
    <row r="18206" spans="1:8">
      <c r="A18206" t="s">
        <v>96</v>
      </c>
      <c r="B18206" t="s">
        <v>97</v>
      </c>
      <c r="C18206" t="s">
        <v>57</v>
      </c>
      <c r="D18206" t="s">
        <v>47</v>
      </c>
      <c r="E18206" t="s">
        <v>31</v>
      </c>
      <c r="F18206" t="s">
        <v>26</v>
      </c>
      <c r="G18206" s="3">
        <v>134828</v>
      </c>
      <c r="H18206" t="s">
        <v>27</v>
      </c>
    </row>
    <row r="18207" spans="1:8">
      <c r="A18207" t="s">
        <v>96</v>
      </c>
      <c r="B18207" t="s">
        <v>97</v>
      </c>
      <c r="C18207" t="s">
        <v>57</v>
      </c>
      <c r="D18207" t="s">
        <v>47</v>
      </c>
      <c r="E18207" t="s">
        <v>32</v>
      </c>
      <c r="F18207" t="s">
        <v>26</v>
      </c>
      <c r="G18207" s="3">
        <v>131405</v>
      </c>
      <c r="H18207" t="s">
        <v>27</v>
      </c>
    </row>
    <row r="18208" spans="1:8">
      <c r="A18208" t="s">
        <v>96</v>
      </c>
      <c r="B18208" t="s">
        <v>97</v>
      </c>
      <c r="C18208" t="s">
        <v>57</v>
      </c>
      <c r="D18208" t="s">
        <v>47</v>
      </c>
      <c r="E18208" t="s">
        <v>33</v>
      </c>
      <c r="F18208" t="s">
        <v>26</v>
      </c>
      <c r="G18208" s="3">
        <v>126405</v>
      </c>
      <c r="H18208" t="s">
        <v>27</v>
      </c>
    </row>
    <row r="18209" spans="1:8">
      <c r="A18209" t="s">
        <v>96</v>
      </c>
      <c r="B18209" t="s">
        <v>97</v>
      </c>
      <c r="C18209" t="s">
        <v>57</v>
      </c>
      <c r="D18209" t="s">
        <v>47</v>
      </c>
      <c r="E18209" t="s">
        <v>34</v>
      </c>
      <c r="F18209" t="s">
        <v>26</v>
      </c>
      <c r="G18209" s="3">
        <v>120388</v>
      </c>
      <c r="H18209" t="s">
        <v>27</v>
      </c>
    </row>
    <row r="18210" spans="1:8">
      <c r="A18210" t="s">
        <v>96</v>
      </c>
      <c r="B18210" t="s">
        <v>97</v>
      </c>
      <c r="C18210" t="s">
        <v>57</v>
      </c>
      <c r="D18210" t="s">
        <v>47</v>
      </c>
      <c r="E18210" t="s">
        <v>35</v>
      </c>
      <c r="F18210" t="s">
        <v>26</v>
      </c>
      <c r="G18210" s="3">
        <v>115597</v>
      </c>
      <c r="H18210" t="s">
        <v>27</v>
      </c>
    </row>
    <row r="18211" spans="1:8">
      <c r="A18211" t="s">
        <v>96</v>
      </c>
      <c r="B18211" t="s">
        <v>97</v>
      </c>
      <c r="C18211" t="s">
        <v>57</v>
      </c>
      <c r="D18211" t="s">
        <v>47</v>
      </c>
      <c r="E18211" t="s">
        <v>36</v>
      </c>
      <c r="F18211" t="s">
        <v>26</v>
      </c>
      <c r="G18211" s="3">
        <v>110953</v>
      </c>
      <c r="H18211" t="s">
        <v>27</v>
      </c>
    </row>
    <row r="18212" spans="1:8">
      <c r="A18212" t="s">
        <v>96</v>
      </c>
      <c r="B18212" t="s">
        <v>97</v>
      </c>
      <c r="C18212" t="s">
        <v>57</v>
      </c>
      <c r="D18212" t="s">
        <v>47</v>
      </c>
      <c r="E18212" t="s">
        <v>37</v>
      </c>
      <c r="F18212" t="s">
        <v>26</v>
      </c>
      <c r="G18212" s="3">
        <v>107937</v>
      </c>
      <c r="H18212" t="s">
        <v>27</v>
      </c>
    </row>
    <row r="18213" spans="1:8">
      <c r="A18213" t="s">
        <v>96</v>
      </c>
      <c r="B18213" t="s">
        <v>97</v>
      </c>
      <c r="C18213" t="s">
        <v>57</v>
      </c>
      <c r="D18213" t="s">
        <v>47</v>
      </c>
      <c r="E18213" t="s">
        <v>38</v>
      </c>
      <c r="F18213" t="s">
        <v>26</v>
      </c>
      <c r="G18213" s="3">
        <v>105621</v>
      </c>
      <c r="H18213" t="s">
        <v>27</v>
      </c>
    </row>
    <row r="18214" spans="1:8">
      <c r="A18214" t="s">
        <v>96</v>
      </c>
      <c r="B18214" t="s">
        <v>97</v>
      </c>
      <c r="C18214" t="s">
        <v>57</v>
      </c>
      <c r="D18214" t="s">
        <v>47</v>
      </c>
      <c r="E18214" t="s">
        <v>39</v>
      </c>
      <c r="F18214" t="s">
        <v>26</v>
      </c>
      <c r="G18214" s="3">
        <v>103954</v>
      </c>
      <c r="H18214" t="s">
        <v>27</v>
      </c>
    </row>
    <row r="18215" spans="1:8">
      <c r="A18215" t="s">
        <v>96</v>
      </c>
      <c r="B18215" t="s">
        <v>97</v>
      </c>
      <c r="C18215" t="s">
        <v>57</v>
      </c>
      <c r="D18215" t="s">
        <v>47</v>
      </c>
      <c r="E18215" t="s">
        <v>40</v>
      </c>
      <c r="F18215" t="s">
        <v>26</v>
      </c>
      <c r="G18215" s="3">
        <v>102946</v>
      </c>
      <c r="H18215" t="s">
        <v>27</v>
      </c>
    </row>
    <row r="18216" spans="1:8">
      <c r="A18216" t="s">
        <v>96</v>
      </c>
      <c r="B18216" t="s">
        <v>97</v>
      </c>
      <c r="C18216" t="s">
        <v>57</v>
      </c>
      <c r="D18216" t="s">
        <v>47</v>
      </c>
      <c r="E18216" t="s">
        <v>41</v>
      </c>
      <c r="F18216" t="s">
        <v>26</v>
      </c>
      <c r="G18216" s="3">
        <v>103140</v>
      </c>
      <c r="H18216" t="s">
        <v>27</v>
      </c>
    </row>
    <row r="18217" spans="1:8">
      <c r="A18217" t="s">
        <v>96</v>
      </c>
      <c r="B18217" t="s">
        <v>97</v>
      </c>
      <c r="C18217" t="s">
        <v>57</v>
      </c>
      <c r="D18217" t="s">
        <v>47</v>
      </c>
      <c r="E18217" t="s">
        <v>42</v>
      </c>
      <c r="F18217" t="s">
        <v>26</v>
      </c>
      <c r="G18217" s="3">
        <v>106260</v>
      </c>
      <c r="H18217" t="s">
        <v>27</v>
      </c>
    </row>
    <row r="18218" spans="1:8">
      <c r="A18218" t="s">
        <v>96</v>
      </c>
      <c r="B18218" t="s">
        <v>97</v>
      </c>
      <c r="C18218" t="s">
        <v>57</v>
      </c>
      <c r="D18218" t="s">
        <v>47</v>
      </c>
      <c r="E18218" t="s">
        <v>43</v>
      </c>
      <c r="F18218" t="s">
        <v>26</v>
      </c>
      <c r="G18218" s="3">
        <v>109062</v>
      </c>
      <c r="H18218" t="s">
        <v>27</v>
      </c>
    </row>
    <row r="18219" spans="1:8">
      <c r="A18219" t="s">
        <v>96</v>
      </c>
      <c r="B18219" t="s">
        <v>97</v>
      </c>
      <c r="C18219" t="s">
        <v>57</v>
      </c>
      <c r="D18219" t="s">
        <v>47</v>
      </c>
      <c r="E18219" t="s">
        <v>44</v>
      </c>
      <c r="F18219" t="s">
        <v>26</v>
      </c>
      <c r="G18219" s="3">
        <v>112951</v>
      </c>
      <c r="H18219" t="s">
        <v>27</v>
      </c>
    </row>
    <row r="18220" spans="1:8">
      <c r="A18220" t="s">
        <v>96</v>
      </c>
      <c r="B18220" t="s">
        <v>97</v>
      </c>
      <c r="C18220" t="s">
        <v>57</v>
      </c>
      <c r="D18220" t="s">
        <v>47</v>
      </c>
      <c r="E18220" t="s">
        <v>45</v>
      </c>
      <c r="F18220" t="s">
        <v>26</v>
      </c>
      <c r="G18220" s="3">
        <v>117385</v>
      </c>
      <c r="H18220" t="s">
        <v>27</v>
      </c>
    </row>
    <row r="18221" spans="1:8">
      <c r="A18221" t="s">
        <v>96</v>
      </c>
      <c r="B18221" t="s">
        <v>97</v>
      </c>
      <c r="C18221" t="s">
        <v>57</v>
      </c>
      <c r="D18221" t="s">
        <v>47</v>
      </c>
      <c r="E18221" t="s">
        <v>46</v>
      </c>
      <c r="F18221" t="s">
        <v>26</v>
      </c>
      <c r="G18221" s="3">
        <v>121753</v>
      </c>
      <c r="H18221" t="s">
        <v>27</v>
      </c>
    </row>
    <row r="18222" spans="1:8">
      <c r="A18222" t="s">
        <v>96</v>
      </c>
      <c r="B18222" t="s">
        <v>97</v>
      </c>
      <c r="C18222" t="s">
        <v>57</v>
      </c>
      <c r="D18222" t="s">
        <v>48</v>
      </c>
      <c r="E18222" t="s">
        <v>25</v>
      </c>
      <c r="F18222" t="s">
        <v>26</v>
      </c>
      <c r="G18222" s="3">
        <v>136532</v>
      </c>
      <c r="H18222" t="s">
        <v>27</v>
      </c>
    </row>
    <row r="18223" spans="1:8">
      <c r="A18223" t="s">
        <v>96</v>
      </c>
      <c r="B18223" t="s">
        <v>97</v>
      </c>
      <c r="C18223" t="s">
        <v>57</v>
      </c>
      <c r="D18223" t="s">
        <v>48</v>
      </c>
      <c r="E18223" t="s">
        <v>28</v>
      </c>
      <c r="F18223" t="s">
        <v>26</v>
      </c>
      <c r="G18223" s="3">
        <v>137631</v>
      </c>
      <c r="H18223" t="s">
        <v>27</v>
      </c>
    </row>
    <row r="18224" spans="1:8">
      <c r="A18224" t="s">
        <v>96</v>
      </c>
      <c r="B18224" t="s">
        <v>97</v>
      </c>
      <c r="C18224" t="s">
        <v>57</v>
      </c>
      <c r="D18224" t="s">
        <v>48</v>
      </c>
      <c r="E18224" t="s">
        <v>29</v>
      </c>
      <c r="F18224" t="s">
        <v>26</v>
      </c>
      <c r="G18224" s="3">
        <v>138902</v>
      </c>
      <c r="H18224" t="s">
        <v>27</v>
      </c>
    </row>
    <row r="18225" spans="1:8">
      <c r="A18225" t="s">
        <v>96</v>
      </c>
      <c r="B18225" t="s">
        <v>97</v>
      </c>
      <c r="C18225" t="s">
        <v>57</v>
      </c>
      <c r="D18225" t="s">
        <v>48</v>
      </c>
      <c r="E18225" t="s">
        <v>30</v>
      </c>
      <c r="F18225" t="s">
        <v>26</v>
      </c>
      <c r="G18225" s="3">
        <v>138770</v>
      </c>
      <c r="H18225" t="s">
        <v>27</v>
      </c>
    </row>
    <row r="18226" spans="1:8">
      <c r="A18226" t="s">
        <v>96</v>
      </c>
      <c r="B18226" t="s">
        <v>97</v>
      </c>
      <c r="C18226" t="s">
        <v>57</v>
      </c>
      <c r="D18226" t="s">
        <v>48</v>
      </c>
      <c r="E18226" t="s">
        <v>31</v>
      </c>
      <c r="F18226" t="s">
        <v>26</v>
      </c>
      <c r="G18226" s="3">
        <v>136525</v>
      </c>
      <c r="H18226" t="s">
        <v>27</v>
      </c>
    </row>
    <row r="18227" spans="1:8">
      <c r="A18227" t="s">
        <v>96</v>
      </c>
      <c r="B18227" t="s">
        <v>97</v>
      </c>
      <c r="C18227" t="s">
        <v>57</v>
      </c>
      <c r="D18227" t="s">
        <v>48</v>
      </c>
      <c r="E18227" t="s">
        <v>32</v>
      </c>
      <c r="F18227" t="s">
        <v>26</v>
      </c>
      <c r="G18227" s="3">
        <v>133183</v>
      </c>
      <c r="H18227" t="s">
        <v>27</v>
      </c>
    </row>
    <row r="18228" spans="1:8">
      <c r="A18228" t="s">
        <v>96</v>
      </c>
      <c r="B18228" t="s">
        <v>97</v>
      </c>
      <c r="C18228" t="s">
        <v>57</v>
      </c>
      <c r="D18228" t="s">
        <v>48</v>
      </c>
      <c r="E18228" t="s">
        <v>33</v>
      </c>
      <c r="F18228" t="s">
        <v>26</v>
      </c>
      <c r="G18228" s="3">
        <v>128354</v>
      </c>
      <c r="H18228" t="s">
        <v>27</v>
      </c>
    </row>
    <row r="18229" spans="1:8">
      <c r="A18229" t="s">
        <v>96</v>
      </c>
      <c r="B18229" t="s">
        <v>97</v>
      </c>
      <c r="C18229" t="s">
        <v>57</v>
      </c>
      <c r="D18229" t="s">
        <v>48</v>
      </c>
      <c r="E18229" t="s">
        <v>34</v>
      </c>
      <c r="F18229" t="s">
        <v>26</v>
      </c>
      <c r="G18229" s="3">
        <v>121924</v>
      </c>
      <c r="H18229" t="s">
        <v>27</v>
      </c>
    </row>
    <row r="18230" spans="1:8">
      <c r="A18230" t="s">
        <v>96</v>
      </c>
      <c r="B18230" t="s">
        <v>97</v>
      </c>
      <c r="C18230" t="s">
        <v>57</v>
      </c>
      <c r="D18230" t="s">
        <v>48</v>
      </c>
      <c r="E18230" t="s">
        <v>35</v>
      </c>
      <c r="F18230" t="s">
        <v>26</v>
      </c>
      <c r="G18230" s="3">
        <v>117158</v>
      </c>
      <c r="H18230" t="s">
        <v>27</v>
      </c>
    </row>
    <row r="18231" spans="1:8">
      <c r="A18231" t="s">
        <v>96</v>
      </c>
      <c r="B18231" t="s">
        <v>97</v>
      </c>
      <c r="C18231" t="s">
        <v>57</v>
      </c>
      <c r="D18231" t="s">
        <v>48</v>
      </c>
      <c r="E18231" t="s">
        <v>36</v>
      </c>
      <c r="F18231" t="s">
        <v>26</v>
      </c>
      <c r="G18231" s="3">
        <v>112468</v>
      </c>
      <c r="H18231" t="s">
        <v>27</v>
      </c>
    </row>
    <row r="18232" spans="1:8">
      <c r="A18232" t="s">
        <v>96</v>
      </c>
      <c r="B18232" t="s">
        <v>97</v>
      </c>
      <c r="C18232" t="s">
        <v>57</v>
      </c>
      <c r="D18232" t="s">
        <v>48</v>
      </c>
      <c r="E18232" t="s">
        <v>37</v>
      </c>
      <c r="F18232" t="s">
        <v>26</v>
      </c>
      <c r="G18232" s="3">
        <v>108835</v>
      </c>
      <c r="H18232" t="s">
        <v>27</v>
      </c>
    </row>
    <row r="18233" spans="1:8">
      <c r="A18233" t="s">
        <v>96</v>
      </c>
      <c r="B18233" t="s">
        <v>97</v>
      </c>
      <c r="C18233" t="s">
        <v>57</v>
      </c>
      <c r="D18233" t="s">
        <v>48</v>
      </c>
      <c r="E18233" t="s">
        <v>38</v>
      </c>
      <c r="F18233" t="s">
        <v>26</v>
      </c>
      <c r="G18233" s="3">
        <v>106163</v>
      </c>
      <c r="H18233" t="s">
        <v>27</v>
      </c>
    </row>
    <row r="18234" spans="1:8">
      <c r="A18234" t="s">
        <v>96</v>
      </c>
      <c r="B18234" t="s">
        <v>97</v>
      </c>
      <c r="C18234" t="s">
        <v>57</v>
      </c>
      <c r="D18234" t="s">
        <v>48</v>
      </c>
      <c r="E18234" t="s">
        <v>39</v>
      </c>
      <c r="F18234" t="s">
        <v>26</v>
      </c>
      <c r="G18234" s="3">
        <v>104566</v>
      </c>
      <c r="H18234" t="s">
        <v>27</v>
      </c>
    </row>
    <row r="18235" spans="1:8">
      <c r="A18235" t="s">
        <v>96</v>
      </c>
      <c r="B18235" t="s">
        <v>97</v>
      </c>
      <c r="C18235" t="s">
        <v>57</v>
      </c>
      <c r="D18235" t="s">
        <v>48</v>
      </c>
      <c r="E18235" t="s">
        <v>40</v>
      </c>
      <c r="F18235" t="s">
        <v>26</v>
      </c>
      <c r="G18235" s="3">
        <v>103389</v>
      </c>
      <c r="H18235" t="s">
        <v>27</v>
      </c>
    </row>
    <row r="18236" spans="1:8">
      <c r="A18236" t="s">
        <v>96</v>
      </c>
      <c r="B18236" t="s">
        <v>97</v>
      </c>
      <c r="C18236" t="s">
        <v>57</v>
      </c>
      <c r="D18236" t="s">
        <v>48</v>
      </c>
      <c r="E18236" t="s">
        <v>41</v>
      </c>
      <c r="F18236" t="s">
        <v>26</v>
      </c>
      <c r="G18236" s="3">
        <v>103221</v>
      </c>
      <c r="H18236" t="s">
        <v>27</v>
      </c>
    </row>
    <row r="18237" spans="1:8">
      <c r="A18237" t="s">
        <v>96</v>
      </c>
      <c r="B18237" t="s">
        <v>97</v>
      </c>
      <c r="C18237" t="s">
        <v>57</v>
      </c>
      <c r="D18237" t="s">
        <v>48</v>
      </c>
      <c r="E18237" t="s">
        <v>42</v>
      </c>
      <c r="F18237" t="s">
        <v>26</v>
      </c>
      <c r="G18237" s="3">
        <v>104855</v>
      </c>
      <c r="H18237" t="s">
        <v>27</v>
      </c>
    </row>
    <row r="18238" spans="1:8">
      <c r="A18238" t="s">
        <v>96</v>
      </c>
      <c r="B18238" t="s">
        <v>97</v>
      </c>
      <c r="C18238" t="s">
        <v>57</v>
      </c>
      <c r="D18238" t="s">
        <v>48</v>
      </c>
      <c r="E18238" t="s">
        <v>43</v>
      </c>
      <c r="F18238" t="s">
        <v>26</v>
      </c>
      <c r="G18238" s="3">
        <v>107272</v>
      </c>
      <c r="H18238" t="s">
        <v>27</v>
      </c>
    </row>
    <row r="18239" spans="1:8">
      <c r="A18239" t="s">
        <v>96</v>
      </c>
      <c r="B18239" t="s">
        <v>97</v>
      </c>
      <c r="C18239" t="s">
        <v>57</v>
      </c>
      <c r="D18239" t="s">
        <v>48</v>
      </c>
      <c r="E18239" t="s">
        <v>44</v>
      </c>
      <c r="F18239" t="s">
        <v>26</v>
      </c>
      <c r="G18239" s="3">
        <v>111105</v>
      </c>
      <c r="H18239" t="s">
        <v>27</v>
      </c>
    </row>
    <row r="18240" spans="1:8">
      <c r="A18240" t="s">
        <v>96</v>
      </c>
      <c r="B18240" t="s">
        <v>97</v>
      </c>
      <c r="C18240" t="s">
        <v>57</v>
      </c>
      <c r="D18240" t="s">
        <v>48</v>
      </c>
      <c r="E18240" t="s">
        <v>45</v>
      </c>
      <c r="F18240" t="s">
        <v>26</v>
      </c>
      <c r="G18240" s="3">
        <v>114762</v>
      </c>
      <c r="H18240" t="s">
        <v>27</v>
      </c>
    </row>
    <row r="18241" spans="1:8">
      <c r="A18241" t="s">
        <v>96</v>
      </c>
      <c r="B18241" t="s">
        <v>97</v>
      </c>
      <c r="C18241" t="s">
        <v>57</v>
      </c>
      <c r="D18241" t="s">
        <v>48</v>
      </c>
      <c r="E18241" t="s">
        <v>46</v>
      </c>
      <c r="F18241" t="s">
        <v>26</v>
      </c>
      <c r="G18241" s="3">
        <v>119109</v>
      </c>
      <c r="H18241" t="s">
        <v>27</v>
      </c>
    </row>
    <row r="18242" spans="1:8">
      <c r="A18242" t="s">
        <v>96</v>
      </c>
      <c r="B18242" t="s">
        <v>97</v>
      </c>
      <c r="C18242" t="s">
        <v>58</v>
      </c>
      <c r="D18242" t="s">
        <v>24</v>
      </c>
      <c r="E18242" t="s">
        <v>25</v>
      </c>
      <c r="F18242" t="s">
        <v>26</v>
      </c>
      <c r="G18242" s="3">
        <v>250921</v>
      </c>
      <c r="H18242" t="s">
        <v>27</v>
      </c>
    </row>
    <row r="18243" spans="1:8">
      <c r="A18243" t="s">
        <v>96</v>
      </c>
      <c r="B18243" t="s">
        <v>97</v>
      </c>
      <c r="C18243" t="s">
        <v>58</v>
      </c>
      <c r="D18243" t="s">
        <v>24</v>
      </c>
      <c r="E18243" t="s">
        <v>28</v>
      </c>
      <c r="F18243" t="s">
        <v>26</v>
      </c>
      <c r="G18243" s="3">
        <v>252038</v>
      </c>
      <c r="H18243" t="s">
        <v>27</v>
      </c>
    </row>
    <row r="18244" spans="1:8">
      <c r="A18244" t="s">
        <v>96</v>
      </c>
      <c r="B18244" t="s">
        <v>97</v>
      </c>
      <c r="C18244" t="s">
        <v>58</v>
      </c>
      <c r="D18244" t="s">
        <v>24</v>
      </c>
      <c r="E18244" t="s">
        <v>29</v>
      </c>
      <c r="F18244" t="s">
        <v>26</v>
      </c>
      <c r="G18244" s="3">
        <v>257000</v>
      </c>
      <c r="H18244" t="s">
        <v>27</v>
      </c>
    </row>
    <row r="18245" spans="1:8">
      <c r="A18245" t="s">
        <v>96</v>
      </c>
      <c r="B18245" t="s">
        <v>97</v>
      </c>
      <c r="C18245" t="s">
        <v>58</v>
      </c>
      <c r="D18245" t="s">
        <v>24</v>
      </c>
      <c r="E18245" t="s">
        <v>30</v>
      </c>
      <c r="F18245" t="s">
        <v>26</v>
      </c>
      <c r="G18245" s="3">
        <v>259438</v>
      </c>
      <c r="H18245" t="s">
        <v>27</v>
      </c>
    </row>
    <row r="18246" spans="1:8">
      <c r="A18246" t="s">
        <v>96</v>
      </c>
      <c r="B18246" t="s">
        <v>97</v>
      </c>
      <c r="C18246" t="s">
        <v>58</v>
      </c>
      <c r="D18246" t="s">
        <v>24</v>
      </c>
      <c r="E18246" t="s">
        <v>31</v>
      </c>
      <c r="F18246" t="s">
        <v>26</v>
      </c>
      <c r="G18246" s="3">
        <v>259689</v>
      </c>
      <c r="H18246" t="s">
        <v>27</v>
      </c>
    </row>
    <row r="18247" spans="1:8">
      <c r="A18247" t="s">
        <v>96</v>
      </c>
      <c r="B18247" t="s">
        <v>97</v>
      </c>
      <c r="C18247" t="s">
        <v>58</v>
      </c>
      <c r="D18247" t="s">
        <v>24</v>
      </c>
      <c r="E18247" t="s">
        <v>32</v>
      </c>
      <c r="F18247" t="s">
        <v>26</v>
      </c>
      <c r="G18247" s="3">
        <v>262904</v>
      </c>
      <c r="H18247" t="s">
        <v>27</v>
      </c>
    </row>
    <row r="18248" spans="1:8">
      <c r="A18248" t="s">
        <v>96</v>
      </c>
      <c r="B18248" t="s">
        <v>97</v>
      </c>
      <c r="C18248" t="s">
        <v>58</v>
      </c>
      <c r="D18248" t="s">
        <v>24</v>
      </c>
      <c r="E18248" t="s">
        <v>33</v>
      </c>
      <c r="F18248" t="s">
        <v>26</v>
      </c>
      <c r="G18248" s="3">
        <v>265237</v>
      </c>
      <c r="H18248" t="s">
        <v>27</v>
      </c>
    </row>
    <row r="18249" spans="1:8">
      <c r="A18249" t="s">
        <v>96</v>
      </c>
      <c r="B18249" t="s">
        <v>97</v>
      </c>
      <c r="C18249" t="s">
        <v>58</v>
      </c>
      <c r="D18249" t="s">
        <v>24</v>
      </c>
      <c r="E18249" t="s">
        <v>34</v>
      </c>
      <c r="F18249" t="s">
        <v>26</v>
      </c>
      <c r="G18249" s="3">
        <v>267951</v>
      </c>
      <c r="H18249" t="s">
        <v>27</v>
      </c>
    </row>
    <row r="18250" spans="1:8">
      <c r="A18250" t="s">
        <v>96</v>
      </c>
      <c r="B18250" t="s">
        <v>97</v>
      </c>
      <c r="C18250" t="s">
        <v>58</v>
      </c>
      <c r="D18250" t="s">
        <v>24</v>
      </c>
      <c r="E18250" t="s">
        <v>35</v>
      </c>
      <c r="F18250" t="s">
        <v>26</v>
      </c>
      <c r="G18250" s="3">
        <v>268112</v>
      </c>
      <c r="H18250" t="s">
        <v>27</v>
      </c>
    </row>
    <row r="18251" spans="1:8">
      <c r="A18251" t="s">
        <v>96</v>
      </c>
      <c r="B18251" t="s">
        <v>97</v>
      </c>
      <c r="C18251" t="s">
        <v>58</v>
      </c>
      <c r="D18251" t="s">
        <v>24</v>
      </c>
      <c r="E18251" t="s">
        <v>36</v>
      </c>
      <c r="F18251" t="s">
        <v>26</v>
      </c>
      <c r="G18251" s="3">
        <v>266549</v>
      </c>
      <c r="H18251" t="s">
        <v>27</v>
      </c>
    </row>
    <row r="18252" spans="1:8">
      <c r="A18252" t="s">
        <v>96</v>
      </c>
      <c r="B18252" t="s">
        <v>97</v>
      </c>
      <c r="C18252" t="s">
        <v>58</v>
      </c>
      <c r="D18252" t="s">
        <v>24</v>
      </c>
      <c r="E18252" t="s">
        <v>37</v>
      </c>
      <c r="F18252" t="s">
        <v>26</v>
      </c>
      <c r="G18252" s="3">
        <v>259763</v>
      </c>
      <c r="H18252" t="s">
        <v>27</v>
      </c>
    </row>
    <row r="18253" spans="1:8">
      <c r="A18253" t="s">
        <v>96</v>
      </c>
      <c r="B18253" t="s">
        <v>97</v>
      </c>
      <c r="C18253" t="s">
        <v>58</v>
      </c>
      <c r="D18253" t="s">
        <v>24</v>
      </c>
      <c r="E18253" t="s">
        <v>38</v>
      </c>
      <c r="F18253" t="s">
        <v>26</v>
      </c>
      <c r="G18253" s="3">
        <v>250183</v>
      </c>
      <c r="H18253" t="s">
        <v>27</v>
      </c>
    </row>
    <row r="18254" spans="1:8">
      <c r="A18254" t="s">
        <v>96</v>
      </c>
      <c r="B18254" t="s">
        <v>97</v>
      </c>
      <c r="C18254" t="s">
        <v>58</v>
      </c>
      <c r="D18254" t="s">
        <v>24</v>
      </c>
      <c r="E18254" t="s">
        <v>39</v>
      </c>
      <c r="F18254" t="s">
        <v>26</v>
      </c>
      <c r="G18254" s="3">
        <v>238187</v>
      </c>
      <c r="H18254" t="s">
        <v>27</v>
      </c>
    </row>
    <row r="18255" spans="1:8">
      <c r="A18255" t="s">
        <v>96</v>
      </c>
      <c r="B18255" t="s">
        <v>97</v>
      </c>
      <c r="C18255" t="s">
        <v>58</v>
      </c>
      <c r="D18255" t="s">
        <v>24</v>
      </c>
      <c r="E18255" t="s">
        <v>40</v>
      </c>
      <c r="F18255" t="s">
        <v>26</v>
      </c>
      <c r="G18255" s="3">
        <v>228720</v>
      </c>
      <c r="H18255" t="s">
        <v>27</v>
      </c>
    </row>
    <row r="18256" spans="1:8">
      <c r="A18256" t="s">
        <v>96</v>
      </c>
      <c r="B18256" t="s">
        <v>97</v>
      </c>
      <c r="C18256" t="s">
        <v>58</v>
      </c>
      <c r="D18256" t="s">
        <v>24</v>
      </c>
      <c r="E18256" t="s">
        <v>41</v>
      </c>
      <c r="F18256" t="s">
        <v>26</v>
      </c>
      <c r="G18256" s="3">
        <v>219629</v>
      </c>
      <c r="H18256" t="s">
        <v>27</v>
      </c>
    </row>
    <row r="18257" spans="1:8">
      <c r="A18257" t="s">
        <v>96</v>
      </c>
      <c r="B18257" t="s">
        <v>97</v>
      </c>
      <c r="C18257" t="s">
        <v>58</v>
      </c>
      <c r="D18257" t="s">
        <v>24</v>
      </c>
      <c r="E18257" t="s">
        <v>42</v>
      </c>
      <c r="F18257" t="s">
        <v>26</v>
      </c>
      <c r="G18257" s="3">
        <v>215781</v>
      </c>
      <c r="H18257" t="s">
        <v>27</v>
      </c>
    </row>
    <row r="18258" spans="1:8">
      <c r="A18258" t="s">
        <v>96</v>
      </c>
      <c r="B18258" t="s">
        <v>97</v>
      </c>
      <c r="C18258" t="s">
        <v>58</v>
      </c>
      <c r="D18258" t="s">
        <v>24</v>
      </c>
      <c r="E18258" t="s">
        <v>43</v>
      </c>
      <c r="F18258" t="s">
        <v>26</v>
      </c>
      <c r="G18258" s="3">
        <v>210919</v>
      </c>
      <c r="H18258" t="s">
        <v>27</v>
      </c>
    </row>
    <row r="18259" spans="1:8">
      <c r="A18259" t="s">
        <v>96</v>
      </c>
      <c r="B18259" t="s">
        <v>97</v>
      </c>
      <c r="C18259" t="s">
        <v>58</v>
      </c>
      <c r="D18259" t="s">
        <v>24</v>
      </c>
      <c r="E18259" t="s">
        <v>44</v>
      </c>
      <c r="F18259" t="s">
        <v>26</v>
      </c>
      <c r="G18259" s="3">
        <v>207652</v>
      </c>
      <c r="H18259" t="s">
        <v>27</v>
      </c>
    </row>
    <row r="18260" spans="1:8">
      <c r="A18260" t="s">
        <v>96</v>
      </c>
      <c r="B18260" t="s">
        <v>97</v>
      </c>
      <c r="C18260" t="s">
        <v>58</v>
      </c>
      <c r="D18260" t="s">
        <v>24</v>
      </c>
      <c r="E18260" t="s">
        <v>45</v>
      </c>
      <c r="F18260" t="s">
        <v>26</v>
      </c>
      <c r="G18260" s="3">
        <v>205317</v>
      </c>
      <c r="H18260" t="s">
        <v>27</v>
      </c>
    </row>
    <row r="18261" spans="1:8">
      <c r="A18261" t="s">
        <v>96</v>
      </c>
      <c r="B18261" t="s">
        <v>97</v>
      </c>
      <c r="C18261" t="s">
        <v>58</v>
      </c>
      <c r="D18261" t="s">
        <v>24</v>
      </c>
      <c r="E18261" t="s">
        <v>46</v>
      </c>
      <c r="F18261" t="s">
        <v>26</v>
      </c>
      <c r="G18261" s="3">
        <v>205512</v>
      </c>
      <c r="H18261" t="s">
        <v>27</v>
      </c>
    </row>
    <row r="18262" spans="1:8">
      <c r="A18262" t="s">
        <v>96</v>
      </c>
      <c r="B18262" t="s">
        <v>97</v>
      </c>
      <c r="C18262" t="s">
        <v>58</v>
      </c>
      <c r="D18262" t="s">
        <v>47</v>
      </c>
      <c r="E18262" t="s">
        <v>25</v>
      </c>
      <c r="F18262" t="s">
        <v>26</v>
      </c>
      <c r="G18262" s="3">
        <v>123162</v>
      </c>
      <c r="H18262" t="s">
        <v>27</v>
      </c>
    </row>
    <row r="18263" spans="1:8">
      <c r="A18263" t="s">
        <v>96</v>
      </c>
      <c r="B18263" t="s">
        <v>97</v>
      </c>
      <c r="C18263" t="s">
        <v>58</v>
      </c>
      <c r="D18263" t="s">
        <v>47</v>
      </c>
      <c r="E18263" t="s">
        <v>28</v>
      </c>
      <c r="F18263" t="s">
        <v>26</v>
      </c>
      <c r="G18263" s="3">
        <v>123613</v>
      </c>
      <c r="H18263" t="s">
        <v>27</v>
      </c>
    </row>
    <row r="18264" spans="1:8">
      <c r="A18264" t="s">
        <v>96</v>
      </c>
      <c r="B18264" t="s">
        <v>97</v>
      </c>
      <c r="C18264" t="s">
        <v>58</v>
      </c>
      <c r="D18264" t="s">
        <v>47</v>
      </c>
      <c r="E18264" t="s">
        <v>29</v>
      </c>
      <c r="F18264" t="s">
        <v>26</v>
      </c>
      <c r="G18264" s="3">
        <v>126104</v>
      </c>
      <c r="H18264" t="s">
        <v>27</v>
      </c>
    </row>
    <row r="18265" spans="1:8">
      <c r="A18265" t="s">
        <v>96</v>
      </c>
      <c r="B18265" t="s">
        <v>97</v>
      </c>
      <c r="C18265" t="s">
        <v>58</v>
      </c>
      <c r="D18265" t="s">
        <v>47</v>
      </c>
      <c r="E18265" t="s">
        <v>30</v>
      </c>
      <c r="F18265" t="s">
        <v>26</v>
      </c>
      <c r="G18265" s="3">
        <v>127083</v>
      </c>
      <c r="H18265" t="s">
        <v>27</v>
      </c>
    </row>
    <row r="18266" spans="1:8">
      <c r="A18266" t="s">
        <v>96</v>
      </c>
      <c r="B18266" t="s">
        <v>97</v>
      </c>
      <c r="C18266" t="s">
        <v>58</v>
      </c>
      <c r="D18266" t="s">
        <v>47</v>
      </c>
      <c r="E18266" t="s">
        <v>31</v>
      </c>
      <c r="F18266" t="s">
        <v>26</v>
      </c>
      <c r="G18266" s="3">
        <v>126859</v>
      </c>
      <c r="H18266" t="s">
        <v>27</v>
      </c>
    </row>
    <row r="18267" spans="1:8">
      <c r="A18267" t="s">
        <v>96</v>
      </c>
      <c r="B18267" t="s">
        <v>97</v>
      </c>
      <c r="C18267" t="s">
        <v>58</v>
      </c>
      <c r="D18267" t="s">
        <v>47</v>
      </c>
      <c r="E18267" t="s">
        <v>32</v>
      </c>
      <c r="F18267" t="s">
        <v>26</v>
      </c>
      <c r="G18267" s="3">
        <v>128574</v>
      </c>
      <c r="H18267" t="s">
        <v>27</v>
      </c>
    </row>
    <row r="18268" spans="1:8">
      <c r="A18268" t="s">
        <v>96</v>
      </c>
      <c r="B18268" t="s">
        <v>97</v>
      </c>
      <c r="C18268" t="s">
        <v>58</v>
      </c>
      <c r="D18268" t="s">
        <v>47</v>
      </c>
      <c r="E18268" t="s">
        <v>33</v>
      </c>
      <c r="F18268" t="s">
        <v>26</v>
      </c>
      <c r="G18268" s="3">
        <v>129929</v>
      </c>
      <c r="H18268" t="s">
        <v>27</v>
      </c>
    </row>
    <row r="18269" spans="1:8">
      <c r="A18269" t="s">
        <v>96</v>
      </c>
      <c r="B18269" t="s">
        <v>97</v>
      </c>
      <c r="C18269" t="s">
        <v>58</v>
      </c>
      <c r="D18269" t="s">
        <v>47</v>
      </c>
      <c r="E18269" t="s">
        <v>34</v>
      </c>
      <c r="F18269" t="s">
        <v>26</v>
      </c>
      <c r="G18269" s="3">
        <v>131398</v>
      </c>
      <c r="H18269" t="s">
        <v>27</v>
      </c>
    </row>
    <row r="18270" spans="1:8">
      <c r="A18270" t="s">
        <v>96</v>
      </c>
      <c r="B18270" t="s">
        <v>97</v>
      </c>
      <c r="C18270" t="s">
        <v>58</v>
      </c>
      <c r="D18270" t="s">
        <v>47</v>
      </c>
      <c r="E18270" t="s">
        <v>35</v>
      </c>
      <c r="F18270" t="s">
        <v>26</v>
      </c>
      <c r="G18270" s="3">
        <v>131821</v>
      </c>
      <c r="H18270" t="s">
        <v>27</v>
      </c>
    </row>
    <row r="18271" spans="1:8">
      <c r="A18271" t="s">
        <v>96</v>
      </c>
      <c r="B18271" t="s">
        <v>97</v>
      </c>
      <c r="C18271" t="s">
        <v>58</v>
      </c>
      <c r="D18271" t="s">
        <v>47</v>
      </c>
      <c r="E18271" t="s">
        <v>36</v>
      </c>
      <c r="F18271" t="s">
        <v>26</v>
      </c>
      <c r="G18271" s="3">
        <v>131239</v>
      </c>
      <c r="H18271" t="s">
        <v>27</v>
      </c>
    </row>
    <row r="18272" spans="1:8">
      <c r="A18272" t="s">
        <v>96</v>
      </c>
      <c r="B18272" t="s">
        <v>97</v>
      </c>
      <c r="C18272" t="s">
        <v>58</v>
      </c>
      <c r="D18272" t="s">
        <v>47</v>
      </c>
      <c r="E18272" t="s">
        <v>37</v>
      </c>
      <c r="F18272" t="s">
        <v>26</v>
      </c>
      <c r="G18272" s="3">
        <v>127850</v>
      </c>
      <c r="H18272" t="s">
        <v>27</v>
      </c>
    </row>
    <row r="18273" spans="1:8">
      <c r="A18273" t="s">
        <v>96</v>
      </c>
      <c r="B18273" t="s">
        <v>97</v>
      </c>
      <c r="C18273" t="s">
        <v>58</v>
      </c>
      <c r="D18273" t="s">
        <v>47</v>
      </c>
      <c r="E18273" t="s">
        <v>38</v>
      </c>
      <c r="F18273" t="s">
        <v>26</v>
      </c>
      <c r="G18273" s="3">
        <v>123046</v>
      </c>
      <c r="H18273" t="s">
        <v>27</v>
      </c>
    </row>
    <row r="18274" spans="1:8">
      <c r="A18274" t="s">
        <v>96</v>
      </c>
      <c r="B18274" t="s">
        <v>97</v>
      </c>
      <c r="C18274" t="s">
        <v>58</v>
      </c>
      <c r="D18274" t="s">
        <v>47</v>
      </c>
      <c r="E18274" t="s">
        <v>39</v>
      </c>
      <c r="F18274" t="s">
        <v>26</v>
      </c>
      <c r="G18274" s="3">
        <v>117306</v>
      </c>
      <c r="H18274" t="s">
        <v>27</v>
      </c>
    </row>
    <row r="18275" spans="1:8">
      <c r="A18275" t="s">
        <v>96</v>
      </c>
      <c r="B18275" t="s">
        <v>97</v>
      </c>
      <c r="C18275" t="s">
        <v>58</v>
      </c>
      <c r="D18275" t="s">
        <v>47</v>
      </c>
      <c r="E18275" t="s">
        <v>40</v>
      </c>
      <c r="F18275" t="s">
        <v>26</v>
      </c>
      <c r="G18275" s="3">
        <v>112547</v>
      </c>
      <c r="H18275" t="s">
        <v>27</v>
      </c>
    </row>
    <row r="18276" spans="1:8">
      <c r="A18276" t="s">
        <v>96</v>
      </c>
      <c r="B18276" t="s">
        <v>97</v>
      </c>
      <c r="C18276" t="s">
        <v>58</v>
      </c>
      <c r="D18276" t="s">
        <v>47</v>
      </c>
      <c r="E18276" t="s">
        <v>41</v>
      </c>
      <c r="F18276" t="s">
        <v>26</v>
      </c>
      <c r="G18276" s="3">
        <v>108192</v>
      </c>
      <c r="H18276" t="s">
        <v>27</v>
      </c>
    </row>
    <row r="18277" spans="1:8">
      <c r="A18277" t="s">
        <v>96</v>
      </c>
      <c r="B18277" t="s">
        <v>97</v>
      </c>
      <c r="C18277" t="s">
        <v>58</v>
      </c>
      <c r="D18277" t="s">
        <v>47</v>
      </c>
      <c r="E18277" t="s">
        <v>42</v>
      </c>
      <c r="F18277" t="s">
        <v>26</v>
      </c>
      <c r="G18277" s="3">
        <v>107393</v>
      </c>
      <c r="H18277" t="s">
        <v>27</v>
      </c>
    </row>
    <row r="18278" spans="1:8">
      <c r="A18278" t="s">
        <v>96</v>
      </c>
      <c r="B18278" t="s">
        <v>97</v>
      </c>
      <c r="C18278" t="s">
        <v>58</v>
      </c>
      <c r="D18278" t="s">
        <v>47</v>
      </c>
      <c r="E18278" t="s">
        <v>43</v>
      </c>
      <c r="F18278" t="s">
        <v>26</v>
      </c>
      <c r="G18278" s="3">
        <v>105107</v>
      </c>
      <c r="H18278" t="s">
        <v>27</v>
      </c>
    </row>
    <row r="18279" spans="1:8">
      <c r="A18279" t="s">
        <v>96</v>
      </c>
      <c r="B18279" t="s">
        <v>97</v>
      </c>
      <c r="C18279" t="s">
        <v>58</v>
      </c>
      <c r="D18279" t="s">
        <v>47</v>
      </c>
      <c r="E18279" t="s">
        <v>44</v>
      </c>
      <c r="F18279" t="s">
        <v>26</v>
      </c>
      <c r="G18279" s="3">
        <v>103529</v>
      </c>
      <c r="H18279" t="s">
        <v>27</v>
      </c>
    </row>
    <row r="18280" spans="1:8">
      <c r="A18280" t="s">
        <v>96</v>
      </c>
      <c r="B18280" t="s">
        <v>97</v>
      </c>
      <c r="C18280" t="s">
        <v>58</v>
      </c>
      <c r="D18280" t="s">
        <v>47</v>
      </c>
      <c r="E18280" t="s">
        <v>45</v>
      </c>
      <c r="F18280" t="s">
        <v>26</v>
      </c>
      <c r="G18280" s="3">
        <v>102422</v>
      </c>
      <c r="H18280" t="s">
        <v>27</v>
      </c>
    </row>
    <row r="18281" spans="1:8">
      <c r="A18281" t="s">
        <v>96</v>
      </c>
      <c r="B18281" t="s">
        <v>97</v>
      </c>
      <c r="C18281" t="s">
        <v>58</v>
      </c>
      <c r="D18281" t="s">
        <v>47</v>
      </c>
      <c r="E18281" t="s">
        <v>46</v>
      </c>
      <c r="F18281" t="s">
        <v>26</v>
      </c>
      <c r="G18281" s="3">
        <v>102681</v>
      </c>
      <c r="H18281" t="s">
        <v>27</v>
      </c>
    </row>
    <row r="18282" spans="1:8">
      <c r="A18282" t="s">
        <v>96</v>
      </c>
      <c r="B18282" t="s">
        <v>97</v>
      </c>
      <c r="C18282" t="s">
        <v>58</v>
      </c>
      <c r="D18282" t="s">
        <v>48</v>
      </c>
      <c r="E18282" t="s">
        <v>25</v>
      </c>
      <c r="F18282" t="s">
        <v>26</v>
      </c>
      <c r="G18282" s="3">
        <v>127759</v>
      </c>
      <c r="H18282" t="s">
        <v>27</v>
      </c>
    </row>
    <row r="18283" spans="1:8">
      <c r="A18283" t="s">
        <v>96</v>
      </c>
      <c r="B18283" t="s">
        <v>97</v>
      </c>
      <c r="C18283" t="s">
        <v>58</v>
      </c>
      <c r="D18283" t="s">
        <v>48</v>
      </c>
      <c r="E18283" t="s">
        <v>28</v>
      </c>
      <c r="F18283" t="s">
        <v>26</v>
      </c>
      <c r="G18283" s="3">
        <v>128425</v>
      </c>
      <c r="H18283" t="s">
        <v>27</v>
      </c>
    </row>
    <row r="18284" spans="1:8">
      <c r="A18284" t="s">
        <v>96</v>
      </c>
      <c r="B18284" t="s">
        <v>97</v>
      </c>
      <c r="C18284" t="s">
        <v>58</v>
      </c>
      <c r="D18284" t="s">
        <v>48</v>
      </c>
      <c r="E18284" t="s">
        <v>29</v>
      </c>
      <c r="F18284" t="s">
        <v>26</v>
      </c>
      <c r="G18284" s="3">
        <v>130896</v>
      </c>
      <c r="H18284" t="s">
        <v>27</v>
      </c>
    </row>
    <row r="18285" spans="1:8">
      <c r="A18285" t="s">
        <v>96</v>
      </c>
      <c r="B18285" t="s">
        <v>97</v>
      </c>
      <c r="C18285" t="s">
        <v>58</v>
      </c>
      <c r="D18285" t="s">
        <v>48</v>
      </c>
      <c r="E18285" t="s">
        <v>30</v>
      </c>
      <c r="F18285" t="s">
        <v>26</v>
      </c>
      <c r="G18285" s="3">
        <v>132355</v>
      </c>
      <c r="H18285" t="s">
        <v>27</v>
      </c>
    </row>
    <row r="18286" spans="1:8">
      <c r="A18286" t="s">
        <v>96</v>
      </c>
      <c r="B18286" t="s">
        <v>97</v>
      </c>
      <c r="C18286" t="s">
        <v>58</v>
      </c>
      <c r="D18286" t="s">
        <v>48</v>
      </c>
      <c r="E18286" t="s">
        <v>31</v>
      </c>
      <c r="F18286" t="s">
        <v>26</v>
      </c>
      <c r="G18286" s="3">
        <v>132830</v>
      </c>
      <c r="H18286" t="s">
        <v>27</v>
      </c>
    </row>
    <row r="18287" spans="1:8">
      <c r="A18287" t="s">
        <v>96</v>
      </c>
      <c r="B18287" t="s">
        <v>97</v>
      </c>
      <c r="C18287" t="s">
        <v>58</v>
      </c>
      <c r="D18287" t="s">
        <v>48</v>
      </c>
      <c r="E18287" t="s">
        <v>32</v>
      </c>
      <c r="F18287" t="s">
        <v>26</v>
      </c>
      <c r="G18287" s="3">
        <v>134330</v>
      </c>
      <c r="H18287" t="s">
        <v>27</v>
      </c>
    </row>
    <row r="18288" spans="1:8">
      <c r="A18288" t="s">
        <v>96</v>
      </c>
      <c r="B18288" t="s">
        <v>97</v>
      </c>
      <c r="C18288" t="s">
        <v>58</v>
      </c>
      <c r="D18288" t="s">
        <v>48</v>
      </c>
      <c r="E18288" t="s">
        <v>33</v>
      </c>
      <c r="F18288" t="s">
        <v>26</v>
      </c>
      <c r="G18288" s="3">
        <v>135308</v>
      </c>
      <c r="H18288" t="s">
        <v>27</v>
      </c>
    </row>
    <row r="18289" spans="1:8">
      <c r="A18289" t="s">
        <v>96</v>
      </c>
      <c r="B18289" t="s">
        <v>97</v>
      </c>
      <c r="C18289" t="s">
        <v>58</v>
      </c>
      <c r="D18289" t="s">
        <v>48</v>
      </c>
      <c r="E18289" t="s">
        <v>34</v>
      </c>
      <c r="F18289" t="s">
        <v>26</v>
      </c>
      <c r="G18289" s="3">
        <v>136553</v>
      </c>
      <c r="H18289" t="s">
        <v>27</v>
      </c>
    </row>
    <row r="18290" spans="1:8">
      <c r="A18290" t="s">
        <v>96</v>
      </c>
      <c r="B18290" t="s">
        <v>97</v>
      </c>
      <c r="C18290" t="s">
        <v>58</v>
      </c>
      <c r="D18290" t="s">
        <v>48</v>
      </c>
      <c r="E18290" t="s">
        <v>35</v>
      </c>
      <c r="F18290" t="s">
        <v>26</v>
      </c>
      <c r="G18290" s="3">
        <v>136291</v>
      </c>
      <c r="H18290" t="s">
        <v>27</v>
      </c>
    </row>
    <row r="18291" spans="1:8">
      <c r="A18291" t="s">
        <v>96</v>
      </c>
      <c r="B18291" t="s">
        <v>97</v>
      </c>
      <c r="C18291" t="s">
        <v>58</v>
      </c>
      <c r="D18291" t="s">
        <v>48</v>
      </c>
      <c r="E18291" t="s">
        <v>36</v>
      </c>
      <c r="F18291" t="s">
        <v>26</v>
      </c>
      <c r="G18291" s="3">
        <v>135310</v>
      </c>
      <c r="H18291" t="s">
        <v>27</v>
      </c>
    </row>
    <row r="18292" spans="1:8">
      <c r="A18292" t="s">
        <v>96</v>
      </c>
      <c r="B18292" t="s">
        <v>97</v>
      </c>
      <c r="C18292" t="s">
        <v>58</v>
      </c>
      <c r="D18292" t="s">
        <v>48</v>
      </c>
      <c r="E18292" t="s">
        <v>37</v>
      </c>
      <c r="F18292" t="s">
        <v>26</v>
      </c>
      <c r="G18292" s="3">
        <v>131913</v>
      </c>
      <c r="H18292" t="s">
        <v>27</v>
      </c>
    </row>
    <row r="18293" spans="1:8">
      <c r="A18293" t="s">
        <v>96</v>
      </c>
      <c r="B18293" t="s">
        <v>97</v>
      </c>
      <c r="C18293" t="s">
        <v>58</v>
      </c>
      <c r="D18293" t="s">
        <v>48</v>
      </c>
      <c r="E18293" t="s">
        <v>38</v>
      </c>
      <c r="F18293" t="s">
        <v>26</v>
      </c>
      <c r="G18293" s="3">
        <v>127137</v>
      </c>
      <c r="H18293" t="s">
        <v>27</v>
      </c>
    </row>
    <row r="18294" spans="1:8">
      <c r="A18294" t="s">
        <v>96</v>
      </c>
      <c r="B18294" t="s">
        <v>97</v>
      </c>
      <c r="C18294" t="s">
        <v>58</v>
      </c>
      <c r="D18294" t="s">
        <v>48</v>
      </c>
      <c r="E18294" t="s">
        <v>39</v>
      </c>
      <c r="F18294" t="s">
        <v>26</v>
      </c>
      <c r="G18294" s="3">
        <v>120881</v>
      </c>
      <c r="H18294" t="s">
        <v>27</v>
      </c>
    </row>
    <row r="18295" spans="1:8">
      <c r="A18295" t="s">
        <v>96</v>
      </c>
      <c r="B18295" t="s">
        <v>97</v>
      </c>
      <c r="C18295" t="s">
        <v>58</v>
      </c>
      <c r="D18295" t="s">
        <v>48</v>
      </c>
      <c r="E18295" t="s">
        <v>40</v>
      </c>
      <c r="F18295" t="s">
        <v>26</v>
      </c>
      <c r="G18295" s="3">
        <v>116173</v>
      </c>
      <c r="H18295" t="s">
        <v>27</v>
      </c>
    </row>
    <row r="18296" spans="1:8">
      <c r="A18296" t="s">
        <v>96</v>
      </c>
      <c r="B18296" t="s">
        <v>97</v>
      </c>
      <c r="C18296" t="s">
        <v>58</v>
      </c>
      <c r="D18296" t="s">
        <v>48</v>
      </c>
      <c r="E18296" t="s">
        <v>41</v>
      </c>
      <c r="F18296" t="s">
        <v>26</v>
      </c>
      <c r="G18296" s="3">
        <v>111437</v>
      </c>
      <c r="H18296" t="s">
        <v>27</v>
      </c>
    </row>
    <row r="18297" spans="1:8">
      <c r="A18297" t="s">
        <v>96</v>
      </c>
      <c r="B18297" t="s">
        <v>97</v>
      </c>
      <c r="C18297" t="s">
        <v>58</v>
      </c>
      <c r="D18297" t="s">
        <v>48</v>
      </c>
      <c r="E18297" t="s">
        <v>42</v>
      </c>
      <c r="F18297" t="s">
        <v>26</v>
      </c>
      <c r="G18297" s="3">
        <v>108388</v>
      </c>
      <c r="H18297" t="s">
        <v>27</v>
      </c>
    </row>
    <row r="18298" spans="1:8">
      <c r="A18298" t="s">
        <v>96</v>
      </c>
      <c r="B18298" t="s">
        <v>97</v>
      </c>
      <c r="C18298" t="s">
        <v>58</v>
      </c>
      <c r="D18298" t="s">
        <v>48</v>
      </c>
      <c r="E18298" t="s">
        <v>43</v>
      </c>
      <c r="F18298" t="s">
        <v>26</v>
      </c>
      <c r="G18298" s="3">
        <v>105812</v>
      </c>
      <c r="H18298" t="s">
        <v>27</v>
      </c>
    </row>
    <row r="18299" spans="1:8">
      <c r="A18299" t="s">
        <v>96</v>
      </c>
      <c r="B18299" t="s">
        <v>97</v>
      </c>
      <c r="C18299" t="s">
        <v>58</v>
      </c>
      <c r="D18299" t="s">
        <v>48</v>
      </c>
      <c r="E18299" t="s">
        <v>44</v>
      </c>
      <c r="F18299" t="s">
        <v>26</v>
      </c>
      <c r="G18299" s="3">
        <v>104123</v>
      </c>
      <c r="H18299" t="s">
        <v>27</v>
      </c>
    </row>
    <row r="18300" spans="1:8">
      <c r="A18300" t="s">
        <v>96</v>
      </c>
      <c r="B18300" t="s">
        <v>97</v>
      </c>
      <c r="C18300" t="s">
        <v>58</v>
      </c>
      <c r="D18300" t="s">
        <v>48</v>
      </c>
      <c r="E18300" t="s">
        <v>45</v>
      </c>
      <c r="F18300" t="s">
        <v>26</v>
      </c>
      <c r="G18300" s="3">
        <v>102895</v>
      </c>
      <c r="H18300" t="s">
        <v>27</v>
      </c>
    </row>
    <row r="18301" spans="1:8">
      <c r="A18301" t="s">
        <v>96</v>
      </c>
      <c r="B18301" t="s">
        <v>97</v>
      </c>
      <c r="C18301" t="s">
        <v>58</v>
      </c>
      <c r="D18301" t="s">
        <v>48</v>
      </c>
      <c r="E18301" t="s">
        <v>46</v>
      </c>
      <c r="F18301" t="s">
        <v>26</v>
      </c>
      <c r="G18301" s="3">
        <v>102831</v>
      </c>
      <c r="H18301" t="s">
        <v>27</v>
      </c>
    </row>
    <row r="18302" spans="1:8">
      <c r="A18302" t="s">
        <v>96</v>
      </c>
      <c r="B18302" t="s">
        <v>97</v>
      </c>
      <c r="C18302" t="s">
        <v>59</v>
      </c>
      <c r="D18302" t="s">
        <v>24</v>
      </c>
      <c r="E18302" t="s">
        <v>25</v>
      </c>
      <c r="F18302" t="s">
        <v>26</v>
      </c>
      <c r="G18302" s="3">
        <v>131028</v>
      </c>
      <c r="H18302" t="s">
        <v>27</v>
      </c>
    </row>
    <row r="18303" spans="1:8">
      <c r="A18303" t="s">
        <v>96</v>
      </c>
      <c r="B18303" t="s">
        <v>97</v>
      </c>
      <c r="C18303" t="s">
        <v>59</v>
      </c>
      <c r="D18303" t="s">
        <v>24</v>
      </c>
      <c r="E18303" t="s">
        <v>28</v>
      </c>
      <c r="F18303" t="s">
        <v>26</v>
      </c>
      <c r="G18303" s="3">
        <v>153866</v>
      </c>
      <c r="H18303" t="s">
        <v>27</v>
      </c>
    </row>
    <row r="18304" spans="1:8">
      <c r="A18304" t="s">
        <v>96</v>
      </c>
      <c r="B18304" t="s">
        <v>97</v>
      </c>
      <c r="C18304" t="s">
        <v>59</v>
      </c>
      <c r="D18304" t="s">
        <v>24</v>
      </c>
      <c r="E18304" t="s">
        <v>29</v>
      </c>
      <c r="F18304" t="s">
        <v>26</v>
      </c>
      <c r="G18304" s="3">
        <v>173768</v>
      </c>
      <c r="H18304" t="s">
        <v>27</v>
      </c>
    </row>
    <row r="18305" spans="1:8">
      <c r="A18305" t="s">
        <v>96</v>
      </c>
      <c r="B18305" t="s">
        <v>97</v>
      </c>
      <c r="C18305" t="s">
        <v>59</v>
      </c>
      <c r="D18305" t="s">
        <v>24</v>
      </c>
      <c r="E18305" t="s">
        <v>30</v>
      </c>
      <c r="F18305" t="s">
        <v>26</v>
      </c>
      <c r="G18305" s="3">
        <v>197751</v>
      </c>
      <c r="H18305" t="s">
        <v>27</v>
      </c>
    </row>
    <row r="18306" spans="1:8">
      <c r="A18306" t="s">
        <v>96</v>
      </c>
      <c r="B18306" t="s">
        <v>97</v>
      </c>
      <c r="C18306" t="s">
        <v>59</v>
      </c>
      <c r="D18306" t="s">
        <v>24</v>
      </c>
      <c r="E18306" t="s">
        <v>31</v>
      </c>
      <c r="F18306" t="s">
        <v>26</v>
      </c>
      <c r="G18306" s="3">
        <v>220528</v>
      </c>
      <c r="H18306" t="s">
        <v>27</v>
      </c>
    </row>
    <row r="18307" spans="1:8">
      <c r="A18307" t="s">
        <v>96</v>
      </c>
      <c r="B18307" t="s">
        <v>97</v>
      </c>
      <c r="C18307" t="s">
        <v>59</v>
      </c>
      <c r="D18307" t="s">
        <v>24</v>
      </c>
      <c r="E18307" t="s">
        <v>32</v>
      </c>
      <c r="F18307" t="s">
        <v>26</v>
      </c>
      <c r="G18307" s="3">
        <v>241699</v>
      </c>
      <c r="H18307" t="s">
        <v>27</v>
      </c>
    </row>
    <row r="18308" spans="1:8">
      <c r="A18308" t="s">
        <v>96</v>
      </c>
      <c r="B18308" t="s">
        <v>97</v>
      </c>
      <c r="C18308" t="s">
        <v>59</v>
      </c>
      <c r="D18308" t="s">
        <v>24</v>
      </c>
      <c r="E18308" t="s">
        <v>33</v>
      </c>
      <c r="F18308" t="s">
        <v>26</v>
      </c>
      <c r="G18308" s="3">
        <v>242969</v>
      </c>
      <c r="H18308" t="s">
        <v>27</v>
      </c>
    </row>
    <row r="18309" spans="1:8">
      <c r="A18309" t="s">
        <v>96</v>
      </c>
      <c r="B18309" t="s">
        <v>97</v>
      </c>
      <c r="C18309" t="s">
        <v>59</v>
      </c>
      <c r="D18309" t="s">
        <v>24</v>
      </c>
      <c r="E18309" t="s">
        <v>34</v>
      </c>
      <c r="F18309" t="s">
        <v>26</v>
      </c>
      <c r="G18309" s="3">
        <v>247784</v>
      </c>
      <c r="H18309" t="s">
        <v>27</v>
      </c>
    </row>
    <row r="18310" spans="1:8">
      <c r="A18310" t="s">
        <v>96</v>
      </c>
      <c r="B18310" t="s">
        <v>97</v>
      </c>
      <c r="C18310" t="s">
        <v>59</v>
      </c>
      <c r="D18310" t="s">
        <v>24</v>
      </c>
      <c r="E18310" t="s">
        <v>35</v>
      </c>
      <c r="F18310" t="s">
        <v>26</v>
      </c>
      <c r="G18310" s="3">
        <v>250174</v>
      </c>
      <c r="H18310" t="s">
        <v>27</v>
      </c>
    </row>
    <row r="18311" spans="1:8">
      <c r="A18311" t="s">
        <v>96</v>
      </c>
      <c r="B18311" t="s">
        <v>97</v>
      </c>
      <c r="C18311" t="s">
        <v>59</v>
      </c>
      <c r="D18311" t="s">
        <v>24</v>
      </c>
      <c r="E18311" t="s">
        <v>36</v>
      </c>
      <c r="F18311" t="s">
        <v>26</v>
      </c>
      <c r="G18311" s="3">
        <v>252279</v>
      </c>
      <c r="H18311" t="s">
        <v>27</v>
      </c>
    </row>
    <row r="18312" spans="1:8">
      <c r="A18312" t="s">
        <v>96</v>
      </c>
      <c r="B18312" t="s">
        <v>97</v>
      </c>
      <c r="C18312" t="s">
        <v>59</v>
      </c>
      <c r="D18312" t="s">
        <v>24</v>
      </c>
      <c r="E18312" t="s">
        <v>37</v>
      </c>
      <c r="F18312" t="s">
        <v>26</v>
      </c>
      <c r="G18312" s="3">
        <v>255672</v>
      </c>
      <c r="H18312" t="s">
        <v>27</v>
      </c>
    </row>
    <row r="18313" spans="1:8">
      <c r="A18313" t="s">
        <v>96</v>
      </c>
      <c r="B18313" t="s">
        <v>97</v>
      </c>
      <c r="C18313" t="s">
        <v>59</v>
      </c>
      <c r="D18313" t="s">
        <v>24</v>
      </c>
      <c r="E18313" t="s">
        <v>38</v>
      </c>
      <c r="F18313" t="s">
        <v>26</v>
      </c>
      <c r="G18313" s="3">
        <v>257922</v>
      </c>
      <c r="H18313" t="s">
        <v>27</v>
      </c>
    </row>
    <row r="18314" spans="1:8">
      <c r="A18314" t="s">
        <v>96</v>
      </c>
      <c r="B18314" t="s">
        <v>97</v>
      </c>
      <c r="C18314" t="s">
        <v>59</v>
      </c>
      <c r="D18314" t="s">
        <v>24</v>
      </c>
      <c r="E18314" t="s">
        <v>39</v>
      </c>
      <c r="F18314" t="s">
        <v>26</v>
      </c>
      <c r="G18314" s="3">
        <v>260626</v>
      </c>
      <c r="H18314" t="s">
        <v>27</v>
      </c>
    </row>
    <row r="18315" spans="1:8">
      <c r="A18315" t="s">
        <v>96</v>
      </c>
      <c r="B18315" t="s">
        <v>97</v>
      </c>
      <c r="C18315" t="s">
        <v>59</v>
      </c>
      <c r="D18315" t="s">
        <v>24</v>
      </c>
      <c r="E18315" t="s">
        <v>40</v>
      </c>
      <c r="F18315" t="s">
        <v>26</v>
      </c>
      <c r="G18315" s="3">
        <v>260847</v>
      </c>
      <c r="H18315" t="s">
        <v>27</v>
      </c>
    </row>
    <row r="18316" spans="1:8">
      <c r="A18316" t="s">
        <v>96</v>
      </c>
      <c r="B18316" t="s">
        <v>97</v>
      </c>
      <c r="C18316" t="s">
        <v>59</v>
      </c>
      <c r="D18316" t="s">
        <v>24</v>
      </c>
      <c r="E18316" t="s">
        <v>41</v>
      </c>
      <c r="F18316" t="s">
        <v>26</v>
      </c>
      <c r="G18316" s="3">
        <v>259148</v>
      </c>
      <c r="H18316" t="s">
        <v>27</v>
      </c>
    </row>
    <row r="18317" spans="1:8">
      <c r="A18317" t="s">
        <v>96</v>
      </c>
      <c r="B18317" t="s">
        <v>97</v>
      </c>
      <c r="C18317" t="s">
        <v>59</v>
      </c>
      <c r="D18317" t="s">
        <v>24</v>
      </c>
      <c r="E18317" t="s">
        <v>42</v>
      </c>
      <c r="F18317" t="s">
        <v>26</v>
      </c>
      <c r="G18317" s="3">
        <v>256170</v>
      </c>
      <c r="H18317" t="s">
        <v>27</v>
      </c>
    </row>
    <row r="18318" spans="1:8">
      <c r="A18318" t="s">
        <v>96</v>
      </c>
      <c r="B18318" t="s">
        <v>97</v>
      </c>
      <c r="C18318" t="s">
        <v>59</v>
      </c>
      <c r="D18318" t="s">
        <v>24</v>
      </c>
      <c r="E18318" t="s">
        <v>43</v>
      </c>
      <c r="F18318" t="s">
        <v>26</v>
      </c>
      <c r="G18318" s="3">
        <v>247119</v>
      </c>
      <c r="H18318" t="s">
        <v>27</v>
      </c>
    </row>
    <row r="18319" spans="1:8">
      <c r="A18319" t="s">
        <v>96</v>
      </c>
      <c r="B18319" t="s">
        <v>97</v>
      </c>
      <c r="C18319" t="s">
        <v>59</v>
      </c>
      <c r="D18319" t="s">
        <v>24</v>
      </c>
      <c r="E18319" t="s">
        <v>44</v>
      </c>
      <c r="F18319" t="s">
        <v>26</v>
      </c>
      <c r="G18319" s="3">
        <v>235260</v>
      </c>
      <c r="H18319" t="s">
        <v>27</v>
      </c>
    </row>
    <row r="18320" spans="1:8">
      <c r="A18320" t="s">
        <v>96</v>
      </c>
      <c r="B18320" t="s">
        <v>97</v>
      </c>
      <c r="C18320" t="s">
        <v>59</v>
      </c>
      <c r="D18320" t="s">
        <v>24</v>
      </c>
      <c r="E18320" t="s">
        <v>45</v>
      </c>
      <c r="F18320" t="s">
        <v>26</v>
      </c>
      <c r="G18320" s="3">
        <v>226053</v>
      </c>
      <c r="H18320" t="s">
        <v>27</v>
      </c>
    </row>
    <row r="18321" spans="1:8">
      <c r="A18321" t="s">
        <v>96</v>
      </c>
      <c r="B18321" t="s">
        <v>97</v>
      </c>
      <c r="C18321" t="s">
        <v>59</v>
      </c>
      <c r="D18321" t="s">
        <v>24</v>
      </c>
      <c r="E18321" t="s">
        <v>46</v>
      </c>
      <c r="F18321" t="s">
        <v>26</v>
      </c>
      <c r="G18321" s="3">
        <v>216989</v>
      </c>
      <c r="H18321" t="s">
        <v>27</v>
      </c>
    </row>
    <row r="18322" spans="1:8">
      <c r="A18322" t="s">
        <v>96</v>
      </c>
      <c r="B18322" t="s">
        <v>97</v>
      </c>
      <c r="C18322" t="s">
        <v>59</v>
      </c>
      <c r="D18322" t="s">
        <v>47</v>
      </c>
      <c r="E18322" t="s">
        <v>25</v>
      </c>
      <c r="F18322" t="s">
        <v>26</v>
      </c>
      <c r="G18322" s="3">
        <v>63255</v>
      </c>
      <c r="H18322" t="s">
        <v>27</v>
      </c>
    </row>
    <row r="18323" spans="1:8">
      <c r="A18323" t="s">
        <v>96</v>
      </c>
      <c r="B18323" t="s">
        <v>97</v>
      </c>
      <c r="C18323" t="s">
        <v>59</v>
      </c>
      <c r="D18323" t="s">
        <v>47</v>
      </c>
      <c r="E18323" t="s">
        <v>28</v>
      </c>
      <c r="F18323" t="s">
        <v>26</v>
      </c>
      <c r="G18323" s="3">
        <v>74272</v>
      </c>
      <c r="H18323" t="s">
        <v>27</v>
      </c>
    </row>
    <row r="18324" spans="1:8">
      <c r="A18324" t="s">
        <v>96</v>
      </c>
      <c r="B18324" t="s">
        <v>97</v>
      </c>
      <c r="C18324" t="s">
        <v>59</v>
      </c>
      <c r="D18324" t="s">
        <v>47</v>
      </c>
      <c r="E18324" t="s">
        <v>29</v>
      </c>
      <c r="F18324" t="s">
        <v>26</v>
      </c>
      <c r="G18324" s="3">
        <v>83823</v>
      </c>
      <c r="H18324" t="s">
        <v>27</v>
      </c>
    </row>
    <row r="18325" spans="1:8">
      <c r="A18325" t="s">
        <v>96</v>
      </c>
      <c r="B18325" t="s">
        <v>97</v>
      </c>
      <c r="C18325" t="s">
        <v>59</v>
      </c>
      <c r="D18325" t="s">
        <v>47</v>
      </c>
      <c r="E18325" t="s">
        <v>30</v>
      </c>
      <c r="F18325" t="s">
        <v>26</v>
      </c>
      <c r="G18325" s="3">
        <v>95638</v>
      </c>
      <c r="H18325" t="s">
        <v>27</v>
      </c>
    </row>
    <row r="18326" spans="1:8">
      <c r="A18326" t="s">
        <v>96</v>
      </c>
      <c r="B18326" t="s">
        <v>97</v>
      </c>
      <c r="C18326" t="s">
        <v>59</v>
      </c>
      <c r="D18326" t="s">
        <v>47</v>
      </c>
      <c r="E18326" t="s">
        <v>31</v>
      </c>
      <c r="F18326" t="s">
        <v>26</v>
      </c>
      <c r="G18326" s="3">
        <v>106447</v>
      </c>
      <c r="H18326" t="s">
        <v>27</v>
      </c>
    </row>
    <row r="18327" spans="1:8">
      <c r="A18327" t="s">
        <v>96</v>
      </c>
      <c r="B18327" t="s">
        <v>97</v>
      </c>
      <c r="C18327" t="s">
        <v>59</v>
      </c>
      <c r="D18327" t="s">
        <v>47</v>
      </c>
      <c r="E18327" t="s">
        <v>32</v>
      </c>
      <c r="F18327" t="s">
        <v>26</v>
      </c>
      <c r="G18327" s="3">
        <v>116578</v>
      </c>
      <c r="H18327" t="s">
        <v>27</v>
      </c>
    </row>
    <row r="18328" spans="1:8">
      <c r="A18328" t="s">
        <v>96</v>
      </c>
      <c r="B18328" t="s">
        <v>97</v>
      </c>
      <c r="C18328" t="s">
        <v>59</v>
      </c>
      <c r="D18328" t="s">
        <v>47</v>
      </c>
      <c r="E18328" t="s">
        <v>33</v>
      </c>
      <c r="F18328" t="s">
        <v>26</v>
      </c>
      <c r="G18328" s="3">
        <v>117245</v>
      </c>
      <c r="H18328" t="s">
        <v>27</v>
      </c>
    </row>
    <row r="18329" spans="1:8">
      <c r="A18329" t="s">
        <v>96</v>
      </c>
      <c r="B18329" t="s">
        <v>97</v>
      </c>
      <c r="C18329" t="s">
        <v>59</v>
      </c>
      <c r="D18329" t="s">
        <v>47</v>
      </c>
      <c r="E18329" t="s">
        <v>34</v>
      </c>
      <c r="F18329" t="s">
        <v>26</v>
      </c>
      <c r="G18329" s="3">
        <v>119670</v>
      </c>
      <c r="H18329" t="s">
        <v>27</v>
      </c>
    </row>
    <row r="18330" spans="1:8">
      <c r="A18330" t="s">
        <v>96</v>
      </c>
      <c r="B18330" t="s">
        <v>97</v>
      </c>
      <c r="C18330" t="s">
        <v>59</v>
      </c>
      <c r="D18330" t="s">
        <v>47</v>
      </c>
      <c r="E18330" t="s">
        <v>35</v>
      </c>
      <c r="F18330" t="s">
        <v>26</v>
      </c>
      <c r="G18330" s="3">
        <v>120535</v>
      </c>
      <c r="H18330" t="s">
        <v>27</v>
      </c>
    </row>
    <row r="18331" spans="1:8">
      <c r="A18331" t="s">
        <v>96</v>
      </c>
      <c r="B18331" t="s">
        <v>97</v>
      </c>
      <c r="C18331" t="s">
        <v>59</v>
      </c>
      <c r="D18331" t="s">
        <v>47</v>
      </c>
      <c r="E18331" t="s">
        <v>36</v>
      </c>
      <c r="F18331" t="s">
        <v>26</v>
      </c>
      <c r="G18331" s="3">
        <v>121553</v>
      </c>
      <c r="H18331" t="s">
        <v>27</v>
      </c>
    </row>
    <row r="18332" spans="1:8">
      <c r="A18332" t="s">
        <v>96</v>
      </c>
      <c r="B18332" t="s">
        <v>97</v>
      </c>
      <c r="C18332" t="s">
        <v>59</v>
      </c>
      <c r="D18332" t="s">
        <v>47</v>
      </c>
      <c r="E18332" t="s">
        <v>37</v>
      </c>
      <c r="F18332" t="s">
        <v>26</v>
      </c>
      <c r="G18332" s="3">
        <v>123370</v>
      </c>
      <c r="H18332" t="s">
        <v>27</v>
      </c>
    </row>
    <row r="18333" spans="1:8">
      <c r="A18333" t="s">
        <v>96</v>
      </c>
      <c r="B18333" t="s">
        <v>97</v>
      </c>
      <c r="C18333" t="s">
        <v>59</v>
      </c>
      <c r="D18333" t="s">
        <v>47</v>
      </c>
      <c r="E18333" t="s">
        <v>38</v>
      </c>
      <c r="F18333" t="s">
        <v>26</v>
      </c>
      <c r="G18333" s="3">
        <v>124765</v>
      </c>
      <c r="H18333" t="s">
        <v>27</v>
      </c>
    </row>
    <row r="18334" spans="1:8">
      <c r="A18334" t="s">
        <v>96</v>
      </c>
      <c r="B18334" t="s">
        <v>97</v>
      </c>
      <c r="C18334" t="s">
        <v>59</v>
      </c>
      <c r="D18334" t="s">
        <v>47</v>
      </c>
      <c r="E18334" t="s">
        <v>39</v>
      </c>
      <c r="F18334" t="s">
        <v>26</v>
      </c>
      <c r="G18334" s="3">
        <v>126162</v>
      </c>
      <c r="H18334" t="s">
        <v>27</v>
      </c>
    </row>
    <row r="18335" spans="1:8">
      <c r="A18335" t="s">
        <v>96</v>
      </c>
      <c r="B18335" t="s">
        <v>97</v>
      </c>
      <c r="C18335" t="s">
        <v>59</v>
      </c>
      <c r="D18335" t="s">
        <v>47</v>
      </c>
      <c r="E18335" t="s">
        <v>40</v>
      </c>
      <c r="F18335" t="s">
        <v>26</v>
      </c>
      <c r="G18335" s="3">
        <v>126608</v>
      </c>
      <c r="H18335" t="s">
        <v>27</v>
      </c>
    </row>
    <row r="18336" spans="1:8">
      <c r="A18336" t="s">
        <v>96</v>
      </c>
      <c r="B18336" t="s">
        <v>97</v>
      </c>
      <c r="C18336" t="s">
        <v>59</v>
      </c>
      <c r="D18336" t="s">
        <v>47</v>
      </c>
      <c r="E18336" t="s">
        <v>41</v>
      </c>
      <c r="F18336" t="s">
        <v>26</v>
      </c>
      <c r="G18336" s="3">
        <v>125895</v>
      </c>
      <c r="H18336" t="s">
        <v>27</v>
      </c>
    </row>
    <row r="18337" spans="1:8">
      <c r="A18337" t="s">
        <v>96</v>
      </c>
      <c r="B18337" t="s">
        <v>97</v>
      </c>
      <c r="C18337" t="s">
        <v>59</v>
      </c>
      <c r="D18337" t="s">
        <v>47</v>
      </c>
      <c r="E18337" t="s">
        <v>42</v>
      </c>
      <c r="F18337" t="s">
        <v>26</v>
      </c>
      <c r="G18337" s="3">
        <v>125392</v>
      </c>
      <c r="H18337" t="s">
        <v>27</v>
      </c>
    </row>
    <row r="18338" spans="1:8">
      <c r="A18338" t="s">
        <v>96</v>
      </c>
      <c r="B18338" t="s">
        <v>97</v>
      </c>
      <c r="C18338" t="s">
        <v>59</v>
      </c>
      <c r="D18338" t="s">
        <v>47</v>
      </c>
      <c r="E18338" t="s">
        <v>43</v>
      </c>
      <c r="F18338" t="s">
        <v>26</v>
      </c>
      <c r="G18338" s="3">
        <v>120910</v>
      </c>
      <c r="H18338" t="s">
        <v>27</v>
      </c>
    </row>
    <row r="18339" spans="1:8">
      <c r="A18339" t="s">
        <v>96</v>
      </c>
      <c r="B18339" t="s">
        <v>97</v>
      </c>
      <c r="C18339" t="s">
        <v>59</v>
      </c>
      <c r="D18339" t="s">
        <v>47</v>
      </c>
      <c r="E18339" t="s">
        <v>44</v>
      </c>
      <c r="F18339" t="s">
        <v>26</v>
      </c>
      <c r="G18339" s="3">
        <v>115338</v>
      </c>
      <c r="H18339" t="s">
        <v>27</v>
      </c>
    </row>
    <row r="18340" spans="1:8">
      <c r="A18340" t="s">
        <v>96</v>
      </c>
      <c r="B18340" t="s">
        <v>97</v>
      </c>
      <c r="C18340" t="s">
        <v>59</v>
      </c>
      <c r="D18340" t="s">
        <v>47</v>
      </c>
      <c r="E18340" t="s">
        <v>45</v>
      </c>
      <c r="F18340" t="s">
        <v>26</v>
      </c>
      <c r="G18340" s="3">
        <v>110924</v>
      </c>
      <c r="H18340" t="s">
        <v>27</v>
      </c>
    </row>
    <row r="18341" spans="1:8">
      <c r="A18341" t="s">
        <v>96</v>
      </c>
      <c r="B18341" t="s">
        <v>97</v>
      </c>
      <c r="C18341" t="s">
        <v>59</v>
      </c>
      <c r="D18341" t="s">
        <v>47</v>
      </c>
      <c r="E18341" t="s">
        <v>46</v>
      </c>
      <c r="F18341" t="s">
        <v>26</v>
      </c>
      <c r="G18341" s="3">
        <v>106630</v>
      </c>
      <c r="H18341" t="s">
        <v>27</v>
      </c>
    </row>
    <row r="18342" spans="1:8">
      <c r="A18342" t="s">
        <v>96</v>
      </c>
      <c r="B18342" t="s">
        <v>97</v>
      </c>
      <c r="C18342" t="s">
        <v>59</v>
      </c>
      <c r="D18342" t="s">
        <v>48</v>
      </c>
      <c r="E18342" t="s">
        <v>25</v>
      </c>
      <c r="F18342" t="s">
        <v>26</v>
      </c>
      <c r="G18342" s="3">
        <v>67773</v>
      </c>
      <c r="H18342" t="s">
        <v>27</v>
      </c>
    </row>
    <row r="18343" spans="1:8">
      <c r="A18343" t="s">
        <v>96</v>
      </c>
      <c r="B18343" t="s">
        <v>97</v>
      </c>
      <c r="C18343" t="s">
        <v>59</v>
      </c>
      <c r="D18343" t="s">
        <v>48</v>
      </c>
      <c r="E18343" t="s">
        <v>28</v>
      </c>
      <c r="F18343" t="s">
        <v>26</v>
      </c>
      <c r="G18343" s="3">
        <v>79594</v>
      </c>
      <c r="H18343" t="s">
        <v>27</v>
      </c>
    </row>
    <row r="18344" spans="1:8">
      <c r="A18344" t="s">
        <v>96</v>
      </c>
      <c r="B18344" t="s">
        <v>97</v>
      </c>
      <c r="C18344" t="s">
        <v>59</v>
      </c>
      <c r="D18344" t="s">
        <v>48</v>
      </c>
      <c r="E18344" t="s">
        <v>29</v>
      </c>
      <c r="F18344" t="s">
        <v>26</v>
      </c>
      <c r="G18344" s="3">
        <v>89945</v>
      </c>
      <c r="H18344" t="s">
        <v>27</v>
      </c>
    </row>
    <row r="18345" spans="1:8">
      <c r="A18345" t="s">
        <v>96</v>
      </c>
      <c r="B18345" t="s">
        <v>97</v>
      </c>
      <c r="C18345" t="s">
        <v>59</v>
      </c>
      <c r="D18345" t="s">
        <v>48</v>
      </c>
      <c r="E18345" t="s">
        <v>30</v>
      </c>
      <c r="F18345" t="s">
        <v>26</v>
      </c>
      <c r="G18345" s="3">
        <v>102113</v>
      </c>
      <c r="H18345" t="s">
        <v>27</v>
      </c>
    </row>
    <row r="18346" spans="1:8">
      <c r="A18346" t="s">
        <v>96</v>
      </c>
      <c r="B18346" t="s">
        <v>97</v>
      </c>
      <c r="C18346" t="s">
        <v>59</v>
      </c>
      <c r="D18346" t="s">
        <v>48</v>
      </c>
      <c r="E18346" t="s">
        <v>31</v>
      </c>
      <c r="F18346" t="s">
        <v>26</v>
      </c>
      <c r="G18346" s="3">
        <v>114081</v>
      </c>
      <c r="H18346" t="s">
        <v>27</v>
      </c>
    </row>
    <row r="18347" spans="1:8">
      <c r="A18347" t="s">
        <v>96</v>
      </c>
      <c r="B18347" t="s">
        <v>97</v>
      </c>
      <c r="C18347" t="s">
        <v>59</v>
      </c>
      <c r="D18347" t="s">
        <v>48</v>
      </c>
      <c r="E18347" t="s">
        <v>32</v>
      </c>
      <c r="F18347" t="s">
        <v>26</v>
      </c>
      <c r="G18347" s="3">
        <v>125121</v>
      </c>
      <c r="H18347" t="s">
        <v>27</v>
      </c>
    </row>
    <row r="18348" spans="1:8">
      <c r="A18348" t="s">
        <v>96</v>
      </c>
      <c r="B18348" t="s">
        <v>97</v>
      </c>
      <c r="C18348" t="s">
        <v>59</v>
      </c>
      <c r="D18348" t="s">
        <v>48</v>
      </c>
      <c r="E18348" t="s">
        <v>33</v>
      </c>
      <c r="F18348" t="s">
        <v>26</v>
      </c>
      <c r="G18348" s="3">
        <v>125724</v>
      </c>
      <c r="H18348" t="s">
        <v>27</v>
      </c>
    </row>
    <row r="18349" spans="1:8">
      <c r="A18349" t="s">
        <v>96</v>
      </c>
      <c r="B18349" t="s">
        <v>97</v>
      </c>
      <c r="C18349" t="s">
        <v>59</v>
      </c>
      <c r="D18349" t="s">
        <v>48</v>
      </c>
      <c r="E18349" t="s">
        <v>34</v>
      </c>
      <c r="F18349" t="s">
        <v>26</v>
      </c>
      <c r="G18349" s="3">
        <v>128114</v>
      </c>
      <c r="H18349" t="s">
        <v>27</v>
      </c>
    </row>
    <row r="18350" spans="1:8">
      <c r="A18350" t="s">
        <v>96</v>
      </c>
      <c r="B18350" t="s">
        <v>97</v>
      </c>
      <c r="C18350" t="s">
        <v>59</v>
      </c>
      <c r="D18350" t="s">
        <v>48</v>
      </c>
      <c r="E18350" t="s">
        <v>35</v>
      </c>
      <c r="F18350" t="s">
        <v>26</v>
      </c>
      <c r="G18350" s="3">
        <v>129639</v>
      </c>
      <c r="H18350" t="s">
        <v>27</v>
      </c>
    </row>
    <row r="18351" spans="1:8">
      <c r="A18351" t="s">
        <v>96</v>
      </c>
      <c r="B18351" t="s">
        <v>97</v>
      </c>
      <c r="C18351" t="s">
        <v>59</v>
      </c>
      <c r="D18351" t="s">
        <v>48</v>
      </c>
      <c r="E18351" t="s">
        <v>36</v>
      </c>
      <c r="F18351" t="s">
        <v>26</v>
      </c>
      <c r="G18351" s="3">
        <v>130726</v>
      </c>
      <c r="H18351" t="s">
        <v>27</v>
      </c>
    </row>
    <row r="18352" spans="1:8">
      <c r="A18352" t="s">
        <v>96</v>
      </c>
      <c r="B18352" t="s">
        <v>97</v>
      </c>
      <c r="C18352" t="s">
        <v>59</v>
      </c>
      <c r="D18352" t="s">
        <v>48</v>
      </c>
      <c r="E18352" t="s">
        <v>37</v>
      </c>
      <c r="F18352" t="s">
        <v>26</v>
      </c>
      <c r="G18352" s="3">
        <v>132302</v>
      </c>
      <c r="H18352" t="s">
        <v>27</v>
      </c>
    </row>
    <row r="18353" spans="1:8">
      <c r="A18353" t="s">
        <v>96</v>
      </c>
      <c r="B18353" t="s">
        <v>97</v>
      </c>
      <c r="C18353" t="s">
        <v>59</v>
      </c>
      <c r="D18353" t="s">
        <v>48</v>
      </c>
      <c r="E18353" t="s">
        <v>38</v>
      </c>
      <c r="F18353" t="s">
        <v>26</v>
      </c>
      <c r="G18353" s="3">
        <v>133157</v>
      </c>
      <c r="H18353" t="s">
        <v>27</v>
      </c>
    </row>
    <row r="18354" spans="1:8">
      <c r="A18354" t="s">
        <v>96</v>
      </c>
      <c r="B18354" t="s">
        <v>97</v>
      </c>
      <c r="C18354" t="s">
        <v>59</v>
      </c>
      <c r="D18354" t="s">
        <v>48</v>
      </c>
      <c r="E18354" t="s">
        <v>39</v>
      </c>
      <c r="F18354" t="s">
        <v>26</v>
      </c>
      <c r="G18354" s="3">
        <v>134464</v>
      </c>
      <c r="H18354" t="s">
        <v>27</v>
      </c>
    </row>
    <row r="18355" spans="1:8">
      <c r="A18355" t="s">
        <v>96</v>
      </c>
      <c r="B18355" t="s">
        <v>97</v>
      </c>
      <c r="C18355" t="s">
        <v>59</v>
      </c>
      <c r="D18355" t="s">
        <v>48</v>
      </c>
      <c r="E18355" t="s">
        <v>40</v>
      </c>
      <c r="F18355" t="s">
        <v>26</v>
      </c>
      <c r="G18355" s="3">
        <v>134239</v>
      </c>
      <c r="H18355" t="s">
        <v>27</v>
      </c>
    </row>
    <row r="18356" spans="1:8">
      <c r="A18356" t="s">
        <v>96</v>
      </c>
      <c r="B18356" t="s">
        <v>97</v>
      </c>
      <c r="C18356" t="s">
        <v>59</v>
      </c>
      <c r="D18356" t="s">
        <v>48</v>
      </c>
      <c r="E18356" t="s">
        <v>41</v>
      </c>
      <c r="F18356" t="s">
        <v>26</v>
      </c>
      <c r="G18356" s="3">
        <v>133253</v>
      </c>
      <c r="H18356" t="s">
        <v>27</v>
      </c>
    </row>
    <row r="18357" spans="1:8">
      <c r="A18357" t="s">
        <v>96</v>
      </c>
      <c r="B18357" t="s">
        <v>97</v>
      </c>
      <c r="C18357" t="s">
        <v>59</v>
      </c>
      <c r="D18357" t="s">
        <v>48</v>
      </c>
      <c r="E18357" t="s">
        <v>42</v>
      </c>
      <c r="F18357" t="s">
        <v>26</v>
      </c>
      <c r="G18357" s="3">
        <v>130778</v>
      </c>
      <c r="H18357" t="s">
        <v>27</v>
      </c>
    </row>
    <row r="18358" spans="1:8">
      <c r="A18358" t="s">
        <v>96</v>
      </c>
      <c r="B18358" t="s">
        <v>97</v>
      </c>
      <c r="C18358" t="s">
        <v>59</v>
      </c>
      <c r="D18358" t="s">
        <v>48</v>
      </c>
      <c r="E18358" t="s">
        <v>43</v>
      </c>
      <c r="F18358" t="s">
        <v>26</v>
      </c>
      <c r="G18358" s="3">
        <v>126209</v>
      </c>
      <c r="H18358" t="s">
        <v>27</v>
      </c>
    </row>
    <row r="18359" spans="1:8">
      <c r="A18359" t="s">
        <v>96</v>
      </c>
      <c r="B18359" t="s">
        <v>97</v>
      </c>
      <c r="C18359" t="s">
        <v>59</v>
      </c>
      <c r="D18359" t="s">
        <v>48</v>
      </c>
      <c r="E18359" t="s">
        <v>44</v>
      </c>
      <c r="F18359" t="s">
        <v>26</v>
      </c>
      <c r="G18359" s="3">
        <v>119922</v>
      </c>
      <c r="H18359" t="s">
        <v>27</v>
      </c>
    </row>
    <row r="18360" spans="1:8">
      <c r="A18360" t="s">
        <v>96</v>
      </c>
      <c r="B18360" t="s">
        <v>97</v>
      </c>
      <c r="C18360" t="s">
        <v>59</v>
      </c>
      <c r="D18360" t="s">
        <v>48</v>
      </c>
      <c r="E18360" t="s">
        <v>45</v>
      </c>
      <c r="F18360" t="s">
        <v>26</v>
      </c>
      <c r="G18360" s="3">
        <v>115129</v>
      </c>
      <c r="H18360" t="s">
        <v>27</v>
      </c>
    </row>
    <row r="18361" spans="1:8">
      <c r="A18361" t="s">
        <v>96</v>
      </c>
      <c r="B18361" t="s">
        <v>97</v>
      </c>
      <c r="C18361" t="s">
        <v>59</v>
      </c>
      <c r="D18361" t="s">
        <v>48</v>
      </c>
      <c r="E18361" t="s">
        <v>46</v>
      </c>
      <c r="F18361" t="s">
        <v>26</v>
      </c>
      <c r="G18361" s="3">
        <v>110359</v>
      </c>
      <c r="H18361" t="s">
        <v>27</v>
      </c>
    </row>
    <row r="18362" spans="1:8">
      <c r="A18362" t="s">
        <v>96</v>
      </c>
      <c r="B18362" t="s">
        <v>97</v>
      </c>
      <c r="C18362" t="s">
        <v>60</v>
      </c>
      <c r="D18362" t="s">
        <v>24</v>
      </c>
      <c r="E18362" t="s">
        <v>25</v>
      </c>
      <c r="F18362" t="s">
        <v>26</v>
      </c>
      <c r="G18362" s="3">
        <v>144866</v>
      </c>
      <c r="H18362" t="s">
        <v>27</v>
      </c>
    </row>
    <row r="18363" spans="1:8">
      <c r="A18363" t="s">
        <v>96</v>
      </c>
      <c r="B18363" t="s">
        <v>97</v>
      </c>
      <c r="C18363" t="s">
        <v>60</v>
      </c>
      <c r="D18363" t="s">
        <v>24</v>
      </c>
      <c r="E18363" t="s">
        <v>28</v>
      </c>
      <c r="F18363" t="s">
        <v>26</v>
      </c>
      <c r="G18363" s="3">
        <v>140593</v>
      </c>
      <c r="H18363" t="s">
        <v>27</v>
      </c>
    </row>
    <row r="18364" spans="1:8">
      <c r="A18364" t="s">
        <v>96</v>
      </c>
      <c r="B18364" t="s">
        <v>97</v>
      </c>
      <c r="C18364" t="s">
        <v>60</v>
      </c>
      <c r="D18364" t="s">
        <v>24</v>
      </c>
      <c r="E18364" t="s">
        <v>29</v>
      </c>
      <c r="F18364" t="s">
        <v>26</v>
      </c>
      <c r="G18364" s="3">
        <v>136304</v>
      </c>
      <c r="H18364" t="s">
        <v>27</v>
      </c>
    </row>
    <row r="18365" spans="1:8">
      <c r="A18365" t="s">
        <v>96</v>
      </c>
      <c r="B18365" t="s">
        <v>97</v>
      </c>
      <c r="C18365" t="s">
        <v>60</v>
      </c>
      <c r="D18365" t="s">
        <v>24</v>
      </c>
      <c r="E18365" t="s">
        <v>30</v>
      </c>
      <c r="F18365" t="s">
        <v>26</v>
      </c>
      <c r="G18365" s="3">
        <v>130733</v>
      </c>
      <c r="H18365" t="s">
        <v>27</v>
      </c>
    </row>
    <row r="18366" spans="1:8">
      <c r="A18366" t="s">
        <v>96</v>
      </c>
      <c r="B18366" t="s">
        <v>97</v>
      </c>
      <c r="C18366" t="s">
        <v>60</v>
      </c>
      <c r="D18366" t="s">
        <v>24</v>
      </c>
      <c r="E18366" t="s">
        <v>31</v>
      </c>
      <c r="F18366" t="s">
        <v>26</v>
      </c>
      <c r="G18366" s="3">
        <v>125047</v>
      </c>
      <c r="H18366" t="s">
        <v>27</v>
      </c>
    </row>
    <row r="18367" spans="1:8">
      <c r="A18367" t="s">
        <v>96</v>
      </c>
      <c r="B18367" t="s">
        <v>97</v>
      </c>
      <c r="C18367" t="s">
        <v>60</v>
      </c>
      <c r="D18367" t="s">
        <v>24</v>
      </c>
      <c r="E18367" t="s">
        <v>32</v>
      </c>
      <c r="F18367" t="s">
        <v>26</v>
      </c>
      <c r="G18367" s="3">
        <v>124310</v>
      </c>
      <c r="H18367" t="s">
        <v>27</v>
      </c>
    </row>
    <row r="18368" spans="1:8">
      <c r="A18368" t="s">
        <v>96</v>
      </c>
      <c r="B18368" t="s">
        <v>97</v>
      </c>
      <c r="C18368" t="s">
        <v>60</v>
      </c>
      <c r="D18368" t="s">
        <v>24</v>
      </c>
      <c r="E18368" t="s">
        <v>33</v>
      </c>
      <c r="F18368" t="s">
        <v>26</v>
      </c>
      <c r="G18368" s="3">
        <v>145974</v>
      </c>
      <c r="H18368" t="s">
        <v>27</v>
      </c>
    </row>
    <row r="18369" spans="1:8">
      <c r="A18369" t="s">
        <v>96</v>
      </c>
      <c r="B18369" t="s">
        <v>97</v>
      </c>
      <c r="C18369" t="s">
        <v>60</v>
      </c>
      <c r="D18369" t="s">
        <v>24</v>
      </c>
      <c r="E18369" t="s">
        <v>34</v>
      </c>
      <c r="F18369" t="s">
        <v>26</v>
      </c>
      <c r="G18369" s="3">
        <v>165277</v>
      </c>
      <c r="H18369" t="s">
        <v>27</v>
      </c>
    </row>
    <row r="18370" spans="1:8">
      <c r="A18370" t="s">
        <v>96</v>
      </c>
      <c r="B18370" t="s">
        <v>97</v>
      </c>
      <c r="C18370" t="s">
        <v>60</v>
      </c>
      <c r="D18370" t="s">
        <v>24</v>
      </c>
      <c r="E18370" t="s">
        <v>35</v>
      </c>
      <c r="F18370" t="s">
        <v>26</v>
      </c>
      <c r="G18370" s="3">
        <v>187853</v>
      </c>
      <c r="H18370" t="s">
        <v>27</v>
      </c>
    </row>
    <row r="18371" spans="1:8">
      <c r="A18371" t="s">
        <v>96</v>
      </c>
      <c r="B18371" t="s">
        <v>97</v>
      </c>
      <c r="C18371" t="s">
        <v>60</v>
      </c>
      <c r="D18371" t="s">
        <v>24</v>
      </c>
      <c r="E18371" t="s">
        <v>36</v>
      </c>
      <c r="F18371" t="s">
        <v>26</v>
      </c>
      <c r="G18371" s="3">
        <v>211106</v>
      </c>
      <c r="H18371" t="s">
        <v>27</v>
      </c>
    </row>
    <row r="18372" spans="1:8">
      <c r="A18372" t="s">
        <v>96</v>
      </c>
      <c r="B18372" t="s">
        <v>97</v>
      </c>
      <c r="C18372" t="s">
        <v>60</v>
      </c>
      <c r="D18372" t="s">
        <v>24</v>
      </c>
      <c r="E18372" t="s">
        <v>37</v>
      </c>
      <c r="F18372" t="s">
        <v>26</v>
      </c>
      <c r="G18372" s="3">
        <v>231606</v>
      </c>
      <c r="H18372" t="s">
        <v>27</v>
      </c>
    </row>
    <row r="18373" spans="1:8">
      <c r="A18373" t="s">
        <v>96</v>
      </c>
      <c r="B18373" t="s">
        <v>97</v>
      </c>
      <c r="C18373" t="s">
        <v>60</v>
      </c>
      <c r="D18373" t="s">
        <v>24</v>
      </c>
      <c r="E18373" t="s">
        <v>38</v>
      </c>
      <c r="F18373" t="s">
        <v>26</v>
      </c>
      <c r="G18373" s="3">
        <v>232961</v>
      </c>
      <c r="H18373" t="s">
        <v>27</v>
      </c>
    </row>
    <row r="18374" spans="1:8">
      <c r="A18374" t="s">
        <v>96</v>
      </c>
      <c r="B18374" t="s">
        <v>97</v>
      </c>
      <c r="C18374" t="s">
        <v>60</v>
      </c>
      <c r="D18374" t="s">
        <v>24</v>
      </c>
      <c r="E18374" t="s">
        <v>39</v>
      </c>
      <c r="F18374" t="s">
        <v>26</v>
      </c>
      <c r="G18374" s="3">
        <v>237463</v>
      </c>
      <c r="H18374" t="s">
        <v>27</v>
      </c>
    </row>
    <row r="18375" spans="1:8">
      <c r="A18375" t="s">
        <v>96</v>
      </c>
      <c r="B18375" t="s">
        <v>97</v>
      </c>
      <c r="C18375" t="s">
        <v>60</v>
      </c>
      <c r="D18375" t="s">
        <v>24</v>
      </c>
      <c r="E18375" t="s">
        <v>40</v>
      </c>
      <c r="F18375" t="s">
        <v>26</v>
      </c>
      <c r="G18375" s="3">
        <v>239901</v>
      </c>
      <c r="H18375" t="s">
        <v>27</v>
      </c>
    </row>
    <row r="18376" spans="1:8">
      <c r="A18376" t="s">
        <v>96</v>
      </c>
      <c r="B18376" t="s">
        <v>97</v>
      </c>
      <c r="C18376" t="s">
        <v>60</v>
      </c>
      <c r="D18376" t="s">
        <v>24</v>
      </c>
      <c r="E18376" t="s">
        <v>41</v>
      </c>
      <c r="F18376" t="s">
        <v>26</v>
      </c>
      <c r="G18376" s="3">
        <v>241944</v>
      </c>
      <c r="H18376" t="s">
        <v>27</v>
      </c>
    </row>
    <row r="18377" spans="1:8">
      <c r="A18377" t="s">
        <v>96</v>
      </c>
      <c r="B18377" t="s">
        <v>97</v>
      </c>
      <c r="C18377" t="s">
        <v>60</v>
      </c>
      <c r="D18377" t="s">
        <v>24</v>
      </c>
      <c r="E18377" t="s">
        <v>42</v>
      </c>
      <c r="F18377" t="s">
        <v>26</v>
      </c>
      <c r="G18377" s="3">
        <v>248453</v>
      </c>
      <c r="H18377" t="s">
        <v>27</v>
      </c>
    </row>
    <row r="18378" spans="1:8">
      <c r="A18378" t="s">
        <v>96</v>
      </c>
      <c r="B18378" t="s">
        <v>97</v>
      </c>
      <c r="C18378" t="s">
        <v>60</v>
      </c>
      <c r="D18378" t="s">
        <v>24</v>
      </c>
      <c r="E18378" t="s">
        <v>43</v>
      </c>
      <c r="F18378" t="s">
        <v>26</v>
      </c>
      <c r="G18378" s="3">
        <v>250952</v>
      </c>
      <c r="H18378" t="s">
        <v>27</v>
      </c>
    </row>
    <row r="18379" spans="1:8">
      <c r="A18379" t="s">
        <v>96</v>
      </c>
      <c r="B18379" t="s">
        <v>97</v>
      </c>
      <c r="C18379" t="s">
        <v>60</v>
      </c>
      <c r="D18379" t="s">
        <v>24</v>
      </c>
      <c r="E18379" t="s">
        <v>44</v>
      </c>
      <c r="F18379" t="s">
        <v>26</v>
      </c>
      <c r="G18379" s="3">
        <v>254013</v>
      </c>
      <c r="H18379" t="s">
        <v>27</v>
      </c>
    </row>
    <row r="18380" spans="1:8">
      <c r="A18380" t="s">
        <v>96</v>
      </c>
      <c r="B18380" t="s">
        <v>97</v>
      </c>
      <c r="C18380" t="s">
        <v>60</v>
      </c>
      <c r="D18380" t="s">
        <v>24</v>
      </c>
      <c r="E18380" t="s">
        <v>45</v>
      </c>
      <c r="F18380" t="s">
        <v>26</v>
      </c>
      <c r="G18380" s="3">
        <v>254368</v>
      </c>
      <c r="H18380" t="s">
        <v>27</v>
      </c>
    </row>
    <row r="18381" spans="1:8">
      <c r="A18381" t="s">
        <v>96</v>
      </c>
      <c r="B18381" t="s">
        <v>97</v>
      </c>
      <c r="C18381" t="s">
        <v>60</v>
      </c>
      <c r="D18381" t="s">
        <v>24</v>
      </c>
      <c r="E18381" t="s">
        <v>46</v>
      </c>
      <c r="F18381" t="s">
        <v>26</v>
      </c>
      <c r="G18381" s="3">
        <v>253072</v>
      </c>
      <c r="H18381" t="s">
        <v>27</v>
      </c>
    </row>
    <row r="18382" spans="1:8">
      <c r="A18382" t="s">
        <v>96</v>
      </c>
      <c r="B18382" t="s">
        <v>97</v>
      </c>
      <c r="C18382" t="s">
        <v>60</v>
      </c>
      <c r="D18382" t="s">
        <v>47</v>
      </c>
      <c r="E18382" t="s">
        <v>25</v>
      </c>
      <c r="F18382" t="s">
        <v>26</v>
      </c>
      <c r="G18382" s="3">
        <v>67500</v>
      </c>
      <c r="H18382" t="s">
        <v>27</v>
      </c>
    </row>
    <row r="18383" spans="1:8">
      <c r="A18383" t="s">
        <v>96</v>
      </c>
      <c r="B18383" t="s">
        <v>97</v>
      </c>
      <c r="C18383" t="s">
        <v>60</v>
      </c>
      <c r="D18383" t="s">
        <v>47</v>
      </c>
      <c r="E18383" t="s">
        <v>28</v>
      </c>
      <c r="F18383" t="s">
        <v>26</v>
      </c>
      <c r="G18383" s="3">
        <v>65658</v>
      </c>
      <c r="H18383" t="s">
        <v>27</v>
      </c>
    </row>
    <row r="18384" spans="1:8">
      <c r="A18384" t="s">
        <v>96</v>
      </c>
      <c r="B18384" t="s">
        <v>97</v>
      </c>
      <c r="C18384" t="s">
        <v>60</v>
      </c>
      <c r="D18384" t="s">
        <v>47</v>
      </c>
      <c r="E18384" t="s">
        <v>29</v>
      </c>
      <c r="F18384" t="s">
        <v>26</v>
      </c>
      <c r="G18384" s="3">
        <v>63951</v>
      </c>
      <c r="H18384" t="s">
        <v>27</v>
      </c>
    </row>
    <row r="18385" spans="1:8">
      <c r="A18385" t="s">
        <v>96</v>
      </c>
      <c r="B18385" t="s">
        <v>97</v>
      </c>
      <c r="C18385" t="s">
        <v>60</v>
      </c>
      <c r="D18385" t="s">
        <v>47</v>
      </c>
      <c r="E18385" t="s">
        <v>30</v>
      </c>
      <c r="F18385" t="s">
        <v>26</v>
      </c>
      <c r="G18385" s="3">
        <v>61337</v>
      </c>
      <c r="H18385" t="s">
        <v>27</v>
      </c>
    </row>
    <row r="18386" spans="1:8">
      <c r="A18386" t="s">
        <v>96</v>
      </c>
      <c r="B18386" t="s">
        <v>97</v>
      </c>
      <c r="C18386" t="s">
        <v>60</v>
      </c>
      <c r="D18386" t="s">
        <v>47</v>
      </c>
      <c r="E18386" t="s">
        <v>31</v>
      </c>
      <c r="F18386" t="s">
        <v>26</v>
      </c>
      <c r="G18386" s="3">
        <v>58652</v>
      </c>
      <c r="H18386" t="s">
        <v>27</v>
      </c>
    </row>
    <row r="18387" spans="1:8">
      <c r="A18387" t="s">
        <v>96</v>
      </c>
      <c r="B18387" t="s">
        <v>97</v>
      </c>
      <c r="C18387" t="s">
        <v>60</v>
      </c>
      <c r="D18387" t="s">
        <v>47</v>
      </c>
      <c r="E18387" t="s">
        <v>32</v>
      </c>
      <c r="F18387" t="s">
        <v>26</v>
      </c>
      <c r="G18387" s="3">
        <v>58535</v>
      </c>
      <c r="H18387" t="s">
        <v>27</v>
      </c>
    </row>
    <row r="18388" spans="1:8">
      <c r="A18388" t="s">
        <v>96</v>
      </c>
      <c r="B18388" t="s">
        <v>97</v>
      </c>
      <c r="C18388" t="s">
        <v>60</v>
      </c>
      <c r="D18388" t="s">
        <v>47</v>
      </c>
      <c r="E18388" t="s">
        <v>33</v>
      </c>
      <c r="F18388" t="s">
        <v>26</v>
      </c>
      <c r="G18388" s="3">
        <v>68715</v>
      </c>
      <c r="H18388" t="s">
        <v>27</v>
      </c>
    </row>
    <row r="18389" spans="1:8">
      <c r="A18389" t="s">
        <v>96</v>
      </c>
      <c r="B18389" t="s">
        <v>97</v>
      </c>
      <c r="C18389" t="s">
        <v>60</v>
      </c>
      <c r="D18389" t="s">
        <v>47</v>
      </c>
      <c r="E18389" t="s">
        <v>34</v>
      </c>
      <c r="F18389" t="s">
        <v>26</v>
      </c>
      <c r="G18389" s="3">
        <v>77838</v>
      </c>
      <c r="H18389" t="s">
        <v>27</v>
      </c>
    </row>
    <row r="18390" spans="1:8">
      <c r="A18390" t="s">
        <v>96</v>
      </c>
      <c r="B18390" t="s">
        <v>97</v>
      </c>
      <c r="C18390" t="s">
        <v>60</v>
      </c>
      <c r="D18390" t="s">
        <v>47</v>
      </c>
      <c r="E18390" t="s">
        <v>35</v>
      </c>
      <c r="F18390" t="s">
        <v>26</v>
      </c>
      <c r="G18390" s="3">
        <v>88852</v>
      </c>
      <c r="H18390" t="s">
        <v>27</v>
      </c>
    </row>
    <row r="18391" spans="1:8">
      <c r="A18391" t="s">
        <v>96</v>
      </c>
      <c r="B18391" t="s">
        <v>97</v>
      </c>
      <c r="C18391" t="s">
        <v>60</v>
      </c>
      <c r="D18391" t="s">
        <v>47</v>
      </c>
      <c r="E18391" t="s">
        <v>36</v>
      </c>
      <c r="F18391" t="s">
        <v>26</v>
      </c>
      <c r="G18391" s="3">
        <v>99839</v>
      </c>
      <c r="H18391" t="s">
        <v>27</v>
      </c>
    </row>
    <row r="18392" spans="1:8">
      <c r="A18392" t="s">
        <v>96</v>
      </c>
      <c r="B18392" t="s">
        <v>97</v>
      </c>
      <c r="C18392" t="s">
        <v>60</v>
      </c>
      <c r="D18392" t="s">
        <v>47</v>
      </c>
      <c r="E18392" t="s">
        <v>37</v>
      </c>
      <c r="F18392" t="s">
        <v>26</v>
      </c>
      <c r="G18392" s="3">
        <v>109481</v>
      </c>
      <c r="H18392" t="s">
        <v>27</v>
      </c>
    </row>
    <row r="18393" spans="1:8">
      <c r="A18393" t="s">
        <v>96</v>
      </c>
      <c r="B18393" t="s">
        <v>97</v>
      </c>
      <c r="C18393" t="s">
        <v>60</v>
      </c>
      <c r="D18393" t="s">
        <v>47</v>
      </c>
      <c r="E18393" t="s">
        <v>38</v>
      </c>
      <c r="F18393" t="s">
        <v>26</v>
      </c>
      <c r="G18393" s="3">
        <v>110150</v>
      </c>
      <c r="H18393" t="s">
        <v>27</v>
      </c>
    </row>
    <row r="18394" spans="1:8">
      <c r="A18394" t="s">
        <v>96</v>
      </c>
      <c r="B18394" t="s">
        <v>97</v>
      </c>
      <c r="C18394" t="s">
        <v>60</v>
      </c>
      <c r="D18394" t="s">
        <v>47</v>
      </c>
      <c r="E18394" t="s">
        <v>39</v>
      </c>
      <c r="F18394" t="s">
        <v>26</v>
      </c>
      <c r="G18394" s="3">
        <v>112370</v>
      </c>
      <c r="H18394" t="s">
        <v>27</v>
      </c>
    </row>
    <row r="18395" spans="1:8">
      <c r="A18395" t="s">
        <v>96</v>
      </c>
      <c r="B18395" t="s">
        <v>97</v>
      </c>
      <c r="C18395" t="s">
        <v>60</v>
      </c>
      <c r="D18395" t="s">
        <v>47</v>
      </c>
      <c r="E18395" t="s">
        <v>40</v>
      </c>
      <c r="F18395" t="s">
        <v>26</v>
      </c>
      <c r="G18395" s="3">
        <v>113206</v>
      </c>
      <c r="H18395" t="s">
        <v>27</v>
      </c>
    </row>
    <row r="18396" spans="1:8">
      <c r="A18396" t="s">
        <v>96</v>
      </c>
      <c r="B18396" t="s">
        <v>97</v>
      </c>
      <c r="C18396" t="s">
        <v>60</v>
      </c>
      <c r="D18396" t="s">
        <v>47</v>
      </c>
      <c r="E18396" t="s">
        <v>41</v>
      </c>
      <c r="F18396" t="s">
        <v>26</v>
      </c>
      <c r="G18396" s="3">
        <v>114262</v>
      </c>
      <c r="H18396" t="s">
        <v>27</v>
      </c>
    </row>
    <row r="18397" spans="1:8">
      <c r="A18397" t="s">
        <v>96</v>
      </c>
      <c r="B18397" t="s">
        <v>97</v>
      </c>
      <c r="C18397" t="s">
        <v>60</v>
      </c>
      <c r="D18397" t="s">
        <v>47</v>
      </c>
      <c r="E18397" t="s">
        <v>42</v>
      </c>
      <c r="F18397" t="s">
        <v>26</v>
      </c>
      <c r="G18397" s="3">
        <v>118498</v>
      </c>
      <c r="H18397" t="s">
        <v>27</v>
      </c>
    </row>
    <row r="18398" spans="1:8">
      <c r="A18398" t="s">
        <v>96</v>
      </c>
      <c r="B18398" t="s">
        <v>97</v>
      </c>
      <c r="C18398" t="s">
        <v>60</v>
      </c>
      <c r="D18398" t="s">
        <v>47</v>
      </c>
      <c r="E18398" t="s">
        <v>43</v>
      </c>
      <c r="F18398" t="s">
        <v>26</v>
      </c>
      <c r="G18398" s="3">
        <v>120042</v>
      </c>
      <c r="H18398" t="s">
        <v>27</v>
      </c>
    </row>
    <row r="18399" spans="1:8">
      <c r="A18399" t="s">
        <v>96</v>
      </c>
      <c r="B18399" t="s">
        <v>97</v>
      </c>
      <c r="C18399" t="s">
        <v>60</v>
      </c>
      <c r="D18399" t="s">
        <v>47</v>
      </c>
      <c r="E18399" t="s">
        <v>44</v>
      </c>
      <c r="F18399" t="s">
        <v>26</v>
      </c>
      <c r="G18399" s="3">
        <v>121633</v>
      </c>
      <c r="H18399" t="s">
        <v>27</v>
      </c>
    </row>
    <row r="18400" spans="1:8">
      <c r="A18400" t="s">
        <v>96</v>
      </c>
      <c r="B18400" t="s">
        <v>97</v>
      </c>
      <c r="C18400" t="s">
        <v>60</v>
      </c>
      <c r="D18400" t="s">
        <v>47</v>
      </c>
      <c r="E18400" t="s">
        <v>45</v>
      </c>
      <c r="F18400" t="s">
        <v>26</v>
      </c>
      <c r="G18400" s="3">
        <v>122144</v>
      </c>
      <c r="H18400" t="s">
        <v>27</v>
      </c>
    </row>
    <row r="18401" spans="1:8">
      <c r="A18401" t="s">
        <v>96</v>
      </c>
      <c r="B18401" t="s">
        <v>97</v>
      </c>
      <c r="C18401" t="s">
        <v>60</v>
      </c>
      <c r="D18401" t="s">
        <v>47</v>
      </c>
      <c r="E18401" t="s">
        <v>46</v>
      </c>
      <c r="F18401" t="s">
        <v>26</v>
      </c>
      <c r="G18401" s="3">
        <v>121754</v>
      </c>
      <c r="H18401" t="s">
        <v>27</v>
      </c>
    </row>
    <row r="18402" spans="1:8">
      <c r="A18402" t="s">
        <v>96</v>
      </c>
      <c r="B18402" t="s">
        <v>97</v>
      </c>
      <c r="C18402" t="s">
        <v>60</v>
      </c>
      <c r="D18402" t="s">
        <v>48</v>
      </c>
      <c r="E18402" t="s">
        <v>25</v>
      </c>
      <c r="F18402" t="s">
        <v>26</v>
      </c>
      <c r="G18402" s="3">
        <v>77366</v>
      </c>
      <c r="H18402" t="s">
        <v>27</v>
      </c>
    </row>
    <row r="18403" spans="1:8">
      <c r="A18403" t="s">
        <v>96</v>
      </c>
      <c r="B18403" t="s">
        <v>97</v>
      </c>
      <c r="C18403" t="s">
        <v>60</v>
      </c>
      <c r="D18403" t="s">
        <v>48</v>
      </c>
      <c r="E18403" t="s">
        <v>28</v>
      </c>
      <c r="F18403" t="s">
        <v>26</v>
      </c>
      <c r="G18403" s="3">
        <v>74935</v>
      </c>
      <c r="H18403" t="s">
        <v>27</v>
      </c>
    </row>
    <row r="18404" spans="1:8">
      <c r="A18404" t="s">
        <v>96</v>
      </c>
      <c r="B18404" t="s">
        <v>97</v>
      </c>
      <c r="C18404" t="s">
        <v>60</v>
      </c>
      <c r="D18404" t="s">
        <v>48</v>
      </c>
      <c r="E18404" t="s">
        <v>29</v>
      </c>
      <c r="F18404" t="s">
        <v>26</v>
      </c>
      <c r="G18404" s="3">
        <v>72353</v>
      </c>
      <c r="H18404" t="s">
        <v>27</v>
      </c>
    </row>
    <row r="18405" spans="1:8">
      <c r="A18405" t="s">
        <v>96</v>
      </c>
      <c r="B18405" t="s">
        <v>97</v>
      </c>
      <c r="C18405" t="s">
        <v>60</v>
      </c>
      <c r="D18405" t="s">
        <v>48</v>
      </c>
      <c r="E18405" t="s">
        <v>30</v>
      </c>
      <c r="F18405" t="s">
        <v>26</v>
      </c>
      <c r="G18405" s="3">
        <v>69396</v>
      </c>
      <c r="H18405" t="s">
        <v>27</v>
      </c>
    </row>
    <row r="18406" spans="1:8">
      <c r="A18406" t="s">
        <v>96</v>
      </c>
      <c r="B18406" t="s">
        <v>97</v>
      </c>
      <c r="C18406" t="s">
        <v>60</v>
      </c>
      <c r="D18406" t="s">
        <v>48</v>
      </c>
      <c r="E18406" t="s">
        <v>31</v>
      </c>
      <c r="F18406" t="s">
        <v>26</v>
      </c>
      <c r="G18406" s="3">
        <v>66395</v>
      </c>
      <c r="H18406" t="s">
        <v>27</v>
      </c>
    </row>
    <row r="18407" spans="1:8">
      <c r="A18407" t="s">
        <v>96</v>
      </c>
      <c r="B18407" t="s">
        <v>97</v>
      </c>
      <c r="C18407" t="s">
        <v>60</v>
      </c>
      <c r="D18407" t="s">
        <v>48</v>
      </c>
      <c r="E18407" t="s">
        <v>32</v>
      </c>
      <c r="F18407" t="s">
        <v>26</v>
      </c>
      <c r="G18407" s="3">
        <v>65775</v>
      </c>
      <c r="H18407" t="s">
        <v>27</v>
      </c>
    </row>
    <row r="18408" spans="1:8">
      <c r="A18408" t="s">
        <v>96</v>
      </c>
      <c r="B18408" t="s">
        <v>97</v>
      </c>
      <c r="C18408" t="s">
        <v>60</v>
      </c>
      <c r="D18408" t="s">
        <v>48</v>
      </c>
      <c r="E18408" t="s">
        <v>33</v>
      </c>
      <c r="F18408" t="s">
        <v>26</v>
      </c>
      <c r="G18408" s="3">
        <v>77259</v>
      </c>
      <c r="H18408" t="s">
        <v>27</v>
      </c>
    </row>
    <row r="18409" spans="1:8">
      <c r="A18409" t="s">
        <v>96</v>
      </c>
      <c r="B18409" t="s">
        <v>97</v>
      </c>
      <c r="C18409" t="s">
        <v>60</v>
      </c>
      <c r="D18409" t="s">
        <v>48</v>
      </c>
      <c r="E18409" t="s">
        <v>34</v>
      </c>
      <c r="F18409" t="s">
        <v>26</v>
      </c>
      <c r="G18409" s="3">
        <v>87439</v>
      </c>
      <c r="H18409" t="s">
        <v>27</v>
      </c>
    </row>
    <row r="18410" spans="1:8">
      <c r="A18410" t="s">
        <v>96</v>
      </c>
      <c r="B18410" t="s">
        <v>97</v>
      </c>
      <c r="C18410" t="s">
        <v>60</v>
      </c>
      <c r="D18410" t="s">
        <v>48</v>
      </c>
      <c r="E18410" t="s">
        <v>35</v>
      </c>
      <c r="F18410" t="s">
        <v>26</v>
      </c>
      <c r="G18410" s="3">
        <v>99001</v>
      </c>
      <c r="H18410" t="s">
        <v>27</v>
      </c>
    </row>
    <row r="18411" spans="1:8">
      <c r="A18411" t="s">
        <v>96</v>
      </c>
      <c r="B18411" t="s">
        <v>97</v>
      </c>
      <c r="C18411" t="s">
        <v>60</v>
      </c>
      <c r="D18411" t="s">
        <v>48</v>
      </c>
      <c r="E18411" t="s">
        <v>36</v>
      </c>
      <c r="F18411" t="s">
        <v>26</v>
      </c>
      <c r="G18411" s="3">
        <v>111267</v>
      </c>
      <c r="H18411" t="s">
        <v>27</v>
      </c>
    </row>
    <row r="18412" spans="1:8">
      <c r="A18412" t="s">
        <v>96</v>
      </c>
      <c r="B18412" t="s">
        <v>97</v>
      </c>
      <c r="C18412" t="s">
        <v>60</v>
      </c>
      <c r="D18412" t="s">
        <v>48</v>
      </c>
      <c r="E18412" t="s">
        <v>37</v>
      </c>
      <c r="F18412" t="s">
        <v>26</v>
      </c>
      <c r="G18412" s="3">
        <v>122125</v>
      </c>
      <c r="H18412" t="s">
        <v>27</v>
      </c>
    </row>
    <row r="18413" spans="1:8">
      <c r="A18413" t="s">
        <v>96</v>
      </c>
      <c r="B18413" t="s">
        <v>97</v>
      </c>
      <c r="C18413" t="s">
        <v>60</v>
      </c>
      <c r="D18413" t="s">
        <v>48</v>
      </c>
      <c r="E18413" t="s">
        <v>38</v>
      </c>
      <c r="F18413" t="s">
        <v>26</v>
      </c>
      <c r="G18413" s="3">
        <v>122811</v>
      </c>
      <c r="H18413" t="s">
        <v>27</v>
      </c>
    </row>
    <row r="18414" spans="1:8">
      <c r="A18414" t="s">
        <v>96</v>
      </c>
      <c r="B18414" t="s">
        <v>97</v>
      </c>
      <c r="C18414" t="s">
        <v>60</v>
      </c>
      <c r="D18414" t="s">
        <v>48</v>
      </c>
      <c r="E18414" t="s">
        <v>39</v>
      </c>
      <c r="F18414" t="s">
        <v>26</v>
      </c>
      <c r="G18414" s="3">
        <v>125093</v>
      </c>
      <c r="H18414" t="s">
        <v>27</v>
      </c>
    </row>
    <row r="18415" spans="1:8">
      <c r="A18415" t="s">
        <v>96</v>
      </c>
      <c r="B18415" t="s">
        <v>97</v>
      </c>
      <c r="C18415" t="s">
        <v>60</v>
      </c>
      <c r="D18415" t="s">
        <v>48</v>
      </c>
      <c r="E18415" t="s">
        <v>40</v>
      </c>
      <c r="F18415" t="s">
        <v>26</v>
      </c>
      <c r="G18415" s="3">
        <v>126695</v>
      </c>
      <c r="H18415" t="s">
        <v>27</v>
      </c>
    </row>
    <row r="18416" spans="1:8">
      <c r="A18416" t="s">
        <v>96</v>
      </c>
      <c r="B18416" t="s">
        <v>97</v>
      </c>
      <c r="C18416" t="s">
        <v>60</v>
      </c>
      <c r="D18416" t="s">
        <v>48</v>
      </c>
      <c r="E18416" t="s">
        <v>41</v>
      </c>
      <c r="F18416" t="s">
        <v>26</v>
      </c>
      <c r="G18416" s="3">
        <v>127682</v>
      </c>
      <c r="H18416" t="s">
        <v>27</v>
      </c>
    </row>
    <row r="18417" spans="1:8">
      <c r="A18417" t="s">
        <v>96</v>
      </c>
      <c r="B18417" t="s">
        <v>97</v>
      </c>
      <c r="C18417" t="s">
        <v>60</v>
      </c>
      <c r="D18417" t="s">
        <v>48</v>
      </c>
      <c r="E18417" t="s">
        <v>42</v>
      </c>
      <c r="F18417" t="s">
        <v>26</v>
      </c>
      <c r="G18417" s="3">
        <v>129955</v>
      </c>
      <c r="H18417" t="s">
        <v>27</v>
      </c>
    </row>
    <row r="18418" spans="1:8">
      <c r="A18418" t="s">
        <v>96</v>
      </c>
      <c r="B18418" t="s">
        <v>97</v>
      </c>
      <c r="C18418" t="s">
        <v>60</v>
      </c>
      <c r="D18418" t="s">
        <v>48</v>
      </c>
      <c r="E18418" t="s">
        <v>43</v>
      </c>
      <c r="F18418" t="s">
        <v>26</v>
      </c>
      <c r="G18418" s="3">
        <v>130910</v>
      </c>
      <c r="H18418" t="s">
        <v>27</v>
      </c>
    </row>
    <row r="18419" spans="1:8">
      <c r="A18419" t="s">
        <v>96</v>
      </c>
      <c r="B18419" t="s">
        <v>97</v>
      </c>
      <c r="C18419" t="s">
        <v>60</v>
      </c>
      <c r="D18419" t="s">
        <v>48</v>
      </c>
      <c r="E18419" t="s">
        <v>44</v>
      </c>
      <c r="F18419" t="s">
        <v>26</v>
      </c>
      <c r="G18419" s="3">
        <v>132380</v>
      </c>
      <c r="H18419" t="s">
        <v>27</v>
      </c>
    </row>
    <row r="18420" spans="1:8">
      <c r="A18420" t="s">
        <v>96</v>
      </c>
      <c r="B18420" t="s">
        <v>97</v>
      </c>
      <c r="C18420" t="s">
        <v>60</v>
      </c>
      <c r="D18420" t="s">
        <v>48</v>
      </c>
      <c r="E18420" t="s">
        <v>45</v>
      </c>
      <c r="F18420" t="s">
        <v>26</v>
      </c>
      <c r="G18420" s="3">
        <v>132224</v>
      </c>
      <c r="H18420" t="s">
        <v>27</v>
      </c>
    </row>
    <row r="18421" spans="1:8">
      <c r="A18421" t="s">
        <v>96</v>
      </c>
      <c r="B18421" t="s">
        <v>97</v>
      </c>
      <c r="C18421" t="s">
        <v>60</v>
      </c>
      <c r="D18421" t="s">
        <v>48</v>
      </c>
      <c r="E18421" t="s">
        <v>46</v>
      </c>
      <c r="F18421" t="s">
        <v>26</v>
      </c>
      <c r="G18421" s="3">
        <v>131318</v>
      </c>
      <c r="H18421" t="s">
        <v>27</v>
      </c>
    </row>
    <row r="18422" spans="1:8">
      <c r="A18422" t="s">
        <v>96</v>
      </c>
      <c r="B18422" t="s">
        <v>97</v>
      </c>
      <c r="C18422" t="s">
        <v>61</v>
      </c>
      <c r="D18422" t="s">
        <v>24</v>
      </c>
      <c r="E18422" t="s">
        <v>25</v>
      </c>
      <c r="F18422" t="s">
        <v>26</v>
      </c>
      <c r="G18422" s="3">
        <v>140417</v>
      </c>
      <c r="H18422" t="s">
        <v>27</v>
      </c>
    </row>
    <row r="18423" spans="1:8">
      <c r="A18423" t="s">
        <v>96</v>
      </c>
      <c r="B18423" t="s">
        <v>97</v>
      </c>
      <c r="C18423" t="s">
        <v>61</v>
      </c>
      <c r="D18423" t="s">
        <v>24</v>
      </c>
      <c r="E18423" t="s">
        <v>28</v>
      </c>
      <c r="F18423" t="s">
        <v>26</v>
      </c>
      <c r="G18423" s="3">
        <v>139090</v>
      </c>
      <c r="H18423" t="s">
        <v>27</v>
      </c>
    </row>
    <row r="18424" spans="1:8">
      <c r="A18424" t="s">
        <v>96</v>
      </c>
      <c r="B18424" t="s">
        <v>97</v>
      </c>
      <c r="C18424" t="s">
        <v>61</v>
      </c>
      <c r="D18424" t="s">
        <v>24</v>
      </c>
      <c r="E18424" t="s">
        <v>29</v>
      </c>
      <c r="F18424" t="s">
        <v>26</v>
      </c>
      <c r="G18424" s="3">
        <v>137707</v>
      </c>
      <c r="H18424" t="s">
        <v>27</v>
      </c>
    </row>
    <row r="18425" spans="1:8">
      <c r="A18425" t="s">
        <v>96</v>
      </c>
      <c r="B18425" t="s">
        <v>97</v>
      </c>
      <c r="C18425" t="s">
        <v>61</v>
      </c>
      <c r="D18425" t="s">
        <v>24</v>
      </c>
      <c r="E18425" t="s">
        <v>30</v>
      </c>
      <c r="F18425" t="s">
        <v>26</v>
      </c>
      <c r="G18425" s="3">
        <v>137157</v>
      </c>
      <c r="H18425" t="s">
        <v>27</v>
      </c>
    </row>
    <row r="18426" spans="1:8">
      <c r="A18426" t="s">
        <v>96</v>
      </c>
      <c r="B18426" t="s">
        <v>97</v>
      </c>
      <c r="C18426" t="s">
        <v>61</v>
      </c>
      <c r="D18426" t="s">
        <v>24</v>
      </c>
      <c r="E18426" t="s">
        <v>31</v>
      </c>
      <c r="F18426" t="s">
        <v>26</v>
      </c>
      <c r="G18426" s="3">
        <v>136674</v>
      </c>
      <c r="H18426" t="s">
        <v>27</v>
      </c>
    </row>
    <row r="18427" spans="1:8">
      <c r="A18427" t="s">
        <v>96</v>
      </c>
      <c r="B18427" t="s">
        <v>97</v>
      </c>
      <c r="C18427" t="s">
        <v>61</v>
      </c>
      <c r="D18427" t="s">
        <v>24</v>
      </c>
      <c r="E18427" t="s">
        <v>32</v>
      </c>
      <c r="F18427" t="s">
        <v>26</v>
      </c>
      <c r="G18427" s="3">
        <v>134335</v>
      </c>
      <c r="H18427" t="s">
        <v>27</v>
      </c>
    </row>
    <row r="18428" spans="1:8">
      <c r="A18428" t="s">
        <v>96</v>
      </c>
      <c r="B18428" t="s">
        <v>97</v>
      </c>
      <c r="C18428" t="s">
        <v>61</v>
      </c>
      <c r="D18428" t="s">
        <v>24</v>
      </c>
      <c r="E18428" t="s">
        <v>33</v>
      </c>
      <c r="F18428" t="s">
        <v>26</v>
      </c>
      <c r="G18428" s="3">
        <v>130900</v>
      </c>
      <c r="H18428" t="s">
        <v>27</v>
      </c>
    </row>
    <row r="18429" spans="1:8">
      <c r="A18429" t="s">
        <v>96</v>
      </c>
      <c r="B18429" t="s">
        <v>97</v>
      </c>
      <c r="C18429" t="s">
        <v>61</v>
      </c>
      <c r="D18429" t="s">
        <v>24</v>
      </c>
      <c r="E18429" t="s">
        <v>34</v>
      </c>
      <c r="F18429" t="s">
        <v>26</v>
      </c>
      <c r="G18429" s="3">
        <v>126919</v>
      </c>
      <c r="H18429" t="s">
        <v>27</v>
      </c>
    </row>
    <row r="18430" spans="1:8">
      <c r="A18430" t="s">
        <v>96</v>
      </c>
      <c r="B18430" t="s">
        <v>97</v>
      </c>
      <c r="C18430" t="s">
        <v>61</v>
      </c>
      <c r="D18430" t="s">
        <v>24</v>
      </c>
      <c r="E18430" t="s">
        <v>35</v>
      </c>
      <c r="F18430" t="s">
        <v>26</v>
      </c>
      <c r="G18430" s="3">
        <v>122124</v>
      </c>
      <c r="H18430" t="s">
        <v>27</v>
      </c>
    </row>
    <row r="18431" spans="1:8">
      <c r="A18431" t="s">
        <v>96</v>
      </c>
      <c r="B18431" t="s">
        <v>97</v>
      </c>
      <c r="C18431" t="s">
        <v>61</v>
      </c>
      <c r="D18431" t="s">
        <v>24</v>
      </c>
      <c r="E18431" t="s">
        <v>36</v>
      </c>
      <c r="F18431" t="s">
        <v>26</v>
      </c>
      <c r="G18431" s="3">
        <v>117026</v>
      </c>
      <c r="H18431" t="s">
        <v>27</v>
      </c>
    </row>
    <row r="18432" spans="1:8">
      <c r="A18432" t="s">
        <v>96</v>
      </c>
      <c r="B18432" t="s">
        <v>97</v>
      </c>
      <c r="C18432" t="s">
        <v>61</v>
      </c>
      <c r="D18432" t="s">
        <v>24</v>
      </c>
      <c r="E18432" t="s">
        <v>37</v>
      </c>
      <c r="F18432" t="s">
        <v>26</v>
      </c>
      <c r="G18432" s="3">
        <v>116645</v>
      </c>
      <c r="H18432" t="s">
        <v>27</v>
      </c>
    </row>
    <row r="18433" spans="1:8">
      <c r="A18433" t="s">
        <v>96</v>
      </c>
      <c r="B18433" t="s">
        <v>97</v>
      </c>
      <c r="C18433" t="s">
        <v>61</v>
      </c>
      <c r="D18433" t="s">
        <v>24</v>
      </c>
      <c r="E18433" t="s">
        <v>38</v>
      </c>
      <c r="F18433" t="s">
        <v>26</v>
      </c>
      <c r="G18433" s="3">
        <v>137417</v>
      </c>
      <c r="H18433" t="s">
        <v>27</v>
      </c>
    </row>
    <row r="18434" spans="1:8">
      <c r="A18434" t="s">
        <v>96</v>
      </c>
      <c r="B18434" t="s">
        <v>97</v>
      </c>
      <c r="C18434" t="s">
        <v>61</v>
      </c>
      <c r="D18434" t="s">
        <v>24</v>
      </c>
      <c r="E18434" t="s">
        <v>39</v>
      </c>
      <c r="F18434" t="s">
        <v>26</v>
      </c>
      <c r="G18434" s="3">
        <v>155654</v>
      </c>
      <c r="H18434" t="s">
        <v>27</v>
      </c>
    </row>
    <row r="18435" spans="1:8">
      <c r="A18435" t="s">
        <v>96</v>
      </c>
      <c r="B18435" t="s">
        <v>97</v>
      </c>
      <c r="C18435" t="s">
        <v>61</v>
      </c>
      <c r="D18435" t="s">
        <v>24</v>
      </c>
      <c r="E18435" t="s">
        <v>40</v>
      </c>
      <c r="F18435" t="s">
        <v>26</v>
      </c>
      <c r="G18435" s="3">
        <v>176934</v>
      </c>
      <c r="H18435" t="s">
        <v>27</v>
      </c>
    </row>
    <row r="18436" spans="1:8">
      <c r="A18436" t="s">
        <v>96</v>
      </c>
      <c r="B18436" t="s">
        <v>97</v>
      </c>
      <c r="C18436" t="s">
        <v>61</v>
      </c>
      <c r="D18436" t="s">
        <v>24</v>
      </c>
      <c r="E18436" t="s">
        <v>41</v>
      </c>
      <c r="F18436" t="s">
        <v>26</v>
      </c>
      <c r="G18436" s="3">
        <v>198715</v>
      </c>
      <c r="H18436" t="s">
        <v>27</v>
      </c>
    </row>
    <row r="18437" spans="1:8">
      <c r="A18437" t="s">
        <v>96</v>
      </c>
      <c r="B18437" t="s">
        <v>97</v>
      </c>
      <c r="C18437" t="s">
        <v>61</v>
      </c>
      <c r="D18437" t="s">
        <v>24</v>
      </c>
      <c r="E18437" t="s">
        <v>42</v>
      </c>
      <c r="F18437" t="s">
        <v>26</v>
      </c>
      <c r="G18437" s="3">
        <v>220173</v>
      </c>
      <c r="H18437" t="s">
        <v>27</v>
      </c>
    </row>
    <row r="18438" spans="1:8">
      <c r="A18438" t="s">
        <v>96</v>
      </c>
      <c r="B18438" t="s">
        <v>97</v>
      </c>
      <c r="C18438" t="s">
        <v>61</v>
      </c>
      <c r="D18438" t="s">
        <v>24</v>
      </c>
      <c r="E18438" t="s">
        <v>43</v>
      </c>
      <c r="F18438" t="s">
        <v>26</v>
      </c>
      <c r="G18438" s="3">
        <v>221794</v>
      </c>
      <c r="H18438" t="s">
        <v>27</v>
      </c>
    </row>
    <row r="18439" spans="1:8">
      <c r="A18439" t="s">
        <v>96</v>
      </c>
      <c r="B18439" t="s">
        <v>97</v>
      </c>
      <c r="C18439" t="s">
        <v>61</v>
      </c>
      <c r="D18439" t="s">
        <v>24</v>
      </c>
      <c r="E18439" t="s">
        <v>44</v>
      </c>
      <c r="F18439" t="s">
        <v>26</v>
      </c>
      <c r="G18439" s="3">
        <v>226255</v>
      </c>
      <c r="H18439" t="s">
        <v>27</v>
      </c>
    </row>
    <row r="18440" spans="1:8">
      <c r="A18440" t="s">
        <v>96</v>
      </c>
      <c r="B18440" t="s">
        <v>97</v>
      </c>
      <c r="C18440" t="s">
        <v>61</v>
      </c>
      <c r="D18440" t="s">
        <v>24</v>
      </c>
      <c r="E18440" t="s">
        <v>45</v>
      </c>
      <c r="F18440" t="s">
        <v>26</v>
      </c>
      <c r="G18440" s="3">
        <v>228989</v>
      </c>
      <c r="H18440" t="s">
        <v>27</v>
      </c>
    </row>
    <row r="18441" spans="1:8">
      <c r="A18441" t="s">
        <v>96</v>
      </c>
      <c r="B18441" t="s">
        <v>97</v>
      </c>
      <c r="C18441" t="s">
        <v>61</v>
      </c>
      <c r="D18441" t="s">
        <v>24</v>
      </c>
      <c r="E18441" t="s">
        <v>46</v>
      </c>
      <c r="F18441" t="s">
        <v>26</v>
      </c>
      <c r="G18441" s="3">
        <v>231424</v>
      </c>
      <c r="H18441" t="s">
        <v>27</v>
      </c>
    </row>
    <row r="18442" spans="1:8">
      <c r="A18442" t="s">
        <v>96</v>
      </c>
      <c r="B18442" t="s">
        <v>97</v>
      </c>
      <c r="C18442" t="s">
        <v>61</v>
      </c>
      <c r="D18442" t="s">
        <v>47</v>
      </c>
      <c r="E18442" t="s">
        <v>25</v>
      </c>
      <c r="F18442" t="s">
        <v>26</v>
      </c>
      <c r="G18442" s="3">
        <v>63457</v>
      </c>
      <c r="H18442" t="s">
        <v>27</v>
      </c>
    </row>
    <row r="18443" spans="1:8">
      <c r="A18443" t="s">
        <v>96</v>
      </c>
      <c r="B18443" t="s">
        <v>97</v>
      </c>
      <c r="C18443" t="s">
        <v>61</v>
      </c>
      <c r="D18443" t="s">
        <v>47</v>
      </c>
      <c r="E18443" t="s">
        <v>28</v>
      </c>
      <c r="F18443" t="s">
        <v>26</v>
      </c>
      <c r="G18443" s="3">
        <v>62860</v>
      </c>
      <c r="H18443" t="s">
        <v>27</v>
      </c>
    </row>
    <row r="18444" spans="1:8">
      <c r="A18444" t="s">
        <v>96</v>
      </c>
      <c r="B18444" t="s">
        <v>97</v>
      </c>
      <c r="C18444" t="s">
        <v>61</v>
      </c>
      <c r="D18444" t="s">
        <v>47</v>
      </c>
      <c r="E18444" t="s">
        <v>29</v>
      </c>
      <c r="F18444" t="s">
        <v>26</v>
      </c>
      <c r="G18444" s="3">
        <v>62134</v>
      </c>
      <c r="H18444" t="s">
        <v>27</v>
      </c>
    </row>
    <row r="18445" spans="1:8">
      <c r="A18445" t="s">
        <v>96</v>
      </c>
      <c r="B18445" t="s">
        <v>97</v>
      </c>
      <c r="C18445" t="s">
        <v>61</v>
      </c>
      <c r="D18445" t="s">
        <v>47</v>
      </c>
      <c r="E18445" t="s">
        <v>30</v>
      </c>
      <c r="F18445" t="s">
        <v>26</v>
      </c>
      <c r="G18445" s="3">
        <v>61800</v>
      </c>
      <c r="H18445" t="s">
        <v>27</v>
      </c>
    </row>
    <row r="18446" spans="1:8">
      <c r="A18446" t="s">
        <v>96</v>
      </c>
      <c r="B18446" t="s">
        <v>97</v>
      </c>
      <c r="C18446" t="s">
        <v>61</v>
      </c>
      <c r="D18446" t="s">
        <v>47</v>
      </c>
      <c r="E18446" t="s">
        <v>31</v>
      </c>
      <c r="F18446" t="s">
        <v>26</v>
      </c>
      <c r="G18446" s="3">
        <v>61411</v>
      </c>
      <c r="H18446" t="s">
        <v>27</v>
      </c>
    </row>
    <row r="18447" spans="1:8">
      <c r="A18447" t="s">
        <v>96</v>
      </c>
      <c r="B18447" t="s">
        <v>97</v>
      </c>
      <c r="C18447" t="s">
        <v>61</v>
      </c>
      <c r="D18447" t="s">
        <v>47</v>
      </c>
      <c r="E18447" t="s">
        <v>32</v>
      </c>
      <c r="F18447" t="s">
        <v>26</v>
      </c>
      <c r="G18447" s="3">
        <v>60216</v>
      </c>
      <c r="H18447" t="s">
        <v>27</v>
      </c>
    </row>
    <row r="18448" spans="1:8">
      <c r="A18448" t="s">
        <v>96</v>
      </c>
      <c r="B18448" t="s">
        <v>97</v>
      </c>
      <c r="C18448" t="s">
        <v>61</v>
      </c>
      <c r="D18448" t="s">
        <v>47</v>
      </c>
      <c r="E18448" t="s">
        <v>33</v>
      </c>
      <c r="F18448" t="s">
        <v>26</v>
      </c>
      <c r="G18448" s="3">
        <v>58912</v>
      </c>
      <c r="H18448" t="s">
        <v>27</v>
      </c>
    </row>
    <row r="18449" spans="1:8">
      <c r="A18449" t="s">
        <v>96</v>
      </c>
      <c r="B18449" t="s">
        <v>97</v>
      </c>
      <c r="C18449" t="s">
        <v>61</v>
      </c>
      <c r="D18449" t="s">
        <v>47</v>
      </c>
      <c r="E18449" t="s">
        <v>34</v>
      </c>
      <c r="F18449" t="s">
        <v>26</v>
      </c>
      <c r="G18449" s="3">
        <v>57469</v>
      </c>
      <c r="H18449" t="s">
        <v>27</v>
      </c>
    </row>
    <row r="18450" spans="1:8">
      <c r="A18450" t="s">
        <v>96</v>
      </c>
      <c r="B18450" t="s">
        <v>97</v>
      </c>
      <c r="C18450" t="s">
        <v>61</v>
      </c>
      <c r="D18450" t="s">
        <v>47</v>
      </c>
      <c r="E18450" t="s">
        <v>35</v>
      </c>
      <c r="F18450" t="s">
        <v>26</v>
      </c>
      <c r="G18450" s="3">
        <v>55299</v>
      </c>
      <c r="H18450" t="s">
        <v>27</v>
      </c>
    </row>
    <row r="18451" spans="1:8">
      <c r="A18451" t="s">
        <v>96</v>
      </c>
      <c r="B18451" t="s">
        <v>97</v>
      </c>
      <c r="C18451" t="s">
        <v>61</v>
      </c>
      <c r="D18451" t="s">
        <v>47</v>
      </c>
      <c r="E18451" t="s">
        <v>36</v>
      </c>
      <c r="F18451" t="s">
        <v>26</v>
      </c>
      <c r="G18451" s="3">
        <v>53173</v>
      </c>
      <c r="H18451" t="s">
        <v>27</v>
      </c>
    </row>
    <row r="18452" spans="1:8">
      <c r="A18452" t="s">
        <v>96</v>
      </c>
      <c r="B18452" t="s">
        <v>97</v>
      </c>
      <c r="C18452" t="s">
        <v>61</v>
      </c>
      <c r="D18452" t="s">
        <v>47</v>
      </c>
      <c r="E18452" t="s">
        <v>37</v>
      </c>
      <c r="F18452" t="s">
        <v>26</v>
      </c>
      <c r="G18452" s="3">
        <v>53261</v>
      </c>
      <c r="H18452" t="s">
        <v>27</v>
      </c>
    </row>
    <row r="18453" spans="1:8">
      <c r="A18453" t="s">
        <v>96</v>
      </c>
      <c r="B18453" t="s">
        <v>97</v>
      </c>
      <c r="C18453" t="s">
        <v>61</v>
      </c>
      <c r="D18453" t="s">
        <v>47</v>
      </c>
      <c r="E18453" t="s">
        <v>38</v>
      </c>
      <c r="F18453" t="s">
        <v>26</v>
      </c>
      <c r="G18453" s="3">
        <v>62810</v>
      </c>
      <c r="H18453" t="s">
        <v>27</v>
      </c>
    </row>
    <row r="18454" spans="1:8">
      <c r="A18454" t="s">
        <v>96</v>
      </c>
      <c r="B18454" t="s">
        <v>97</v>
      </c>
      <c r="C18454" t="s">
        <v>61</v>
      </c>
      <c r="D18454" t="s">
        <v>47</v>
      </c>
      <c r="E18454" t="s">
        <v>39</v>
      </c>
      <c r="F18454" t="s">
        <v>26</v>
      </c>
      <c r="G18454" s="3">
        <v>71186</v>
      </c>
      <c r="H18454" t="s">
        <v>27</v>
      </c>
    </row>
    <row r="18455" spans="1:8">
      <c r="A18455" t="s">
        <v>96</v>
      </c>
      <c r="B18455" t="s">
        <v>97</v>
      </c>
      <c r="C18455" t="s">
        <v>61</v>
      </c>
      <c r="D18455" t="s">
        <v>47</v>
      </c>
      <c r="E18455" t="s">
        <v>40</v>
      </c>
      <c r="F18455" t="s">
        <v>26</v>
      </c>
      <c r="G18455" s="3">
        <v>81275</v>
      </c>
      <c r="H18455" t="s">
        <v>27</v>
      </c>
    </row>
    <row r="18456" spans="1:8">
      <c r="A18456" t="s">
        <v>96</v>
      </c>
      <c r="B18456" t="s">
        <v>97</v>
      </c>
      <c r="C18456" t="s">
        <v>61</v>
      </c>
      <c r="D18456" t="s">
        <v>47</v>
      </c>
      <c r="E18456" t="s">
        <v>41</v>
      </c>
      <c r="F18456" t="s">
        <v>26</v>
      </c>
      <c r="G18456" s="3">
        <v>91237</v>
      </c>
      <c r="H18456" t="s">
        <v>27</v>
      </c>
    </row>
    <row r="18457" spans="1:8">
      <c r="A18457" t="s">
        <v>96</v>
      </c>
      <c r="B18457" t="s">
        <v>97</v>
      </c>
      <c r="C18457" t="s">
        <v>61</v>
      </c>
      <c r="D18457" t="s">
        <v>47</v>
      </c>
      <c r="E18457" t="s">
        <v>42</v>
      </c>
      <c r="F18457" t="s">
        <v>26</v>
      </c>
      <c r="G18457" s="3">
        <v>101773</v>
      </c>
      <c r="H18457" t="s">
        <v>27</v>
      </c>
    </row>
    <row r="18458" spans="1:8">
      <c r="A18458" t="s">
        <v>96</v>
      </c>
      <c r="B18458" t="s">
        <v>97</v>
      </c>
      <c r="C18458" t="s">
        <v>61</v>
      </c>
      <c r="D18458" t="s">
        <v>47</v>
      </c>
      <c r="E18458" t="s">
        <v>43</v>
      </c>
      <c r="F18458" t="s">
        <v>26</v>
      </c>
      <c r="G18458" s="3">
        <v>102695</v>
      </c>
      <c r="H18458" t="s">
        <v>27</v>
      </c>
    </row>
    <row r="18459" spans="1:8">
      <c r="A18459" t="s">
        <v>96</v>
      </c>
      <c r="B18459" t="s">
        <v>97</v>
      </c>
      <c r="C18459" t="s">
        <v>61</v>
      </c>
      <c r="D18459" t="s">
        <v>47</v>
      </c>
      <c r="E18459" t="s">
        <v>44</v>
      </c>
      <c r="F18459" t="s">
        <v>26</v>
      </c>
      <c r="G18459" s="3">
        <v>104896</v>
      </c>
      <c r="H18459" t="s">
        <v>27</v>
      </c>
    </row>
    <row r="18460" spans="1:8">
      <c r="A18460" t="s">
        <v>96</v>
      </c>
      <c r="B18460" t="s">
        <v>97</v>
      </c>
      <c r="C18460" t="s">
        <v>61</v>
      </c>
      <c r="D18460" t="s">
        <v>47</v>
      </c>
      <c r="E18460" t="s">
        <v>45</v>
      </c>
      <c r="F18460" t="s">
        <v>26</v>
      </c>
      <c r="G18460" s="3">
        <v>106079</v>
      </c>
      <c r="H18460" t="s">
        <v>27</v>
      </c>
    </row>
    <row r="18461" spans="1:8">
      <c r="A18461" t="s">
        <v>96</v>
      </c>
      <c r="B18461" t="s">
        <v>97</v>
      </c>
      <c r="C18461" t="s">
        <v>61</v>
      </c>
      <c r="D18461" t="s">
        <v>47</v>
      </c>
      <c r="E18461" t="s">
        <v>46</v>
      </c>
      <c r="F18461" t="s">
        <v>26</v>
      </c>
      <c r="G18461" s="3">
        <v>107468</v>
      </c>
      <c r="H18461" t="s">
        <v>27</v>
      </c>
    </row>
    <row r="18462" spans="1:8">
      <c r="A18462" t="s">
        <v>96</v>
      </c>
      <c r="B18462" t="s">
        <v>97</v>
      </c>
      <c r="C18462" t="s">
        <v>61</v>
      </c>
      <c r="D18462" t="s">
        <v>48</v>
      </c>
      <c r="E18462" t="s">
        <v>25</v>
      </c>
      <c r="F18462" t="s">
        <v>26</v>
      </c>
      <c r="G18462" s="3">
        <v>76960</v>
      </c>
      <c r="H18462" t="s">
        <v>27</v>
      </c>
    </row>
    <row r="18463" spans="1:8">
      <c r="A18463" t="s">
        <v>96</v>
      </c>
      <c r="B18463" t="s">
        <v>97</v>
      </c>
      <c r="C18463" t="s">
        <v>61</v>
      </c>
      <c r="D18463" t="s">
        <v>48</v>
      </c>
      <c r="E18463" t="s">
        <v>28</v>
      </c>
      <c r="F18463" t="s">
        <v>26</v>
      </c>
      <c r="G18463" s="3">
        <v>76230</v>
      </c>
      <c r="H18463" t="s">
        <v>27</v>
      </c>
    </row>
    <row r="18464" spans="1:8">
      <c r="A18464" t="s">
        <v>96</v>
      </c>
      <c r="B18464" t="s">
        <v>97</v>
      </c>
      <c r="C18464" t="s">
        <v>61</v>
      </c>
      <c r="D18464" t="s">
        <v>48</v>
      </c>
      <c r="E18464" t="s">
        <v>29</v>
      </c>
      <c r="F18464" t="s">
        <v>26</v>
      </c>
      <c r="G18464" s="3">
        <v>75573</v>
      </c>
      <c r="H18464" t="s">
        <v>27</v>
      </c>
    </row>
    <row r="18465" spans="1:8">
      <c r="A18465" t="s">
        <v>96</v>
      </c>
      <c r="B18465" t="s">
        <v>97</v>
      </c>
      <c r="C18465" t="s">
        <v>61</v>
      </c>
      <c r="D18465" t="s">
        <v>48</v>
      </c>
      <c r="E18465" t="s">
        <v>30</v>
      </c>
      <c r="F18465" t="s">
        <v>26</v>
      </c>
      <c r="G18465" s="3">
        <v>75357</v>
      </c>
      <c r="H18465" t="s">
        <v>27</v>
      </c>
    </row>
    <row r="18466" spans="1:8">
      <c r="A18466" t="s">
        <v>96</v>
      </c>
      <c r="B18466" t="s">
        <v>97</v>
      </c>
      <c r="C18466" t="s">
        <v>61</v>
      </c>
      <c r="D18466" t="s">
        <v>48</v>
      </c>
      <c r="E18466" t="s">
        <v>31</v>
      </c>
      <c r="F18466" t="s">
        <v>26</v>
      </c>
      <c r="G18466" s="3">
        <v>75263</v>
      </c>
      <c r="H18466" t="s">
        <v>27</v>
      </c>
    </row>
    <row r="18467" spans="1:8">
      <c r="A18467" t="s">
        <v>96</v>
      </c>
      <c r="B18467" t="s">
        <v>97</v>
      </c>
      <c r="C18467" t="s">
        <v>61</v>
      </c>
      <c r="D18467" t="s">
        <v>48</v>
      </c>
      <c r="E18467" t="s">
        <v>32</v>
      </c>
      <c r="F18467" t="s">
        <v>26</v>
      </c>
      <c r="G18467" s="3">
        <v>74119</v>
      </c>
      <c r="H18467" t="s">
        <v>27</v>
      </c>
    </row>
    <row r="18468" spans="1:8">
      <c r="A18468" t="s">
        <v>96</v>
      </c>
      <c r="B18468" t="s">
        <v>97</v>
      </c>
      <c r="C18468" t="s">
        <v>61</v>
      </c>
      <c r="D18468" t="s">
        <v>48</v>
      </c>
      <c r="E18468" t="s">
        <v>33</v>
      </c>
      <c r="F18468" t="s">
        <v>26</v>
      </c>
      <c r="G18468" s="3">
        <v>71988</v>
      </c>
      <c r="H18468" t="s">
        <v>27</v>
      </c>
    </row>
    <row r="18469" spans="1:8">
      <c r="A18469" t="s">
        <v>96</v>
      </c>
      <c r="B18469" t="s">
        <v>97</v>
      </c>
      <c r="C18469" t="s">
        <v>61</v>
      </c>
      <c r="D18469" t="s">
        <v>48</v>
      </c>
      <c r="E18469" t="s">
        <v>34</v>
      </c>
      <c r="F18469" t="s">
        <v>26</v>
      </c>
      <c r="G18469" s="3">
        <v>69450</v>
      </c>
      <c r="H18469" t="s">
        <v>27</v>
      </c>
    </row>
    <row r="18470" spans="1:8">
      <c r="A18470" t="s">
        <v>96</v>
      </c>
      <c r="B18470" t="s">
        <v>97</v>
      </c>
      <c r="C18470" t="s">
        <v>61</v>
      </c>
      <c r="D18470" t="s">
        <v>48</v>
      </c>
      <c r="E18470" t="s">
        <v>35</v>
      </c>
      <c r="F18470" t="s">
        <v>26</v>
      </c>
      <c r="G18470" s="3">
        <v>66825</v>
      </c>
      <c r="H18470" t="s">
        <v>27</v>
      </c>
    </row>
    <row r="18471" spans="1:8">
      <c r="A18471" t="s">
        <v>96</v>
      </c>
      <c r="B18471" t="s">
        <v>97</v>
      </c>
      <c r="C18471" t="s">
        <v>61</v>
      </c>
      <c r="D18471" t="s">
        <v>48</v>
      </c>
      <c r="E18471" t="s">
        <v>36</v>
      </c>
      <c r="F18471" t="s">
        <v>26</v>
      </c>
      <c r="G18471" s="3">
        <v>63853</v>
      </c>
      <c r="H18471" t="s">
        <v>27</v>
      </c>
    </row>
    <row r="18472" spans="1:8">
      <c r="A18472" t="s">
        <v>96</v>
      </c>
      <c r="B18472" t="s">
        <v>97</v>
      </c>
      <c r="C18472" t="s">
        <v>61</v>
      </c>
      <c r="D18472" t="s">
        <v>48</v>
      </c>
      <c r="E18472" t="s">
        <v>37</v>
      </c>
      <c r="F18472" t="s">
        <v>26</v>
      </c>
      <c r="G18472" s="3">
        <v>63384</v>
      </c>
      <c r="H18472" t="s">
        <v>27</v>
      </c>
    </row>
    <row r="18473" spans="1:8">
      <c r="A18473" t="s">
        <v>96</v>
      </c>
      <c r="B18473" t="s">
        <v>97</v>
      </c>
      <c r="C18473" t="s">
        <v>61</v>
      </c>
      <c r="D18473" t="s">
        <v>48</v>
      </c>
      <c r="E18473" t="s">
        <v>38</v>
      </c>
      <c r="F18473" t="s">
        <v>26</v>
      </c>
      <c r="G18473" s="3">
        <v>74607</v>
      </c>
      <c r="H18473" t="s">
        <v>27</v>
      </c>
    </row>
    <row r="18474" spans="1:8">
      <c r="A18474" t="s">
        <v>96</v>
      </c>
      <c r="B18474" t="s">
        <v>97</v>
      </c>
      <c r="C18474" t="s">
        <v>61</v>
      </c>
      <c r="D18474" t="s">
        <v>48</v>
      </c>
      <c r="E18474" t="s">
        <v>39</v>
      </c>
      <c r="F18474" t="s">
        <v>26</v>
      </c>
      <c r="G18474" s="3">
        <v>84468</v>
      </c>
      <c r="H18474" t="s">
        <v>27</v>
      </c>
    </row>
    <row r="18475" spans="1:8">
      <c r="A18475" t="s">
        <v>96</v>
      </c>
      <c r="B18475" t="s">
        <v>97</v>
      </c>
      <c r="C18475" t="s">
        <v>61</v>
      </c>
      <c r="D18475" t="s">
        <v>48</v>
      </c>
      <c r="E18475" t="s">
        <v>40</v>
      </c>
      <c r="F18475" t="s">
        <v>26</v>
      </c>
      <c r="G18475" s="3">
        <v>95659</v>
      </c>
      <c r="H18475" t="s">
        <v>27</v>
      </c>
    </row>
    <row r="18476" spans="1:8">
      <c r="A18476" t="s">
        <v>96</v>
      </c>
      <c r="B18476" t="s">
        <v>97</v>
      </c>
      <c r="C18476" t="s">
        <v>61</v>
      </c>
      <c r="D18476" t="s">
        <v>48</v>
      </c>
      <c r="E18476" t="s">
        <v>41</v>
      </c>
      <c r="F18476" t="s">
        <v>26</v>
      </c>
      <c r="G18476" s="3">
        <v>107478</v>
      </c>
      <c r="H18476" t="s">
        <v>27</v>
      </c>
    </row>
    <row r="18477" spans="1:8">
      <c r="A18477" t="s">
        <v>96</v>
      </c>
      <c r="B18477" t="s">
        <v>97</v>
      </c>
      <c r="C18477" t="s">
        <v>61</v>
      </c>
      <c r="D18477" t="s">
        <v>48</v>
      </c>
      <c r="E18477" t="s">
        <v>42</v>
      </c>
      <c r="F18477" t="s">
        <v>26</v>
      </c>
      <c r="G18477" s="3">
        <v>118400</v>
      </c>
      <c r="H18477" t="s">
        <v>27</v>
      </c>
    </row>
    <row r="18478" spans="1:8">
      <c r="A18478" t="s">
        <v>96</v>
      </c>
      <c r="B18478" t="s">
        <v>97</v>
      </c>
      <c r="C18478" t="s">
        <v>61</v>
      </c>
      <c r="D18478" t="s">
        <v>48</v>
      </c>
      <c r="E18478" t="s">
        <v>43</v>
      </c>
      <c r="F18478" t="s">
        <v>26</v>
      </c>
      <c r="G18478" s="3">
        <v>119099</v>
      </c>
      <c r="H18478" t="s">
        <v>27</v>
      </c>
    </row>
    <row r="18479" spans="1:8">
      <c r="A18479" t="s">
        <v>96</v>
      </c>
      <c r="B18479" t="s">
        <v>97</v>
      </c>
      <c r="C18479" t="s">
        <v>61</v>
      </c>
      <c r="D18479" t="s">
        <v>48</v>
      </c>
      <c r="E18479" t="s">
        <v>44</v>
      </c>
      <c r="F18479" t="s">
        <v>26</v>
      </c>
      <c r="G18479" s="3">
        <v>121359</v>
      </c>
      <c r="H18479" t="s">
        <v>27</v>
      </c>
    </row>
    <row r="18480" spans="1:8">
      <c r="A18480" t="s">
        <v>96</v>
      </c>
      <c r="B18480" t="s">
        <v>97</v>
      </c>
      <c r="C18480" t="s">
        <v>61</v>
      </c>
      <c r="D18480" t="s">
        <v>48</v>
      </c>
      <c r="E18480" t="s">
        <v>45</v>
      </c>
      <c r="F18480" t="s">
        <v>26</v>
      </c>
      <c r="G18480" s="3">
        <v>122910</v>
      </c>
      <c r="H18480" t="s">
        <v>27</v>
      </c>
    </row>
    <row r="18481" spans="1:8">
      <c r="A18481" t="s">
        <v>96</v>
      </c>
      <c r="B18481" t="s">
        <v>97</v>
      </c>
      <c r="C18481" t="s">
        <v>61</v>
      </c>
      <c r="D18481" t="s">
        <v>48</v>
      </c>
      <c r="E18481" t="s">
        <v>46</v>
      </c>
      <c r="F18481" t="s">
        <v>26</v>
      </c>
      <c r="G18481" s="3">
        <v>123956</v>
      </c>
      <c r="H18481" t="s">
        <v>27</v>
      </c>
    </row>
    <row r="18482" spans="1:8">
      <c r="A18482" t="s">
        <v>96</v>
      </c>
      <c r="B18482" t="s">
        <v>97</v>
      </c>
      <c r="C18482" t="s">
        <v>62</v>
      </c>
      <c r="D18482" t="s">
        <v>24</v>
      </c>
      <c r="E18482" t="s">
        <v>25</v>
      </c>
      <c r="F18482" t="s">
        <v>26</v>
      </c>
      <c r="G18482" s="3">
        <v>125357</v>
      </c>
      <c r="H18482" t="s">
        <v>27</v>
      </c>
    </row>
    <row r="18483" spans="1:8">
      <c r="A18483" t="s">
        <v>96</v>
      </c>
      <c r="B18483" t="s">
        <v>97</v>
      </c>
      <c r="C18483" t="s">
        <v>62</v>
      </c>
      <c r="D18483" t="s">
        <v>24</v>
      </c>
      <c r="E18483" t="s">
        <v>28</v>
      </c>
      <c r="F18483" t="s">
        <v>26</v>
      </c>
      <c r="G18483" s="3">
        <v>126899</v>
      </c>
      <c r="H18483" t="s">
        <v>27</v>
      </c>
    </row>
    <row r="18484" spans="1:8">
      <c r="A18484" t="s">
        <v>96</v>
      </c>
      <c r="B18484" t="s">
        <v>97</v>
      </c>
      <c r="C18484" t="s">
        <v>62</v>
      </c>
      <c r="D18484" t="s">
        <v>24</v>
      </c>
      <c r="E18484" t="s">
        <v>29</v>
      </c>
      <c r="F18484" t="s">
        <v>26</v>
      </c>
      <c r="G18484" s="3">
        <v>128229</v>
      </c>
      <c r="H18484" t="s">
        <v>27</v>
      </c>
    </row>
    <row r="18485" spans="1:8">
      <c r="A18485" t="s">
        <v>96</v>
      </c>
      <c r="B18485" t="s">
        <v>97</v>
      </c>
      <c r="C18485" t="s">
        <v>62</v>
      </c>
      <c r="D18485" t="s">
        <v>24</v>
      </c>
      <c r="E18485" t="s">
        <v>30</v>
      </c>
      <c r="F18485" t="s">
        <v>26</v>
      </c>
      <c r="G18485" s="3">
        <v>127498</v>
      </c>
      <c r="H18485" t="s">
        <v>27</v>
      </c>
    </row>
    <row r="18486" spans="1:8">
      <c r="A18486" t="s">
        <v>96</v>
      </c>
      <c r="B18486" t="s">
        <v>97</v>
      </c>
      <c r="C18486" t="s">
        <v>62</v>
      </c>
      <c r="D18486" t="s">
        <v>24</v>
      </c>
      <c r="E18486" t="s">
        <v>31</v>
      </c>
      <c r="F18486" t="s">
        <v>26</v>
      </c>
      <c r="G18486" s="3">
        <v>127360</v>
      </c>
      <c r="H18486" t="s">
        <v>27</v>
      </c>
    </row>
    <row r="18487" spans="1:8">
      <c r="A18487" t="s">
        <v>96</v>
      </c>
      <c r="B18487" t="s">
        <v>97</v>
      </c>
      <c r="C18487" t="s">
        <v>62</v>
      </c>
      <c r="D18487" t="s">
        <v>24</v>
      </c>
      <c r="E18487" t="s">
        <v>32</v>
      </c>
      <c r="F18487" t="s">
        <v>26</v>
      </c>
      <c r="G18487" s="3">
        <v>125846</v>
      </c>
      <c r="H18487" t="s">
        <v>27</v>
      </c>
    </row>
    <row r="18488" spans="1:8">
      <c r="A18488" t="s">
        <v>96</v>
      </c>
      <c r="B18488" t="s">
        <v>97</v>
      </c>
      <c r="C18488" t="s">
        <v>62</v>
      </c>
      <c r="D18488" t="s">
        <v>24</v>
      </c>
      <c r="E18488" t="s">
        <v>33</v>
      </c>
      <c r="F18488" t="s">
        <v>26</v>
      </c>
      <c r="G18488" s="3">
        <v>124637</v>
      </c>
      <c r="H18488" t="s">
        <v>27</v>
      </c>
    </row>
    <row r="18489" spans="1:8">
      <c r="A18489" t="s">
        <v>96</v>
      </c>
      <c r="B18489" t="s">
        <v>97</v>
      </c>
      <c r="C18489" t="s">
        <v>62</v>
      </c>
      <c r="D18489" t="s">
        <v>24</v>
      </c>
      <c r="E18489" t="s">
        <v>34</v>
      </c>
      <c r="F18489" t="s">
        <v>26</v>
      </c>
      <c r="G18489" s="3">
        <v>124138</v>
      </c>
      <c r="H18489" t="s">
        <v>27</v>
      </c>
    </row>
    <row r="18490" spans="1:8">
      <c r="A18490" t="s">
        <v>96</v>
      </c>
      <c r="B18490" t="s">
        <v>97</v>
      </c>
      <c r="C18490" t="s">
        <v>62</v>
      </c>
      <c r="D18490" t="s">
        <v>24</v>
      </c>
      <c r="E18490" t="s">
        <v>35</v>
      </c>
      <c r="F18490" t="s">
        <v>26</v>
      </c>
      <c r="G18490" s="3">
        <v>124036</v>
      </c>
      <c r="H18490" t="s">
        <v>27</v>
      </c>
    </row>
    <row r="18491" spans="1:8">
      <c r="A18491" t="s">
        <v>96</v>
      </c>
      <c r="B18491" t="s">
        <v>97</v>
      </c>
      <c r="C18491" t="s">
        <v>62</v>
      </c>
      <c r="D18491" t="s">
        <v>24</v>
      </c>
      <c r="E18491" t="s">
        <v>36</v>
      </c>
      <c r="F18491" t="s">
        <v>26</v>
      </c>
      <c r="G18491" s="3">
        <v>123956</v>
      </c>
      <c r="H18491" t="s">
        <v>27</v>
      </c>
    </row>
    <row r="18492" spans="1:8">
      <c r="A18492" t="s">
        <v>96</v>
      </c>
      <c r="B18492" t="s">
        <v>97</v>
      </c>
      <c r="C18492" t="s">
        <v>62</v>
      </c>
      <c r="D18492" t="s">
        <v>24</v>
      </c>
      <c r="E18492" t="s">
        <v>37</v>
      </c>
      <c r="F18492" t="s">
        <v>26</v>
      </c>
      <c r="G18492" s="3">
        <v>122193</v>
      </c>
      <c r="H18492" t="s">
        <v>27</v>
      </c>
    </row>
    <row r="18493" spans="1:8">
      <c r="A18493" t="s">
        <v>96</v>
      </c>
      <c r="B18493" t="s">
        <v>97</v>
      </c>
      <c r="C18493" t="s">
        <v>62</v>
      </c>
      <c r="D18493" t="s">
        <v>24</v>
      </c>
      <c r="E18493" t="s">
        <v>38</v>
      </c>
      <c r="F18493" t="s">
        <v>26</v>
      </c>
      <c r="G18493" s="3">
        <v>119219</v>
      </c>
      <c r="H18493" t="s">
        <v>27</v>
      </c>
    </row>
    <row r="18494" spans="1:8">
      <c r="A18494" t="s">
        <v>96</v>
      </c>
      <c r="B18494" t="s">
        <v>97</v>
      </c>
      <c r="C18494" t="s">
        <v>62</v>
      </c>
      <c r="D18494" t="s">
        <v>24</v>
      </c>
      <c r="E18494" t="s">
        <v>39</v>
      </c>
      <c r="F18494" t="s">
        <v>26</v>
      </c>
      <c r="G18494" s="3">
        <v>115705</v>
      </c>
      <c r="H18494" t="s">
        <v>27</v>
      </c>
    </row>
    <row r="18495" spans="1:8">
      <c r="A18495" t="s">
        <v>96</v>
      </c>
      <c r="B18495" t="s">
        <v>97</v>
      </c>
      <c r="C18495" t="s">
        <v>62</v>
      </c>
      <c r="D18495" t="s">
        <v>24</v>
      </c>
      <c r="E18495" t="s">
        <v>40</v>
      </c>
      <c r="F18495" t="s">
        <v>26</v>
      </c>
      <c r="G18495" s="3">
        <v>111499</v>
      </c>
      <c r="H18495" t="s">
        <v>27</v>
      </c>
    </row>
    <row r="18496" spans="1:8">
      <c r="A18496" t="s">
        <v>96</v>
      </c>
      <c r="B18496" t="s">
        <v>97</v>
      </c>
      <c r="C18496" t="s">
        <v>62</v>
      </c>
      <c r="D18496" t="s">
        <v>24</v>
      </c>
      <c r="E18496" t="s">
        <v>41</v>
      </c>
      <c r="F18496" t="s">
        <v>26</v>
      </c>
      <c r="G18496" s="3">
        <v>107051</v>
      </c>
      <c r="H18496" t="s">
        <v>27</v>
      </c>
    </row>
    <row r="18497" spans="1:8">
      <c r="A18497" t="s">
        <v>96</v>
      </c>
      <c r="B18497" t="s">
        <v>97</v>
      </c>
      <c r="C18497" t="s">
        <v>62</v>
      </c>
      <c r="D18497" t="s">
        <v>24</v>
      </c>
      <c r="E18497" t="s">
        <v>42</v>
      </c>
      <c r="F18497" t="s">
        <v>26</v>
      </c>
      <c r="G18497" s="3">
        <v>107040</v>
      </c>
      <c r="H18497" t="s">
        <v>27</v>
      </c>
    </row>
    <row r="18498" spans="1:8">
      <c r="A18498" t="s">
        <v>96</v>
      </c>
      <c r="B18498" t="s">
        <v>97</v>
      </c>
      <c r="C18498" t="s">
        <v>62</v>
      </c>
      <c r="D18498" t="s">
        <v>24</v>
      </c>
      <c r="E18498" t="s">
        <v>43</v>
      </c>
      <c r="F18498" t="s">
        <v>26</v>
      </c>
      <c r="G18498" s="3">
        <v>126715</v>
      </c>
      <c r="H18498" t="s">
        <v>27</v>
      </c>
    </row>
    <row r="18499" spans="1:8">
      <c r="A18499" t="s">
        <v>96</v>
      </c>
      <c r="B18499" t="s">
        <v>97</v>
      </c>
      <c r="C18499" t="s">
        <v>62</v>
      </c>
      <c r="D18499" t="s">
        <v>24</v>
      </c>
      <c r="E18499" t="s">
        <v>44</v>
      </c>
      <c r="F18499" t="s">
        <v>26</v>
      </c>
      <c r="G18499" s="3">
        <v>144184</v>
      </c>
      <c r="H18499" t="s">
        <v>27</v>
      </c>
    </row>
    <row r="18500" spans="1:8">
      <c r="A18500" t="s">
        <v>96</v>
      </c>
      <c r="B18500" t="s">
        <v>97</v>
      </c>
      <c r="C18500" t="s">
        <v>62</v>
      </c>
      <c r="D18500" t="s">
        <v>24</v>
      </c>
      <c r="E18500" t="s">
        <v>45</v>
      </c>
      <c r="F18500" t="s">
        <v>26</v>
      </c>
      <c r="G18500" s="3">
        <v>164249</v>
      </c>
      <c r="H18500" t="s">
        <v>27</v>
      </c>
    </row>
    <row r="18501" spans="1:8">
      <c r="A18501" t="s">
        <v>96</v>
      </c>
      <c r="B18501" t="s">
        <v>97</v>
      </c>
      <c r="C18501" t="s">
        <v>62</v>
      </c>
      <c r="D18501" t="s">
        <v>24</v>
      </c>
      <c r="E18501" t="s">
        <v>46</v>
      </c>
      <c r="F18501" t="s">
        <v>26</v>
      </c>
      <c r="G18501" s="3">
        <v>184923</v>
      </c>
      <c r="H18501" t="s">
        <v>27</v>
      </c>
    </row>
    <row r="18502" spans="1:8">
      <c r="A18502" t="s">
        <v>96</v>
      </c>
      <c r="B18502" t="s">
        <v>97</v>
      </c>
      <c r="C18502" t="s">
        <v>62</v>
      </c>
      <c r="D18502" t="s">
        <v>47</v>
      </c>
      <c r="E18502" t="s">
        <v>25</v>
      </c>
      <c r="F18502" t="s">
        <v>26</v>
      </c>
      <c r="G18502" s="3">
        <v>53161</v>
      </c>
      <c r="H18502" t="s">
        <v>27</v>
      </c>
    </row>
    <row r="18503" spans="1:8">
      <c r="A18503" t="s">
        <v>96</v>
      </c>
      <c r="B18503" t="s">
        <v>97</v>
      </c>
      <c r="C18503" t="s">
        <v>62</v>
      </c>
      <c r="D18503" t="s">
        <v>47</v>
      </c>
      <c r="E18503" t="s">
        <v>28</v>
      </c>
      <c r="F18503" t="s">
        <v>26</v>
      </c>
      <c r="G18503" s="3">
        <v>54282</v>
      </c>
      <c r="H18503" t="s">
        <v>27</v>
      </c>
    </row>
    <row r="18504" spans="1:8">
      <c r="A18504" t="s">
        <v>96</v>
      </c>
      <c r="B18504" t="s">
        <v>97</v>
      </c>
      <c r="C18504" t="s">
        <v>62</v>
      </c>
      <c r="D18504" t="s">
        <v>47</v>
      </c>
      <c r="E18504" t="s">
        <v>29</v>
      </c>
      <c r="F18504" t="s">
        <v>26</v>
      </c>
      <c r="G18504" s="3">
        <v>54867</v>
      </c>
      <c r="H18504" t="s">
        <v>27</v>
      </c>
    </row>
    <row r="18505" spans="1:8">
      <c r="A18505" t="s">
        <v>96</v>
      </c>
      <c r="B18505" t="s">
        <v>97</v>
      </c>
      <c r="C18505" t="s">
        <v>62</v>
      </c>
      <c r="D18505" t="s">
        <v>47</v>
      </c>
      <c r="E18505" t="s">
        <v>30</v>
      </c>
      <c r="F18505" t="s">
        <v>26</v>
      </c>
      <c r="G18505" s="3">
        <v>54597</v>
      </c>
      <c r="H18505" t="s">
        <v>27</v>
      </c>
    </row>
    <row r="18506" spans="1:8">
      <c r="A18506" t="s">
        <v>96</v>
      </c>
      <c r="B18506" t="s">
        <v>97</v>
      </c>
      <c r="C18506" t="s">
        <v>62</v>
      </c>
      <c r="D18506" t="s">
        <v>47</v>
      </c>
      <c r="E18506" t="s">
        <v>31</v>
      </c>
      <c r="F18506" t="s">
        <v>26</v>
      </c>
      <c r="G18506" s="3">
        <v>54522</v>
      </c>
      <c r="H18506" t="s">
        <v>27</v>
      </c>
    </row>
    <row r="18507" spans="1:8">
      <c r="A18507" t="s">
        <v>96</v>
      </c>
      <c r="B18507" t="s">
        <v>97</v>
      </c>
      <c r="C18507" t="s">
        <v>62</v>
      </c>
      <c r="D18507" t="s">
        <v>47</v>
      </c>
      <c r="E18507" t="s">
        <v>32</v>
      </c>
      <c r="F18507" t="s">
        <v>26</v>
      </c>
      <c r="G18507" s="3">
        <v>54002</v>
      </c>
      <c r="H18507" t="s">
        <v>27</v>
      </c>
    </row>
    <row r="18508" spans="1:8">
      <c r="A18508" t="s">
        <v>96</v>
      </c>
      <c r="B18508" t="s">
        <v>97</v>
      </c>
      <c r="C18508" t="s">
        <v>62</v>
      </c>
      <c r="D18508" t="s">
        <v>47</v>
      </c>
      <c r="E18508" t="s">
        <v>33</v>
      </c>
      <c r="F18508" t="s">
        <v>26</v>
      </c>
      <c r="G18508" s="3">
        <v>53428</v>
      </c>
      <c r="H18508" t="s">
        <v>27</v>
      </c>
    </row>
    <row r="18509" spans="1:8">
      <c r="A18509" t="s">
        <v>96</v>
      </c>
      <c r="B18509" t="s">
        <v>97</v>
      </c>
      <c r="C18509" t="s">
        <v>62</v>
      </c>
      <c r="D18509" t="s">
        <v>47</v>
      </c>
      <c r="E18509" t="s">
        <v>34</v>
      </c>
      <c r="F18509" t="s">
        <v>26</v>
      </c>
      <c r="G18509" s="3">
        <v>53240</v>
      </c>
      <c r="H18509" t="s">
        <v>27</v>
      </c>
    </row>
    <row r="18510" spans="1:8">
      <c r="A18510" t="s">
        <v>96</v>
      </c>
      <c r="B18510" t="s">
        <v>97</v>
      </c>
      <c r="C18510" t="s">
        <v>62</v>
      </c>
      <c r="D18510" t="s">
        <v>47</v>
      </c>
      <c r="E18510" t="s">
        <v>35</v>
      </c>
      <c r="F18510" t="s">
        <v>26</v>
      </c>
      <c r="G18510" s="3">
        <v>53225</v>
      </c>
      <c r="H18510" t="s">
        <v>27</v>
      </c>
    </row>
    <row r="18511" spans="1:8">
      <c r="A18511" t="s">
        <v>96</v>
      </c>
      <c r="B18511" t="s">
        <v>97</v>
      </c>
      <c r="C18511" t="s">
        <v>62</v>
      </c>
      <c r="D18511" t="s">
        <v>47</v>
      </c>
      <c r="E18511" t="s">
        <v>36</v>
      </c>
      <c r="F18511" t="s">
        <v>26</v>
      </c>
      <c r="G18511" s="3">
        <v>53021</v>
      </c>
      <c r="H18511" t="s">
        <v>27</v>
      </c>
    </row>
    <row r="18512" spans="1:8">
      <c r="A18512" t="s">
        <v>96</v>
      </c>
      <c r="B18512" t="s">
        <v>97</v>
      </c>
      <c r="C18512" t="s">
        <v>62</v>
      </c>
      <c r="D18512" t="s">
        <v>47</v>
      </c>
      <c r="E18512" t="s">
        <v>37</v>
      </c>
      <c r="F18512" t="s">
        <v>26</v>
      </c>
      <c r="G18512" s="3">
        <v>52189</v>
      </c>
      <c r="H18512" t="s">
        <v>27</v>
      </c>
    </row>
    <row r="18513" spans="1:8">
      <c r="A18513" t="s">
        <v>96</v>
      </c>
      <c r="B18513" t="s">
        <v>97</v>
      </c>
      <c r="C18513" t="s">
        <v>62</v>
      </c>
      <c r="D18513" t="s">
        <v>47</v>
      </c>
      <c r="E18513" t="s">
        <v>38</v>
      </c>
      <c r="F18513" t="s">
        <v>26</v>
      </c>
      <c r="G18513" s="3">
        <v>51152</v>
      </c>
      <c r="H18513" t="s">
        <v>27</v>
      </c>
    </row>
    <row r="18514" spans="1:8">
      <c r="A18514" t="s">
        <v>96</v>
      </c>
      <c r="B18514" t="s">
        <v>97</v>
      </c>
      <c r="C18514" t="s">
        <v>62</v>
      </c>
      <c r="D18514" t="s">
        <v>47</v>
      </c>
      <c r="E18514" t="s">
        <v>39</v>
      </c>
      <c r="F18514" t="s">
        <v>26</v>
      </c>
      <c r="G18514" s="3">
        <v>50058</v>
      </c>
      <c r="H18514" t="s">
        <v>27</v>
      </c>
    </row>
    <row r="18515" spans="1:8">
      <c r="A18515" t="s">
        <v>96</v>
      </c>
      <c r="B18515" t="s">
        <v>97</v>
      </c>
      <c r="C18515" t="s">
        <v>62</v>
      </c>
      <c r="D18515" t="s">
        <v>47</v>
      </c>
      <c r="E18515" t="s">
        <v>40</v>
      </c>
      <c r="F18515" t="s">
        <v>26</v>
      </c>
      <c r="G18515" s="3">
        <v>48285</v>
      </c>
      <c r="H18515" t="s">
        <v>27</v>
      </c>
    </row>
    <row r="18516" spans="1:8">
      <c r="A18516" t="s">
        <v>96</v>
      </c>
      <c r="B18516" t="s">
        <v>97</v>
      </c>
      <c r="C18516" t="s">
        <v>62</v>
      </c>
      <c r="D18516" t="s">
        <v>47</v>
      </c>
      <c r="E18516" t="s">
        <v>41</v>
      </c>
      <c r="F18516" t="s">
        <v>26</v>
      </c>
      <c r="G18516" s="3">
        <v>46633</v>
      </c>
      <c r="H18516" t="s">
        <v>27</v>
      </c>
    </row>
    <row r="18517" spans="1:8">
      <c r="A18517" t="s">
        <v>96</v>
      </c>
      <c r="B18517" t="s">
        <v>97</v>
      </c>
      <c r="C18517" t="s">
        <v>62</v>
      </c>
      <c r="D18517" t="s">
        <v>47</v>
      </c>
      <c r="E18517" t="s">
        <v>42</v>
      </c>
      <c r="F18517" t="s">
        <v>26</v>
      </c>
      <c r="G18517" s="3">
        <v>47181</v>
      </c>
      <c r="H18517" t="s">
        <v>27</v>
      </c>
    </row>
    <row r="18518" spans="1:8">
      <c r="A18518" t="s">
        <v>96</v>
      </c>
      <c r="B18518" t="s">
        <v>97</v>
      </c>
      <c r="C18518" t="s">
        <v>62</v>
      </c>
      <c r="D18518" t="s">
        <v>47</v>
      </c>
      <c r="E18518" t="s">
        <v>43</v>
      </c>
      <c r="F18518" t="s">
        <v>26</v>
      </c>
      <c r="G18518" s="3">
        <v>56091</v>
      </c>
      <c r="H18518" t="s">
        <v>27</v>
      </c>
    </row>
    <row r="18519" spans="1:8">
      <c r="A18519" t="s">
        <v>96</v>
      </c>
      <c r="B18519" t="s">
        <v>97</v>
      </c>
      <c r="C18519" t="s">
        <v>62</v>
      </c>
      <c r="D18519" t="s">
        <v>47</v>
      </c>
      <c r="E18519" t="s">
        <v>44</v>
      </c>
      <c r="F18519" t="s">
        <v>26</v>
      </c>
      <c r="G18519" s="3">
        <v>64017</v>
      </c>
      <c r="H18519" t="s">
        <v>27</v>
      </c>
    </row>
    <row r="18520" spans="1:8">
      <c r="A18520" t="s">
        <v>96</v>
      </c>
      <c r="B18520" t="s">
        <v>97</v>
      </c>
      <c r="C18520" t="s">
        <v>62</v>
      </c>
      <c r="D18520" t="s">
        <v>47</v>
      </c>
      <c r="E18520" t="s">
        <v>45</v>
      </c>
      <c r="F18520" t="s">
        <v>26</v>
      </c>
      <c r="G18520" s="3">
        <v>73255</v>
      </c>
      <c r="H18520" t="s">
        <v>27</v>
      </c>
    </row>
    <row r="18521" spans="1:8">
      <c r="A18521" t="s">
        <v>96</v>
      </c>
      <c r="B18521" t="s">
        <v>97</v>
      </c>
      <c r="C18521" t="s">
        <v>62</v>
      </c>
      <c r="D18521" t="s">
        <v>47</v>
      </c>
      <c r="E18521" t="s">
        <v>46</v>
      </c>
      <c r="F18521" t="s">
        <v>26</v>
      </c>
      <c r="G18521" s="3">
        <v>82441</v>
      </c>
      <c r="H18521" t="s">
        <v>27</v>
      </c>
    </row>
    <row r="18522" spans="1:8">
      <c r="A18522" t="s">
        <v>96</v>
      </c>
      <c r="B18522" t="s">
        <v>97</v>
      </c>
      <c r="C18522" t="s">
        <v>62</v>
      </c>
      <c r="D18522" t="s">
        <v>48</v>
      </c>
      <c r="E18522" t="s">
        <v>25</v>
      </c>
      <c r="F18522" t="s">
        <v>26</v>
      </c>
      <c r="G18522" s="3">
        <v>72196</v>
      </c>
      <c r="H18522" t="s">
        <v>27</v>
      </c>
    </row>
    <row r="18523" spans="1:8">
      <c r="A18523" t="s">
        <v>96</v>
      </c>
      <c r="B18523" t="s">
        <v>97</v>
      </c>
      <c r="C18523" t="s">
        <v>62</v>
      </c>
      <c r="D18523" t="s">
        <v>48</v>
      </c>
      <c r="E18523" t="s">
        <v>28</v>
      </c>
      <c r="F18523" t="s">
        <v>26</v>
      </c>
      <c r="G18523" s="3">
        <v>72617</v>
      </c>
      <c r="H18523" t="s">
        <v>27</v>
      </c>
    </row>
    <row r="18524" spans="1:8">
      <c r="A18524" t="s">
        <v>96</v>
      </c>
      <c r="B18524" t="s">
        <v>97</v>
      </c>
      <c r="C18524" t="s">
        <v>62</v>
      </c>
      <c r="D18524" t="s">
        <v>48</v>
      </c>
      <c r="E18524" t="s">
        <v>29</v>
      </c>
      <c r="F18524" t="s">
        <v>26</v>
      </c>
      <c r="G18524" s="3">
        <v>73362</v>
      </c>
      <c r="H18524" t="s">
        <v>27</v>
      </c>
    </row>
    <row r="18525" spans="1:8">
      <c r="A18525" t="s">
        <v>96</v>
      </c>
      <c r="B18525" t="s">
        <v>97</v>
      </c>
      <c r="C18525" t="s">
        <v>62</v>
      </c>
      <c r="D18525" t="s">
        <v>48</v>
      </c>
      <c r="E18525" t="s">
        <v>30</v>
      </c>
      <c r="F18525" t="s">
        <v>26</v>
      </c>
      <c r="G18525" s="3">
        <v>72901</v>
      </c>
      <c r="H18525" t="s">
        <v>27</v>
      </c>
    </row>
    <row r="18526" spans="1:8">
      <c r="A18526" t="s">
        <v>96</v>
      </c>
      <c r="B18526" t="s">
        <v>97</v>
      </c>
      <c r="C18526" t="s">
        <v>62</v>
      </c>
      <c r="D18526" t="s">
        <v>48</v>
      </c>
      <c r="E18526" t="s">
        <v>31</v>
      </c>
      <c r="F18526" t="s">
        <v>26</v>
      </c>
      <c r="G18526" s="3">
        <v>72838</v>
      </c>
      <c r="H18526" t="s">
        <v>27</v>
      </c>
    </row>
    <row r="18527" spans="1:8">
      <c r="A18527" t="s">
        <v>96</v>
      </c>
      <c r="B18527" t="s">
        <v>97</v>
      </c>
      <c r="C18527" t="s">
        <v>62</v>
      </c>
      <c r="D18527" t="s">
        <v>48</v>
      </c>
      <c r="E18527" t="s">
        <v>32</v>
      </c>
      <c r="F18527" t="s">
        <v>26</v>
      </c>
      <c r="G18527" s="3">
        <v>71844</v>
      </c>
      <c r="H18527" t="s">
        <v>27</v>
      </c>
    </row>
    <row r="18528" spans="1:8">
      <c r="A18528" t="s">
        <v>96</v>
      </c>
      <c r="B18528" t="s">
        <v>97</v>
      </c>
      <c r="C18528" t="s">
        <v>62</v>
      </c>
      <c r="D18528" t="s">
        <v>48</v>
      </c>
      <c r="E18528" t="s">
        <v>33</v>
      </c>
      <c r="F18528" t="s">
        <v>26</v>
      </c>
      <c r="G18528" s="3">
        <v>71209</v>
      </c>
      <c r="H18528" t="s">
        <v>27</v>
      </c>
    </row>
    <row r="18529" spans="1:8">
      <c r="A18529" t="s">
        <v>96</v>
      </c>
      <c r="B18529" t="s">
        <v>97</v>
      </c>
      <c r="C18529" t="s">
        <v>62</v>
      </c>
      <c r="D18529" t="s">
        <v>48</v>
      </c>
      <c r="E18529" t="s">
        <v>34</v>
      </c>
      <c r="F18529" t="s">
        <v>26</v>
      </c>
      <c r="G18529" s="3">
        <v>70898</v>
      </c>
      <c r="H18529" t="s">
        <v>27</v>
      </c>
    </row>
    <row r="18530" spans="1:8">
      <c r="A18530" t="s">
        <v>96</v>
      </c>
      <c r="B18530" t="s">
        <v>97</v>
      </c>
      <c r="C18530" t="s">
        <v>62</v>
      </c>
      <c r="D18530" t="s">
        <v>48</v>
      </c>
      <c r="E18530" t="s">
        <v>35</v>
      </c>
      <c r="F18530" t="s">
        <v>26</v>
      </c>
      <c r="G18530" s="3">
        <v>70811</v>
      </c>
      <c r="H18530" t="s">
        <v>27</v>
      </c>
    </row>
    <row r="18531" spans="1:8">
      <c r="A18531" t="s">
        <v>96</v>
      </c>
      <c r="B18531" t="s">
        <v>97</v>
      </c>
      <c r="C18531" t="s">
        <v>62</v>
      </c>
      <c r="D18531" t="s">
        <v>48</v>
      </c>
      <c r="E18531" t="s">
        <v>36</v>
      </c>
      <c r="F18531" t="s">
        <v>26</v>
      </c>
      <c r="G18531" s="3">
        <v>70935</v>
      </c>
      <c r="H18531" t="s">
        <v>27</v>
      </c>
    </row>
    <row r="18532" spans="1:8">
      <c r="A18532" t="s">
        <v>96</v>
      </c>
      <c r="B18532" t="s">
        <v>97</v>
      </c>
      <c r="C18532" t="s">
        <v>62</v>
      </c>
      <c r="D18532" t="s">
        <v>48</v>
      </c>
      <c r="E18532" t="s">
        <v>37</v>
      </c>
      <c r="F18532" t="s">
        <v>26</v>
      </c>
      <c r="G18532" s="3">
        <v>70004</v>
      </c>
      <c r="H18532" t="s">
        <v>27</v>
      </c>
    </row>
    <row r="18533" spans="1:8">
      <c r="A18533" t="s">
        <v>96</v>
      </c>
      <c r="B18533" t="s">
        <v>97</v>
      </c>
      <c r="C18533" t="s">
        <v>62</v>
      </c>
      <c r="D18533" t="s">
        <v>48</v>
      </c>
      <c r="E18533" t="s">
        <v>38</v>
      </c>
      <c r="F18533" t="s">
        <v>26</v>
      </c>
      <c r="G18533" s="3">
        <v>68067</v>
      </c>
      <c r="H18533" t="s">
        <v>27</v>
      </c>
    </row>
    <row r="18534" spans="1:8">
      <c r="A18534" t="s">
        <v>96</v>
      </c>
      <c r="B18534" t="s">
        <v>97</v>
      </c>
      <c r="C18534" t="s">
        <v>62</v>
      </c>
      <c r="D18534" t="s">
        <v>48</v>
      </c>
      <c r="E18534" t="s">
        <v>39</v>
      </c>
      <c r="F18534" t="s">
        <v>26</v>
      </c>
      <c r="G18534" s="3">
        <v>65647</v>
      </c>
      <c r="H18534" t="s">
        <v>27</v>
      </c>
    </row>
    <row r="18535" spans="1:8">
      <c r="A18535" t="s">
        <v>96</v>
      </c>
      <c r="B18535" t="s">
        <v>97</v>
      </c>
      <c r="C18535" t="s">
        <v>62</v>
      </c>
      <c r="D18535" t="s">
        <v>48</v>
      </c>
      <c r="E18535" t="s">
        <v>40</v>
      </c>
      <c r="F18535" t="s">
        <v>26</v>
      </c>
      <c r="G18535" s="3">
        <v>63214</v>
      </c>
      <c r="H18535" t="s">
        <v>27</v>
      </c>
    </row>
    <row r="18536" spans="1:8">
      <c r="A18536" t="s">
        <v>96</v>
      </c>
      <c r="B18536" t="s">
        <v>97</v>
      </c>
      <c r="C18536" t="s">
        <v>62</v>
      </c>
      <c r="D18536" t="s">
        <v>48</v>
      </c>
      <c r="E18536" t="s">
        <v>41</v>
      </c>
      <c r="F18536" t="s">
        <v>26</v>
      </c>
      <c r="G18536" s="3">
        <v>60418</v>
      </c>
      <c r="H18536" t="s">
        <v>27</v>
      </c>
    </row>
    <row r="18537" spans="1:8">
      <c r="A18537" t="s">
        <v>96</v>
      </c>
      <c r="B18537" t="s">
        <v>97</v>
      </c>
      <c r="C18537" t="s">
        <v>62</v>
      </c>
      <c r="D18537" t="s">
        <v>48</v>
      </c>
      <c r="E18537" t="s">
        <v>42</v>
      </c>
      <c r="F18537" t="s">
        <v>26</v>
      </c>
      <c r="G18537" s="3">
        <v>59859</v>
      </c>
      <c r="H18537" t="s">
        <v>27</v>
      </c>
    </row>
    <row r="18538" spans="1:8">
      <c r="A18538" t="s">
        <v>96</v>
      </c>
      <c r="B18538" t="s">
        <v>97</v>
      </c>
      <c r="C18538" t="s">
        <v>62</v>
      </c>
      <c r="D18538" t="s">
        <v>48</v>
      </c>
      <c r="E18538" t="s">
        <v>43</v>
      </c>
      <c r="F18538" t="s">
        <v>26</v>
      </c>
      <c r="G18538" s="3">
        <v>70624</v>
      </c>
      <c r="H18538" t="s">
        <v>27</v>
      </c>
    </row>
    <row r="18539" spans="1:8">
      <c r="A18539" t="s">
        <v>96</v>
      </c>
      <c r="B18539" t="s">
        <v>97</v>
      </c>
      <c r="C18539" t="s">
        <v>62</v>
      </c>
      <c r="D18539" t="s">
        <v>48</v>
      </c>
      <c r="E18539" t="s">
        <v>44</v>
      </c>
      <c r="F18539" t="s">
        <v>26</v>
      </c>
      <c r="G18539" s="3">
        <v>80167</v>
      </c>
      <c r="H18539" t="s">
        <v>27</v>
      </c>
    </row>
    <row r="18540" spans="1:8">
      <c r="A18540" t="s">
        <v>96</v>
      </c>
      <c r="B18540" t="s">
        <v>97</v>
      </c>
      <c r="C18540" t="s">
        <v>62</v>
      </c>
      <c r="D18540" t="s">
        <v>48</v>
      </c>
      <c r="E18540" t="s">
        <v>45</v>
      </c>
      <c r="F18540" t="s">
        <v>26</v>
      </c>
      <c r="G18540" s="3">
        <v>90994</v>
      </c>
      <c r="H18540" t="s">
        <v>27</v>
      </c>
    </row>
    <row r="18541" spans="1:8">
      <c r="A18541" t="s">
        <v>96</v>
      </c>
      <c r="B18541" t="s">
        <v>97</v>
      </c>
      <c r="C18541" t="s">
        <v>62</v>
      </c>
      <c r="D18541" t="s">
        <v>48</v>
      </c>
      <c r="E18541" t="s">
        <v>46</v>
      </c>
      <c r="F18541" t="s">
        <v>26</v>
      </c>
      <c r="G18541" s="3">
        <v>102482</v>
      </c>
      <c r="H18541" t="s">
        <v>27</v>
      </c>
    </row>
    <row r="18542" spans="1:8">
      <c r="A18542" t="s">
        <v>96</v>
      </c>
      <c r="B18542" t="s">
        <v>97</v>
      </c>
      <c r="C18542" t="s">
        <v>63</v>
      </c>
      <c r="D18542" t="s">
        <v>24</v>
      </c>
      <c r="E18542" t="s">
        <v>25</v>
      </c>
      <c r="F18542" t="s">
        <v>26</v>
      </c>
      <c r="G18542" s="3">
        <v>234183</v>
      </c>
      <c r="H18542" t="s">
        <v>27</v>
      </c>
    </row>
    <row r="18543" spans="1:8">
      <c r="A18543" t="s">
        <v>96</v>
      </c>
      <c r="B18543" t="s">
        <v>97</v>
      </c>
      <c r="C18543" t="s">
        <v>63</v>
      </c>
      <c r="D18543" t="s">
        <v>24</v>
      </c>
      <c r="E18543" t="s">
        <v>28</v>
      </c>
      <c r="F18543" t="s">
        <v>26</v>
      </c>
      <c r="G18543" s="3">
        <v>237293</v>
      </c>
      <c r="H18543" t="s">
        <v>27</v>
      </c>
    </row>
    <row r="18544" spans="1:8">
      <c r="A18544" t="s">
        <v>96</v>
      </c>
      <c r="B18544" t="s">
        <v>97</v>
      </c>
      <c r="C18544" t="s">
        <v>63</v>
      </c>
      <c r="D18544" t="s">
        <v>24</v>
      </c>
      <c r="E18544" t="s">
        <v>29</v>
      </c>
      <c r="F18544" t="s">
        <v>26</v>
      </c>
      <c r="G18544" s="3">
        <v>240665</v>
      </c>
      <c r="H18544" t="s">
        <v>27</v>
      </c>
    </row>
    <row r="18545" spans="1:8">
      <c r="A18545" t="s">
        <v>96</v>
      </c>
      <c r="B18545" t="s">
        <v>97</v>
      </c>
      <c r="C18545" t="s">
        <v>63</v>
      </c>
      <c r="D18545" t="s">
        <v>24</v>
      </c>
      <c r="E18545" t="s">
        <v>30</v>
      </c>
      <c r="F18545" t="s">
        <v>26</v>
      </c>
      <c r="G18545" s="3">
        <v>245019</v>
      </c>
      <c r="H18545" t="s">
        <v>27</v>
      </c>
    </row>
    <row r="18546" spans="1:8">
      <c r="A18546" t="s">
        <v>96</v>
      </c>
      <c r="B18546" t="s">
        <v>97</v>
      </c>
      <c r="C18546" t="s">
        <v>63</v>
      </c>
      <c r="D18546" t="s">
        <v>24</v>
      </c>
      <c r="E18546" t="s">
        <v>31</v>
      </c>
      <c r="F18546" t="s">
        <v>26</v>
      </c>
      <c r="G18546" s="3">
        <v>247214</v>
      </c>
      <c r="H18546" t="s">
        <v>27</v>
      </c>
    </row>
    <row r="18547" spans="1:8">
      <c r="A18547" t="s">
        <v>96</v>
      </c>
      <c r="B18547" t="s">
        <v>97</v>
      </c>
      <c r="C18547" t="s">
        <v>63</v>
      </c>
      <c r="D18547" t="s">
        <v>24</v>
      </c>
      <c r="E18547" t="s">
        <v>32</v>
      </c>
      <c r="F18547" t="s">
        <v>26</v>
      </c>
      <c r="G18547" s="3">
        <v>252853</v>
      </c>
      <c r="H18547" t="s">
        <v>27</v>
      </c>
    </row>
    <row r="18548" spans="1:8">
      <c r="A18548" t="s">
        <v>96</v>
      </c>
      <c r="B18548" t="s">
        <v>97</v>
      </c>
      <c r="C18548" t="s">
        <v>63</v>
      </c>
      <c r="D18548" t="s">
        <v>24</v>
      </c>
      <c r="E18548" t="s">
        <v>33</v>
      </c>
      <c r="F18548" t="s">
        <v>26</v>
      </c>
      <c r="G18548" s="3">
        <v>258729</v>
      </c>
      <c r="H18548" t="s">
        <v>27</v>
      </c>
    </row>
    <row r="18549" spans="1:8">
      <c r="A18549" t="s">
        <v>96</v>
      </c>
      <c r="B18549" t="s">
        <v>97</v>
      </c>
      <c r="C18549" t="s">
        <v>63</v>
      </c>
      <c r="D18549" t="s">
        <v>24</v>
      </c>
      <c r="E18549" t="s">
        <v>34</v>
      </c>
      <c r="F18549" t="s">
        <v>26</v>
      </c>
      <c r="G18549" s="3">
        <v>264222</v>
      </c>
      <c r="H18549" t="s">
        <v>27</v>
      </c>
    </row>
    <row r="18550" spans="1:8">
      <c r="A18550" t="s">
        <v>96</v>
      </c>
      <c r="B18550" t="s">
        <v>97</v>
      </c>
      <c r="C18550" t="s">
        <v>63</v>
      </c>
      <c r="D18550" t="s">
        <v>24</v>
      </c>
      <c r="E18550" t="s">
        <v>35</v>
      </c>
      <c r="F18550" t="s">
        <v>26</v>
      </c>
      <c r="G18550" s="3">
        <v>268965</v>
      </c>
      <c r="H18550" t="s">
        <v>27</v>
      </c>
    </row>
    <row r="18551" spans="1:8">
      <c r="A18551" t="s">
        <v>96</v>
      </c>
      <c r="B18551" t="s">
        <v>97</v>
      </c>
      <c r="C18551" t="s">
        <v>63</v>
      </c>
      <c r="D18551" t="s">
        <v>24</v>
      </c>
      <c r="E18551" t="s">
        <v>36</v>
      </c>
      <c r="F18551" t="s">
        <v>26</v>
      </c>
      <c r="G18551" s="3">
        <v>273723</v>
      </c>
      <c r="H18551" t="s">
        <v>27</v>
      </c>
    </row>
    <row r="18552" spans="1:8">
      <c r="A18552" t="s">
        <v>96</v>
      </c>
      <c r="B18552" t="s">
        <v>97</v>
      </c>
      <c r="C18552" t="s">
        <v>63</v>
      </c>
      <c r="D18552" t="s">
        <v>24</v>
      </c>
      <c r="E18552" t="s">
        <v>37</v>
      </c>
      <c r="F18552" t="s">
        <v>26</v>
      </c>
      <c r="G18552" s="3">
        <v>278873</v>
      </c>
      <c r="H18552" t="s">
        <v>27</v>
      </c>
    </row>
    <row r="18553" spans="1:8">
      <c r="A18553" t="s">
        <v>96</v>
      </c>
      <c r="B18553" t="s">
        <v>97</v>
      </c>
      <c r="C18553" t="s">
        <v>63</v>
      </c>
      <c r="D18553" t="s">
        <v>24</v>
      </c>
      <c r="E18553" t="s">
        <v>38</v>
      </c>
      <c r="F18553" t="s">
        <v>26</v>
      </c>
      <c r="G18553" s="3">
        <v>283605</v>
      </c>
      <c r="H18553" t="s">
        <v>27</v>
      </c>
    </row>
    <row r="18554" spans="1:8">
      <c r="A18554" t="s">
        <v>96</v>
      </c>
      <c r="B18554" t="s">
        <v>97</v>
      </c>
      <c r="C18554" t="s">
        <v>63</v>
      </c>
      <c r="D18554" t="s">
        <v>24</v>
      </c>
      <c r="E18554" t="s">
        <v>39</v>
      </c>
      <c r="F18554" t="s">
        <v>26</v>
      </c>
      <c r="G18554" s="3">
        <v>288454</v>
      </c>
      <c r="H18554" t="s">
        <v>27</v>
      </c>
    </row>
    <row r="18555" spans="1:8">
      <c r="A18555" t="s">
        <v>96</v>
      </c>
      <c r="B18555" t="s">
        <v>97</v>
      </c>
      <c r="C18555" t="s">
        <v>63</v>
      </c>
      <c r="D18555" t="s">
        <v>24</v>
      </c>
      <c r="E18555" t="s">
        <v>40</v>
      </c>
      <c r="F18555" t="s">
        <v>26</v>
      </c>
      <c r="G18555" s="3">
        <v>292890</v>
      </c>
      <c r="H18555" t="s">
        <v>27</v>
      </c>
    </row>
    <row r="18556" spans="1:8">
      <c r="A18556" t="s">
        <v>96</v>
      </c>
      <c r="B18556" t="s">
        <v>97</v>
      </c>
      <c r="C18556" t="s">
        <v>63</v>
      </c>
      <c r="D18556" t="s">
        <v>24</v>
      </c>
      <c r="E18556" t="s">
        <v>41</v>
      </c>
      <c r="F18556" t="s">
        <v>26</v>
      </c>
      <c r="G18556" s="3">
        <v>296918</v>
      </c>
      <c r="H18556" t="s">
        <v>27</v>
      </c>
    </row>
    <row r="18557" spans="1:8">
      <c r="A18557" t="s">
        <v>96</v>
      </c>
      <c r="B18557" t="s">
        <v>97</v>
      </c>
      <c r="C18557" t="s">
        <v>63</v>
      </c>
      <c r="D18557" t="s">
        <v>24</v>
      </c>
      <c r="E18557" t="s">
        <v>42</v>
      </c>
      <c r="F18557" t="s">
        <v>26</v>
      </c>
      <c r="G18557" s="3">
        <v>301314</v>
      </c>
      <c r="H18557" t="s">
        <v>27</v>
      </c>
    </row>
    <row r="18558" spans="1:8">
      <c r="A18558" t="s">
        <v>96</v>
      </c>
      <c r="B18558" t="s">
        <v>97</v>
      </c>
      <c r="C18558" t="s">
        <v>63</v>
      </c>
      <c r="D18558" t="s">
        <v>24</v>
      </c>
      <c r="E18558" t="s">
        <v>43</v>
      </c>
      <c r="F18558" t="s">
        <v>26</v>
      </c>
      <c r="G18558" s="3">
        <v>303417</v>
      </c>
      <c r="H18558" t="s">
        <v>27</v>
      </c>
    </row>
    <row r="18559" spans="1:8">
      <c r="A18559" t="s">
        <v>96</v>
      </c>
      <c r="B18559" t="s">
        <v>97</v>
      </c>
      <c r="C18559" t="s">
        <v>63</v>
      </c>
      <c r="D18559" t="s">
        <v>24</v>
      </c>
      <c r="E18559" t="s">
        <v>44</v>
      </c>
      <c r="F18559" t="s">
        <v>26</v>
      </c>
      <c r="G18559" s="3">
        <v>304330</v>
      </c>
      <c r="H18559" t="s">
        <v>27</v>
      </c>
    </row>
    <row r="18560" spans="1:8">
      <c r="A18560" t="s">
        <v>96</v>
      </c>
      <c r="B18560" t="s">
        <v>97</v>
      </c>
      <c r="C18560" t="s">
        <v>63</v>
      </c>
      <c r="D18560" t="s">
        <v>24</v>
      </c>
      <c r="E18560" t="s">
        <v>45</v>
      </c>
      <c r="F18560" t="s">
        <v>26</v>
      </c>
      <c r="G18560" s="3">
        <v>304095</v>
      </c>
      <c r="H18560" t="s">
        <v>27</v>
      </c>
    </row>
    <row r="18561" spans="1:8">
      <c r="A18561" t="s">
        <v>96</v>
      </c>
      <c r="B18561" t="s">
        <v>97</v>
      </c>
      <c r="C18561" t="s">
        <v>63</v>
      </c>
      <c r="D18561" t="s">
        <v>24</v>
      </c>
      <c r="E18561" t="s">
        <v>46</v>
      </c>
      <c r="F18561" t="s">
        <v>26</v>
      </c>
      <c r="G18561" s="3">
        <v>304368</v>
      </c>
      <c r="H18561" t="s">
        <v>27</v>
      </c>
    </row>
    <row r="18562" spans="1:8">
      <c r="A18562" t="s">
        <v>96</v>
      </c>
      <c r="B18562" t="s">
        <v>97</v>
      </c>
      <c r="C18562" t="s">
        <v>63</v>
      </c>
      <c r="D18562" t="s">
        <v>47</v>
      </c>
      <c r="E18562" t="s">
        <v>25</v>
      </c>
      <c r="F18562" t="s">
        <v>26</v>
      </c>
      <c r="G18562" s="3">
        <v>81778</v>
      </c>
      <c r="H18562" t="s">
        <v>27</v>
      </c>
    </row>
    <row r="18563" spans="1:8">
      <c r="A18563" t="s">
        <v>96</v>
      </c>
      <c r="B18563" t="s">
        <v>97</v>
      </c>
      <c r="C18563" t="s">
        <v>63</v>
      </c>
      <c r="D18563" t="s">
        <v>47</v>
      </c>
      <c r="E18563" t="s">
        <v>28</v>
      </c>
      <c r="F18563" t="s">
        <v>26</v>
      </c>
      <c r="G18563" s="3">
        <v>82817</v>
      </c>
      <c r="H18563" t="s">
        <v>27</v>
      </c>
    </row>
    <row r="18564" spans="1:8">
      <c r="A18564" t="s">
        <v>96</v>
      </c>
      <c r="B18564" t="s">
        <v>97</v>
      </c>
      <c r="C18564" t="s">
        <v>63</v>
      </c>
      <c r="D18564" t="s">
        <v>47</v>
      </c>
      <c r="E18564" t="s">
        <v>29</v>
      </c>
      <c r="F18564" t="s">
        <v>26</v>
      </c>
      <c r="G18564" s="3">
        <v>84224</v>
      </c>
      <c r="H18564" t="s">
        <v>27</v>
      </c>
    </row>
    <row r="18565" spans="1:8">
      <c r="A18565" t="s">
        <v>96</v>
      </c>
      <c r="B18565" t="s">
        <v>97</v>
      </c>
      <c r="C18565" t="s">
        <v>63</v>
      </c>
      <c r="D18565" t="s">
        <v>47</v>
      </c>
      <c r="E18565" t="s">
        <v>30</v>
      </c>
      <c r="F18565" t="s">
        <v>26</v>
      </c>
      <c r="G18565" s="3">
        <v>86127</v>
      </c>
      <c r="H18565" t="s">
        <v>27</v>
      </c>
    </row>
    <row r="18566" spans="1:8">
      <c r="A18566" t="s">
        <v>96</v>
      </c>
      <c r="B18566" t="s">
        <v>97</v>
      </c>
      <c r="C18566" t="s">
        <v>63</v>
      </c>
      <c r="D18566" t="s">
        <v>47</v>
      </c>
      <c r="E18566" t="s">
        <v>31</v>
      </c>
      <c r="F18566" t="s">
        <v>26</v>
      </c>
      <c r="G18566" s="3">
        <v>86280</v>
      </c>
      <c r="H18566" t="s">
        <v>27</v>
      </c>
    </row>
    <row r="18567" spans="1:8">
      <c r="A18567" t="s">
        <v>96</v>
      </c>
      <c r="B18567" t="s">
        <v>97</v>
      </c>
      <c r="C18567" t="s">
        <v>63</v>
      </c>
      <c r="D18567" t="s">
        <v>47</v>
      </c>
      <c r="E18567" t="s">
        <v>32</v>
      </c>
      <c r="F18567" t="s">
        <v>26</v>
      </c>
      <c r="G18567" s="3">
        <v>88613</v>
      </c>
      <c r="H18567" t="s">
        <v>27</v>
      </c>
    </row>
    <row r="18568" spans="1:8">
      <c r="A18568" t="s">
        <v>96</v>
      </c>
      <c r="B18568" t="s">
        <v>97</v>
      </c>
      <c r="C18568" t="s">
        <v>63</v>
      </c>
      <c r="D18568" t="s">
        <v>47</v>
      </c>
      <c r="E18568" t="s">
        <v>33</v>
      </c>
      <c r="F18568" t="s">
        <v>26</v>
      </c>
      <c r="G18568" s="3">
        <v>91219</v>
      </c>
      <c r="H18568" t="s">
        <v>27</v>
      </c>
    </row>
    <row r="18569" spans="1:8">
      <c r="A18569" t="s">
        <v>96</v>
      </c>
      <c r="B18569" t="s">
        <v>97</v>
      </c>
      <c r="C18569" t="s">
        <v>63</v>
      </c>
      <c r="D18569" t="s">
        <v>47</v>
      </c>
      <c r="E18569" t="s">
        <v>34</v>
      </c>
      <c r="F18569" t="s">
        <v>26</v>
      </c>
      <c r="G18569" s="3">
        <v>93336</v>
      </c>
      <c r="H18569" t="s">
        <v>27</v>
      </c>
    </row>
    <row r="18570" spans="1:8">
      <c r="A18570" t="s">
        <v>96</v>
      </c>
      <c r="B18570" t="s">
        <v>97</v>
      </c>
      <c r="C18570" t="s">
        <v>63</v>
      </c>
      <c r="D18570" t="s">
        <v>47</v>
      </c>
      <c r="E18570" t="s">
        <v>35</v>
      </c>
      <c r="F18570" t="s">
        <v>26</v>
      </c>
      <c r="G18570" s="3">
        <v>95159</v>
      </c>
      <c r="H18570" t="s">
        <v>27</v>
      </c>
    </row>
    <row r="18571" spans="1:8">
      <c r="A18571" t="s">
        <v>96</v>
      </c>
      <c r="B18571" t="s">
        <v>97</v>
      </c>
      <c r="C18571" t="s">
        <v>63</v>
      </c>
      <c r="D18571" t="s">
        <v>47</v>
      </c>
      <c r="E18571" t="s">
        <v>36</v>
      </c>
      <c r="F18571" t="s">
        <v>26</v>
      </c>
      <c r="G18571" s="3">
        <v>97115</v>
      </c>
      <c r="H18571" t="s">
        <v>27</v>
      </c>
    </row>
    <row r="18572" spans="1:8">
      <c r="A18572" t="s">
        <v>96</v>
      </c>
      <c r="B18572" t="s">
        <v>97</v>
      </c>
      <c r="C18572" t="s">
        <v>63</v>
      </c>
      <c r="D18572" t="s">
        <v>47</v>
      </c>
      <c r="E18572" t="s">
        <v>37</v>
      </c>
      <c r="F18572" t="s">
        <v>26</v>
      </c>
      <c r="G18572" s="3">
        <v>99230</v>
      </c>
      <c r="H18572" t="s">
        <v>27</v>
      </c>
    </row>
    <row r="18573" spans="1:8">
      <c r="A18573" t="s">
        <v>96</v>
      </c>
      <c r="B18573" t="s">
        <v>97</v>
      </c>
      <c r="C18573" t="s">
        <v>63</v>
      </c>
      <c r="D18573" t="s">
        <v>47</v>
      </c>
      <c r="E18573" t="s">
        <v>38</v>
      </c>
      <c r="F18573" t="s">
        <v>26</v>
      </c>
      <c r="G18573" s="3">
        <v>101075</v>
      </c>
      <c r="H18573" t="s">
        <v>27</v>
      </c>
    </row>
    <row r="18574" spans="1:8">
      <c r="A18574" t="s">
        <v>96</v>
      </c>
      <c r="B18574" t="s">
        <v>97</v>
      </c>
      <c r="C18574" t="s">
        <v>63</v>
      </c>
      <c r="D18574" t="s">
        <v>47</v>
      </c>
      <c r="E18574" t="s">
        <v>39</v>
      </c>
      <c r="F18574" t="s">
        <v>26</v>
      </c>
      <c r="G18574" s="3">
        <v>102823</v>
      </c>
      <c r="H18574" t="s">
        <v>27</v>
      </c>
    </row>
    <row r="18575" spans="1:8">
      <c r="A18575" t="s">
        <v>96</v>
      </c>
      <c r="B18575" t="s">
        <v>97</v>
      </c>
      <c r="C18575" t="s">
        <v>63</v>
      </c>
      <c r="D18575" t="s">
        <v>47</v>
      </c>
      <c r="E18575" t="s">
        <v>40</v>
      </c>
      <c r="F18575" t="s">
        <v>26</v>
      </c>
      <c r="G18575" s="3">
        <v>104606</v>
      </c>
      <c r="H18575" t="s">
        <v>27</v>
      </c>
    </row>
    <row r="18576" spans="1:8">
      <c r="A18576" t="s">
        <v>96</v>
      </c>
      <c r="B18576" t="s">
        <v>97</v>
      </c>
      <c r="C18576" t="s">
        <v>63</v>
      </c>
      <c r="D18576" t="s">
        <v>47</v>
      </c>
      <c r="E18576" t="s">
        <v>41</v>
      </c>
      <c r="F18576" t="s">
        <v>26</v>
      </c>
      <c r="G18576" s="3">
        <v>106195</v>
      </c>
      <c r="H18576" t="s">
        <v>27</v>
      </c>
    </row>
    <row r="18577" spans="1:8">
      <c r="A18577" t="s">
        <v>96</v>
      </c>
      <c r="B18577" t="s">
        <v>97</v>
      </c>
      <c r="C18577" t="s">
        <v>63</v>
      </c>
      <c r="D18577" t="s">
        <v>47</v>
      </c>
      <c r="E18577" t="s">
        <v>42</v>
      </c>
      <c r="F18577" t="s">
        <v>26</v>
      </c>
      <c r="G18577" s="3">
        <v>107721</v>
      </c>
      <c r="H18577" t="s">
        <v>27</v>
      </c>
    </row>
    <row r="18578" spans="1:8">
      <c r="A18578" t="s">
        <v>96</v>
      </c>
      <c r="B18578" t="s">
        <v>97</v>
      </c>
      <c r="C18578" t="s">
        <v>63</v>
      </c>
      <c r="D18578" t="s">
        <v>47</v>
      </c>
      <c r="E18578" t="s">
        <v>43</v>
      </c>
      <c r="F18578" t="s">
        <v>26</v>
      </c>
      <c r="G18578" s="3">
        <v>108682</v>
      </c>
      <c r="H18578" t="s">
        <v>27</v>
      </c>
    </row>
    <row r="18579" spans="1:8">
      <c r="A18579" t="s">
        <v>96</v>
      </c>
      <c r="B18579" t="s">
        <v>97</v>
      </c>
      <c r="C18579" t="s">
        <v>63</v>
      </c>
      <c r="D18579" t="s">
        <v>47</v>
      </c>
      <c r="E18579" t="s">
        <v>44</v>
      </c>
      <c r="F18579" t="s">
        <v>26</v>
      </c>
      <c r="G18579" s="3">
        <v>109262</v>
      </c>
      <c r="H18579" t="s">
        <v>27</v>
      </c>
    </row>
    <row r="18580" spans="1:8">
      <c r="A18580" t="s">
        <v>96</v>
      </c>
      <c r="B18580" t="s">
        <v>97</v>
      </c>
      <c r="C18580" t="s">
        <v>63</v>
      </c>
      <c r="D18580" t="s">
        <v>47</v>
      </c>
      <c r="E18580" t="s">
        <v>45</v>
      </c>
      <c r="F18580" t="s">
        <v>26</v>
      </c>
      <c r="G18580" s="3">
        <v>109379</v>
      </c>
      <c r="H18580" t="s">
        <v>27</v>
      </c>
    </row>
    <row r="18581" spans="1:8">
      <c r="A18581" t="s">
        <v>96</v>
      </c>
      <c r="B18581" t="s">
        <v>97</v>
      </c>
      <c r="C18581" t="s">
        <v>63</v>
      </c>
      <c r="D18581" t="s">
        <v>47</v>
      </c>
      <c r="E18581" t="s">
        <v>46</v>
      </c>
      <c r="F18581" t="s">
        <v>26</v>
      </c>
      <c r="G18581" s="3">
        <v>109692</v>
      </c>
      <c r="H18581" t="s">
        <v>27</v>
      </c>
    </row>
    <row r="18582" spans="1:8">
      <c r="A18582" t="s">
        <v>96</v>
      </c>
      <c r="B18582" t="s">
        <v>97</v>
      </c>
      <c r="C18582" t="s">
        <v>63</v>
      </c>
      <c r="D18582" t="s">
        <v>48</v>
      </c>
      <c r="E18582" t="s">
        <v>25</v>
      </c>
      <c r="F18582" t="s">
        <v>26</v>
      </c>
      <c r="G18582" s="3">
        <v>152405</v>
      </c>
      <c r="H18582" t="s">
        <v>27</v>
      </c>
    </row>
    <row r="18583" spans="1:8">
      <c r="A18583" t="s">
        <v>96</v>
      </c>
      <c r="B18583" t="s">
        <v>97</v>
      </c>
      <c r="C18583" t="s">
        <v>63</v>
      </c>
      <c r="D18583" t="s">
        <v>48</v>
      </c>
      <c r="E18583" t="s">
        <v>28</v>
      </c>
      <c r="F18583" t="s">
        <v>26</v>
      </c>
      <c r="G18583" s="3">
        <v>154476</v>
      </c>
      <c r="H18583" t="s">
        <v>27</v>
      </c>
    </row>
    <row r="18584" spans="1:8">
      <c r="A18584" t="s">
        <v>96</v>
      </c>
      <c r="B18584" t="s">
        <v>97</v>
      </c>
      <c r="C18584" t="s">
        <v>63</v>
      </c>
      <c r="D18584" t="s">
        <v>48</v>
      </c>
      <c r="E18584" t="s">
        <v>29</v>
      </c>
      <c r="F18584" t="s">
        <v>26</v>
      </c>
      <c r="G18584" s="3">
        <v>156441</v>
      </c>
      <c r="H18584" t="s">
        <v>27</v>
      </c>
    </row>
    <row r="18585" spans="1:8">
      <c r="A18585" t="s">
        <v>96</v>
      </c>
      <c r="B18585" t="s">
        <v>97</v>
      </c>
      <c r="C18585" t="s">
        <v>63</v>
      </c>
      <c r="D18585" t="s">
        <v>48</v>
      </c>
      <c r="E18585" t="s">
        <v>30</v>
      </c>
      <c r="F18585" t="s">
        <v>26</v>
      </c>
      <c r="G18585" s="3">
        <v>158892</v>
      </c>
      <c r="H18585" t="s">
        <v>27</v>
      </c>
    </row>
    <row r="18586" spans="1:8">
      <c r="A18586" t="s">
        <v>96</v>
      </c>
      <c r="B18586" t="s">
        <v>97</v>
      </c>
      <c r="C18586" t="s">
        <v>63</v>
      </c>
      <c r="D18586" t="s">
        <v>48</v>
      </c>
      <c r="E18586" t="s">
        <v>31</v>
      </c>
      <c r="F18586" t="s">
        <v>26</v>
      </c>
      <c r="G18586" s="3">
        <v>160934</v>
      </c>
      <c r="H18586" t="s">
        <v>27</v>
      </c>
    </row>
    <row r="18587" spans="1:8">
      <c r="A18587" t="s">
        <v>96</v>
      </c>
      <c r="B18587" t="s">
        <v>97</v>
      </c>
      <c r="C18587" t="s">
        <v>63</v>
      </c>
      <c r="D18587" t="s">
        <v>48</v>
      </c>
      <c r="E18587" t="s">
        <v>32</v>
      </c>
      <c r="F18587" t="s">
        <v>26</v>
      </c>
      <c r="G18587" s="3">
        <v>164240</v>
      </c>
      <c r="H18587" t="s">
        <v>27</v>
      </c>
    </row>
    <row r="18588" spans="1:8">
      <c r="A18588" t="s">
        <v>96</v>
      </c>
      <c r="B18588" t="s">
        <v>97</v>
      </c>
      <c r="C18588" t="s">
        <v>63</v>
      </c>
      <c r="D18588" t="s">
        <v>48</v>
      </c>
      <c r="E18588" t="s">
        <v>33</v>
      </c>
      <c r="F18588" t="s">
        <v>26</v>
      </c>
      <c r="G18588" s="3">
        <v>167510</v>
      </c>
      <c r="H18588" t="s">
        <v>27</v>
      </c>
    </row>
    <row r="18589" spans="1:8">
      <c r="A18589" t="s">
        <v>96</v>
      </c>
      <c r="B18589" t="s">
        <v>97</v>
      </c>
      <c r="C18589" t="s">
        <v>63</v>
      </c>
      <c r="D18589" t="s">
        <v>48</v>
      </c>
      <c r="E18589" t="s">
        <v>34</v>
      </c>
      <c r="F18589" t="s">
        <v>26</v>
      </c>
      <c r="G18589" s="3">
        <v>170886</v>
      </c>
      <c r="H18589" t="s">
        <v>27</v>
      </c>
    </row>
    <row r="18590" spans="1:8">
      <c r="A18590" t="s">
        <v>96</v>
      </c>
      <c r="B18590" t="s">
        <v>97</v>
      </c>
      <c r="C18590" t="s">
        <v>63</v>
      </c>
      <c r="D18590" t="s">
        <v>48</v>
      </c>
      <c r="E18590" t="s">
        <v>35</v>
      </c>
      <c r="F18590" t="s">
        <v>26</v>
      </c>
      <c r="G18590" s="3">
        <v>173806</v>
      </c>
      <c r="H18590" t="s">
        <v>27</v>
      </c>
    </row>
    <row r="18591" spans="1:8">
      <c r="A18591" t="s">
        <v>96</v>
      </c>
      <c r="B18591" t="s">
        <v>97</v>
      </c>
      <c r="C18591" t="s">
        <v>63</v>
      </c>
      <c r="D18591" t="s">
        <v>48</v>
      </c>
      <c r="E18591" t="s">
        <v>36</v>
      </c>
      <c r="F18591" t="s">
        <v>26</v>
      </c>
      <c r="G18591" s="3">
        <v>176608</v>
      </c>
      <c r="H18591" t="s">
        <v>27</v>
      </c>
    </row>
    <row r="18592" spans="1:8">
      <c r="A18592" t="s">
        <v>96</v>
      </c>
      <c r="B18592" t="s">
        <v>97</v>
      </c>
      <c r="C18592" t="s">
        <v>63</v>
      </c>
      <c r="D18592" t="s">
        <v>48</v>
      </c>
      <c r="E18592" t="s">
        <v>37</v>
      </c>
      <c r="F18592" t="s">
        <v>26</v>
      </c>
      <c r="G18592" s="3">
        <v>179643</v>
      </c>
      <c r="H18592" t="s">
        <v>27</v>
      </c>
    </row>
    <row r="18593" spans="1:8">
      <c r="A18593" t="s">
        <v>96</v>
      </c>
      <c r="B18593" t="s">
        <v>97</v>
      </c>
      <c r="C18593" t="s">
        <v>63</v>
      </c>
      <c r="D18593" t="s">
        <v>48</v>
      </c>
      <c r="E18593" t="s">
        <v>38</v>
      </c>
      <c r="F18593" t="s">
        <v>26</v>
      </c>
      <c r="G18593" s="3">
        <v>182530</v>
      </c>
      <c r="H18593" t="s">
        <v>27</v>
      </c>
    </row>
    <row r="18594" spans="1:8">
      <c r="A18594" t="s">
        <v>96</v>
      </c>
      <c r="B18594" t="s">
        <v>97</v>
      </c>
      <c r="C18594" t="s">
        <v>63</v>
      </c>
      <c r="D18594" t="s">
        <v>48</v>
      </c>
      <c r="E18594" t="s">
        <v>39</v>
      </c>
      <c r="F18594" t="s">
        <v>26</v>
      </c>
      <c r="G18594" s="3">
        <v>185631</v>
      </c>
      <c r="H18594" t="s">
        <v>27</v>
      </c>
    </row>
    <row r="18595" spans="1:8">
      <c r="A18595" t="s">
        <v>96</v>
      </c>
      <c r="B18595" t="s">
        <v>97</v>
      </c>
      <c r="C18595" t="s">
        <v>63</v>
      </c>
      <c r="D18595" t="s">
        <v>48</v>
      </c>
      <c r="E18595" t="s">
        <v>40</v>
      </c>
      <c r="F18595" t="s">
        <v>26</v>
      </c>
      <c r="G18595" s="3">
        <v>188284</v>
      </c>
      <c r="H18595" t="s">
        <v>27</v>
      </c>
    </row>
    <row r="18596" spans="1:8">
      <c r="A18596" t="s">
        <v>96</v>
      </c>
      <c r="B18596" t="s">
        <v>97</v>
      </c>
      <c r="C18596" t="s">
        <v>63</v>
      </c>
      <c r="D18596" t="s">
        <v>48</v>
      </c>
      <c r="E18596" t="s">
        <v>41</v>
      </c>
      <c r="F18596" t="s">
        <v>26</v>
      </c>
      <c r="G18596" s="3">
        <v>190723</v>
      </c>
      <c r="H18596" t="s">
        <v>27</v>
      </c>
    </row>
    <row r="18597" spans="1:8">
      <c r="A18597" t="s">
        <v>96</v>
      </c>
      <c r="B18597" t="s">
        <v>97</v>
      </c>
      <c r="C18597" t="s">
        <v>63</v>
      </c>
      <c r="D18597" t="s">
        <v>48</v>
      </c>
      <c r="E18597" t="s">
        <v>42</v>
      </c>
      <c r="F18597" t="s">
        <v>26</v>
      </c>
      <c r="G18597" s="3">
        <v>193593</v>
      </c>
      <c r="H18597" t="s">
        <v>27</v>
      </c>
    </row>
    <row r="18598" spans="1:8">
      <c r="A18598" t="s">
        <v>96</v>
      </c>
      <c r="B18598" t="s">
        <v>97</v>
      </c>
      <c r="C18598" t="s">
        <v>63</v>
      </c>
      <c r="D18598" t="s">
        <v>48</v>
      </c>
      <c r="E18598" t="s">
        <v>43</v>
      </c>
      <c r="F18598" t="s">
        <v>26</v>
      </c>
      <c r="G18598" s="3">
        <v>194735</v>
      </c>
      <c r="H18598" t="s">
        <v>27</v>
      </c>
    </row>
    <row r="18599" spans="1:8">
      <c r="A18599" t="s">
        <v>96</v>
      </c>
      <c r="B18599" t="s">
        <v>97</v>
      </c>
      <c r="C18599" t="s">
        <v>63</v>
      </c>
      <c r="D18599" t="s">
        <v>48</v>
      </c>
      <c r="E18599" t="s">
        <v>44</v>
      </c>
      <c r="F18599" t="s">
        <v>26</v>
      </c>
      <c r="G18599" s="3">
        <v>195068</v>
      </c>
      <c r="H18599" t="s">
        <v>27</v>
      </c>
    </row>
    <row r="18600" spans="1:8">
      <c r="A18600" t="s">
        <v>96</v>
      </c>
      <c r="B18600" t="s">
        <v>97</v>
      </c>
      <c r="C18600" t="s">
        <v>63</v>
      </c>
      <c r="D18600" t="s">
        <v>48</v>
      </c>
      <c r="E18600" t="s">
        <v>45</v>
      </c>
      <c r="F18600" t="s">
        <v>26</v>
      </c>
      <c r="G18600" s="3">
        <v>194716</v>
      </c>
      <c r="H18600" t="s">
        <v>27</v>
      </c>
    </row>
    <row r="18601" spans="1:8">
      <c r="A18601" t="s">
        <v>96</v>
      </c>
      <c r="B18601" t="s">
        <v>97</v>
      </c>
      <c r="C18601" t="s">
        <v>63</v>
      </c>
      <c r="D18601" t="s">
        <v>48</v>
      </c>
      <c r="E18601" t="s">
        <v>46</v>
      </c>
      <c r="F18601" t="s">
        <v>26</v>
      </c>
      <c r="G18601" s="3">
        <v>194676</v>
      </c>
      <c r="H18601" t="s">
        <v>27</v>
      </c>
    </row>
    <row r="18602" spans="1:8">
      <c r="A18602" t="s">
        <v>96</v>
      </c>
      <c r="B18602" t="s">
        <v>97</v>
      </c>
      <c r="C18602" t="s">
        <v>64</v>
      </c>
      <c r="D18602" t="s">
        <v>24</v>
      </c>
      <c r="E18602" t="s">
        <v>25</v>
      </c>
      <c r="F18602" t="s">
        <v>26</v>
      </c>
      <c r="G18602" t="s">
        <v>65</v>
      </c>
      <c r="H18602" t="s">
        <v>27</v>
      </c>
    </row>
    <row r="18603" spans="1:8">
      <c r="A18603" t="s">
        <v>96</v>
      </c>
      <c r="B18603" t="s">
        <v>97</v>
      </c>
      <c r="C18603" t="s">
        <v>64</v>
      </c>
      <c r="D18603" t="s">
        <v>24</v>
      </c>
      <c r="E18603" t="s">
        <v>28</v>
      </c>
      <c r="F18603" t="s">
        <v>26</v>
      </c>
      <c r="G18603" t="s">
        <v>65</v>
      </c>
      <c r="H18603" t="s">
        <v>27</v>
      </c>
    </row>
    <row r="18604" spans="1:8">
      <c r="A18604" t="s">
        <v>96</v>
      </c>
      <c r="B18604" t="s">
        <v>97</v>
      </c>
      <c r="C18604" t="s">
        <v>64</v>
      </c>
      <c r="D18604" t="s">
        <v>24</v>
      </c>
      <c r="E18604" t="s">
        <v>29</v>
      </c>
      <c r="F18604" t="s">
        <v>26</v>
      </c>
      <c r="G18604" t="s">
        <v>65</v>
      </c>
      <c r="H18604" t="s">
        <v>27</v>
      </c>
    </row>
    <row r="18605" spans="1:8">
      <c r="A18605" t="s">
        <v>96</v>
      </c>
      <c r="B18605" t="s">
        <v>97</v>
      </c>
      <c r="C18605" t="s">
        <v>64</v>
      </c>
      <c r="D18605" t="s">
        <v>24</v>
      </c>
      <c r="E18605" t="s">
        <v>30</v>
      </c>
      <c r="F18605" t="s">
        <v>26</v>
      </c>
      <c r="G18605" t="s">
        <v>65</v>
      </c>
      <c r="H18605" t="s">
        <v>27</v>
      </c>
    </row>
    <row r="18606" spans="1:8">
      <c r="A18606" t="s">
        <v>96</v>
      </c>
      <c r="B18606" t="s">
        <v>97</v>
      </c>
      <c r="C18606" t="s">
        <v>64</v>
      </c>
      <c r="D18606" t="s">
        <v>24</v>
      </c>
      <c r="E18606" t="s">
        <v>31</v>
      </c>
      <c r="F18606" t="s">
        <v>26</v>
      </c>
      <c r="G18606" t="s">
        <v>65</v>
      </c>
      <c r="H18606" t="s">
        <v>27</v>
      </c>
    </row>
    <row r="18607" spans="1:8">
      <c r="A18607" t="s">
        <v>96</v>
      </c>
      <c r="B18607" t="s">
        <v>97</v>
      </c>
      <c r="C18607" t="s">
        <v>64</v>
      </c>
      <c r="D18607" t="s">
        <v>24</v>
      </c>
      <c r="E18607" t="s">
        <v>32</v>
      </c>
      <c r="F18607" t="s">
        <v>26</v>
      </c>
      <c r="G18607" t="s">
        <v>65</v>
      </c>
      <c r="H18607" t="s">
        <v>27</v>
      </c>
    </row>
    <row r="18608" spans="1:8">
      <c r="A18608" t="s">
        <v>96</v>
      </c>
      <c r="B18608" t="s">
        <v>97</v>
      </c>
      <c r="C18608" t="s">
        <v>64</v>
      </c>
      <c r="D18608" t="s">
        <v>24</v>
      </c>
      <c r="E18608" t="s">
        <v>33</v>
      </c>
      <c r="F18608" t="s">
        <v>26</v>
      </c>
      <c r="G18608" t="s">
        <v>65</v>
      </c>
      <c r="H18608" t="s">
        <v>27</v>
      </c>
    </row>
    <row r="18609" spans="1:8">
      <c r="A18609" t="s">
        <v>96</v>
      </c>
      <c r="B18609" t="s">
        <v>97</v>
      </c>
      <c r="C18609" t="s">
        <v>64</v>
      </c>
      <c r="D18609" t="s">
        <v>24</v>
      </c>
      <c r="E18609" t="s">
        <v>34</v>
      </c>
      <c r="F18609" t="s">
        <v>26</v>
      </c>
      <c r="G18609" s="3">
        <v>109555</v>
      </c>
      <c r="H18609" t="s">
        <v>27</v>
      </c>
    </row>
    <row r="18610" spans="1:8">
      <c r="A18610" t="s">
        <v>96</v>
      </c>
      <c r="B18610" t="s">
        <v>97</v>
      </c>
      <c r="C18610" t="s">
        <v>64</v>
      </c>
      <c r="D18610" t="s">
        <v>24</v>
      </c>
      <c r="E18610" t="s">
        <v>35</v>
      </c>
      <c r="F18610" t="s">
        <v>26</v>
      </c>
      <c r="G18610" s="3">
        <v>109747</v>
      </c>
      <c r="H18610" t="s">
        <v>27</v>
      </c>
    </row>
    <row r="18611" spans="1:8">
      <c r="A18611" t="s">
        <v>96</v>
      </c>
      <c r="B18611" t="s">
        <v>97</v>
      </c>
      <c r="C18611" t="s">
        <v>64</v>
      </c>
      <c r="D18611" t="s">
        <v>24</v>
      </c>
      <c r="E18611" t="s">
        <v>36</v>
      </c>
      <c r="F18611" t="s">
        <v>26</v>
      </c>
      <c r="G18611" s="3">
        <v>109721</v>
      </c>
      <c r="H18611" t="s">
        <v>27</v>
      </c>
    </row>
    <row r="18612" spans="1:8">
      <c r="A18612" t="s">
        <v>96</v>
      </c>
      <c r="B18612" t="s">
        <v>97</v>
      </c>
      <c r="C18612" t="s">
        <v>64</v>
      </c>
      <c r="D18612" t="s">
        <v>24</v>
      </c>
      <c r="E18612" t="s">
        <v>37</v>
      </c>
      <c r="F18612" t="s">
        <v>26</v>
      </c>
      <c r="G18612" s="3">
        <v>109069</v>
      </c>
      <c r="H18612" t="s">
        <v>27</v>
      </c>
    </row>
    <row r="18613" spans="1:8">
      <c r="A18613" t="s">
        <v>96</v>
      </c>
      <c r="B18613" t="s">
        <v>97</v>
      </c>
      <c r="C18613" t="s">
        <v>64</v>
      </c>
      <c r="D18613" t="s">
        <v>24</v>
      </c>
      <c r="E18613" t="s">
        <v>38</v>
      </c>
      <c r="F18613" t="s">
        <v>26</v>
      </c>
      <c r="G18613" s="3">
        <v>108350</v>
      </c>
      <c r="H18613" t="s">
        <v>27</v>
      </c>
    </row>
    <row r="18614" spans="1:8">
      <c r="A18614" t="s">
        <v>96</v>
      </c>
      <c r="B18614" t="s">
        <v>97</v>
      </c>
      <c r="C18614" t="s">
        <v>64</v>
      </c>
      <c r="D18614" t="s">
        <v>24</v>
      </c>
      <c r="E18614" t="s">
        <v>39</v>
      </c>
      <c r="F18614" t="s">
        <v>26</v>
      </c>
      <c r="G18614" s="3">
        <v>108193</v>
      </c>
      <c r="H18614" t="s">
        <v>27</v>
      </c>
    </row>
    <row r="18615" spans="1:8">
      <c r="A18615" t="s">
        <v>96</v>
      </c>
      <c r="B18615" t="s">
        <v>97</v>
      </c>
      <c r="C18615" t="s">
        <v>64</v>
      </c>
      <c r="D18615" t="s">
        <v>24</v>
      </c>
      <c r="E18615" t="s">
        <v>40</v>
      </c>
      <c r="F18615" t="s">
        <v>26</v>
      </c>
      <c r="G18615" s="3">
        <v>108362</v>
      </c>
      <c r="H18615" t="s">
        <v>27</v>
      </c>
    </row>
    <row r="18616" spans="1:8">
      <c r="A18616" t="s">
        <v>96</v>
      </c>
      <c r="B18616" t="s">
        <v>97</v>
      </c>
      <c r="C18616" t="s">
        <v>64</v>
      </c>
      <c r="D18616" t="s">
        <v>24</v>
      </c>
      <c r="E18616" t="s">
        <v>41</v>
      </c>
      <c r="F18616" t="s">
        <v>26</v>
      </c>
      <c r="G18616" s="3">
        <v>108816</v>
      </c>
      <c r="H18616" t="s">
        <v>27</v>
      </c>
    </row>
    <row r="18617" spans="1:8">
      <c r="A18617" t="s">
        <v>96</v>
      </c>
      <c r="B18617" t="s">
        <v>97</v>
      </c>
      <c r="C18617" t="s">
        <v>64</v>
      </c>
      <c r="D18617" t="s">
        <v>24</v>
      </c>
      <c r="E18617" t="s">
        <v>42</v>
      </c>
      <c r="F18617" t="s">
        <v>26</v>
      </c>
      <c r="G18617" s="3">
        <v>107648</v>
      </c>
      <c r="H18617" t="s">
        <v>27</v>
      </c>
    </row>
    <row r="18618" spans="1:8">
      <c r="A18618" t="s">
        <v>96</v>
      </c>
      <c r="B18618" t="s">
        <v>97</v>
      </c>
      <c r="C18618" t="s">
        <v>64</v>
      </c>
      <c r="D18618" t="s">
        <v>24</v>
      </c>
      <c r="E18618" t="s">
        <v>43</v>
      </c>
      <c r="F18618" t="s">
        <v>26</v>
      </c>
      <c r="G18618" s="3">
        <v>105255</v>
      </c>
      <c r="H18618" t="s">
        <v>27</v>
      </c>
    </row>
    <row r="18619" spans="1:8">
      <c r="A18619" t="s">
        <v>96</v>
      </c>
      <c r="B18619" t="s">
        <v>97</v>
      </c>
      <c r="C18619" t="s">
        <v>64</v>
      </c>
      <c r="D18619" t="s">
        <v>24</v>
      </c>
      <c r="E18619" t="s">
        <v>44</v>
      </c>
      <c r="F18619" t="s">
        <v>26</v>
      </c>
      <c r="G18619" s="3">
        <v>102309</v>
      </c>
      <c r="H18619" t="s">
        <v>27</v>
      </c>
    </row>
    <row r="18620" spans="1:8">
      <c r="A18620" t="s">
        <v>96</v>
      </c>
      <c r="B18620" t="s">
        <v>97</v>
      </c>
      <c r="C18620" t="s">
        <v>64</v>
      </c>
      <c r="D18620" t="s">
        <v>24</v>
      </c>
      <c r="E18620" t="s">
        <v>45</v>
      </c>
      <c r="F18620" t="s">
        <v>26</v>
      </c>
      <c r="G18620" s="3">
        <v>98860</v>
      </c>
      <c r="H18620" t="s">
        <v>27</v>
      </c>
    </row>
    <row r="18621" spans="1:8">
      <c r="A18621" t="s">
        <v>96</v>
      </c>
      <c r="B18621" t="s">
        <v>97</v>
      </c>
      <c r="C18621" t="s">
        <v>64</v>
      </c>
      <c r="D18621" t="s">
        <v>24</v>
      </c>
      <c r="E18621" t="s">
        <v>46</v>
      </c>
      <c r="F18621" t="s">
        <v>26</v>
      </c>
      <c r="G18621" s="3">
        <v>95109</v>
      </c>
      <c r="H18621" t="s">
        <v>27</v>
      </c>
    </row>
    <row r="18622" spans="1:8">
      <c r="A18622" t="s">
        <v>96</v>
      </c>
      <c r="B18622" t="s">
        <v>97</v>
      </c>
      <c r="C18622" t="s">
        <v>64</v>
      </c>
      <c r="D18622" t="s">
        <v>47</v>
      </c>
      <c r="E18622" t="s">
        <v>25</v>
      </c>
      <c r="F18622" t="s">
        <v>26</v>
      </c>
      <c r="G18622" t="s">
        <v>65</v>
      </c>
      <c r="H18622" t="s">
        <v>27</v>
      </c>
    </row>
    <row r="18623" spans="1:8">
      <c r="A18623" t="s">
        <v>96</v>
      </c>
      <c r="B18623" t="s">
        <v>97</v>
      </c>
      <c r="C18623" t="s">
        <v>64</v>
      </c>
      <c r="D18623" t="s">
        <v>47</v>
      </c>
      <c r="E18623" t="s">
        <v>28</v>
      </c>
      <c r="F18623" t="s">
        <v>26</v>
      </c>
      <c r="G18623" t="s">
        <v>65</v>
      </c>
      <c r="H18623" t="s">
        <v>27</v>
      </c>
    </row>
    <row r="18624" spans="1:8">
      <c r="A18624" t="s">
        <v>96</v>
      </c>
      <c r="B18624" t="s">
        <v>97</v>
      </c>
      <c r="C18624" t="s">
        <v>64</v>
      </c>
      <c r="D18624" t="s">
        <v>47</v>
      </c>
      <c r="E18624" t="s">
        <v>29</v>
      </c>
      <c r="F18624" t="s">
        <v>26</v>
      </c>
      <c r="G18624" t="s">
        <v>65</v>
      </c>
      <c r="H18624" t="s">
        <v>27</v>
      </c>
    </row>
    <row r="18625" spans="1:8">
      <c r="A18625" t="s">
        <v>96</v>
      </c>
      <c r="B18625" t="s">
        <v>97</v>
      </c>
      <c r="C18625" t="s">
        <v>64</v>
      </c>
      <c r="D18625" t="s">
        <v>47</v>
      </c>
      <c r="E18625" t="s">
        <v>30</v>
      </c>
      <c r="F18625" t="s">
        <v>26</v>
      </c>
      <c r="G18625" t="s">
        <v>65</v>
      </c>
      <c r="H18625" t="s">
        <v>27</v>
      </c>
    </row>
    <row r="18626" spans="1:8">
      <c r="A18626" t="s">
        <v>96</v>
      </c>
      <c r="B18626" t="s">
        <v>97</v>
      </c>
      <c r="C18626" t="s">
        <v>64</v>
      </c>
      <c r="D18626" t="s">
        <v>47</v>
      </c>
      <c r="E18626" t="s">
        <v>31</v>
      </c>
      <c r="F18626" t="s">
        <v>26</v>
      </c>
      <c r="G18626" t="s">
        <v>65</v>
      </c>
      <c r="H18626" t="s">
        <v>27</v>
      </c>
    </row>
    <row r="18627" spans="1:8">
      <c r="A18627" t="s">
        <v>96</v>
      </c>
      <c r="B18627" t="s">
        <v>97</v>
      </c>
      <c r="C18627" t="s">
        <v>64</v>
      </c>
      <c r="D18627" t="s">
        <v>47</v>
      </c>
      <c r="E18627" t="s">
        <v>32</v>
      </c>
      <c r="F18627" t="s">
        <v>26</v>
      </c>
      <c r="G18627" t="s">
        <v>65</v>
      </c>
      <c r="H18627" t="s">
        <v>27</v>
      </c>
    </row>
    <row r="18628" spans="1:8">
      <c r="A18628" t="s">
        <v>96</v>
      </c>
      <c r="B18628" t="s">
        <v>97</v>
      </c>
      <c r="C18628" t="s">
        <v>64</v>
      </c>
      <c r="D18628" t="s">
        <v>47</v>
      </c>
      <c r="E18628" t="s">
        <v>33</v>
      </c>
      <c r="F18628" t="s">
        <v>26</v>
      </c>
      <c r="G18628" t="s">
        <v>65</v>
      </c>
      <c r="H18628" t="s">
        <v>27</v>
      </c>
    </row>
    <row r="18629" spans="1:8">
      <c r="A18629" t="s">
        <v>96</v>
      </c>
      <c r="B18629" t="s">
        <v>97</v>
      </c>
      <c r="C18629" t="s">
        <v>64</v>
      </c>
      <c r="D18629" t="s">
        <v>47</v>
      </c>
      <c r="E18629" t="s">
        <v>34</v>
      </c>
      <c r="F18629" t="s">
        <v>26</v>
      </c>
      <c r="G18629" s="3">
        <v>43900</v>
      </c>
      <c r="H18629" t="s">
        <v>27</v>
      </c>
    </row>
    <row r="18630" spans="1:8">
      <c r="A18630" t="s">
        <v>96</v>
      </c>
      <c r="B18630" t="s">
        <v>97</v>
      </c>
      <c r="C18630" t="s">
        <v>64</v>
      </c>
      <c r="D18630" t="s">
        <v>47</v>
      </c>
      <c r="E18630" t="s">
        <v>35</v>
      </c>
      <c r="F18630" t="s">
        <v>26</v>
      </c>
      <c r="G18630" s="3">
        <v>44004</v>
      </c>
      <c r="H18630" t="s">
        <v>27</v>
      </c>
    </row>
    <row r="18631" spans="1:8">
      <c r="A18631" t="s">
        <v>96</v>
      </c>
      <c r="B18631" t="s">
        <v>97</v>
      </c>
      <c r="C18631" t="s">
        <v>64</v>
      </c>
      <c r="D18631" t="s">
        <v>47</v>
      </c>
      <c r="E18631" t="s">
        <v>36</v>
      </c>
      <c r="F18631" t="s">
        <v>26</v>
      </c>
      <c r="G18631" s="3">
        <v>43995</v>
      </c>
      <c r="H18631" t="s">
        <v>27</v>
      </c>
    </row>
    <row r="18632" spans="1:8">
      <c r="A18632" t="s">
        <v>96</v>
      </c>
      <c r="B18632" t="s">
        <v>97</v>
      </c>
      <c r="C18632" t="s">
        <v>64</v>
      </c>
      <c r="D18632" t="s">
        <v>47</v>
      </c>
      <c r="E18632" t="s">
        <v>37</v>
      </c>
      <c r="F18632" t="s">
        <v>26</v>
      </c>
      <c r="G18632" s="3">
        <v>43831</v>
      </c>
      <c r="H18632" t="s">
        <v>27</v>
      </c>
    </row>
    <row r="18633" spans="1:8">
      <c r="A18633" t="s">
        <v>96</v>
      </c>
      <c r="B18633" t="s">
        <v>97</v>
      </c>
      <c r="C18633" t="s">
        <v>64</v>
      </c>
      <c r="D18633" t="s">
        <v>47</v>
      </c>
      <c r="E18633" t="s">
        <v>38</v>
      </c>
      <c r="F18633" t="s">
        <v>26</v>
      </c>
      <c r="G18633" s="3">
        <v>43558</v>
      </c>
      <c r="H18633" t="s">
        <v>27</v>
      </c>
    </row>
    <row r="18634" spans="1:8">
      <c r="A18634" t="s">
        <v>96</v>
      </c>
      <c r="B18634" t="s">
        <v>97</v>
      </c>
      <c r="C18634" t="s">
        <v>64</v>
      </c>
      <c r="D18634" t="s">
        <v>47</v>
      </c>
      <c r="E18634" t="s">
        <v>39</v>
      </c>
      <c r="F18634" t="s">
        <v>26</v>
      </c>
      <c r="G18634" s="3">
        <v>43452</v>
      </c>
      <c r="H18634" t="s">
        <v>27</v>
      </c>
    </row>
    <row r="18635" spans="1:8">
      <c r="A18635" t="s">
        <v>96</v>
      </c>
      <c r="B18635" t="s">
        <v>97</v>
      </c>
      <c r="C18635" t="s">
        <v>64</v>
      </c>
      <c r="D18635" t="s">
        <v>47</v>
      </c>
      <c r="E18635" t="s">
        <v>40</v>
      </c>
      <c r="F18635" t="s">
        <v>26</v>
      </c>
      <c r="G18635" s="3">
        <v>43630</v>
      </c>
      <c r="H18635" t="s">
        <v>27</v>
      </c>
    </row>
    <row r="18636" spans="1:8">
      <c r="A18636" t="s">
        <v>96</v>
      </c>
      <c r="B18636" t="s">
        <v>97</v>
      </c>
      <c r="C18636" t="s">
        <v>64</v>
      </c>
      <c r="D18636" t="s">
        <v>47</v>
      </c>
      <c r="E18636" t="s">
        <v>41</v>
      </c>
      <c r="F18636" t="s">
        <v>26</v>
      </c>
      <c r="G18636" s="3">
        <v>43787</v>
      </c>
      <c r="H18636" t="s">
        <v>27</v>
      </c>
    </row>
    <row r="18637" spans="1:8">
      <c r="A18637" t="s">
        <v>96</v>
      </c>
      <c r="B18637" t="s">
        <v>97</v>
      </c>
      <c r="C18637" t="s">
        <v>64</v>
      </c>
      <c r="D18637" t="s">
        <v>47</v>
      </c>
      <c r="E18637" t="s">
        <v>42</v>
      </c>
      <c r="F18637" t="s">
        <v>26</v>
      </c>
      <c r="G18637" s="3">
        <v>43407</v>
      </c>
      <c r="H18637" t="s">
        <v>27</v>
      </c>
    </row>
    <row r="18638" spans="1:8">
      <c r="A18638" t="s">
        <v>96</v>
      </c>
      <c r="B18638" t="s">
        <v>97</v>
      </c>
      <c r="C18638" t="s">
        <v>64</v>
      </c>
      <c r="D18638" t="s">
        <v>47</v>
      </c>
      <c r="E18638" t="s">
        <v>43</v>
      </c>
      <c r="F18638" t="s">
        <v>26</v>
      </c>
      <c r="G18638" s="3">
        <v>42724</v>
      </c>
      <c r="H18638" t="s">
        <v>27</v>
      </c>
    </row>
    <row r="18639" spans="1:8">
      <c r="A18639" t="s">
        <v>96</v>
      </c>
      <c r="B18639" t="s">
        <v>97</v>
      </c>
      <c r="C18639" t="s">
        <v>64</v>
      </c>
      <c r="D18639" t="s">
        <v>47</v>
      </c>
      <c r="E18639" t="s">
        <v>44</v>
      </c>
      <c r="F18639" t="s">
        <v>26</v>
      </c>
      <c r="G18639" s="3">
        <v>41948</v>
      </c>
      <c r="H18639" t="s">
        <v>27</v>
      </c>
    </row>
    <row r="18640" spans="1:8">
      <c r="A18640" t="s">
        <v>96</v>
      </c>
      <c r="B18640" t="s">
        <v>97</v>
      </c>
      <c r="C18640" t="s">
        <v>64</v>
      </c>
      <c r="D18640" t="s">
        <v>47</v>
      </c>
      <c r="E18640" t="s">
        <v>45</v>
      </c>
      <c r="F18640" t="s">
        <v>26</v>
      </c>
      <c r="G18640" s="3">
        <v>40736</v>
      </c>
      <c r="H18640" t="s">
        <v>27</v>
      </c>
    </row>
    <row r="18641" spans="1:8">
      <c r="A18641" t="s">
        <v>96</v>
      </c>
      <c r="B18641" t="s">
        <v>97</v>
      </c>
      <c r="C18641" t="s">
        <v>64</v>
      </c>
      <c r="D18641" t="s">
        <v>47</v>
      </c>
      <c r="E18641" t="s">
        <v>46</v>
      </c>
      <c r="F18641" t="s">
        <v>26</v>
      </c>
      <c r="G18641" s="3">
        <v>39588</v>
      </c>
      <c r="H18641" t="s">
        <v>27</v>
      </c>
    </row>
    <row r="18642" spans="1:8">
      <c r="A18642" t="s">
        <v>96</v>
      </c>
      <c r="B18642" t="s">
        <v>97</v>
      </c>
      <c r="C18642" t="s">
        <v>64</v>
      </c>
      <c r="D18642" t="s">
        <v>48</v>
      </c>
      <c r="E18642" t="s">
        <v>25</v>
      </c>
      <c r="F18642" t="s">
        <v>26</v>
      </c>
      <c r="G18642" t="s">
        <v>65</v>
      </c>
      <c r="H18642" t="s">
        <v>27</v>
      </c>
    </row>
    <row r="18643" spans="1:8">
      <c r="A18643" t="s">
        <v>96</v>
      </c>
      <c r="B18643" t="s">
        <v>97</v>
      </c>
      <c r="C18643" t="s">
        <v>64</v>
      </c>
      <c r="D18643" t="s">
        <v>48</v>
      </c>
      <c r="E18643" t="s">
        <v>28</v>
      </c>
      <c r="F18643" t="s">
        <v>26</v>
      </c>
      <c r="G18643" t="s">
        <v>65</v>
      </c>
      <c r="H18643" t="s">
        <v>27</v>
      </c>
    </row>
    <row r="18644" spans="1:8">
      <c r="A18644" t="s">
        <v>96</v>
      </c>
      <c r="B18644" t="s">
        <v>97</v>
      </c>
      <c r="C18644" t="s">
        <v>64</v>
      </c>
      <c r="D18644" t="s">
        <v>48</v>
      </c>
      <c r="E18644" t="s">
        <v>29</v>
      </c>
      <c r="F18644" t="s">
        <v>26</v>
      </c>
      <c r="G18644" t="s">
        <v>65</v>
      </c>
      <c r="H18644" t="s">
        <v>27</v>
      </c>
    </row>
    <row r="18645" spans="1:8">
      <c r="A18645" t="s">
        <v>96</v>
      </c>
      <c r="B18645" t="s">
        <v>97</v>
      </c>
      <c r="C18645" t="s">
        <v>64</v>
      </c>
      <c r="D18645" t="s">
        <v>48</v>
      </c>
      <c r="E18645" t="s">
        <v>30</v>
      </c>
      <c r="F18645" t="s">
        <v>26</v>
      </c>
      <c r="G18645" t="s">
        <v>65</v>
      </c>
      <c r="H18645" t="s">
        <v>27</v>
      </c>
    </row>
    <row r="18646" spans="1:8">
      <c r="A18646" t="s">
        <v>96</v>
      </c>
      <c r="B18646" t="s">
        <v>97</v>
      </c>
      <c r="C18646" t="s">
        <v>64</v>
      </c>
      <c r="D18646" t="s">
        <v>48</v>
      </c>
      <c r="E18646" t="s">
        <v>31</v>
      </c>
      <c r="F18646" t="s">
        <v>26</v>
      </c>
      <c r="G18646" t="s">
        <v>65</v>
      </c>
      <c r="H18646" t="s">
        <v>27</v>
      </c>
    </row>
    <row r="18647" spans="1:8">
      <c r="A18647" t="s">
        <v>96</v>
      </c>
      <c r="B18647" t="s">
        <v>97</v>
      </c>
      <c r="C18647" t="s">
        <v>64</v>
      </c>
      <c r="D18647" t="s">
        <v>48</v>
      </c>
      <c r="E18647" t="s">
        <v>32</v>
      </c>
      <c r="F18647" t="s">
        <v>26</v>
      </c>
      <c r="G18647" t="s">
        <v>65</v>
      </c>
      <c r="H18647" t="s">
        <v>27</v>
      </c>
    </row>
    <row r="18648" spans="1:8">
      <c r="A18648" t="s">
        <v>96</v>
      </c>
      <c r="B18648" t="s">
        <v>97</v>
      </c>
      <c r="C18648" t="s">
        <v>64</v>
      </c>
      <c r="D18648" t="s">
        <v>48</v>
      </c>
      <c r="E18648" t="s">
        <v>33</v>
      </c>
      <c r="F18648" t="s">
        <v>26</v>
      </c>
      <c r="G18648" t="s">
        <v>65</v>
      </c>
      <c r="H18648" t="s">
        <v>27</v>
      </c>
    </row>
    <row r="18649" spans="1:8">
      <c r="A18649" t="s">
        <v>96</v>
      </c>
      <c r="B18649" t="s">
        <v>97</v>
      </c>
      <c r="C18649" t="s">
        <v>64</v>
      </c>
      <c r="D18649" t="s">
        <v>48</v>
      </c>
      <c r="E18649" t="s">
        <v>34</v>
      </c>
      <c r="F18649" t="s">
        <v>26</v>
      </c>
      <c r="G18649" s="3">
        <v>65655</v>
      </c>
      <c r="H18649" t="s">
        <v>27</v>
      </c>
    </row>
    <row r="18650" spans="1:8">
      <c r="A18650" t="s">
        <v>96</v>
      </c>
      <c r="B18650" t="s">
        <v>97</v>
      </c>
      <c r="C18650" t="s">
        <v>64</v>
      </c>
      <c r="D18650" t="s">
        <v>48</v>
      </c>
      <c r="E18650" t="s">
        <v>35</v>
      </c>
      <c r="F18650" t="s">
        <v>26</v>
      </c>
      <c r="G18650" s="3">
        <v>65743</v>
      </c>
      <c r="H18650" t="s">
        <v>27</v>
      </c>
    </row>
    <row r="18651" spans="1:8">
      <c r="A18651" t="s">
        <v>96</v>
      </c>
      <c r="B18651" t="s">
        <v>97</v>
      </c>
      <c r="C18651" t="s">
        <v>64</v>
      </c>
      <c r="D18651" t="s">
        <v>48</v>
      </c>
      <c r="E18651" t="s">
        <v>36</v>
      </c>
      <c r="F18651" t="s">
        <v>26</v>
      </c>
      <c r="G18651" s="3">
        <v>65726</v>
      </c>
      <c r="H18651" t="s">
        <v>27</v>
      </c>
    </row>
    <row r="18652" spans="1:8">
      <c r="A18652" t="s">
        <v>96</v>
      </c>
      <c r="B18652" t="s">
        <v>97</v>
      </c>
      <c r="C18652" t="s">
        <v>64</v>
      </c>
      <c r="D18652" t="s">
        <v>48</v>
      </c>
      <c r="E18652" t="s">
        <v>37</v>
      </c>
      <c r="F18652" t="s">
        <v>26</v>
      </c>
      <c r="G18652" s="3">
        <v>65238</v>
      </c>
      <c r="H18652" t="s">
        <v>27</v>
      </c>
    </row>
    <row r="18653" spans="1:8">
      <c r="A18653" t="s">
        <v>96</v>
      </c>
      <c r="B18653" t="s">
        <v>97</v>
      </c>
      <c r="C18653" t="s">
        <v>64</v>
      </c>
      <c r="D18653" t="s">
        <v>48</v>
      </c>
      <c r="E18653" t="s">
        <v>38</v>
      </c>
      <c r="F18653" t="s">
        <v>26</v>
      </c>
      <c r="G18653" s="3">
        <v>64792</v>
      </c>
      <c r="H18653" t="s">
        <v>27</v>
      </c>
    </row>
    <row r="18654" spans="1:8">
      <c r="A18654" t="s">
        <v>96</v>
      </c>
      <c r="B18654" t="s">
        <v>97</v>
      </c>
      <c r="C18654" t="s">
        <v>64</v>
      </c>
      <c r="D18654" t="s">
        <v>48</v>
      </c>
      <c r="E18654" t="s">
        <v>39</v>
      </c>
      <c r="F18654" t="s">
        <v>26</v>
      </c>
      <c r="G18654" s="3">
        <v>64741</v>
      </c>
      <c r="H18654" t="s">
        <v>27</v>
      </c>
    </row>
    <row r="18655" spans="1:8">
      <c r="A18655" t="s">
        <v>96</v>
      </c>
      <c r="B18655" t="s">
        <v>97</v>
      </c>
      <c r="C18655" t="s">
        <v>64</v>
      </c>
      <c r="D18655" t="s">
        <v>48</v>
      </c>
      <c r="E18655" t="s">
        <v>40</v>
      </c>
      <c r="F18655" t="s">
        <v>26</v>
      </c>
      <c r="G18655" s="3">
        <v>64732</v>
      </c>
      <c r="H18655" t="s">
        <v>27</v>
      </c>
    </row>
    <row r="18656" spans="1:8">
      <c r="A18656" t="s">
        <v>96</v>
      </c>
      <c r="B18656" t="s">
        <v>97</v>
      </c>
      <c r="C18656" t="s">
        <v>64</v>
      </c>
      <c r="D18656" t="s">
        <v>48</v>
      </c>
      <c r="E18656" t="s">
        <v>41</v>
      </c>
      <c r="F18656" t="s">
        <v>26</v>
      </c>
      <c r="G18656" s="3">
        <v>65029</v>
      </c>
      <c r="H18656" t="s">
        <v>27</v>
      </c>
    </row>
    <row r="18657" spans="1:8">
      <c r="A18657" t="s">
        <v>96</v>
      </c>
      <c r="B18657" t="s">
        <v>97</v>
      </c>
      <c r="C18657" t="s">
        <v>64</v>
      </c>
      <c r="D18657" t="s">
        <v>48</v>
      </c>
      <c r="E18657" t="s">
        <v>42</v>
      </c>
      <c r="F18657" t="s">
        <v>26</v>
      </c>
      <c r="G18657" s="3">
        <v>64241</v>
      </c>
      <c r="H18657" t="s">
        <v>27</v>
      </c>
    </row>
    <row r="18658" spans="1:8">
      <c r="A18658" t="s">
        <v>96</v>
      </c>
      <c r="B18658" t="s">
        <v>97</v>
      </c>
      <c r="C18658" t="s">
        <v>64</v>
      </c>
      <c r="D18658" t="s">
        <v>48</v>
      </c>
      <c r="E18658" t="s">
        <v>43</v>
      </c>
      <c r="F18658" t="s">
        <v>26</v>
      </c>
      <c r="G18658" s="3">
        <v>62531</v>
      </c>
      <c r="H18658" t="s">
        <v>27</v>
      </c>
    </row>
    <row r="18659" spans="1:8">
      <c r="A18659" t="s">
        <v>96</v>
      </c>
      <c r="B18659" t="s">
        <v>97</v>
      </c>
      <c r="C18659" t="s">
        <v>64</v>
      </c>
      <c r="D18659" t="s">
        <v>48</v>
      </c>
      <c r="E18659" t="s">
        <v>44</v>
      </c>
      <c r="F18659" t="s">
        <v>26</v>
      </c>
      <c r="G18659" s="3">
        <v>60361</v>
      </c>
      <c r="H18659" t="s">
        <v>27</v>
      </c>
    </row>
    <row r="18660" spans="1:8">
      <c r="A18660" t="s">
        <v>96</v>
      </c>
      <c r="B18660" t="s">
        <v>97</v>
      </c>
      <c r="C18660" t="s">
        <v>64</v>
      </c>
      <c r="D18660" t="s">
        <v>48</v>
      </c>
      <c r="E18660" t="s">
        <v>45</v>
      </c>
      <c r="F18660" t="s">
        <v>26</v>
      </c>
      <c r="G18660" s="3">
        <v>58124</v>
      </c>
      <c r="H18660" t="s">
        <v>27</v>
      </c>
    </row>
    <row r="18661" spans="1:8">
      <c r="A18661" t="s">
        <v>96</v>
      </c>
      <c r="B18661" t="s">
        <v>97</v>
      </c>
      <c r="C18661" t="s">
        <v>64</v>
      </c>
      <c r="D18661" t="s">
        <v>48</v>
      </c>
      <c r="E18661" t="s">
        <v>46</v>
      </c>
      <c r="F18661" t="s">
        <v>26</v>
      </c>
      <c r="G18661" s="3">
        <v>55521</v>
      </c>
      <c r="H18661" t="s">
        <v>27</v>
      </c>
    </row>
    <row r="18662" spans="1:8">
      <c r="A18662" t="s">
        <v>96</v>
      </c>
      <c r="B18662" t="s">
        <v>97</v>
      </c>
      <c r="C18662" t="s">
        <v>66</v>
      </c>
      <c r="D18662" t="s">
        <v>24</v>
      </c>
      <c r="E18662" t="s">
        <v>25</v>
      </c>
      <c r="F18662" t="s">
        <v>26</v>
      </c>
      <c r="G18662" t="s">
        <v>65</v>
      </c>
      <c r="H18662" t="s">
        <v>27</v>
      </c>
    </row>
    <row r="18663" spans="1:8">
      <c r="A18663" t="s">
        <v>96</v>
      </c>
      <c r="B18663" t="s">
        <v>97</v>
      </c>
      <c r="C18663" t="s">
        <v>66</v>
      </c>
      <c r="D18663" t="s">
        <v>24</v>
      </c>
      <c r="E18663" t="s">
        <v>28</v>
      </c>
      <c r="F18663" t="s">
        <v>26</v>
      </c>
      <c r="G18663" t="s">
        <v>65</v>
      </c>
      <c r="H18663" t="s">
        <v>27</v>
      </c>
    </row>
    <row r="18664" spans="1:8">
      <c r="A18664" t="s">
        <v>96</v>
      </c>
      <c r="B18664" t="s">
        <v>97</v>
      </c>
      <c r="C18664" t="s">
        <v>66</v>
      </c>
      <c r="D18664" t="s">
        <v>24</v>
      </c>
      <c r="E18664" t="s">
        <v>29</v>
      </c>
      <c r="F18664" t="s">
        <v>26</v>
      </c>
      <c r="G18664" t="s">
        <v>65</v>
      </c>
      <c r="H18664" t="s">
        <v>27</v>
      </c>
    </row>
    <row r="18665" spans="1:8">
      <c r="A18665" t="s">
        <v>96</v>
      </c>
      <c r="B18665" t="s">
        <v>97</v>
      </c>
      <c r="C18665" t="s">
        <v>66</v>
      </c>
      <c r="D18665" t="s">
        <v>24</v>
      </c>
      <c r="E18665" t="s">
        <v>30</v>
      </c>
      <c r="F18665" t="s">
        <v>26</v>
      </c>
      <c r="G18665" t="s">
        <v>65</v>
      </c>
      <c r="H18665" t="s">
        <v>27</v>
      </c>
    </row>
    <row r="18666" spans="1:8">
      <c r="A18666" t="s">
        <v>96</v>
      </c>
      <c r="B18666" t="s">
        <v>97</v>
      </c>
      <c r="C18666" t="s">
        <v>66</v>
      </c>
      <c r="D18666" t="s">
        <v>24</v>
      </c>
      <c r="E18666" t="s">
        <v>31</v>
      </c>
      <c r="F18666" t="s">
        <v>26</v>
      </c>
      <c r="G18666" t="s">
        <v>65</v>
      </c>
      <c r="H18666" t="s">
        <v>27</v>
      </c>
    </row>
    <row r="18667" spans="1:8">
      <c r="A18667" t="s">
        <v>96</v>
      </c>
      <c r="B18667" t="s">
        <v>97</v>
      </c>
      <c r="C18667" t="s">
        <v>66</v>
      </c>
      <c r="D18667" t="s">
        <v>24</v>
      </c>
      <c r="E18667" t="s">
        <v>32</v>
      </c>
      <c r="F18667" t="s">
        <v>26</v>
      </c>
      <c r="G18667" t="s">
        <v>65</v>
      </c>
      <c r="H18667" t="s">
        <v>27</v>
      </c>
    </row>
    <row r="18668" spans="1:8">
      <c r="A18668" t="s">
        <v>96</v>
      </c>
      <c r="B18668" t="s">
        <v>97</v>
      </c>
      <c r="C18668" t="s">
        <v>66</v>
      </c>
      <c r="D18668" t="s">
        <v>24</v>
      </c>
      <c r="E18668" t="s">
        <v>33</v>
      </c>
      <c r="F18668" t="s">
        <v>26</v>
      </c>
      <c r="G18668" t="s">
        <v>65</v>
      </c>
      <c r="H18668" t="s">
        <v>27</v>
      </c>
    </row>
    <row r="18669" spans="1:8">
      <c r="A18669" t="s">
        <v>96</v>
      </c>
      <c r="B18669" t="s">
        <v>97</v>
      </c>
      <c r="C18669" t="s">
        <v>66</v>
      </c>
      <c r="D18669" t="s">
        <v>24</v>
      </c>
      <c r="E18669" t="s">
        <v>34</v>
      </c>
      <c r="F18669" t="s">
        <v>26</v>
      </c>
      <c r="G18669" s="3">
        <v>80395</v>
      </c>
      <c r="H18669" t="s">
        <v>27</v>
      </c>
    </row>
    <row r="18670" spans="1:8">
      <c r="A18670" t="s">
        <v>96</v>
      </c>
      <c r="B18670" t="s">
        <v>97</v>
      </c>
      <c r="C18670" t="s">
        <v>66</v>
      </c>
      <c r="D18670" t="s">
        <v>24</v>
      </c>
      <c r="E18670" t="s">
        <v>35</v>
      </c>
      <c r="F18670" t="s">
        <v>26</v>
      </c>
      <c r="G18670" s="3">
        <v>81532</v>
      </c>
      <c r="H18670" t="s">
        <v>27</v>
      </c>
    </row>
    <row r="18671" spans="1:8">
      <c r="A18671" t="s">
        <v>96</v>
      </c>
      <c r="B18671" t="s">
        <v>97</v>
      </c>
      <c r="C18671" t="s">
        <v>66</v>
      </c>
      <c r="D18671" t="s">
        <v>24</v>
      </c>
      <c r="E18671" t="s">
        <v>36</v>
      </c>
      <c r="F18671" t="s">
        <v>26</v>
      </c>
      <c r="G18671" s="3">
        <v>83222</v>
      </c>
      <c r="H18671" t="s">
        <v>27</v>
      </c>
    </row>
    <row r="18672" spans="1:8">
      <c r="A18672" t="s">
        <v>96</v>
      </c>
      <c r="B18672" t="s">
        <v>97</v>
      </c>
      <c r="C18672" t="s">
        <v>66</v>
      </c>
      <c r="D18672" t="s">
        <v>24</v>
      </c>
      <c r="E18672" t="s">
        <v>37</v>
      </c>
      <c r="F18672" t="s">
        <v>26</v>
      </c>
      <c r="G18672" s="3">
        <v>84528</v>
      </c>
      <c r="H18672" t="s">
        <v>27</v>
      </c>
    </row>
    <row r="18673" spans="1:8">
      <c r="A18673" t="s">
        <v>96</v>
      </c>
      <c r="B18673" t="s">
        <v>97</v>
      </c>
      <c r="C18673" t="s">
        <v>66</v>
      </c>
      <c r="D18673" t="s">
        <v>24</v>
      </c>
      <c r="E18673" t="s">
        <v>38</v>
      </c>
      <c r="F18673" t="s">
        <v>26</v>
      </c>
      <c r="G18673" s="3">
        <v>86728</v>
      </c>
      <c r="H18673" t="s">
        <v>27</v>
      </c>
    </row>
    <row r="18674" spans="1:8">
      <c r="A18674" t="s">
        <v>96</v>
      </c>
      <c r="B18674" t="s">
        <v>97</v>
      </c>
      <c r="C18674" t="s">
        <v>66</v>
      </c>
      <c r="D18674" t="s">
        <v>24</v>
      </c>
      <c r="E18674" t="s">
        <v>39</v>
      </c>
      <c r="F18674" t="s">
        <v>26</v>
      </c>
      <c r="G18674" s="3">
        <v>88577</v>
      </c>
      <c r="H18674" t="s">
        <v>27</v>
      </c>
    </row>
    <row r="18675" spans="1:8">
      <c r="A18675" t="s">
        <v>96</v>
      </c>
      <c r="B18675" t="s">
        <v>97</v>
      </c>
      <c r="C18675" t="s">
        <v>66</v>
      </c>
      <c r="D18675" t="s">
        <v>24</v>
      </c>
      <c r="E18675" t="s">
        <v>40</v>
      </c>
      <c r="F18675" t="s">
        <v>26</v>
      </c>
      <c r="G18675" s="3">
        <v>89082</v>
      </c>
      <c r="H18675" t="s">
        <v>27</v>
      </c>
    </row>
    <row r="18676" spans="1:8">
      <c r="A18676" t="s">
        <v>96</v>
      </c>
      <c r="B18676" t="s">
        <v>97</v>
      </c>
      <c r="C18676" t="s">
        <v>66</v>
      </c>
      <c r="D18676" t="s">
        <v>24</v>
      </c>
      <c r="E18676" t="s">
        <v>41</v>
      </c>
      <c r="F18676" t="s">
        <v>26</v>
      </c>
      <c r="G18676" s="3">
        <v>89475</v>
      </c>
      <c r="H18676" t="s">
        <v>27</v>
      </c>
    </row>
    <row r="18677" spans="1:8">
      <c r="A18677" t="s">
        <v>96</v>
      </c>
      <c r="B18677" t="s">
        <v>97</v>
      </c>
      <c r="C18677" t="s">
        <v>66</v>
      </c>
      <c r="D18677" t="s">
        <v>24</v>
      </c>
      <c r="E18677" t="s">
        <v>42</v>
      </c>
      <c r="F18677" t="s">
        <v>26</v>
      </c>
      <c r="G18677" s="3">
        <v>89541</v>
      </c>
      <c r="H18677" t="s">
        <v>27</v>
      </c>
    </row>
    <row r="18678" spans="1:8">
      <c r="A18678" t="s">
        <v>96</v>
      </c>
      <c r="B18678" t="s">
        <v>97</v>
      </c>
      <c r="C18678" t="s">
        <v>66</v>
      </c>
      <c r="D18678" t="s">
        <v>24</v>
      </c>
      <c r="E18678" t="s">
        <v>43</v>
      </c>
      <c r="F18678" t="s">
        <v>26</v>
      </c>
      <c r="G18678" s="3">
        <v>89578</v>
      </c>
      <c r="H18678" t="s">
        <v>27</v>
      </c>
    </row>
    <row r="18679" spans="1:8">
      <c r="A18679" t="s">
        <v>96</v>
      </c>
      <c r="B18679" t="s">
        <v>97</v>
      </c>
      <c r="C18679" t="s">
        <v>66</v>
      </c>
      <c r="D18679" t="s">
        <v>24</v>
      </c>
      <c r="E18679" t="s">
        <v>44</v>
      </c>
      <c r="F18679" t="s">
        <v>26</v>
      </c>
      <c r="G18679" s="3">
        <v>89790</v>
      </c>
      <c r="H18679" t="s">
        <v>27</v>
      </c>
    </row>
    <row r="18680" spans="1:8">
      <c r="A18680" t="s">
        <v>96</v>
      </c>
      <c r="B18680" t="s">
        <v>97</v>
      </c>
      <c r="C18680" t="s">
        <v>66</v>
      </c>
      <c r="D18680" t="s">
        <v>24</v>
      </c>
      <c r="E18680" t="s">
        <v>45</v>
      </c>
      <c r="F18680" t="s">
        <v>26</v>
      </c>
      <c r="G18680" s="3">
        <v>90106</v>
      </c>
      <c r="H18680" t="s">
        <v>27</v>
      </c>
    </row>
    <row r="18681" spans="1:8">
      <c r="A18681" t="s">
        <v>96</v>
      </c>
      <c r="B18681" t="s">
        <v>97</v>
      </c>
      <c r="C18681" t="s">
        <v>66</v>
      </c>
      <c r="D18681" t="s">
        <v>24</v>
      </c>
      <c r="E18681" t="s">
        <v>46</v>
      </c>
      <c r="F18681" t="s">
        <v>26</v>
      </c>
      <c r="G18681" s="3">
        <v>90701</v>
      </c>
      <c r="H18681" t="s">
        <v>27</v>
      </c>
    </row>
    <row r="18682" spans="1:8">
      <c r="A18682" t="s">
        <v>96</v>
      </c>
      <c r="B18682" t="s">
        <v>97</v>
      </c>
      <c r="C18682" t="s">
        <v>66</v>
      </c>
      <c r="D18682" t="s">
        <v>47</v>
      </c>
      <c r="E18682" t="s">
        <v>25</v>
      </c>
      <c r="F18682" t="s">
        <v>26</v>
      </c>
      <c r="G18682" t="s">
        <v>65</v>
      </c>
      <c r="H18682" t="s">
        <v>27</v>
      </c>
    </row>
    <row r="18683" spans="1:8">
      <c r="A18683" t="s">
        <v>96</v>
      </c>
      <c r="B18683" t="s">
        <v>97</v>
      </c>
      <c r="C18683" t="s">
        <v>66</v>
      </c>
      <c r="D18683" t="s">
        <v>47</v>
      </c>
      <c r="E18683" t="s">
        <v>28</v>
      </c>
      <c r="F18683" t="s">
        <v>26</v>
      </c>
      <c r="G18683" t="s">
        <v>65</v>
      </c>
      <c r="H18683" t="s">
        <v>27</v>
      </c>
    </row>
    <row r="18684" spans="1:8">
      <c r="A18684" t="s">
        <v>96</v>
      </c>
      <c r="B18684" t="s">
        <v>97</v>
      </c>
      <c r="C18684" t="s">
        <v>66</v>
      </c>
      <c r="D18684" t="s">
        <v>47</v>
      </c>
      <c r="E18684" t="s">
        <v>29</v>
      </c>
      <c r="F18684" t="s">
        <v>26</v>
      </c>
      <c r="G18684" t="s">
        <v>65</v>
      </c>
      <c r="H18684" t="s">
        <v>27</v>
      </c>
    </row>
    <row r="18685" spans="1:8">
      <c r="A18685" t="s">
        <v>96</v>
      </c>
      <c r="B18685" t="s">
        <v>97</v>
      </c>
      <c r="C18685" t="s">
        <v>66</v>
      </c>
      <c r="D18685" t="s">
        <v>47</v>
      </c>
      <c r="E18685" t="s">
        <v>30</v>
      </c>
      <c r="F18685" t="s">
        <v>26</v>
      </c>
      <c r="G18685" t="s">
        <v>65</v>
      </c>
      <c r="H18685" t="s">
        <v>27</v>
      </c>
    </row>
    <row r="18686" spans="1:8">
      <c r="A18686" t="s">
        <v>96</v>
      </c>
      <c r="B18686" t="s">
        <v>97</v>
      </c>
      <c r="C18686" t="s">
        <v>66</v>
      </c>
      <c r="D18686" t="s">
        <v>47</v>
      </c>
      <c r="E18686" t="s">
        <v>31</v>
      </c>
      <c r="F18686" t="s">
        <v>26</v>
      </c>
      <c r="G18686" t="s">
        <v>65</v>
      </c>
      <c r="H18686" t="s">
        <v>27</v>
      </c>
    </row>
    <row r="18687" spans="1:8">
      <c r="A18687" t="s">
        <v>96</v>
      </c>
      <c r="B18687" t="s">
        <v>97</v>
      </c>
      <c r="C18687" t="s">
        <v>66</v>
      </c>
      <c r="D18687" t="s">
        <v>47</v>
      </c>
      <c r="E18687" t="s">
        <v>32</v>
      </c>
      <c r="F18687" t="s">
        <v>26</v>
      </c>
      <c r="G18687" t="s">
        <v>65</v>
      </c>
      <c r="H18687" t="s">
        <v>27</v>
      </c>
    </row>
    <row r="18688" spans="1:8">
      <c r="A18688" t="s">
        <v>96</v>
      </c>
      <c r="B18688" t="s">
        <v>97</v>
      </c>
      <c r="C18688" t="s">
        <v>66</v>
      </c>
      <c r="D18688" t="s">
        <v>47</v>
      </c>
      <c r="E18688" t="s">
        <v>33</v>
      </c>
      <c r="F18688" t="s">
        <v>26</v>
      </c>
      <c r="G18688" t="s">
        <v>65</v>
      </c>
      <c r="H18688" t="s">
        <v>27</v>
      </c>
    </row>
    <row r="18689" spans="1:8">
      <c r="A18689" t="s">
        <v>96</v>
      </c>
      <c r="B18689" t="s">
        <v>97</v>
      </c>
      <c r="C18689" t="s">
        <v>66</v>
      </c>
      <c r="D18689" t="s">
        <v>47</v>
      </c>
      <c r="E18689" t="s">
        <v>34</v>
      </c>
      <c r="F18689" t="s">
        <v>26</v>
      </c>
      <c r="G18689" s="3">
        <v>27792</v>
      </c>
      <c r="H18689" t="s">
        <v>27</v>
      </c>
    </row>
    <row r="18690" spans="1:8">
      <c r="A18690" t="s">
        <v>96</v>
      </c>
      <c r="B18690" t="s">
        <v>97</v>
      </c>
      <c r="C18690" t="s">
        <v>66</v>
      </c>
      <c r="D18690" t="s">
        <v>47</v>
      </c>
      <c r="E18690" t="s">
        <v>35</v>
      </c>
      <c r="F18690" t="s">
        <v>26</v>
      </c>
      <c r="G18690" s="3">
        <v>28603</v>
      </c>
      <c r="H18690" t="s">
        <v>27</v>
      </c>
    </row>
    <row r="18691" spans="1:8">
      <c r="A18691" t="s">
        <v>96</v>
      </c>
      <c r="B18691" t="s">
        <v>97</v>
      </c>
      <c r="C18691" t="s">
        <v>66</v>
      </c>
      <c r="D18691" t="s">
        <v>47</v>
      </c>
      <c r="E18691" t="s">
        <v>36</v>
      </c>
      <c r="F18691" t="s">
        <v>26</v>
      </c>
      <c r="G18691" s="3">
        <v>29791</v>
      </c>
      <c r="H18691" t="s">
        <v>27</v>
      </c>
    </row>
    <row r="18692" spans="1:8">
      <c r="A18692" t="s">
        <v>96</v>
      </c>
      <c r="B18692" t="s">
        <v>97</v>
      </c>
      <c r="C18692" t="s">
        <v>66</v>
      </c>
      <c r="D18692" t="s">
        <v>47</v>
      </c>
      <c r="E18692" t="s">
        <v>37</v>
      </c>
      <c r="F18692" t="s">
        <v>26</v>
      </c>
      <c r="G18692" s="3">
        <v>30694</v>
      </c>
      <c r="H18692" t="s">
        <v>27</v>
      </c>
    </row>
    <row r="18693" spans="1:8">
      <c r="A18693" t="s">
        <v>96</v>
      </c>
      <c r="B18693" t="s">
        <v>97</v>
      </c>
      <c r="C18693" t="s">
        <v>66</v>
      </c>
      <c r="D18693" t="s">
        <v>47</v>
      </c>
      <c r="E18693" t="s">
        <v>38</v>
      </c>
      <c r="F18693" t="s">
        <v>26</v>
      </c>
      <c r="G18693" s="3">
        <v>31983</v>
      </c>
      <c r="H18693" t="s">
        <v>27</v>
      </c>
    </row>
    <row r="18694" spans="1:8">
      <c r="A18694" t="s">
        <v>96</v>
      </c>
      <c r="B18694" t="s">
        <v>97</v>
      </c>
      <c r="C18694" t="s">
        <v>66</v>
      </c>
      <c r="D18694" t="s">
        <v>47</v>
      </c>
      <c r="E18694" t="s">
        <v>39</v>
      </c>
      <c r="F18694" t="s">
        <v>26</v>
      </c>
      <c r="G18694" s="3">
        <v>32727</v>
      </c>
      <c r="H18694" t="s">
        <v>27</v>
      </c>
    </row>
    <row r="18695" spans="1:8">
      <c r="A18695" t="s">
        <v>96</v>
      </c>
      <c r="B18695" t="s">
        <v>97</v>
      </c>
      <c r="C18695" t="s">
        <v>66</v>
      </c>
      <c r="D18695" t="s">
        <v>47</v>
      </c>
      <c r="E18695" t="s">
        <v>40</v>
      </c>
      <c r="F18695" t="s">
        <v>26</v>
      </c>
      <c r="G18695" s="3">
        <v>32914</v>
      </c>
      <c r="H18695" t="s">
        <v>27</v>
      </c>
    </row>
    <row r="18696" spans="1:8">
      <c r="A18696" t="s">
        <v>96</v>
      </c>
      <c r="B18696" t="s">
        <v>97</v>
      </c>
      <c r="C18696" t="s">
        <v>66</v>
      </c>
      <c r="D18696" t="s">
        <v>47</v>
      </c>
      <c r="E18696" t="s">
        <v>41</v>
      </c>
      <c r="F18696" t="s">
        <v>26</v>
      </c>
      <c r="G18696" s="3">
        <v>33090</v>
      </c>
      <c r="H18696" t="s">
        <v>27</v>
      </c>
    </row>
    <row r="18697" spans="1:8">
      <c r="A18697" t="s">
        <v>96</v>
      </c>
      <c r="B18697" t="s">
        <v>97</v>
      </c>
      <c r="C18697" t="s">
        <v>66</v>
      </c>
      <c r="D18697" t="s">
        <v>47</v>
      </c>
      <c r="E18697" t="s">
        <v>42</v>
      </c>
      <c r="F18697" t="s">
        <v>26</v>
      </c>
      <c r="G18697" s="3">
        <v>33300</v>
      </c>
      <c r="H18697" t="s">
        <v>27</v>
      </c>
    </row>
    <row r="18698" spans="1:8">
      <c r="A18698" t="s">
        <v>96</v>
      </c>
      <c r="B18698" t="s">
        <v>97</v>
      </c>
      <c r="C18698" t="s">
        <v>66</v>
      </c>
      <c r="D18698" t="s">
        <v>47</v>
      </c>
      <c r="E18698" t="s">
        <v>43</v>
      </c>
      <c r="F18698" t="s">
        <v>26</v>
      </c>
      <c r="G18698" s="3">
        <v>33324</v>
      </c>
      <c r="H18698" t="s">
        <v>27</v>
      </c>
    </row>
    <row r="18699" spans="1:8">
      <c r="A18699" t="s">
        <v>96</v>
      </c>
      <c r="B18699" t="s">
        <v>97</v>
      </c>
      <c r="C18699" t="s">
        <v>66</v>
      </c>
      <c r="D18699" t="s">
        <v>47</v>
      </c>
      <c r="E18699" t="s">
        <v>44</v>
      </c>
      <c r="F18699" t="s">
        <v>26</v>
      </c>
      <c r="G18699" s="3">
        <v>33429</v>
      </c>
      <c r="H18699" t="s">
        <v>27</v>
      </c>
    </row>
    <row r="18700" spans="1:8">
      <c r="A18700" t="s">
        <v>96</v>
      </c>
      <c r="B18700" t="s">
        <v>97</v>
      </c>
      <c r="C18700" t="s">
        <v>66</v>
      </c>
      <c r="D18700" t="s">
        <v>47</v>
      </c>
      <c r="E18700" t="s">
        <v>45</v>
      </c>
      <c r="F18700" t="s">
        <v>26</v>
      </c>
      <c r="G18700" s="3">
        <v>33680</v>
      </c>
      <c r="H18700" t="s">
        <v>27</v>
      </c>
    </row>
    <row r="18701" spans="1:8">
      <c r="A18701" t="s">
        <v>96</v>
      </c>
      <c r="B18701" t="s">
        <v>97</v>
      </c>
      <c r="C18701" t="s">
        <v>66</v>
      </c>
      <c r="D18701" t="s">
        <v>47</v>
      </c>
      <c r="E18701" t="s">
        <v>46</v>
      </c>
      <c r="F18701" t="s">
        <v>26</v>
      </c>
      <c r="G18701" s="3">
        <v>33892</v>
      </c>
      <c r="H18701" t="s">
        <v>27</v>
      </c>
    </row>
    <row r="18702" spans="1:8">
      <c r="A18702" t="s">
        <v>96</v>
      </c>
      <c r="B18702" t="s">
        <v>97</v>
      </c>
      <c r="C18702" t="s">
        <v>66</v>
      </c>
      <c r="D18702" t="s">
        <v>48</v>
      </c>
      <c r="E18702" t="s">
        <v>25</v>
      </c>
      <c r="F18702" t="s">
        <v>26</v>
      </c>
      <c r="G18702" t="s">
        <v>65</v>
      </c>
      <c r="H18702" t="s">
        <v>27</v>
      </c>
    </row>
    <row r="18703" spans="1:8">
      <c r="A18703" t="s">
        <v>96</v>
      </c>
      <c r="B18703" t="s">
        <v>97</v>
      </c>
      <c r="C18703" t="s">
        <v>66</v>
      </c>
      <c r="D18703" t="s">
        <v>48</v>
      </c>
      <c r="E18703" t="s">
        <v>28</v>
      </c>
      <c r="F18703" t="s">
        <v>26</v>
      </c>
      <c r="G18703" t="s">
        <v>65</v>
      </c>
      <c r="H18703" t="s">
        <v>27</v>
      </c>
    </row>
    <row r="18704" spans="1:8">
      <c r="A18704" t="s">
        <v>96</v>
      </c>
      <c r="B18704" t="s">
        <v>97</v>
      </c>
      <c r="C18704" t="s">
        <v>66</v>
      </c>
      <c r="D18704" t="s">
        <v>48</v>
      </c>
      <c r="E18704" t="s">
        <v>29</v>
      </c>
      <c r="F18704" t="s">
        <v>26</v>
      </c>
      <c r="G18704" t="s">
        <v>65</v>
      </c>
      <c r="H18704" t="s">
        <v>27</v>
      </c>
    </row>
    <row r="18705" spans="1:8">
      <c r="A18705" t="s">
        <v>96</v>
      </c>
      <c r="B18705" t="s">
        <v>97</v>
      </c>
      <c r="C18705" t="s">
        <v>66</v>
      </c>
      <c r="D18705" t="s">
        <v>48</v>
      </c>
      <c r="E18705" t="s">
        <v>30</v>
      </c>
      <c r="F18705" t="s">
        <v>26</v>
      </c>
      <c r="G18705" t="s">
        <v>65</v>
      </c>
      <c r="H18705" t="s">
        <v>27</v>
      </c>
    </row>
    <row r="18706" spans="1:8">
      <c r="A18706" t="s">
        <v>96</v>
      </c>
      <c r="B18706" t="s">
        <v>97</v>
      </c>
      <c r="C18706" t="s">
        <v>66</v>
      </c>
      <c r="D18706" t="s">
        <v>48</v>
      </c>
      <c r="E18706" t="s">
        <v>31</v>
      </c>
      <c r="F18706" t="s">
        <v>26</v>
      </c>
      <c r="G18706" t="s">
        <v>65</v>
      </c>
      <c r="H18706" t="s">
        <v>27</v>
      </c>
    </row>
    <row r="18707" spans="1:8">
      <c r="A18707" t="s">
        <v>96</v>
      </c>
      <c r="B18707" t="s">
        <v>97</v>
      </c>
      <c r="C18707" t="s">
        <v>66</v>
      </c>
      <c r="D18707" t="s">
        <v>48</v>
      </c>
      <c r="E18707" t="s">
        <v>32</v>
      </c>
      <c r="F18707" t="s">
        <v>26</v>
      </c>
      <c r="G18707" t="s">
        <v>65</v>
      </c>
      <c r="H18707" t="s">
        <v>27</v>
      </c>
    </row>
    <row r="18708" spans="1:8">
      <c r="A18708" t="s">
        <v>96</v>
      </c>
      <c r="B18708" t="s">
        <v>97</v>
      </c>
      <c r="C18708" t="s">
        <v>66</v>
      </c>
      <c r="D18708" t="s">
        <v>48</v>
      </c>
      <c r="E18708" t="s">
        <v>33</v>
      </c>
      <c r="F18708" t="s">
        <v>26</v>
      </c>
      <c r="G18708" t="s">
        <v>65</v>
      </c>
      <c r="H18708" t="s">
        <v>27</v>
      </c>
    </row>
    <row r="18709" spans="1:8">
      <c r="A18709" t="s">
        <v>96</v>
      </c>
      <c r="B18709" t="s">
        <v>97</v>
      </c>
      <c r="C18709" t="s">
        <v>66</v>
      </c>
      <c r="D18709" t="s">
        <v>48</v>
      </c>
      <c r="E18709" t="s">
        <v>34</v>
      </c>
      <c r="F18709" t="s">
        <v>26</v>
      </c>
      <c r="G18709" s="3">
        <v>52603</v>
      </c>
      <c r="H18709" t="s">
        <v>27</v>
      </c>
    </row>
    <row r="18710" spans="1:8">
      <c r="A18710" t="s">
        <v>96</v>
      </c>
      <c r="B18710" t="s">
        <v>97</v>
      </c>
      <c r="C18710" t="s">
        <v>66</v>
      </c>
      <c r="D18710" t="s">
        <v>48</v>
      </c>
      <c r="E18710" t="s">
        <v>35</v>
      </c>
      <c r="F18710" t="s">
        <v>26</v>
      </c>
      <c r="G18710" s="3">
        <v>52929</v>
      </c>
      <c r="H18710" t="s">
        <v>27</v>
      </c>
    </row>
    <row r="18711" spans="1:8">
      <c r="A18711" t="s">
        <v>96</v>
      </c>
      <c r="B18711" t="s">
        <v>97</v>
      </c>
      <c r="C18711" t="s">
        <v>66</v>
      </c>
      <c r="D18711" t="s">
        <v>48</v>
      </c>
      <c r="E18711" t="s">
        <v>36</v>
      </c>
      <c r="F18711" t="s">
        <v>26</v>
      </c>
      <c r="G18711" s="3">
        <v>53431</v>
      </c>
      <c r="H18711" t="s">
        <v>27</v>
      </c>
    </row>
    <row r="18712" spans="1:8">
      <c r="A18712" t="s">
        <v>96</v>
      </c>
      <c r="B18712" t="s">
        <v>97</v>
      </c>
      <c r="C18712" t="s">
        <v>66</v>
      </c>
      <c r="D18712" t="s">
        <v>48</v>
      </c>
      <c r="E18712" t="s">
        <v>37</v>
      </c>
      <c r="F18712" t="s">
        <v>26</v>
      </c>
      <c r="G18712" s="3">
        <v>53834</v>
      </c>
      <c r="H18712" t="s">
        <v>27</v>
      </c>
    </row>
    <row r="18713" spans="1:8">
      <c r="A18713" t="s">
        <v>96</v>
      </c>
      <c r="B18713" t="s">
        <v>97</v>
      </c>
      <c r="C18713" t="s">
        <v>66</v>
      </c>
      <c r="D18713" t="s">
        <v>48</v>
      </c>
      <c r="E18713" t="s">
        <v>38</v>
      </c>
      <c r="F18713" t="s">
        <v>26</v>
      </c>
      <c r="G18713" s="3">
        <v>54745</v>
      </c>
      <c r="H18713" t="s">
        <v>27</v>
      </c>
    </row>
    <row r="18714" spans="1:8">
      <c r="A18714" t="s">
        <v>96</v>
      </c>
      <c r="B18714" t="s">
        <v>97</v>
      </c>
      <c r="C18714" t="s">
        <v>66</v>
      </c>
      <c r="D18714" t="s">
        <v>48</v>
      </c>
      <c r="E18714" t="s">
        <v>39</v>
      </c>
      <c r="F18714" t="s">
        <v>26</v>
      </c>
      <c r="G18714" s="3">
        <v>55850</v>
      </c>
      <c r="H18714" t="s">
        <v>27</v>
      </c>
    </row>
    <row r="18715" spans="1:8">
      <c r="A18715" t="s">
        <v>96</v>
      </c>
      <c r="B18715" t="s">
        <v>97</v>
      </c>
      <c r="C18715" t="s">
        <v>66</v>
      </c>
      <c r="D18715" t="s">
        <v>48</v>
      </c>
      <c r="E18715" t="s">
        <v>40</v>
      </c>
      <c r="F18715" t="s">
        <v>26</v>
      </c>
      <c r="G18715" s="3">
        <v>56168</v>
      </c>
      <c r="H18715" t="s">
        <v>27</v>
      </c>
    </row>
    <row r="18716" spans="1:8">
      <c r="A18716" t="s">
        <v>96</v>
      </c>
      <c r="B18716" t="s">
        <v>97</v>
      </c>
      <c r="C18716" t="s">
        <v>66</v>
      </c>
      <c r="D18716" t="s">
        <v>48</v>
      </c>
      <c r="E18716" t="s">
        <v>41</v>
      </c>
      <c r="F18716" t="s">
        <v>26</v>
      </c>
      <c r="G18716" s="3">
        <v>56385</v>
      </c>
      <c r="H18716" t="s">
        <v>27</v>
      </c>
    </row>
    <row r="18717" spans="1:8">
      <c r="A18717" t="s">
        <v>96</v>
      </c>
      <c r="B18717" t="s">
        <v>97</v>
      </c>
      <c r="C18717" t="s">
        <v>66</v>
      </c>
      <c r="D18717" t="s">
        <v>48</v>
      </c>
      <c r="E18717" t="s">
        <v>42</v>
      </c>
      <c r="F18717" t="s">
        <v>26</v>
      </c>
      <c r="G18717" s="3">
        <v>56241</v>
      </c>
      <c r="H18717" t="s">
        <v>27</v>
      </c>
    </row>
    <row r="18718" spans="1:8">
      <c r="A18718" t="s">
        <v>96</v>
      </c>
      <c r="B18718" t="s">
        <v>97</v>
      </c>
      <c r="C18718" t="s">
        <v>66</v>
      </c>
      <c r="D18718" t="s">
        <v>48</v>
      </c>
      <c r="E18718" t="s">
        <v>43</v>
      </c>
      <c r="F18718" t="s">
        <v>26</v>
      </c>
      <c r="G18718" s="3">
        <v>56254</v>
      </c>
      <c r="H18718" t="s">
        <v>27</v>
      </c>
    </row>
    <row r="18719" spans="1:8">
      <c r="A18719" t="s">
        <v>96</v>
      </c>
      <c r="B18719" t="s">
        <v>97</v>
      </c>
      <c r="C18719" t="s">
        <v>66</v>
      </c>
      <c r="D18719" t="s">
        <v>48</v>
      </c>
      <c r="E18719" t="s">
        <v>44</v>
      </c>
      <c r="F18719" t="s">
        <v>26</v>
      </c>
      <c r="G18719" s="3">
        <v>56361</v>
      </c>
      <c r="H18719" t="s">
        <v>27</v>
      </c>
    </row>
    <row r="18720" spans="1:8">
      <c r="A18720" t="s">
        <v>96</v>
      </c>
      <c r="B18720" t="s">
        <v>97</v>
      </c>
      <c r="C18720" t="s">
        <v>66</v>
      </c>
      <c r="D18720" t="s">
        <v>48</v>
      </c>
      <c r="E18720" t="s">
        <v>45</v>
      </c>
      <c r="F18720" t="s">
        <v>26</v>
      </c>
      <c r="G18720" s="3">
        <v>56426</v>
      </c>
      <c r="H18720" t="s">
        <v>27</v>
      </c>
    </row>
    <row r="18721" spans="1:8">
      <c r="A18721" t="s">
        <v>96</v>
      </c>
      <c r="B18721" t="s">
        <v>97</v>
      </c>
      <c r="C18721" t="s">
        <v>66</v>
      </c>
      <c r="D18721" t="s">
        <v>48</v>
      </c>
      <c r="E18721" t="s">
        <v>46</v>
      </c>
      <c r="F18721" t="s">
        <v>26</v>
      </c>
      <c r="G18721" s="3">
        <v>56809</v>
      </c>
      <c r="H18721" t="s">
        <v>27</v>
      </c>
    </row>
    <row r="18722" spans="1:8">
      <c r="A18722" t="s">
        <v>96</v>
      </c>
      <c r="B18722" t="s">
        <v>97</v>
      </c>
      <c r="C18722" t="s">
        <v>67</v>
      </c>
      <c r="D18722" t="s">
        <v>24</v>
      </c>
      <c r="E18722" t="s">
        <v>25</v>
      </c>
      <c r="F18722" t="s">
        <v>26</v>
      </c>
      <c r="G18722" t="s">
        <v>65</v>
      </c>
      <c r="H18722" t="s">
        <v>27</v>
      </c>
    </row>
    <row r="18723" spans="1:8">
      <c r="A18723" t="s">
        <v>96</v>
      </c>
      <c r="B18723" t="s">
        <v>97</v>
      </c>
      <c r="C18723" t="s">
        <v>67</v>
      </c>
      <c r="D18723" t="s">
        <v>24</v>
      </c>
      <c r="E18723" t="s">
        <v>28</v>
      </c>
      <c r="F18723" t="s">
        <v>26</v>
      </c>
      <c r="G18723" t="s">
        <v>65</v>
      </c>
      <c r="H18723" t="s">
        <v>27</v>
      </c>
    </row>
    <row r="18724" spans="1:8">
      <c r="A18724" t="s">
        <v>96</v>
      </c>
      <c r="B18724" t="s">
        <v>97</v>
      </c>
      <c r="C18724" t="s">
        <v>67</v>
      </c>
      <c r="D18724" t="s">
        <v>24</v>
      </c>
      <c r="E18724" t="s">
        <v>29</v>
      </c>
      <c r="F18724" t="s">
        <v>26</v>
      </c>
      <c r="G18724" t="s">
        <v>65</v>
      </c>
      <c r="H18724" t="s">
        <v>27</v>
      </c>
    </row>
    <row r="18725" spans="1:8">
      <c r="A18725" t="s">
        <v>96</v>
      </c>
      <c r="B18725" t="s">
        <v>97</v>
      </c>
      <c r="C18725" t="s">
        <v>67</v>
      </c>
      <c r="D18725" t="s">
        <v>24</v>
      </c>
      <c r="E18725" t="s">
        <v>30</v>
      </c>
      <c r="F18725" t="s">
        <v>26</v>
      </c>
      <c r="G18725" t="s">
        <v>65</v>
      </c>
      <c r="H18725" t="s">
        <v>27</v>
      </c>
    </row>
    <row r="18726" spans="1:8">
      <c r="A18726" t="s">
        <v>96</v>
      </c>
      <c r="B18726" t="s">
        <v>97</v>
      </c>
      <c r="C18726" t="s">
        <v>67</v>
      </c>
      <c r="D18726" t="s">
        <v>24</v>
      </c>
      <c r="E18726" t="s">
        <v>31</v>
      </c>
      <c r="F18726" t="s">
        <v>26</v>
      </c>
      <c r="G18726" t="s">
        <v>65</v>
      </c>
      <c r="H18726" t="s">
        <v>27</v>
      </c>
    </row>
    <row r="18727" spans="1:8">
      <c r="A18727" t="s">
        <v>96</v>
      </c>
      <c r="B18727" t="s">
        <v>97</v>
      </c>
      <c r="C18727" t="s">
        <v>67</v>
      </c>
      <c r="D18727" t="s">
        <v>24</v>
      </c>
      <c r="E18727" t="s">
        <v>32</v>
      </c>
      <c r="F18727" t="s">
        <v>26</v>
      </c>
      <c r="G18727" t="s">
        <v>65</v>
      </c>
      <c r="H18727" t="s">
        <v>27</v>
      </c>
    </row>
    <row r="18728" spans="1:8">
      <c r="A18728" t="s">
        <v>96</v>
      </c>
      <c r="B18728" t="s">
        <v>97</v>
      </c>
      <c r="C18728" t="s">
        <v>67</v>
      </c>
      <c r="D18728" t="s">
        <v>24</v>
      </c>
      <c r="E18728" t="s">
        <v>33</v>
      </c>
      <c r="F18728" t="s">
        <v>26</v>
      </c>
      <c r="G18728" t="s">
        <v>65</v>
      </c>
      <c r="H18728" t="s">
        <v>27</v>
      </c>
    </row>
    <row r="18729" spans="1:8">
      <c r="A18729" t="s">
        <v>96</v>
      </c>
      <c r="B18729" t="s">
        <v>97</v>
      </c>
      <c r="C18729" t="s">
        <v>67</v>
      </c>
      <c r="D18729" t="s">
        <v>24</v>
      </c>
      <c r="E18729" t="s">
        <v>34</v>
      </c>
      <c r="F18729" t="s">
        <v>26</v>
      </c>
      <c r="G18729" s="3">
        <v>44693</v>
      </c>
      <c r="H18729" t="s">
        <v>27</v>
      </c>
    </row>
    <row r="18730" spans="1:8">
      <c r="A18730" t="s">
        <v>96</v>
      </c>
      <c r="B18730" t="s">
        <v>97</v>
      </c>
      <c r="C18730" t="s">
        <v>67</v>
      </c>
      <c r="D18730" t="s">
        <v>24</v>
      </c>
      <c r="E18730" t="s">
        <v>35</v>
      </c>
      <c r="F18730" t="s">
        <v>26</v>
      </c>
      <c r="G18730" s="3">
        <v>49678</v>
      </c>
      <c r="H18730" t="s">
        <v>27</v>
      </c>
    </row>
    <row r="18731" spans="1:8">
      <c r="A18731" t="s">
        <v>96</v>
      </c>
      <c r="B18731" t="s">
        <v>97</v>
      </c>
      <c r="C18731" t="s">
        <v>67</v>
      </c>
      <c r="D18731" t="s">
        <v>24</v>
      </c>
      <c r="E18731" t="s">
        <v>36</v>
      </c>
      <c r="F18731" t="s">
        <v>26</v>
      </c>
      <c r="G18731" s="3">
        <v>51946</v>
      </c>
      <c r="H18731" t="s">
        <v>27</v>
      </c>
    </row>
    <row r="18732" spans="1:8">
      <c r="A18732" t="s">
        <v>96</v>
      </c>
      <c r="B18732" t="s">
        <v>97</v>
      </c>
      <c r="C18732" t="s">
        <v>67</v>
      </c>
      <c r="D18732" t="s">
        <v>24</v>
      </c>
      <c r="E18732" t="s">
        <v>37</v>
      </c>
      <c r="F18732" t="s">
        <v>26</v>
      </c>
      <c r="G18732" s="3">
        <v>54682</v>
      </c>
      <c r="H18732" t="s">
        <v>27</v>
      </c>
    </row>
    <row r="18733" spans="1:8">
      <c r="A18733" t="s">
        <v>96</v>
      </c>
      <c r="B18733" t="s">
        <v>97</v>
      </c>
      <c r="C18733" t="s">
        <v>67</v>
      </c>
      <c r="D18733" t="s">
        <v>24</v>
      </c>
      <c r="E18733" t="s">
        <v>38</v>
      </c>
      <c r="F18733" t="s">
        <v>26</v>
      </c>
      <c r="G18733" s="3">
        <v>56076</v>
      </c>
      <c r="H18733" t="s">
        <v>27</v>
      </c>
    </row>
    <row r="18734" spans="1:8">
      <c r="A18734" t="s">
        <v>96</v>
      </c>
      <c r="B18734" t="s">
        <v>97</v>
      </c>
      <c r="C18734" t="s">
        <v>67</v>
      </c>
      <c r="D18734" t="s">
        <v>24</v>
      </c>
      <c r="E18734" t="s">
        <v>39</v>
      </c>
      <c r="F18734" t="s">
        <v>26</v>
      </c>
      <c r="G18734" s="3">
        <v>56771</v>
      </c>
      <c r="H18734" t="s">
        <v>27</v>
      </c>
    </row>
    <row r="18735" spans="1:8">
      <c r="A18735" t="s">
        <v>96</v>
      </c>
      <c r="B18735" t="s">
        <v>97</v>
      </c>
      <c r="C18735" t="s">
        <v>67</v>
      </c>
      <c r="D18735" t="s">
        <v>24</v>
      </c>
      <c r="E18735" t="s">
        <v>40</v>
      </c>
      <c r="F18735" t="s">
        <v>26</v>
      </c>
      <c r="G18735" s="3">
        <v>58149</v>
      </c>
      <c r="H18735" t="s">
        <v>27</v>
      </c>
    </row>
    <row r="18736" spans="1:8">
      <c r="A18736" t="s">
        <v>96</v>
      </c>
      <c r="B18736" t="s">
        <v>97</v>
      </c>
      <c r="C18736" t="s">
        <v>67</v>
      </c>
      <c r="D18736" t="s">
        <v>24</v>
      </c>
      <c r="E18736" t="s">
        <v>41</v>
      </c>
      <c r="F18736" t="s">
        <v>26</v>
      </c>
      <c r="G18736" s="3">
        <v>59354</v>
      </c>
      <c r="H18736" t="s">
        <v>27</v>
      </c>
    </row>
    <row r="18737" spans="1:8">
      <c r="A18737" t="s">
        <v>96</v>
      </c>
      <c r="B18737" t="s">
        <v>97</v>
      </c>
      <c r="C18737" t="s">
        <v>67</v>
      </c>
      <c r="D18737" t="s">
        <v>24</v>
      </c>
      <c r="E18737" t="s">
        <v>42</v>
      </c>
      <c r="F18737" t="s">
        <v>26</v>
      </c>
      <c r="G18737" s="3">
        <v>61290</v>
      </c>
      <c r="H18737" t="s">
        <v>27</v>
      </c>
    </row>
    <row r="18738" spans="1:8">
      <c r="A18738" t="s">
        <v>96</v>
      </c>
      <c r="B18738" t="s">
        <v>97</v>
      </c>
      <c r="C18738" t="s">
        <v>67</v>
      </c>
      <c r="D18738" t="s">
        <v>24</v>
      </c>
      <c r="E18738" t="s">
        <v>43</v>
      </c>
      <c r="F18738" t="s">
        <v>26</v>
      </c>
      <c r="G18738" s="3">
        <v>63517</v>
      </c>
      <c r="H18738" t="s">
        <v>27</v>
      </c>
    </row>
    <row r="18739" spans="1:8">
      <c r="A18739" t="s">
        <v>96</v>
      </c>
      <c r="B18739" t="s">
        <v>97</v>
      </c>
      <c r="C18739" t="s">
        <v>67</v>
      </c>
      <c r="D18739" t="s">
        <v>24</v>
      </c>
      <c r="E18739" t="s">
        <v>44</v>
      </c>
      <c r="F18739" t="s">
        <v>26</v>
      </c>
      <c r="G18739" s="3">
        <v>65286</v>
      </c>
      <c r="H18739" t="s">
        <v>27</v>
      </c>
    </row>
    <row r="18740" spans="1:8">
      <c r="A18740" t="s">
        <v>96</v>
      </c>
      <c r="B18740" t="s">
        <v>97</v>
      </c>
      <c r="C18740" t="s">
        <v>67</v>
      </c>
      <c r="D18740" t="s">
        <v>24</v>
      </c>
      <c r="E18740" t="s">
        <v>45</v>
      </c>
      <c r="F18740" t="s">
        <v>26</v>
      </c>
      <c r="G18740" s="3">
        <v>65937</v>
      </c>
      <c r="H18740" t="s">
        <v>27</v>
      </c>
    </row>
    <row r="18741" spans="1:8">
      <c r="A18741" t="s">
        <v>96</v>
      </c>
      <c r="B18741" t="s">
        <v>97</v>
      </c>
      <c r="C18741" t="s">
        <v>67</v>
      </c>
      <c r="D18741" t="s">
        <v>24</v>
      </c>
      <c r="E18741" t="s">
        <v>46</v>
      </c>
      <c r="F18741" t="s">
        <v>26</v>
      </c>
      <c r="G18741" s="3">
        <v>66827</v>
      </c>
      <c r="H18741" t="s">
        <v>27</v>
      </c>
    </row>
    <row r="18742" spans="1:8">
      <c r="A18742" t="s">
        <v>96</v>
      </c>
      <c r="B18742" t="s">
        <v>97</v>
      </c>
      <c r="C18742" t="s">
        <v>67</v>
      </c>
      <c r="D18742" t="s">
        <v>47</v>
      </c>
      <c r="E18742" t="s">
        <v>25</v>
      </c>
      <c r="F18742" t="s">
        <v>26</v>
      </c>
      <c r="G18742" t="s">
        <v>65</v>
      </c>
      <c r="H18742" t="s">
        <v>27</v>
      </c>
    </row>
    <row r="18743" spans="1:8">
      <c r="A18743" t="s">
        <v>96</v>
      </c>
      <c r="B18743" t="s">
        <v>97</v>
      </c>
      <c r="C18743" t="s">
        <v>67</v>
      </c>
      <c r="D18743" t="s">
        <v>47</v>
      </c>
      <c r="E18743" t="s">
        <v>28</v>
      </c>
      <c r="F18743" t="s">
        <v>26</v>
      </c>
      <c r="G18743" t="s">
        <v>65</v>
      </c>
      <c r="H18743" t="s">
        <v>27</v>
      </c>
    </row>
    <row r="18744" spans="1:8">
      <c r="A18744" t="s">
        <v>96</v>
      </c>
      <c r="B18744" t="s">
        <v>97</v>
      </c>
      <c r="C18744" t="s">
        <v>67</v>
      </c>
      <c r="D18744" t="s">
        <v>47</v>
      </c>
      <c r="E18744" t="s">
        <v>29</v>
      </c>
      <c r="F18744" t="s">
        <v>26</v>
      </c>
      <c r="G18744" t="s">
        <v>65</v>
      </c>
      <c r="H18744" t="s">
        <v>27</v>
      </c>
    </row>
    <row r="18745" spans="1:8">
      <c r="A18745" t="s">
        <v>96</v>
      </c>
      <c r="B18745" t="s">
        <v>97</v>
      </c>
      <c r="C18745" t="s">
        <v>67</v>
      </c>
      <c r="D18745" t="s">
        <v>47</v>
      </c>
      <c r="E18745" t="s">
        <v>30</v>
      </c>
      <c r="F18745" t="s">
        <v>26</v>
      </c>
      <c r="G18745" t="s">
        <v>65</v>
      </c>
      <c r="H18745" t="s">
        <v>27</v>
      </c>
    </row>
    <row r="18746" spans="1:8">
      <c r="A18746" t="s">
        <v>96</v>
      </c>
      <c r="B18746" t="s">
        <v>97</v>
      </c>
      <c r="C18746" t="s">
        <v>67</v>
      </c>
      <c r="D18746" t="s">
        <v>47</v>
      </c>
      <c r="E18746" t="s">
        <v>31</v>
      </c>
      <c r="F18746" t="s">
        <v>26</v>
      </c>
      <c r="G18746" t="s">
        <v>65</v>
      </c>
      <c r="H18746" t="s">
        <v>27</v>
      </c>
    </row>
    <row r="18747" spans="1:8">
      <c r="A18747" t="s">
        <v>96</v>
      </c>
      <c r="B18747" t="s">
        <v>97</v>
      </c>
      <c r="C18747" t="s">
        <v>67</v>
      </c>
      <c r="D18747" t="s">
        <v>47</v>
      </c>
      <c r="E18747" t="s">
        <v>32</v>
      </c>
      <c r="F18747" t="s">
        <v>26</v>
      </c>
      <c r="G18747" t="s">
        <v>65</v>
      </c>
      <c r="H18747" t="s">
        <v>27</v>
      </c>
    </row>
    <row r="18748" spans="1:8">
      <c r="A18748" t="s">
        <v>96</v>
      </c>
      <c r="B18748" t="s">
        <v>97</v>
      </c>
      <c r="C18748" t="s">
        <v>67</v>
      </c>
      <c r="D18748" t="s">
        <v>47</v>
      </c>
      <c r="E18748" t="s">
        <v>33</v>
      </c>
      <c r="F18748" t="s">
        <v>26</v>
      </c>
      <c r="G18748" t="s">
        <v>65</v>
      </c>
      <c r="H18748" t="s">
        <v>27</v>
      </c>
    </row>
    <row r="18749" spans="1:8">
      <c r="A18749" t="s">
        <v>96</v>
      </c>
      <c r="B18749" t="s">
        <v>97</v>
      </c>
      <c r="C18749" t="s">
        <v>67</v>
      </c>
      <c r="D18749" t="s">
        <v>47</v>
      </c>
      <c r="E18749" t="s">
        <v>34</v>
      </c>
      <c r="F18749" t="s">
        <v>26</v>
      </c>
      <c r="G18749" s="3">
        <v>14062</v>
      </c>
      <c r="H18749" t="s">
        <v>27</v>
      </c>
    </row>
    <row r="18750" spans="1:8">
      <c r="A18750" t="s">
        <v>96</v>
      </c>
      <c r="B18750" t="s">
        <v>97</v>
      </c>
      <c r="C18750" t="s">
        <v>67</v>
      </c>
      <c r="D18750" t="s">
        <v>47</v>
      </c>
      <c r="E18750" t="s">
        <v>35</v>
      </c>
      <c r="F18750" t="s">
        <v>26</v>
      </c>
      <c r="G18750" s="3">
        <v>15421</v>
      </c>
      <c r="H18750" t="s">
        <v>27</v>
      </c>
    </row>
    <row r="18751" spans="1:8">
      <c r="A18751" t="s">
        <v>96</v>
      </c>
      <c r="B18751" t="s">
        <v>97</v>
      </c>
      <c r="C18751" t="s">
        <v>67</v>
      </c>
      <c r="D18751" t="s">
        <v>47</v>
      </c>
      <c r="E18751" t="s">
        <v>36</v>
      </c>
      <c r="F18751" t="s">
        <v>26</v>
      </c>
      <c r="G18751" s="3">
        <v>15935</v>
      </c>
      <c r="H18751" t="s">
        <v>27</v>
      </c>
    </row>
    <row r="18752" spans="1:8">
      <c r="A18752" t="s">
        <v>96</v>
      </c>
      <c r="B18752" t="s">
        <v>97</v>
      </c>
      <c r="C18752" t="s">
        <v>67</v>
      </c>
      <c r="D18752" t="s">
        <v>47</v>
      </c>
      <c r="E18752" t="s">
        <v>37</v>
      </c>
      <c r="F18752" t="s">
        <v>26</v>
      </c>
      <c r="G18752" s="3">
        <v>16789</v>
      </c>
      <c r="H18752" t="s">
        <v>27</v>
      </c>
    </row>
    <row r="18753" spans="1:8">
      <c r="A18753" t="s">
        <v>96</v>
      </c>
      <c r="B18753" t="s">
        <v>97</v>
      </c>
      <c r="C18753" t="s">
        <v>67</v>
      </c>
      <c r="D18753" t="s">
        <v>47</v>
      </c>
      <c r="E18753" t="s">
        <v>38</v>
      </c>
      <c r="F18753" t="s">
        <v>26</v>
      </c>
      <c r="G18753" s="3">
        <v>17072</v>
      </c>
      <c r="H18753" t="s">
        <v>27</v>
      </c>
    </row>
    <row r="18754" spans="1:8">
      <c r="A18754" t="s">
        <v>96</v>
      </c>
      <c r="B18754" t="s">
        <v>97</v>
      </c>
      <c r="C18754" t="s">
        <v>67</v>
      </c>
      <c r="D18754" t="s">
        <v>47</v>
      </c>
      <c r="E18754" t="s">
        <v>39</v>
      </c>
      <c r="F18754" t="s">
        <v>26</v>
      </c>
      <c r="G18754" s="3">
        <v>17502</v>
      </c>
      <c r="H18754" t="s">
        <v>27</v>
      </c>
    </row>
    <row r="18755" spans="1:8">
      <c r="A18755" t="s">
        <v>96</v>
      </c>
      <c r="B18755" t="s">
        <v>97</v>
      </c>
      <c r="C18755" t="s">
        <v>67</v>
      </c>
      <c r="D18755" t="s">
        <v>47</v>
      </c>
      <c r="E18755" t="s">
        <v>40</v>
      </c>
      <c r="F18755" t="s">
        <v>26</v>
      </c>
      <c r="G18755" s="3">
        <v>18321</v>
      </c>
      <c r="H18755" t="s">
        <v>27</v>
      </c>
    </row>
    <row r="18756" spans="1:8">
      <c r="A18756" t="s">
        <v>96</v>
      </c>
      <c r="B18756" t="s">
        <v>97</v>
      </c>
      <c r="C18756" t="s">
        <v>67</v>
      </c>
      <c r="D18756" t="s">
        <v>47</v>
      </c>
      <c r="E18756" t="s">
        <v>41</v>
      </c>
      <c r="F18756" t="s">
        <v>26</v>
      </c>
      <c r="G18756" s="3">
        <v>19073</v>
      </c>
      <c r="H18756" t="s">
        <v>27</v>
      </c>
    </row>
    <row r="18757" spans="1:8">
      <c r="A18757" t="s">
        <v>96</v>
      </c>
      <c r="B18757" t="s">
        <v>97</v>
      </c>
      <c r="C18757" t="s">
        <v>67</v>
      </c>
      <c r="D18757" t="s">
        <v>47</v>
      </c>
      <c r="E18757" t="s">
        <v>42</v>
      </c>
      <c r="F18757" t="s">
        <v>26</v>
      </c>
      <c r="G18757" s="3">
        <v>19977</v>
      </c>
      <c r="H18757" t="s">
        <v>27</v>
      </c>
    </row>
    <row r="18758" spans="1:8">
      <c r="A18758" t="s">
        <v>96</v>
      </c>
      <c r="B18758" t="s">
        <v>97</v>
      </c>
      <c r="C18758" t="s">
        <v>67</v>
      </c>
      <c r="D18758" t="s">
        <v>47</v>
      </c>
      <c r="E18758" t="s">
        <v>43</v>
      </c>
      <c r="F18758" t="s">
        <v>26</v>
      </c>
      <c r="G18758" s="3">
        <v>21040</v>
      </c>
      <c r="H18758" t="s">
        <v>27</v>
      </c>
    </row>
    <row r="18759" spans="1:8">
      <c r="A18759" t="s">
        <v>96</v>
      </c>
      <c r="B18759" t="s">
        <v>97</v>
      </c>
      <c r="C18759" t="s">
        <v>67</v>
      </c>
      <c r="D18759" t="s">
        <v>47</v>
      </c>
      <c r="E18759" t="s">
        <v>44</v>
      </c>
      <c r="F18759" t="s">
        <v>26</v>
      </c>
      <c r="G18759" s="3">
        <v>21714</v>
      </c>
      <c r="H18759" t="s">
        <v>27</v>
      </c>
    </row>
    <row r="18760" spans="1:8">
      <c r="A18760" t="s">
        <v>96</v>
      </c>
      <c r="B18760" t="s">
        <v>97</v>
      </c>
      <c r="C18760" t="s">
        <v>67</v>
      </c>
      <c r="D18760" t="s">
        <v>47</v>
      </c>
      <c r="E18760" t="s">
        <v>45</v>
      </c>
      <c r="F18760" t="s">
        <v>26</v>
      </c>
      <c r="G18760" s="3">
        <v>22081</v>
      </c>
      <c r="H18760" t="s">
        <v>27</v>
      </c>
    </row>
    <row r="18761" spans="1:8">
      <c r="A18761" t="s">
        <v>96</v>
      </c>
      <c r="B18761" t="s">
        <v>97</v>
      </c>
      <c r="C18761" t="s">
        <v>67</v>
      </c>
      <c r="D18761" t="s">
        <v>47</v>
      </c>
      <c r="E18761" t="s">
        <v>46</v>
      </c>
      <c r="F18761" t="s">
        <v>26</v>
      </c>
      <c r="G18761" s="3">
        <v>22444</v>
      </c>
      <c r="H18761" t="s">
        <v>27</v>
      </c>
    </row>
    <row r="18762" spans="1:8">
      <c r="A18762" t="s">
        <v>96</v>
      </c>
      <c r="B18762" t="s">
        <v>97</v>
      </c>
      <c r="C18762" t="s">
        <v>67</v>
      </c>
      <c r="D18762" t="s">
        <v>48</v>
      </c>
      <c r="E18762" t="s">
        <v>25</v>
      </c>
      <c r="F18762" t="s">
        <v>26</v>
      </c>
      <c r="G18762" t="s">
        <v>65</v>
      </c>
      <c r="H18762" t="s">
        <v>27</v>
      </c>
    </row>
    <row r="18763" spans="1:8">
      <c r="A18763" t="s">
        <v>96</v>
      </c>
      <c r="B18763" t="s">
        <v>97</v>
      </c>
      <c r="C18763" t="s">
        <v>67</v>
      </c>
      <c r="D18763" t="s">
        <v>48</v>
      </c>
      <c r="E18763" t="s">
        <v>28</v>
      </c>
      <c r="F18763" t="s">
        <v>26</v>
      </c>
      <c r="G18763" t="s">
        <v>65</v>
      </c>
      <c r="H18763" t="s">
        <v>27</v>
      </c>
    </row>
    <row r="18764" spans="1:8">
      <c r="A18764" t="s">
        <v>96</v>
      </c>
      <c r="B18764" t="s">
        <v>97</v>
      </c>
      <c r="C18764" t="s">
        <v>67</v>
      </c>
      <c r="D18764" t="s">
        <v>48</v>
      </c>
      <c r="E18764" t="s">
        <v>29</v>
      </c>
      <c r="F18764" t="s">
        <v>26</v>
      </c>
      <c r="G18764" t="s">
        <v>65</v>
      </c>
      <c r="H18764" t="s">
        <v>27</v>
      </c>
    </row>
    <row r="18765" spans="1:8">
      <c r="A18765" t="s">
        <v>96</v>
      </c>
      <c r="B18765" t="s">
        <v>97</v>
      </c>
      <c r="C18765" t="s">
        <v>67</v>
      </c>
      <c r="D18765" t="s">
        <v>48</v>
      </c>
      <c r="E18765" t="s">
        <v>30</v>
      </c>
      <c r="F18765" t="s">
        <v>26</v>
      </c>
      <c r="G18765" t="s">
        <v>65</v>
      </c>
      <c r="H18765" t="s">
        <v>27</v>
      </c>
    </row>
    <row r="18766" spans="1:8">
      <c r="A18766" t="s">
        <v>96</v>
      </c>
      <c r="B18766" t="s">
        <v>97</v>
      </c>
      <c r="C18766" t="s">
        <v>67</v>
      </c>
      <c r="D18766" t="s">
        <v>48</v>
      </c>
      <c r="E18766" t="s">
        <v>31</v>
      </c>
      <c r="F18766" t="s">
        <v>26</v>
      </c>
      <c r="G18766" t="s">
        <v>65</v>
      </c>
      <c r="H18766" t="s">
        <v>27</v>
      </c>
    </row>
    <row r="18767" spans="1:8">
      <c r="A18767" t="s">
        <v>96</v>
      </c>
      <c r="B18767" t="s">
        <v>97</v>
      </c>
      <c r="C18767" t="s">
        <v>67</v>
      </c>
      <c r="D18767" t="s">
        <v>48</v>
      </c>
      <c r="E18767" t="s">
        <v>32</v>
      </c>
      <c r="F18767" t="s">
        <v>26</v>
      </c>
      <c r="G18767" t="s">
        <v>65</v>
      </c>
      <c r="H18767" t="s">
        <v>27</v>
      </c>
    </row>
    <row r="18768" spans="1:8">
      <c r="A18768" t="s">
        <v>96</v>
      </c>
      <c r="B18768" t="s">
        <v>97</v>
      </c>
      <c r="C18768" t="s">
        <v>67</v>
      </c>
      <c r="D18768" t="s">
        <v>48</v>
      </c>
      <c r="E18768" t="s">
        <v>33</v>
      </c>
      <c r="F18768" t="s">
        <v>26</v>
      </c>
      <c r="G18768" t="s">
        <v>65</v>
      </c>
      <c r="H18768" t="s">
        <v>27</v>
      </c>
    </row>
    <row r="18769" spans="1:8">
      <c r="A18769" t="s">
        <v>96</v>
      </c>
      <c r="B18769" t="s">
        <v>97</v>
      </c>
      <c r="C18769" t="s">
        <v>67</v>
      </c>
      <c r="D18769" t="s">
        <v>48</v>
      </c>
      <c r="E18769" t="s">
        <v>34</v>
      </c>
      <c r="F18769" t="s">
        <v>26</v>
      </c>
      <c r="G18769" s="3">
        <v>30631</v>
      </c>
      <c r="H18769" t="s">
        <v>27</v>
      </c>
    </row>
    <row r="18770" spans="1:8">
      <c r="A18770" t="s">
        <v>96</v>
      </c>
      <c r="B18770" t="s">
        <v>97</v>
      </c>
      <c r="C18770" t="s">
        <v>67</v>
      </c>
      <c r="D18770" t="s">
        <v>48</v>
      </c>
      <c r="E18770" t="s">
        <v>35</v>
      </c>
      <c r="F18770" t="s">
        <v>26</v>
      </c>
      <c r="G18770" s="3">
        <v>34257</v>
      </c>
      <c r="H18770" t="s">
        <v>27</v>
      </c>
    </row>
    <row r="18771" spans="1:8">
      <c r="A18771" t="s">
        <v>96</v>
      </c>
      <c r="B18771" t="s">
        <v>97</v>
      </c>
      <c r="C18771" t="s">
        <v>67</v>
      </c>
      <c r="D18771" t="s">
        <v>48</v>
      </c>
      <c r="E18771" t="s">
        <v>36</v>
      </c>
      <c r="F18771" t="s">
        <v>26</v>
      </c>
      <c r="G18771" s="3">
        <v>36011</v>
      </c>
      <c r="H18771" t="s">
        <v>27</v>
      </c>
    </row>
    <row r="18772" spans="1:8">
      <c r="A18772" t="s">
        <v>96</v>
      </c>
      <c r="B18772" t="s">
        <v>97</v>
      </c>
      <c r="C18772" t="s">
        <v>67</v>
      </c>
      <c r="D18772" t="s">
        <v>48</v>
      </c>
      <c r="E18772" t="s">
        <v>37</v>
      </c>
      <c r="F18772" t="s">
        <v>26</v>
      </c>
      <c r="G18772" s="3">
        <v>37893</v>
      </c>
      <c r="H18772" t="s">
        <v>27</v>
      </c>
    </row>
    <row r="18773" spans="1:8">
      <c r="A18773" t="s">
        <v>96</v>
      </c>
      <c r="B18773" t="s">
        <v>97</v>
      </c>
      <c r="C18773" t="s">
        <v>67</v>
      </c>
      <c r="D18773" t="s">
        <v>48</v>
      </c>
      <c r="E18773" t="s">
        <v>38</v>
      </c>
      <c r="F18773" t="s">
        <v>26</v>
      </c>
      <c r="G18773" s="3">
        <v>39004</v>
      </c>
      <c r="H18773" t="s">
        <v>27</v>
      </c>
    </row>
    <row r="18774" spans="1:8">
      <c r="A18774" t="s">
        <v>96</v>
      </c>
      <c r="B18774" t="s">
        <v>97</v>
      </c>
      <c r="C18774" t="s">
        <v>67</v>
      </c>
      <c r="D18774" t="s">
        <v>48</v>
      </c>
      <c r="E18774" t="s">
        <v>39</v>
      </c>
      <c r="F18774" t="s">
        <v>26</v>
      </c>
      <c r="G18774" s="3">
        <v>39269</v>
      </c>
      <c r="H18774" t="s">
        <v>27</v>
      </c>
    </row>
    <row r="18775" spans="1:8">
      <c r="A18775" t="s">
        <v>96</v>
      </c>
      <c r="B18775" t="s">
        <v>97</v>
      </c>
      <c r="C18775" t="s">
        <v>67</v>
      </c>
      <c r="D18775" t="s">
        <v>48</v>
      </c>
      <c r="E18775" t="s">
        <v>40</v>
      </c>
      <c r="F18775" t="s">
        <v>26</v>
      </c>
      <c r="G18775" s="3">
        <v>39828</v>
      </c>
      <c r="H18775" t="s">
        <v>27</v>
      </c>
    </row>
    <row r="18776" spans="1:8">
      <c r="A18776" t="s">
        <v>96</v>
      </c>
      <c r="B18776" t="s">
        <v>97</v>
      </c>
      <c r="C18776" t="s">
        <v>67</v>
      </c>
      <c r="D18776" t="s">
        <v>48</v>
      </c>
      <c r="E18776" t="s">
        <v>41</v>
      </c>
      <c r="F18776" t="s">
        <v>26</v>
      </c>
      <c r="G18776" s="3">
        <v>40281</v>
      </c>
      <c r="H18776" t="s">
        <v>27</v>
      </c>
    </row>
    <row r="18777" spans="1:8">
      <c r="A18777" t="s">
        <v>96</v>
      </c>
      <c r="B18777" t="s">
        <v>97</v>
      </c>
      <c r="C18777" t="s">
        <v>67</v>
      </c>
      <c r="D18777" t="s">
        <v>48</v>
      </c>
      <c r="E18777" t="s">
        <v>42</v>
      </c>
      <c r="F18777" t="s">
        <v>26</v>
      </c>
      <c r="G18777" s="3">
        <v>41313</v>
      </c>
      <c r="H18777" t="s">
        <v>27</v>
      </c>
    </row>
    <row r="18778" spans="1:8">
      <c r="A18778" t="s">
        <v>96</v>
      </c>
      <c r="B18778" t="s">
        <v>97</v>
      </c>
      <c r="C18778" t="s">
        <v>67</v>
      </c>
      <c r="D18778" t="s">
        <v>48</v>
      </c>
      <c r="E18778" t="s">
        <v>43</v>
      </c>
      <c r="F18778" t="s">
        <v>26</v>
      </c>
      <c r="G18778" s="3">
        <v>42477</v>
      </c>
      <c r="H18778" t="s">
        <v>27</v>
      </c>
    </row>
    <row r="18779" spans="1:8">
      <c r="A18779" t="s">
        <v>96</v>
      </c>
      <c r="B18779" t="s">
        <v>97</v>
      </c>
      <c r="C18779" t="s">
        <v>67</v>
      </c>
      <c r="D18779" t="s">
        <v>48</v>
      </c>
      <c r="E18779" t="s">
        <v>44</v>
      </c>
      <c r="F18779" t="s">
        <v>26</v>
      </c>
      <c r="G18779" s="3">
        <v>43572</v>
      </c>
      <c r="H18779" t="s">
        <v>27</v>
      </c>
    </row>
    <row r="18780" spans="1:8">
      <c r="A18780" t="s">
        <v>96</v>
      </c>
      <c r="B18780" t="s">
        <v>97</v>
      </c>
      <c r="C18780" t="s">
        <v>67</v>
      </c>
      <c r="D18780" t="s">
        <v>48</v>
      </c>
      <c r="E18780" t="s">
        <v>45</v>
      </c>
      <c r="F18780" t="s">
        <v>26</v>
      </c>
      <c r="G18780" s="3">
        <v>43856</v>
      </c>
      <c r="H18780" t="s">
        <v>27</v>
      </c>
    </row>
    <row r="18781" spans="1:8">
      <c r="A18781" t="s">
        <v>96</v>
      </c>
      <c r="B18781" t="s">
        <v>97</v>
      </c>
      <c r="C18781" t="s">
        <v>67</v>
      </c>
      <c r="D18781" t="s">
        <v>48</v>
      </c>
      <c r="E18781" t="s">
        <v>46</v>
      </c>
      <c r="F18781" t="s">
        <v>26</v>
      </c>
      <c r="G18781" s="3">
        <v>44383</v>
      </c>
      <c r="H18781" t="s">
        <v>27</v>
      </c>
    </row>
    <row r="18782" spans="1:8">
      <c r="A18782" t="s">
        <v>96</v>
      </c>
      <c r="B18782" t="s">
        <v>97</v>
      </c>
      <c r="C18782" t="s">
        <v>68</v>
      </c>
      <c r="D18782" t="s">
        <v>24</v>
      </c>
      <c r="E18782" t="s">
        <v>25</v>
      </c>
      <c r="F18782" t="s">
        <v>26</v>
      </c>
      <c r="G18782" t="s">
        <v>65</v>
      </c>
      <c r="H18782" t="s">
        <v>27</v>
      </c>
    </row>
    <row r="18783" spans="1:8">
      <c r="A18783" t="s">
        <v>96</v>
      </c>
      <c r="B18783" t="s">
        <v>97</v>
      </c>
      <c r="C18783" t="s">
        <v>68</v>
      </c>
      <c r="D18783" t="s">
        <v>24</v>
      </c>
      <c r="E18783" t="s">
        <v>28</v>
      </c>
      <c r="F18783" t="s">
        <v>26</v>
      </c>
      <c r="G18783" t="s">
        <v>65</v>
      </c>
      <c r="H18783" t="s">
        <v>27</v>
      </c>
    </row>
    <row r="18784" spans="1:8">
      <c r="A18784" t="s">
        <v>96</v>
      </c>
      <c r="B18784" t="s">
        <v>97</v>
      </c>
      <c r="C18784" t="s">
        <v>68</v>
      </c>
      <c r="D18784" t="s">
        <v>24</v>
      </c>
      <c r="E18784" t="s">
        <v>29</v>
      </c>
      <c r="F18784" t="s">
        <v>26</v>
      </c>
      <c r="G18784" t="s">
        <v>65</v>
      </c>
      <c r="H18784" t="s">
        <v>27</v>
      </c>
    </row>
    <row r="18785" spans="1:8">
      <c r="A18785" t="s">
        <v>96</v>
      </c>
      <c r="B18785" t="s">
        <v>97</v>
      </c>
      <c r="C18785" t="s">
        <v>68</v>
      </c>
      <c r="D18785" t="s">
        <v>24</v>
      </c>
      <c r="E18785" t="s">
        <v>30</v>
      </c>
      <c r="F18785" t="s">
        <v>26</v>
      </c>
      <c r="G18785" t="s">
        <v>65</v>
      </c>
      <c r="H18785" t="s">
        <v>27</v>
      </c>
    </row>
    <row r="18786" spans="1:8">
      <c r="A18786" t="s">
        <v>96</v>
      </c>
      <c r="B18786" t="s">
        <v>97</v>
      </c>
      <c r="C18786" t="s">
        <v>68</v>
      </c>
      <c r="D18786" t="s">
        <v>24</v>
      </c>
      <c r="E18786" t="s">
        <v>31</v>
      </c>
      <c r="F18786" t="s">
        <v>26</v>
      </c>
      <c r="G18786" t="s">
        <v>65</v>
      </c>
      <c r="H18786" t="s">
        <v>27</v>
      </c>
    </row>
    <row r="18787" spans="1:8">
      <c r="A18787" t="s">
        <v>96</v>
      </c>
      <c r="B18787" t="s">
        <v>97</v>
      </c>
      <c r="C18787" t="s">
        <v>68</v>
      </c>
      <c r="D18787" t="s">
        <v>24</v>
      </c>
      <c r="E18787" t="s">
        <v>32</v>
      </c>
      <c r="F18787" t="s">
        <v>26</v>
      </c>
      <c r="G18787" t="s">
        <v>65</v>
      </c>
      <c r="H18787" t="s">
        <v>27</v>
      </c>
    </row>
    <row r="18788" spans="1:8">
      <c r="A18788" t="s">
        <v>96</v>
      </c>
      <c r="B18788" t="s">
        <v>97</v>
      </c>
      <c r="C18788" t="s">
        <v>68</v>
      </c>
      <c r="D18788" t="s">
        <v>24</v>
      </c>
      <c r="E18788" t="s">
        <v>33</v>
      </c>
      <c r="F18788" t="s">
        <v>26</v>
      </c>
      <c r="G18788" t="s">
        <v>65</v>
      </c>
      <c r="H18788" t="s">
        <v>27</v>
      </c>
    </row>
    <row r="18789" spans="1:8">
      <c r="A18789" t="s">
        <v>96</v>
      </c>
      <c r="B18789" t="s">
        <v>97</v>
      </c>
      <c r="C18789" t="s">
        <v>68</v>
      </c>
      <c r="D18789" t="s">
        <v>24</v>
      </c>
      <c r="E18789" t="s">
        <v>34</v>
      </c>
      <c r="F18789" t="s">
        <v>26</v>
      </c>
      <c r="G18789" s="3">
        <v>29579</v>
      </c>
      <c r="H18789" t="s">
        <v>27</v>
      </c>
    </row>
    <row r="18790" spans="1:8">
      <c r="A18790" t="s">
        <v>96</v>
      </c>
      <c r="B18790" t="s">
        <v>97</v>
      </c>
      <c r="C18790" t="s">
        <v>68</v>
      </c>
      <c r="D18790" t="s">
        <v>24</v>
      </c>
      <c r="E18790" t="s">
        <v>35</v>
      </c>
      <c r="F18790" t="s">
        <v>26</v>
      </c>
      <c r="G18790" s="3">
        <v>28008</v>
      </c>
      <c r="H18790" t="s">
        <v>27</v>
      </c>
    </row>
    <row r="18791" spans="1:8">
      <c r="A18791" t="s">
        <v>96</v>
      </c>
      <c r="B18791" t="s">
        <v>97</v>
      </c>
      <c r="C18791" t="s">
        <v>68</v>
      </c>
      <c r="D18791" t="s">
        <v>24</v>
      </c>
      <c r="E18791" t="s">
        <v>36</v>
      </c>
      <c r="F18791" t="s">
        <v>26</v>
      </c>
      <c r="G18791" s="3">
        <v>28834</v>
      </c>
      <c r="H18791" t="s">
        <v>27</v>
      </c>
    </row>
    <row r="18792" spans="1:8">
      <c r="A18792" t="s">
        <v>96</v>
      </c>
      <c r="B18792" t="s">
        <v>97</v>
      </c>
      <c r="C18792" t="s">
        <v>68</v>
      </c>
      <c r="D18792" t="s">
        <v>24</v>
      </c>
      <c r="E18792" t="s">
        <v>37</v>
      </c>
      <c r="F18792" t="s">
        <v>26</v>
      </c>
      <c r="G18792" s="3">
        <v>30594</v>
      </c>
      <c r="H18792" t="s">
        <v>27</v>
      </c>
    </row>
    <row r="18793" spans="1:8">
      <c r="A18793" t="s">
        <v>96</v>
      </c>
      <c r="B18793" t="s">
        <v>97</v>
      </c>
      <c r="C18793" t="s">
        <v>68</v>
      </c>
      <c r="D18793" t="s">
        <v>24</v>
      </c>
      <c r="E18793" t="s">
        <v>38</v>
      </c>
      <c r="F18793" t="s">
        <v>26</v>
      </c>
      <c r="G18793" s="3">
        <v>32451</v>
      </c>
      <c r="H18793" t="s">
        <v>27</v>
      </c>
    </row>
    <row r="18794" spans="1:8">
      <c r="A18794" t="s">
        <v>96</v>
      </c>
      <c r="B18794" t="s">
        <v>97</v>
      </c>
      <c r="C18794" t="s">
        <v>68</v>
      </c>
      <c r="D18794" t="s">
        <v>24</v>
      </c>
      <c r="E18794" t="s">
        <v>39</v>
      </c>
      <c r="F18794" t="s">
        <v>26</v>
      </c>
      <c r="G18794" s="3">
        <v>34913</v>
      </c>
      <c r="H18794" t="s">
        <v>27</v>
      </c>
    </row>
    <row r="18795" spans="1:8">
      <c r="A18795" t="s">
        <v>96</v>
      </c>
      <c r="B18795" t="s">
        <v>97</v>
      </c>
      <c r="C18795" t="s">
        <v>68</v>
      </c>
      <c r="D18795" t="s">
        <v>24</v>
      </c>
      <c r="E18795" t="s">
        <v>40</v>
      </c>
      <c r="F18795" t="s">
        <v>26</v>
      </c>
      <c r="G18795" s="3">
        <v>37297</v>
      </c>
      <c r="H18795" t="s">
        <v>27</v>
      </c>
    </row>
    <row r="18796" spans="1:8">
      <c r="A18796" t="s">
        <v>96</v>
      </c>
      <c r="B18796" t="s">
        <v>97</v>
      </c>
      <c r="C18796" t="s">
        <v>68</v>
      </c>
      <c r="D18796" t="s">
        <v>24</v>
      </c>
      <c r="E18796" t="s">
        <v>41</v>
      </c>
      <c r="F18796" t="s">
        <v>26</v>
      </c>
      <c r="G18796" s="3">
        <v>39273</v>
      </c>
      <c r="H18796" t="s">
        <v>27</v>
      </c>
    </row>
    <row r="18797" spans="1:8">
      <c r="A18797" t="s">
        <v>96</v>
      </c>
      <c r="B18797" t="s">
        <v>97</v>
      </c>
      <c r="C18797" t="s">
        <v>68</v>
      </c>
      <c r="D18797" t="s">
        <v>24</v>
      </c>
      <c r="E18797" t="s">
        <v>42</v>
      </c>
      <c r="F18797" t="s">
        <v>26</v>
      </c>
      <c r="G18797" s="3">
        <v>42835</v>
      </c>
      <c r="H18797" t="s">
        <v>27</v>
      </c>
    </row>
    <row r="18798" spans="1:8">
      <c r="A18798" t="s">
        <v>96</v>
      </c>
      <c r="B18798" t="s">
        <v>97</v>
      </c>
      <c r="C18798" t="s">
        <v>68</v>
      </c>
      <c r="D18798" t="s">
        <v>24</v>
      </c>
      <c r="E18798" t="s">
        <v>43</v>
      </c>
      <c r="F18798" t="s">
        <v>26</v>
      </c>
      <c r="G18798" s="3">
        <v>45067</v>
      </c>
      <c r="H18798" t="s">
        <v>27</v>
      </c>
    </row>
    <row r="18799" spans="1:8">
      <c r="A18799" t="s">
        <v>96</v>
      </c>
      <c r="B18799" t="s">
        <v>97</v>
      </c>
      <c r="C18799" t="s">
        <v>68</v>
      </c>
      <c r="D18799" t="s">
        <v>24</v>
      </c>
      <c r="E18799" t="s">
        <v>44</v>
      </c>
      <c r="F18799" t="s">
        <v>26</v>
      </c>
      <c r="G18799" s="3">
        <v>46945</v>
      </c>
      <c r="H18799" t="s">
        <v>27</v>
      </c>
    </row>
    <row r="18800" spans="1:8">
      <c r="A18800" t="s">
        <v>96</v>
      </c>
      <c r="B18800" t="s">
        <v>97</v>
      </c>
      <c r="C18800" t="s">
        <v>68</v>
      </c>
      <c r="D18800" t="s">
        <v>24</v>
      </c>
      <c r="E18800" t="s">
        <v>45</v>
      </c>
      <c r="F18800" t="s">
        <v>26</v>
      </c>
      <c r="G18800" s="3">
        <v>49192</v>
      </c>
      <c r="H18800" t="s">
        <v>27</v>
      </c>
    </row>
    <row r="18801" spans="1:8">
      <c r="A18801" t="s">
        <v>96</v>
      </c>
      <c r="B18801" t="s">
        <v>97</v>
      </c>
      <c r="C18801" t="s">
        <v>68</v>
      </c>
      <c r="D18801" t="s">
        <v>24</v>
      </c>
      <c r="E18801" t="s">
        <v>46</v>
      </c>
      <c r="F18801" t="s">
        <v>26</v>
      </c>
      <c r="G18801" s="3">
        <v>51731</v>
      </c>
      <c r="H18801" t="s">
        <v>27</v>
      </c>
    </row>
    <row r="18802" spans="1:8">
      <c r="A18802" t="s">
        <v>96</v>
      </c>
      <c r="B18802" t="s">
        <v>97</v>
      </c>
      <c r="C18802" t="s">
        <v>68</v>
      </c>
      <c r="D18802" t="s">
        <v>47</v>
      </c>
      <c r="E18802" t="s">
        <v>25</v>
      </c>
      <c r="F18802" t="s">
        <v>26</v>
      </c>
      <c r="G18802" t="s">
        <v>65</v>
      </c>
      <c r="H18802" t="s">
        <v>27</v>
      </c>
    </row>
    <row r="18803" spans="1:8">
      <c r="A18803" t="s">
        <v>96</v>
      </c>
      <c r="B18803" t="s">
        <v>97</v>
      </c>
      <c r="C18803" t="s">
        <v>68</v>
      </c>
      <c r="D18803" t="s">
        <v>47</v>
      </c>
      <c r="E18803" t="s">
        <v>28</v>
      </c>
      <c r="F18803" t="s">
        <v>26</v>
      </c>
      <c r="G18803" t="s">
        <v>65</v>
      </c>
      <c r="H18803" t="s">
        <v>27</v>
      </c>
    </row>
    <row r="18804" spans="1:8">
      <c r="A18804" t="s">
        <v>96</v>
      </c>
      <c r="B18804" t="s">
        <v>97</v>
      </c>
      <c r="C18804" t="s">
        <v>68</v>
      </c>
      <c r="D18804" t="s">
        <v>47</v>
      </c>
      <c r="E18804" t="s">
        <v>29</v>
      </c>
      <c r="F18804" t="s">
        <v>26</v>
      </c>
      <c r="G18804" t="s">
        <v>65</v>
      </c>
      <c r="H18804" t="s">
        <v>27</v>
      </c>
    </row>
    <row r="18805" spans="1:8">
      <c r="A18805" t="s">
        <v>96</v>
      </c>
      <c r="B18805" t="s">
        <v>97</v>
      </c>
      <c r="C18805" t="s">
        <v>68</v>
      </c>
      <c r="D18805" t="s">
        <v>47</v>
      </c>
      <c r="E18805" t="s">
        <v>30</v>
      </c>
      <c r="F18805" t="s">
        <v>26</v>
      </c>
      <c r="G18805" t="s">
        <v>65</v>
      </c>
      <c r="H18805" t="s">
        <v>27</v>
      </c>
    </row>
    <row r="18806" spans="1:8">
      <c r="A18806" t="s">
        <v>96</v>
      </c>
      <c r="B18806" t="s">
        <v>97</v>
      </c>
      <c r="C18806" t="s">
        <v>68</v>
      </c>
      <c r="D18806" t="s">
        <v>47</v>
      </c>
      <c r="E18806" t="s">
        <v>31</v>
      </c>
      <c r="F18806" t="s">
        <v>26</v>
      </c>
      <c r="G18806" t="s">
        <v>65</v>
      </c>
      <c r="H18806" t="s">
        <v>27</v>
      </c>
    </row>
    <row r="18807" spans="1:8">
      <c r="A18807" t="s">
        <v>96</v>
      </c>
      <c r="B18807" t="s">
        <v>97</v>
      </c>
      <c r="C18807" t="s">
        <v>68</v>
      </c>
      <c r="D18807" t="s">
        <v>47</v>
      </c>
      <c r="E18807" t="s">
        <v>32</v>
      </c>
      <c r="F18807" t="s">
        <v>26</v>
      </c>
      <c r="G18807" t="s">
        <v>65</v>
      </c>
      <c r="H18807" t="s">
        <v>27</v>
      </c>
    </row>
    <row r="18808" spans="1:8">
      <c r="A18808" t="s">
        <v>96</v>
      </c>
      <c r="B18808" t="s">
        <v>97</v>
      </c>
      <c r="C18808" t="s">
        <v>68</v>
      </c>
      <c r="D18808" t="s">
        <v>47</v>
      </c>
      <c r="E18808" t="s">
        <v>33</v>
      </c>
      <c r="F18808" t="s">
        <v>26</v>
      </c>
      <c r="G18808" t="s">
        <v>65</v>
      </c>
      <c r="H18808" t="s">
        <v>27</v>
      </c>
    </row>
    <row r="18809" spans="1:8">
      <c r="A18809" t="s">
        <v>96</v>
      </c>
      <c r="B18809" t="s">
        <v>97</v>
      </c>
      <c r="C18809" t="s">
        <v>68</v>
      </c>
      <c r="D18809" t="s">
        <v>47</v>
      </c>
      <c r="E18809" t="s">
        <v>34</v>
      </c>
      <c r="F18809" t="s">
        <v>26</v>
      </c>
      <c r="G18809" s="3">
        <v>7582</v>
      </c>
      <c r="H18809" t="s">
        <v>27</v>
      </c>
    </row>
    <row r="18810" spans="1:8">
      <c r="A18810" t="s">
        <v>96</v>
      </c>
      <c r="B18810" t="s">
        <v>97</v>
      </c>
      <c r="C18810" t="s">
        <v>68</v>
      </c>
      <c r="D18810" t="s">
        <v>47</v>
      </c>
      <c r="E18810" t="s">
        <v>35</v>
      </c>
      <c r="F18810" t="s">
        <v>26</v>
      </c>
      <c r="G18810" s="3">
        <v>7131</v>
      </c>
      <c r="H18810" t="s">
        <v>27</v>
      </c>
    </row>
    <row r="18811" spans="1:8">
      <c r="A18811" t="s">
        <v>96</v>
      </c>
      <c r="B18811" t="s">
        <v>97</v>
      </c>
      <c r="C18811" t="s">
        <v>68</v>
      </c>
      <c r="D18811" t="s">
        <v>47</v>
      </c>
      <c r="E18811" t="s">
        <v>36</v>
      </c>
      <c r="F18811" t="s">
        <v>26</v>
      </c>
      <c r="G18811" s="3">
        <v>7394</v>
      </c>
      <c r="H18811" t="s">
        <v>27</v>
      </c>
    </row>
    <row r="18812" spans="1:8">
      <c r="A18812" t="s">
        <v>96</v>
      </c>
      <c r="B18812" t="s">
        <v>97</v>
      </c>
      <c r="C18812" t="s">
        <v>68</v>
      </c>
      <c r="D18812" t="s">
        <v>47</v>
      </c>
      <c r="E18812" t="s">
        <v>37</v>
      </c>
      <c r="F18812" t="s">
        <v>26</v>
      </c>
      <c r="G18812" s="3">
        <v>7916</v>
      </c>
      <c r="H18812" t="s">
        <v>27</v>
      </c>
    </row>
    <row r="18813" spans="1:8">
      <c r="A18813" t="s">
        <v>96</v>
      </c>
      <c r="B18813" t="s">
        <v>97</v>
      </c>
      <c r="C18813" t="s">
        <v>68</v>
      </c>
      <c r="D18813" t="s">
        <v>47</v>
      </c>
      <c r="E18813" t="s">
        <v>38</v>
      </c>
      <c r="F18813" t="s">
        <v>26</v>
      </c>
      <c r="G18813" s="3">
        <v>8462</v>
      </c>
      <c r="H18813" t="s">
        <v>27</v>
      </c>
    </row>
    <row r="18814" spans="1:8">
      <c r="A18814" t="s">
        <v>96</v>
      </c>
      <c r="B18814" t="s">
        <v>97</v>
      </c>
      <c r="C18814" t="s">
        <v>68</v>
      </c>
      <c r="D18814" t="s">
        <v>47</v>
      </c>
      <c r="E18814" t="s">
        <v>39</v>
      </c>
      <c r="F18814" t="s">
        <v>26</v>
      </c>
      <c r="G18814" s="3">
        <v>9142</v>
      </c>
      <c r="H18814" t="s">
        <v>27</v>
      </c>
    </row>
    <row r="18815" spans="1:8">
      <c r="A18815" t="s">
        <v>96</v>
      </c>
      <c r="B18815" t="s">
        <v>97</v>
      </c>
      <c r="C18815" t="s">
        <v>68</v>
      </c>
      <c r="D18815" t="s">
        <v>47</v>
      </c>
      <c r="E18815" t="s">
        <v>40</v>
      </c>
      <c r="F18815" t="s">
        <v>26</v>
      </c>
      <c r="G18815" s="3">
        <v>9741</v>
      </c>
      <c r="H18815" t="s">
        <v>27</v>
      </c>
    </row>
    <row r="18816" spans="1:8">
      <c r="A18816" t="s">
        <v>96</v>
      </c>
      <c r="B18816" t="s">
        <v>97</v>
      </c>
      <c r="C18816" t="s">
        <v>68</v>
      </c>
      <c r="D18816" t="s">
        <v>47</v>
      </c>
      <c r="E18816" t="s">
        <v>41</v>
      </c>
      <c r="F18816" t="s">
        <v>26</v>
      </c>
      <c r="G18816" s="3">
        <v>10245</v>
      </c>
      <c r="H18816" t="s">
        <v>27</v>
      </c>
    </row>
    <row r="18817" spans="1:8">
      <c r="A18817" t="s">
        <v>96</v>
      </c>
      <c r="B18817" t="s">
        <v>97</v>
      </c>
      <c r="C18817" t="s">
        <v>68</v>
      </c>
      <c r="D18817" t="s">
        <v>47</v>
      </c>
      <c r="E18817" t="s">
        <v>42</v>
      </c>
      <c r="F18817" t="s">
        <v>26</v>
      </c>
      <c r="G18817" s="3">
        <v>11037</v>
      </c>
      <c r="H18817" t="s">
        <v>27</v>
      </c>
    </row>
    <row r="18818" spans="1:8">
      <c r="A18818" t="s">
        <v>96</v>
      </c>
      <c r="B18818" t="s">
        <v>97</v>
      </c>
      <c r="C18818" t="s">
        <v>68</v>
      </c>
      <c r="D18818" t="s">
        <v>47</v>
      </c>
      <c r="E18818" t="s">
        <v>43</v>
      </c>
      <c r="F18818" t="s">
        <v>26</v>
      </c>
      <c r="G18818" s="3">
        <v>11594</v>
      </c>
      <c r="H18818" t="s">
        <v>27</v>
      </c>
    </row>
    <row r="18819" spans="1:8">
      <c r="A18819" t="s">
        <v>96</v>
      </c>
      <c r="B18819" t="s">
        <v>97</v>
      </c>
      <c r="C18819" t="s">
        <v>68</v>
      </c>
      <c r="D18819" t="s">
        <v>47</v>
      </c>
      <c r="E18819" t="s">
        <v>44</v>
      </c>
      <c r="F18819" t="s">
        <v>26</v>
      </c>
      <c r="G18819" s="3">
        <v>12171</v>
      </c>
      <c r="H18819" t="s">
        <v>27</v>
      </c>
    </row>
    <row r="18820" spans="1:8">
      <c r="A18820" t="s">
        <v>96</v>
      </c>
      <c r="B18820" t="s">
        <v>97</v>
      </c>
      <c r="C18820" t="s">
        <v>68</v>
      </c>
      <c r="D18820" t="s">
        <v>47</v>
      </c>
      <c r="E18820" t="s">
        <v>45</v>
      </c>
      <c r="F18820" t="s">
        <v>26</v>
      </c>
      <c r="G18820" s="3">
        <v>12882</v>
      </c>
      <c r="H18820" t="s">
        <v>27</v>
      </c>
    </row>
    <row r="18821" spans="1:8">
      <c r="A18821" t="s">
        <v>96</v>
      </c>
      <c r="B18821" t="s">
        <v>97</v>
      </c>
      <c r="C18821" t="s">
        <v>68</v>
      </c>
      <c r="D18821" t="s">
        <v>47</v>
      </c>
      <c r="E18821" t="s">
        <v>46</v>
      </c>
      <c r="F18821" t="s">
        <v>26</v>
      </c>
      <c r="G18821" s="3">
        <v>13768</v>
      </c>
      <c r="H18821" t="s">
        <v>27</v>
      </c>
    </row>
    <row r="18822" spans="1:8">
      <c r="A18822" t="s">
        <v>96</v>
      </c>
      <c r="B18822" t="s">
        <v>97</v>
      </c>
      <c r="C18822" t="s">
        <v>68</v>
      </c>
      <c r="D18822" t="s">
        <v>48</v>
      </c>
      <c r="E18822" t="s">
        <v>25</v>
      </c>
      <c r="F18822" t="s">
        <v>26</v>
      </c>
      <c r="G18822" t="s">
        <v>65</v>
      </c>
      <c r="H18822" t="s">
        <v>27</v>
      </c>
    </row>
    <row r="18823" spans="1:8">
      <c r="A18823" t="s">
        <v>96</v>
      </c>
      <c r="B18823" t="s">
        <v>97</v>
      </c>
      <c r="C18823" t="s">
        <v>68</v>
      </c>
      <c r="D18823" t="s">
        <v>48</v>
      </c>
      <c r="E18823" t="s">
        <v>28</v>
      </c>
      <c r="F18823" t="s">
        <v>26</v>
      </c>
      <c r="G18823" t="s">
        <v>65</v>
      </c>
      <c r="H18823" t="s">
        <v>27</v>
      </c>
    </row>
    <row r="18824" spans="1:8">
      <c r="A18824" t="s">
        <v>96</v>
      </c>
      <c r="B18824" t="s">
        <v>97</v>
      </c>
      <c r="C18824" t="s">
        <v>68</v>
      </c>
      <c r="D18824" t="s">
        <v>48</v>
      </c>
      <c r="E18824" t="s">
        <v>29</v>
      </c>
      <c r="F18824" t="s">
        <v>26</v>
      </c>
      <c r="G18824" t="s">
        <v>65</v>
      </c>
      <c r="H18824" t="s">
        <v>27</v>
      </c>
    </row>
    <row r="18825" spans="1:8">
      <c r="A18825" t="s">
        <v>96</v>
      </c>
      <c r="B18825" t="s">
        <v>97</v>
      </c>
      <c r="C18825" t="s">
        <v>68</v>
      </c>
      <c r="D18825" t="s">
        <v>48</v>
      </c>
      <c r="E18825" t="s">
        <v>30</v>
      </c>
      <c r="F18825" t="s">
        <v>26</v>
      </c>
      <c r="G18825" t="s">
        <v>65</v>
      </c>
      <c r="H18825" t="s">
        <v>27</v>
      </c>
    </row>
    <row r="18826" spans="1:8">
      <c r="A18826" t="s">
        <v>96</v>
      </c>
      <c r="B18826" t="s">
        <v>97</v>
      </c>
      <c r="C18826" t="s">
        <v>68</v>
      </c>
      <c r="D18826" t="s">
        <v>48</v>
      </c>
      <c r="E18826" t="s">
        <v>31</v>
      </c>
      <c r="F18826" t="s">
        <v>26</v>
      </c>
      <c r="G18826" t="s">
        <v>65</v>
      </c>
      <c r="H18826" t="s">
        <v>27</v>
      </c>
    </row>
    <row r="18827" spans="1:8">
      <c r="A18827" t="s">
        <v>96</v>
      </c>
      <c r="B18827" t="s">
        <v>97</v>
      </c>
      <c r="C18827" t="s">
        <v>68</v>
      </c>
      <c r="D18827" t="s">
        <v>48</v>
      </c>
      <c r="E18827" t="s">
        <v>32</v>
      </c>
      <c r="F18827" t="s">
        <v>26</v>
      </c>
      <c r="G18827" t="s">
        <v>65</v>
      </c>
      <c r="H18827" t="s">
        <v>27</v>
      </c>
    </row>
    <row r="18828" spans="1:8">
      <c r="A18828" t="s">
        <v>96</v>
      </c>
      <c r="B18828" t="s">
        <v>97</v>
      </c>
      <c r="C18828" t="s">
        <v>68</v>
      </c>
      <c r="D18828" t="s">
        <v>48</v>
      </c>
      <c r="E18828" t="s">
        <v>33</v>
      </c>
      <c r="F18828" t="s">
        <v>26</v>
      </c>
      <c r="G18828" t="s">
        <v>65</v>
      </c>
      <c r="H18828" t="s">
        <v>27</v>
      </c>
    </row>
    <row r="18829" spans="1:8">
      <c r="A18829" t="s">
        <v>96</v>
      </c>
      <c r="B18829" t="s">
        <v>97</v>
      </c>
      <c r="C18829" t="s">
        <v>68</v>
      </c>
      <c r="D18829" t="s">
        <v>48</v>
      </c>
      <c r="E18829" t="s">
        <v>34</v>
      </c>
      <c r="F18829" t="s">
        <v>26</v>
      </c>
      <c r="G18829" s="3">
        <v>21997</v>
      </c>
      <c r="H18829" t="s">
        <v>27</v>
      </c>
    </row>
    <row r="18830" spans="1:8">
      <c r="A18830" t="s">
        <v>96</v>
      </c>
      <c r="B18830" t="s">
        <v>97</v>
      </c>
      <c r="C18830" t="s">
        <v>68</v>
      </c>
      <c r="D18830" t="s">
        <v>48</v>
      </c>
      <c r="E18830" t="s">
        <v>35</v>
      </c>
      <c r="F18830" t="s">
        <v>26</v>
      </c>
      <c r="G18830" s="3">
        <v>20877</v>
      </c>
      <c r="H18830" t="s">
        <v>27</v>
      </c>
    </row>
    <row r="18831" spans="1:8">
      <c r="A18831" t="s">
        <v>96</v>
      </c>
      <c r="B18831" t="s">
        <v>97</v>
      </c>
      <c r="C18831" t="s">
        <v>68</v>
      </c>
      <c r="D18831" t="s">
        <v>48</v>
      </c>
      <c r="E18831" t="s">
        <v>36</v>
      </c>
      <c r="F18831" t="s">
        <v>26</v>
      </c>
      <c r="G18831" s="3">
        <v>21440</v>
      </c>
      <c r="H18831" t="s">
        <v>27</v>
      </c>
    </row>
    <row r="18832" spans="1:8">
      <c r="A18832" t="s">
        <v>96</v>
      </c>
      <c r="B18832" t="s">
        <v>97</v>
      </c>
      <c r="C18832" t="s">
        <v>68</v>
      </c>
      <c r="D18832" t="s">
        <v>48</v>
      </c>
      <c r="E18832" t="s">
        <v>37</v>
      </c>
      <c r="F18832" t="s">
        <v>26</v>
      </c>
      <c r="G18832" s="3">
        <v>22678</v>
      </c>
      <c r="H18832" t="s">
        <v>27</v>
      </c>
    </row>
    <row r="18833" spans="1:8">
      <c r="A18833" t="s">
        <v>96</v>
      </c>
      <c r="B18833" t="s">
        <v>97</v>
      </c>
      <c r="C18833" t="s">
        <v>68</v>
      </c>
      <c r="D18833" t="s">
        <v>48</v>
      </c>
      <c r="E18833" t="s">
        <v>38</v>
      </c>
      <c r="F18833" t="s">
        <v>26</v>
      </c>
      <c r="G18833" s="3">
        <v>23989</v>
      </c>
      <c r="H18833" t="s">
        <v>27</v>
      </c>
    </row>
    <row r="18834" spans="1:8">
      <c r="A18834" t="s">
        <v>96</v>
      </c>
      <c r="B18834" t="s">
        <v>97</v>
      </c>
      <c r="C18834" t="s">
        <v>68</v>
      </c>
      <c r="D18834" t="s">
        <v>48</v>
      </c>
      <c r="E18834" t="s">
        <v>39</v>
      </c>
      <c r="F18834" t="s">
        <v>26</v>
      </c>
      <c r="G18834" s="3">
        <v>25771</v>
      </c>
      <c r="H18834" t="s">
        <v>27</v>
      </c>
    </row>
    <row r="18835" spans="1:8">
      <c r="A18835" t="s">
        <v>96</v>
      </c>
      <c r="B18835" t="s">
        <v>97</v>
      </c>
      <c r="C18835" t="s">
        <v>68</v>
      </c>
      <c r="D18835" t="s">
        <v>48</v>
      </c>
      <c r="E18835" t="s">
        <v>40</v>
      </c>
      <c r="F18835" t="s">
        <v>26</v>
      </c>
      <c r="G18835" s="3">
        <v>27556</v>
      </c>
      <c r="H18835" t="s">
        <v>27</v>
      </c>
    </row>
    <row r="18836" spans="1:8">
      <c r="A18836" t="s">
        <v>96</v>
      </c>
      <c r="B18836" t="s">
        <v>97</v>
      </c>
      <c r="C18836" t="s">
        <v>68</v>
      </c>
      <c r="D18836" t="s">
        <v>48</v>
      </c>
      <c r="E18836" t="s">
        <v>41</v>
      </c>
      <c r="F18836" t="s">
        <v>26</v>
      </c>
      <c r="G18836" s="3">
        <v>29028</v>
      </c>
      <c r="H18836" t="s">
        <v>27</v>
      </c>
    </row>
    <row r="18837" spans="1:8">
      <c r="A18837" t="s">
        <v>96</v>
      </c>
      <c r="B18837" t="s">
        <v>97</v>
      </c>
      <c r="C18837" t="s">
        <v>68</v>
      </c>
      <c r="D18837" t="s">
        <v>48</v>
      </c>
      <c r="E18837" t="s">
        <v>42</v>
      </c>
      <c r="F18837" t="s">
        <v>26</v>
      </c>
      <c r="G18837" s="3">
        <v>31798</v>
      </c>
      <c r="H18837" t="s">
        <v>27</v>
      </c>
    </row>
    <row r="18838" spans="1:8">
      <c r="A18838" t="s">
        <v>96</v>
      </c>
      <c r="B18838" t="s">
        <v>97</v>
      </c>
      <c r="C18838" t="s">
        <v>68</v>
      </c>
      <c r="D18838" t="s">
        <v>48</v>
      </c>
      <c r="E18838" t="s">
        <v>43</v>
      </c>
      <c r="F18838" t="s">
        <v>26</v>
      </c>
      <c r="G18838" s="3">
        <v>33473</v>
      </c>
      <c r="H18838" t="s">
        <v>27</v>
      </c>
    </row>
    <row r="18839" spans="1:8">
      <c r="A18839" t="s">
        <v>96</v>
      </c>
      <c r="B18839" t="s">
        <v>97</v>
      </c>
      <c r="C18839" t="s">
        <v>68</v>
      </c>
      <c r="D18839" t="s">
        <v>48</v>
      </c>
      <c r="E18839" t="s">
        <v>44</v>
      </c>
      <c r="F18839" t="s">
        <v>26</v>
      </c>
      <c r="G18839" s="3">
        <v>34774</v>
      </c>
      <c r="H18839" t="s">
        <v>27</v>
      </c>
    </row>
    <row r="18840" spans="1:8">
      <c r="A18840" t="s">
        <v>96</v>
      </c>
      <c r="B18840" t="s">
        <v>97</v>
      </c>
      <c r="C18840" t="s">
        <v>68</v>
      </c>
      <c r="D18840" t="s">
        <v>48</v>
      </c>
      <c r="E18840" t="s">
        <v>45</v>
      </c>
      <c r="F18840" t="s">
        <v>26</v>
      </c>
      <c r="G18840" s="3">
        <v>36310</v>
      </c>
      <c r="H18840" t="s">
        <v>27</v>
      </c>
    </row>
    <row r="18841" spans="1:8">
      <c r="A18841" t="s">
        <v>96</v>
      </c>
      <c r="B18841" t="s">
        <v>97</v>
      </c>
      <c r="C18841" t="s">
        <v>68</v>
      </c>
      <c r="D18841" t="s">
        <v>48</v>
      </c>
      <c r="E18841" t="s">
        <v>46</v>
      </c>
      <c r="F18841" t="s">
        <v>26</v>
      </c>
      <c r="G18841" s="3">
        <v>37963</v>
      </c>
      <c r="H18841" t="s">
        <v>27</v>
      </c>
    </row>
    <row r="18842" spans="1:8">
      <c r="A18842" t="s">
        <v>96</v>
      </c>
      <c r="B18842" t="s">
        <v>97</v>
      </c>
      <c r="C18842" t="s">
        <v>69</v>
      </c>
      <c r="D18842" t="s">
        <v>24</v>
      </c>
      <c r="E18842" t="s">
        <v>25</v>
      </c>
      <c r="F18842" t="s">
        <v>26</v>
      </c>
      <c r="G18842" t="s">
        <v>65</v>
      </c>
      <c r="H18842" t="s">
        <v>27</v>
      </c>
    </row>
    <row r="18843" spans="1:8">
      <c r="A18843" t="s">
        <v>96</v>
      </c>
      <c r="B18843" t="s">
        <v>97</v>
      </c>
      <c r="C18843" t="s">
        <v>69</v>
      </c>
      <c r="D18843" t="s">
        <v>24</v>
      </c>
      <c r="E18843" t="s">
        <v>28</v>
      </c>
      <c r="F18843" t="s">
        <v>26</v>
      </c>
      <c r="G18843" t="s">
        <v>65</v>
      </c>
      <c r="H18843" t="s">
        <v>27</v>
      </c>
    </row>
    <row r="18844" spans="1:8">
      <c r="A18844" t="s">
        <v>96</v>
      </c>
      <c r="B18844" t="s">
        <v>97</v>
      </c>
      <c r="C18844" t="s">
        <v>69</v>
      </c>
      <c r="D18844" t="s">
        <v>24</v>
      </c>
      <c r="E18844" t="s">
        <v>29</v>
      </c>
      <c r="F18844" t="s">
        <v>26</v>
      </c>
      <c r="G18844" t="s">
        <v>65</v>
      </c>
      <c r="H18844" t="s">
        <v>27</v>
      </c>
    </row>
    <row r="18845" spans="1:8">
      <c r="A18845" t="s">
        <v>96</v>
      </c>
      <c r="B18845" t="s">
        <v>97</v>
      </c>
      <c r="C18845" t="s">
        <v>69</v>
      </c>
      <c r="D18845" t="s">
        <v>24</v>
      </c>
      <c r="E18845" t="s">
        <v>30</v>
      </c>
      <c r="F18845" t="s">
        <v>26</v>
      </c>
      <c r="G18845" t="s">
        <v>65</v>
      </c>
      <c r="H18845" t="s">
        <v>27</v>
      </c>
    </row>
    <row r="18846" spans="1:8">
      <c r="A18846" t="s">
        <v>96</v>
      </c>
      <c r="B18846" t="s">
        <v>97</v>
      </c>
      <c r="C18846" t="s">
        <v>69</v>
      </c>
      <c r="D18846" t="s">
        <v>24</v>
      </c>
      <c r="E18846" t="s">
        <v>31</v>
      </c>
      <c r="F18846" t="s">
        <v>26</v>
      </c>
      <c r="G18846" t="s">
        <v>65</v>
      </c>
      <c r="H18846" t="s">
        <v>27</v>
      </c>
    </row>
    <row r="18847" spans="1:8">
      <c r="A18847" t="s">
        <v>96</v>
      </c>
      <c r="B18847" t="s">
        <v>97</v>
      </c>
      <c r="C18847" t="s">
        <v>69</v>
      </c>
      <c r="D18847" t="s">
        <v>24</v>
      </c>
      <c r="E18847" t="s">
        <v>32</v>
      </c>
      <c r="F18847" t="s">
        <v>26</v>
      </c>
      <c r="G18847" t="s">
        <v>65</v>
      </c>
      <c r="H18847" t="s">
        <v>27</v>
      </c>
    </row>
    <row r="18848" spans="1:8">
      <c r="A18848" t="s">
        <v>96</v>
      </c>
      <c r="B18848" t="s">
        <v>97</v>
      </c>
      <c r="C18848" t="s">
        <v>69</v>
      </c>
      <c r="D18848" t="s">
        <v>24</v>
      </c>
      <c r="E18848" t="s">
        <v>33</v>
      </c>
      <c r="F18848" t="s">
        <v>26</v>
      </c>
      <c r="G18848" t="s">
        <v>65</v>
      </c>
      <c r="H18848" t="s">
        <v>27</v>
      </c>
    </row>
    <row r="18849" spans="1:8">
      <c r="A18849" t="s">
        <v>96</v>
      </c>
      <c r="B18849" t="s">
        <v>97</v>
      </c>
      <c r="C18849" t="s">
        <v>69</v>
      </c>
      <c r="D18849" t="s">
        <v>24</v>
      </c>
      <c r="E18849" t="s">
        <v>34</v>
      </c>
      <c r="F18849" t="s">
        <v>26</v>
      </c>
      <c r="G18849" t="s">
        <v>65</v>
      </c>
      <c r="H18849" t="s">
        <v>27</v>
      </c>
    </row>
    <row r="18850" spans="1:8">
      <c r="A18850" t="s">
        <v>96</v>
      </c>
      <c r="B18850" t="s">
        <v>97</v>
      </c>
      <c r="C18850" t="s">
        <v>69</v>
      </c>
      <c r="D18850" t="s">
        <v>24</v>
      </c>
      <c r="E18850" t="s">
        <v>35</v>
      </c>
      <c r="F18850" t="s">
        <v>26</v>
      </c>
      <c r="G18850" t="s">
        <v>65</v>
      </c>
      <c r="H18850" t="s">
        <v>27</v>
      </c>
    </row>
    <row r="18851" spans="1:8">
      <c r="A18851" t="s">
        <v>96</v>
      </c>
      <c r="B18851" t="s">
        <v>97</v>
      </c>
      <c r="C18851" t="s">
        <v>69</v>
      </c>
      <c r="D18851" t="s">
        <v>24</v>
      </c>
      <c r="E18851" t="s">
        <v>36</v>
      </c>
      <c r="F18851" t="s">
        <v>26</v>
      </c>
      <c r="G18851" t="s">
        <v>65</v>
      </c>
      <c r="H18851" t="s">
        <v>27</v>
      </c>
    </row>
    <row r="18852" spans="1:8">
      <c r="A18852" t="s">
        <v>96</v>
      </c>
      <c r="B18852" t="s">
        <v>97</v>
      </c>
      <c r="C18852" t="s">
        <v>69</v>
      </c>
      <c r="D18852" t="s">
        <v>24</v>
      </c>
      <c r="E18852" t="s">
        <v>37</v>
      </c>
      <c r="F18852" t="s">
        <v>26</v>
      </c>
      <c r="G18852" t="s">
        <v>65</v>
      </c>
      <c r="H18852" t="s">
        <v>27</v>
      </c>
    </row>
    <row r="18853" spans="1:8">
      <c r="A18853" t="s">
        <v>96</v>
      </c>
      <c r="B18853" t="s">
        <v>97</v>
      </c>
      <c r="C18853" t="s">
        <v>69</v>
      </c>
      <c r="D18853" t="s">
        <v>24</v>
      </c>
      <c r="E18853" t="s">
        <v>38</v>
      </c>
      <c r="F18853" t="s">
        <v>26</v>
      </c>
      <c r="G18853" t="s">
        <v>65</v>
      </c>
      <c r="H18853" t="s">
        <v>27</v>
      </c>
    </row>
    <row r="18854" spans="1:8">
      <c r="A18854" t="s">
        <v>96</v>
      </c>
      <c r="B18854" t="s">
        <v>97</v>
      </c>
      <c r="C18854" t="s">
        <v>69</v>
      </c>
      <c r="D18854" t="s">
        <v>24</v>
      </c>
      <c r="E18854" t="s">
        <v>39</v>
      </c>
      <c r="F18854" t="s">
        <v>26</v>
      </c>
      <c r="G18854" t="s">
        <v>65</v>
      </c>
      <c r="H18854" t="s">
        <v>27</v>
      </c>
    </row>
    <row r="18855" spans="1:8">
      <c r="A18855" t="s">
        <v>96</v>
      </c>
      <c r="B18855" t="s">
        <v>97</v>
      </c>
      <c r="C18855" t="s">
        <v>69</v>
      </c>
      <c r="D18855" t="s">
        <v>24</v>
      </c>
      <c r="E18855" t="s">
        <v>40</v>
      </c>
      <c r="F18855" t="s">
        <v>26</v>
      </c>
      <c r="G18855" t="s">
        <v>65</v>
      </c>
      <c r="H18855" t="s">
        <v>27</v>
      </c>
    </row>
    <row r="18856" spans="1:8">
      <c r="A18856" t="s">
        <v>96</v>
      </c>
      <c r="B18856" t="s">
        <v>97</v>
      </c>
      <c r="C18856" t="s">
        <v>69</v>
      </c>
      <c r="D18856" t="s">
        <v>24</v>
      </c>
      <c r="E18856" t="s">
        <v>41</v>
      </c>
      <c r="F18856" t="s">
        <v>26</v>
      </c>
      <c r="G18856" t="s">
        <v>65</v>
      </c>
      <c r="H18856" t="s">
        <v>27</v>
      </c>
    </row>
    <row r="18857" spans="1:8">
      <c r="A18857" t="s">
        <v>96</v>
      </c>
      <c r="B18857" t="s">
        <v>97</v>
      </c>
      <c r="C18857" t="s">
        <v>69</v>
      </c>
      <c r="D18857" t="s">
        <v>24</v>
      </c>
      <c r="E18857" t="s">
        <v>42</v>
      </c>
      <c r="F18857" t="s">
        <v>26</v>
      </c>
      <c r="G18857" t="s">
        <v>65</v>
      </c>
      <c r="H18857" t="s">
        <v>27</v>
      </c>
    </row>
    <row r="18858" spans="1:8">
      <c r="A18858" t="s">
        <v>96</v>
      </c>
      <c r="B18858" t="s">
        <v>97</v>
      </c>
      <c r="C18858" t="s">
        <v>69</v>
      </c>
      <c r="D18858" t="s">
        <v>24</v>
      </c>
      <c r="E18858" t="s">
        <v>43</v>
      </c>
      <c r="F18858" t="s">
        <v>26</v>
      </c>
      <c r="G18858" t="s">
        <v>65</v>
      </c>
      <c r="H18858" t="s">
        <v>27</v>
      </c>
    </row>
    <row r="18859" spans="1:8">
      <c r="A18859" t="s">
        <v>96</v>
      </c>
      <c r="B18859" t="s">
        <v>97</v>
      </c>
      <c r="C18859" t="s">
        <v>69</v>
      </c>
      <c r="D18859" t="s">
        <v>24</v>
      </c>
      <c r="E18859" t="s">
        <v>44</v>
      </c>
      <c r="F18859" t="s">
        <v>26</v>
      </c>
      <c r="G18859" t="s">
        <v>65</v>
      </c>
      <c r="H18859" t="s">
        <v>27</v>
      </c>
    </row>
    <row r="18860" spans="1:8">
      <c r="A18860" t="s">
        <v>96</v>
      </c>
      <c r="B18860" t="s">
        <v>97</v>
      </c>
      <c r="C18860" t="s">
        <v>69</v>
      </c>
      <c r="D18860" t="s">
        <v>24</v>
      </c>
      <c r="E18860" t="s">
        <v>45</v>
      </c>
      <c r="F18860" t="s">
        <v>26</v>
      </c>
      <c r="G18860" s="3">
        <v>555744</v>
      </c>
      <c r="H18860" t="s">
        <v>27</v>
      </c>
    </row>
    <row r="18861" spans="1:8">
      <c r="A18861" t="s">
        <v>96</v>
      </c>
      <c r="B18861" t="s">
        <v>97</v>
      </c>
      <c r="C18861" t="s">
        <v>69</v>
      </c>
      <c r="D18861" t="s">
        <v>24</v>
      </c>
      <c r="E18861" t="s">
        <v>46</v>
      </c>
      <c r="F18861" t="s">
        <v>26</v>
      </c>
      <c r="G18861" s="3">
        <v>557007</v>
      </c>
      <c r="H18861" t="s">
        <v>27</v>
      </c>
    </row>
    <row r="18862" spans="1:8">
      <c r="A18862" t="s">
        <v>96</v>
      </c>
      <c r="B18862" t="s">
        <v>97</v>
      </c>
      <c r="C18862" t="s">
        <v>69</v>
      </c>
      <c r="D18862" t="s">
        <v>47</v>
      </c>
      <c r="E18862" t="s">
        <v>25</v>
      </c>
      <c r="F18862" t="s">
        <v>26</v>
      </c>
      <c r="G18862" t="s">
        <v>65</v>
      </c>
      <c r="H18862" t="s">
        <v>27</v>
      </c>
    </row>
    <row r="18863" spans="1:8">
      <c r="A18863" t="s">
        <v>96</v>
      </c>
      <c r="B18863" t="s">
        <v>97</v>
      </c>
      <c r="C18863" t="s">
        <v>69</v>
      </c>
      <c r="D18863" t="s">
        <v>47</v>
      </c>
      <c r="E18863" t="s">
        <v>28</v>
      </c>
      <c r="F18863" t="s">
        <v>26</v>
      </c>
      <c r="G18863" t="s">
        <v>65</v>
      </c>
      <c r="H18863" t="s">
        <v>27</v>
      </c>
    </row>
    <row r="18864" spans="1:8">
      <c r="A18864" t="s">
        <v>96</v>
      </c>
      <c r="B18864" t="s">
        <v>97</v>
      </c>
      <c r="C18864" t="s">
        <v>69</v>
      </c>
      <c r="D18864" t="s">
        <v>47</v>
      </c>
      <c r="E18864" t="s">
        <v>29</v>
      </c>
      <c r="F18864" t="s">
        <v>26</v>
      </c>
      <c r="G18864" t="s">
        <v>65</v>
      </c>
      <c r="H18864" t="s">
        <v>27</v>
      </c>
    </row>
    <row r="18865" spans="1:8">
      <c r="A18865" t="s">
        <v>96</v>
      </c>
      <c r="B18865" t="s">
        <v>97</v>
      </c>
      <c r="C18865" t="s">
        <v>69</v>
      </c>
      <c r="D18865" t="s">
        <v>47</v>
      </c>
      <c r="E18865" t="s">
        <v>30</v>
      </c>
      <c r="F18865" t="s">
        <v>26</v>
      </c>
      <c r="G18865" t="s">
        <v>65</v>
      </c>
      <c r="H18865" t="s">
        <v>27</v>
      </c>
    </row>
    <row r="18866" spans="1:8">
      <c r="A18866" t="s">
        <v>96</v>
      </c>
      <c r="B18866" t="s">
        <v>97</v>
      </c>
      <c r="C18866" t="s">
        <v>69</v>
      </c>
      <c r="D18866" t="s">
        <v>47</v>
      </c>
      <c r="E18866" t="s">
        <v>31</v>
      </c>
      <c r="F18866" t="s">
        <v>26</v>
      </c>
      <c r="G18866" t="s">
        <v>65</v>
      </c>
      <c r="H18866" t="s">
        <v>27</v>
      </c>
    </row>
    <row r="18867" spans="1:8">
      <c r="A18867" t="s">
        <v>96</v>
      </c>
      <c r="B18867" t="s">
        <v>97</v>
      </c>
      <c r="C18867" t="s">
        <v>69</v>
      </c>
      <c r="D18867" t="s">
        <v>47</v>
      </c>
      <c r="E18867" t="s">
        <v>32</v>
      </c>
      <c r="F18867" t="s">
        <v>26</v>
      </c>
      <c r="G18867" t="s">
        <v>65</v>
      </c>
      <c r="H18867" t="s">
        <v>27</v>
      </c>
    </row>
    <row r="18868" spans="1:8">
      <c r="A18868" t="s">
        <v>96</v>
      </c>
      <c r="B18868" t="s">
        <v>97</v>
      </c>
      <c r="C18868" t="s">
        <v>69</v>
      </c>
      <c r="D18868" t="s">
        <v>47</v>
      </c>
      <c r="E18868" t="s">
        <v>33</v>
      </c>
      <c r="F18868" t="s">
        <v>26</v>
      </c>
      <c r="G18868" t="s">
        <v>65</v>
      </c>
      <c r="H18868" t="s">
        <v>27</v>
      </c>
    </row>
    <row r="18869" spans="1:8">
      <c r="A18869" t="s">
        <v>96</v>
      </c>
      <c r="B18869" t="s">
        <v>97</v>
      </c>
      <c r="C18869" t="s">
        <v>69</v>
      </c>
      <c r="D18869" t="s">
        <v>47</v>
      </c>
      <c r="E18869" t="s">
        <v>34</v>
      </c>
      <c r="F18869" t="s">
        <v>26</v>
      </c>
      <c r="G18869" t="s">
        <v>65</v>
      </c>
      <c r="H18869" t="s">
        <v>27</v>
      </c>
    </row>
    <row r="18870" spans="1:8">
      <c r="A18870" t="s">
        <v>96</v>
      </c>
      <c r="B18870" t="s">
        <v>97</v>
      </c>
      <c r="C18870" t="s">
        <v>69</v>
      </c>
      <c r="D18870" t="s">
        <v>47</v>
      </c>
      <c r="E18870" t="s">
        <v>35</v>
      </c>
      <c r="F18870" t="s">
        <v>26</v>
      </c>
      <c r="G18870" t="s">
        <v>65</v>
      </c>
      <c r="H18870" t="s">
        <v>27</v>
      </c>
    </row>
    <row r="18871" spans="1:8">
      <c r="A18871" t="s">
        <v>96</v>
      </c>
      <c r="B18871" t="s">
        <v>97</v>
      </c>
      <c r="C18871" t="s">
        <v>69</v>
      </c>
      <c r="D18871" t="s">
        <v>47</v>
      </c>
      <c r="E18871" t="s">
        <v>36</v>
      </c>
      <c r="F18871" t="s">
        <v>26</v>
      </c>
      <c r="G18871" t="s">
        <v>65</v>
      </c>
      <c r="H18871" t="s">
        <v>27</v>
      </c>
    </row>
    <row r="18872" spans="1:8">
      <c r="A18872" t="s">
        <v>96</v>
      </c>
      <c r="B18872" t="s">
        <v>97</v>
      </c>
      <c r="C18872" t="s">
        <v>69</v>
      </c>
      <c r="D18872" t="s">
        <v>47</v>
      </c>
      <c r="E18872" t="s">
        <v>37</v>
      </c>
      <c r="F18872" t="s">
        <v>26</v>
      </c>
      <c r="G18872" t="s">
        <v>65</v>
      </c>
      <c r="H18872" t="s">
        <v>27</v>
      </c>
    </row>
    <row r="18873" spans="1:8">
      <c r="A18873" t="s">
        <v>96</v>
      </c>
      <c r="B18873" t="s">
        <v>97</v>
      </c>
      <c r="C18873" t="s">
        <v>69</v>
      </c>
      <c r="D18873" t="s">
        <v>47</v>
      </c>
      <c r="E18873" t="s">
        <v>38</v>
      </c>
      <c r="F18873" t="s">
        <v>26</v>
      </c>
      <c r="G18873" t="s">
        <v>65</v>
      </c>
      <c r="H18873" t="s">
        <v>27</v>
      </c>
    </row>
    <row r="18874" spans="1:8">
      <c r="A18874" t="s">
        <v>96</v>
      </c>
      <c r="B18874" t="s">
        <v>97</v>
      </c>
      <c r="C18874" t="s">
        <v>69</v>
      </c>
      <c r="D18874" t="s">
        <v>47</v>
      </c>
      <c r="E18874" t="s">
        <v>39</v>
      </c>
      <c r="F18874" t="s">
        <v>26</v>
      </c>
      <c r="G18874" t="s">
        <v>65</v>
      </c>
      <c r="H18874" t="s">
        <v>27</v>
      </c>
    </row>
    <row r="18875" spans="1:8">
      <c r="A18875" t="s">
        <v>96</v>
      </c>
      <c r="B18875" t="s">
        <v>97</v>
      </c>
      <c r="C18875" t="s">
        <v>69</v>
      </c>
      <c r="D18875" t="s">
        <v>47</v>
      </c>
      <c r="E18875" t="s">
        <v>40</v>
      </c>
      <c r="F18875" t="s">
        <v>26</v>
      </c>
      <c r="G18875" t="s">
        <v>65</v>
      </c>
      <c r="H18875" t="s">
        <v>27</v>
      </c>
    </row>
    <row r="18876" spans="1:8">
      <c r="A18876" t="s">
        <v>96</v>
      </c>
      <c r="B18876" t="s">
        <v>97</v>
      </c>
      <c r="C18876" t="s">
        <v>69</v>
      </c>
      <c r="D18876" t="s">
        <v>47</v>
      </c>
      <c r="E18876" t="s">
        <v>41</v>
      </c>
      <c r="F18876" t="s">
        <v>26</v>
      </c>
      <c r="G18876" t="s">
        <v>65</v>
      </c>
      <c r="H18876" t="s">
        <v>27</v>
      </c>
    </row>
    <row r="18877" spans="1:8">
      <c r="A18877" t="s">
        <v>96</v>
      </c>
      <c r="B18877" t="s">
        <v>97</v>
      </c>
      <c r="C18877" t="s">
        <v>69</v>
      </c>
      <c r="D18877" t="s">
        <v>47</v>
      </c>
      <c r="E18877" t="s">
        <v>42</v>
      </c>
      <c r="F18877" t="s">
        <v>26</v>
      </c>
      <c r="G18877" t="s">
        <v>65</v>
      </c>
      <c r="H18877" t="s">
        <v>27</v>
      </c>
    </row>
    <row r="18878" spans="1:8">
      <c r="A18878" t="s">
        <v>96</v>
      </c>
      <c r="B18878" t="s">
        <v>97</v>
      </c>
      <c r="C18878" t="s">
        <v>69</v>
      </c>
      <c r="D18878" t="s">
        <v>47</v>
      </c>
      <c r="E18878" t="s">
        <v>43</v>
      </c>
      <c r="F18878" t="s">
        <v>26</v>
      </c>
      <c r="G18878" t="s">
        <v>65</v>
      </c>
      <c r="H18878" t="s">
        <v>27</v>
      </c>
    </row>
    <row r="18879" spans="1:8">
      <c r="A18879" t="s">
        <v>96</v>
      </c>
      <c r="B18879" t="s">
        <v>97</v>
      </c>
      <c r="C18879" t="s">
        <v>69</v>
      </c>
      <c r="D18879" t="s">
        <v>47</v>
      </c>
      <c r="E18879" t="s">
        <v>44</v>
      </c>
      <c r="F18879" t="s">
        <v>26</v>
      </c>
      <c r="G18879" t="s">
        <v>65</v>
      </c>
      <c r="H18879" t="s">
        <v>27</v>
      </c>
    </row>
    <row r="18880" spans="1:8">
      <c r="A18880" t="s">
        <v>96</v>
      </c>
      <c r="B18880" t="s">
        <v>97</v>
      </c>
      <c r="C18880" t="s">
        <v>69</v>
      </c>
      <c r="D18880" t="s">
        <v>47</v>
      </c>
      <c r="E18880" t="s">
        <v>45</v>
      </c>
      <c r="F18880" t="s">
        <v>26</v>
      </c>
      <c r="G18880" s="3">
        <v>286116</v>
      </c>
      <c r="H18880" t="s">
        <v>27</v>
      </c>
    </row>
    <row r="18881" spans="1:8">
      <c r="A18881" t="s">
        <v>96</v>
      </c>
      <c r="B18881" t="s">
        <v>97</v>
      </c>
      <c r="C18881" t="s">
        <v>69</v>
      </c>
      <c r="D18881" t="s">
        <v>47</v>
      </c>
      <c r="E18881" t="s">
        <v>46</v>
      </c>
      <c r="F18881" t="s">
        <v>26</v>
      </c>
      <c r="G18881" s="3">
        <v>287076</v>
      </c>
      <c r="H18881" t="s">
        <v>27</v>
      </c>
    </row>
    <row r="18882" spans="1:8">
      <c r="A18882" t="s">
        <v>96</v>
      </c>
      <c r="B18882" t="s">
        <v>97</v>
      </c>
      <c r="C18882" t="s">
        <v>69</v>
      </c>
      <c r="D18882" t="s">
        <v>48</v>
      </c>
      <c r="E18882" t="s">
        <v>25</v>
      </c>
      <c r="F18882" t="s">
        <v>26</v>
      </c>
      <c r="G18882" t="s">
        <v>65</v>
      </c>
      <c r="H18882" t="s">
        <v>27</v>
      </c>
    </row>
    <row r="18883" spans="1:8">
      <c r="A18883" t="s">
        <v>96</v>
      </c>
      <c r="B18883" t="s">
        <v>97</v>
      </c>
      <c r="C18883" t="s">
        <v>69</v>
      </c>
      <c r="D18883" t="s">
        <v>48</v>
      </c>
      <c r="E18883" t="s">
        <v>28</v>
      </c>
      <c r="F18883" t="s">
        <v>26</v>
      </c>
      <c r="G18883" t="s">
        <v>65</v>
      </c>
      <c r="H18883" t="s">
        <v>27</v>
      </c>
    </row>
    <row r="18884" spans="1:8">
      <c r="A18884" t="s">
        <v>96</v>
      </c>
      <c r="B18884" t="s">
        <v>97</v>
      </c>
      <c r="C18884" t="s">
        <v>69</v>
      </c>
      <c r="D18884" t="s">
        <v>48</v>
      </c>
      <c r="E18884" t="s">
        <v>29</v>
      </c>
      <c r="F18884" t="s">
        <v>26</v>
      </c>
      <c r="G18884" t="s">
        <v>65</v>
      </c>
      <c r="H18884" t="s">
        <v>27</v>
      </c>
    </row>
    <row r="18885" spans="1:8">
      <c r="A18885" t="s">
        <v>96</v>
      </c>
      <c r="B18885" t="s">
        <v>97</v>
      </c>
      <c r="C18885" t="s">
        <v>69</v>
      </c>
      <c r="D18885" t="s">
        <v>48</v>
      </c>
      <c r="E18885" t="s">
        <v>30</v>
      </c>
      <c r="F18885" t="s">
        <v>26</v>
      </c>
      <c r="G18885" t="s">
        <v>65</v>
      </c>
      <c r="H18885" t="s">
        <v>27</v>
      </c>
    </row>
    <row r="18886" spans="1:8">
      <c r="A18886" t="s">
        <v>96</v>
      </c>
      <c r="B18886" t="s">
        <v>97</v>
      </c>
      <c r="C18886" t="s">
        <v>69</v>
      </c>
      <c r="D18886" t="s">
        <v>48</v>
      </c>
      <c r="E18886" t="s">
        <v>31</v>
      </c>
      <c r="F18886" t="s">
        <v>26</v>
      </c>
      <c r="G18886" t="s">
        <v>65</v>
      </c>
      <c r="H18886" t="s">
        <v>27</v>
      </c>
    </row>
    <row r="18887" spans="1:8">
      <c r="A18887" t="s">
        <v>96</v>
      </c>
      <c r="B18887" t="s">
        <v>97</v>
      </c>
      <c r="C18887" t="s">
        <v>69</v>
      </c>
      <c r="D18887" t="s">
        <v>48</v>
      </c>
      <c r="E18887" t="s">
        <v>32</v>
      </c>
      <c r="F18887" t="s">
        <v>26</v>
      </c>
      <c r="G18887" t="s">
        <v>65</v>
      </c>
      <c r="H18887" t="s">
        <v>27</v>
      </c>
    </row>
    <row r="18888" spans="1:8">
      <c r="A18888" t="s">
        <v>96</v>
      </c>
      <c r="B18888" t="s">
        <v>97</v>
      </c>
      <c r="C18888" t="s">
        <v>69</v>
      </c>
      <c r="D18888" t="s">
        <v>48</v>
      </c>
      <c r="E18888" t="s">
        <v>33</v>
      </c>
      <c r="F18888" t="s">
        <v>26</v>
      </c>
      <c r="G18888" t="s">
        <v>65</v>
      </c>
      <c r="H18888" t="s">
        <v>27</v>
      </c>
    </row>
    <row r="18889" spans="1:8">
      <c r="A18889" t="s">
        <v>96</v>
      </c>
      <c r="B18889" t="s">
        <v>97</v>
      </c>
      <c r="C18889" t="s">
        <v>69</v>
      </c>
      <c r="D18889" t="s">
        <v>48</v>
      </c>
      <c r="E18889" t="s">
        <v>34</v>
      </c>
      <c r="F18889" t="s">
        <v>26</v>
      </c>
      <c r="G18889" t="s">
        <v>65</v>
      </c>
      <c r="H18889" t="s">
        <v>27</v>
      </c>
    </row>
    <row r="18890" spans="1:8">
      <c r="A18890" t="s">
        <v>96</v>
      </c>
      <c r="B18890" t="s">
        <v>97</v>
      </c>
      <c r="C18890" t="s">
        <v>69</v>
      </c>
      <c r="D18890" t="s">
        <v>48</v>
      </c>
      <c r="E18890" t="s">
        <v>35</v>
      </c>
      <c r="F18890" t="s">
        <v>26</v>
      </c>
      <c r="G18890" t="s">
        <v>65</v>
      </c>
      <c r="H18890" t="s">
        <v>27</v>
      </c>
    </row>
    <row r="18891" spans="1:8">
      <c r="A18891" t="s">
        <v>96</v>
      </c>
      <c r="B18891" t="s">
        <v>97</v>
      </c>
      <c r="C18891" t="s">
        <v>69</v>
      </c>
      <c r="D18891" t="s">
        <v>48</v>
      </c>
      <c r="E18891" t="s">
        <v>36</v>
      </c>
      <c r="F18891" t="s">
        <v>26</v>
      </c>
      <c r="G18891" t="s">
        <v>65</v>
      </c>
      <c r="H18891" t="s">
        <v>27</v>
      </c>
    </row>
    <row r="18892" spans="1:8">
      <c r="A18892" t="s">
        <v>96</v>
      </c>
      <c r="B18892" t="s">
        <v>97</v>
      </c>
      <c r="C18892" t="s">
        <v>69</v>
      </c>
      <c r="D18892" t="s">
        <v>48</v>
      </c>
      <c r="E18892" t="s">
        <v>37</v>
      </c>
      <c r="F18892" t="s">
        <v>26</v>
      </c>
      <c r="G18892" t="s">
        <v>65</v>
      </c>
      <c r="H18892" t="s">
        <v>27</v>
      </c>
    </row>
    <row r="18893" spans="1:8">
      <c r="A18893" t="s">
        <v>96</v>
      </c>
      <c r="B18893" t="s">
        <v>97</v>
      </c>
      <c r="C18893" t="s">
        <v>69</v>
      </c>
      <c r="D18893" t="s">
        <v>48</v>
      </c>
      <c r="E18893" t="s">
        <v>38</v>
      </c>
      <c r="F18893" t="s">
        <v>26</v>
      </c>
      <c r="G18893" t="s">
        <v>65</v>
      </c>
      <c r="H18893" t="s">
        <v>27</v>
      </c>
    </row>
    <row r="18894" spans="1:8">
      <c r="A18894" t="s">
        <v>96</v>
      </c>
      <c r="B18894" t="s">
        <v>97</v>
      </c>
      <c r="C18894" t="s">
        <v>69</v>
      </c>
      <c r="D18894" t="s">
        <v>48</v>
      </c>
      <c r="E18894" t="s">
        <v>39</v>
      </c>
      <c r="F18894" t="s">
        <v>26</v>
      </c>
      <c r="G18894" t="s">
        <v>65</v>
      </c>
      <c r="H18894" t="s">
        <v>27</v>
      </c>
    </row>
    <row r="18895" spans="1:8">
      <c r="A18895" t="s">
        <v>96</v>
      </c>
      <c r="B18895" t="s">
        <v>97</v>
      </c>
      <c r="C18895" t="s">
        <v>69</v>
      </c>
      <c r="D18895" t="s">
        <v>48</v>
      </c>
      <c r="E18895" t="s">
        <v>40</v>
      </c>
      <c r="F18895" t="s">
        <v>26</v>
      </c>
      <c r="G18895" t="s">
        <v>65</v>
      </c>
      <c r="H18895" t="s">
        <v>27</v>
      </c>
    </row>
    <row r="18896" spans="1:8">
      <c r="A18896" t="s">
        <v>96</v>
      </c>
      <c r="B18896" t="s">
        <v>97</v>
      </c>
      <c r="C18896" t="s">
        <v>69</v>
      </c>
      <c r="D18896" t="s">
        <v>48</v>
      </c>
      <c r="E18896" t="s">
        <v>41</v>
      </c>
      <c r="F18896" t="s">
        <v>26</v>
      </c>
      <c r="G18896" t="s">
        <v>65</v>
      </c>
      <c r="H18896" t="s">
        <v>27</v>
      </c>
    </row>
    <row r="18897" spans="1:8">
      <c r="A18897" t="s">
        <v>96</v>
      </c>
      <c r="B18897" t="s">
        <v>97</v>
      </c>
      <c r="C18897" t="s">
        <v>69</v>
      </c>
      <c r="D18897" t="s">
        <v>48</v>
      </c>
      <c r="E18897" t="s">
        <v>42</v>
      </c>
      <c r="F18897" t="s">
        <v>26</v>
      </c>
      <c r="G18897" t="s">
        <v>65</v>
      </c>
      <c r="H18897" t="s">
        <v>27</v>
      </c>
    </row>
    <row r="18898" spans="1:8">
      <c r="A18898" t="s">
        <v>96</v>
      </c>
      <c r="B18898" t="s">
        <v>97</v>
      </c>
      <c r="C18898" t="s">
        <v>69</v>
      </c>
      <c r="D18898" t="s">
        <v>48</v>
      </c>
      <c r="E18898" t="s">
        <v>43</v>
      </c>
      <c r="F18898" t="s">
        <v>26</v>
      </c>
      <c r="G18898" t="s">
        <v>65</v>
      </c>
      <c r="H18898" t="s">
        <v>27</v>
      </c>
    </row>
    <row r="18899" spans="1:8">
      <c r="A18899" t="s">
        <v>96</v>
      </c>
      <c r="B18899" t="s">
        <v>97</v>
      </c>
      <c r="C18899" t="s">
        <v>69</v>
      </c>
      <c r="D18899" t="s">
        <v>48</v>
      </c>
      <c r="E18899" t="s">
        <v>44</v>
      </c>
      <c r="F18899" t="s">
        <v>26</v>
      </c>
      <c r="G18899" t="s">
        <v>65</v>
      </c>
      <c r="H18899" t="s">
        <v>27</v>
      </c>
    </row>
    <row r="18900" spans="1:8">
      <c r="A18900" t="s">
        <v>96</v>
      </c>
      <c r="B18900" t="s">
        <v>97</v>
      </c>
      <c r="C18900" t="s">
        <v>69</v>
      </c>
      <c r="D18900" t="s">
        <v>48</v>
      </c>
      <c r="E18900" t="s">
        <v>45</v>
      </c>
      <c r="F18900" t="s">
        <v>26</v>
      </c>
      <c r="G18900" s="3">
        <v>269628</v>
      </c>
      <c r="H18900" t="s">
        <v>27</v>
      </c>
    </row>
    <row r="18901" spans="1:8">
      <c r="A18901" t="s">
        <v>96</v>
      </c>
      <c r="B18901" t="s">
        <v>97</v>
      </c>
      <c r="C18901" t="s">
        <v>69</v>
      </c>
      <c r="D18901" t="s">
        <v>48</v>
      </c>
      <c r="E18901" t="s">
        <v>46</v>
      </c>
      <c r="F18901" t="s">
        <v>26</v>
      </c>
      <c r="G18901" s="3">
        <v>269931</v>
      </c>
      <c r="H18901" t="s">
        <v>27</v>
      </c>
    </row>
    <row r="18902" spans="1:8">
      <c r="A18902" t="s">
        <v>98</v>
      </c>
      <c r="B18902" t="s">
        <v>99</v>
      </c>
      <c r="C18902" t="s">
        <v>24</v>
      </c>
      <c r="D18902" t="s">
        <v>24</v>
      </c>
      <c r="E18902" t="s">
        <v>25</v>
      </c>
      <c r="F18902" t="s">
        <v>26</v>
      </c>
      <c r="G18902" s="3">
        <v>1720782</v>
      </c>
      <c r="H18902" t="s">
        <v>27</v>
      </c>
    </row>
    <row r="18903" spans="1:8">
      <c r="A18903" t="s">
        <v>98</v>
      </c>
      <c r="B18903" t="s">
        <v>99</v>
      </c>
      <c r="C18903" t="s">
        <v>24</v>
      </c>
      <c r="D18903" t="s">
        <v>24</v>
      </c>
      <c r="E18903" t="s">
        <v>28</v>
      </c>
      <c r="F18903" t="s">
        <v>26</v>
      </c>
      <c r="G18903" s="3">
        <v>1725756</v>
      </c>
      <c r="H18903" t="s">
        <v>27</v>
      </c>
    </row>
    <row r="18904" spans="1:8">
      <c r="A18904" t="s">
        <v>98</v>
      </c>
      <c r="B18904" t="s">
        <v>99</v>
      </c>
      <c r="C18904" t="s">
        <v>24</v>
      </c>
      <c r="D18904" t="s">
        <v>24</v>
      </c>
      <c r="E18904" t="s">
        <v>29</v>
      </c>
      <c r="F18904" t="s">
        <v>26</v>
      </c>
      <c r="G18904" s="3">
        <v>1729848</v>
      </c>
      <c r="H18904" t="s">
        <v>27</v>
      </c>
    </row>
    <row r="18905" spans="1:8">
      <c r="A18905" t="s">
        <v>98</v>
      </c>
      <c r="B18905" t="s">
        <v>99</v>
      </c>
      <c r="C18905" t="s">
        <v>24</v>
      </c>
      <c r="D18905" t="s">
        <v>24</v>
      </c>
      <c r="E18905" t="s">
        <v>30</v>
      </c>
      <c r="F18905" t="s">
        <v>26</v>
      </c>
      <c r="G18905" s="3">
        <v>1731804</v>
      </c>
      <c r="H18905" t="s">
        <v>27</v>
      </c>
    </row>
    <row r="18906" spans="1:8">
      <c r="A18906" t="s">
        <v>98</v>
      </c>
      <c r="B18906" t="s">
        <v>99</v>
      </c>
      <c r="C18906" t="s">
        <v>24</v>
      </c>
      <c r="D18906" t="s">
        <v>24</v>
      </c>
      <c r="E18906" t="s">
        <v>31</v>
      </c>
      <c r="F18906" t="s">
        <v>26</v>
      </c>
      <c r="G18906" s="3">
        <v>1696925</v>
      </c>
      <c r="H18906" t="s">
        <v>27</v>
      </c>
    </row>
    <row r="18907" spans="1:8">
      <c r="A18907" t="s">
        <v>98</v>
      </c>
      <c r="B18907" t="s">
        <v>99</v>
      </c>
      <c r="C18907" t="s">
        <v>24</v>
      </c>
      <c r="D18907" t="s">
        <v>24</v>
      </c>
      <c r="E18907" t="s">
        <v>32</v>
      </c>
      <c r="F18907" t="s">
        <v>26</v>
      </c>
      <c r="G18907" s="3">
        <v>1697935</v>
      </c>
      <c r="H18907" t="s">
        <v>27</v>
      </c>
    </row>
    <row r="18908" spans="1:8">
      <c r="A18908" t="s">
        <v>98</v>
      </c>
      <c r="B18908" t="s">
        <v>99</v>
      </c>
      <c r="C18908" t="s">
        <v>24</v>
      </c>
      <c r="D18908" t="s">
        <v>24</v>
      </c>
      <c r="E18908" t="s">
        <v>33</v>
      </c>
      <c r="F18908" t="s">
        <v>26</v>
      </c>
      <c r="G18908" s="3">
        <v>1698402</v>
      </c>
      <c r="H18908" t="s">
        <v>27</v>
      </c>
    </row>
    <row r="18909" spans="1:8">
      <c r="A18909" t="s">
        <v>98</v>
      </c>
      <c r="B18909" t="s">
        <v>99</v>
      </c>
      <c r="C18909" t="s">
        <v>24</v>
      </c>
      <c r="D18909" t="s">
        <v>24</v>
      </c>
      <c r="E18909" t="s">
        <v>34</v>
      </c>
      <c r="F18909" t="s">
        <v>26</v>
      </c>
      <c r="G18909" s="3">
        <v>1697718</v>
      </c>
      <c r="H18909" t="s">
        <v>27</v>
      </c>
    </row>
    <row r="18910" spans="1:8">
      <c r="A18910" t="s">
        <v>98</v>
      </c>
      <c r="B18910" t="s">
        <v>99</v>
      </c>
      <c r="C18910" t="s">
        <v>24</v>
      </c>
      <c r="D18910" t="s">
        <v>24</v>
      </c>
      <c r="E18910" t="s">
        <v>35</v>
      </c>
      <c r="F18910" t="s">
        <v>26</v>
      </c>
      <c r="G18910" s="3">
        <v>1696073</v>
      </c>
      <c r="H18910" t="s">
        <v>27</v>
      </c>
    </row>
    <row r="18911" spans="1:8">
      <c r="A18911" t="s">
        <v>98</v>
      </c>
      <c r="B18911" t="s">
        <v>99</v>
      </c>
      <c r="C18911" t="s">
        <v>24</v>
      </c>
      <c r="D18911" t="s">
        <v>24</v>
      </c>
      <c r="E18911" t="s">
        <v>36</v>
      </c>
      <c r="F18911" t="s">
        <v>26</v>
      </c>
      <c r="G18911" s="3">
        <v>1694865</v>
      </c>
      <c r="H18911" t="s">
        <v>27</v>
      </c>
    </row>
    <row r="18912" spans="1:8">
      <c r="A18912" t="s">
        <v>98</v>
      </c>
      <c r="B18912" t="s">
        <v>99</v>
      </c>
      <c r="C18912" t="s">
        <v>24</v>
      </c>
      <c r="D18912" t="s">
        <v>24</v>
      </c>
      <c r="E18912" t="s">
        <v>37</v>
      </c>
      <c r="F18912" t="s">
        <v>26</v>
      </c>
      <c r="G18912" s="3">
        <v>1694178</v>
      </c>
      <c r="H18912" t="s">
        <v>27</v>
      </c>
    </row>
    <row r="18913" spans="1:8">
      <c r="A18913" t="s">
        <v>98</v>
      </c>
      <c r="B18913" t="s">
        <v>99</v>
      </c>
      <c r="C18913" t="s">
        <v>24</v>
      </c>
      <c r="D18913" t="s">
        <v>24</v>
      </c>
      <c r="E18913" t="s">
        <v>38</v>
      </c>
      <c r="F18913" t="s">
        <v>26</v>
      </c>
      <c r="G18913" s="3">
        <v>1692838</v>
      </c>
      <c r="H18913" t="s">
        <v>27</v>
      </c>
    </row>
    <row r="18914" spans="1:8">
      <c r="A18914" t="s">
        <v>98</v>
      </c>
      <c r="B18914" t="s">
        <v>99</v>
      </c>
      <c r="C18914" t="s">
        <v>24</v>
      </c>
      <c r="D18914" t="s">
        <v>24</v>
      </c>
      <c r="E18914" t="s">
        <v>39</v>
      </c>
      <c r="F18914" t="s">
        <v>26</v>
      </c>
      <c r="G18914" s="3">
        <v>1692271</v>
      </c>
      <c r="H18914" t="s">
        <v>27</v>
      </c>
    </row>
    <row r="18915" spans="1:8">
      <c r="A18915" t="s">
        <v>98</v>
      </c>
      <c r="B18915" t="s">
        <v>99</v>
      </c>
      <c r="C18915" t="s">
        <v>24</v>
      </c>
      <c r="D18915" t="s">
        <v>24</v>
      </c>
      <c r="E18915" t="s">
        <v>40</v>
      </c>
      <c r="F18915" t="s">
        <v>26</v>
      </c>
      <c r="G18915" s="3">
        <v>1692957</v>
      </c>
      <c r="H18915" t="s">
        <v>27</v>
      </c>
    </row>
    <row r="18916" spans="1:8">
      <c r="A18916" t="s">
        <v>98</v>
      </c>
      <c r="B18916" t="s">
        <v>99</v>
      </c>
      <c r="C18916" t="s">
        <v>24</v>
      </c>
      <c r="D18916" t="s">
        <v>24</v>
      </c>
      <c r="E18916" t="s">
        <v>41</v>
      </c>
      <c r="F18916" t="s">
        <v>26</v>
      </c>
      <c r="G18916" s="3">
        <v>1693198</v>
      </c>
      <c r="H18916" t="s">
        <v>27</v>
      </c>
    </row>
    <row r="18917" spans="1:8">
      <c r="A18917" t="s">
        <v>98</v>
      </c>
      <c r="B18917" t="s">
        <v>99</v>
      </c>
      <c r="C18917" t="s">
        <v>24</v>
      </c>
      <c r="D18917" t="s">
        <v>24</v>
      </c>
      <c r="E18917" t="s">
        <v>42</v>
      </c>
      <c r="F18917" t="s">
        <v>26</v>
      </c>
      <c r="G18917" s="3">
        <v>1723741</v>
      </c>
      <c r="H18917" t="s">
        <v>27</v>
      </c>
    </row>
    <row r="18918" spans="1:8">
      <c r="A18918" t="s">
        <v>98</v>
      </c>
      <c r="B18918" t="s">
        <v>99</v>
      </c>
      <c r="C18918" t="s">
        <v>24</v>
      </c>
      <c r="D18918" t="s">
        <v>24</v>
      </c>
      <c r="E18918" t="s">
        <v>43</v>
      </c>
      <c r="F18918" t="s">
        <v>26</v>
      </c>
      <c r="G18918" s="3">
        <v>1722739</v>
      </c>
      <c r="H18918" t="s">
        <v>27</v>
      </c>
    </row>
    <row r="18919" spans="1:8">
      <c r="A18919" t="s">
        <v>98</v>
      </c>
      <c r="B18919" t="s">
        <v>99</v>
      </c>
      <c r="C18919" t="s">
        <v>24</v>
      </c>
      <c r="D18919" t="s">
        <v>24</v>
      </c>
      <c r="E18919" t="s">
        <v>44</v>
      </c>
      <c r="F18919" t="s">
        <v>26</v>
      </c>
      <c r="G18919" s="3">
        <v>1721405</v>
      </c>
      <c r="H18919" t="s">
        <v>27</v>
      </c>
    </row>
    <row r="18920" spans="1:8">
      <c r="A18920" t="s">
        <v>98</v>
      </c>
      <c r="B18920" t="s">
        <v>99</v>
      </c>
      <c r="C18920" t="s">
        <v>24</v>
      </c>
      <c r="D18920" t="s">
        <v>24</v>
      </c>
      <c r="E18920" t="s">
        <v>45</v>
      </c>
      <c r="F18920" t="s">
        <v>26</v>
      </c>
      <c r="G18920" s="3">
        <v>1718861</v>
      </c>
      <c r="H18920" t="s">
        <v>27</v>
      </c>
    </row>
    <row r="18921" spans="1:8">
      <c r="A18921" t="s">
        <v>98</v>
      </c>
      <c r="B18921" t="s">
        <v>99</v>
      </c>
      <c r="C18921" t="s">
        <v>24</v>
      </c>
      <c r="D18921" t="s">
        <v>24</v>
      </c>
      <c r="E18921" t="s">
        <v>46</v>
      </c>
      <c r="F18921" t="s">
        <v>26</v>
      </c>
      <c r="G18921" s="3">
        <v>1715431</v>
      </c>
      <c r="H18921" t="s">
        <v>27</v>
      </c>
    </row>
    <row r="18922" spans="1:8">
      <c r="A18922" t="s">
        <v>98</v>
      </c>
      <c r="B18922" t="s">
        <v>99</v>
      </c>
      <c r="C18922" t="s">
        <v>24</v>
      </c>
      <c r="D18922" t="s">
        <v>47</v>
      </c>
      <c r="E18922" t="s">
        <v>25</v>
      </c>
      <c r="F18922" t="s">
        <v>26</v>
      </c>
      <c r="G18922" s="3">
        <v>844636</v>
      </c>
      <c r="H18922" t="s">
        <v>27</v>
      </c>
    </row>
    <row r="18923" spans="1:8">
      <c r="A18923" t="s">
        <v>98</v>
      </c>
      <c r="B18923" t="s">
        <v>99</v>
      </c>
      <c r="C18923" t="s">
        <v>24</v>
      </c>
      <c r="D18923" t="s">
        <v>47</v>
      </c>
      <c r="E18923" t="s">
        <v>28</v>
      </c>
      <c r="F18923" t="s">
        <v>26</v>
      </c>
      <c r="G18923" s="3">
        <v>846491</v>
      </c>
      <c r="H18923" t="s">
        <v>27</v>
      </c>
    </row>
    <row r="18924" spans="1:8">
      <c r="A18924" t="s">
        <v>98</v>
      </c>
      <c r="B18924" t="s">
        <v>99</v>
      </c>
      <c r="C18924" t="s">
        <v>24</v>
      </c>
      <c r="D18924" t="s">
        <v>47</v>
      </c>
      <c r="E18924" t="s">
        <v>29</v>
      </c>
      <c r="F18924" t="s">
        <v>26</v>
      </c>
      <c r="G18924" s="3">
        <v>847928</v>
      </c>
      <c r="H18924" t="s">
        <v>27</v>
      </c>
    </row>
    <row r="18925" spans="1:8">
      <c r="A18925" t="s">
        <v>98</v>
      </c>
      <c r="B18925" t="s">
        <v>99</v>
      </c>
      <c r="C18925" t="s">
        <v>24</v>
      </c>
      <c r="D18925" t="s">
        <v>47</v>
      </c>
      <c r="E18925" t="s">
        <v>30</v>
      </c>
      <c r="F18925" t="s">
        <v>26</v>
      </c>
      <c r="G18925" s="3">
        <v>848275</v>
      </c>
      <c r="H18925" t="s">
        <v>27</v>
      </c>
    </row>
    <row r="18926" spans="1:8">
      <c r="A18926" t="s">
        <v>98</v>
      </c>
      <c r="B18926" t="s">
        <v>99</v>
      </c>
      <c r="C18926" t="s">
        <v>24</v>
      </c>
      <c r="D18926" t="s">
        <v>47</v>
      </c>
      <c r="E18926" t="s">
        <v>31</v>
      </c>
      <c r="F18926" t="s">
        <v>26</v>
      </c>
      <c r="G18926" s="3">
        <v>827908</v>
      </c>
      <c r="H18926" t="s">
        <v>27</v>
      </c>
    </row>
    <row r="18927" spans="1:8">
      <c r="A18927" t="s">
        <v>98</v>
      </c>
      <c r="B18927" t="s">
        <v>99</v>
      </c>
      <c r="C18927" t="s">
        <v>24</v>
      </c>
      <c r="D18927" t="s">
        <v>47</v>
      </c>
      <c r="E18927" t="s">
        <v>32</v>
      </c>
      <c r="F18927" t="s">
        <v>26</v>
      </c>
      <c r="G18927" s="3">
        <v>827961</v>
      </c>
      <c r="H18927" t="s">
        <v>27</v>
      </c>
    </row>
    <row r="18928" spans="1:8">
      <c r="A18928" t="s">
        <v>98</v>
      </c>
      <c r="B18928" t="s">
        <v>99</v>
      </c>
      <c r="C18928" t="s">
        <v>24</v>
      </c>
      <c r="D18928" t="s">
        <v>47</v>
      </c>
      <c r="E18928" t="s">
        <v>33</v>
      </c>
      <c r="F18928" t="s">
        <v>26</v>
      </c>
      <c r="G18928" s="3">
        <v>827858</v>
      </c>
      <c r="H18928" t="s">
        <v>27</v>
      </c>
    </row>
    <row r="18929" spans="1:8">
      <c r="A18929" t="s">
        <v>98</v>
      </c>
      <c r="B18929" t="s">
        <v>99</v>
      </c>
      <c r="C18929" t="s">
        <v>24</v>
      </c>
      <c r="D18929" t="s">
        <v>47</v>
      </c>
      <c r="E18929" t="s">
        <v>34</v>
      </c>
      <c r="F18929" t="s">
        <v>26</v>
      </c>
      <c r="G18929" s="3">
        <v>826954</v>
      </c>
      <c r="H18929" t="s">
        <v>27</v>
      </c>
    </row>
    <row r="18930" spans="1:8">
      <c r="A18930" t="s">
        <v>98</v>
      </c>
      <c r="B18930" t="s">
        <v>99</v>
      </c>
      <c r="C18930" t="s">
        <v>24</v>
      </c>
      <c r="D18930" t="s">
        <v>47</v>
      </c>
      <c r="E18930" t="s">
        <v>35</v>
      </c>
      <c r="F18930" t="s">
        <v>26</v>
      </c>
      <c r="G18930" s="3">
        <v>825682</v>
      </c>
      <c r="H18930" t="s">
        <v>27</v>
      </c>
    </row>
    <row r="18931" spans="1:8">
      <c r="A18931" t="s">
        <v>98</v>
      </c>
      <c r="B18931" t="s">
        <v>99</v>
      </c>
      <c r="C18931" t="s">
        <v>24</v>
      </c>
      <c r="D18931" t="s">
        <v>47</v>
      </c>
      <c r="E18931" t="s">
        <v>36</v>
      </c>
      <c r="F18931" t="s">
        <v>26</v>
      </c>
      <c r="G18931" s="3">
        <v>824652</v>
      </c>
      <c r="H18931" t="s">
        <v>27</v>
      </c>
    </row>
    <row r="18932" spans="1:8">
      <c r="A18932" t="s">
        <v>98</v>
      </c>
      <c r="B18932" t="s">
        <v>99</v>
      </c>
      <c r="C18932" t="s">
        <v>24</v>
      </c>
      <c r="D18932" t="s">
        <v>47</v>
      </c>
      <c r="E18932" t="s">
        <v>37</v>
      </c>
      <c r="F18932" t="s">
        <v>26</v>
      </c>
      <c r="G18932" s="3">
        <v>824075</v>
      </c>
      <c r="H18932" t="s">
        <v>27</v>
      </c>
    </row>
    <row r="18933" spans="1:8">
      <c r="A18933" t="s">
        <v>98</v>
      </c>
      <c r="B18933" t="s">
        <v>99</v>
      </c>
      <c r="C18933" t="s">
        <v>24</v>
      </c>
      <c r="D18933" t="s">
        <v>47</v>
      </c>
      <c r="E18933" t="s">
        <v>38</v>
      </c>
      <c r="F18933" t="s">
        <v>26</v>
      </c>
      <c r="G18933" s="3">
        <v>822989</v>
      </c>
      <c r="H18933" t="s">
        <v>27</v>
      </c>
    </row>
    <row r="18934" spans="1:8">
      <c r="A18934" t="s">
        <v>98</v>
      </c>
      <c r="B18934" t="s">
        <v>99</v>
      </c>
      <c r="C18934" t="s">
        <v>24</v>
      </c>
      <c r="D18934" t="s">
        <v>47</v>
      </c>
      <c r="E18934" t="s">
        <v>39</v>
      </c>
      <c r="F18934" t="s">
        <v>26</v>
      </c>
      <c r="G18934" s="3">
        <v>821952</v>
      </c>
      <c r="H18934" t="s">
        <v>27</v>
      </c>
    </row>
    <row r="18935" spans="1:8">
      <c r="A18935" t="s">
        <v>98</v>
      </c>
      <c r="B18935" t="s">
        <v>99</v>
      </c>
      <c r="C18935" t="s">
        <v>24</v>
      </c>
      <c r="D18935" t="s">
        <v>47</v>
      </c>
      <c r="E18935" t="s">
        <v>40</v>
      </c>
      <c r="F18935" t="s">
        <v>26</v>
      </c>
      <c r="G18935" s="3">
        <v>821437</v>
      </c>
      <c r="H18935" t="s">
        <v>27</v>
      </c>
    </row>
    <row r="18936" spans="1:8">
      <c r="A18936" t="s">
        <v>98</v>
      </c>
      <c r="B18936" t="s">
        <v>99</v>
      </c>
      <c r="C18936" t="s">
        <v>24</v>
      </c>
      <c r="D18936" t="s">
        <v>47</v>
      </c>
      <c r="E18936" t="s">
        <v>41</v>
      </c>
      <c r="F18936" t="s">
        <v>26</v>
      </c>
      <c r="G18936" s="3">
        <v>821446</v>
      </c>
      <c r="H18936" t="s">
        <v>27</v>
      </c>
    </row>
    <row r="18937" spans="1:8">
      <c r="A18937" t="s">
        <v>98</v>
      </c>
      <c r="B18937" t="s">
        <v>99</v>
      </c>
      <c r="C18937" t="s">
        <v>24</v>
      </c>
      <c r="D18937" t="s">
        <v>47</v>
      </c>
      <c r="E18937" t="s">
        <v>42</v>
      </c>
      <c r="F18937" t="s">
        <v>26</v>
      </c>
      <c r="G18937" s="3">
        <v>840182</v>
      </c>
      <c r="H18937" t="s">
        <v>27</v>
      </c>
    </row>
    <row r="18938" spans="1:8">
      <c r="A18938" t="s">
        <v>98</v>
      </c>
      <c r="B18938" t="s">
        <v>99</v>
      </c>
      <c r="C18938" t="s">
        <v>24</v>
      </c>
      <c r="D18938" t="s">
        <v>47</v>
      </c>
      <c r="E18938" t="s">
        <v>43</v>
      </c>
      <c r="F18938" t="s">
        <v>26</v>
      </c>
      <c r="G18938" s="3">
        <v>839291</v>
      </c>
      <c r="H18938" t="s">
        <v>27</v>
      </c>
    </row>
    <row r="18939" spans="1:8">
      <c r="A18939" t="s">
        <v>98</v>
      </c>
      <c r="B18939" t="s">
        <v>99</v>
      </c>
      <c r="C18939" t="s">
        <v>24</v>
      </c>
      <c r="D18939" t="s">
        <v>47</v>
      </c>
      <c r="E18939" t="s">
        <v>44</v>
      </c>
      <c r="F18939" t="s">
        <v>26</v>
      </c>
      <c r="G18939" s="3">
        <v>838485</v>
      </c>
      <c r="H18939" t="s">
        <v>27</v>
      </c>
    </row>
    <row r="18940" spans="1:8">
      <c r="A18940" t="s">
        <v>98</v>
      </c>
      <c r="B18940" t="s">
        <v>99</v>
      </c>
      <c r="C18940" t="s">
        <v>24</v>
      </c>
      <c r="D18940" t="s">
        <v>47</v>
      </c>
      <c r="E18940" t="s">
        <v>45</v>
      </c>
      <c r="F18940" t="s">
        <v>26</v>
      </c>
      <c r="G18940" s="3">
        <v>836953</v>
      </c>
      <c r="H18940" t="s">
        <v>27</v>
      </c>
    </row>
    <row r="18941" spans="1:8">
      <c r="A18941" t="s">
        <v>98</v>
      </c>
      <c r="B18941" t="s">
        <v>99</v>
      </c>
      <c r="C18941" t="s">
        <v>24</v>
      </c>
      <c r="D18941" t="s">
        <v>47</v>
      </c>
      <c r="E18941" t="s">
        <v>46</v>
      </c>
      <c r="F18941" t="s">
        <v>26</v>
      </c>
      <c r="G18941" s="3">
        <v>835069</v>
      </c>
      <c r="H18941" t="s">
        <v>27</v>
      </c>
    </row>
    <row r="18942" spans="1:8">
      <c r="A18942" t="s">
        <v>98</v>
      </c>
      <c r="B18942" t="s">
        <v>99</v>
      </c>
      <c r="C18942" t="s">
        <v>24</v>
      </c>
      <c r="D18942" t="s">
        <v>48</v>
      </c>
      <c r="E18942" t="s">
        <v>25</v>
      </c>
      <c r="F18942" t="s">
        <v>26</v>
      </c>
      <c r="G18942" s="3">
        <v>876146</v>
      </c>
      <c r="H18942" t="s">
        <v>27</v>
      </c>
    </row>
    <row r="18943" spans="1:8">
      <c r="A18943" t="s">
        <v>98</v>
      </c>
      <c r="B18943" t="s">
        <v>99</v>
      </c>
      <c r="C18943" t="s">
        <v>24</v>
      </c>
      <c r="D18943" t="s">
        <v>48</v>
      </c>
      <c r="E18943" t="s">
        <v>28</v>
      </c>
      <c r="F18943" t="s">
        <v>26</v>
      </c>
      <c r="G18943" s="3">
        <v>879265</v>
      </c>
      <c r="H18943" t="s">
        <v>27</v>
      </c>
    </row>
    <row r="18944" spans="1:8">
      <c r="A18944" t="s">
        <v>98</v>
      </c>
      <c r="B18944" t="s">
        <v>99</v>
      </c>
      <c r="C18944" t="s">
        <v>24</v>
      </c>
      <c r="D18944" t="s">
        <v>48</v>
      </c>
      <c r="E18944" t="s">
        <v>29</v>
      </c>
      <c r="F18944" t="s">
        <v>26</v>
      </c>
      <c r="G18944" s="3">
        <v>881920</v>
      </c>
      <c r="H18944" t="s">
        <v>27</v>
      </c>
    </row>
    <row r="18945" spans="1:8">
      <c r="A18945" t="s">
        <v>98</v>
      </c>
      <c r="B18945" t="s">
        <v>99</v>
      </c>
      <c r="C18945" t="s">
        <v>24</v>
      </c>
      <c r="D18945" t="s">
        <v>48</v>
      </c>
      <c r="E18945" t="s">
        <v>30</v>
      </c>
      <c r="F18945" t="s">
        <v>26</v>
      </c>
      <c r="G18945" s="3">
        <v>883529</v>
      </c>
      <c r="H18945" t="s">
        <v>27</v>
      </c>
    </row>
    <row r="18946" spans="1:8">
      <c r="A18946" t="s">
        <v>98</v>
      </c>
      <c r="B18946" t="s">
        <v>99</v>
      </c>
      <c r="C18946" t="s">
        <v>24</v>
      </c>
      <c r="D18946" t="s">
        <v>48</v>
      </c>
      <c r="E18946" t="s">
        <v>31</v>
      </c>
      <c r="F18946" t="s">
        <v>26</v>
      </c>
      <c r="G18946" s="3">
        <v>869017</v>
      </c>
      <c r="H18946" t="s">
        <v>27</v>
      </c>
    </row>
    <row r="18947" spans="1:8">
      <c r="A18947" t="s">
        <v>98</v>
      </c>
      <c r="B18947" t="s">
        <v>99</v>
      </c>
      <c r="C18947" t="s">
        <v>24</v>
      </c>
      <c r="D18947" t="s">
        <v>48</v>
      </c>
      <c r="E18947" t="s">
        <v>32</v>
      </c>
      <c r="F18947" t="s">
        <v>26</v>
      </c>
      <c r="G18947" s="3">
        <v>869974</v>
      </c>
      <c r="H18947" t="s">
        <v>27</v>
      </c>
    </row>
    <row r="18948" spans="1:8">
      <c r="A18948" t="s">
        <v>98</v>
      </c>
      <c r="B18948" t="s">
        <v>99</v>
      </c>
      <c r="C18948" t="s">
        <v>24</v>
      </c>
      <c r="D18948" t="s">
        <v>48</v>
      </c>
      <c r="E18948" t="s">
        <v>33</v>
      </c>
      <c r="F18948" t="s">
        <v>26</v>
      </c>
      <c r="G18948" s="3">
        <v>870544</v>
      </c>
      <c r="H18948" t="s">
        <v>27</v>
      </c>
    </row>
    <row r="18949" spans="1:8">
      <c r="A18949" t="s">
        <v>98</v>
      </c>
      <c r="B18949" t="s">
        <v>99</v>
      </c>
      <c r="C18949" t="s">
        <v>24</v>
      </c>
      <c r="D18949" t="s">
        <v>48</v>
      </c>
      <c r="E18949" t="s">
        <v>34</v>
      </c>
      <c r="F18949" t="s">
        <v>26</v>
      </c>
      <c r="G18949" s="3">
        <v>870764</v>
      </c>
      <c r="H18949" t="s">
        <v>27</v>
      </c>
    </row>
    <row r="18950" spans="1:8">
      <c r="A18950" t="s">
        <v>98</v>
      </c>
      <c r="B18950" t="s">
        <v>99</v>
      </c>
      <c r="C18950" t="s">
        <v>24</v>
      </c>
      <c r="D18950" t="s">
        <v>48</v>
      </c>
      <c r="E18950" t="s">
        <v>35</v>
      </c>
      <c r="F18950" t="s">
        <v>26</v>
      </c>
      <c r="G18950" s="3">
        <v>870391</v>
      </c>
      <c r="H18950" t="s">
        <v>27</v>
      </c>
    </row>
    <row r="18951" spans="1:8">
      <c r="A18951" t="s">
        <v>98</v>
      </c>
      <c r="B18951" t="s">
        <v>99</v>
      </c>
      <c r="C18951" t="s">
        <v>24</v>
      </c>
      <c r="D18951" t="s">
        <v>48</v>
      </c>
      <c r="E18951" t="s">
        <v>36</v>
      </c>
      <c r="F18951" t="s">
        <v>26</v>
      </c>
      <c r="G18951" s="3">
        <v>870213</v>
      </c>
      <c r="H18951" t="s">
        <v>27</v>
      </c>
    </row>
    <row r="18952" spans="1:8">
      <c r="A18952" t="s">
        <v>98</v>
      </c>
      <c r="B18952" t="s">
        <v>99</v>
      </c>
      <c r="C18952" t="s">
        <v>24</v>
      </c>
      <c r="D18952" t="s">
        <v>48</v>
      </c>
      <c r="E18952" t="s">
        <v>37</v>
      </c>
      <c r="F18952" t="s">
        <v>26</v>
      </c>
      <c r="G18952" s="3">
        <v>870103</v>
      </c>
      <c r="H18952" t="s">
        <v>27</v>
      </c>
    </row>
    <row r="18953" spans="1:8">
      <c r="A18953" t="s">
        <v>98</v>
      </c>
      <c r="B18953" t="s">
        <v>99</v>
      </c>
      <c r="C18953" t="s">
        <v>24</v>
      </c>
      <c r="D18953" t="s">
        <v>48</v>
      </c>
      <c r="E18953" t="s">
        <v>38</v>
      </c>
      <c r="F18953" t="s">
        <v>26</v>
      </c>
      <c r="G18953" s="3">
        <v>869849</v>
      </c>
      <c r="H18953" t="s">
        <v>27</v>
      </c>
    </row>
    <row r="18954" spans="1:8">
      <c r="A18954" t="s">
        <v>98</v>
      </c>
      <c r="B18954" t="s">
        <v>99</v>
      </c>
      <c r="C18954" t="s">
        <v>24</v>
      </c>
      <c r="D18954" t="s">
        <v>48</v>
      </c>
      <c r="E18954" t="s">
        <v>39</v>
      </c>
      <c r="F18954" t="s">
        <v>26</v>
      </c>
      <c r="G18954" s="3">
        <v>870319</v>
      </c>
      <c r="H18954" t="s">
        <v>27</v>
      </c>
    </row>
    <row r="18955" spans="1:8">
      <c r="A18955" t="s">
        <v>98</v>
      </c>
      <c r="B18955" t="s">
        <v>99</v>
      </c>
      <c r="C18955" t="s">
        <v>24</v>
      </c>
      <c r="D18955" t="s">
        <v>48</v>
      </c>
      <c r="E18955" t="s">
        <v>40</v>
      </c>
      <c r="F18955" t="s">
        <v>26</v>
      </c>
      <c r="G18955" s="3">
        <v>871520</v>
      </c>
      <c r="H18955" t="s">
        <v>27</v>
      </c>
    </row>
    <row r="18956" spans="1:8">
      <c r="A18956" t="s">
        <v>98</v>
      </c>
      <c r="B18956" t="s">
        <v>99</v>
      </c>
      <c r="C18956" t="s">
        <v>24</v>
      </c>
      <c r="D18956" t="s">
        <v>48</v>
      </c>
      <c r="E18956" t="s">
        <v>41</v>
      </c>
      <c r="F18956" t="s">
        <v>26</v>
      </c>
      <c r="G18956" s="3">
        <v>871752</v>
      </c>
      <c r="H18956" t="s">
        <v>27</v>
      </c>
    </row>
    <row r="18957" spans="1:8">
      <c r="A18957" t="s">
        <v>98</v>
      </c>
      <c r="B18957" t="s">
        <v>99</v>
      </c>
      <c r="C18957" t="s">
        <v>24</v>
      </c>
      <c r="D18957" t="s">
        <v>48</v>
      </c>
      <c r="E18957" t="s">
        <v>42</v>
      </c>
      <c r="F18957" t="s">
        <v>26</v>
      </c>
      <c r="G18957" s="3">
        <v>883559</v>
      </c>
      <c r="H18957" t="s">
        <v>27</v>
      </c>
    </row>
    <row r="18958" spans="1:8">
      <c r="A18958" t="s">
        <v>98</v>
      </c>
      <c r="B18958" t="s">
        <v>99</v>
      </c>
      <c r="C18958" t="s">
        <v>24</v>
      </c>
      <c r="D18958" t="s">
        <v>48</v>
      </c>
      <c r="E18958" t="s">
        <v>43</v>
      </c>
      <c r="F18958" t="s">
        <v>26</v>
      </c>
      <c r="G18958" s="3">
        <v>883448</v>
      </c>
      <c r="H18958" t="s">
        <v>27</v>
      </c>
    </row>
    <row r="18959" spans="1:8">
      <c r="A18959" t="s">
        <v>98</v>
      </c>
      <c r="B18959" t="s">
        <v>99</v>
      </c>
      <c r="C18959" t="s">
        <v>24</v>
      </c>
      <c r="D18959" t="s">
        <v>48</v>
      </c>
      <c r="E18959" t="s">
        <v>44</v>
      </c>
      <c r="F18959" t="s">
        <v>26</v>
      </c>
      <c r="G18959" s="3">
        <v>882920</v>
      </c>
      <c r="H18959" t="s">
        <v>27</v>
      </c>
    </row>
    <row r="18960" spans="1:8">
      <c r="A18960" t="s">
        <v>98</v>
      </c>
      <c r="B18960" t="s">
        <v>99</v>
      </c>
      <c r="C18960" t="s">
        <v>24</v>
      </c>
      <c r="D18960" t="s">
        <v>48</v>
      </c>
      <c r="E18960" t="s">
        <v>45</v>
      </c>
      <c r="F18960" t="s">
        <v>26</v>
      </c>
      <c r="G18960" s="3">
        <v>881908</v>
      </c>
      <c r="H18960" t="s">
        <v>27</v>
      </c>
    </row>
    <row r="18961" spans="1:8">
      <c r="A18961" t="s">
        <v>98</v>
      </c>
      <c r="B18961" t="s">
        <v>99</v>
      </c>
      <c r="C18961" t="s">
        <v>24</v>
      </c>
      <c r="D18961" t="s">
        <v>48</v>
      </c>
      <c r="E18961" t="s">
        <v>46</v>
      </c>
      <c r="F18961" t="s">
        <v>26</v>
      </c>
      <c r="G18961" s="3">
        <v>880362</v>
      </c>
      <c r="H18961" t="s">
        <v>27</v>
      </c>
    </row>
    <row r="18962" spans="1:8">
      <c r="A18962" t="s">
        <v>98</v>
      </c>
      <c r="B18962" t="s">
        <v>99</v>
      </c>
      <c r="C18962" t="s">
        <v>49</v>
      </c>
      <c r="D18962" t="s">
        <v>24</v>
      </c>
      <c r="E18962" t="s">
        <v>25</v>
      </c>
      <c r="F18962" t="s">
        <v>26</v>
      </c>
      <c r="G18962" s="3">
        <v>109415</v>
      </c>
      <c r="H18962" t="s">
        <v>27</v>
      </c>
    </row>
    <row r="18963" spans="1:8">
      <c r="A18963" t="s">
        <v>98</v>
      </c>
      <c r="B18963" t="s">
        <v>99</v>
      </c>
      <c r="C18963" t="s">
        <v>49</v>
      </c>
      <c r="D18963" t="s">
        <v>24</v>
      </c>
      <c r="E18963" t="s">
        <v>28</v>
      </c>
      <c r="F18963" t="s">
        <v>26</v>
      </c>
      <c r="G18963" s="3">
        <v>104982</v>
      </c>
      <c r="H18963" t="s">
        <v>27</v>
      </c>
    </row>
    <row r="18964" spans="1:8">
      <c r="A18964" t="s">
        <v>98</v>
      </c>
      <c r="B18964" t="s">
        <v>99</v>
      </c>
      <c r="C18964" t="s">
        <v>49</v>
      </c>
      <c r="D18964" t="s">
        <v>24</v>
      </c>
      <c r="E18964" t="s">
        <v>29</v>
      </c>
      <c r="F18964" t="s">
        <v>26</v>
      </c>
      <c r="G18964" s="3">
        <v>100684</v>
      </c>
      <c r="H18964" t="s">
        <v>27</v>
      </c>
    </row>
    <row r="18965" spans="1:8">
      <c r="A18965" t="s">
        <v>98</v>
      </c>
      <c r="B18965" t="s">
        <v>99</v>
      </c>
      <c r="C18965" t="s">
        <v>49</v>
      </c>
      <c r="D18965" t="s">
        <v>24</v>
      </c>
      <c r="E18965" t="s">
        <v>30</v>
      </c>
      <c r="F18965" t="s">
        <v>26</v>
      </c>
      <c r="G18965" s="3">
        <v>96172</v>
      </c>
      <c r="H18965" t="s">
        <v>27</v>
      </c>
    </row>
    <row r="18966" spans="1:8">
      <c r="A18966" t="s">
        <v>98</v>
      </c>
      <c r="B18966" t="s">
        <v>99</v>
      </c>
      <c r="C18966" t="s">
        <v>49</v>
      </c>
      <c r="D18966" t="s">
        <v>24</v>
      </c>
      <c r="E18966" t="s">
        <v>31</v>
      </c>
      <c r="F18966" t="s">
        <v>26</v>
      </c>
      <c r="G18966" s="3">
        <v>91294</v>
      </c>
      <c r="H18966" t="s">
        <v>27</v>
      </c>
    </row>
    <row r="18967" spans="1:8">
      <c r="A18967" t="s">
        <v>98</v>
      </c>
      <c r="B18967" t="s">
        <v>99</v>
      </c>
      <c r="C18967" t="s">
        <v>49</v>
      </c>
      <c r="D18967" t="s">
        <v>24</v>
      </c>
      <c r="E18967" t="s">
        <v>32</v>
      </c>
      <c r="F18967" t="s">
        <v>26</v>
      </c>
      <c r="G18967" s="3">
        <v>87830</v>
      </c>
      <c r="H18967" t="s">
        <v>27</v>
      </c>
    </row>
    <row r="18968" spans="1:8">
      <c r="A18968" t="s">
        <v>98</v>
      </c>
      <c r="B18968" t="s">
        <v>99</v>
      </c>
      <c r="C18968" t="s">
        <v>49</v>
      </c>
      <c r="D18968" t="s">
        <v>24</v>
      </c>
      <c r="E18968" t="s">
        <v>33</v>
      </c>
      <c r="F18968" t="s">
        <v>26</v>
      </c>
      <c r="G18968" s="3">
        <v>84708</v>
      </c>
      <c r="H18968" t="s">
        <v>27</v>
      </c>
    </row>
    <row r="18969" spans="1:8">
      <c r="A18969" t="s">
        <v>98</v>
      </c>
      <c r="B18969" t="s">
        <v>99</v>
      </c>
      <c r="C18969" t="s">
        <v>49</v>
      </c>
      <c r="D18969" t="s">
        <v>24</v>
      </c>
      <c r="E18969" t="s">
        <v>34</v>
      </c>
      <c r="F18969" t="s">
        <v>26</v>
      </c>
      <c r="G18969" s="3">
        <v>82257</v>
      </c>
      <c r="H18969" t="s">
        <v>27</v>
      </c>
    </row>
    <row r="18970" spans="1:8">
      <c r="A18970" t="s">
        <v>98</v>
      </c>
      <c r="B18970" t="s">
        <v>99</v>
      </c>
      <c r="C18970" t="s">
        <v>49</v>
      </c>
      <c r="D18970" t="s">
        <v>24</v>
      </c>
      <c r="E18970" t="s">
        <v>35</v>
      </c>
      <c r="F18970" t="s">
        <v>26</v>
      </c>
      <c r="G18970" s="3">
        <v>80545</v>
      </c>
      <c r="H18970" t="s">
        <v>27</v>
      </c>
    </row>
    <row r="18971" spans="1:8">
      <c r="A18971" t="s">
        <v>98</v>
      </c>
      <c r="B18971" t="s">
        <v>99</v>
      </c>
      <c r="C18971" t="s">
        <v>49</v>
      </c>
      <c r="D18971" t="s">
        <v>24</v>
      </c>
      <c r="E18971" t="s">
        <v>36</v>
      </c>
      <c r="F18971" t="s">
        <v>26</v>
      </c>
      <c r="G18971" s="3">
        <v>79441</v>
      </c>
      <c r="H18971" t="s">
        <v>27</v>
      </c>
    </row>
    <row r="18972" spans="1:8">
      <c r="A18972" t="s">
        <v>98</v>
      </c>
      <c r="B18972" t="s">
        <v>99</v>
      </c>
      <c r="C18972" t="s">
        <v>49</v>
      </c>
      <c r="D18972" t="s">
        <v>24</v>
      </c>
      <c r="E18972" t="s">
        <v>37</v>
      </c>
      <c r="F18972" t="s">
        <v>26</v>
      </c>
      <c r="G18972" s="3">
        <v>78833</v>
      </c>
      <c r="H18972" t="s">
        <v>27</v>
      </c>
    </row>
    <row r="18973" spans="1:8">
      <c r="A18973" t="s">
        <v>98</v>
      </c>
      <c r="B18973" t="s">
        <v>99</v>
      </c>
      <c r="C18973" t="s">
        <v>49</v>
      </c>
      <c r="D18973" t="s">
        <v>24</v>
      </c>
      <c r="E18973" t="s">
        <v>38</v>
      </c>
      <c r="F18973" t="s">
        <v>26</v>
      </c>
      <c r="G18973" s="3">
        <v>79064</v>
      </c>
      <c r="H18973" t="s">
        <v>27</v>
      </c>
    </row>
    <row r="18974" spans="1:8">
      <c r="A18974" t="s">
        <v>98</v>
      </c>
      <c r="B18974" t="s">
        <v>99</v>
      </c>
      <c r="C18974" t="s">
        <v>49</v>
      </c>
      <c r="D18974" t="s">
        <v>24</v>
      </c>
      <c r="E18974" t="s">
        <v>39</v>
      </c>
      <c r="F18974" t="s">
        <v>26</v>
      </c>
      <c r="G18974" s="3">
        <v>80431</v>
      </c>
      <c r="H18974" t="s">
        <v>27</v>
      </c>
    </row>
    <row r="18975" spans="1:8">
      <c r="A18975" t="s">
        <v>98</v>
      </c>
      <c r="B18975" t="s">
        <v>99</v>
      </c>
      <c r="C18975" t="s">
        <v>49</v>
      </c>
      <c r="D18975" t="s">
        <v>24</v>
      </c>
      <c r="E18975" t="s">
        <v>40</v>
      </c>
      <c r="F18975" t="s">
        <v>26</v>
      </c>
      <c r="G18975" s="3">
        <v>83059</v>
      </c>
      <c r="H18975" t="s">
        <v>27</v>
      </c>
    </row>
    <row r="18976" spans="1:8">
      <c r="A18976" t="s">
        <v>98</v>
      </c>
      <c r="B18976" t="s">
        <v>99</v>
      </c>
      <c r="C18976" t="s">
        <v>49</v>
      </c>
      <c r="D18976" t="s">
        <v>24</v>
      </c>
      <c r="E18976" t="s">
        <v>41</v>
      </c>
      <c r="F18976" t="s">
        <v>26</v>
      </c>
      <c r="G18976" s="3">
        <v>85263</v>
      </c>
      <c r="H18976" t="s">
        <v>27</v>
      </c>
    </row>
    <row r="18977" spans="1:8">
      <c r="A18977" t="s">
        <v>98</v>
      </c>
      <c r="B18977" t="s">
        <v>99</v>
      </c>
      <c r="C18977" t="s">
        <v>49</v>
      </c>
      <c r="D18977" t="s">
        <v>24</v>
      </c>
      <c r="E18977" t="s">
        <v>42</v>
      </c>
      <c r="F18977" t="s">
        <v>26</v>
      </c>
      <c r="G18977" s="3">
        <v>89888</v>
      </c>
      <c r="H18977" t="s">
        <v>27</v>
      </c>
    </row>
    <row r="18978" spans="1:8">
      <c r="A18978" t="s">
        <v>98</v>
      </c>
      <c r="B18978" t="s">
        <v>99</v>
      </c>
      <c r="C18978" t="s">
        <v>49</v>
      </c>
      <c r="D18978" t="s">
        <v>24</v>
      </c>
      <c r="E18978" t="s">
        <v>43</v>
      </c>
      <c r="F18978" t="s">
        <v>26</v>
      </c>
      <c r="G18978" s="3">
        <v>89245</v>
      </c>
      <c r="H18978" t="s">
        <v>27</v>
      </c>
    </row>
    <row r="18979" spans="1:8">
      <c r="A18979" t="s">
        <v>98</v>
      </c>
      <c r="B18979" t="s">
        <v>99</v>
      </c>
      <c r="C18979" t="s">
        <v>49</v>
      </c>
      <c r="D18979" t="s">
        <v>24</v>
      </c>
      <c r="E18979" t="s">
        <v>44</v>
      </c>
      <c r="F18979" t="s">
        <v>26</v>
      </c>
      <c r="G18979" s="3">
        <v>87298</v>
      </c>
      <c r="H18979" t="s">
        <v>27</v>
      </c>
    </row>
    <row r="18980" spans="1:8">
      <c r="A18980" t="s">
        <v>98</v>
      </c>
      <c r="B18980" t="s">
        <v>99</v>
      </c>
      <c r="C18980" t="s">
        <v>49</v>
      </c>
      <c r="D18980" t="s">
        <v>24</v>
      </c>
      <c r="E18980" t="s">
        <v>45</v>
      </c>
      <c r="F18980" t="s">
        <v>26</v>
      </c>
      <c r="G18980" s="3">
        <v>83673</v>
      </c>
      <c r="H18980" t="s">
        <v>27</v>
      </c>
    </row>
    <row r="18981" spans="1:8">
      <c r="A18981" t="s">
        <v>98</v>
      </c>
      <c r="B18981" t="s">
        <v>99</v>
      </c>
      <c r="C18981" t="s">
        <v>49</v>
      </c>
      <c r="D18981" t="s">
        <v>24</v>
      </c>
      <c r="E18981" t="s">
        <v>46</v>
      </c>
      <c r="F18981" t="s">
        <v>26</v>
      </c>
      <c r="G18981" s="3">
        <v>80592</v>
      </c>
      <c r="H18981" t="s">
        <v>27</v>
      </c>
    </row>
    <row r="18982" spans="1:8">
      <c r="A18982" t="s">
        <v>98</v>
      </c>
      <c r="B18982" t="s">
        <v>99</v>
      </c>
      <c r="C18982" t="s">
        <v>49</v>
      </c>
      <c r="D18982" t="s">
        <v>47</v>
      </c>
      <c r="E18982" t="s">
        <v>25</v>
      </c>
      <c r="F18982" t="s">
        <v>26</v>
      </c>
      <c r="G18982" s="3">
        <v>55789</v>
      </c>
      <c r="H18982" t="s">
        <v>27</v>
      </c>
    </row>
    <row r="18983" spans="1:8">
      <c r="A18983" t="s">
        <v>98</v>
      </c>
      <c r="B18983" t="s">
        <v>99</v>
      </c>
      <c r="C18983" t="s">
        <v>49</v>
      </c>
      <c r="D18983" t="s">
        <v>47</v>
      </c>
      <c r="E18983" t="s">
        <v>28</v>
      </c>
      <c r="F18983" t="s">
        <v>26</v>
      </c>
      <c r="G18983" s="3">
        <v>53710</v>
      </c>
      <c r="H18983" t="s">
        <v>27</v>
      </c>
    </row>
    <row r="18984" spans="1:8">
      <c r="A18984" t="s">
        <v>98</v>
      </c>
      <c r="B18984" t="s">
        <v>99</v>
      </c>
      <c r="C18984" t="s">
        <v>49</v>
      </c>
      <c r="D18984" t="s">
        <v>47</v>
      </c>
      <c r="E18984" t="s">
        <v>29</v>
      </c>
      <c r="F18984" t="s">
        <v>26</v>
      </c>
      <c r="G18984" s="3">
        <v>51506</v>
      </c>
      <c r="H18984" t="s">
        <v>27</v>
      </c>
    </row>
    <row r="18985" spans="1:8">
      <c r="A18985" t="s">
        <v>98</v>
      </c>
      <c r="B18985" t="s">
        <v>99</v>
      </c>
      <c r="C18985" t="s">
        <v>49</v>
      </c>
      <c r="D18985" t="s">
        <v>47</v>
      </c>
      <c r="E18985" t="s">
        <v>30</v>
      </c>
      <c r="F18985" t="s">
        <v>26</v>
      </c>
      <c r="G18985" s="3">
        <v>49275</v>
      </c>
      <c r="H18985" t="s">
        <v>27</v>
      </c>
    </row>
    <row r="18986" spans="1:8">
      <c r="A18986" t="s">
        <v>98</v>
      </c>
      <c r="B18986" t="s">
        <v>99</v>
      </c>
      <c r="C18986" t="s">
        <v>49</v>
      </c>
      <c r="D18986" t="s">
        <v>47</v>
      </c>
      <c r="E18986" t="s">
        <v>31</v>
      </c>
      <c r="F18986" t="s">
        <v>26</v>
      </c>
      <c r="G18986" s="3">
        <v>46676</v>
      </c>
      <c r="H18986" t="s">
        <v>27</v>
      </c>
    </row>
    <row r="18987" spans="1:8">
      <c r="A18987" t="s">
        <v>98</v>
      </c>
      <c r="B18987" t="s">
        <v>99</v>
      </c>
      <c r="C18987" t="s">
        <v>49</v>
      </c>
      <c r="D18987" t="s">
        <v>47</v>
      </c>
      <c r="E18987" t="s">
        <v>32</v>
      </c>
      <c r="F18987" t="s">
        <v>26</v>
      </c>
      <c r="G18987" s="3">
        <v>45001</v>
      </c>
      <c r="H18987" t="s">
        <v>27</v>
      </c>
    </row>
    <row r="18988" spans="1:8">
      <c r="A18988" t="s">
        <v>98</v>
      </c>
      <c r="B18988" t="s">
        <v>99</v>
      </c>
      <c r="C18988" t="s">
        <v>49</v>
      </c>
      <c r="D18988" t="s">
        <v>47</v>
      </c>
      <c r="E18988" t="s">
        <v>33</v>
      </c>
      <c r="F18988" t="s">
        <v>26</v>
      </c>
      <c r="G18988" s="3">
        <v>43402</v>
      </c>
      <c r="H18988" t="s">
        <v>27</v>
      </c>
    </row>
    <row r="18989" spans="1:8">
      <c r="A18989" t="s">
        <v>98</v>
      </c>
      <c r="B18989" t="s">
        <v>99</v>
      </c>
      <c r="C18989" t="s">
        <v>49</v>
      </c>
      <c r="D18989" t="s">
        <v>47</v>
      </c>
      <c r="E18989" t="s">
        <v>34</v>
      </c>
      <c r="F18989" t="s">
        <v>26</v>
      </c>
      <c r="G18989" s="3">
        <v>42312</v>
      </c>
      <c r="H18989" t="s">
        <v>27</v>
      </c>
    </row>
    <row r="18990" spans="1:8">
      <c r="A18990" t="s">
        <v>98</v>
      </c>
      <c r="B18990" t="s">
        <v>99</v>
      </c>
      <c r="C18990" t="s">
        <v>49</v>
      </c>
      <c r="D18990" t="s">
        <v>47</v>
      </c>
      <c r="E18990" t="s">
        <v>35</v>
      </c>
      <c r="F18990" t="s">
        <v>26</v>
      </c>
      <c r="G18990" s="3">
        <v>41532</v>
      </c>
      <c r="H18990" t="s">
        <v>27</v>
      </c>
    </row>
    <row r="18991" spans="1:8">
      <c r="A18991" t="s">
        <v>98</v>
      </c>
      <c r="B18991" t="s">
        <v>99</v>
      </c>
      <c r="C18991" t="s">
        <v>49</v>
      </c>
      <c r="D18991" t="s">
        <v>47</v>
      </c>
      <c r="E18991" t="s">
        <v>36</v>
      </c>
      <c r="F18991" t="s">
        <v>26</v>
      </c>
      <c r="G18991" s="3">
        <v>41124</v>
      </c>
      <c r="H18991" t="s">
        <v>27</v>
      </c>
    </row>
    <row r="18992" spans="1:8">
      <c r="A18992" t="s">
        <v>98</v>
      </c>
      <c r="B18992" t="s">
        <v>99</v>
      </c>
      <c r="C18992" t="s">
        <v>49</v>
      </c>
      <c r="D18992" t="s">
        <v>47</v>
      </c>
      <c r="E18992" t="s">
        <v>37</v>
      </c>
      <c r="F18992" t="s">
        <v>26</v>
      </c>
      <c r="G18992" s="3">
        <v>40806</v>
      </c>
      <c r="H18992" t="s">
        <v>27</v>
      </c>
    </row>
    <row r="18993" spans="1:8">
      <c r="A18993" t="s">
        <v>98</v>
      </c>
      <c r="B18993" t="s">
        <v>99</v>
      </c>
      <c r="C18993" t="s">
        <v>49</v>
      </c>
      <c r="D18993" t="s">
        <v>47</v>
      </c>
      <c r="E18993" t="s">
        <v>38</v>
      </c>
      <c r="F18993" t="s">
        <v>26</v>
      </c>
      <c r="G18993" s="3">
        <v>40894</v>
      </c>
      <c r="H18993" t="s">
        <v>27</v>
      </c>
    </row>
    <row r="18994" spans="1:8">
      <c r="A18994" t="s">
        <v>98</v>
      </c>
      <c r="B18994" t="s">
        <v>99</v>
      </c>
      <c r="C18994" t="s">
        <v>49</v>
      </c>
      <c r="D18994" t="s">
        <v>47</v>
      </c>
      <c r="E18994" t="s">
        <v>39</v>
      </c>
      <c r="F18994" t="s">
        <v>26</v>
      </c>
      <c r="G18994" s="3">
        <v>41482</v>
      </c>
      <c r="H18994" t="s">
        <v>27</v>
      </c>
    </row>
    <row r="18995" spans="1:8">
      <c r="A18995" t="s">
        <v>98</v>
      </c>
      <c r="B18995" t="s">
        <v>99</v>
      </c>
      <c r="C18995" t="s">
        <v>49</v>
      </c>
      <c r="D18995" t="s">
        <v>47</v>
      </c>
      <c r="E18995" t="s">
        <v>40</v>
      </c>
      <c r="F18995" t="s">
        <v>26</v>
      </c>
      <c r="G18995" s="3">
        <v>42532</v>
      </c>
      <c r="H18995" t="s">
        <v>27</v>
      </c>
    </row>
    <row r="18996" spans="1:8">
      <c r="A18996" t="s">
        <v>98</v>
      </c>
      <c r="B18996" t="s">
        <v>99</v>
      </c>
      <c r="C18996" t="s">
        <v>49</v>
      </c>
      <c r="D18996" t="s">
        <v>47</v>
      </c>
      <c r="E18996" t="s">
        <v>41</v>
      </c>
      <c r="F18996" t="s">
        <v>26</v>
      </c>
      <c r="G18996" s="3">
        <v>43618</v>
      </c>
      <c r="H18996" t="s">
        <v>27</v>
      </c>
    </row>
    <row r="18997" spans="1:8">
      <c r="A18997" t="s">
        <v>98</v>
      </c>
      <c r="B18997" t="s">
        <v>99</v>
      </c>
      <c r="C18997" t="s">
        <v>49</v>
      </c>
      <c r="D18997" t="s">
        <v>47</v>
      </c>
      <c r="E18997" t="s">
        <v>42</v>
      </c>
      <c r="F18997" t="s">
        <v>26</v>
      </c>
      <c r="G18997" s="3">
        <v>45929</v>
      </c>
      <c r="H18997" t="s">
        <v>27</v>
      </c>
    </row>
    <row r="18998" spans="1:8">
      <c r="A18998" t="s">
        <v>98</v>
      </c>
      <c r="B18998" t="s">
        <v>99</v>
      </c>
      <c r="C18998" t="s">
        <v>49</v>
      </c>
      <c r="D18998" t="s">
        <v>47</v>
      </c>
      <c r="E18998" t="s">
        <v>43</v>
      </c>
      <c r="F18998" t="s">
        <v>26</v>
      </c>
      <c r="G18998" s="3">
        <v>45470</v>
      </c>
      <c r="H18998" t="s">
        <v>27</v>
      </c>
    </row>
    <row r="18999" spans="1:8">
      <c r="A18999" t="s">
        <v>98</v>
      </c>
      <c r="B18999" t="s">
        <v>99</v>
      </c>
      <c r="C18999" t="s">
        <v>49</v>
      </c>
      <c r="D18999" t="s">
        <v>47</v>
      </c>
      <c r="E18999" t="s">
        <v>44</v>
      </c>
      <c r="F18999" t="s">
        <v>26</v>
      </c>
      <c r="G18999" s="3">
        <v>44610</v>
      </c>
      <c r="H18999" t="s">
        <v>27</v>
      </c>
    </row>
    <row r="19000" spans="1:8">
      <c r="A19000" t="s">
        <v>98</v>
      </c>
      <c r="B19000" t="s">
        <v>99</v>
      </c>
      <c r="C19000" t="s">
        <v>49</v>
      </c>
      <c r="D19000" t="s">
        <v>47</v>
      </c>
      <c r="E19000" t="s">
        <v>45</v>
      </c>
      <c r="F19000" t="s">
        <v>26</v>
      </c>
      <c r="G19000" s="3">
        <v>43020</v>
      </c>
      <c r="H19000" t="s">
        <v>27</v>
      </c>
    </row>
    <row r="19001" spans="1:8">
      <c r="A19001" t="s">
        <v>98</v>
      </c>
      <c r="B19001" t="s">
        <v>99</v>
      </c>
      <c r="C19001" t="s">
        <v>49</v>
      </c>
      <c r="D19001" t="s">
        <v>47</v>
      </c>
      <c r="E19001" t="s">
        <v>46</v>
      </c>
      <c r="F19001" t="s">
        <v>26</v>
      </c>
      <c r="G19001" s="3">
        <v>41358</v>
      </c>
      <c r="H19001" t="s">
        <v>27</v>
      </c>
    </row>
    <row r="19002" spans="1:8">
      <c r="A19002" t="s">
        <v>98</v>
      </c>
      <c r="B19002" t="s">
        <v>99</v>
      </c>
      <c r="C19002" t="s">
        <v>49</v>
      </c>
      <c r="D19002" t="s">
        <v>48</v>
      </c>
      <c r="E19002" t="s">
        <v>25</v>
      </c>
      <c r="F19002" t="s">
        <v>26</v>
      </c>
      <c r="G19002" s="3">
        <v>53626</v>
      </c>
      <c r="H19002" t="s">
        <v>27</v>
      </c>
    </row>
    <row r="19003" spans="1:8">
      <c r="A19003" t="s">
        <v>98</v>
      </c>
      <c r="B19003" t="s">
        <v>99</v>
      </c>
      <c r="C19003" t="s">
        <v>49</v>
      </c>
      <c r="D19003" t="s">
        <v>48</v>
      </c>
      <c r="E19003" t="s">
        <v>28</v>
      </c>
      <c r="F19003" t="s">
        <v>26</v>
      </c>
      <c r="G19003" s="3">
        <v>51272</v>
      </c>
      <c r="H19003" t="s">
        <v>27</v>
      </c>
    </row>
    <row r="19004" spans="1:8">
      <c r="A19004" t="s">
        <v>98</v>
      </c>
      <c r="B19004" t="s">
        <v>99</v>
      </c>
      <c r="C19004" t="s">
        <v>49</v>
      </c>
      <c r="D19004" t="s">
        <v>48</v>
      </c>
      <c r="E19004" t="s">
        <v>29</v>
      </c>
      <c r="F19004" t="s">
        <v>26</v>
      </c>
      <c r="G19004" s="3">
        <v>49178</v>
      </c>
      <c r="H19004" t="s">
        <v>27</v>
      </c>
    </row>
    <row r="19005" spans="1:8">
      <c r="A19005" t="s">
        <v>98</v>
      </c>
      <c r="B19005" t="s">
        <v>99</v>
      </c>
      <c r="C19005" t="s">
        <v>49</v>
      </c>
      <c r="D19005" t="s">
        <v>48</v>
      </c>
      <c r="E19005" t="s">
        <v>30</v>
      </c>
      <c r="F19005" t="s">
        <v>26</v>
      </c>
      <c r="G19005" s="3">
        <v>46897</v>
      </c>
      <c r="H19005" t="s">
        <v>27</v>
      </c>
    </row>
    <row r="19006" spans="1:8">
      <c r="A19006" t="s">
        <v>98</v>
      </c>
      <c r="B19006" t="s">
        <v>99</v>
      </c>
      <c r="C19006" t="s">
        <v>49</v>
      </c>
      <c r="D19006" t="s">
        <v>48</v>
      </c>
      <c r="E19006" t="s">
        <v>31</v>
      </c>
      <c r="F19006" t="s">
        <v>26</v>
      </c>
      <c r="G19006" s="3">
        <v>44618</v>
      </c>
      <c r="H19006" t="s">
        <v>27</v>
      </c>
    </row>
    <row r="19007" spans="1:8">
      <c r="A19007" t="s">
        <v>98</v>
      </c>
      <c r="B19007" t="s">
        <v>99</v>
      </c>
      <c r="C19007" t="s">
        <v>49</v>
      </c>
      <c r="D19007" t="s">
        <v>48</v>
      </c>
      <c r="E19007" t="s">
        <v>32</v>
      </c>
      <c r="F19007" t="s">
        <v>26</v>
      </c>
      <c r="G19007" s="3">
        <v>42829</v>
      </c>
      <c r="H19007" t="s">
        <v>27</v>
      </c>
    </row>
    <row r="19008" spans="1:8">
      <c r="A19008" t="s">
        <v>98</v>
      </c>
      <c r="B19008" t="s">
        <v>99</v>
      </c>
      <c r="C19008" t="s">
        <v>49</v>
      </c>
      <c r="D19008" t="s">
        <v>48</v>
      </c>
      <c r="E19008" t="s">
        <v>33</v>
      </c>
      <c r="F19008" t="s">
        <v>26</v>
      </c>
      <c r="G19008" s="3">
        <v>41306</v>
      </c>
      <c r="H19008" t="s">
        <v>27</v>
      </c>
    </row>
    <row r="19009" spans="1:8">
      <c r="A19009" t="s">
        <v>98</v>
      </c>
      <c r="B19009" t="s">
        <v>99</v>
      </c>
      <c r="C19009" t="s">
        <v>49</v>
      </c>
      <c r="D19009" t="s">
        <v>48</v>
      </c>
      <c r="E19009" t="s">
        <v>34</v>
      </c>
      <c r="F19009" t="s">
        <v>26</v>
      </c>
      <c r="G19009" s="3">
        <v>39945</v>
      </c>
      <c r="H19009" t="s">
        <v>27</v>
      </c>
    </row>
    <row r="19010" spans="1:8">
      <c r="A19010" t="s">
        <v>98</v>
      </c>
      <c r="B19010" t="s">
        <v>99</v>
      </c>
      <c r="C19010" t="s">
        <v>49</v>
      </c>
      <c r="D19010" t="s">
        <v>48</v>
      </c>
      <c r="E19010" t="s">
        <v>35</v>
      </c>
      <c r="F19010" t="s">
        <v>26</v>
      </c>
      <c r="G19010" s="3">
        <v>39013</v>
      </c>
      <c r="H19010" t="s">
        <v>27</v>
      </c>
    </row>
    <row r="19011" spans="1:8">
      <c r="A19011" t="s">
        <v>98</v>
      </c>
      <c r="B19011" t="s">
        <v>99</v>
      </c>
      <c r="C19011" t="s">
        <v>49</v>
      </c>
      <c r="D19011" t="s">
        <v>48</v>
      </c>
      <c r="E19011" t="s">
        <v>36</v>
      </c>
      <c r="F19011" t="s">
        <v>26</v>
      </c>
      <c r="G19011" s="3">
        <v>38317</v>
      </c>
      <c r="H19011" t="s">
        <v>27</v>
      </c>
    </row>
    <row r="19012" spans="1:8">
      <c r="A19012" t="s">
        <v>98</v>
      </c>
      <c r="B19012" t="s">
        <v>99</v>
      </c>
      <c r="C19012" t="s">
        <v>49</v>
      </c>
      <c r="D19012" t="s">
        <v>48</v>
      </c>
      <c r="E19012" t="s">
        <v>37</v>
      </c>
      <c r="F19012" t="s">
        <v>26</v>
      </c>
      <c r="G19012" s="3">
        <v>38027</v>
      </c>
      <c r="H19012" t="s">
        <v>27</v>
      </c>
    </row>
    <row r="19013" spans="1:8">
      <c r="A19013" t="s">
        <v>98</v>
      </c>
      <c r="B19013" t="s">
        <v>99</v>
      </c>
      <c r="C19013" t="s">
        <v>49</v>
      </c>
      <c r="D19013" t="s">
        <v>48</v>
      </c>
      <c r="E19013" t="s">
        <v>38</v>
      </c>
      <c r="F19013" t="s">
        <v>26</v>
      </c>
      <c r="G19013" s="3">
        <v>38170</v>
      </c>
      <c r="H19013" t="s">
        <v>27</v>
      </c>
    </row>
    <row r="19014" spans="1:8">
      <c r="A19014" t="s">
        <v>98</v>
      </c>
      <c r="B19014" t="s">
        <v>99</v>
      </c>
      <c r="C19014" t="s">
        <v>49</v>
      </c>
      <c r="D19014" t="s">
        <v>48</v>
      </c>
      <c r="E19014" t="s">
        <v>39</v>
      </c>
      <c r="F19014" t="s">
        <v>26</v>
      </c>
      <c r="G19014" s="3">
        <v>38949</v>
      </c>
      <c r="H19014" t="s">
        <v>27</v>
      </c>
    </row>
    <row r="19015" spans="1:8">
      <c r="A19015" t="s">
        <v>98</v>
      </c>
      <c r="B19015" t="s">
        <v>99</v>
      </c>
      <c r="C19015" t="s">
        <v>49</v>
      </c>
      <c r="D19015" t="s">
        <v>48</v>
      </c>
      <c r="E19015" t="s">
        <v>40</v>
      </c>
      <c r="F19015" t="s">
        <v>26</v>
      </c>
      <c r="G19015" s="3">
        <v>40527</v>
      </c>
      <c r="H19015" t="s">
        <v>27</v>
      </c>
    </row>
    <row r="19016" spans="1:8">
      <c r="A19016" t="s">
        <v>98</v>
      </c>
      <c r="B19016" t="s">
        <v>99</v>
      </c>
      <c r="C19016" t="s">
        <v>49</v>
      </c>
      <c r="D19016" t="s">
        <v>48</v>
      </c>
      <c r="E19016" t="s">
        <v>41</v>
      </c>
      <c r="F19016" t="s">
        <v>26</v>
      </c>
      <c r="G19016" s="3">
        <v>41645</v>
      </c>
      <c r="H19016" t="s">
        <v>27</v>
      </c>
    </row>
    <row r="19017" spans="1:8">
      <c r="A19017" t="s">
        <v>98</v>
      </c>
      <c r="B19017" t="s">
        <v>99</v>
      </c>
      <c r="C19017" t="s">
        <v>49</v>
      </c>
      <c r="D19017" t="s">
        <v>48</v>
      </c>
      <c r="E19017" t="s">
        <v>42</v>
      </c>
      <c r="F19017" t="s">
        <v>26</v>
      </c>
      <c r="G19017" s="3">
        <v>43959</v>
      </c>
      <c r="H19017" t="s">
        <v>27</v>
      </c>
    </row>
    <row r="19018" spans="1:8">
      <c r="A19018" t="s">
        <v>98</v>
      </c>
      <c r="B19018" t="s">
        <v>99</v>
      </c>
      <c r="C19018" t="s">
        <v>49</v>
      </c>
      <c r="D19018" t="s">
        <v>48</v>
      </c>
      <c r="E19018" t="s">
        <v>43</v>
      </c>
      <c r="F19018" t="s">
        <v>26</v>
      </c>
      <c r="G19018" s="3">
        <v>43775</v>
      </c>
      <c r="H19018" t="s">
        <v>27</v>
      </c>
    </row>
    <row r="19019" spans="1:8">
      <c r="A19019" t="s">
        <v>98</v>
      </c>
      <c r="B19019" t="s">
        <v>99</v>
      </c>
      <c r="C19019" t="s">
        <v>49</v>
      </c>
      <c r="D19019" t="s">
        <v>48</v>
      </c>
      <c r="E19019" t="s">
        <v>44</v>
      </c>
      <c r="F19019" t="s">
        <v>26</v>
      </c>
      <c r="G19019" s="3">
        <v>42688</v>
      </c>
      <c r="H19019" t="s">
        <v>27</v>
      </c>
    </row>
    <row r="19020" spans="1:8">
      <c r="A19020" t="s">
        <v>98</v>
      </c>
      <c r="B19020" t="s">
        <v>99</v>
      </c>
      <c r="C19020" t="s">
        <v>49</v>
      </c>
      <c r="D19020" t="s">
        <v>48</v>
      </c>
      <c r="E19020" t="s">
        <v>45</v>
      </c>
      <c r="F19020" t="s">
        <v>26</v>
      </c>
      <c r="G19020" s="3">
        <v>40653</v>
      </c>
      <c r="H19020" t="s">
        <v>27</v>
      </c>
    </row>
    <row r="19021" spans="1:8">
      <c r="A19021" t="s">
        <v>98</v>
      </c>
      <c r="B19021" t="s">
        <v>99</v>
      </c>
      <c r="C19021" t="s">
        <v>49</v>
      </c>
      <c r="D19021" t="s">
        <v>48</v>
      </c>
      <c r="E19021" t="s">
        <v>46</v>
      </c>
      <c r="F19021" t="s">
        <v>26</v>
      </c>
      <c r="G19021" s="3">
        <v>39234</v>
      </c>
      <c r="H19021" t="s">
        <v>27</v>
      </c>
    </row>
    <row r="19022" spans="1:8">
      <c r="A19022" t="s">
        <v>98</v>
      </c>
      <c r="B19022" t="s">
        <v>99</v>
      </c>
      <c r="C19022" t="s">
        <v>50</v>
      </c>
      <c r="D19022" t="s">
        <v>24</v>
      </c>
      <c r="E19022" t="s">
        <v>25</v>
      </c>
      <c r="F19022" t="s">
        <v>26</v>
      </c>
      <c r="G19022" s="3">
        <v>127570</v>
      </c>
      <c r="H19022" t="s">
        <v>27</v>
      </c>
    </row>
    <row r="19023" spans="1:8">
      <c r="A19023" t="s">
        <v>98</v>
      </c>
      <c r="B19023" t="s">
        <v>99</v>
      </c>
      <c r="C19023" t="s">
        <v>50</v>
      </c>
      <c r="D19023" t="s">
        <v>24</v>
      </c>
      <c r="E19023" t="s">
        <v>28</v>
      </c>
      <c r="F19023" t="s">
        <v>26</v>
      </c>
      <c r="G19023" s="3">
        <v>123630</v>
      </c>
      <c r="H19023" t="s">
        <v>27</v>
      </c>
    </row>
    <row r="19024" spans="1:8">
      <c r="A19024" t="s">
        <v>98</v>
      </c>
      <c r="B19024" t="s">
        <v>99</v>
      </c>
      <c r="C19024" t="s">
        <v>50</v>
      </c>
      <c r="D19024" t="s">
        <v>24</v>
      </c>
      <c r="E19024" t="s">
        <v>29</v>
      </c>
      <c r="F19024" t="s">
        <v>26</v>
      </c>
      <c r="G19024" s="3">
        <v>119460</v>
      </c>
      <c r="H19024" t="s">
        <v>27</v>
      </c>
    </row>
    <row r="19025" spans="1:8">
      <c r="A19025" t="s">
        <v>98</v>
      </c>
      <c r="B19025" t="s">
        <v>99</v>
      </c>
      <c r="C19025" t="s">
        <v>50</v>
      </c>
      <c r="D19025" t="s">
        <v>24</v>
      </c>
      <c r="E19025" t="s">
        <v>30</v>
      </c>
      <c r="F19025" t="s">
        <v>26</v>
      </c>
      <c r="G19025" s="3">
        <v>115995</v>
      </c>
      <c r="H19025" t="s">
        <v>27</v>
      </c>
    </row>
    <row r="19026" spans="1:8">
      <c r="A19026" t="s">
        <v>98</v>
      </c>
      <c r="B19026" t="s">
        <v>99</v>
      </c>
      <c r="C19026" t="s">
        <v>50</v>
      </c>
      <c r="D19026" t="s">
        <v>24</v>
      </c>
      <c r="E19026" t="s">
        <v>31</v>
      </c>
      <c r="F19026" t="s">
        <v>26</v>
      </c>
      <c r="G19026" s="3">
        <v>112675</v>
      </c>
      <c r="H19026" t="s">
        <v>27</v>
      </c>
    </row>
    <row r="19027" spans="1:8">
      <c r="A19027" t="s">
        <v>98</v>
      </c>
      <c r="B19027" t="s">
        <v>99</v>
      </c>
      <c r="C19027" t="s">
        <v>50</v>
      </c>
      <c r="D19027" t="s">
        <v>24</v>
      </c>
      <c r="E19027" t="s">
        <v>32</v>
      </c>
      <c r="F19027" t="s">
        <v>26</v>
      </c>
      <c r="G19027" s="3">
        <v>108366</v>
      </c>
      <c r="H19027" t="s">
        <v>27</v>
      </c>
    </row>
    <row r="19028" spans="1:8">
      <c r="A19028" t="s">
        <v>98</v>
      </c>
      <c r="B19028" t="s">
        <v>99</v>
      </c>
      <c r="C19028" t="s">
        <v>50</v>
      </c>
      <c r="D19028" t="s">
        <v>24</v>
      </c>
      <c r="E19028" t="s">
        <v>33</v>
      </c>
      <c r="F19028" t="s">
        <v>26</v>
      </c>
      <c r="G19028" s="3">
        <v>104027</v>
      </c>
      <c r="H19028" t="s">
        <v>27</v>
      </c>
    </row>
    <row r="19029" spans="1:8">
      <c r="A19029" t="s">
        <v>98</v>
      </c>
      <c r="B19029" t="s">
        <v>99</v>
      </c>
      <c r="C19029" t="s">
        <v>50</v>
      </c>
      <c r="D19029" t="s">
        <v>24</v>
      </c>
      <c r="E19029" t="s">
        <v>34</v>
      </c>
      <c r="F19029" t="s">
        <v>26</v>
      </c>
      <c r="G19029" s="3">
        <v>99550</v>
      </c>
      <c r="H19029" t="s">
        <v>27</v>
      </c>
    </row>
    <row r="19030" spans="1:8">
      <c r="A19030" t="s">
        <v>98</v>
      </c>
      <c r="B19030" t="s">
        <v>99</v>
      </c>
      <c r="C19030" t="s">
        <v>50</v>
      </c>
      <c r="D19030" t="s">
        <v>24</v>
      </c>
      <c r="E19030" t="s">
        <v>35</v>
      </c>
      <c r="F19030" t="s">
        <v>26</v>
      </c>
      <c r="G19030" s="3">
        <v>94963</v>
      </c>
      <c r="H19030" t="s">
        <v>27</v>
      </c>
    </row>
    <row r="19031" spans="1:8">
      <c r="A19031" t="s">
        <v>98</v>
      </c>
      <c r="B19031" t="s">
        <v>99</v>
      </c>
      <c r="C19031" t="s">
        <v>50</v>
      </c>
      <c r="D19031" t="s">
        <v>24</v>
      </c>
      <c r="E19031" t="s">
        <v>36</v>
      </c>
      <c r="F19031" t="s">
        <v>26</v>
      </c>
      <c r="G19031" s="3">
        <v>90503</v>
      </c>
      <c r="H19031" t="s">
        <v>27</v>
      </c>
    </row>
    <row r="19032" spans="1:8">
      <c r="A19032" t="s">
        <v>98</v>
      </c>
      <c r="B19032" t="s">
        <v>99</v>
      </c>
      <c r="C19032" t="s">
        <v>50</v>
      </c>
      <c r="D19032" t="s">
        <v>24</v>
      </c>
      <c r="E19032" t="s">
        <v>37</v>
      </c>
      <c r="F19032" t="s">
        <v>26</v>
      </c>
      <c r="G19032" s="3">
        <v>87048</v>
      </c>
      <c r="H19032" t="s">
        <v>27</v>
      </c>
    </row>
    <row r="19033" spans="1:8">
      <c r="A19033" t="s">
        <v>98</v>
      </c>
      <c r="B19033" t="s">
        <v>99</v>
      </c>
      <c r="C19033" t="s">
        <v>50</v>
      </c>
      <c r="D19033" t="s">
        <v>24</v>
      </c>
      <c r="E19033" t="s">
        <v>38</v>
      </c>
      <c r="F19033" t="s">
        <v>26</v>
      </c>
      <c r="G19033" s="3">
        <v>83905</v>
      </c>
      <c r="H19033" t="s">
        <v>27</v>
      </c>
    </row>
    <row r="19034" spans="1:8">
      <c r="A19034" t="s">
        <v>98</v>
      </c>
      <c r="B19034" t="s">
        <v>99</v>
      </c>
      <c r="C19034" t="s">
        <v>50</v>
      </c>
      <c r="D19034" t="s">
        <v>24</v>
      </c>
      <c r="E19034" t="s">
        <v>39</v>
      </c>
      <c r="F19034" t="s">
        <v>26</v>
      </c>
      <c r="G19034" s="3">
        <v>81475</v>
      </c>
      <c r="H19034" t="s">
        <v>27</v>
      </c>
    </row>
    <row r="19035" spans="1:8">
      <c r="A19035" t="s">
        <v>98</v>
      </c>
      <c r="B19035" t="s">
        <v>99</v>
      </c>
      <c r="C19035" t="s">
        <v>50</v>
      </c>
      <c r="D19035" t="s">
        <v>24</v>
      </c>
      <c r="E19035" t="s">
        <v>40</v>
      </c>
      <c r="F19035" t="s">
        <v>26</v>
      </c>
      <c r="G19035" s="3">
        <v>79882</v>
      </c>
      <c r="H19035" t="s">
        <v>27</v>
      </c>
    </row>
    <row r="19036" spans="1:8">
      <c r="A19036" t="s">
        <v>98</v>
      </c>
      <c r="B19036" t="s">
        <v>99</v>
      </c>
      <c r="C19036" t="s">
        <v>50</v>
      </c>
      <c r="D19036" t="s">
        <v>24</v>
      </c>
      <c r="E19036" t="s">
        <v>41</v>
      </c>
      <c r="F19036" t="s">
        <v>26</v>
      </c>
      <c r="G19036" s="3">
        <v>78828</v>
      </c>
      <c r="H19036" t="s">
        <v>27</v>
      </c>
    </row>
    <row r="19037" spans="1:8">
      <c r="A19037" t="s">
        <v>98</v>
      </c>
      <c r="B19037" t="s">
        <v>99</v>
      </c>
      <c r="C19037" t="s">
        <v>50</v>
      </c>
      <c r="D19037" t="s">
        <v>24</v>
      </c>
      <c r="E19037" t="s">
        <v>42</v>
      </c>
      <c r="F19037" t="s">
        <v>26</v>
      </c>
      <c r="G19037" s="3">
        <v>79106</v>
      </c>
      <c r="H19037" t="s">
        <v>27</v>
      </c>
    </row>
    <row r="19038" spans="1:8">
      <c r="A19038" t="s">
        <v>98</v>
      </c>
      <c r="B19038" t="s">
        <v>99</v>
      </c>
      <c r="C19038" t="s">
        <v>50</v>
      </c>
      <c r="D19038" t="s">
        <v>24</v>
      </c>
      <c r="E19038" t="s">
        <v>43</v>
      </c>
      <c r="F19038" t="s">
        <v>26</v>
      </c>
      <c r="G19038" s="3">
        <v>79681</v>
      </c>
      <c r="H19038" t="s">
        <v>27</v>
      </c>
    </row>
    <row r="19039" spans="1:8">
      <c r="A19039" t="s">
        <v>98</v>
      </c>
      <c r="B19039" t="s">
        <v>99</v>
      </c>
      <c r="C19039" t="s">
        <v>50</v>
      </c>
      <c r="D19039" t="s">
        <v>24</v>
      </c>
      <c r="E19039" t="s">
        <v>44</v>
      </c>
      <c r="F19039" t="s">
        <v>26</v>
      </c>
      <c r="G19039" s="3">
        <v>82156</v>
      </c>
      <c r="H19039" t="s">
        <v>27</v>
      </c>
    </row>
    <row r="19040" spans="1:8">
      <c r="A19040" t="s">
        <v>98</v>
      </c>
      <c r="B19040" t="s">
        <v>99</v>
      </c>
      <c r="C19040" t="s">
        <v>50</v>
      </c>
      <c r="D19040" t="s">
        <v>24</v>
      </c>
      <c r="E19040" t="s">
        <v>45</v>
      </c>
      <c r="F19040" t="s">
        <v>26</v>
      </c>
      <c r="G19040" s="3">
        <v>85805</v>
      </c>
      <c r="H19040" t="s">
        <v>27</v>
      </c>
    </row>
    <row r="19041" spans="1:8">
      <c r="A19041" t="s">
        <v>98</v>
      </c>
      <c r="B19041" t="s">
        <v>99</v>
      </c>
      <c r="C19041" t="s">
        <v>50</v>
      </c>
      <c r="D19041" t="s">
        <v>24</v>
      </c>
      <c r="E19041" t="s">
        <v>46</v>
      </c>
      <c r="F19041" t="s">
        <v>26</v>
      </c>
      <c r="G19041" s="3">
        <v>88482</v>
      </c>
      <c r="H19041" t="s">
        <v>27</v>
      </c>
    </row>
    <row r="19042" spans="1:8">
      <c r="A19042" t="s">
        <v>98</v>
      </c>
      <c r="B19042" t="s">
        <v>99</v>
      </c>
      <c r="C19042" t="s">
        <v>50</v>
      </c>
      <c r="D19042" t="s">
        <v>47</v>
      </c>
      <c r="E19042" t="s">
        <v>25</v>
      </c>
      <c r="F19042" t="s">
        <v>26</v>
      </c>
      <c r="G19042" s="3">
        <v>65457</v>
      </c>
      <c r="H19042" t="s">
        <v>27</v>
      </c>
    </row>
    <row r="19043" spans="1:8">
      <c r="A19043" t="s">
        <v>98</v>
      </c>
      <c r="B19043" t="s">
        <v>99</v>
      </c>
      <c r="C19043" t="s">
        <v>50</v>
      </c>
      <c r="D19043" t="s">
        <v>47</v>
      </c>
      <c r="E19043" t="s">
        <v>28</v>
      </c>
      <c r="F19043" t="s">
        <v>26</v>
      </c>
      <c r="G19043" s="3">
        <v>63483</v>
      </c>
      <c r="H19043" t="s">
        <v>27</v>
      </c>
    </row>
    <row r="19044" spans="1:8">
      <c r="A19044" t="s">
        <v>98</v>
      </c>
      <c r="B19044" t="s">
        <v>99</v>
      </c>
      <c r="C19044" t="s">
        <v>50</v>
      </c>
      <c r="D19044" t="s">
        <v>47</v>
      </c>
      <c r="E19044" t="s">
        <v>29</v>
      </c>
      <c r="F19044" t="s">
        <v>26</v>
      </c>
      <c r="G19044" s="3">
        <v>61214</v>
      </c>
      <c r="H19044" t="s">
        <v>27</v>
      </c>
    </row>
    <row r="19045" spans="1:8">
      <c r="A19045" t="s">
        <v>98</v>
      </c>
      <c r="B19045" t="s">
        <v>99</v>
      </c>
      <c r="C19045" t="s">
        <v>50</v>
      </c>
      <c r="D19045" t="s">
        <v>47</v>
      </c>
      <c r="E19045" t="s">
        <v>30</v>
      </c>
      <c r="F19045" t="s">
        <v>26</v>
      </c>
      <c r="G19045" s="3">
        <v>59390</v>
      </c>
      <c r="H19045" t="s">
        <v>27</v>
      </c>
    </row>
    <row r="19046" spans="1:8">
      <c r="A19046" t="s">
        <v>98</v>
      </c>
      <c r="B19046" t="s">
        <v>99</v>
      </c>
      <c r="C19046" t="s">
        <v>50</v>
      </c>
      <c r="D19046" t="s">
        <v>47</v>
      </c>
      <c r="E19046" t="s">
        <v>31</v>
      </c>
      <c r="F19046" t="s">
        <v>26</v>
      </c>
      <c r="G19046" s="3">
        <v>57537</v>
      </c>
      <c r="H19046" t="s">
        <v>27</v>
      </c>
    </row>
    <row r="19047" spans="1:8">
      <c r="A19047" t="s">
        <v>98</v>
      </c>
      <c r="B19047" t="s">
        <v>99</v>
      </c>
      <c r="C19047" t="s">
        <v>50</v>
      </c>
      <c r="D19047" t="s">
        <v>47</v>
      </c>
      <c r="E19047" t="s">
        <v>32</v>
      </c>
      <c r="F19047" t="s">
        <v>26</v>
      </c>
      <c r="G19047" s="3">
        <v>55295</v>
      </c>
      <c r="H19047" t="s">
        <v>27</v>
      </c>
    </row>
    <row r="19048" spans="1:8">
      <c r="A19048" t="s">
        <v>98</v>
      </c>
      <c r="B19048" t="s">
        <v>99</v>
      </c>
      <c r="C19048" t="s">
        <v>50</v>
      </c>
      <c r="D19048" t="s">
        <v>47</v>
      </c>
      <c r="E19048" t="s">
        <v>33</v>
      </c>
      <c r="F19048" t="s">
        <v>26</v>
      </c>
      <c r="G19048" s="3">
        <v>53210</v>
      </c>
      <c r="H19048" t="s">
        <v>27</v>
      </c>
    </row>
    <row r="19049" spans="1:8">
      <c r="A19049" t="s">
        <v>98</v>
      </c>
      <c r="B19049" t="s">
        <v>99</v>
      </c>
      <c r="C19049" t="s">
        <v>50</v>
      </c>
      <c r="D19049" t="s">
        <v>47</v>
      </c>
      <c r="E19049" t="s">
        <v>34</v>
      </c>
      <c r="F19049" t="s">
        <v>26</v>
      </c>
      <c r="G19049" s="3">
        <v>50842</v>
      </c>
      <c r="H19049" t="s">
        <v>27</v>
      </c>
    </row>
    <row r="19050" spans="1:8">
      <c r="A19050" t="s">
        <v>98</v>
      </c>
      <c r="B19050" t="s">
        <v>99</v>
      </c>
      <c r="C19050" t="s">
        <v>50</v>
      </c>
      <c r="D19050" t="s">
        <v>47</v>
      </c>
      <c r="E19050" t="s">
        <v>35</v>
      </c>
      <c r="F19050" t="s">
        <v>26</v>
      </c>
      <c r="G19050" s="3">
        <v>48504</v>
      </c>
      <c r="H19050" t="s">
        <v>27</v>
      </c>
    </row>
    <row r="19051" spans="1:8">
      <c r="A19051" t="s">
        <v>98</v>
      </c>
      <c r="B19051" t="s">
        <v>99</v>
      </c>
      <c r="C19051" t="s">
        <v>50</v>
      </c>
      <c r="D19051" t="s">
        <v>47</v>
      </c>
      <c r="E19051" t="s">
        <v>36</v>
      </c>
      <c r="F19051" t="s">
        <v>26</v>
      </c>
      <c r="G19051" s="3">
        <v>46265</v>
      </c>
      <c r="H19051" t="s">
        <v>27</v>
      </c>
    </row>
    <row r="19052" spans="1:8">
      <c r="A19052" t="s">
        <v>98</v>
      </c>
      <c r="B19052" t="s">
        <v>99</v>
      </c>
      <c r="C19052" t="s">
        <v>50</v>
      </c>
      <c r="D19052" t="s">
        <v>47</v>
      </c>
      <c r="E19052" t="s">
        <v>37</v>
      </c>
      <c r="F19052" t="s">
        <v>26</v>
      </c>
      <c r="G19052" s="3">
        <v>44597</v>
      </c>
      <c r="H19052" t="s">
        <v>27</v>
      </c>
    </row>
    <row r="19053" spans="1:8">
      <c r="A19053" t="s">
        <v>98</v>
      </c>
      <c r="B19053" t="s">
        <v>99</v>
      </c>
      <c r="C19053" t="s">
        <v>50</v>
      </c>
      <c r="D19053" t="s">
        <v>47</v>
      </c>
      <c r="E19053" t="s">
        <v>38</v>
      </c>
      <c r="F19053" t="s">
        <v>26</v>
      </c>
      <c r="G19053" s="3">
        <v>42975</v>
      </c>
      <c r="H19053" t="s">
        <v>27</v>
      </c>
    </row>
    <row r="19054" spans="1:8">
      <c r="A19054" t="s">
        <v>98</v>
      </c>
      <c r="B19054" t="s">
        <v>99</v>
      </c>
      <c r="C19054" t="s">
        <v>50</v>
      </c>
      <c r="D19054" t="s">
        <v>47</v>
      </c>
      <c r="E19054" t="s">
        <v>39</v>
      </c>
      <c r="F19054" t="s">
        <v>26</v>
      </c>
      <c r="G19054" s="3">
        <v>41888</v>
      </c>
      <c r="H19054" t="s">
        <v>27</v>
      </c>
    </row>
    <row r="19055" spans="1:8">
      <c r="A19055" t="s">
        <v>98</v>
      </c>
      <c r="B19055" t="s">
        <v>99</v>
      </c>
      <c r="C19055" t="s">
        <v>50</v>
      </c>
      <c r="D19055" t="s">
        <v>47</v>
      </c>
      <c r="E19055" t="s">
        <v>40</v>
      </c>
      <c r="F19055" t="s">
        <v>26</v>
      </c>
      <c r="G19055" s="3">
        <v>41172</v>
      </c>
      <c r="H19055" t="s">
        <v>27</v>
      </c>
    </row>
    <row r="19056" spans="1:8">
      <c r="A19056" t="s">
        <v>98</v>
      </c>
      <c r="B19056" t="s">
        <v>99</v>
      </c>
      <c r="C19056" t="s">
        <v>50</v>
      </c>
      <c r="D19056" t="s">
        <v>47</v>
      </c>
      <c r="E19056" t="s">
        <v>41</v>
      </c>
      <c r="F19056" t="s">
        <v>26</v>
      </c>
      <c r="G19056" s="3">
        <v>40823</v>
      </c>
      <c r="H19056" t="s">
        <v>27</v>
      </c>
    </row>
    <row r="19057" spans="1:8">
      <c r="A19057" t="s">
        <v>98</v>
      </c>
      <c r="B19057" t="s">
        <v>99</v>
      </c>
      <c r="C19057" t="s">
        <v>50</v>
      </c>
      <c r="D19057" t="s">
        <v>47</v>
      </c>
      <c r="E19057" t="s">
        <v>42</v>
      </c>
      <c r="F19057" t="s">
        <v>26</v>
      </c>
      <c r="G19057" s="3">
        <v>40891</v>
      </c>
      <c r="H19057" t="s">
        <v>27</v>
      </c>
    </row>
    <row r="19058" spans="1:8">
      <c r="A19058" t="s">
        <v>98</v>
      </c>
      <c r="B19058" t="s">
        <v>99</v>
      </c>
      <c r="C19058" t="s">
        <v>50</v>
      </c>
      <c r="D19058" t="s">
        <v>47</v>
      </c>
      <c r="E19058" t="s">
        <v>43</v>
      </c>
      <c r="F19058" t="s">
        <v>26</v>
      </c>
      <c r="G19058" s="3">
        <v>41114</v>
      </c>
      <c r="H19058" t="s">
        <v>27</v>
      </c>
    </row>
    <row r="19059" spans="1:8">
      <c r="A19059" t="s">
        <v>98</v>
      </c>
      <c r="B19059" t="s">
        <v>99</v>
      </c>
      <c r="C19059" t="s">
        <v>50</v>
      </c>
      <c r="D19059" t="s">
        <v>47</v>
      </c>
      <c r="E19059" t="s">
        <v>44</v>
      </c>
      <c r="F19059" t="s">
        <v>26</v>
      </c>
      <c r="G19059" s="3">
        <v>42270</v>
      </c>
      <c r="H19059" t="s">
        <v>27</v>
      </c>
    </row>
    <row r="19060" spans="1:8">
      <c r="A19060" t="s">
        <v>98</v>
      </c>
      <c r="B19060" t="s">
        <v>99</v>
      </c>
      <c r="C19060" t="s">
        <v>50</v>
      </c>
      <c r="D19060" t="s">
        <v>47</v>
      </c>
      <c r="E19060" t="s">
        <v>45</v>
      </c>
      <c r="F19060" t="s">
        <v>26</v>
      </c>
      <c r="G19060" s="3">
        <v>43862</v>
      </c>
      <c r="H19060" t="s">
        <v>27</v>
      </c>
    </row>
    <row r="19061" spans="1:8">
      <c r="A19061" t="s">
        <v>98</v>
      </c>
      <c r="B19061" t="s">
        <v>99</v>
      </c>
      <c r="C19061" t="s">
        <v>50</v>
      </c>
      <c r="D19061" t="s">
        <v>47</v>
      </c>
      <c r="E19061" t="s">
        <v>46</v>
      </c>
      <c r="F19061" t="s">
        <v>26</v>
      </c>
      <c r="G19061" s="3">
        <v>45162</v>
      </c>
      <c r="H19061" t="s">
        <v>27</v>
      </c>
    </row>
    <row r="19062" spans="1:8">
      <c r="A19062" t="s">
        <v>98</v>
      </c>
      <c r="B19062" t="s">
        <v>99</v>
      </c>
      <c r="C19062" t="s">
        <v>50</v>
      </c>
      <c r="D19062" t="s">
        <v>48</v>
      </c>
      <c r="E19062" t="s">
        <v>25</v>
      </c>
      <c r="F19062" t="s">
        <v>26</v>
      </c>
      <c r="G19062" s="3">
        <v>62113</v>
      </c>
      <c r="H19062" t="s">
        <v>27</v>
      </c>
    </row>
    <row r="19063" spans="1:8">
      <c r="A19063" t="s">
        <v>98</v>
      </c>
      <c r="B19063" t="s">
        <v>99</v>
      </c>
      <c r="C19063" t="s">
        <v>50</v>
      </c>
      <c r="D19063" t="s">
        <v>48</v>
      </c>
      <c r="E19063" t="s">
        <v>28</v>
      </c>
      <c r="F19063" t="s">
        <v>26</v>
      </c>
      <c r="G19063" s="3">
        <v>60147</v>
      </c>
      <c r="H19063" t="s">
        <v>27</v>
      </c>
    </row>
    <row r="19064" spans="1:8">
      <c r="A19064" t="s">
        <v>98</v>
      </c>
      <c r="B19064" t="s">
        <v>99</v>
      </c>
      <c r="C19064" t="s">
        <v>50</v>
      </c>
      <c r="D19064" t="s">
        <v>48</v>
      </c>
      <c r="E19064" t="s">
        <v>29</v>
      </c>
      <c r="F19064" t="s">
        <v>26</v>
      </c>
      <c r="G19064" s="3">
        <v>58246</v>
      </c>
      <c r="H19064" t="s">
        <v>27</v>
      </c>
    </row>
    <row r="19065" spans="1:8">
      <c r="A19065" t="s">
        <v>98</v>
      </c>
      <c r="B19065" t="s">
        <v>99</v>
      </c>
      <c r="C19065" t="s">
        <v>50</v>
      </c>
      <c r="D19065" t="s">
        <v>48</v>
      </c>
      <c r="E19065" t="s">
        <v>30</v>
      </c>
      <c r="F19065" t="s">
        <v>26</v>
      </c>
      <c r="G19065" s="3">
        <v>56605</v>
      </c>
      <c r="H19065" t="s">
        <v>27</v>
      </c>
    </row>
    <row r="19066" spans="1:8">
      <c r="A19066" t="s">
        <v>98</v>
      </c>
      <c r="B19066" t="s">
        <v>99</v>
      </c>
      <c r="C19066" t="s">
        <v>50</v>
      </c>
      <c r="D19066" t="s">
        <v>48</v>
      </c>
      <c r="E19066" t="s">
        <v>31</v>
      </c>
      <c r="F19066" t="s">
        <v>26</v>
      </c>
      <c r="G19066" s="3">
        <v>55138</v>
      </c>
      <c r="H19066" t="s">
        <v>27</v>
      </c>
    </row>
    <row r="19067" spans="1:8">
      <c r="A19067" t="s">
        <v>98</v>
      </c>
      <c r="B19067" t="s">
        <v>99</v>
      </c>
      <c r="C19067" t="s">
        <v>50</v>
      </c>
      <c r="D19067" t="s">
        <v>48</v>
      </c>
      <c r="E19067" t="s">
        <v>32</v>
      </c>
      <c r="F19067" t="s">
        <v>26</v>
      </c>
      <c r="G19067" s="3">
        <v>53071</v>
      </c>
      <c r="H19067" t="s">
        <v>27</v>
      </c>
    </row>
    <row r="19068" spans="1:8">
      <c r="A19068" t="s">
        <v>98</v>
      </c>
      <c r="B19068" t="s">
        <v>99</v>
      </c>
      <c r="C19068" t="s">
        <v>50</v>
      </c>
      <c r="D19068" t="s">
        <v>48</v>
      </c>
      <c r="E19068" t="s">
        <v>33</v>
      </c>
      <c r="F19068" t="s">
        <v>26</v>
      </c>
      <c r="G19068" s="3">
        <v>50817</v>
      </c>
      <c r="H19068" t="s">
        <v>27</v>
      </c>
    </row>
    <row r="19069" spans="1:8">
      <c r="A19069" t="s">
        <v>98</v>
      </c>
      <c r="B19069" t="s">
        <v>99</v>
      </c>
      <c r="C19069" t="s">
        <v>50</v>
      </c>
      <c r="D19069" t="s">
        <v>48</v>
      </c>
      <c r="E19069" t="s">
        <v>34</v>
      </c>
      <c r="F19069" t="s">
        <v>26</v>
      </c>
      <c r="G19069" s="3">
        <v>48708</v>
      </c>
      <c r="H19069" t="s">
        <v>27</v>
      </c>
    </row>
    <row r="19070" spans="1:8">
      <c r="A19070" t="s">
        <v>98</v>
      </c>
      <c r="B19070" t="s">
        <v>99</v>
      </c>
      <c r="C19070" t="s">
        <v>50</v>
      </c>
      <c r="D19070" t="s">
        <v>48</v>
      </c>
      <c r="E19070" t="s">
        <v>35</v>
      </c>
      <c r="F19070" t="s">
        <v>26</v>
      </c>
      <c r="G19070" s="3">
        <v>46459</v>
      </c>
      <c r="H19070" t="s">
        <v>27</v>
      </c>
    </row>
    <row r="19071" spans="1:8">
      <c r="A19071" t="s">
        <v>98</v>
      </c>
      <c r="B19071" t="s">
        <v>99</v>
      </c>
      <c r="C19071" t="s">
        <v>50</v>
      </c>
      <c r="D19071" t="s">
        <v>48</v>
      </c>
      <c r="E19071" t="s">
        <v>36</v>
      </c>
      <c r="F19071" t="s">
        <v>26</v>
      </c>
      <c r="G19071" s="3">
        <v>44238</v>
      </c>
      <c r="H19071" t="s">
        <v>27</v>
      </c>
    </row>
    <row r="19072" spans="1:8">
      <c r="A19072" t="s">
        <v>98</v>
      </c>
      <c r="B19072" t="s">
        <v>99</v>
      </c>
      <c r="C19072" t="s">
        <v>50</v>
      </c>
      <c r="D19072" t="s">
        <v>48</v>
      </c>
      <c r="E19072" t="s">
        <v>37</v>
      </c>
      <c r="F19072" t="s">
        <v>26</v>
      </c>
      <c r="G19072" s="3">
        <v>42451</v>
      </c>
      <c r="H19072" t="s">
        <v>27</v>
      </c>
    </row>
    <row r="19073" spans="1:8">
      <c r="A19073" t="s">
        <v>98</v>
      </c>
      <c r="B19073" t="s">
        <v>99</v>
      </c>
      <c r="C19073" t="s">
        <v>50</v>
      </c>
      <c r="D19073" t="s">
        <v>48</v>
      </c>
      <c r="E19073" t="s">
        <v>38</v>
      </c>
      <c r="F19073" t="s">
        <v>26</v>
      </c>
      <c r="G19073" s="3">
        <v>40930</v>
      </c>
      <c r="H19073" t="s">
        <v>27</v>
      </c>
    </row>
    <row r="19074" spans="1:8">
      <c r="A19074" t="s">
        <v>98</v>
      </c>
      <c r="B19074" t="s">
        <v>99</v>
      </c>
      <c r="C19074" t="s">
        <v>50</v>
      </c>
      <c r="D19074" t="s">
        <v>48</v>
      </c>
      <c r="E19074" t="s">
        <v>39</v>
      </c>
      <c r="F19074" t="s">
        <v>26</v>
      </c>
      <c r="G19074" s="3">
        <v>39587</v>
      </c>
      <c r="H19074" t="s">
        <v>27</v>
      </c>
    </row>
    <row r="19075" spans="1:8">
      <c r="A19075" t="s">
        <v>98</v>
      </c>
      <c r="B19075" t="s">
        <v>99</v>
      </c>
      <c r="C19075" t="s">
        <v>50</v>
      </c>
      <c r="D19075" t="s">
        <v>48</v>
      </c>
      <c r="E19075" t="s">
        <v>40</v>
      </c>
      <c r="F19075" t="s">
        <v>26</v>
      </c>
      <c r="G19075" s="3">
        <v>38710</v>
      </c>
      <c r="H19075" t="s">
        <v>27</v>
      </c>
    </row>
    <row r="19076" spans="1:8">
      <c r="A19076" t="s">
        <v>98</v>
      </c>
      <c r="B19076" t="s">
        <v>99</v>
      </c>
      <c r="C19076" t="s">
        <v>50</v>
      </c>
      <c r="D19076" t="s">
        <v>48</v>
      </c>
      <c r="E19076" t="s">
        <v>41</v>
      </c>
      <c r="F19076" t="s">
        <v>26</v>
      </c>
      <c r="G19076" s="3">
        <v>38005</v>
      </c>
      <c r="H19076" t="s">
        <v>27</v>
      </c>
    </row>
    <row r="19077" spans="1:8">
      <c r="A19077" t="s">
        <v>98</v>
      </c>
      <c r="B19077" t="s">
        <v>99</v>
      </c>
      <c r="C19077" t="s">
        <v>50</v>
      </c>
      <c r="D19077" t="s">
        <v>48</v>
      </c>
      <c r="E19077" t="s">
        <v>42</v>
      </c>
      <c r="F19077" t="s">
        <v>26</v>
      </c>
      <c r="G19077" s="3">
        <v>38215</v>
      </c>
      <c r="H19077" t="s">
        <v>27</v>
      </c>
    </row>
    <row r="19078" spans="1:8">
      <c r="A19078" t="s">
        <v>98</v>
      </c>
      <c r="B19078" t="s">
        <v>99</v>
      </c>
      <c r="C19078" t="s">
        <v>50</v>
      </c>
      <c r="D19078" t="s">
        <v>48</v>
      </c>
      <c r="E19078" t="s">
        <v>43</v>
      </c>
      <c r="F19078" t="s">
        <v>26</v>
      </c>
      <c r="G19078" s="3">
        <v>38567</v>
      </c>
      <c r="H19078" t="s">
        <v>27</v>
      </c>
    </row>
    <row r="19079" spans="1:8">
      <c r="A19079" t="s">
        <v>98</v>
      </c>
      <c r="B19079" t="s">
        <v>99</v>
      </c>
      <c r="C19079" t="s">
        <v>50</v>
      </c>
      <c r="D19079" t="s">
        <v>48</v>
      </c>
      <c r="E19079" t="s">
        <v>44</v>
      </c>
      <c r="F19079" t="s">
        <v>26</v>
      </c>
      <c r="G19079" s="3">
        <v>39886</v>
      </c>
      <c r="H19079" t="s">
        <v>27</v>
      </c>
    </row>
    <row r="19080" spans="1:8">
      <c r="A19080" t="s">
        <v>98</v>
      </c>
      <c r="B19080" t="s">
        <v>99</v>
      </c>
      <c r="C19080" t="s">
        <v>50</v>
      </c>
      <c r="D19080" t="s">
        <v>48</v>
      </c>
      <c r="E19080" t="s">
        <v>45</v>
      </c>
      <c r="F19080" t="s">
        <v>26</v>
      </c>
      <c r="G19080" s="3">
        <v>41943</v>
      </c>
      <c r="H19080" t="s">
        <v>27</v>
      </c>
    </row>
    <row r="19081" spans="1:8">
      <c r="A19081" t="s">
        <v>98</v>
      </c>
      <c r="B19081" t="s">
        <v>99</v>
      </c>
      <c r="C19081" t="s">
        <v>50</v>
      </c>
      <c r="D19081" t="s">
        <v>48</v>
      </c>
      <c r="E19081" t="s">
        <v>46</v>
      </c>
      <c r="F19081" t="s">
        <v>26</v>
      </c>
      <c r="G19081" s="3">
        <v>43320</v>
      </c>
      <c r="H19081" t="s">
        <v>27</v>
      </c>
    </row>
    <row r="19082" spans="1:8">
      <c r="A19082" t="s">
        <v>98</v>
      </c>
      <c r="B19082" t="s">
        <v>99</v>
      </c>
      <c r="C19082" t="s">
        <v>51</v>
      </c>
      <c r="D19082" t="s">
        <v>24</v>
      </c>
      <c r="E19082" t="s">
        <v>25</v>
      </c>
      <c r="F19082" t="s">
        <v>26</v>
      </c>
      <c r="G19082" s="3">
        <v>153851</v>
      </c>
      <c r="H19082" t="s">
        <v>27</v>
      </c>
    </row>
    <row r="19083" spans="1:8">
      <c r="A19083" t="s">
        <v>98</v>
      </c>
      <c r="B19083" t="s">
        <v>99</v>
      </c>
      <c r="C19083" t="s">
        <v>51</v>
      </c>
      <c r="D19083" t="s">
        <v>24</v>
      </c>
      <c r="E19083" t="s">
        <v>28</v>
      </c>
      <c r="F19083" t="s">
        <v>26</v>
      </c>
      <c r="G19083" s="3">
        <v>151140</v>
      </c>
      <c r="H19083" t="s">
        <v>27</v>
      </c>
    </row>
    <row r="19084" spans="1:8">
      <c r="A19084" t="s">
        <v>98</v>
      </c>
      <c r="B19084" t="s">
        <v>99</v>
      </c>
      <c r="C19084" t="s">
        <v>51</v>
      </c>
      <c r="D19084" t="s">
        <v>24</v>
      </c>
      <c r="E19084" t="s">
        <v>29</v>
      </c>
      <c r="F19084" t="s">
        <v>26</v>
      </c>
      <c r="G19084" s="3">
        <v>146224</v>
      </c>
      <c r="H19084" t="s">
        <v>27</v>
      </c>
    </row>
    <row r="19085" spans="1:8">
      <c r="A19085" t="s">
        <v>98</v>
      </c>
      <c r="B19085" t="s">
        <v>99</v>
      </c>
      <c r="C19085" t="s">
        <v>51</v>
      </c>
      <c r="D19085" t="s">
        <v>24</v>
      </c>
      <c r="E19085" t="s">
        <v>30</v>
      </c>
      <c r="F19085" t="s">
        <v>26</v>
      </c>
      <c r="G19085" s="3">
        <v>139945</v>
      </c>
      <c r="H19085" t="s">
        <v>27</v>
      </c>
    </row>
    <row r="19086" spans="1:8">
      <c r="A19086" t="s">
        <v>98</v>
      </c>
      <c r="B19086" t="s">
        <v>99</v>
      </c>
      <c r="C19086" t="s">
        <v>51</v>
      </c>
      <c r="D19086" t="s">
        <v>24</v>
      </c>
      <c r="E19086" t="s">
        <v>31</v>
      </c>
      <c r="F19086" t="s">
        <v>26</v>
      </c>
      <c r="G19086" s="3">
        <v>132609</v>
      </c>
      <c r="H19086" t="s">
        <v>27</v>
      </c>
    </row>
    <row r="19087" spans="1:8">
      <c r="A19087" t="s">
        <v>98</v>
      </c>
      <c r="B19087" t="s">
        <v>99</v>
      </c>
      <c r="C19087" t="s">
        <v>51</v>
      </c>
      <c r="D19087" t="s">
        <v>24</v>
      </c>
      <c r="E19087" t="s">
        <v>32</v>
      </c>
      <c r="F19087" t="s">
        <v>26</v>
      </c>
      <c r="G19087" s="3">
        <v>126957</v>
      </c>
      <c r="H19087" t="s">
        <v>27</v>
      </c>
    </row>
    <row r="19088" spans="1:8">
      <c r="A19088" t="s">
        <v>98</v>
      </c>
      <c r="B19088" t="s">
        <v>99</v>
      </c>
      <c r="C19088" t="s">
        <v>51</v>
      </c>
      <c r="D19088" t="s">
        <v>24</v>
      </c>
      <c r="E19088" t="s">
        <v>33</v>
      </c>
      <c r="F19088" t="s">
        <v>26</v>
      </c>
      <c r="G19088" s="3">
        <v>123048</v>
      </c>
      <c r="H19088" t="s">
        <v>27</v>
      </c>
    </row>
    <row r="19089" spans="1:8">
      <c r="A19089" t="s">
        <v>98</v>
      </c>
      <c r="B19089" t="s">
        <v>99</v>
      </c>
      <c r="C19089" t="s">
        <v>51</v>
      </c>
      <c r="D19089" t="s">
        <v>24</v>
      </c>
      <c r="E19089" t="s">
        <v>34</v>
      </c>
      <c r="F19089" t="s">
        <v>26</v>
      </c>
      <c r="G19089" s="3">
        <v>118965</v>
      </c>
      <c r="H19089" t="s">
        <v>27</v>
      </c>
    </row>
    <row r="19090" spans="1:8">
      <c r="A19090" t="s">
        <v>98</v>
      </c>
      <c r="B19090" t="s">
        <v>99</v>
      </c>
      <c r="C19090" t="s">
        <v>51</v>
      </c>
      <c r="D19090" t="s">
        <v>24</v>
      </c>
      <c r="E19090" t="s">
        <v>35</v>
      </c>
      <c r="F19090" t="s">
        <v>26</v>
      </c>
      <c r="G19090" s="3">
        <v>115336</v>
      </c>
      <c r="H19090" t="s">
        <v>27</v>
      </c>
    </row>
    <row r="19091" spans="1:8">
      <c r="A19091" t="s">
        <v>98</v>
      </c>
      <c r="B19091" t="s">
        <v>99</v>
      </c>
      <c r="C19091" t="s">
        <v>51</v>
      </c>
      <c r="D19091" t="s">
        <v>24</v>
      </c>
      <c r="E19091" t="s">
        <v>36</v>
      </c>
      <c r="F19091" t="s">
        <v>26</v>
      </c>
      <c r="G19091" s="3">
        <v>111907</v>
      </c>
      <c r="H19091" t="s">
        <v>27</v>
      </c>
    </row>
    <row r="19092" spans="1:8">
      <c r="A19092" t="s">
        <v>98</v>
      </c>
      <c r="B19092" t="s">
        <v>99</v>
      </c>
      <c r="C19092" t="s">
        <v>51</v>
      </c>
      <c r="D19092" t="s">
        <v>24</v>
      </c>
      <c r="E19092" t="s">
        <v>37</v>
      </c>
      <c r="F19092" t="s">
        <v>26</v>
      </c>
      <c r="G19092" s="3">
        <v>107529</v>
      </c>
      <c r="H19092" t="s">
        <v>27</v>
      </c>
    </row>
    <row r="19093" spans="1:8">
      <c r="A19093" t="s">
        <v>98</v>
      </c>
      <c r="B19093" t="s">
        <v>99</v>
      </c>
      <c r="C19093" t="s">
        <v>51</v>
      </c>
      <c r="D19093" t="s">
        <v>24</v>
      </c>
      <c r="E19093" t="s">
        <v>38</v>
      </c>
      <c r="F19093" t="s">
        <v>26</v>
      </c>
      <c r="G19093" s="3">
        <v>103256</v>
      </c>
      <c r="H19093" t="s">
        <v>27</v>
      </c>
    </row>
    <row r="19094" spans="1:8">
      <c r="A19094" t="s">
        <v>98</v>
      </c>
      <c r="B19094" t="s">
        <v>99</v>
      </c>
      <c r="C19094" t="s">
        <v>51</v>
      </c>
      <c r="D19094" t="s">
        <v>24</v>
      </c>
      <c r="E19094" t="s">
        <v>39</v>
      </c>
      <c r="F19094" t="s">
        <v>26</v>
      </c>
      <c r="G19094" s="3">
        <v>98756</v>
      </c>
      <c r="H19094" t="s">
        <v>27</v>
      </c>
    </row>
    <row r="19095" spans="1:8">
      <c r="A19095" t="s">
        <v>98</v>
      </c>
      <c r="B19095" t="s">
        <v>99</v>
      </c>
      <c r="C19095" t="s">
        <v>51</v>
      </c>
      <c r="D19095" t="s">
        <v>24</v>
      </c>
      <c r="E19095" t="s">
        <v>40</v>
      </c>
      <c r="F19095" t="s">
        <v>26</v>
      </c>
      <c r="G19095" s="3">
        <v>94239</v>
      </c>
      <c r="H19095" t="s">
        <v>27</v>
      </c>
    </row>
    <row r="19096" spans="1:8">
      <c r="A19096" t="s">
        <v>98</v>
      </c>
      <c r="B19096" t="s">
        <v>99</v>
      </c>
      <c r="C19096" t="s">
        <v>51</v>
      </c>
      <c r="D19096" t="s">
        <v>24</v>
      </c>
      <c r="E19096" t="s">
        <v>41</v>
      </c>
      <c r="F19096" t="s">
        <v>26</v>
      </c>
      <c r="G19096" s="3">
        <v>89821</v>
      </c>
      <c r="H19096" t="s">
        <v>27</v>
      </c>
    </row>
    <row r="19097" spans="1:8">
      <c r="A19097" t="s">
        <v>98</v>
      </c>
      <c r="B19097" t="s">
        <v>99</v>
      </c>
      <c r="C19097" t="s">
        <v>51</v>
      </c>
      <c r="D19097" t="s">
        <v>24</v>
      </c>
      <c r="E19097" t="s">
        <v>42</v>
      </c>
      <c r="F19097" t="s">
        <v>26</v>
      </c>
      <c r="G19097" s="3">
        <v>87468</v>
      </c>
      <c r="H19097" t="s">
        <v>27</v>
      </c>
    </row>
    <row r="19098" spans="1:8">
      <c r="A19098" t="s">
        <v>98</v>
      </c>
      <c r="B19098" t="s">
        <v>99</v>
      </c>
      <c r="C19098" t="s">
        <v>51</v>
      </c>
      <c r="D19098" t="s">
        <v>24</v>
      </c>
      <c r="E19098" t="s">
        <v>43</v>
      </c>
      <c r="F19098" t="s">
        <v>26</v>
      </c>
      <c r="G19098" s="3">
        <v>84501</v>
      </c>
      <c r="H19098" t="s">
        <v>27</v>
      </c>
    </row>
    <row r="19099" spans="1:8">
      <c r="A19099" t="s">
        <v>98</v>
      </c>
      <c r="B19099" t="s">
        <v>99</v>
      </c>
      <c r="C19099" t="s">
        <v>51</v>
      </c>
      <c r="D19099" t="s">
        <v>24</v>
      </c>
      <c r="E19099" t="s">
        <v>44</v>
      </c>
      <c r="F19099" t="s">
        <v>26</v>
      </c>
      <c r="G19099" s="3">
        <v>81948</v>
      </c>
      <c r="H19099" t="s">
        <v>27</v>
      </c>
    </row>
    <row r="19100" spans="1:8">
      <c r="A19100" t="s">
        <v>98</v>
      </c>
      <c r="B19100" t="s">
        <v>99</v>
      </c>
      <c r="C19100" t="s">
        <v>51</v>
      </c>
      <c r="D19100" t="s">
        <v>24</v>
      </c>
      <c r="E19100" t="s">
        <v>45</v>
      </c>
      <c r="F19100" t="s">
        <v>26</v>
      </c>
      <c r="G19100" s="3">
        <v>80175</v>
      </c>
      <c r="H19100" t="s">
        <v>27</v>
      </c>
    </row>
    <row r="19101" spans="1:8">
      <c r="A19101" t="s">
        <v>98</v>
      </c>
      <c r="B19101" t="s">
        <v>99</v>
      </c>
      <c r="C19101" t="s">
        <v>51</v>
      </c>
      <c r="D19101" t="s">
        <v>24</v>
      </c>
      <c r="E19101" t="s">
        <v>46</v>
      </c>
      <c r="F19101" t="s">
        <v>26</v>
      </c>
      <c r="G19101" s="3">
        <v>79140</v>
      </c>
      <c r="H19101" t="s">
        <v>27</v>
      </c>
    </row>
    <row r="19102" spans="1:8">
      <c r="A19102" t="s">
        <v>98</v>
      </c>
      <c r="B19102" t="s">
        <v>99</v>
      </c>
      <c r="C19102" t="s">
        <v>51</v>
      </c>
      <c r="D19102" t="s">
        <v>47</v>
      </c>
      <c r="E19102" t="s">
        <v>25</v>
      </c>
      <c r="F19102" t="s">
        <v>26</v>
      </c>
      <c r="G19102" s="3">
        <v>78526</v>
      </c>
      <c r="H19102" t="s">
        <v>27</v>
      </c>
    </row>
    <row r="19103" spans="1:8">
      <c r="A19103" t="s">
        <v>98</v>
      </c>
      <c r="B19103" t="s">
        <v>99</v>
      </c>
      <c r="C19103" t="s">
        <v>51</v>
      </c>
      <c r="D19103" t="s">
        <v>47</v>
      </c>
      <c r="E19103" t="s">
        <v>28</v>
      </c>
      <c r="F19103" t="s">
        <v>26</v>
      </c>
      <c r="G19103" s="3">
        <v>77198</v>
      </c>
      <c r="H19103" t="s">
        <v>27</v>
      </c>
    </row>
    <row r="19104" spans="1:8">
      <c r="A19104" t="s">
        <v>98</v>
      </c>
      <c r="B19104" t="s">
        <v>99</v>
      </c>
      <c r="C19104" t="s">
        <v>51</v>
      </c>
      <c r="D19104" t="s">
        <v>47</v>
      </c>
      <c r="E19104" t="s">
        <v>29</v>
      </c>
      <c r="F19104" t="s">
        <v>26</v>
      </c>
      <c r="G19104" s="3">
        <v>74824</v>
      </c>
      <c r="H19104" t="s">
        <v>27</v>
      </c>
    </row>
    <row r="19105" spans="1:8">
      <c r="A19105" t="s">
        <v>98</v>
      </c>
      <c r="B19105" t="s">
        <v>99</v>
      </c>
      <c r="C19105" t="s">
        <v>51</v>
      </c>
      <c r="D19105" t="s">
        <v>47</v>
      </c>
      <c r="E19105" t="s">
        <v>30</v>
      </c>
      <c r="F19105" t="s">
        <v>26</v>
      </c>
      <c r="G19105" s="3">
        <v>71725</v>
      </c>
      <c r="H19105" t="s">
        <v>27</v>
      </c>
    </row>
    <row r="19106" spans="1:8">
      <c r="A19106" t="s">
        <v>98</v>
      </c>
      <c r="B19106" t="s">
        <v>99</v>
      </c>
      <c r="C19106" t="s">
        <v>51</v>
      </c>
      <c r="D19106" t="s">
        <v>47</v>
      </c>
      <c r="E19106" t="s">
        <v>31</v>
      </c>
      <c r="F19106" t="s">
        <v>26</v>
      </c>
      <c r="G19106" s="3">
        <v>67979</v>
      </c>
      <c r="H19106" t="s">
        <v>27</v>
      </c>
    </row>
    <row r="19107" spans="1:8">
      <c r="A19107" t="s">
        <v>98</v>
      </c>
      <c r="B19107" t="s">
        <v>99</v>
      </c>
      <c r="C19107" t="s">
        <v>51</v>
      </c>
      <c r="D19107" t="s">
        <v>47</v>
      </c>
      <c r="E19107" t="s">
        <v>32</v>
      </c>
      <c r="F19107" t="s">
        <v>26</v>
      </c>
      <c r="G19107" s="3">
        <v>65143</v>
      </c>
      <c r="H19107" t="s">
        <v>27</v>
      </c>
    </row>
    <row r="19108" spans="1:8">
      <c r="A19108" t="s">
        <v>98</v>
      </c>
      <c r="B19108" t="s">
        <v>99</v>
      </c>
      <c r="C19108" t="s">
        <v>51</v>
      </c>
      <c r="D19108" t="s">
        <v>47</v>
      </c>
      <c r="E19108" t="s">
        <v>33</v>
      </c>
      <c r="F19108" t="s">
        <v>26</v>
      </c>
      <c r="G19108" s="3">
        <v>63070</v>
      </c>
      <c r="H19108" t="s">
        <v>27</v>
      </c>
    </row>
    <row r="19109" spans="1:8">
      <c r="A19109" t="s">
        <v>98</v>
      </c>
      <c r="B19109" t="s">
        <v>99</v>
      </c>
      <c r="C19109" t="s">
        <v>51</v>
      </c>
      <c r="D19109" t="s">
        <v>47</v>
      </c>
      <c r="E19109" t="s">
        <v>34</v>
      </c>
      <c r="F19109" t="s">
        <v>26</v>
      </c>
      <c r="G19109" s="3">
        <v>60812</v>
      </c>
      <c r="H19109" t="s">
        <v>27</v>
      </c>
    </row>
    <row r="19110" spans="1:8">
      <c r="A19110" t="s">
        <v>98</v>
      </c>
      <c r="B19110" t="s">
        <v>99</v>
      </c>
      <c r="C19110" t="s">
        <v>51</v>
      </c>
      <c r="D19110" t="s">
        <v>47</v>
      </c>
      <c r="E19110" t="s">
        <v>35</v>
      </c>
      <c r="F19110" t="s">
        <v>26</v>
      </c>
      <c r="G19110" s="3">
        <v>58952</v>
      </c>
      <c r="H19110" t="s">
        <v>27</v>
      </c>
    </row>
    <row r="19111" spans="1:8">
      <c r="A19111" t="s">
        <v>98</v>
      </c>
      <c r="B19111" t="s">
        <v>99</v>
      </c>
      <c r="C19111" t="s">
        <v>51</v>
      </c>
      <c r="D19111" t="s">
        <v>47</v>
      </c>
      <c r="E19111" t="s">
        <v>36</v>
      </c>
      <c r="F19111" t="s">
        <v>26</v>
      </c>
      <c r="G19111" s="3">
        <v>57151</v>
      </c>
      <c r="H19111" t="s">
        <v>27</v>
      </c>
    </row>
    <row r="19112" spans="1:8">
      <c r="A19112" t="s">
        <v>98</v>
      </c>
      <c r="B19112" t="s">
        <v>99</v>
      </c>
      <c r="C19112" t="s">
        <v>51</v>
      </c>
      <c r="D19112" t="s">
        <v>47</v>
      </c>
      <c r="E19112" t="s">
        <v>37</v>
      </c>
      <c r="F19112" t="s">
        <v>26</v>
      </c>
      <c r="G19112" s="3">
        <v>54894</v>
      </c>
      <c r="H19112" t="s">
        <v>27</v>
      </c>
    </row>
    <row r="19113" spans="1:8">
      <c r="A19113" t="s">
        <v>98</v>
      </c>
      <c r="B19113" t="s">
        <v>99</v>
      </c>
      <c r="C19113" t="s">
        <v>51</v>
      </c>
      <c r="D19113" t="s">
        <v>47</v>
      </c>
      <c r="E19113" t="s">
        <v>38</v>
      </c>
      <c r="F19113" t="s">
        <v>26</v>
      </c>
      <c r="G19113" s="3">
        <v>52835</v>
      </c>
      <c r="H19113" t="s">
        <v>27</v>
      </c>
    </row>
    <row r="19114" spans="1:8">
      <c r="A19114" t="s">
        <v>98</v>
      </c>
      <c r="B19114" t="s">
        <v>99</v>
      </c>
      <c r="C19114" t="s">
        <v>51</v>
      </c>
      <c r="D19114" t="s">
        <v>47</v>
      </c>
      <c r="E19114" t="s">
        <v>39</v>
      </c>
      <c r="F19114" t="s">
        <v>26</v>
      </c>
      <c r="G19114" s="3">
        <v>50449</v>
      </c>
      <c r="H19114" t="s">
        <v>27</v>
      </c>
    </row>
    <row r="19115" spans="1:8">
      <c r="A19115" t="s">
        <v>98</v>
      </c>
      <c r="B19115" t="s">
        <v>99</v>
      </c>
      <c r="C19115" t="s">
        <v>51</v>
      </c>
      <c r="D19115" t="s">
        <v>47</v>
      </c>
      <c r="E19115" t="s">
        <v>40</v>
      </c>
      <c r="F19115" t="s">
        <v>26</v>
      </c>
      <c r="G19115" s="3">
        <v>48153</v>
      </c>
      <c r="H19115" t="s">
        <v>27</v>
      </c>
    </row>
    <row r="19116" spans="1:8">
      <c r="A19116" t="s">
        <v>98</v>
      </c>
      <c r="B19116" t="s">
        <v>99</v>
      </c>
      <c r="C19116" t="s">
        <v>51</v>
      </c>
      <c r="D19116" t="s">
        <v>47</v>
      </c>
      <c r="E19116" t="s">
        <v>41</v>
      </c>
      <c r="F19116" t="s">
        <v>26</v>
      </c>
      <c r="G19116" s="3">
        <v>45913</v>
      </c>
      <c r="H19116" t="s">
        <v>27</v>
      </c>
    </row>
    <row r="19117" spans="1:8">
      <c r="A19117" t="s">
        <v>98</v>
      </c>
      <c r="B19117" t="s">
        <v>99</v>
      </c>
      <c r="C19117" t="s">
        <v>51</v>
      </c>
      <c r="D19117" t="s">
        <v>47</v>
      </c>
      <c r="E19117" t="s">
        <v>42</v>
      </c>
      <c r="F19117" t="s">
        <v>26</v>
      </c>
      <c r="G19117" s="3">
        <v>44817</v>
      </c>
      <c r="H19117" t="s">
        <v>27</v>
      </c>
    </row>
    <row r="19118" spans="1:8">
      <c r="A19118" t="s">
        <v>98</v>
      </c>
      <c r="B19118" t="s">
        <v>99</v>
      </c>
      <c r="C19118" t="s">
        <v>51</v>
      </c>
      <c r="D19118" t="s">
        <v>47</v>
      </c>
      <c r="E19118" t="s">
        <v>43</v>
      </c>
      <c r="F19118" t="s">
        <v>26</v>
      </c>
      <c r="G19118" s="3">
        <v>43341</v>
      </c>
      <c r="H19118" t="s">
        <v>27</v>
      </c>
    </row>
    <row r="19119" spans="1:8">
      <c r="A19119" t="s">
        <v>98</v>
      </c>
      <c r="B19119" t="s">
        <v>99</v>
      </c>
      <c r="C19119" t="s">
        <v>51</v>
      </c>
      <c r="D19119" t="s">
        <v>47</v>
      </c>
      <c r="E19119" t="s">
        <v>44</v>
      </c>
      <c r="F19119" t="s">
        <v>26</v>
      </c>
      <c r="G19119" s="3">
        <v>42109</v>
      </c>
      <c r="H19119" t="s">
        <v>27</v>
      </c>
    </row>
    <row r="19120" spans="1:8">
      <c r="A19120" t="s">
        <v>98</v>
      </c>
      <c r="B19120" t="s">
        <v>99</v>
      </c>
      <c r="C19120" t="s">
        <v>51</v>
      </c>
      <c r="D19120" t="s">
        <v>47</v>
      </c>
      <c r="E19120" t="s">
        <v>45</v>
      </c>
      <c r="F19120" t="s">
        <v>26</v>
      </c>
      <c r="G19120" s="3">
        <v>41278</v>
      </c>
      <c r="H19120" t="s">
        <v>27</v>
      </c>
    </row>
    <row r="19121" spans="1:8">
      <c r="A19121" t="s">
        <v>98</v>
      </c>
      <c r="B19121" t="s">
        <v>99</v>
      </c>
      <c r="C19121" t="s">
        <v>51</v>
      </c>
      <c r="D19121" t="s">
        <v>47</v>
      </c>
      <c r="E19121" t="s">
        <v>46</v>
      </c>
      <c r="F19121" t="s">
        <v>26</v>
      </c>
      <c r="G19121" s="3">
        <v>40865</v>
      </c>
      <c r="H19121" t="s">
        <v>27</v>
      </c>
    </row>
    <row r="19122" spans="1:8">
      <c r="A19122" t="s">
        <v>98</v>
      </c>
      <c r="B19122" t="s">
        <v>99</v>
      </c>
      <c r="C19122" t="s">
        <v>51</v>
      </c>
      <c r="D19122" t="s">
        <v>48</v>
      </c>
      <c r="E19122" t="s">
        <v>25</v>
      </c>
      <c r="F19122" t="s">
        <v>26</v>
      </c>
      <c r="G19122" s="3">
        <v>75325</v>
      </c>
      <c r="H19122" t="s">
        <v>27</v>
      </c>
    </row>
    <row r="19123" spans="1:8">
      <c r="A19123" t="s">
        <v>98</v>
      </c>
      <c r="B19123" t="s">
        <v>99</v>
      </c>
      <c r="C19123" t="s">
        <v>51</v>
      </c>
      <c r="D19123" t="s">
        <v>48</v>
      </c>
      <c r="E19123" t="s">
        <v>28</v>
      </c>
      <c r="F19123" t="s">
        <v>26</v>
      </c>
      <c r="G19123" s="3">
        <v>73942</v>
      </c>
      <c r="H19123" t="s">
        <v>27</v>
      </c>
    </row>
    <row r="19124" spans="1:8">
      <c r="A19124" t="s">
        <v>98</v>
      </c>
      <c r="B19124" t="s">
        <v>99</v>
      </c>
      <c r="C19124" t="s">
        <v>51</v>
      </c>
      <c r="D19124" t="s">
        <v>48</v>
      </c>
      <c r="E19124" t="s">
        <v>29</v>
      </c>
      <c r="F19124" t="s">
        <v>26</v>
      </c>
      <c r="G19124" s="3">
        <v>71400</v>
      </c>
      <c r="H19124" t="s">
        <v>27</v>
      </c>
    </row>
    <row r="19125" spans="1:8">
      <c r="A19125" t="s">
        <v>98</v>
      </c>
      <c r="B19125" t="s">
        <v>99</v>
      </c>
      <c r="C19125" t="s">
        <v>51</v>
      </c>
      <c r="D19125" t="s">
        <v>48</v>
      </c>
      <c r="E19125" t="s">
        <v>30</v>
      </c>
      <c r="F19125" t="s">
        <v>26</v>
      </c>
      <c r="G19125" s="3">
        <v>68220</v>
      </c>
      <c r="H19125" t="s">
        <v>27</v>
      </c>
    </row>
    <row r="19126" spans="1:8">
      <c r="A19126" t="s">
        <v>98</v>
      </c>
      <c r="B19126" t="s">
        <v>99</v>
      </c>
      <c r="C19126" t="s">
        <v>51</v>
      </c>
      <c r="D19126" t="s">
        <v>48</v>
      </c>
      <c r="E19126" t="s">
        <v>31</v>
      </c>
      <c r="F19126" t="s">
        <v>26</v>
      </c>
      <c r="G19126" s="3">
        <v>64630</v>
      </c>
      <c r="H19126" t="s">
        <v>27</v>
      </c>
    </row>
    <row r="19127" spans="1:8">
      <c r="A19127" t="s">
        <v>98</v>
      </c>
      <c r="B19127" t="s">
        <v>99</v>
      </c>
      <c r="C19127" t="s">
        <v>51</v>
      </c>
      <c r="D19127" t="s">
        <v>48</v>
      </c>
      <c r="E19127" t="s">
        <v>32</v>
      </c>
      <c r="F19127" t="s">
        <v>26</v>
      </c>
      <c r="G19127" s="3">
        <v>61814</v>
      </c>
      <c r="H19127" t="s">
        <v>27</v>
      </c>
    </row>
    <row r="19128" spans="1:8">
      <c r="A19128" t="s">
        <v>98</v>
      </c>
      <c r="B19128" t="s">
        <v>99</v>
      </c>
      <c r="C19128" t="s">
        <v>51</v>
      </c>
      <c r="D19128" t="s">
        <v>48</v>
      </c>
      <c r="E19128" t="s">
        <v>33</v>
      </c>
      <c r="F19128" t="s">
        <v>26</v>
      </c>
      <c r="G19128" s="3">
        <v>59978</v>
      </c>
      <c r="H19128" t="s">
        <v>27</v>
      </c>
    </row>
    <row r="19129" spans="1:8">
      <c r="A19129" t="s">
        <v>98</v>
      </c>
      <c r="B19129" t="s">
        <v>99</v>
      </c>
      <c r="C19129" t="s">
        <v>51</v>
      </c>
      <c r="D19129" t="s">
        <v>48</v>
      </c>
      <c r="E19129" t="s">
        <v>34</v>
      </c>
      <c r="F19129" t="s">
        <v>26</v>
      </c>
      <c r="G19129" s="3">
        <v>58153</v>
      </c>
      <c r="H19129" t="s">
        <v>27</v>
      </c>
    </row>
    <row r="19130" spans="1:8">
      <c r="A19130" t="s">
        <v>98</v>
      </c>
      <c r="B19130" t="s">
        <v>99</v>
      </c>
      <c r="C19130" t="s">
        <v>51</v>
      </c>
      <c r="D19130" t="s">
        <v>48</v>
      </c>
      <c r="E19130" t="s">
        <v>35</v>
      </c>
      <c r="F19130" t="s">
        <v>26</v>
      </c>
      <c r="G19130" s="3">
        <v>56384</v>
      </c>
      <c r="H19130" t="s">
        <v>27</v>
      </c>
    </row>
    <row r="19131" spans="1:8">
      <c r="A19131" t="s">
        <v>98</v>
      </c>
      <c r="B19131" t="s">
        <v>99</v>
      </c>
      <c r="C19131" t="s">
        <v>51</v>
      </c>
      <c r="D19131" t="s">
        <v>48</v>
      </c>
      <c r="E19131" t="s">
        <v>36</v>
      </c>
      <c r="F19131" t="s">
        <v>26</v>
      </c>
      <c r="G19131" s="3">
        <v>54756</v>
      </c>
      <c r="H19131" t="s">
        <v>27</v>
      </c>
    </row>
    <row r="19132" spans="1:8">
      <c r="A19132" t="s">
        <v>98</v>
      </c>
      <c r="B19132" t="s">
        <v>99</v>
      </c>
      <c r="C19132" t="s">
        <v>51</v>
      </c>
      <c r="D19132" t="s">
        <v>48</v>
      </c>
      <c r="E19132" t="s">
        <v>37</v>
      </c>
      <c r="F19132" t="s">
        <v>26</v>
      </c>
      <c r="G19132" s="3">
        <v>52635</v>
      </c>
      <c r="H19132" t="s">
        <v>27</v>
      </c>
    </row>
    <row r="19133" spans="1:8">
      <c r="A19133" t="s">
        <v>98</v>
      </c>
      <c r="B19133" t="s">
        <v>99</v>
      </c>
      <c r="C19133" t="s">
        <v>51</v>
      </c>
      <c r="D19133" t="s">
        <v>48</v>
      </c>
      <c r="E19133" t="s">
        <v>38</v>
      </c>
      <c r="F19133" t="s">
        <v>26</v>
      </c>
      <c r="G19133" s="3">
        <v>50421</v>
      </c>
      <c r="H19133" t="s">
        <v>27</v>
      </c>
    </row>
    <row r="19134" spans="1:8">
      <c r="A19134" t="s">
        <v>98</v>
      </c>
      <c r="B19134" t="s">
        <v>99</v>
      </c>
      <c r="C19134" t="s">
        <v>51</v>
      </c>
      <c r="D19134" t="s">
        <v>48</v>
      </c>
      <c r="E19134" t="s">
        <v>39</v>
      </c>
      <c r="F19134" t="s">
        <v>26</v>
      </c>
      <c r="G19134" s="3">
        <v>48307</v>
      </c>
      <c r="H19134" t="s">
        <v>27</v>
      </c>
    </row>
    <row r="19135" spans="1:8">
      <c r="A19135" t="s">
        <v>98</v>
      </c>
      <c r="B19135" t="s">
        <v>99</v>
      </c>
      <c r="C19135" t="s">
        <v>51</v>
      </c>
      <c r="D19135" t="s">
        <v>48</v>
      </c>
      <c r="E19135" t="s">
        <v>40</v>
      </c>
      <c r="F19135" t="s">
        <v>26</v>
      </c>
      <c r="G19135" s="3">
        <v>46086</v>
      </c>
      <c r="H19135" t="s">
        <v>27</v>
      </c>
    </row>
    <row r="19136" spans="1:8">
      <c r="A19136" t="s">
        <v>98</v>
      </c>
      <c r="B19136" t="s">
        <v>99</v>
      </c>
      <c r="C19136" t="s">
        <v>51</v>
      </c>
      <c r="D19136" t="s">
        <v>48</v>
      </c>
      <c r="E19136" t="s">
        <v>41</v>
      </c>
      <c r="F19136" t="s">
        <v>26</v>
      </c>
      <c r="G19136" s="3">
        <v>43908</v>
      </c>
      <c r="H19136" t="s">
        <v>27</v>
      </c>
    </row>
    <row r="19137" spans="1:8">
      <c r="A19137" t="s">
        <v>98</v>
      </c>
      <c r="B19137" t="s">
        <v>99</v>
      </c>
      <c r="C19137" t="s">
        <v>51</v>
      </c>
      <c r="D19137" t="s">
        <v>48</v>
      </c>
      <c r="E19137" t="s">
        <v>42</v>
      </c>
      <c r="F19137" t="s">
        <v>26</v>
      </c>
      <c r="G19137" s="3">
        <v>42651</v>
      </c>
      <c r="H19137" t="s">
        <v>27</v>
      </c>
    </row>
    <row r="19138" spans="1:8">
      <c r="A19138" t="s">
        <v>98</v>
      </c>
      <c r="B19138" t="s">
        <v>99</v>
      </c>
      <c r="C19138" t="s">
        <v>51</v>
      </c>
      <c r="D19138" t="s">
        <v>48</v>
      </c>
      <c r="E19138" t="s">
        <v>43</v>
      </c>
      <c r="F19138" t="s">
        <v>26</v>
      </c>
      <c r="G19138" s="3">
        <v>41160</v>
      </c>
      <c r="H19138" t="s">
        <v>27</v>
      </c>
    </row>
    <row r="19139" spans="1:8">
      <c r="A19139" t="s">
        <v>98</v>
      </c>
      <c r="B19139" t="s">
        <v>99</v>
      </c>
      <c r="C19139" t="s">
        <v>51</v>
      </c>
      <c r="D19139" t="s">
        <v>48</v>
      </c>
      <c r="E19139" t="s">
        <v>44</v>
      </c>
      <c r="F19139" t="s">
        <v>26</v>
      </c>
      <c r="G19139" s="3">
        <v>39839</v>
      </c>
      <c r="H19139" t="s">
        <v>27</v>
      </c>
    </row>
    <row r="19140" spans="1:8">
      <c r="A19140" t="s">
        <v>98</v>
      </c>
      <c r="B19140" t="s">
        <v>99</v>
      </c>
      <c r="C19140" t="s">
        <v>51</v>
      </c>
      <c r="D19140" t="s">
        <v>48</v>
      </c>
      <c r="E19140" t="s">
        <v>45</v>
      </c>
      <c r="F19140" t="s">
        <v>26</v>
      </c>
      <c r="G19140" s="3">
        <v>38897</v>
      </c>
      <c r="H19140" t="s">
        <v>27</v>
      </c>
    </row>
    <row r="19141" spans="1:8">
      <c r="A19141" t="s">
        <v>98</v>
      </c>
      <c r="B19141" t="s">
        <v>99</v>
      </c>
      <c r="C19141" t="s">
        <v>51</v>
      </c>
      <c r="D19141" t="s">
        <v>48</v>
      </c>
      <c r="E19141" t="s">
        <v>46</v>
      </c>
      <c r="F19141" t="s">
        <v>26</v>
      </c>
      <c r="G19141" s="3">
        <v>38275</v>
      </c>
      <c r="H19141" t="s">
        <v>27</v>
      </c>
    </row>
    <row r="19142" spans="1:8">
      <c r="A19142" t="s">
        <v>98</v>
      </c>
      <c r="B19142" t="s">
        <v>99</v>
      </c>
      <c r="C19142" t="s">
        <v>52</v>
      </c>
      <c r="D19142" t="s">
        <v>24</v>
      </c>
      <c r="E19142" t="s">
        <v>25</v>
      </c>
      <c r="F19142" t="s">
        <v>26</v>
      </c>
      <c r="G19142" s="3">
        <v>149113</v>
      </c>
      <c r="H19142" t="s">
        <v>27</v>
      </c>
    </row>
    <row r="19143" spans="1:8">
      <c r="A19143" t="s">
        <v>98</v>
      </c>
      <c r="B19143" t="s">
        <v>99</v>
      </c>
      <c r="C19143" t="s">
        <v>52</v>
      </c>
      <c r="D19143" t="s">
        <v>24</v>
      </c>
      <c r="E19143" t="s">
        <v>28</v>
      </c>
      <c r="F19143" t="s">
        <v>26</v>
      </c>
      <c r="G19143" s="3">
        <v>149607</v>
      </c>
      <c r="H19143" t="s">
        <v>27</v>
      </c>
    </row>
    <row r="19144" spans="1:8">
      <c r="A19144" t="s">
        <v>98</v>
      </c>
      <c r="B19144" t="s">
        <v>99</v>
      </c>
      <c r="C19144" t="s">
        <v>52</v>
      </c>
      <c r="D19144" t="s">
        <v>24</v>
      </c>
      <c r="E19144" t="s">
        <v>29</v>
      </c>
      <c r="F19144" t="s">
        <v>26</v>
      </c>
      <c r="G19144" s="3">
        <v>152183</v>
      </c>
      <c r="H19144" t="s">
        <v>27</v>
      </c>
    </row>
    <row r="19145" spans="1:8">
      <c r="A19145" t="s">
        <v>98</v>
      </c>
      <c r="B19145" t="s">
        <v>99</v>
      </c>
      <c r="C19145" t="s">
        <v>52</v>
      </c>
      <c r="D19145" t="s">
        <v>24</v>
      </c>
      <c r="E19145" t="s">
        <v>30</v>
      </c>
      <c r="F19145" t="s">
        <v>26</v>
      </c>
      <c r="G19145" s="3">
        <v>154039</v>
      </c>
      <c r="H19145" t="s">
        <v>27</v>
      </c>
    </row>
    <row r="19146" spans="1:8">
      <c r="A19146" t="s">
        <v>98</v>
      </c>
      <c r="B19146" t="s">
        <v>99</v>
      </c>
      <c r="C19146" t="s">
        <v>52</v>
      </c>
      <c r="D19146" t="s">
        <v>24</v>
      </c>
      <c r="E19146" t="s">
        <v>31</v>
      </c>
      <c r="F19146" t="s">
        <v>26</v>
      </c>
      <c r="G19146" s="3">
        <v>150639</v>
      </c>
      <c r="H19146" t="s">
        <v>27</v>
      </c>
    </row>
    <row r="19147" spans="1:8">
      <c r="A19147" t="s">
        <v>98</v>
      </c>
      <c r="B19147" t="s">
        <v>99</v>
      </c>
      <c r="C19147" t="s">
        <v>52</v>
      </c>
      <c r="D19147" t="s">
        <v>24</v>
      </c>
      <c r="E19147" t="s">
        <v>32</v>
      </c>
      <c r="F19147" t="s">
        <v>26</v>
      </c>
      <c r="G19147" s="3">
        <v>150756</v>
      </c>
      <c r="H19147" t="s">
        <v>27</v>
      </c>
    </row>
    <row r="19148" spans="1:8">
      <c r="A19148" t="s">
        <v>98</v>
      </c>
      <c r="B19148" t="s">
        <v>99</v>
      </c>
      <c r="C19148" t="s">
        <v>52</v>
      </c>
      <c r="D19148" t="s">
        <v>24</v>
      </c>
      <c r="E19148" t="s">
        <v>33</v>
      </c>
      <c r="F19148" t="s">
        <v>26</v>
      </c>
      <c r="G19148" s="3">
        <v>149085</v>
      </c>
      <c r="H19148" t="s">
        <v>27</v>
      </c>
    </row>
    <row r="19149" spans="1:8">
      <c r="A19149" t="s">
        <v>98</v>
      </c>
      <c r="B19149" t="s">
        <v>99</v>
      </c>
      <c r="C19149" t="s">
        <v>52</v>
      </c>
      <c r="D19149" t="s">
        <v>24</v>
      </c>
      <c r="E19149" t="s">
        <v>34</v>
      </c>
      <c r="F19149" t="s">
        <v>26</v>
      </c>
      <c r="G19149" s="3">
        <v>145119</v>
      </c>
      <c r="H19149" t="s">
        <v>27</v>
      </c>
    </row>
    <row r="19150" spans="1:8">
      <c r="A19150" t="s">
        <v>98</v>
      </c>
      <c r="B19150" t="s">
        <v>99</v>
      </c>
      <c r="C19150" t="s">
        <v>52</v>
      </c>
      <c r="D19150" t="s">
        <v>24</v>
      </c>
      <c r="E19150" t="s">
        <v>35</v>
      </c>
      <c r="F19150" t="s">
        <v>26</v>
      </c>
      <c r="G19150" s="3">
        <v>138628</v>
      </c>
      <c r="H19150" t="s">
        <v>27</v>
      </c>
    </row>
    <row r="19151" spans="1:8">
      <c r="A19151" t="s">
        <v>98</v>
      </c>
      <c r="B19151" t="s">
        <v>99</v>
      </c>
      <c r="C19151" t="s">
        <v>52</v>
      </c>
      <c r="D19151" t="s">
        <v>24</v>
      </c>
      <c r="E19151" t="s">
        <v>36</v>
      </c>
      <c r="F19151" t="s">
        <v>26</v>
      </c>
      <c r="G19151" s="3">
        <v>131711</v>
      </c>
      <c r="H19151" t="s">
        <v>27</v>
      </c>
    </row>
    <row r="19152" spans="1:8">
      <c r="A19152" t="s">
        <v>98</v>
      </c>
      <c r="B19152" t="s">
        <v>99</v>
      </c>
      <c r="C19152" t="s">
        <v>52</v>
      </c>
      <c r="D19152" t="s">
        <v>24</v>
      </c>
      <c r="E19152" t="s">
        <v>37</v>
      </c>
      <c r="F19152" t="s">
        <v>26</v>
      </c>
      <c r="G19152" s="3">
        <v>126147</v>
      </c>
      <c r="H19152" t="s">
        <v>27</v>
      </c>
    </row>
    <row r="19153" spans="1:8">
      <c r="A19153" t="s">
        <v>98</v>
      </c>
      <c r="B19153" t="s">
        <v>99</v>
      </c>
      <c r="C19153" t="s">
        <v>52</v>
      </c>
      <c r="D19153" t="s">
        <v>24</v>
      </c>
      <c r="E19153" t="s">
        <v>38</v>
      </c>
      <c r="F19153" t="s">
        <v>26</v>
      </c>
      <c r="G19153" s="3">
        <v>121787</v>
      </c>
      <c r="H19153" t="s">
        <v>27</v>
      </c>
    </row>
    <row r="19154" spans="1:8">
      <c r="A19154" t="s">
        <v>98</v>
      </c>
      <c r="B19154" t="s">
        <v>99</v>
      </c>
      <c r="C19154" t="s">
        <v>52</v>
      </c>
      <c r="D19154" t="s">
        <v>24</v>
      </c>
      <c r="E19154" t="s">
        <v>39</v>
      </c>
      <c r="F19154" t="s">
        <v>26</v>
      </c>
      <c r="G19154" s="3">
        <v>117805</v>
      </c>
      <c r="H19154" t="s">
        <v>27</v>
      </c>
    </row>
    <row r="19155" spans="1:8">
      <c r="A19155" t="s">
        <v>98</v>
      </c>
      <c r="B19155" t="s">
        <v>99</v>
      </c>
      <c r="C19155" t="s">
        <v>52</v>
      </c>
      <c r="D19155" t="s">
        <v>24</v>
      </c>
      <c r="E19155" t="s">
        <v>40</v>
      </c>
      <c r="F19155" t="s">
        <v>26</v>
      </c>
      <c r="G19155" s="3">
        <v>114338</v>
      </c>
      <c r="H19155" t="s">
        <v>27</v>
      </c>
    </row>
    <row r="19156" spans="1:8">
      <c r="A19156" t="s">
        <v>98</v>
      </c>
      <c r="B19156" t="s">
        <v>99</v>
      </c>
      <c r="C19156" t="s">
        <v>52</v>
      </c>
      <c r="D19156" t="s">
        <v>24</v>
      </c>
      <c r="E19156" t="s">
        <v>41</v>
      </c>
      <c r="F19156" t="s">
        <v>26</v>
      </c>
      <c r="G19156" s="3">
        <v>111025</v>
      </c>
      <c r="H19156" t="s">
        <v>27</v>
      </c>
    </row>
    <row r="19157" spans="1:8">
      <c r="A19157" t="s">
        <v>98</v>
      </c>
      <c r="B19157" t="s">
        <v>99</v>
      </c>
      <c r="C19157" t="s">
        <v>52</v>
      </c>
      <c r="D19157" t="s">
        <v>24</v>
      </c>
      <c r="E19157" t="s">
        <v>42</v>
      </c>
      <c r="F19157" t="s">
        <v>26</v>
      </c>
      <c r="G19157" s="3">
        <v>107716</v>
      </c>
      <c r="H19157" t="s">
        <v>27</v>
      </c>
    </row>
    <row r="19158" spans="1:8">
      <c r="A19158" t="s">
        <v>98</v>
      </c>
      <c r="B19158" t="s">
        <v>99</v>
      </c>
      <c r="C19158" t="s">
        <v>52</v>
      </c>
      <c r="D19158" t="s">
        <v>24</v>
      </c>
      <c r="E19158" t="s">
        <v>43</v>
      </c>
      <c r="F19158" t="s">
        <v>26</v>
      </c>
      <c r="G19158" s="3">
        <v>103617</v>
      </c>
      <c r="H19158" t="s">
        <v>27</v>
      </c>
    </row>
    <row r="19159" spans="1:8">
      <c r="A19159" t="s">
        <v>98</v>
      </c>
      <c r="B19159" t="s">
        <v>99</v>
      </c>
      <c r="C19159" t="s">
        <v>52</v>
      </c>
      <c r="D19159" t="s">
        <v>24</v>
      </c>
      <c r="E19159" t="s">
        <v>44</v>
      </c>
      <c r="F19159" t="s">
        <v>26</v>
      </c>
      <c r="G19159" s="3">
        <v>99586</v>
      </c>
      <c r="H19159" t="s">
        <v>27</v>
      </c>
    </row>
    <row r="19160" spans="1:8">
      <c r="A19160" t="s">
        <v>98</v>
      </c>
      <c r="B19160" t="s">
        <v>99</v>
      </c>
      <c r="C19160" t="s">
        <v>52</v>
      </c>
      <c r="D19160" t="s">
        <v>24</v>
      </c>
      <c r="E19160" t="s">
        <v>45</v>
      </c>
      <c r="F19160" t="s">
        <v>26</v>
      </c>
      <c r="G19160" s="3">
        <v>94965</v>
      </c>
      <c r="H19160" t="s">
        <v>27</v>
      </c>
    </row>
    <row r="19161" spans="1:8">
      <c r="A19161" t="s">
        <v>98</v>
      </c>
      <c r="B19161" t="s">
        <v>99</v>
      </c>
      <c r="C19161" t="s">
        <v>52</v>
      </c>
      <c r="D19161" t="s">
        <v>24</v>
      </c>
      <c r="E19161" t="s">
        <v>46</v>
      </c>
      <c r="F19161" t="s">
        <v>26</v>
      </c>
      <c r="G19161" s="3">
        <v>90342</v>
      </c>
      <c r="H19161" t="s">
        <v>27</v>
      </c>
    </row>
    <row r="19162" spans="1:8">
      <c r="A19162" t="s">
        <v>98</v>
      </c>
      <c r="B19162" t="s">
        <v>99</v>
      </c>
      <c r="C19162" t="s">
        <v>52</v>
      </c>
      <c r="D19162" t="s">
        <v>47</v>
      </c>
      <c r="E19162" t="s">
        <v>25</v>
      </c>
      <c r="F19162" t="s">
        <v>26</v>
      </c>
      <c r="G19162" s="3">
        <v>75816</v>
      </c>
      <c r="H19162" t="s">
        <v>27</v>
      </c>
    </row>
    <row r="19163" spans="1:8">
      <c r="A19163" t="s">
        <v>98</v>
      </c>
      <c r="B19163" t="s">
        <v>99</v>
      </c>
      <c r="C19163" t="s">
        <v>52</v>
      </c>
      <c r="D19163" t="s">
        <v>47</v>
      </c>
      <c r="E19163" t="s">
        <v>28</v>
      </c>
      <c r="F19163" t="s">
        <v>26</v>
      </c>
      <c r="G19163" s="3">
        <v>75949</v>
      </c>
      <c r="H19163" t="s">
        <v>27</v>
      </c>
    </row>
    <row r="19164" spans="1:8">
      <c r="A19164" t="s">
        <v>98</v>
      </c>
      <c r="B19164" t="s">
        <v>99</v>
      </c>
      <c r="C19164" t="s">
        <v>52</v>
      </c>
      <c r="D19164" t="s">
        <v>47</v>
      </c>
      <c r="E19164" t="s">
        <v>29</v>
      </c>
      <c r="F19164" t="s">
        <v>26</v>
      </c>
      <c r="G19164" s="3">
        <v>77244</v>
      </c>
      <c r="H19164" t="s">
        <v>27</v>
      </c>
    </row>
    <row r="19165" spans="1:8">
      <c r="A19165" t="s">
        <v>98</v>
      </c>
      <c r="B19165" t="s">
        <v>99</v>
      </c>
      <c r="C19165" t="s">
        <v>52</v>
      </c>
      <c r="D19165" t="s">
        <v>47</v>
      </c>
      <c r="E19165" t="s">
        <v>30</v>
      </c>
      <c r="F19165" t="s">
        <v>26</v>
      </c>
      <c r="G19165" s="3">
        <v>78223</v>
      </c>
      <c r="H19165" t="s">
        <v>27</v>
      </c>
    </row>
    <row r="19166" spans="1:8">
      <c r="A19166" t="s">
        <v>98</v>
      </c>
      <c r="B19166" t="s">
        <v>99</v>
      </c>
      <c r="C19166" t="s">
        <v>52</v>
      </c>
      <c r="D19166" t="s">
        <v>47</v>
      </c>
      <c r="E19166" t="s">
        <v>31</v>
      </c>
      <c r="F19166" t="s">
        <v>26</v>
      </c>
      <c r="G19166" s="3">
        <v>76941</v>
      </c>
      <c r="H19166" t="s">
        <v>27</v>
      </c>
    </row>
    <row r="19167" spans="1:8">
      <c r="A19167" t="s">
        <v>98</v>
      </c>
      <c r="B19167" t="s">
        <v>99</v>
      </c>
      <c r="C19167" t="s">
        <v>52</v>
      </c>
      <c r="D19167" t="s">
        <v>47</v>
      </c>
      <c r="E19167" t="s">
        <v>32</v>
      </c>
      <c r="F19167" t="s">
        <v>26</v>
      </c>
      <c r="G19167" s="3">
        <v>77028</v>
      </c>
      <c r="H19167" t="s">
        <v>27</v>
      </c>
    </row>
    <row r="19168" spans="1:8">
      <c r="A19168" t="s">
        <v>98</v>
      </c>
      <c r="B19168" t="s">
        <v>99</v>
      </c>
      <c r="C19168" t="s">
        <v>52</v>
      </c>
      <c r="D19168" t="s">
        <v>47</v>
      </c>
      <c r="E19168" t="s">
        <v>33</v>
      </c>
      <c r="F19168" t="s">
        <v>26</v>
      </c>
      <c r="G19168" s="3">
        <v>76248</v>
      </c>
      <c r="H19168" t="s">
        <v>27</v>
      </c>
    </row>
    <row r="19169" spans="1:8">
      <c r="A19169" t="s">
        <v>98</v>
      </c>
      <c r="B19169" t="s">
        <v>99</v>
      </c>
      <c r="C19169" t="s">
        <v>52</v>
      </c>
      <c r="D19169" t="s">
        <v>47</v>
      </c>
      <c r="E19169" t="s">
        <v>34</v>
      </c>
      <c r="F19169" t="s">
        <v>26</v>
      </c>
      <c r="G19169" s="3">
        <v>74367</v>
      </c>
      <c r="H19169" t="s">
        <v>27</v>
      </c>
    </row>
    <row r="19170" spans="1:8">
      <c r="A19170" t="s">
        <v>98</v>
      </c>
      <c r="B19170" t="s">
        <v>99</v>
      </c>
      <c r="C19170" t="s">
        <v>52</v>
      </c>
      <c r="D19170" t="s">
        <v>47</v>
      </c>
      <c r="E19170" t="s">
        <v>35</v>
      </c>
      <c r="F19170" t="s">
        <v>26</v>
      </c>
      <c r="G19170" s="3">
        <v>71049</v>
      </c>
      <c r="H19170" t="s">
        <v>27</v>
      </c>
    </row>
    <row r="19171" spans="1:8">
      <c r="A19171" t="s">
        <v>98</v>
      </c>
      <c r="B19171" t="s">
        <v>99</v>
      </c>
      <c r="C19171" t="s">
        <v>52</v>
      </c>
      <c r="D19171" t="s">
        <v>47</v>
      </c>
      <c r="E19171" t="s">
        <v>36</v>
      </c>
      <c r="F19171" t="s">
        <v>26</v>
      </c>
      <c r="G19171" s="3">
        <v>67440</v>
      </c>
      <c r="H19171" t="s">
        <v>27</v>
      </c>
    </row>
    <row r="19172" spans="1:8">
      <c r="A19172" t="s">
        <v>98</v>
      </c>
      <c r="B19172" t="s">
        <v>99</v>
      </c>
      <c r="C19172" t="s">
        <v>52</v>
      </c>
      <c r="D19172" t="s">
        <v>47</v>
      </c>
      <c r="E19172" t="s">
        <v>37</v>
      </c>
      <c r="F19172" t="s">
        <v>26</v>
      </c>
      <c r="G19172" s="3">
        <v>64641</v>
      </c>
      <c r="H19172" t="s">
        <v>27</v>
      </c>
    </row>
    <row r="19173" spans="1:8">
      <c r="A19173" t="s">
        <v>98</v>
      </c>
      <c r="B19173" t="s">
        <v>99</v>
      </c>
      <c r="C19173" t="s">
        <v>52</v>
      </c>
      <c r="D19173" t="s">
        <v>47</v>
      </c>
      <c r="E19173" t="s">
        <v>38</v>
      </c>
      <c r="F19173" t="s">
        <v>26</v>
      </c>
      <c r="G19173" s="3">
        <v>62399</v>
      </c>
      <c r="H19173" t="s">
        <v>27</v>
      </c>
    </row>
    <row r="19174" spans="1:8">
      <c r="A19174" t="s">
        <v>98</v>
      </c>
      <c r="B19174" t="s">
        <v>99</v>
      </c>
      <c r="C19174" t="s">
        <v>52</v>
      </c>
      <c r="D19174" t="s">
        <v>47</v>
      </c>
      <c r="E19174" t="s">
        <v>39</v>
      </c>
      <c r="F19174" t="s">
        <v>26</v>
      </c>
      <c r="G19174" s="3">
        <v>60157</v>
      </c>
      <c r="H19174" t="s">
        <v>27</v>
      </c>
    </row>
    <row r="19175" spans="1:8">
      <c r="A19175" t="s">
        <v>98</v>
      </c>
      <c r="B19175" t="s">
        <v>99</v>
      </c>
      <c r="C19175" t="s">
        <v>52</v>
      </c>
      <c r="D19175" t="s">
        <v>47</v>
      </c>
      <c r="E19175" t="s">
        <v>40</v>
      </c>
      <c r="F19175" t="s">
        <v>26</v>
      </c>
      <c r="G19175" s="3">
        <v>58385</v>
      </c>
      <c r="H19175" t="s">
        <v>27</v>
      </c>
    </row>
    <row r="19176" spans="1:8">
      <c r="A19176" t="s">
        <v>98</v>
      </c>
      <c r="B19176" t="s">
        <v>99</v>
      </c>
      <c r="C19176" t="s">
        <v>52</v>
      </c>
      <c r="D19176" t="s">
        <v>47</v>
      </c>
      <c r="E19176" t="s">
        <v>41</v>
      </c>
      <c r="F19176" t="s">
        <v>26</v>
      </c>
      <c r="G19176" s="3">
        <v>56657</v>
      </c>
      <c r="H19176" t="s">
        <v>27</v>
      </c>
    </row>
    <row r="19177" spans="1:8">
      <c r="A19177" t="s">
        <v>98</v>
      </c>
      <c r="B19177" t="s">
        <v>99</v>
      </c>
      <c r="C19177" t="s">
        <v>52</v>
      </c>
      <c r="D19177" t="s">
        <v>47</v>
      </c>
      <c r="E19177" t="s">
        <v>42</v>
      </c>
      <c r="F19177" t="s">
        <v>26</v>
      </c>
      <c r="G19177" s="3">
        <v>54961</v>
      </c>
      <c r="H19177" t="s">
        <v>27</v>
      </c>
    </row>
    <row r="19178" spans="1:8">
      <c r="A19178" t="s">
        <v>98</v>
      </c>
      <c r="B19178" t="s">
        <v>99</v>
      </c>
      <c r="C19178" t="s">
        <v>52</v>
      </c>
      <c r="D19178" t="s">
        <v>47</v>
      </c>
      <c r="E19178" t="s">
        <v>43</v>
      </c>
      <c r="F19178" t="s">
        <v>26</v>
      </c>
      <c r="G19178" s="3">
        <v>52940</v>
      </c>
      <c r="H19178" t="s">
        <v>27</v>
      </c>
    </row>
    <row r="19179" spans="1:8">
      <c r="A19179" t="s">
        <v>98</v>
      </c>
      <c r="B19179" t="s">
        <v>99</v>
      </c>
      <c r="C19179" t="s">
        <v>52</v>
      </c>
      <c r="D19179" t="s">
        <v>47</v>
      </c>
      <c r="E19179" t="s">
        <v>44</v>
      </c>
      <c r="F19179" t="s">
        <v>26</v>
      </c>
      <c r="G19179" s="3">
        <v>50822</v>
      </c>
      <c r="H19179" t="s">
        <v>27</v>
      </c>
    </row>
    <row r="19180" spans="1:8">
      <c r="A19180" t="s">
        <v>98</v>
      </c>
      <c r="B19180" t="s">
        <v>99</v>
      </c>
      <c r="C19180" t="s">
        <v>52</v>
      </c>
      <c r="D19180" t="s">
        <v>47</v>
      </c>
      <c r="E19180" t="s">
        <v>45</v>
      </c>
      <c r="F19180" t="s">
        <v>26</v>
      </c>
      <c r="G19180" s="3">
        <v>48444</v>
      </c>
      <c r="H19180" t="s">
        <v>27</v>
      </c>
    </row>
    <row r="19181" spans="1:8">
      <c r="A19181" t="s">
        <v>98</v>
      </c>
      <c r="B19181" t="s">
        <v>99</v>
      </c>
      <c r="C19181" t="s">
        <v>52</v>
      </c>
      <c r="D19181" t="s">
        <v>47</v>
      </c>
      <c r="E19181" t="s">
        <v>46</v>
      </c>
      <c r="F19181" t="s">
        <v>26</v>
      </c>
      <c r="G19181" s="3">
        <v>46130</v>
      </c>
      <c r="H19181" t="s">
        <v>27</v>
      </c>
    </row>
    <row r="19182" spans="1:8">
      <c r="A19182" t="s">
        <v>98</v>
      </c>
      <c r="B19182" t="s">
        <v>99</v>
      </c>
      <c r="C19182" t="s">
        <v>52</v>
      </c>
      <c r="D19182" t="s">
        <v>48</v>
      </c>
      <c r="E19182" t="s">
        <v>25</v>
      </c>
      <c r="F19182" t="s">
        <v>26</v>
      </c>
      <c r="G19182" s="3">
        <v>73297</v>
      </c>
      <c r="H19182" t="s">
        <v>27</v>
      </c>
    </row>
    <row r="19183" spans="1:8">
      <c r="A19183" t="s">
        <v>98</v>
      </c>
      <c r="B19183" t="s">
        <v>99</v>
      </c>
      <c r="C19183" t="s">
        <v>52</v>
      </c>
      <c r="D19183" t="s">
        <v>48</v>
      </c>
      <c r="E19183" t="s">
        <v>28</v>
      </c>
      <c r="F19183" t="s">
        <v>26</v>
      </c>
      <c r="G19183" s="3">
        <v>73658</v>
      </c>
      <c r="H19183" t="s">
        <v>27</v>
      </c>
    </row>
    <row r="19184" spans="1:8">
      <c r="A19184" t="s">
        <v>98</v>
      </c>
      <c r="B19184" t="s">
        <v>99</v>
      </c>
      <c r="C19184" t="s">
        <v>52</v>
      </c>
      <c r="D19184" t="s">
        <v>48</v>
      </c>
      <c r="E19184" t="s">
        <v>29</v>
      </c>
      <c r="F19184" t="s">
        <v>26</v>
      </c>
      <c r="G19184" s="3">
        <v>74939</v>
      </c>
      <c r="H19184" t="s">
        <v>27</v>
      </c>
    </row>
    <row r="19185" spans="1:8">
      <c r="A19185" t="s">
        <v>98</v>
      </c>
      <c r="B19185" t="s">
        <v>99</v>
      </c>
      <c r="C19185" t="s">
        <v>52</v>
      </c>
      <c r="D19185" t="s">
        <v>48</v>
      </c>
      <c r="E19185" t="s">
        <v>30</v>
      </c>
      <c r="F19185" t="s">
        <v>26</v>
      </c>
      <c r="G19185" s="3">
        <v>75816</v>
      </c>
      <c r="H19185" t="s">
        <v>27</v>
      </c>
    </row>
    <row r="19186" spans="1:8">
      <c r="A19186" t="s">
        <v>98</v>
      </c>
      <c r="B19186" t="s">
        <v>99</v>
      </c>
      <c r="C19186" t="s">
        <v>52</v>
      </c>
      <c r="D19186" t="s">
        <v>48</v>
      </c>
      <c r="E19186" t="s">
        <v>31</v>
      </c>
      <c r="F19186" t="s">
        <v>26</v>
      </c>
      <c r="G19186" s="3">
        <v>73698</v>
      </c>
      <c r="H19186" t="s">
        <v>27</v>
      </c>
    </row>
    <row r="19187" spans="1:8">
      <c r="A19187" t="s">
        <v>98</v>
      </c>
      <c r="B19187" t="s">
        <v>99</v>
      </c>
      <c r="C19187" t="s">
        <v>52</v>
      </c>
      <c r="D19187" t="s">
        <v>48</v>
      </c>
      <c r="E19187" t="s">
        <v>32</v>
      </c>
      <c r="F19187" t="s">
        <v>26</v>
      </c>
      <c r="G19187" s="3">
        <v>73728</v>
      </c>
      <c r="H19187" t="s">
        <v>27</v>
      </c>
    </row>
    <row r="19188" spans="1:8">
      <c r="A19188" t="s">
        <v>98</v>
      </c>
      <c r="B19188" t="s">
        <v>99</v>
      </c>
      <c r="C19188" t="s">
        <v>52</v>
      </c>
      <c r="D19188" t="s">
        <v>48</v>
      </c>
      <c r="E19188" t="s">
        <v>33</v>
      </c>
      <c r="F19188" t="s">
        <v>26</v>
      </c>
      <c r="G19188" s="3">
        <v>72837</v>
      </c>
      <c r="H19188" t="s">
        <v>27</v>
      </c>
    </row>
    <row r="19189" spans="1:8">
      <c r="A19189" t="s">
        <v>98</v>
      </c>
      <c r="B19189" t="s">
        <v>99</v>
      </c>
      <c r="C19189" t="s">
        <v>52</v>
      </c>
      <c r="D19189" t="s">
        <v>48</v>
      </c>
      <c r="E19189" t="s">
        <v>34</v>
      </c>
      <c r="F19189" t="s">
        <v>26</v>
      </c>
      <c r="G19189" s="3">
        <v>70752</v>
      </c>
      <c r="H19189" t="s">
        <v>27</v>
      </c>
    </row>
    <row r="19190" spans="1:8">
      <c r="A19190" t="s">
        <v>98</v>
      </c>
      <c r="B19190" t="s">
        <v>99</v>
      </c>
      <c r="C19190" t="s">
        <v>52</v>
      </c>
      <c r="D19190" t="s">
        <v>48</v>
      </c>
      <c r="E19190" t="s">
        <v>35</v>
      </c>
      <c r="F19190" t="s">
        <v>26</v>
      </c>
      <c r="G19190" s="3">
        <v>67579</v>
      </c>
      <c r="H19190" t="s">
        <v>27</v>
      </c>
    </row>
    <row r="19191" spans="1:8">
      <c r="A19191" t="s">
        <v>98</v>
      </c>
      <c r="B19191" t="s">
        <v>99</v>
      </c>
      <c r="C19191" t="s">
        <v>52</v>
      </c>
      <c r="D19191" t="s">
        <v>48</v>
      </c>
      <c r="E19191" t="s">
        <v>36</v>
      </c>
      <c r="F19191" t="s">
        <v>26</v>
      </c>
      <c r="G19191" s="3">
        <v>64271</v>
      </c>
      <c r="H19191" t="s">
        <v>27</v>
      </c>
    </row>
    <row r="19192" spans="1:8">
      <c r="A19192" t="s">
        <v>98</v>
      </c>
      <c r="B19192" t="s">
        <v>99</v>
      </c>
      <c r="C19192" t="s">
        <v>52</v>
      </c>
      <c r="D19192" t="s">
        <v>48</v>
      </c>
      <c r="E19192" t="s">
        <v>37</v>
      </c>
      <c r="F19192" t="s">
        <v>26</v>
      </c>
      <c r="G19192" s="3">
        <v>61506</v>
      </c>
      <c r="H19192" t="s">
        <v>27</v>
      </c>
    </row>
    <row r="19193" spans="1:8">
      <c r="A19193" t="s">
        <v>98</v>
      </c>
      <c r="B19193" t="s">
        <v>99</v>
      </c>
      <c r="C19193" t="s">
        <v>52</v>
      </c>
      <c r="D19193" t="s">
        <v>48</v>
      </c>
      <c r="E19193" t="s">
        <v>38</v>
      </c>
      <c r="F19193" t="s">
        <v>26</v>
      </c>
      <c r="G19193" s="3">
        <v>59388</v>
      </c>
      <c r="H19193" t="s">
        <v>27</v>
      </c>
    </row>
    <row r="19194" spans="1:8">
      <c r="A19194" t="s">
        <v>98</v>
      </c>
      <c r="B19194" t="s">
        <v>99</v>
      </c>
      <c r="C19194" t="s">
        <v>52</v>
      </c>
      <c r="D19194" t="s">
        <v>48</v>
      </c>
      <c r="E19194" t="s">
        <v>39</v>
      </c>
      <c r="F19194" t="s">
        <v>26</v>
      </c>
      <c r="G19194" s="3">
        <v>57648</v>
      </c>
      <c r="H19194" t="s">
        <v>27</v>
      </c>
    </row>
    <row r="19195" spans="1:8">
      <c r="A19195" t="s">
        <v>98</v>
      </c>
      <c r="B19195" t="s">
        <v>99</v>
      </c>
      <c r="C19195" t="s">
        <v>52</v>
      </c>
      <c r="D19195" t="s">
        <v>48</v>
      </c>
      <c r="E19195" t="s">
        <v>40</v>
      </c>
      <c r="F19195" t="s">
        <v>26</v>
      </c>
      <c r="G19195" s="3">
        <v>55953</v>
      </c>
      <c r="H19195" t="s">
        <v>27</v>
      </c>
    </row>
    <row r="19196" spans="1:8">
      <c r="A19196" t="s">
        <v>98</v>
      </c>
      <c r="B19196" t="s">
        <v>99</v>
      </c>
      <c r="C19196" t="s">
        <v>52</v>
      </c>
      <c r="D19196" t="s">
        <v>48</v>
      </c>
      <c r="E19196" t="s">
        <v>41</v>
      </c>
      <c r="F19196" t="s">
        <v>26</v>
      </c>
      <c r="G19196" s="3">
        <v>54368</v>
      </c>
      <c r="H19196" t="s">
        <v>27</v>
      </c>
    </row>
    <row r="19197" spans="1:8">
      <c r="A19197" t="s">
        <v>98</v>
      </c>
      <c r="B19197" t="s">
        <v>99</v>
      </c>
      <c r="C19197" t="s">
        <v>52</v>
      </c>
      <c r="D19197" t="s">
        <v>48</v>
      </c>
      <c r="E19197" t="s">
        <v>42</v>
      </c>
      <c r="F19197" t="s">
        <v>26</v>
      </c>
      <c r="G19197" s="3">
        <v>52755</v>
      </c>
      <c r="H19197" t="s">
        <v>27</v>
      </c>
    </row>
    <row r="19198" spans="1:8">
      <c r="A19198" t="s">
        <v>98</v>
      </c>
      <c r="B19198" t="s">
        <v>99</v>
      </c>
      <c r="C19198" t="s">
        <v>52</v>
      </c>
      <c r="D19198" t="s">
        <v>48</v>
      </c>
      <c r="E19198" t="s">
        <v>43</v>
      </c>
      <c r="F19198" t="s">
        <v>26</v>
      </c>
      <c r="G19198" s="3">
        <v>50677</v>
      </c>
      <c r="H19198" t="s">
        <v>27</v>
      </c>
    </row>
    <row r="19199" spans="1:8">
      <c r="A19199" t="s">
        <v>98</v>
      </c>
      <c r="B19199" t="s">
        <v>99</v>
      </c>
      <c r="C19199" t="s">
        <v>52</v>
      </c>
      <c r="D19199" t="s">
        <v>48</v>
      </c>
      <c r="E19199" t="s">
        <v>44</v>
      </c>
      <c r="F19199" t="s">
        <v>26</v>
      </c>
      <c r="G19199" s="3">
        <v>48764</v>
      </c>
      <c r="H19199" t="s">
        <v>27</v>
      </c>
    </row>
    <row r="19200" spans="1:8">
      <c r="A19200" t="s">
        <v>98</v>
      </c>
      <c r="B19200" t="s">
        <v>99</v>
      </c>
      <c r="C19200" t="s">
        <v>52</v>
      </c>
      <c r="D19200" t="s">
        <v>48</v>
      </c>
      <c r="E19200" t="s">
        <v>45</v>
      </c>
      <c r="F19200" t="s">
        <v>26</v>
      </c>
      <c r="G19200" s="3">
        <v>46521</v>
      </c>
      <c r="H19200" t="s">
        <v>27</v>
      </c>
    </row>
    <row r="19201" spans="1:8">
      <c r="A19201" t="s">
        <v>98</v>
      </c>
      <c r="B19201" t="s">
        <v>99</v>
      </c>
      <c r="C19201" t="s">
        <v>52</v>
      </c>
      <c r="D19201" t="s">
        <v>48</v>
      </c>
      <c r="E19201" t="s">
        <v>46</v>
      </c>
      <c r="F19201" t="s">
        <v>26</v>
      </c>
      <c r="G19201" s="3">
        <v>44212</v>
      </c>
      <c r="H19201" t="s">
        <v>27</v>
      </c>
    </row>
    <row r="19202" spans="1:8">
      <c r="A19202" t="s">
        <v>98</v>
      </c>
      <c r="B19202" t="s">
        <v>99</v>
      </c>
      <c r="C19202" t="s">
        <v>53</v>
      </c>
      <c r="D19202" t="s">
        <v>24</v>
      </c>
      <c r="E19202" t="s">
        <v>25</v>
      </c>
      <c r="F19202" t="s">
        <v>26</v>
      </c>
      <c r="G19202" s="3">
        <v>133112</v>
      </c>
      <c r="H19202" t="s">
        <v>27</v>
      </c>
    </row>
    <row r="19203" spans="1:8">
      <c r="A19203" t="s">
        <v>98</v>
      </c>
      <c r="B19203" t="s">
        <v>99</v>
      </c>
      <c r="C19203" t="s">
        <v>53</v>
      </c>
      <c r="D19203" t="s">
        <v>24</v>
      </c>
      <c r="E19203" t="s">
        <v>28</v>
      </c>
      <c r="F19203" t="s">
        <v>26</v>
      </c>
      <c r="G19203" s="3">
        <v>139116</v>
      </c>
      <c r="H19203" t="s">
        <v>27</v>
      </c>
    </row>
    <row r="19204" spans="1:8">
      <c r="A19204" t="s">
        <v>98</v>
      </c>
      <c r="B19204" t="s">
        <v>99</v>
      </c>
      <c r="C19204" t="s">
        <v>53</v>
      </c>
      <c r="D19204" t="s">
        <v>24</v>
      </c>
      <c r="E19204" t="s">
        <v>29</v>
      </c>
      <c r="F19204" t="s">
        <v>26</v>
      </c>
      <c r="G19204" s="3">
        <v>143124</v>
      </c>
      <c r="H19204" t="s">
        <v>27</v>
      </c>
    </row>
    <row r="19205" spans="1:8">
      <c r="A19205" t="s">
        <v>98</v>
      </c>
      <c r="B19205" t="s">
        <v>99</v>
      </c>
      <c r="C19205" t="s">
        <v>53</v>
      </c>
      <c r="D19205" t="s">
        <v>24</v>
      </c>
      <c r="E19205" t="s">
        <v>30</v>
      </c>
      <c r="F19205" t="s">
        <v>26</v>
      </c>
      <c r="G19205" s="3">
        <v>146410</v>
      </c>
      <c r="H19205" t="s">
        <v>27</v>
      </c>
    </row>
    <row r="19206" spans="1:8">
      <c r="A19206" t="s">
        <v>98</v>
      </c>
      <c r="B19206" t="s">
        <v>99</v>
      </c>
      <c r="C19206" t="s">
        <v>53</v>
      </c>
      <c r="D19206" t="s">
        <v>24</v>
      </c>
      <c r="E19206" t="s">
        <v>31</v>
      </c>
      <c r="F19206" t="s">
        <v>26</v>
      </c>
      <c r="G19206" s="3">
        <v>141297</v>
      </c>
      <c r="H19206" t="s">
        <v>27</v>
      </c>
    </row>
    <row r="19207" spans="1:8">
      <c r="A19207" t="s">
        <v>98</v>
      </c>
      <c r="B19207" t="s">
        <v>99</v>
      </c>
      <c r="C19207" t="s">
        <v>53</v>
      </c>
      <c r="D19207" t="s">
        <v>24</v>
      </c>
      <c r="E19207" t="s">
        <v>32</v>
      </c>
      <c r="F19207" t="s">
        <v>26</v>
      </c>
      <c r="G19207" s="3">
        <v>142657</v>
      </c>
      <c r="H19207" t="s">
        <v>27</v>
      </c>
    </row>
    <row r="19208" spans="1:8">
      <c r="A19208" t="s">
        <v>98</v>
      </c>
      <c r="B19208" t="s">
        <v>99</v>
      </c>
      <c r="C19208" t="s">
        <v>53</v>
      </c>
      <c r="D19208" t="s">
        <v>24</v>
      </c>
      <c r="E19208" t="s">
        <v>33</v>
      </c>
      <c r="F19208" t="s">
        <v>26</v>
      </c>
      <c r="G19208" s="3">
        <v>143345</v>
      </c>
      <c r="H19208" t="s">
        <v>27</v>
      </c>
    </row>
    <row r="19209" spans="1:8">
      <c r="A19209" t="s">
        <v>98</v>
      </c>
      <c r="B19209" t="s">
        <v>99</v>
      </c>
      <c r="C19209" t="s">
        <v>53</v>
      </c>
      <c r="D19209" t="s">
        <v>24</v>
      </c>
      <c r="E19209" t="s">
        <v>34</v>
      </c>
      <c r="F19209" t="s">
        <v>26</v>
      </c>
      <c r="G19209" s="3">
        <v>146068</v>
      </c>
      <c r="H19209" t="s">
        <v>27</v>
      </c>
    </row>
    <row r="19210" spans="1:8">
      <c r="A19210" t="s">
        <v>98</v>
      </c>
      <c r="B19210" t="s">
        <v>99</v>
      </c>
      <c r="C19210" t="s">
        <v>53</v>
      </c>
      <c r="D19210" t="s">
        <v>24</v>
      </c>
      <c r="E19210" t="s">
        <v>35</v>
      </c>
      <c r="F19210" t="s">
        <v>26</v>
      </c>
      <c r="G19210" s="3">
        <v>149268</v>
      </c>
      <c r="H19210" t="s">
        <v>27</v>
      </c>
    </row>
    <row r="19211" spans="1:8">
      <c r="A19211" t="s">
        <v>98</v>
      </c>
      <c r="B19211" t="s">
        <v>99</v>
      </c>
      <c r="C19211" t="s">
        <v>53</v>
      </c>
      <c r="D19211" t="s">
        <v>24</v>
      </c>
      <c r="E19211" t="s">
        <v>36</v>
      </c>
      <c r="F19211" t="s">
        <v>26</v>
      </c>
      <c r="G19211" s="3">
        <v>150970</v>
      </c>
      <c r="H19211" t="s">
        <v>27</v>
      </c>
    </row>
    <row r="19212" spans="1:8">
      <c r="A19212" t="s">
        <v>98</v>
      </c>
      <c r="B19212" t="s">
        <v>99</v>
      </c>
      <c r="C19212" t="s">
        <v>53</v>
      </c>
      <c r="D19212" t="s">
        <v>24</v>
      </c>
      <c r="E19212" t="s">
        <v>37</v>
      </c>
      <c r="F19212" t="s">
        <v>26</v>
      </c>
      <c r="G19212" s="3">
        <v>151168</v>
      </c>
      <c r="H19212" t="s">
        <v>27</v>
      </c>
    </row>
    <row r="19213" spans="1:8">
      <c r="A19213" t="s">
        <v>98</v>
      </c>
      <c r="B19213" t="s">
        <v>99</v>
      </c>
      <c r="C19213" t="s">
        <v>53</v>
      </c>
      <c r="D19213" t="s">
        <v>24</v>
      </c>
      <c r="E19213" t="s">
        <v>38</v>
      </c>
      <c r="F19213" t="s">
        <v>26</v>
      </c>
      <c r="G19213" s="3">
        <v>149025</v>
      </c>
      <c r="H19213" t="s">
        <v>27</v>
      </c>
    </row>
    <row r="19214" spans="1:8">
      <c r="A19214" t="s">
        <v>98</v>
      </c>
      <c r="B19214" t="s">
        <v>99</v>
      </c>
      <c r="C19214" t="s">
        <v>53</v>
      </c>
      <c r="D19214" t="s">
        <v>24</v>
      </c>
      <c r="E19214" t="s">
        <v>39</v>
      </c>
      <c r="F19214" t="s">
        <v>26</v>
      </c>
      <c r="G19214" s="3">
        <v>144899</v>
      </c>
      <c r="H19214" t="s">
        <v>27</v>
      </c>
    </row>
    <row r="19215" spans="1:8">
      <c r="A19215" t="s">
        <v>98</v>
      </c>
      <c r="B19215" t="s">
        <v>99</v>
      </c>
      <c r="C19215" t="s">
        <v>53</v>
      </c>
      <c r="D19215" t="s">
        <v>24</v>
      </c>
      <c r="E19215" t="s">
        <v>40</v>
      </c>
      <c r="F19215" t="s">
        <v>26</v>
      </c>
      <c r="G19215" s="3">
        <v>138520</v>
      </c>
      <c r="H19215" t="s">
        <v>27</v>
      </c>
    </row>
    <row r="19216" spans="1:8">
      <c r="A19216" t="s">
        <v>98</v>
      </c>
      <c r="B19216" t="s">
        <v>99</v>
      </c>
      <c r="C19216" t="s">
        <v>53</v>
      </c>
      <c r="D19216" t="s">
        <v>24</v>
      </c>
      <c r="E19216" t="s">
        <v>41</v>
      </c>
      <c r="F19216" t="s">
        <v>26</v>
      </c>
      <c r="G19216" s="3">
        <v>131901</v>
      </c>
      <c r="H19216" t="s">
        <v>27</v>
      </c>
    </row>
    <row r="19217" spans="1:8">
      <c r="A19217" t="s">
        <v>98</v>
      </c>
      <c r="B19217" t="s">
        <v>99</v>
      </c>
      <c r="C19217" t="s">
        <v>53</v>
      </c>
      <c r="D19217" t="s">
        <v>24</v>
      </c>
      <c r="E19217" t="s">
        <v>42</v>
      </c>
      <c r="F19217" t="s">
        <v>26</v>
      </c>
      <c r="G19217" s="3">
        <v>124023</v>
      </c>
      <c r="H19217" t="s">
        <v>27</v>
      </c>
    </row>
    <row r="19218" spans="1:8">
      <c r="A19218" t="s">
        <v>98</v>
      </c>
      <c r="B19218" t="s">
        <v>99</v>
      </c>
      <c r="C19218" t="s">
        <v>53</v>
      </c>
      <c r="D19218" t="s">
        <v>24</v>
      </c>
      <c r="E19218" t="s">
        <v>43</v>
      </c>
      <c r="F19218" t="s">
        <v>26</v>
      </c>
      <c r="G19218" s="3">
        <v>120656</v>
      </c>
      <c r="H19218" t="s">
        <v>27</v>
      </c>
    </row>
    <row r="19219" spans="1:8">
      <c r="A19219" t="s">
        <v>98</v>
      </c>
      <c r="B19219" t="s">
        <v>99</v>
      </c>
      <c r="C19219" t="s">
        <v>53</v>
      </c>
      <c r="D19219" t="s">
        <v>24</v>
      </c>
      <c r="E19219" t="s">
        <v>44</v>
      </c>
      <c r="F19219" t="s">
        <v>26</v>
      </c>
      <c r="G19219" s="3">
        <v>117042</v>
      </c>
      <c r="H19219" t="s">
        <v>27</v>
      </c>
    </row>
    <row r="19220" spans="1:8">
      <c r="A19220" t="s">
        <v>98</v>
      </c>
      <c r="B19220" t="s">
        <v>99</v>
      </c>
      <c r="C19220" t="s">
        <v>53</v>
      </c>
      <c r="D19220" t="s">
        <v>24</v>
      </c>
      <c r="E19220" t="s">
        <v>45</v>
      </c>
      <c r="F19220" t="s">
        <v>26</v>
      </c>
      <c r="G19220" s="3">
        <v>114251</v>
      </c>
      <c r="H19220" t="s">
        <v>27</v>
      </c>
    </row>
    <row r="19221" spans="1:8">
      <c r="A19221" t="s">
        <v>98</v>
      </c>
      <c r="B19221" t="s">
        <v>99</v>
      </c>
      <c r="C19221" t="s">
        <v>53</v>
      </c>
      <c r="D19221" t="s">
        <v>24</v>
      </c>
      <c r="E19221" t="s">
        <v>46</v>
      </c>
      <c r="F19221" t="s">
        <v>26</v>
      </c>
      <c r="G19221" s="3">
        <v>111409</v>
      </c>
      <c r="H19221" t="s">
        <v>27</v>
      </c>
    </row>
    <row r="19222" spans="1:8">
      <c r="A19222" t="s">
        <v>98</v>
      </c>
      <c r="B19222" t="s">
        <v>99</v>
      </c>
      <c r="C19222" t="s">
        <v>53</v>
      </c>
      <c r="D19222" t="s">
        <v>47</v>
      </c>
      <c r="E19222" t="s">
        <v>25</v>
      </c>
      <c r="F19222" t="s">
        <v>26</v>
      </c>
      <c r="G19222" s="3">
        <v>68252</v>
      </c>
      <c r="H19222" t="s">
        <v>27</v>
      </c>
    </row>
    <row r="19223" spans="1:8">
      <c r="A19223" t="s">
        <v>98</v>
      </c>
      <c r="B19223" t="s">
        <v>99</v>
      </c>
      <c r="C19223" t="s">
        <v>53</v>
      </c>
      <c r="D19223" t="s">
        <v>47</v>
      </c>
      <c r="E19223" t="s">
        <v>28</v>
      </c>
      <c r="F19223" t="s">
        <v>26</v>
      </c>
      <c r="G19223" s="3">
        <v>71070</v>
      </c>
      <c r="H19223" t="s">
        <v>27</v>
      </c>
    </row>
    <row r="19224" spans="1:8">
      <c r="A19224" t="s">
        <v>98</v>
      </c>
      <c r="B19224" t="s">
        <v>99</v>
      </c>
      <c r="C19224" t="s">
        <v>53</v>
      </c>
      <c r="D19224" t="s">
        <v>47</v>
      </c>
      <c r="E19224" t="s">
        <v>29</v>
      </c>
      <c r="F19224" t="s">
        <v>26</v>
      </c>
      <c r="G19224" s="3">
        <v>73094</v>
      </c>
      <c r="H19224" t="s">
        <v>27</v>
      </c>
    </row>
    <row r="19225" spans="1:8">
      <c r="A19225" t="s">
        <v>98</v>
      </c>
      <c r="B19225" t="s">
        <v>99</v>
      </c>
      <c r="C19225" t="s">
        <v>53</v>
      </c>
      <c r="D19225" t="s">
        <v>47</v>
      </c>
      <c r="E19225" t="s">
        <v>30</v>
      </c>
      <c r="F19225" t="s">
        <v>26</v>
      </c>
      <c r="G19225" s="3">
        <v>74674</v>
      </c>
      <c r="H19225" t="s">
        <v>27</v>
      </c>
    </row>
    <row r="19226" spans="1:8">
      <c r="A19226" t="s">
        <v>98</v>
      </c>
      <c r="B19226" t="s">
        <v>99</v>
      </c>
      <c r="C19226" t="s">
        <v>53</v>
      </c>
      <c r="D19226" t="s">
        <v>47</v>
      </c>
      <c r="E19226" t="s">
        <v>31</v>
      </c>
      <c r="F19226" t="s">
        <v>26</v>
      </c>
      <c r="G19226" s="3">
        <v>71932</v>
      </c>
      <c r="H19226" t="s">
        <v>27</v>
      </c>
    </row>
    <row r="19227" spans="1:8">
      <c r="A19227" t="s">
        <v>98</v>
      </c>
      <c r="B19227" t="s">
        <v>99</v>
      </c>
      <c r="C19227" t="s">
        <v>53</v>
      </c>
      <c r="D19227" t="s">
        <v>47</v>
      </c>
      <c r="E19227" t="s">
        <v>32</v>
      </c>
      <c r="F19227" t="s">
        <v>26</v>
      </c>
      <c r="G19227" s="3">
        <v>72565</v>
      </c>
      <c r="H19227" t="s">
        <v>27</v>
      </c>
    </row>
    <row r="19228" spans="1:8">
      <c r="A19228" t="s">
        <v>98</v>
      </c>
      <c r="B19228" t="s">
        <v>99</v>
      </c>
      <c r="C19228" t="s">
        <v>53</v>
      </c>
      <c r="D19228" t="s">
        <v>47</v>
      </c>
      <c r="E19228" t="s">
        <v>33</v>
      </c>
      <c r="F19228" t="s">
        <v>26</v>
      </c>
      <c r="G19228" s="3">
        <v>73015</v>
      </c>
      <c r="H19228" t="s">
        <v>27</v>
      </c>
    </row>
    <row r="19229" spans="1:8">
      <c r="A19229" t="s">
        <v>98</v>
      </c>
      <c r="B19229" t="s">
        <v>99</v>
      </c>
      <c r="C19229" t="s">
        <v>53</v>
      </c>
      <c r="D19229" t="s">
        <v>47</v>
      </c>
      <c r="E19229" t="s">
        <v>34</v>
      </c>
      <c r="F19229" t="s">
        <v>26</v>
      </c>
      <c r="G19229" s="3">
        <v>74600</v>
      </c>
      <c r="H19229" t="s">
        <v>27</v>
      </c>
    </row>
    <row r="19230" spans="1:8">
      <c r="A19230" t="s">
        <v>98</v>
      </c>
      <c r="B19230" t="s">
        <v>99</v>
      </c>
      <c r="C19230" t="s">
        <v>53</v>
      </c>
      <c r="D19230" t="s">
        <v>47</v>
      </c>
      <c r="E19230" t="s">
        <v>35</v>
      </c>
      <c r="F19230" t="s">
        <v>26</v>
      </c>
      <c r="G19230" s="3">
        <v>76390</v>
      </c>
      <c r="H19230" t="s">
        <v>27</v>
      </c>
    </row>
    <row r="19231" spans="1:8">
      <c r="A19231" t="s">
        <v>98</v>
      </c>
      <c r="B19231" t="s">
        <v>99</v>
      </c>
      <c r="C19231" t="s">
        <v>53</v>
      </c>
      <c r="D19231" t="s">
        <v>47</v>
      </c>
      <c r="E19231" t="s">
        <v>36</v>
      </c>
      <c r="F19231" t="s">
        <v>26</v>
      </c>
      <c r="G19231" s="3">
        <v>77154</v>
      </c>
      <c r="H19231" t="s">
        <v>27</v>
      </c>
    </row>
    <row r="19232" spans="1:8">
      <c r="A19232" t="s">
        <v>98</v>
      </c>
      <c r="B19232" t="s">
        <v>99</v>
      </c>
      <c r="C19232" t="s">
        <v>53</v>
      </c>
      <c r="D19232" t="s">
        <v>47</v>
      </c>
      <c r="E19232" t="s">
        <v>37</v>
      </c>
      <c r="F19232" t="s">
        <v>26</v>
      </c>
      <c r="G19232" s="3">
        <v>77183</v>
      </c>
      <c r="H19232" t="s">
        <v>27</v>
      </c>
    </row>
    <row r="19233" spans="1:8">
      <c r="A19233" t="s">
        <v>98</v>
      </c>
      <c r="B19233" t="s">
        <v>99</v>
      </c>
      <c r="C19233" t="s">
        <v>53</v>
      </c>
      <c r="D19233" t="s">
        <v>47</v>
      </c>
      <c r="E19233" t="s">
        <v>38</v>
      </c>
      <c r="F19233" t="s">
        <v>26</v>
      </c>
      <c r="G19233" s="3">
        <v>76148</v>
      </c>
      <c r="H19233" t="s">
        <v>27</v>
      </c>
    </row>
    <row r="19234" spans="1:8">
      <c r="A19234" t="s">
        <v>98</v>
      </c>
      <c r="B19234" t="s">
        <v>99</v>
      </c>
      <c r="C19234" t="s">
        <v>53</v>
      </c>
      <c r="D19234" t="s">
        <v>47</v>
      </c>
      <c r="E19234" t="s">
        <v>39</v>
      </c>
      <c r="F19234" t="s">
        <v>26</v>
      </c>
      <c r="G19234" s="3">
        <v>74073</v>
      </c>
      <c r="H19234" t="s">
        <v>27</v>
      </c>
    </row>
    <row r="19235" spans="1:8">
      <c r="A19235" t="s">
        <v>98</v>
      </c>
      <c r="B19235" t="s">
        <v>99</v>
      </c>
      <c r="C19235" t="s">
        <v>53</v>
      </c>
      <c r="D19235" t="s">
        <v>47</v>
      </c>
      <c r="E19235" t="s">
        <v>40</v>
      </c>
      <c r="F19235" t="s">
        <v>26</v>
      </c>
      <c r="G19235" s="3">
        <v>70782</v>
      </c>
      <c r="H19235" t="s">
        <v>27</v>
      </c>
    </row>
    <row r="19236" spans="1:8">
      <c r="A19236" t="s">
        <v>98</v>
      </c>
      <c r="B19236" t="s">
        <v>99</v>
      </c>
      <c r="C19236" t="s">
        <v>53</v>
      </c>
      <c r="D19236" t="s">
        <v>47</v>
      </c>
      <c r="E19236" t="s">
        <v>41</v>
      </c>
      <c r="F19236" t="s">
        <v>26</v>
      </c>
      <c r="G19236" s="3">
        <v>67441</v>
      </c>
      <c r="H19236" t="s">
        <v>27</v>
      </c>
    </row>
    <row r="19237" spans="1:8">
      <c r="A19237" t="s">
        <v>98</v>
      </c>
      <c r="B19237" t="s">
        <v>99</v>
      </c>
      <c r="C19237" t="s">
        <v>53</v>
      </c>
      <c r="D19237" t="s">
        <v>47</v>
      </c>
      <c r="E19237" t="s">
        <v>42</v>
      </c>
      <c r="F19237" t="s">
        <v>26</v>
      </c>
      <c r="G19237" s="3">
        <v>63470</v>
      </c>
      <c r="H19237" t="s">
        <v>27</v>
      </c>
    </row>
    <row r="19238" spans="1:8">
      <c r="A19238" t="s">
        <v>98</v>
      </c>
      <c r="B19238" t="s">
        <v>99</v>
      </c>
      <c r="C19238" t="s">
        <v>53</v>
      </c>
      <c r="D19238" t="s">
        <v>47</v>
      </c>
      <c r="E19238" t="s">
        <v>43</v>
      </c>
      <c r="F19238" t="s">
        <v>26</v>
      </c>
      <c r="G19238" s="3">
        <v>61781</v>
      </c>
      <c r="H19238" t="s">
        <v>27</v>
      </c>
    </row>
    <row r="19239" spans="1:8">
      <c r="A19239" t="s">
        <v>98</v>
      </c>
      <c r="B19239" t="s">
        <v>99</v>
      </c>
      <c r="C19239" t="s">
        <v>53</v>
      </c>
      <c r="D19239" t="s">
        <v>47</v>
      </c>
      <c r="E19239" t="s">
        <v>44</v>
      </c>
      <c r="F19239" t="s">
        <v>26</v>
      </c>
      <c r="G19239" s="3">
        <v>59868</v>
      </c>
      <c r="H19239" t="s">
        <v>27</v>
      </c>
    </row>
    <row r="19240" spans="1:8">
      <c r="A19240" t="s">
        <v>98</v>
      </c>
      <c r="B19240" t="s">
        <v>99</v>
      </c>
      <c r="C19240" t="s">
        <v>53</v>
      </c>
      <c r="D19240" t="s">
        <v>47</v>
      </c>
      <c r="E19240" t="s">
        <v>45</v>
      </c>
      <c r="F19240" t="s">
        <v>26</v>
      </c>
      <c r="G19240" s="3">
        <v>58435</v>
      </c>
      <c r="H19240" t="s">
        <v>27</v>
      </c>
    </row>
    <row r="19241" spans="1:8">
      <c r="A19241" t="s">
        <v>98</v>
      </c>
      <c r="B19241" t="s">
        <v>99</v>
      </c>
      <c r="C19241" t="s">
        <v>53</v>
      </c>
      <c r="D19241" t="s">
        <v>47</v>
      </c>
      <c r="E19241" t="s">
        <v>46</v>
      </c>
      <c r="F19241" t="s">
        <v>26</v>
      </c>
      <c r="G19241" s="3">
        <v>56917</v>
      </c>
      <c r="H19241" t="s">
        <v>27</v>
      </c>
    </row>
    <row r="19242" spans="1:8">
      <c r="A19242" t="s">
        <v>98</v>
      </c>
      <c r="B19242" t="s">
        <v>99</v>
      </c>
      <c r="C19242" t="s">
        <v>53</v>
      </c>
      <c r="D19242" t="s">
        <v>48</v>
      </c>
      <c r="E19242" t="s">
        <v>25</v>
      </c>
      <c r="F19242" t="s">
        <v>26</v>
      </c>
      <c r="G19242" s="3">
        <v>64860</v>
      </c>
      <c r="H19242" t="s">
        <v>27</v>
      </c>
    </row>
    <row r="19243" spans="1:8">
      <c r="A19243" t="s">
        <v>98</v>
      </c>
      <c r="B19243" t="s">
        <v>99</v>
      </c>
      <c r="C19243" t="s">
        <v>53</v>
      </c>
      <c r="D19243" t="s">
        <v>48</v>
      </c>
      <c r="E19243" t="s">
        <v>28</v>
      </c>
      <c r="F19243" t="s">
        <v>26</v>
      </c>
      <c r="G19243" s="3">
        <v>68046</v>
      </c>
      <c r="H19243" t="s">
        <v>27</v>
      </c>
    </row>
    <row r="19244" spans="1:8">
      <c r="A19244" t="s">
        <v>98</v>
      </c>
      <c r="B19244" t="s">
        <v>99</v>
      </c>
      <c r="C19244" t="s">
        <v>53</v>
      </c>
      <c r="D19244" t="s">
        <v>48</v>
      </c>
      <c r="E19244" t="s">
        <v>29</v>
      </c>
      <c r="F19244" t="s">
        <v>26</v>
      </c>
      <c r="G19244" s="3">
        <v>70030</v>
      </c>
      <c r="H19244" t="s">
        <v>27</v>
      </c>
    </row>
    <row r="19245" spans="1:8">
      <c r="A19245" t="s">
        <v>98</v>
      </c>
      <c r="B19245" t="s">
        <v>99</v>
      </c>
      <c r="C19245" t="s">
        <v>53</v>
      </c>
      <c r="D19245" t="s">
        <v>48</v>
      </c>
      <c r="E19245" t="s">
        <v>30</v>
      </c>
      <c r="F19245" t="s">
        <v>26</v>
      </c>
      <c r="G19245" s="3">
        <v>71736</v>
      </c>
      <c r="H19245" t="s">
        <v>27</v>
      </c>
    </row>
    <row r="19246" spans="1:8">
      <c r="A19246" t="s">
        <v>98</v>
      </c>
      <c r="B19246" t="s">
        <v>99</v>
      </c>
      <c r="C19246" t="s">
        <v>53</v>
      </c>
      <c r="D19246" t="s">
        <v>48</v>
      </c>
      <c r="E19246" t="s">
        <v>31</v>
      </c>
      <c r="F19246" t="s">
        <v>26</v>
      </c>
      <c r="G19246" s="3">
        <v>69365</v>
      </c>
      <c r="H19246" t="s">
        <v>27</v>
      </c>
    </row>
    <row r="19247" spans="1:8">
      <c r="A19247" t="s">
        <v>98</v>
      </c>
      <c r="B19247" t="s">
        <v>99</v>
      </c>
      <c r="C19247" t="s">
        <v>53</v>
      </c>
      <c r="D19247" t="s">
        <v>48</v>
      </c>
      <c r="E19247" t="s">
        <v>32</v>
      </c>
      <c r="F19247" t="s">
        <v>26</v>
      </c>
      <c r="G19247" s="3">
        <v>70092</v>
      </c>
      <c r="H19247" t="s">
        <v>27</v>
      </c>
    </row>
    <row r="19248" spans="1:8">
      <c r="A19248" t="s">
        <v>98</v>
      </c>
      <c r="B19248" t="s">
        <v>99</v>
      </c>
      <c r="C19248" t="s">
        <v>53</v>
      </c>
      <c r="D19248" t="s">
        <v>48</v>
      </c>
      <c r="E19248" t="s">
        <v>33</v>
      </c>
      <c r="F19248" t="s">
        <v>26</v>
      </c>
      <c r="G19248" s="3">
        <v>70330</v>
      </c>
      <c r="H19248" t="s">
        <v>27</v>
      </c>
    </row>
    <row r="19249" spans="1:8">
      <c r="A19249" t="s">
        <v>98</v>
      </c>
      <c r="B19249" t="s">
        <v>99</v>
      </c>
      <c r="C19249" t="s">
        <v>53</v>
      </c>
      <c r="D19249" t="s">
        <v>48</v>
      </c>
      <c r="E19249" t="s">
        <v>34</v>
      </c>
      <c r="F19249" t="s">
        <v>26</v>
      </c>
      <c r="G19249" s="3">
        <v>71468</v>
      </c>
      <c r="H19249" t="s">
        <v>27</v>
      </c>
    </row>
    <row r="19250" spans="1:8">
      <c r="A19250" t="s">
        <v>98</v>
      </c>
      <c r="B19250" t="s">
        <v>99</v>
      </c>
      <c r="C19250" t="s">
        <v>53</v>
      </c>
      <c r="D19250" t="s">
        <v>48</v>
      </c>
      <c r="E19250" t="s">
        <v>35</v>
      </c>
      <c r="F19250" t="s">
        <v>26</v>
      </c>
      <c r="G19250" s="3">
        <v>72878</v>
      </c>
      <c r="H19250" t="s">
        <v>27</v>
      </c>
    </row>
    <row r="19251" spans="1:8">
      <c r="A19251" t="s">
        <v>98</v>
      </c>
      <c r="B19251" t="s">
        <v>99</v>
      </c>
      <c r="C19251" t="s">
        <v>53</v>
      </c>
      <c r="D19251" t="s">
        <v>48</v>
      </c>
      <c r="E19251" t="s">
        <v>36</v>
      </c>
      <c r="F19251" t="s">
        <v>26</v>
      </c>
      <c r="G19251" s="3">
        <v>73816</v>
      </c>
      <c r="H19251" t="s">
        <v>27</v>
      </c>
    </row>
    <row r="19252" spans="1:8">
      <c r="A19252" t="s">
        <v>98</v>
      </c>
      <c r="B19252" t="s">
        <v>99</v>
      </c>
      <c r="C19252" t="s">
        <v>53</v>
      </c>
      <c r="D19252" t="s">
        <v>48</v>
      </c>
      <c r="E19252" t="s">
        <v>37</v>
      </c>
      <c r="F19252" t="s">
        <v>26</v>
      </c>
      <c r="G19252" s="3">
        <v>73985</v>
      </c>
      <c r="H19252" t="s">
        <v>27</v>
      </c>
    </row>
    <row r="19253" spans="1:8">
      <c r="A19253" t="s">
        <v>98</v>
      </c>
      <c r="B19253" t="s">
        <v>99</v>
      </c>
      <c r="C19253" t="s">
        <v>53</v>
      </c>
      <c r="D19253" t="s">
        <v>48</v>
      </c>
      <c r="E19253" t="s">
        <v>38</v>
      </c>
      <c r="F19253" t="s">
        <v>26</v>
      </c>
      <c r="G19253" s="3">
        <v>72877</v>
      </c>
      <c r="H19253" t="s">
        <v>27</v>
      </c>
    </row>
    <row r="19254" spans="1:8">
      <c r="A19254" t="s">
        <v>98</v>
      </c>
      <c r="B19254" t="s">
        <v>99</v>
      </c>
      <c r="C19254" t="s">
        <v>53</v>
      </c>
      <c r="D19254" t="s">
        <v>48</v>
      </c>
      <c r="E19254" t="s">
        <v>39</v>
      </c>
      <c r="F19254" t="s">
        <v>26</v>
      </c>
      <c r="G19254" s="3">
        <v>70826</v>
      </c>
      <c r="H19254" t="s">
        <v>27</v>
      </c>
    </row>
    <row r="19255" spans="1:8">
      <c r="A19255" t="s">
        <v>98</v>
      </c>
      <c r="B19255" t="s">
        <v>99</v>
      </c>
      <c r="C19255" t="s">
        <v>53</v>
      </c>
      <c r="D19255" t="s">
        <v>48</v>
      </c>
      <c r="E19255" t="s">
        <v>40</v>
      </c>
      <c r="F19255" t="s">
        <v>26</v>
      </c>
      <c r="G19255" s="3">
        <v>67738</v>
      </c>
      <c r="H19255" t="s">
        <v>27</v>
      </c>
    </row>
    <row r="19256" spans="1:8">
      <c r="A19256" t="s">
        <v>98</v>
      </c>
      <c r="B19256" t="s">
        <v>99</v>
      </c>
      <c r="C19256" t="s">
        <v>53</v>
      </c>
      <c r="D19256" t="s">
        <v>48</v>
      </c>
      <c r="E19256" t="s">
        <v>41</v>
      </c>
      <c r="F19256" t="s">
        <v>26</v>
      </c>
      <c r="G19256" s="3">
        <v>64460</v>
      </c>
      <c r="H19256" t="s">
        <v>27</v>
      </c>
    </row>
    <row r="19257" spans="1:8">
      <c r="A19257" t="s">
        <v>98</v>
      </c>
      <c r="B19257" t="s">
        <v>99</v>
      </c>
      <c r="C19257" t="s">
        <v>53</v>
      </c>
      <c r="D19257" t="s">
        <v>48</v>
      </c>
      <c r="E19257" t="s">
        <v>42</v>
      </c>
      <c r="F19257" t="s">
        <v>26</v>
      </c>
      <c r="G19257" s="3">
        <v>60553</v>
      </c>
      <c r="H19257" t="s">
        <v>27</v>
      </c>
    </row>
    <row r="19258" spans="1:8">
      <c r="A19258" t="s">
        <v>98</v>
      </c>
      <c r="B19258" t="s">
        <v>99</v>
      </c>
      <c r="C19258" t="s">
        <v>53</v>
      </c>
      <c r="D19258" t="s">
        <v>48</v>
      </c>
      <c r="E19258" t="s">
        <v>43</v>
      </c>
      <c r="F19258" t="s">
        <v>26</v>
      </c>
      <c r="G19258" s="3">
        <v>58875</v>
      </c>
      <c r="H19258" t="s">
        <v>27</v>
      </c>
    </row>
    <row r="19259" spans="1:8">
      <c r="A19259" t="s">
        <v>98</v>
      </c>
      <c r="B19259" t="s">
        <v>99</v>
      </c>
      <c r="C19259" t="s">
        <v>53</v>
      </c>
      <c r="D19259" t="s">
        <v>48</v>
      </c>
      <c r="E19259" t="s">
        <v>44</v>
      </c>
      <c r="F19259" t="s">
        <v>26</v>
      </c>
      <c r="G19259" s="3">
        <v>57174</v>
      </c>
      <c r="H19259" t="s">
        <v>27</v>
      </c>
    </row>
    <row r="19260" spans="1:8">
      <c r="A19260" t="s">
        <v>98</v>
      </c>
      <c r="B19260" t="s">
        <v>99</v>
      </c>
      <c r="C19260" t="s">
        <v>53</v>
      </c>
      <c r="D19260" t="s">
        <v>48</v>
      </c>
      <c r="E19260" t="s">
        <v>45</v>
      </c>
      <c r="F19260" t="s">
        <v>26</v>
      </c>
      <c r="G19260" s="3">
        <v>55816</v>
      </c>
      <c r="H19260" t="s">
        <v>27</v>
      </c>
    </row>
    <row r="19261" spans="1:8">
      <c r="A19261" t="s">
        <v>98</v>
      </c>
      <c r="B19261" t="s">
        <v>99</v>
      </c>
      <c r="C19261" t="s">
        <v>53</v>
      </c>
      <c r="D19261" t="s">
        <v>48</v>
      </c>
      <c r="E19261" t="s">
        <v>46</v>
      </c>
      <c r="F19261" t="s">
        <v>26</v>
      </c>
      <c r="G19261" s="3">
        <v>54492</v>
      </c>
      <c r="H19261" t="s">
        <v>27</v>
      </c>
    </row>
    <row r="19262" spans="1:8">
      <c r="A19262" t="s">
        <v>98</v>
      </c>
      <c r="B19262" t="s">
        <v>99</v>
      </c>
      <c r="C19262" t="s">
        <v>54</v>
      </c>
      <c r="D19262" t="s">
        <v>24</v>
      </c>
      <c r="E19262" t="s">
        <v>25</v>
      </c>
      <c r="F19262" t="s">
        <v>26</v>
      </c>
      <c r="G19262" s="3">
        <v>107351</v>
      </c>
      <c r="H19262" t="s">
        <v>27</v>
      </c>
    </row>
    <row r="19263" spans="1:8">
      <c r="A19263" t="s">
        <v>98</v>
      </c>
      <c r="B19263" t="s">
        <v>99</v>
      </c>
      <c r="C19263" t="s">
        <v>54</v>
      </c>
      <c r="D19263" t="s">
        <v>24</v>
      </c>
      <c r="E19263" t="s">
        <v>28</v>
      </c>
      <c r="F19263" t="s">
        <v>26</v>
      </c>
      <c r="G19263" s="3">
        <v>110566</v>
      </c>
      <c r="H19263" t="s">
        <v>27</v>
      </c>
    </row>
    <row r="19264" spans="1:8">
      <c r="A19264" t="s">
        <v>98</v>
      </c>
      <c r="B19264" t="s">
        <v>99</v>
      </c>
      <c r="C19264" t="s">
        <v>54</v>
      </c>
      <c r="D19264" t="s">
        <v>24</v>
      </c>
      <c r="E19264" t="s">
        <v>29</v>
      </c>
      <c r="F19264" t="s">
        <v>26</v>
      </c>
      <c r="G19264" s="3">
        <v>114908</v>
      </c>
      <c r="H19264" t="s">
        <v>27</v>
      </c>
    </row>
    <row r="19265" spans="1:8">
      <c r="A19265" t="s">
        <v>98</v>
      </c>
      <c r="B19265" t="s">
        <v>99</v>
      </c>
      <c r="C19265" t="s">
        <v>54</v>
      </c>
      <c r="D19265" t="s">
        <v>24</v>
      </c>
      <c r="E19265" t="s">
        <v>30</v>
      </c>
      <c r="F19265" t="s">
        <v>26</v>
      </c>
      <c r="G19265" s="3">
        <v>119343</v>
      </c>
      <c r="H19265" t="s">
        <v>27</v>
      </c>
    </row>
    <row r="19266" spans="1:8">
      <c r="A19266" t="s">
        <v>98</v>
      </c>
      <c r="B19266" t="s">
        <v>99</v>
      </c>
      <c r="C19266" t="s">
        <v>54</v>
      </c>
      <c r="D19266" t="s">
        <v>24</v>
      </c>
      <c r="E19266" t="s">
        <v>31</v>
      </c>
      <c r="F19266" t="s">
        <v>26</v>
      </c>
      <c r="G19266" s="3">
        <v>118670</v>
      </c>
      <c r="H19266" t="s">
        <v>27</v>
      </c>
    </row>
    <row r="19267" spans="1:8">
      <c r="A19267" t="s">
        <v>98</v>
      </c>
      <c r="B19267" t="s">
        <v>99</v>
      </c>
      <c r="C19267" t="s">
        <v>54</v>
      </c>
      <c r="D19267" t="s">
        <v>24</v>
      </c>
      <c r="E19267" t="s">
        <v>32</v>
      </c>
      <c r="F19267" t="s">
        <v>26</v>
      </c>
      <c r="G19267" s="3">
        <v>124182</v>
      </c>
      <c r="H19267" t="s">
        <v>27</v>
      </c>
    </row>
    <row r="19268" spans="1:8">
      <c r="A19268" t="s">
        <v>98</v>
      </c>
      <c r="B19268" t="s">
        <v>99</v>
      </c>
      <c r="C19268" t="s">
        <v>54</v>
      </c>
      <c r="D19268" t="s">
        <v>24</v>
      </c>
      <c r="E19268" t="s">
        <v>33</v>
      </c>
      <c r="F19268" t="s">
        <v>26</v>
      </c>
      <c r="G19268" s="3">
        <v>129057</v>
      </c>
      <c r="H19268" t="s">
        <v>27</v>
      </c>
    </row>
    <row r="19269" spans="1:8">
      <c r="A19269" t="s">
        <v>98</v>
      </c>
      <c r="B19269" t="s">
        <v>99</v>
      </c>
      <c r="C19269" t="s">
        <v>54</v>
      </c>
      <c r="D19269" t="s">
        <v>24</v>
      </c>
      <c r="E19269" t="s">
        <v>34</v>
      </c>
      <c r="F19269" t="s">
        <v>26</v>
      </c>
      <c r="G19269" s="3">
        <v>132138</v>
      </c>
      <c r="H19269" t="s">
        <v>27</v>
      </c>
    </row>
    <row r="19270" spans="1:8">
      <c r="A19270" t="s">
        <v>98</v>
      </c>
      <c r="B19270" t="s">
        <v>99</v>
      </c>
      <c r="C19270" t="s">
        <v>54</v>
      </c>
      <c r="D19270" t="s">
        <v>24</v>
      </c>
      <c r="E19270" t="s">
        <v>35</v>
      </c>
      <c r="F19270" t="s">
        <v>26</v>
      </c>
      <c r="G19270" s="3">
        <v>134968</v>
      </c>
      <c r="H19270" t="s">
        <v>27</v>
      </c>
    </row>
    <row r="19271" spans="1:8">
      <c r="A19271" t="s">
        <v>98</v>
      </c>
      <c r="B19271" t="s">
        <v>99</v>
      </c>
      <c r="C19271" t="s">
        <v>54</v>
      </c>
      <c r="D19271" t="s">
        <v>24</v>
      </c>
      <c r="E19271" t="s">
        <v>36</v>
      </c>
      <c r="F19271" t="s">
        <v>26</v>
      </c>
      <c r="G19271" s="3">
        <v>137551</v>
      </c>
      <c r="H19271" t="s">
        <v>27</v>
      </c>
    </row>
    <row r="19272" spans="1:8">
      <c r="A19272" t="s">
        <v>98</v>
      </c>
      <c r="B19272" t="s">
        <v>99</v>
      </c>
      <c r="C19272" t="s">
        <v>54</v>
      </c>
      <c r="D19272" t="s">
        <v>24</v>
      </c>
      <c r="E19272" t="s">
        <v>37</v>
      </c>
      <c r="F19272" t="s">
        <v>26</v>
      </c>
      <c r="G19272" s="3">
        <v>138828</v>
      </c>
      <c r="H19272" t="s">
        <v>27</v>
      </c>
    </row>
    <row r="19273" spans="1:8">
      <c r="A19273" t="s">
        <v>98</v>
      </c>
      <c r="B19273" t="s">
        <v>99</v>
      </c>
      <c r="C19273" t="s">
        <v>54</v>
      </c>
      <c r="D19273" t="s">
        <v>24</v>
      </c>
      <c r="E19273" t="s">
        <v>38</v>
      </c>
      <c r="F19273" t="s">
        <v>26</v>
      </c>
      <c r="G19273" s="3">
        <v>139445</v>
      </c>
      <c r="H19273" t="s">
        <v>27</v>
      </c>
    </row>
    <row r="19274" spans="1:8">
      <c r="A19274" t="s">
        <v>98</v>
      </c>
      <c r="B19274" t="s">
        <v>99</v>
      </c>
      <c r="C19274" t="s">
        <v>54</v>
      </c>
      <c r="D19274" t="s">
        <v>24</v>
      </c>
      <c r="E19274" t="s">
        <v>39</v>
      </c>
      <c r="F19274" t="s">
        <v>26</v>
      </c>
      <c r="G19274" s="3">
        <v>141958</v>
      </c>
      <c r="H19274" t="s">
        <v>27</v>
      </c>
    </row>
    <row r="19275" spans="1:8">
      <c r="A19275" t="s">
        <v>98</v>
      </c>
      <c r="B19275" t="s">
        <v>99</v>
      </c>
      <c r="C19275" t="s">
        <v>54</v>
      </c>
      <c r="D19275" t="s">
        <v>24</v>
      </c>
      <c r="E19275" t="s">
        <v>40</v>
      </c>
      <c r="F19275" t="s">
        <v>26</v>
      </c>
      <c r="G19275" s="3">
        <v>145652</v>
      </c>
      <c r="H19275" t="s">
        <v>27</v>
      </c>
    </row>
    <row r="19276" spans="1:8">
      <c r="A19276" t="s">
        <v>98</v>
      </c>
      <c r="B19276" t="s">
        <v>99</v>
      </c>
      <c r="C19276" t="s">
        <v>54</v>
      </c>
      <c r="D19276" t="s">
        <v>24</v>
      </c>
      <c r="E19276" t="s">
        <v>41</v>
      </c>
      <c r="F19276" t="s">
        <v>26</v>
      </c>
      <c r="G19276" s="3">
        <v>147493</v>
      </c>
      <c r="H19276" t="s">
        <v>27</v>
      </c>
    </row>
    <row r="19277" spans="1:8">
      <c r="A19277" t="s">
        <v>98</v>
      </c>
      <c r="B19277" t="s">
        <v>99</v>
      </c>
      <c r="C19277" t="s">
        <v>54</v>
      </c>
      <c r="D19277" t="s">
        <v>24</v>
      </c>
      <c r="E19277" t="s">
        <v>42</v>
      </c>
      <c r="F19277" t="s">
        <v>26</v>
      </c>
      <c r="G19277" s="3">
        <v>146786</v>
      </c>
      <c r="H19277" t="s">
        <v>27</v>
      </c>
    </row>
    <row r="19278" spans="1:8">
      <c r="A19278" t="s">
        <v>98</v>
      </c>
      <c r="B19278" t="s">
        <v>99</v>
      </c>
      <c r="C19278" t="s">
        <v>54</v>
      </c>
      <c r="D19278" t="s">
        <v>24</v>
      </c>
      <c r="E19278" t="s">
        <v>43</v>
      </c>
      <c r="F19278" t="s">
        <v>26</v>
      </c>
      <c r="G19278" s="3">
        <v>143998</v>
      </c>
      <c r="H19278" t="s">
        <v>27</v>
      </c>
    </row>
    <row r="19279" spans="1:8">
      <c r="A19279" t="s">
        <v>98</v>
      </c>
      <c r="B19279" t="s">
        <v>99</v>
      </c>
      <c r="C19279" t="s">
        <v>54</v>
      </c>
      <c r="D19279" t="s">
        <v>24</v>
      </c>
      <c r="E19279" t="s">
        <v>44</v>
      </c>
      <c r="F19279" t="s">
        <v>26</v>
      </c>
      <c r="G19279" s="3">
        <v>139208</v>
      </c>
      <c r="H19279" t="s">
        <v>27</v>
      </c>
    </row>
    <row r="19280" spans="1:8">
      <c r="A19280" t="s">
        <v>98</v>
      </c>
      <c r="B19280" t="s">
        <v>99</v>
      </c>
      <c r="C19280" t="s">
        <v>54</v>
      </c>
      <c r="D19280" t="s">
        <v>24</v>
      </c>
      <c r="E19280" t="s">
        <v>45</v>
      </c>
      <c r="F19280" t="s">
        <v>26</v>
      </c>
      <c r="G19280" s="3">
        <v>132909</v>
      </c>
      <c r="H19280" t="s">
        <v>27</v>
      </c>
    </row>
    <row r="19281" spans="1:8">
      <c r="A19281" t="s">
        <v>98</v>
      </c>
      <c r="B19281" t="s">
        <v>99</v>
      </c>
      <c r="C19281" t="s">
        <v>54</v>
      </c>
      <c r="D19281" t="s">
        <v>24</v>
      </c>
      <c r="E19281" t="s">
        <v>46</v>
      </c>
      <c r="F19281" t="s">
        <v>26</v>
      </c>
      <c r="G19281" s="3">
        <v>126408</v>
      </c>
      <c r="H19281" t="s">
        <v>27</v>
      </c>
    </row>
    <row r="19282" spans="1:8">
      <c r="A19282" t="s">
        <v>98</v>
      </c>
      <c r="B19282" t="s">
        <v>99</v>
      </c>
      <c r="C19282" t="s">
        <v>54</v>
      </c>
      <c r="D19282" t="s">
        <v>47</v>
      </c>
      <c r="E19282" t="s">
        <v>25</v>
      </c>
      <c r="F19282" t="s">
        <v>26</v>
      </c>
      <c r="G19282" s="3">
        <v>55061</v>
      </c>
      <c r="H19282" t="s">
        <v>27</v>
      </c>
    </row>
    <row r="19283" spans="1:8">
      <c r="A19283" t="s">
        <v>98</v>
      </c>
      <c r="B19283" t="s">
        <v>99</v>
      </c>
      <c r="C19283" t="s">
        <v>54</v>
      </c>
      <c r="D19283" t="s">
        <v>47</v>
      </c>
      <c r="E19283" t="s">
        <v>28</v>
      </c>
      <c r="F19283" t="s">
        <v>26</v>
      </c>
      <c r="G19283" s="3">
        <v>56819</v>
      </c>
      <c r="H19283" t="s">
        <v>27</v>
      </c>
    </row>
    <row r="19284" spans="1:8">
      <c r="A19284" t="s">
        <v>98</v>
      </c>
      <c r="B19284" t="s">
        <v>99</v>
      </c>
      <c r="C19284" t="s">
        <v>54</v>
      </c>
      <c r="D19284" t="s">
        <v>47</v>
      </c>
      <c r="E19284" t="s">
        <v>29</v>
      </c>
      <c r="F19284" t="s">
        <v>26</v>
      </c>
      <c r="G19284" s="3">
        <v>58778</v>
      </c>
      <c r="H19284" t="s">
        <v>27</v>
      </c>
    </row>
    <row r="19285" spans="1:8">
      <c r="A19285" t="s">
        <v>98</v>
      </c>
      <c r="B19285" t="s">
        <v>99</v>
      </c>
      <c r="C19285" t="s">
        <v>54</v>
      </c>
      <c r="D19285" t="s">
        <v>47</v>
      </c>
      <c r="E19285" t="s">
        <v>30</v>
      </c>
      <c r="F19285" t="s">
        <v>26</v>
      </c>
      <c r="G19285" s="3">
        <v>61087</v>
      </c>
      <c r="H19285" t="s">
        <v>27</v>
      </c>
    </row>
    <row r="19286" spans="1:8">
      <c r="A19286" t="s">
        <v>98</v>
      </c>
      <c r="B19286" t="s">
        <v>99</v>
      </c>
      <c r="C19286" t="s">
        <v>54</v>
      </c>
      <c r="D19286" t="s">
        <v>47</v>
      </c>
      <c r="E19286" t="s">
        <v>31</v>
      </c>
      <c r="F19286" t="s">
        <v>26</v>
      </c>
      <c r="G19286" s="3">
        <v>60292</v>
      </c>
      <c r="H19286" t="s">
        <v>27</v>
      </c>
    </row>
    <row r="19287" spans="1:8">
      <c r="A19287" t="s">
        <v>98</v>
      </c>
      <c r="B19287" t="s">
        <v>99</v>
      </c>
      <c r="C19287" t="s">
        <v>54</v>
      </c>
      <c r="D19287" t="s">
        <v>47</v>
      </c>
      <c r="E19287" t="s">
        <v>32</v>
      </c>
      <c r="F19287" t="s">
        <v>26</v>
      </c>
      <c r="G19287" s="3">
        <v>63223</v>
      </c>
      <c r="H19287" t="s">
        <v>27</v>
      </c>
    </row>
    <row r="19288" spans="1:8">
      <c r="A19288" t="s">
        <v>98</v>
      </c>
      <c r="B19288" t="s">
        <v>99</v>
      </c>
      <c r="C19288" t="s">
        <v>54</v>
      </c>
      <c r="D19288" t="s">
        <v>47</v>
      </c>
      <c r="E19288" t="s">
        <v>33</v>
      </c>
      <c r="F19288" t="s">
        <v>26</v>
      </c>
      <c r="G19288" s="3">
        <v>65608</v>
      </c>
      <c r="H19288" t="s">
        <v>27</v>
      </c>
    </row>
    <row r="19289" spans="1:8">
      <c r="A19289" t="s">
        <v>98</v>
      </c>
      <c r="B19289" t="s">
        <v>99</v>
      </c>
      <c r="C19289" t="s">
        <v>54</v>
      </c>
      <c r="D19289" t="s">
        <v>47</v>
      </c>
      <c r="E19289" t="s">
        <v>34</v>
      </c>
      <c r="F19289" t="s">
        <v>26</v>
      </c>
      <c r="G19289" s="3">
        <v>67024</v>
      </c>
      <c r="H19289" t="s">
        <v>27</v>
      </c>
    </row>
    <row r="19290" spans="1:8">
      <c r="A19290" t="s">
        <v>98</v>
      </c>
      <c r="B19290" t="s">
        <v>99</v>
      </c>
      <c r="C19290" t="s">
        <v>54</v>
      </c>
      <c r="D19290" t="s">
        <v>47</v>
      </c>
      <c r="E19290" t="s">
        <v>35</v>
      </c>
      <c r="F19290" t="s">
        <v>26</v>
      </c>
      <c r="G19290" s="3">
        <v>68576</v>
      </c>
      <c r="H19290" t="s">
        <v>27</v>
      </c>
    </row>
    <row r="19291" spans="1:8">
      <c r="A19291" t="s">
        <v>98</v>
      </c>
      <c r="B19291" t="s">
        <v>99</v>
      </c>
      <c r="C19291" t="s">
        <v>54</v>
      </c>
      <c r="D19291" t="s">
        <v>47</v>
      </c>
      <c r="E19291" t="s">
        <v>36</v>
      </c>
      <c r="F19291" t="s">
        <v>26</v>
      </c>
      <c r="G19291" s="3">
        <v>70087</v>
      </c>
      <c r="H19291" t="s">
        <v>27</v>
      </c>
    </row>
    <row r="19292" spans="1:8">
      <c r="A19292" t="s">
        <v>98</v>
      </c>
      <c r="B19292" t="s">
        <v>99</v>
      </c>
      <c r="C19292" t="s">
        <v>54</v>
      </c>
      <c r="D19292" t="s">
        <v>47</v>
      </c>
      <c r="E19292" t="s">
        <v>37</v>
      </c>
      <c r="F19292" t="s">
        <v>26</v>
      </c>
      <c r="G19292" s="3">
        <v>70796</v>
      </c>
      <c r="H19292" t="s">
        <v>27</v>
      </c>
    </row>
    <row r="19293" spans="1:8">
      <c r="A19293" t="s">
        <v>98</v>
      </c>
      <c r="B19293" t="s">
        <v>99</v>
      </c>
      <c r="C19293" t="s">
        <v>54</v>
      </c>
      <c r="D19293" t="s">
        <v>47</v>
      </c>
      <c r="E19293" t="s">
        <v>38</v>
      </c>
      <c r="F19293" t="s">
        <v>26</v>
      </c>
      <c r="G19293" s="3">
        <v>71140</v>
      </c>
      <c r="H19293" t="s">
        <v>27</v>
      </c>
    </row>
    <row r="19294" spans="1:8">
      <c r="A19294" t="s">
        <v>98</v>
      </c>
      <c r="B19294" t="s">
        <v>99</v>
      </c>
      <c r="C19294" t="s">
        <v>54</v>
      </c>
      <c r="D19294" t="s">
        <v>47</v>
      </c>
      <c r="E19294" t="s">
        <v>39</v>
      </c>
      <c r="F19294" t="s">
        <v>26</v>
      </c>
      <c r="G19294" s="3">
        <v>72550</v>
      </c>
      <c r="H19294" t="s">
        <v>27</v>
      </c>
    </row>
    <row r="19295" spans="1:8">
      <c r="A19295" t="s">
        <v>98</v>
      </c>
      <c r="B19295" t="s">
        <v>99</v>
      </c>
      <c r="C19295" t="s">
        <v>54</v>
      </c>
      <c r="D19295" t="s">
        <v>47</v>
      </c>
      <c r="E19295" t="s">
        <v>40</v>
      </c>
      <c r="F19295" t="s">
        <v>26</v>
      </c>
      <c r="G19295" s="3">
        <v>74424</v>
      </c>
      <c r="H19295" t="s">
        <v>27</v>
      </c>
    </row>
    <row r="19296" spans="1:8">
      <c r="A19296" t="s">
        <v>98</v>
      </c>
      <c r="B19296" t="s">
        <v>99</v>
      </c>
      <c r="C19296" t="s">
        <v>54</v>
      </c>
      <c r="D19296" t="s">
        <v>47</v>
      </c>
      <c r="E19296" t="s">
        <v>41</v>
      </c>
      <c r="F19296" t="s">
        <v>26</v>
      </c>
      <c r="G19296" s="3">
        <v>75345</v>
      </c>
      <c r="H19296" t="s">
        <v>27</v>
      </c>
    </row>
    <row r="19297" spans="1:8">
      <c r="A19297" t="s">
        <v>98</v>
      </c>
      <c r="B19297" t="s">
        <v>99</v>
      </c>
      <c r="C19297" t="s">
        <v>54</v>
      </c>
      <c r="D19297" t="s">
        <v>47</v>
      </c>
      <c r="E19297" t="s">
        <v>42</v>
      </c>
      <c r="F19297" t="s">
        <v>26</v>
      </c>
      <c r="G19297" s="3">
        <v>74907</v>
      </c>
      <c r="H19297" t="s">
        <v>27</v>
      </c>
    </row>
    <row r="19298" spans="1:8">
      <c r="A19298" t="s">
        <v>98</v>
      </c>
      <c r="B19298" t="s">
        <v>99</v>
      </c>
      <c r="C19298" t="s">
        <v>54</v>
      </c>
      <c r="D19298" t="s">
        <v>47</v>
      </c>
      <c r="E19298" t="s">
        <v>43</v>
      </c>
      <c r="F19298" t="s">
        <v>26</v>
      </c>
      <c r="G19298" s="3">
        <v>73524</v>
      </c>
      <c r="H19298" t="s">
        <v>27</v>
      </c>
    </row>
    <row r="19299" spans="1:8">
      <c r="A19299" t="s">
        <v>98</v>
      </c>
      <c r="B19299" t="s">
        <v>99</v>
      </c>
      <c r="C19299" t="s">
        <v>54</v>
      </c>
      <c r="D19299" t="s">
        <v>47</v>
      </c>
      <c r="E19299" t="s">
        <v>44</v>
      </c>
      <c r="F19299" t="s">
        <v>26</v>
      </c>
      <c r="G19299" s="3">
        <v>71350</v>
      </c>
      <c r="H19299" t="s">
        <v>27</v>
      </c>
    </row>
    <row r="19300" spans="1:8">
      <c r="A19300" t="s">
        <v>98</v>
      </c>
      <c r="B19300" t="s">
        <v>99</v>
      </c>
      <c r="C19300" t="s">
        <v>54</v>
      </c>
      <c r="D19300" t="s">
        <v>47</v>
      </c>
      <c r="E19300" t="s">
        <v>45</v>
      </c>
      <c r="F19300" t="s">
        <v>26</v>
      </c>
      <c r="G19300" s="3">
        <v>68106</v>
      </c>
      <c r="H19300" t="s">
        <v>27</v>
      </c>
    </row>
    <row r="19301" spans="1:8">
      <c r="A19301" t="s">
        <v>98</v>
      </c>
      <c r="B19301" t="s">
        <v>99</v>
      </c>
      <c r="C19301" t="s">
        <v>54</v>
      </c>
      <c r="D19301" t="s">
        <v>47</v>
      </c>
      <c r="E19301" t="s">
        <v>46</v>
      </c>
      <c r="F19301" t="s">
        <v>26</v>
      </c>
      <c r="G19301" s="3">
        <v>64743</v>
      </c>
      <c r="H19301" t="s">
        <v>27</v>
      </c>
    </row>
    <row r="19302" spans="1:8">
      <c r="A19302" t="s">
        <v>98</v>
      </c>
      <c r="B19302" t="s">
        <v>99</v>
      </c>
      <c r="C19302" t="s">
        <v>54</v>
      </c>
      <c r="D19302" t="s">
        <v>48</v>
      </c>
      <c r="E19302" t="s">
        <v>25</v>
      </c>
      <c r="F19302" t="s">
        <v>26</v>
      </c>
      <c r="G19302" s="3">
        <v>52290</v>
      </c>
      <c r="H19302" t="s">
        <v>27</v>
      </c>
    </row>
    <row r="19303" spans="1:8">
      <c r="A19303" t="s">
        <v>98</v>
      </c>
      <c r="B19303" t="s">
        <v>99</v>
      </c>
      <c r="C19303" t="s">
        <v>54</v>
      </c>
      <c r="D19303" t="s">
        <v>48</v>
      </c>
      <c r="E19303" t="s">
        <v>28</v>
      </c>
      <c r="F19303" t="s">
        <v>26</v>
      </c>
      <c r="G19303" s="3">
        <v>53747</v>
      </c>
      <c r="H19303" t="s">
        <v>27</v>
      </c>
    </row>
    <row r="19304" spans="1:8">
      <c r="A19304" t="s">
        <v>98</v>
      </c>
      <c r="B19304" t="s">
        <v>99</v>
      </c>
      <c r="C19304" t="s">
        <v>54</v>
      </c>
      <c r="D19304" t="s">
        <v>48</v>
      </c>
      <c r="E19304" t="s">
        <v>29</v>
      </c>
      <c r="F19304" t="s">
        <v>26</v>
      </c>
      <c r="G19304" s="3">
        <v>56130</v>
      </c>
      <c r="H19304" t="s">
        <v>27</v>
      </c>
    </row>
    <row r="19305" spans="1:8">
      <c r="A19305" t="s">
        <v>98</v>
      </c>
      <c r="B19305" t="s">
        <v>99</v>
      </c>
      <c r="C19305" t="s">
        <v>54</v>
      </c>
      <c r="D19305" t="s">
        <v>48</v>
      </c>
      <c r="E19305" t="s">
        <v>30</v>
      </c>
      <c r="F19305" t="s">
        <v>26</v>
      </c>
      <c r="G19305" s="3">
        <v>58256</v>
      </c>
      <c r="H19305" t="s">
        <v>27</v>
      </c>
    </row>
    <row r="19306" spans="1:8">
      <c r="A19306" t="s">
        <v>98</v>
      </c>
      <c r="B19306" t="s">
        <v>99</v>
      </c>
      <c r="C19306" t="s">
        <v>54</v>
      </c>
      <c r="D19306" t="s">
        <v>48</v>
      </c>
      <c r="E19306" t="s">
        <v>31</v>
      </c>
      <c r="F19306" t="s">
        <v>26</v>
      </c>
      <c r="G19306" s="3">
        <v>58378</v>
      </c>
      <c r="H19306" t="s">
        <v>27</v>
      </c>
    </row>
    <row r="19307" spans="1:8">
      <c r="A19307" t="s">
        <v>98</v>
      </c>
      <c r="B19307" t="s">
        <v>99</v>
      </c>
      <c r="C19307" t="s">
        <v>54</v>
      </c>
      <c r="D19307" t="s">
        <v>48</v>
      </c>
      <c r="E19307" t="s">
        <v>32</v>
      </c>
      <c r="F19307" t="s">
        <v>26</v>
      </c>
      <c r="G19307" s="3">
        <v>60959</v>
      </c>
      <c r="H19307" t="s">
        <v>27</v>
      </c>
    </row>
    <row r="19308" spans="1:8">
      <c r="A19308" t="s">
        <v>98</v>
      </c>
      <c r="B19308" t="s">
        <v>99</v>
      </c>
      <c r="C19308" t="s">
        <v>54</v>
      </c>
      <c r="D19308" t="s">
        <v>48</v>
      </c>
      <c r="E19308" t="s">
        <v>33</v>
      </c>
      <c r="F19308" t="s">
        <v>26</v>
      </c>
      <c r="G19308" s="3">
        <v>63449</v>
      </c>
      <c r="H19308" t="s">
        <v>27</v>
      </c>
    </row>
    <row r="19309" spans="1:8">
      <c r="A19309" t="s">
        <v>98</v>
      </c>
      <c r="B19309" t="s">
        <v>99</v>
      </c>
      <c r="C19309" t="s">
        <v>54</v>
      </c>
      <c r="D19309" t="s">
        <v>48</v>
      </c>
      <c r="E19309" t="s">
        <v>34</v>
      </c>
      <c r="F19309" t="s">
        <v>26</v>
      </c>
      <c r="G19309" s="3">
        <v>65114</v>
      </c>
      <c r="H19309" t="s">
        <v>27</v>
      </c>
    </row>
    <row r="19310" spans="1:8">
      <c r="A19310" t="s">
        <v>98</v>
      </c>
      <c r="B19310" t="s">
        <v>99</v>
      </c>
      <c r="C19310" t="s">
        <v>54</v>
      </c>
      <c r="D19310" t="s">
        <v>48</v>
      </c>
      <c r="E19310" t="s">
        <v>35</v>
      </c>
      <c r="F19310" t="s">
        <v>26</v>
      </c>
      <c r="G19310" s="3">
        <v>66392</v>
      </c>
      <c r="H19310" t="s">
        <v>27</v>
      </c>
    </row>
    <row r="19311" spans="1:8">
      <c r="A19311" t="s">
        <v>98</v>
      </c>
      <c r="B19311" t="s">
        <v>99</v>
      </c>
      <c r="C19311" t="s">
        <v>54</v>
      </c>
      <c r="D19311" t="s">
        <v>48</v>
      </c>
      <c r="E19311" t="s">
        <v>36</v>
      </c>
      <c r="F19311" t="s">
        <v>26</v>
      </c>
      <c r="G19311" s="3">
        <v>67464</v>
      </c>
      <c r="H19311" t="s">
        <v>27</v>
      </c>
    </row>
    <row r="19312" spans="1:8">
      <c r="A19312" t="s">
        <v>98</v>
      </c>
      <c r="B19312" t="s">
        <v>99</v>
      </c>
      <c r="C19312" t="s">
        <v>54</v>
      </c>
      <c r="D19312" t="s">
        <v>48</v>
      </c>
      <c r="E19312" t="s">
        <v>37</v>
      </c>
      <c r="F19312" t="s">
        <v>26</v>
      </c>
      <c r="G19312" s="3">
        <v>68032</v>
      </c>
      <c r="H19312" t="s">
        <v>27</v>
      </c>
    </row>
    <row r="19313" spans="1:8">
      <c r="A19313" t="s">
        <v>98</v>
      </c>
      <c r="B19313" t="s">
        <v>99</v>
      </c>
      <c r="C19313" t="s">
        <v>54</v>
      </c>
      <c r="D19313" t="s">
        <v>48</v>
      </c>
      <c r="E19313" t="s">
        <v>38</v>
      </c>
      <c r="F19313" t="s">
        <v>26</v>
      </c>
      <c r="G19313" s="3">
        <v>68305</v>
      </c>
      <c r="H19313" t="s">
        <v>27</v>
      </c>
    </row>
    <row r="19314" spans="1:8">
      <c r="A19314" t="s">
        <v>98</v>
      </c>
      <c r="B19314" t="s">
        <v>99</v>
      </c>
      <c r="C19314" t="s">
        <v>54</v>
      </c>
      <c r="D19314" t="s">
        <v>48</v>
      </c>
      <c r="E19314" t="s">
        <v>39</v>
      </c>
      <c r="F19314" t="s">
        <v>26</v>
      </c>
      <c r="G19314" s="3">
        <v>69408</v>
      </c>
      <c r="H19314" t="s">
        <v>27</v>
      </c>
    </row>
    <row r="19315" spans="1:8">
      <c r="A19315" t="s">
        <v>98</v>
      </c>
      <c r="B19315" t="s">
        <v>99</v>
      </c>
      <c r="C19315" t="s">
        <v>54</v>
      </c>
      <c r="D19315" t="s">
        <v>48</v>
      </c>
      <c r="E19315" t="s">
        <v>40</v>
      </c>
      <c r="F19315" t="s">
        <v>26</v>
      </c>
      <c r="G19315" s="3">
        <v>71228</v>
      </c>
      <c r="H19315" t="s">
        <v>27</v>
      </c>
    </row>
    <row r="19316" spans="1:8">
      <c r="A19316" t="s">
        <v>98</v>
      </c>
      <c r="B19316" t="s">
        <v>99</v>
      </c>
      <c r="C19316" t="s">
        <v>54</v>
      </c>
      <c r="D19316" t="s">
        <v>48</v>
      </c>
      <c r="E19316" t="s">
        <v>41</v>
      </c>
      <c r="F19316" t="s">
        <v>26</v>
      </c>
      <c r="G19316" s="3">
        <v>72148</v>
      </c>
      <c r="H19316" t="s">
        <v>27</v>
      </c>
    </row>
    <row r="19317" spans="1:8">
      <c r="A19317" t="s">
        <v>98</v>
      </c>
      <c r="B19317" t="s">
        <v>99</v>
      </c>
      <c r="C19317" t="s">
        <v>54</v>
      </c>
      <c r="D19317" t="s">
        <v>48</v>
      </c>
      <c r="E19317" t="s">
        <v>42</v>
      </c>
      <c r="F19317" t="s">
        <v>26</v>
      </c>
      <c r="G19317" s="3">
        <v>71879</v>
      </c>
      <c r="H19317" t="s">
        <v>27</v>
      </c>
    </row>
    <row r="19318" spans="1:8">
      <c r="A19318" t="s">
        <v>98</v>
      </c>
      <c r="B19318" t="s">
        <v>99</v>
      </c>
      <c r="C19318" t="s">
        <v>54</v>
      </c>
      <c r="D19318" t="s">
        <v>48</v>
      </c>
      <c r="E19318" t="s">
        <v>43</v>
      </c>
      <c r="F19318" t="s">
        <v>26</v>
      </c>
      <c r="G19318" s="3">
        <v>70474</v>
      </c>
      <c r="H19318" t="s">
        <v>27</v>
      </c>
    </row>
    <row r="19319" spans="1:8">
      <c r="A19319" t="s">
        <v>98</v>
      </c>
      <c r="B19319" t="s">
        <v>99</v>
      </c>
      <c r="C19319" t="s">
        <v>54</v>
      </c>
      <c r="D19319" t="s">
        <v>48</v>
      </c>
      <c r="E19319" t="s">
        <v>44</v>
      </c>
      <c r="F19319" t="s">
        <v>26</v>
      </c>
      <c r="G19319" s="3">
        <v>67858</v>
      </c>
      <c r="H19319" t="s">
        <v>27</v>
      </c>
    </row>
    <row r="19320" spans="1:8">
      <c r="A19320" t="s">
        <v>98</v>
      </c>
      <c r="B19320" t="s">
        <v>99</v>
      </c>
      <c r="C19320" t="s">
        <v>54</v>
      </c>
      <c r="D19320" t="s">
        <v>48</v>
      </c>
      <c r="E19320" t="s">
        <v>45</v>
      </c>
      <c r="F19320" t="s">
        <v>26</v>
      </c>
      <c r="G19320" s="3">
        <v>64803</v>
      </c>
      <c r="H19320" t="s">
        <v>27</v>
      </c>
    </row>
    <row r="19321" spans="1:8">
      <c r="A19321" t="s">
        <v>98</v>
      </c>
      <c r="B19321" t="s">
        <v>99</v>
      </c>
      <c r="C19321" t="s">
        <v>54</v>
      </c>
      <c r="D19321" t="s">
        <v>48</v>
      </c>
      <c r="E19321" t="s">
        <v>46</v>
      </c>
      <c r="F19321" t="s">
        <v>26</v>
      </c>
      <c r="G19321" s="3">
        <v>61665</v>
      </c>
      <c r="H19321" t="s">
        <v>27</v>
      </c>
    </row>
    <row r="19322" spans="1:8">
      <c r="A19322" t="s">
        <v>98</v>
      </c>
      <c r="B19322" t="s">
        <v>99</v>
      </c>
      <c r="C19322" t="s">
        <v>55</v>
      </c>
      <c r="D19322" t="s">
        <v>24</v>
      </c>
      <c r="E19322" t="s">
        <v>25</v>
      </c>
      <c r="F19322" t="s">
        <v>26</v>
      </c>
      <c r="G19322" s="3">
        <v>115322</v>
      </c>
      <c r="H19322" t="s">
        <v>27</v>
      </c>
    </row>
    <row r="19323" spans="1:8">
      <c r="A19323" t="s">
        <v>98</v>
      </c>
      <c r="B19323" t="s">
        <v>99</v>
      </c>
      <c r="C19323" t="s">
        <v>55</v>
      </c>
      <c r="D19323" t="s">
        <v>24</v>
      </c>
      <c r="E19323" t="s">
        <v>28</v>
      </c>
      <c r="F19323" t="s">
        <v>26</v>
      </c>
      <c r="G19323" s="3">
        <v>111302</v>
      </c>
      <c r="H19323" t="s">
        <v>27</v>
      </c>
    </row>
    <row r="19324" spans="1:8">
      <c r="A19324" t="s">
        <v>98</v>
      </c>
      <c r="B19324" t="s">
        <v>99</v>
      </c>
      <c r="C19324" t="s">
        <v>55</v>
      </c>
      <c r="D19324" t="s">
        <v>24</v>
      </c>
      <c r="E19324" t="s">
        <v>29</v>
      </c>
      <c r="F19324" t="s">
        <v>26</v>
      </c>
      <c r="G19324" s="3">
        <v>108651</v>
      </c>
      <c r="H19324" t="s">
        <v>27</v>
      </c>
    </row>
    <row r="19325" spans="1:8">
      <c r="A19325" t="s">
        <v>98</v>
      </c>
      <c r="B19325" t="s">
        <v>99</v>
      </c>
      <c r="C19325" t="s">
        <v>55</v>
      </c>
      <c r="D19325" t="s">
        <v>24</v>
      </c>
      <c r="E19325" t="s">
        <v>30</v>
      </c>
      <c r="F19325" t="s">
        <v>26</v>
      </c>
      <c r="G19325" s="3">
        <v>106139</v>
      </c>
      <c r="H19325" t="s">
        <v>27</v>
      </c>
    </row>
    <row r="19326" spans="1:8">
      <c r="A19326" t="s">
        <v>98</v>
      </c>
      <c r="B19326" t="s">
        <v>99</v>
      </c>
      <c r="C19326" t="s">
        <v>55</v>
      </c>
      <c r="D19326" t="s">
        <v>24</v>
      </c>
      <c r="E19326" t="s">
        <v>31</v>
      </c>
      <c r="F19326" t="s">
        <v>26</v>
      </c>
      <c r="G19326" s="3">
        <v>101808</v>
      </c>
      <c r="H19326" t="s">
        <v>27</v>
      </c>
    </row>
    <row r="19327" spans="1:8">
      <c r="A19327" t="s">
        <v>98</v>
      </c>
      <c r="B19327" t="s">
        <v>99</v>
      </c>
      <c r="C19327" t="s">
        <v>55</v>
      </c>
      <c r="D19327" t="s">
        <v>24</v>
      </c>
      <c r="E19327" t="s">
        <v>32</v>
      </c>
      <c r="F19327" t="s">
        <v>26</v>
      </c>
      <c r="G19327" s="3">
        <v>103005</v>
      </c>
      <c r="H19327" t="s">
        <v>27</v>
      </c>
    </row>
    <row r="19328" spans="1:8">
      <c r="A19328" t="s">
        <v>98</v>
      </c>
      <c r="B19328" t="s">
        <v>99</v>
      </c>
      <c r="C19328" t="s">
        <v>55</v>
      </c>
      <c r="D19328" t="s">
        <v>24</v>
      </c>
      <c r="E19328" t="s">
        <v>33</v>
      </c>
      <c r="F19328" t="s">
        <v>26</v>
      </c>
      <c r="G19328" s="3">
        <v>104886</v>
      </c>
      <c r="H19328" t="s">
        <v>27</v>
      </c>
    </row>
    <row r="19329" spans="1:8">
      <c r="A19329" t="s">
        <v>98</v>
      </c>
      <c r="B19329" t="s">
        <v>99</v>
      </c>
      <c r="C19329" t="s">
        <v>55</v>
      </c>
      <c r="D19329" t="s">
        <v>24</v>
      </c>
      <c r="E19329" t="s">
        <v>34</v>
      </c>
      <c r="F19329" t="s">
        <v>26</v>
      </c>
      <c r="G19329" s="3">
        <v>107986</v>
      </c>
      <c r="H19329" t="s">
        <v>27</v>
      </c>
    </row>
    <row r="19330" spans="1:8">
      <c r="A19330" t="s">
        <v>98</v>
      </c>
      <c r="B19330" t="s">
        <v>99</v>
      </c>
      <c r="C19330" t="s">
        <v>55</v>
      </c>
      <c r="D19330" t="s">
        <v>24</v>
      </c>
      <c r="E19330" t="s">
        <v>35</v>
      </c>
      <c r="F19330" t="s">
        <v>26</v>
      </c>
      <c r="G19330" s="3">
        <v>111472</v>
      </c>
      <c r="H19330" t="s">
        <v>27</v>
      </c>
    </row>
    <row r="19331" spans="1:8">
      <c r="A19331" t="s">
        <v>98</v>
      </c>
      <c r="B19331" t="s">
        <v>99</v>
      </c>
      <c r="C19331" t="s">
        <v>55</v>
      </c>
      <c r="D19331" t="s">
        <v>24</v>
      </c>
      <c r="E19331" t="s">
        <v>36</v>
      </c>
      <c r="F19331" t="s">
        <v>26</v>
      </c>
      <c r="G19331" s="3">
        <v>116489</v>
      </c>
      <c r="H19331" t="s">
        <v>27</v>
      </c>
    </row>
    <row r="19332" spans="1:8">
      <c r="A19332" t="s">
        <v>98</v>
      </c>
      <c r="B19332" t="s">
        <v>99</v>
      </c>
      <c r="C19332" t="s">
        <v>55</v>
      </c>
      <c r="D19332" t="s">
        <v>24</v>
      </c>
      <c r="E19332" t="s">
        <v>37</v>
      </c>
      <c r="F19332" t="s">
        <v>26</v>
      </c>
      <c r="G19332" s="3">
        <v>121718</v>
      </c>
      <c r="H19332" t="s">
        <v>27</v>
      </c>
    </row>
    <row r="19333" spans="1:8">
      <c r="A19333" t="s">
        <v>98</v>
      </c>
      <c r="B19333" t="s">
        <v>99</v>
      </c>
      <c r="C19333" t="s">
        <v>55</v>
      </c>
      <c r="D19333" t="s">
        <v>24</v>
      </c>
      <c r="E19333" t="s">
        <v>38</v>
      </c>
      <c r="F19333" t="s">
        <v>26</v>
      </c>
      <c r="G19333" s="3">
        <v>126604</v>
      </c>
      <c r="H19333" t="s">
        <v>27</v>
      </c>
    </row>
    <row r="19334" spans="1:8">
      <c r="A19334" t="s">
        <v>98</v>
      </c>
      <c r="B19334" t="s">
        <v>99</v>
      </c>
      <c r="C19334" t="s">
        <v>55</v>
      </c>
      <c r="D19334" t="s">
        <v>24</v>
      </c>
      <c r="E19334" t="s">
        <v>39</v>
      </c>
      <c r="F19334" t="s">
        <v>26</v>
      </c>
      <c r="G19334" s="3">
        <v>129764</v>
      </c>
      <c r="H19334" t="s">
        <v>27</v>
      </c>
    </row>
    <row r="19335" spans="1:8">
      <c r="A19335" t="s">
        <v>98</v>
      </c>
      <c r="B19335" t="s">
        <v>99</v>
      </c>
      <c r="C19335" t="s">
        <v>55</v>
      </c>
      <c r="D19335" t="s">
        <v>24</v>
      </c>
      <c r="E19335" t="s">
        <v>40</v>
      </c>
      <c r="F19335" t="s">
        <v>26</v>
      </c>
      <c r="G19335" s="3">
        <v>132496</v>
      </c>
      <c r="H19335" t="s">
        <v>27</v>
      </c>
    </row>
    <row r="19336" spans="1:8">
      <c r="A19336" t="s">
        <v>98</v>
      </c>
      <c r="B19336" t="s">
        <v>99</v>
      </c>
      <c r="C19336" t="s">
        <v>55</v>
      </c>
      <c r="D19336" t="s">
        <v>24</v>
      </c>
      <c r="E19336" t="s">
        <v>41</v>
      </c>
      <c r="F19336" t="s">
        <v>26</v>
      </c>
      <c r="G19336" s="3">
        <v>134880</v>
      </c>
      <c r="H19336" t="s">
        <v>27</v>
      </c>
    </row>
    <row r="19337" spans="1:8">
      <c r="A19337" t="s">
        <v>98</v>
      </c>
      <c r="B19337" t="s">
        <v>99</v>
      </c>
      <c r="C19337" t="s">
        <v>55</v>
      </c>
      <c r="D19337" t="s">
        <v>24</v>
      </c>
      <c r="E19337" t="s">
        <v>42</v>
      </c>
      <c r="F19337" t="s">
        <v>26</v>
      </c>
      <c r="G19337" s="3">
        <v>141689</v>
      </c>
      <c r="H19337" t="s">
        <v>27</v>
      </c>
    </row>
    <row r="19338" spans="1:8">
      <c r="A19338" t="s">
        <v>98</v>
      </c>
      <c r="B19338" t="s">
        <v>99</v>
      </c>
      <c r="C19338" t="s">
        <v>55</v>
      </c>
      <c r="D19338" t="s">
        <v>24</v>
      </c>
      <c r="E19338" t="s">
        <v>43</v>
      </c>
      <c r="F19338" t="s">
        <v>26</v>
      </c>
      <c r="G19338" s="3">
        <v>141989</v>
      </c>
      <c r="H19338" t="s">
        <v>27</v>
      </c>
    </row>
    <row r="19339" spans="1:8">
      <c r="A19339" t="s">
        <v>98</v>
      </c>
      <c r="B19339" t="s">
        <v>99</v>
      </c>
      <c r="C19339" t="s">
        <v>55</v>
      </c>
      <c r="D19339" t="s">
        <v>24</v>
      </c>
      <c r="E19339" t="s">
        <v>44</v>
      </c>
      <c r="F19339" t="s">
        <v>26</v>
      </c>
      <c r="G19339" s="3">
        <v>144046</v>
      </c>
      <c r="H19339" t="s">
        <v>27</v>
      </c>
    </row>
    <row r="19340" spans="1:8">
      <c r="A19340" t="s">
        <v>98</v>
      </c>
      <c r="B19340" t="s">
        <v>99</v>
      </c>
      <c r="C19340" t="s">
        <v>55</v>
      </c>
      <c r="D19340" t="s">
        <v>24</v>
      </c>
      <c r="E19340" t="s">
        <v>45</v>
      </c>
      <c r="F19340" t="s">
        <v>26</v>
      </c>
      <c r="G19340" s="3">
        <v>146181</v>
      </c>
      <c r="H19340" t="s">
        <v>27</v>
      </c>
    </row>
    <row r="19341" spans="1:8">
      <c r="A19341" t="s">
        <v>98</v>
      </c>
      <c r="B19341" t="s">
        <v>99</v>
      </c>
      <c r="C19341" t="s">
        <v>55</v>
      </c>
      <c r="D19341" t="s">
        <v>24</v>
      </c>
      <c r="E19341" t="s">
        <v>46</v>
      </c>
      <c r="F19341" t="s">
        <v>26</v>
      </c>
      <c r="G19341" s="3">
        <v>146039</v>
      </c>
      <c r="H19341" t="s">
        <v>27</v>
      </c>
    </row>
    <row r="19342" spans="1:8">
      <c r="A19342" t="s">
        <v>98</v>
      </c>
      <c r="B19342" t="s">
        <v>99</v>
      </c>
      <c r="C19342" t="s">
        <v>55</v>
      </c>
      <c r="D19342" t="s">
        <v>47</v>
      </c>
      <c r="E19342" t="s">
        <v>25</v>
      </c>
      <c r="F19342" t="s">
        <v>26</v>
      </c>
      <c r="G19342" s="3">
        <v>58691</v>
      </c>
      <c r="H19342" t="s">
        <v>27</v>
      </c>
    </row>
    <row r="19343" spans="1:8">
      <c r="A19343" t="s">
        <v>98</v>
      </c>
      <c r="B19343" t="s">
        <v>99</v>
      </c>
      <c r="C19343" t="s">
        <v>55</v>
      </c>
      <c r="D19343" t="s">
        <v>47</v>
      </c>
      <c r="E19343" t="s">
        <v>28</v>
      </c>
      <c r="F19343" t="s">
        <v>26</v>
      </c>
      <c r="G19343" s="3">
        <v>56524</v>
      </c>
      <c r="H19343" t="s">
        <v>27</v>
      </c>
    </row>
    <row r="19344" spans="1:8">
      <c r="A19344" t="s">
        <v>98</v>
      </c>
      <c r="B19344" t="s">
        <v>99</v>
      </c>
      <c r="C19344" t="s">
        <v>55</v>
      </c>
      <c r="D19344" t="s">
        <v>47</v>
      </c>
      <c r="E19344" t="s">
        <v>29</v>
      </c>
      <c r="F19344" t="s">
        <v>26</v>
      </c>
      <c r="G19344" s="3">
        <v>55601</v>
      </c>
      <c r="H19344" t="s">
        <v>27</v>
      </c>
    </row>
    <row r="19345" spans="1:8">
      <c r="A19345" t="s">
        <v>98</v>
      </c>
      <c r="B19345" t="s">
        <v>99</v>
      </c>
      <c r="C19345" t="s">
        <v>55</v>
      </c>
      <c r="D19345" t="s">
        <v>47</v>
      </c>
      <c r="E19345" t="s">
        <v>30</v>
      </c>
      <c r="F19345" t="s">
        <v>26</v>
      </c>
      <c r="G19345" s="3">
        <v>54226</v>
      </c>
      <c r="H19345" t="s">
        <v>27</v>
      </c>
    </row>
    <row r="19346" spans="1:8">
      <c r="A19346" t="s">
        <v>98</v>
      </c>
      <c r="B19346" t="s">
        <v>99</v>
      </c>
      <c r="C19346" t="s">
        <v>55</v>
      </c>
      <c r="D19346" t="s">
        <v>47</v>
      </c>
      <c r="E19346" t="s">
        <v>31</v>
      </c>
      <c r="F19346" t="s">
        <v>26</v>
      </c>
      <c r="G19346" s="3">
        <v>51697</v>
      </c>
      <c r="H19346" t="s">
        <v>27</v>
      </c>
    </row>
    <row r="19347" spans="1:8">
      <c r="A19347" t="s">
        <v>98</v>
      </c>
      <c r="B19347" t="s">
        <v>99</v>
      </c>
      <c r="C19347" t="s">
        <v>55</v>
      </c>
      <c r="D19347" t="s">
        <v>47</v>
      </c>
      <c r="E19347" t="s">
        <v>32</v>
      </c>
      <c r="F19347" t="s">
        <v>26</v>
      </c>
      <c r="G19347" s="3">
        <v>52155</v>
      </c>
      <c r="H19347" t="s">
        <v>27</v>
      </c>
    </row>
    <row r="19348" spans="1:8">
      <c r="A19348" t="s">
        <v>98</v>
      </c>
      <c r="B19348" t="s">
        <v>99</v>
      </c>
      <c r="C19348" t="s">
        <v>55</v>
      </c>
      <c r="D19348" t="s">
        <v>47</v>
      </c>
      <c r="E19348" t="s">
        <v>33</v>
      </c>
      <c r="F19348" t="s">
        <v>26</v>
      </c>
      <c r="G19348" s="3">
        <v>53246</v>
      </c>
      <c r="H19348" t="s">
        <v>27</v>
      </c>
    </row>
    <row r="19349" spans="1:8">
      <c r="A19349" t="s">
        <v>98</v>
      </c>
      <c r="B19349" t="s">
        <v>99</v>
      </c>
      <c r="C19349" t="s">
        <v>55</v>
      </c>
      <c r="D19349" t="s">
        <v>47</v>
      </c>
      <c r="E19349" t="s">
        <v>34</v>
      </c>
      <c r="F19349" t="s">
        <v>26</v>
      </c>
      <c r="G19349" s="3">
        <v>54801</v>
      </c>
      <c r="H19349" t="s">
        <v>27</v>
      </c>
    </row>
    <row r="19350" spans="1:8">
      <c r="A19350" t="s">
        <v>98</v>
      </c>
      <c r="B19350" t="s">
        <v>99</v>
      </c>
      <c r="C19350" t="s">
        <v>55</v>
      </c>
      <c r="D19350" t="s">
        <v>47</v>
      </c>
      <c r="E19350" t="s">
        <v>35</v>
      </c>
      <c r="F19350" t="s">
        <v>26</v>
      </c>
      <c r="G19350" s="3">
        <v>56568</v>
      </c>
      <c r="H19350" t="s">
        <v>27</v>
      </c>
    </row>
    <row r="19351" spans="1:8">
      <c r="A19351" t="s">
        <v>98</v>
      </c>
      <c r="B19351" t="s">
        <v>99</v>
      </c>
      <c r="C19351" t="s">
        <v>55</v>
      </c>
      <c r="D19351" t="s">
        <v>47</v>
      </c>
      <c r="E19351" t="s">
        <v>36</v>
      </c>
      <c r="F19351" t="s">
        <v>26</v>
      </c>
      <c r="G19351" s="3">
        <v>59118</v>
      </c>
      <c r="H19351" t="s">
        <v>27</v>
      </c>
    </row>
    <row r="19352" spans="1:8">
      <c r="A19352" t="s">
        <v>98</v>
      </c>
      <c r="B19352" t="s">
        <v>99</v>
      </c>
      <c r="C19352" t="s">
        <v>55</v>
      </c>
      <c r="D19352" t="s">
        <v>47</v>
      </c>
      <c r="E19352" t="s">
        <v>37</v>
      </c>
      <c r="F19352" t="s">
        <v>26</v>
      </c>
      <c r="G19352" s="3">
        <v>61884</v>
      </c>
      <c r="H19352" t="s">
        <v>27</v>
      </c>
    </row>
    <row r="19353" spans="1:8">
      <c r="A19353" t="s">
        <v>98</v>
      </c>
      <c r="B19353" t="s">
        <v>99</v>
      </c>
      <c r="C19353" t="s">
        <v>55</v>
      </c>
      <c r="D19353" t="s">
        <v>47</v>
      </c>
      <c r="E19353" t="s">
        <v>38</v>
      </c>
      <c r="F19353" t="s">
        <v>26</v>
      </c>
      <c r="G19353" s="3">
        <v>64293</v>
      </c>
      <c r="H19353" t="s">
        <v>27</v>
      </c>
    </row>
    <row r="19354" spans="1:8">
      <c r="A19354" t="s">
        <v>98</v>
      </c>
      <c r="B19354" t="s">
        <v>99</v>
      </c>
      <c r="C19354" t="s">
        <v>55</v>
      </c>
      <c r="D19354" t="s">
        <v>47</v>
      </c>
      <c r="E19354" t="s">
        <v>39</v>
      </c>
      <c r="F19354" t="s">
        <v>26</v>
      </c>
      <c r="G19354" s="3">
        <v>65820</v>
      </c>
      <c r="H19354" t="s">
        <v>27</v>
      </c>
    </row>
    <row r="19355" spans="1:8">
      <c r="A19355" t="s">
        <v>98</v>
      </c>
      <c r="B19355" t="s">
        <v>99</v>
      </c>
      <c r="C19355" t="s">
        <v>55</v>
      </c>
      <c r="D19355" t="s">
        <v>47</v>
      </c>
      <c r="E19355" t="s">
        <v>40</v>
      </c>
      <c r="F19355" t="s">
        <v>26</v>
      </c>
      <c r="G19355" s="3">
        <v>67281</v>
      </c>
      <c r="H19355" t="s">
        <v>27</v>
      </c>
    </row>
    <row r="19356" spans="1:8">
      <c r="A19356" t="s">
        <v>98</v>
      </c>
      <c r="B19356" t="s">
        <v>99</v>
      </c>
      <c r="C19356" t="s">
        <v>55</v>
      </c>
      <c r="D19356" t="s">
        <v>47</v>
      </c>
      <c r="E19356" t="s">
        <v>41</v>
      </c>
      <c r="F19356" t="s">
        <v>26</v>
      </c>
      <c r="G19356" s="3">
        <v>68664</v>
      </c>
      <c r="H19356" t="s">
        <v>27</v>
      </c>
    </row>
    <row r="19357" spans="1:8">
      <c r="A19357" t="s">
        <v>98</v>
      </c>
      <c r="B19357" t="s">
        <v>99</v>
      </c>
      <c r="C19357" t="s">
        <v>55</v>
      </c>
      <c r="D19357" t="s">
        <v>47</v>
      </c>
      <c r="E19357" t="s">
        <v>42</v>
      </c>
      <c r="F19357" t="s">
        <v>26</v>
      </c>
      <c r="G19357" s="3">
        <v>72253</v>
      </c>
      <c r="H19357" t="s">
        <v>27</v>
      </c>
    </row>
    <row r="19358" spans="1:8">
      <c r="A19358" t="s">
        <v>98</v>
      </c>
      <c r="B19358" t="s">
        <v>99</v>
      </c>
      <c r="C19358" t="s">
        <v>55</v>
      </c>
      <c r="D19358" t="s">
        <v>47</v>
      </c>
      <c r="E19358" t="s">
        <v>43</v>
      </c>
      <c r="F19358" t="s">
        <v>26</v>
      </c>
      <c r="G19358" s="3">
        <v>72403</v>
      </c>
      <c r="H19358" t="s">
        <v>27</v>
      </c>
    </row>
    <row r="19359" spans="1:8">
      <c r="A19359" t="s">
        <v>98</v>
      </c>
      <c r="B19359" t="s">
        <v>99</v>
      </c>
      <c r="C19359" t="s">
        <v>55</v>
      </c>
      <c r="D19359" t="s">
        <v>47</v>
      </c>
      <c r="E19359" t="s">
        <v>44</v>
      </c>
      <c r="F19359" t="s">
        <v>26</v>
      </c>
      <c r="G19359" s="3">
        <v>73448</v>
      </c>
      <c r="H19359" t="s">
        <v>27</v>
      </c>
    </row>
    <row r="19360" spans="1:8">
      <c r="A19360" t="s">
        <v>98</v>
      </c>
      <c r="B19360" t="s">
        <v>99</v>
      </c>
      <c r="C19360" t="s">
        <v>55</v>
      </c>
      <c r="D19360" t="s">
        <v>47</v>
      </c>
      <c r="E19360" t="s">
        <v>45</v>
      </c>
      <c r="F19360" t="s">
        <v>26</v>
      </c>
      <c r="G19360" s="3">
        <v>74555</v>
      </c>
      <c r="H19360" t="s">
        <v>27</v>
      </c>
    </row>
    <row r="19361" spans="1:8">
      <c r="A19361" t="s">
        <v>98</v>
      </c>
      <c r="B19361" t="s">
        <v>99</v>
      </c>
      <c r="C19361" t="s">
        <v>55</v>
      </c>
      <c r="D19361" t="s">
        <v>47</v>
      </c>
      <c r="E19361" t="s">
        <v>46</v>
      </c>
      <c r="F19361" t="s">
        <v>26</v>
      </c>
      <c r="G19361" s="3">
        <v>74527</v>
      </c>
      <c r="H19361" t="s">
        <v>27</v>
      </c>
    </row>
    <row r="19362" spans="1:8">
      <c r="A19362" t="s">
        <v>98</v>
      </c>
      <c r="B19362" t="s">
        <v>99</v>
      </c>
      <c r="C19362" t="s">
        <v>55</v>
      </c>
      <c r="D19362" t="s">
        <v>48</v>
      </c>
      <c r="E19362" t="s">
        <v>25</v>
      </c>
      <c r="F19362" t="s">
        <v>26</v>
      </c>
      <c r="G19362" s="3">
        <v>56631</v>
      </c>
      <c r="H19362" t="s">
        <v>27</v>
      </c>
    </row>
    <row r="19363" spans="1:8">
      <c r="A19363" t="s">
        <v>98</v>
      </c>
      <c r="B19363" t="s">
        <v>99</v>
      </c>
      <c r="C19363" t="s">
        <v>55</v>
      </c>
      <c r="D19363" t="s">
        <v>48</v>
      </c>
      <c r="E19363" t="s">
        <v>28</v>
      </c>
      <c r="F19363" t="s">
        <v>26</v>
      </c>
      <c r="G19363" s="3">
        <v>54778</v>
      </c>
      <c r="H19363" t="s">
        <v>27</v>
      </c>
    </row>
    <row r="19364" spans="1:8">
      <c r="A19364" t="s">
        <v>98</v>
      </c>
      <c r="B19364" t="s">
        <v>99</v>
      </c>
      <c r="C19364" t="s">
        <v>55</v>
      </c>
      <c r="D19364" t="s">
        <v>48</v>
      </c>
      <c r="E19364" t="s">
        <v>29</v>
      </c>
      <c r="F19364" t="s">
        <v>26</v>
      </c>
      <c r="G19364" s="3">
        <v>53050</v>
      </c>
      <c r="H19364" t="s">
        <v>27</v>
      </c>
    </row>
    <row r="19365" spans="1:8">
      <c r="A19365" t="s">
        <v>98</v>
      </c>
      <c r="B19365" t="s">
        <v>99</v>
      </c>
      <c r="C19365" t="s">
        <v>55</v>
      </c>
      <c r="D19365" t="s">
        <v>48</v>
      </c>
      <c r="E19365" t="s">
        <v>30</v>
      </c>
      <c r="F19365" t="s">
        <v>26</v>
      </c>
      <c r="G19365" s="3">
        <v>51913</v>
      </c>
      <c r="H19365" t="s">
        <v>27</v>
      </c>
    </row>
    <row r="19366" spans="1:8">
      <c r="A19366" t="s">
        <v>98</v>
      </c>
      <c r="B19366" t="s">
        <v>99</v>
      </c>
      <c r="C19366" t="s">
        <v>55</v>
      </c>
      <c r="D19366" t="s">
        <v>48</v>
      </c>
      <c r="E19366" t="s">
        <v>31</v>
      </c>
      <c r="F19366" t="s">
        <v>26</v>
      </c>
      <c r="G19366" s="3">
        <v>50111</v>
      </c>
      <c r="H19366" t="s">
        <v>27</v>
      </c>
    </row>
    <row r="19367" spans="1:8">
      <c r="A19367" t="s">
        <v>98</v>
      </c>
      <c r="B19367" t="s">
        <v>99</v>
      </c>
      <c r="C19367" t="s">
        <v>55</v>
      </c>
      <c r="D19367" t="s">
        <v>48</v>
      </c>
      <c r="E19367" t="s">
        <v>32</v>
      </c>
      <c r="F19367" t="s">
        <v>26</v>
      </c>
      <c r="G19367" s="3">
        <v>50850</v>
      </c>
      <c r="H19367" t="s">
        <v>27</v>
      </c>
    </row>
    <row r="19368" spans="1:8">
      <c r="A19368" t="s">
        <v>98</v>
      </c>
      <c r="B19368" t="s">
        <v>99</v>
      </c>
      <c r="C19368" t="s">
        <v>55</v>
      </c>
      <c r="D19368" t="s">
        <v>48</v>
      </c>
      <c r="E19368" t="s">
        <v>33</v>
      </c>
      <c r="F19368" t="s">
        <v>26</v>
      </c>
      <c r="G19368" s="3">
        <v>51640</v>
      </c>
      <c r="H19368" t="s">
        <v>27</v>
      </c>
    </row>
    <row r="19369" spans="1:8">
      <c r="A19369" t="s">
        <v>98</v>
      </c>
      <c r="B19369" t="s">
        <v>99</v>
      </c>
      <c r="C19369" t="s">
        <v>55</v>
      </c>
      <c r="D19369" t="s">
        <v>48</v>
      </c>
      <c r="E19369" t="s">
        <v>34</v>
      </c>
      <c r="F19369" t="s">
        <v>26</v>
      </c>
      <c r="G19369" s="3">
        <v>53185</v>
      </c>
      <c r="H19369" t="s">
        <v>27</v>
      </c>
    </row>
    <row r="19370" spans="1:8">
      <c r="A19370" t="s">
        <v>98</v>
      </c>
      <c r="B19370" t="s">
        <v>99</v>
      </c>
      <c r="C19370" t="s">
        <v>55</v>
      </c>
      <c r="D19370" t="s">
        <v>48</v>
      </c>
      <c r="E19370" t="s">
        <v>35</v>
      </c>
      <c r="F19370" t="s">
        <v>26</v>
      </c>
      <c r="G19370" s="3">
        <v>54904</v>
      </c>
      <c r="H19370" t="s">
        <v>27</v>
      </c>
    </row>
    <row r="19371" spans="1:8">
      <c r="A19371" t="s">
        <v>98</v>
      </c>
      <c r="B19371" t="s">
        <v>99</v>
      </c>
      <c r="C19371" t="s">
        <v>55</v>
      </c>
      <c r="D19371" t="s">
        <v>48</v>
      </c>
      <c r="E19371" t="s">
        <v>36</v>
      </c>
      <c r="F19371" t="s">
        <v>26</v>
      </c>
      <c r="G19371" s="3">
        <v>57371</v>
      </c>
      <c r="H19371" t="s">
        <v>27</v>
      </c>
    </row>
    <row r="19372" spans="1:8">
      <c r="A19372" t="s">
        <v>98</v>
      </c>
      <c r="B19372" t="s">
        <v>99</v>
      </c>
      <c r="C19372" t="s">
        <v>55</v>
      </c>
      <c r="D19372" t="s">
        <v>48</v>
      </c>
      <c r="E19372" t="s">
        <v>37</v>
      </c>
      <c r="F19372" t="s">
        <v>26</v>
      </c>
      <c r="G19372" s="3">
        <v>59834</v>
      </c>
      <c r="H19372" t="s">
        <v>27</v>
      </c>
    </row>
    <row r="19373" spans="1:8">
      <c r="A19373" t="s">
        <v>98</v>
      </c>
      <c r="B19373" t="s">
        <v>99</v>
      </c>
      <c r="C19373" t="s">
        <v>55</v>
      </c>
      <c r="D19373" t="s">
        <v>48</v>
      </c>
      <c r="E19373" t="s">
        <v>38</v>
      </c>
      <c r="F19373" t="s">
        <v>26</v>
      </c>
      <c r="G19373" s="3">
        <v>62311</v>
      </c>
      <c r="H19373" t="s">
        <v>27</v>
      </c>
    </row>
    <row r="19374" spans="1:8">
      <c r="A19374" t="s">
        <v>98</v>
      </c>
      <c r="B19374" t="s">
        <v>99</v>
      </c>
      <c r="C19374" t="s">
        <v>55</v>
      </c>
      <c r="D19374" t="s">
        <v>48</v>
      </c>
      <c r="E19374" t="s">
        <v>39</v>
      </c>
      <c r="F19374" t="s">
        <v>26</v>
      </c>
      <c r="G19374" s="3">
        <v>63944</v>
      </c>
      <c r="H19374" t="s">
        <v>27</v>
      </c>
    </row>
    <row r="19375" spans="1:8">
      <c r="A19375" t="s">
        <v>98</v>
      </c>
      <c r="B19375" t="s">
        <v>99</v>
      </c>
      <c r="C19375" t="s">
        <v>55</v>
      </c>
      <c r="D19375" t="s">
        <v>48</v>
      </c>
      <c r="E19375" t="s">
        <v>40</v>
      </c>
      <c r="F19375" t="s">
        <v>26</v>
      </c>
      <c r="G19375" s="3">
        <v>65215</v>
      </c>
      <c r="H19375" t="s">
        <v>27</v>
      </c>
    </row>
    <row r="19376" spans="1:8">
      <c r="A19376" t="s">
        <v>98</v>
      </c>
      <c r="B19376" t="s">
        <v>99</v>
      </c>
      <c r="C19376" t="s">
        <v>55</v>
      </c>
      <c r="D19376" t="s">
        <v>48</v>
      </c>
      <c r="E19376" t="s">
        <v>41</v>
      </c>
      <c r="F19376" t="s">
        <v>26</v>
      </c>
      <c r="G19376" s="3">
        <v>66216</v>
      </c>
      <c r="H19376" t="s">
        <v>27</v>
      </c>
    </row>
    <row r="19377" spans="1:8">
      <c r="A19377" t="s">
        <v>98</v>
      </c>
      <c r="B19377" t="s">
        <v>99</v>
      </c>
      <c r="C19377" t="s">
        <v>55</v>
      </c>
      <c r="D19377" t="s">
        <v>48</v>
      </c>
      <c r="E19377" t="s">
        <v>42</v>
      </c>
      <c r="F19377" t="s">
        <v>26</v>
      </c>
      <c r="G19377" s="3">
        <v>69436</v>
      </c>
      <c r="H19377" t="s">
        <v>27</v>
      </c>
    </row>
    <row r="19378" spans="1:8">
      <c r="A19378" t="s">
        <v>98</v>
      </c>
      <c r="B19378" t="s">
        <v>99</v>
      </c>
      <c r="C19378" t="s">
        <v>55</v>
      </c>
      <c r="D19378" t="s">
        <v>48</v>
      </c>
      <c r="E19378" t="s">
        <v>43</v>
      </c>
      <c r="F19378" t="s">
        <v>26</v>
      </c>
      <c r="G19378" s="3">
        <v>69586</v>
      </c>
      <c r="H19378" t="s">
        <v>27</v>
      </c>
    </row>
    <row r="19379" spans="1:8">
      <c r="A19379" t="s">
        <v>98</v>
      </c>
      <c r="B19379" t="s">
        <v>99</v>
      </c>
      <c r="C19379" t="s">
        <v>55</v>
      </c>
      <c r="D19379" t="s">
        <v>48</v>
      </c>
      <c r="E19379" t="s">
        <v>44</v>
      </c>
      <c r="F19379" t="s">
        <v>26</v>
      </c>
      <c r="G19379" s="3">
        <v>70598</v>
      </c>
      <c r="H19379" t="s">
        <v>27</v>
      </c>
    </row>
    <row r="19380" spans="1:8">
      <c r="A19380" t="s">
        <v>98</v>
      </c>
      <c r="B19380" t="s">
        <v>99</v>
      </c>
      <c r="C19380" t="s">
        <v>55</v>
      </c>
      <c r="D19380" t="s">
        <v>48</v>
      </c>
      <c r="E19380" t="s">
        <v>45</v>
      </c>
      <c r="F19380" t="s">
        <v>26</v>
      </c>
      <c r="G19380" s="3">
        <v>71626</v>
      </c>
      <c r="H19380" t="s">
        <v>27</v>
      </c>
    </row>
    <row r="19381" spans="1:8">
      <c r="A19381" t="s">
        <v>98</v>
      </c>
      <c r="B19381" t="s">
        <v>99</v>
      </c>
      <c r="C19381" t="s">
        <v>55</v>
      </c>
      <c r="D19381" t="s">
        <v>48</v>
      </c>
      <c r="E19381" t="s">
        <v>46</v>
      </c>
      <c r="F19381" t="s">
        <v>26</v>
      </c>
      <c r="G19381" s="3">
        <v>71512</v>
      </c>
      <c r="H19381" t="s">
        <v>27</v>
      </c>
    </row>
    <row r="19382" spans="1:8">
      <c r="A19382" t="s">
        <v>98</v>
      </c>
      <c r="B19382" t="s">
        <v>99</v>
      </c>
      <c r="C19382" t="s">
        <v>56</v>
      </c>
      <c r="D19382" t="s">
        <v>24</v>
      </c>
      <c r="E19382" t="s">
        <v>25</v>
      </c>
      <c r="F19382" t="s">
        <v>26</v>
      </c>
      <c r="G19382" s="3">
        <v>152237</v>
      </c>
      <c r="H19382" t="s">
        <v>27</v>
      </c>
    </row>
    <row r="19383" spans="1:8">
      <c r="A19383" t="s">
        <v>98</v>
      </c>
      <c r="B19383" t="s">
        <v>99</v>
      </c>
      <c r="C19383" t="s">
        <v>56</v>
      </c>
      <c r="D19383" t="s">
        <v>24</v>
      </c>
      <c r="E19383" t="s">
        <v>28</v>
      </c>
      <c r="F19383" t="s">
        <v>26</v>
      </c>
      <c r="G19383" s="3">
        <v>144237</v>
      </c>
      <c r="H19383" t="s">
        <v>27</v>
      </c>
    </row>
    <row r="19384" spans="1:8">
      <c r="A19384" t="s">
        <v>98</v>
      </c>
      <c r="B19384" t="s">
        <v>99</v>
      </c>
      <c r="C19384" t="s">
        <v>56</v>
      </c>
      <c r="D19384" t="s">
        <v>24</v>
      </c>
      <c r="E19384" t="s">
        <v>29</v>
      </c>
      <c r="F19384" t="s">
        <v>26</v>
      </c>
      <c r="G19384" s="3">
        <v>135502</v>
      </c>
      <c r="H19384" t="s">
        <v>27</v>
      </c>
    </row>
    <row r="19385" spans="1:8">
      <c r="A19385" t="s">
        <v>98</v>
      </c>
      <c r="B19385" t="s">
        <v>99</v>
      </c>
      <c r="C19385" t="s">
        <v>56</v>
      </c>
      <c r="D19385" t="s">
        <v>24</v>
      </c>
      <c r="E19385" t="s">
        <v>30</v>
      </c>
      <c r="F19385" t="s">
        <v>26</v>
      </c>
      <c r="G19385" s="3">
        <v>127245</v>
      </c>
      <c r="H19385" t="s">
        <v>27</v>
      </c>
    </row>
    <row r="19386" spans="1:8">
      <c r="A19386" t="s">
        <v>98</v>
      </c>
      <c r="B19386" t="s">
        <v>99</v>
      </c>
      <c r="C19386" t="s">
        <v>56</v>
      </c>
      <c r="D19386" t="s">
        <v>24</v>
      </c>
      <c r="E19386" t="s">
        <v>31</v>
      </c>
      <c r="F19386" t="s">
        <v>26</v>
      </c>
      <c r="G19386" s="3">
        <v>116363</v>
      </c>
      <c r="H19386" t="s">
        <v>27</v>
      </c>
    </row>
    <row r="19387" spans="1:8">
      <c r="A19387" t="s">
        <v>98</v>
      </c>
      <c r="B19387" t="s">
        <v>99</v>
      </c>
      <c r="C19387" t="s">
        <v>56</v>
      </c>
      <c r="D19387" t="s">
        <v>24</v>
      </c>
      <c r="E19387" t="s">
        <v>32</v>
      </c>
      <c r="F19387" t="s">
        <v>26</v>
      </c>
      <c r="G19387" s="3">
        <v>110763</v>
      </c>
      <c r="H19387" t="s">
        <v>27</v>
      </c>
    </row>
    <row r="19388" spans="1:8">
      <c r="A19388" t="s">
        <v>98</v>
      </c>
      <c r="B19388" t="s">
        <v>99</v>
      </c>
      <c r="C19388" t="s">
        <v>56</v>
      </c>
      <c r="D19388" t="s">
        <v>24</v>
      </c>
      <c r="E19388" t="s">
        <v>33</v>
      </c>
      <c r="F19388" t="s">
        <v>26</v>
      </c>
      <c r="G19388" s="3">
        <v>106570</v>
      </c>
      <c r="H19388" t="s">
        <v>27</v>
      </c>
    </row>
    <row r="19389" spans="1:8">
      <c r="A19389" t="s">
        <v>98</v>
      </c>
      <c r="B19389" t="s">
        <v>99</v>
      </c>
      <c r="C19389" t="s">
        <v>56</v>
      </c>
      <c r="D19389" t="s">
        <v>24</v>
      </c>
      <c r="E19389" t="s">
        <v>34</v>
      </c>
      <c r="F19389" t="s">
        <v>26</v>
      </c>
      <c r="G19389" s="3">
        <v>103819</v>
      </c>
      <c r="H19389" t="s">
        <v>27</v>
      </c>
    </row>
    <row r="19390" spans="1:8">
      <c r="A19390" t="s">
        <v>98</v>
      </c>
      <c r="B19390" t="s">
        <v>99</v>
      </c>
      <c r="C19390" t="s">
        <v>56</v>
      </c>
      <c r="D19390" t="s">
        <v>24</v>
      </c>
      <c r="E19390" t="s">
        <v>35</v>
      </c>
      <c r="F19390" t="s">
        <v>26</v>
      </c>
      <c r="G19390" s="3">
        <v>101303</v>
      </c>
      <c r="H19390" t="s">
        <v>27</v>
      </c>
    </row>
    <row r="19391" spans="1:8">
      <c r="A19391" t="s">
        <v>98</v>
      </c>
      <c r="B19391" t="s">
        <v>99</v>
      </c>
      <c r="C19391" t="s">
        <v>56</v>
      </c>
      <c r="D19391" t="s">
        <v>24</v>
      </c>
      <c r="E19391" t="s">
        <v>36</v>
      </c>
      <c r="F19391" t="s">
        <v>26</v>
      </c>
      <c r="G19391" s="3">
        <v>100302</v>
      </c>
      <c r="H19391" t="s">
        <v>27</v>
      </c>
    </row>
    <row r="19392" spans="1:8">
      <c r="A19392" t="s">
        <v>98</v>
      </c>
      <c r="B19392" t="s">
        <v>99</v>
      </c>
      <c r="C19392" t="s">
        <v>56</v>
      </c>
      <c r="D19392" t="s">
        <v>24</v>
      </c>
      <c r="E19392" t="s">
        <v>37</v>
      </c>
      <c r="F19392" t="s">
        <v>26</v>
      </c>
      <c r="G19392" s="3">
        <v>101353</v>
      </c>
      <c r="H19392" t="s">
        <v>27</v>
      </c>
    </row>
    <row r="19393" spans="1:8">
      <c r="A19393" t="s">
        <v>98</v>
      </c>
      <c r="B19393" t="s">
        <v>99</v>
      </c>
      <c r="C19393" t="s">
        <v>56</v>
      </c>
      <c r="D19393" t="s">
        <v>24</v>
      </c>
      <c r="E19393" t="s">
        <v>38</v>
      </c>
      <c r="F19393" t="s">
        <v>26</v>
      </c>
      <c r="G19393" s="3">
        <v>103206</v>
      </c>
      <c r="H19393" t="s">
        <v>27</v>
      </c>
    </row>
    <row r="19394" spans="1:8">
      <c r="A19394" t="s">
        <v>98</v>
      </c>
      <c r="B19394" t="s">
        <v>99</v>
      </c>
      <c r="C19394" t="s">
        <v>56</v>
      </c>
      <c r="D19394" t="s">
        <v>24</v>
      </c>
      <c r="E19394" t="s">
        <v>39</v>
      </c>
      <c r="F19394" t="s">
        <v>26</v>
      </c>
      <c r="G19394" s="3">
        <v>106168</v>
      </c>
      <c r="H19394" t="s">
        <v>27</v>
      </c>
    </row>
    <row r="19395" spans="1:8">
      <c r="A19395" t="s">
        <v>98</v>
      </c>
      <c r="B19395" t="s">
        <v>99</v>
      </c>
      <c r="C19395" t="s">
        <v>56</v>
      </c>
      <c r="D19395" t="s">
        <v>24</v>
      </c>
      <c r="E19395" t="s">
        <v>40</v>
      </c>
      <c r="F19395" t="s">
        <v>26</v>
      </c>
      <c r="G19395" s="3">
        <v>109741</v>
      </c>
      <c r="H19395" t="s">
        <v>27</v>
      </c>
    </row>
    <row r="19396" spans="1:8">
      <c r="A19396" t="s">
        <v>98</v>
      </c>
      <c r="B19396" t="s">
        <v>99</v>
      </c>
      <c r="C19396" t="s">
        <v>56</v>
      </c>
      <c r="D19396" t="s">
        <v>24</v>
      </c>
      <c r="E19396" t="s">
        <v>41</v>
      </c>
      <c r="F19396" t="s">
        <v>26</v>
      </c>
      <c r="G19396" s="3">
        <v>114616</v>
      </c>
      <c r="H19396" t="s">
        <v>27</v>
      </c>
    </row>
    <row r="19397" spans="1:8">
      <c r="A19397" t="s">
        <v>98</v>
      </c>
      <c r="B19397" t="s">
        <v>99</v>
      </c>
      <c r="C19397" t="s">
        <v>56</v>
      </c>
      <c r="D19397" t="s">
        <v>24</v>
      </c>
      <c r="E19397" t="s">
        <v>42</v>
      </c>
      <c r="F19397" t="s">
        <v>26</v>
      </c>
      <c r="G19397" s="3">
        <v>124456</v>
      </c>
      <c r="H19397" t="s">
        <v>27</v>
      </c>
    </row>
    <row r="19398" spans="1:8">
      <c r="A19398" t="s">
        <v>98</v>
      </c>
      <c r="B19398" t="s">
        <v>99</v>
      </c>
      <c r="C19398" t="s">
        <v>56</v>
      </c>
      <c r="D19398" t="s">
        <v>24</v>
      </c>
      <c r="E19398" t="s">
        <v>43</v>
      </c>
      <c r="F19398" t="s">
        <v>26</v>
      </c>
      <c r="G19398" s="3">
        <v>129569</v>
      </c>
      <c r="H19398" t="s">
        <v>27</v>
      </c>
    </row>
    <row r="19399" spans="1:8">
      <c r="A19399" t="s">
        <v>98</v>
      </c>
      <c r="B19399" t="s">
        <v>99</v>
      </c>
      <c r="C19399" t="s">
        <v>56</v>
      </c>
      <c r="D19399" t="s">
        <v>24</v>
      </c>
      <c r="E19399" t="s">
        <v>44</v>
      </c>
      <c r="F19399" t="s">
        <v>26</v>
      </c>
      <c r="G19399" s="3">
        <v>133316</v>
      </c>
      <c r="H19399" t="s">
        <v>27</v>
      </c>
    </row>
    <row r="19400" spans="1:8">
      <c r="A19400" t="s">
        <v>98</v>
      </c>
      <c r="B19400" t="s">
        <v>99</v>
      </c>
      <c r="C19400" t="s">
        <v>56</v>
      </c>
      <c r="D19400" t="s">
        <v>24</v>
      </c>
      <c r="E19400" t="s">
        <v>45</v>
      </c>
      <c r="F19400" t="s">
        <v>26</v>
      </c>
      <c r="G19400" s="3">
        <v>136259</v>
      </c>
      <c r="H19400" t="s">
        <v>27</v>
      </c>
    </row>
    <row r="19401" spans="1:8">
      <c r="A19401" t="s">
        <v>98</v>
      </c>
      <c r="B19401" t="s">
        <v>99</v>
      </c>
      <c r="C19401" t="s">
        <v>56</v>
      </c>
      <c r="D19401" t="s">
        <v>24</v>
      </c>
      <c r="E19401" t="s">
        <v>46</v>
      </c>
      <c r="F19401" t="s">
        <v>26</v>
      </c>
      <c r="G19401" s="3">
        <v>138616</v>
      </c>
      <c r="H19401" t="s">
        <v>27</v>
      </c>
    </row>
    <row r="19402" spans="1:8">
      <c r="A19402" t="s">
        <v>98</v>
      </c>
      <c r="B19402" t="s">
        <v>99</v>
      </c>
      <c r="C19402" t="s">
        <v>56</v>
      </c>
      <c r="D19402" t="s">
        <v>47</v>
      </c>
      <c r="E19402" t="s">
        <v>25</v>
      </c>
      <c r="F19402" t="s">
        <v>26</v>
      </c>
      <c r="G19402" s="3">
        <v>76291</v>
      </c>
      <c r="H19402" t="s">
        <v>27</v>
      </c>
    </row>
    <row r="19403" spans="1:8">
      <c r="A19403" t="s">
        <v>98</v>
      </c>
      <c r="B19403" t="s">
        <v>99</v>
      </c>
      <c r="C19403" t="s">
        <v>56</v>
      </c>
      <c r="D19403" t="s">
        <v>47</v>
      </c>
      <c r="E19403" t="s">
        <v>28</v>
      </c>
      <c r="F19403" t="s">
        <v>26</v>
      </c>
      <c r="G19403" s="3">
        <v>72554</v>
      </c>
      <c r="H19403" t="s">
        <v>27</v>
      </c>
    </row>
    <row r="19404" spans="1:8">
      <c r="A19404" t="s">
        <v>98</v>
      </c>
      <c r="B19404" t="s">
        <v>99</v>
      </c>
      <c r="C19404" t="s">
        <v>56</v>
      </c>
      <c r="D19404" t="s">
        <v>47</v>
      </c>
      <c r="E19404" t="s">
        <v>29</v>
      </c>
      <c r="F19404" t="s">
        <v>26</v>
      </c>
      <c r="G19404" s="3">
        <v>68242</v>
      </c>
      <c r="H19404" t="s">
        <v>27</v>
      </c>
    </row>
    <row r="19405" spans="1:8">
      <c r="A19405" t="s">
        <v>98</v>
      </c>
      <c r="B19405" t="s">
        <v>99</v>
      </c>
      <c r="C19405" t="s">
        <v>56</v>
      </c>
      <c r="D19405" t="s">
        <v>47</v>
      </c>
      <c r="E19405" t="s">
        <v>30</v>
      </c>
      <c r="F19405" t="s">
        <v>26</v>
      </c>
      <c r="G19405" s="3">
        <v>64181</v>
      </c>
      <c r="H19405" t="s">
        <v>27</v>
      </c>
    </row>
    <row r="19406" spans="1:8">
      <c r="A19406" t="s">
        <v>98</v>
      </c>
      <c r="B19406" t="s">
        <v>99</v>
      </c>
      <c r="C19406" t="s">
        <v>56</v>
      </c>
      <c r="D19406" t="s">
        <v>47</v>
      </c>
      <c r="E19406" t="s">
        <v>31</v>
      </c>
      <c r="F19406" t="s">
        <v>26</v>
      </c>
      <c r="G19406" s="3">
        <v>58652</v>
      </c>
      <c r="H19406" t="s">
        <v>27</v>
      </c>
    </row>
    <row r="19407" spans="1:8">
      <c r="A19407" t="s">
        <v>98</v>
      </c>
      <c r="B19407" t="s">
        <v>99</v>
      </c>
      <c r="C19407" t="s">
        <v>56</v>
      </c>
      <c r="D19407" t="s">
        <v>47</v>
      </c>
      <c r="E19407" t="s">
        <v>32</v>
      </c>
      <c r="F19407" t="s">
        <v>26</v>
      </c>
      <c r="G19407" s="3">
        <v>55973</v>
      </c>
      <c r="H19407" t="s">
        <v>27</v>
      </c>
    </row>
    <row r="19408" spans="1:8">
      <c r="A19408" t="s">
        <v>98</v>
      </c>
      <c r="B19408" t="s">
        <v>99</v>
      </c>
      <c r="C19408" t="s">
        <v>56</v>
      </c>
      <c r="D19408" t="s">
        <v>47</v>
      </c>
      <c r="E19408" t="s">
        <v>33</v>
      </c>
      <c r="F19408" t="s">
        <v>26</v>
      </c>
      <c r="G19408" s="3">
        <v>53830</v>
      </c>
      <c r="H19408" t="s">
        <v>27</v>
      </c>
    </row>
    <row r="19409" spans="1:8">
      <c r="A19409" t="s">
        <v>98</v>
      </c>
      <c r="B19409" t="s">
        <v>99</v>
      </c>
      <c r="C19409" t="s">
        <v>56</v>
      </c>
      <c r="D19409" t="s">
        <v>47</v>
      </c>
      <c r="E19409" t="s">
        <v>34</v>
      </c>
      <c r="F19409" t="s">
        <v>26</v>
      </c>
      <c r="G19409" s="3">
        <v>52588</v>
      </c>
      <c r="H19409" t="s">
        <v>27</v>
      </c>
    </row>
    <row r="19410" spans="1:8">
      <c r="A19410" t="s">
        <v>98</v>
      </c>
      <c r="B19410" t="s">
        <v>99</v>
      </c>
      <c r="C19410" t="s">
        <v>56</v>
      </c>
      <c r="D19410" t="s">
        <v>47</v>
      </c>
      <c r="E19410" t="s">
        <v>35</v>
      </c>
      <c r="F19410" t="s">
        <v>26</v>
      </c>
      <c r="G19410" s="3">
        <v>51220</v>
      </c>
      <c r="H19410" t="s">
        <v>27</v>
      </c>
    </row>
    <row r="19411" spans="1:8">
      <c r="A19411" t="s">
        <v>98</v>
      </c>
      <c r="B19411" t="s">
        <v>99</v>
      </c>
      <c r="C19411" t="s">
        <v>56</v>
      </c>
      <c r="D19411" t="s">
        <v>47</v>
      </c>
      <c r="E19411" t="s">
        <v>36</v>
      </c>
      <c r="F19411" t="s">
        <v>26</v>
      </c>
      <c r="G19411" s="3">
        <v>50830</v>
      </c>
      <c r="H19411" t="s">
        <v>27</v>
      </c>
    </row>
    <row r="19412" spans="1:8">
      <c r="A19412" t="s">
        <v>98</v>
      </c>
      <c r="B19412" t="s">
        <v>99</v>
      </c>
      <c r="C19412" t="s">
        <v>56</v>
      </c>
      <c r="D19412" t="s">
        <v>47</v>
      </c>
      <c r="E19412" t="s">
        <v>37</v>
      </c>
      <c r="F19412" t="s">
        <v>26</v>
      </c>
      <c r="G19412" s="3">
        <v>51172</v>
      </c>
      <c r="H19412" t="s">
        <v>27</v>
      </c>
    </row>
    <row r="19413" spans="1:8">
      <c r="A19413" t="s">
        <v>98</v>
      </c>
      <c r="B19413" t="s">
        <v>99</v>
      </c>
      <c r="C19413" t="s">
        <v>56</v>
      </c>
      <c r="D19413" t="s">
        <v>47</v>
      </c>
      <c r="E19413" t="s">
        <v>38</v>
      </c>
      <c r="F19413" t="s">
        <v>26</v>
      </c>
      <c r="G19413" s="3">
        <v>52297</v>
      </c>
      <c r="H19413" t="s">
        <v>27</v>
      </c>
    </row>
    <row r="19414" spans="1:8">
      <c r="A19414" t="s">
        <v>98</v>
      </c>
      <c r="B19414" t="s">
        <v>99</v>
      </c>
      <c r="C19414" t="s">
        <v>56</v>
      </c>
      <c r="D19414" t="s">
        <v>47</v>
      </c>
      <c r="E19414" t="s">
        <v>39</v>
      </c>
      <c r="F19414" t="s">
        <v>26</v>
      </c>
      <c r="G19414" s="3">
        <v>53747</v>
      </c>
      <c r="H19414" t="s">
        <v>27</v>
      </c>
    </row>
    <row r="19415" spans="1:8">
      <c r="A19415" t="s">
        <v>98</v>
      </c>
      <c r="B19415" t="s">
        <v>99</v>
      </c>
      <c r="C19415" t="s">
        <v>56</v>
      </c>
      <c r="D19415" t="s">
        <v>47</v>
      </c>
      <c r="E19415" t="s">
        <v>40</v>
      </c>
      <c r="F19415" t="s">
        <v>26</v>
      </c>
      <c r="G19415" s="3">
        <v>55514</v>
      </c>
      <c r="H19415" t="s">
        <v>27</v>
      </c>
    </row>
    <row r="19416" spans="1:8">
      <c r="A19416" t="s">
        <v>98</v>
      </c>
      <c r="B19416" t="s">
        <v>99</v>
      </c>
      <c r="C19416" t="s">
        <v>56</v>
      </c>
      <c r="D19416" t="s">
        <v>47</v>
      </c>
      <c r="E19416" t="s">
        <v>41</v>
      </c>
      <c r="F19416" t="s">
        <v>26</v>
      </c>
      <c r="G19416" s="3">
        <v>58028</v>
      </c>
      <c r="H19416" t="s">
        <v>27</v>
      </c>
    </row>
    <row r="19417" spans="1:8">
      <c r="A19417" t="s">
        <v>98</v>
      </c>
      <c r="B19417" t="s">
        <v>99</v>
      </c>
      <c r="C19417" t="s">
        <v>56</v>
      </c>
      <c r="D19417" t="s">
        <v>47</v>
      </c>
      <c r="E19417" t="s">
        <v>42</v>
      </c>
      <c r="F19417" t="s">
        <v>26</v>
      </c>
      <c r="G19417" s="3">
        <v>63479</v>
      </c>
      <c r="H19417" t="s">
        <v>27</v>
      </c>
    </row>
    <row r="19418" spans="1:8">
      <c r="A19418" t="s">
        <v>98</v>
      </c>
      <c r="B19418" t="s">
        <v>99</v>
      </c>
      <c r="C19418" t="s">
        <v>56</v>
      </c>
      <c r="D19418" t="s">
        <v>47</v>
      </c>
      <c r="E19418" t="s">
        <v>43</v>
      </c>
      <c r="F19418" t="s">
        <v>26</v>
      </c>
      <c r="G19418" s="3">
        <v>66034</v>
      </c>
      <c r="H19418" t="s">
        <v>27</v>
      </c>
    </row>
    <row r="19419" spans="1:8">
      <c r="A19419" t="s">
        <v>98</v>
      </c>
      <c r="B19419" t="s">
        <v>99</v>
      </c>
      <c r="C19419" t="s">
        <v>56</v>
      </c>
      <c r="D19419" t="s">
        <v>47</v>
      </c>
      <c r="E19419" t="s">
        <v>44</v>
      </c>
      <c r="F19419" t="s">
        <v>26</v>
      </c>
      <c r="G19419" s="3">
        <v>67893</v>
      </c>
      <c r="H19419" t="s">
        <v>27</v>
      </c>
    </row>
    <row r="19420" spans="1:8">
      <c r="A19420" t="s">
        <v>98</v>
      </c>
      <c r="B19420" t="s">
        <v>99</v>
      </c>
      <c r="C19420" t="s">
        <v>56</v>
      </c>
      <c r="D19420" t="s">
        <v>47</v>
      </c>
      <c r="E19420" t="s">
        <v>45</v>
      </c>
      <c r="F19420" t="s">
        <v>26</v>
      </c>
      <c r="G19420" s="3">
        <v>69407</v>
      </c>
      <c r="H19420" t="s">
        <v>27</v>
      </c>
    </row>
    <row r="19421" spans="1:8">
      <c r="A19421" t="s">
        <v>98</v>
      </c>
      <c r="B19421" t="s">
        <v>99</v>
      </c>
      <c r="C19421" t="s">
        <v>56</v>
      </c>
      <c r="D19421" t="s">
        <v>47</v>
      </c>
      <c r="E19421" t="s">
        <v>46</v>
      </c>
      <c r="F19421" t="s">
        <v>26</v>
      </c>
      <c r="G19421" s="3">
        <v>70624</v>
      </c>
      <c r="H19421" t="s">
        <v>27</v>
      </c>
    </row>
    <row r="19422" spans="1:8">
      <c r="A19422" t="s">
        <v>98</v>
      </c>
      <c r="B19422" t="s">
        <v>99</v>
      </c>
      <c r="C19422" t="s">
        <v>56</v>
      </c>
      <c r="D19422" t="s">
        <v>48</v>
      </c>
      <c r="E19422" t="s">
        <v>25</v>
      </c>
      <c r="F19422" t="s">
        <v>26</v>
      </c>
      <c r="G19422" s="3">
        <v>75946</v>
      </c>
      <c r="H19422" t="s">
        <v>27</v>
      </c>
    </row>
    <row r="19423" spans="1:8">
      <c r="A19423" t="s">
        <v>98</v>
      </c>
      <c r="B19423" t="s">
        <v>99</v>
      </c>
      <c r="C19423" t="s">
        <v>56</v>
      </c>
      <c r="D19423" t="s">
        <v>48</v>
      </c>
      <c r="E19423" t="s">
        <v>28</v>
      </c>
      <c r="F19423" t="s">
        <v>26</v>
      </c>
      <c r="G19423" s="3">
        <v>71683</v>
      </c>
      <c r="H19423" t="s">
        <v>27</v>
      </c>
    </row>
    <row r="19424" spans="1:8">
      <c r="A19424" t="s">
        <v>98</v>
      </c>
      <c r="B19424" t="s">
        <v>99</v>
      </c>
      <c r="C19424" t="s">
        <v>56</v>
      </c>
      <c r="D19424" t="s">
        <v>48</v>
      </c>
      <c r="E19424" t="s">
        <v>29</v>
      </c>
      <c r="F19424" t="s">
        <v>26</v>
      </c>
      <c r="G19424" s="3">
        <v>67260</v>
      </c>
      <c r="H19424" t="s">
        <v>27</v>
      </c>
    </row>
    <row r="19425" spans="1:8">
      <c r="A19425" t="s">
        <v>98</v>
      </c>
      <c r="B19425" t="s">
        <v>99</v>
      </c>
      <c r="C19425" t="s">
        <v>56</v>
      </c>
      <c r="D19425" t="s">
        <v>48</v>
      </c>
      <c r="E19425" t="s">
        <v>30</v>
      </c>
      <c r="F19425" t="s">
        <v>26</v>
      </c>
      <c r="G19425" s="3">
        <v>63064</v>
      </c>
      <c r="H19425" t="s">
        <v>27</v>
      </c>
    </row>
    <row r="19426" spans="1:8">
      <c r="A19426" t="s">
        <v>98</v>
      </c>
      <c r="B19426" t="s">
        <v>99</v>
      </c>
      <c r="C19426" t="s">
        <v>56</v>
      </c>
      <c r="D19426" t="s">
        <v>48</v>
      </c>
      <c r="E19426" t="s">
        <v>31</v>
      </c>
      <c r="F19426" t="s">
        <v>26</v>
      </c>
      <c r="G19426" s="3">
        <v>57711</v>
      </c>
      <c r="H19426" t="s">
        <v>27</v>
      </c>
    </row>
    <row r="19427" spans="1:8">
      <c r="A19427" t="s">
        <v>98</v>
      </c>
      <c r="B19427" t="s">
        <v>99</v>
      </c>
      <c r="C19427" t="s">
        <v>56</v>
      </c>
      <c r="D19427" t="s">
        <v>48</v>
      </c>
      <c r="E19427" t="s">
        <v>32</v>
      </c>
      <c r="F19427" t="s">
        <v>26</v>
      </c>
      <c r="G19427" s="3">
        <v>54790</v>
      </c>
      <c r="H19427" t="s">
        <v>27</v>
      </c>
    </row>
    <row r="19428" spans="1:8">
      <c r="A19428" t="s">
        <v>98</v>
      </c>
      <c r="B19428" t="s">
        <v>99</v>
      </c>
      <c r="C19428" t="s">
        <v>56</v>
      </c>
      <c r="D19428" t="s">
        <v>48</v>
      </c>
      <c r="E19428" t="s">
        <v>33</v>
      </c>
      <c r="F19428" t="s">
        <v>26</v>
      </c>
      <c r="G19428" s="3">
        <v>52740</v>
      </c>
      <c r="H19428" t="s">
        <v>27</v>
      </c>
    </row>
    <row r="19429" spans="1:8">
      <c r="A19429" t="s">
        <v>98</v>
      </c>
      <c r="B19429" t="s">
        <v>99</v>
      </c>
      <c r="C19429" t="s">
        <v>56</v>
      </c>
      <c r="D19429" t="s">
        <v>48</v>
      </c>
      <c r="E19429" t="s">
        <v>34</v>
      </c>
      <c r="F19429" t="s">
        <v>26</v>
      </c>
      <c r="G19429" s="3">
        <v>51231</v>
      </c>
      <c r="H19429" t="s">
        <v>27</v>
      </c>
    </row>
    <row r="19430" spans="1:8">
      <c r="A19430" t="s">
        <v>98</v>
      </c>
      <c r="B19430" t="s">
        <v>99</v>
      </c>
      <c r="C19430" t="s">
        <v>56</v>
      </c>
      <c r="D19430" t="s">
        <v>48</v>
      </c>
      <c r="E19430" t="s">
        <v>35</v>
      </c>
      <c r="F19430" t="s">
        <v>26</v>
      </c>
      <c r="G19430" s="3">
        <v>50083</v>
      </c>
      <c r="H19430" t="s">
        <v>27</v>
      </c>
    </row>
    <row r="19431" spans="1:8">
      <c r="A19431" t="s">
        <v>98</v>
      </c>
      <c r="B19431" t="s">
        <v>99</v>
      </c>
      <c r="C19431" t="s">
        <v>56</v>
      </c>
      <c r="D19431" t="s">
        <v>48</v>
      </c>
      <c r="E19431" t="s">
        <v>36</v>
      </c>
      <c r="F19431" t="s">
        <v>26</v>
      </c>
      <c r="G19431" s="3">
        <v>49472</v>
      </c>
      <c r="H19431" t="s">
        <v>27</v>
      </c>
    </row>
    <row r="19432" spans="1:8">
      <c r="A19432" t="s">
        <v>98</v>
      </c>
      <c r="B19432" t="s">
        <v>99</v>
      </c>
      <c r="C19432" t="s">
        <v>56</v>
      </c>
      <c r="D19432" t="s">
        <v>48</v>
      </c>
      <c r="E19432" t="s">
        <v>37</v>
      </c>
      <c r="F19432" t="s">
        <v>26</v>
      </c>
      <c r="G19432" s="3">
        <v>50181</v>
      </c>
      <c r="H19432" t="s">
        <v>27</v>
      </c>
    </row>
    <row r="19433" spans="1:8">
      <c r="A19433" t="s">
        <v>98</v>
      </c>
      <c r="B19433" t="s">
        <v>99</v>
      </c>
      <c r="C19433" t="s">
        <v>56</v>
      </c>
      <c r="D19433" t="s">
        <v>48</v>
      </c>
      <c r="E19433" t="s">
        <v>38</v>
      </c>
      <c r="F19433" t="s">
        <v>26</v>
      </c>
      <c r="G19433" s="3">
        <v>50909</v>
      </c>
      <c r="H19433" t="s">
        <v>27</v>
      </c>
    </row>
    <row r="19434" spans="1:8">
      <c r="A19434" t="s">
        <v>98</v>
      </c>
      <c r="B19434" t="s">
        <v>99</v>
      </c>
      <c r="C19434" t="s">
        <v>56</v>
      </c>
      <c r="D19434" t="s">
        <v>48</v>
      </c>
      <c r="E19434" t="s">
        <v>39</v>
      </c>
      <c r="F19434" t="s">
        <v>26</v>
      </c>
      <c r="G19434" s="3">
        <v>52421</v>
      </c>
      <c r="H19434" t="s">
        <v>27</v>
      </c>
    </row>
    <row r="19435" spans="1:8">
      <c r="A19435" t="s">
        <v>98</v>
      </c>
      <c r="B19435" t="s">
        <v>99</v>
      </c>
      <c r="C19435" t="s">
        <v>56</v>
      </c>
      <c r="D19435" t="s">
        <v>48</v>
      </c>
      <c r="E19435" t="s">
        <v>40</v>
      </c>
      <c r="F19435" t="s">
        <v>26</v>
      </c>
      <c r="G19435" s="3">
        <v>54227</v>
      </c>
      <c r="H19435" t="s">
        <v>27</v>
      </c>
    </row>
    <row r="19436" spans="1:8">
      <c r="A19436" t="s">
        <v>98</v>
      </c>
      <c r="B19436" t="s">
        <v>99</v>
      </c>
      <c r="C19436" t="s">
        <v>56</v>
      </c>
      <c r="D19436" t="s">
        <v>48</v>
      </c>
      <c r="E19436" t="s">
        <v>41</v>
      </c>
      <c r="F19436" t="s">
        <v>26</v>
      </c>
      <c r="G19436" s="3">
        <v>56588</v>
      </c>
      <c r="H19436" t="s">
        <v>27</v>
      </c>
    </row>
    <row r="19437" spans="1:8">
      <c r="A19437" t="s">
        <v>98</v>
      </c>
      <c r="B19437" t="s">
        <v>99</v>
      </c>
      <c r="C19437" t="s">
        <v>56</v>
      </c>
      <c r="D19437" t="s">
        <v>48</v>
      </c>
      <c r="E19437" t="s">
        <v>42</v>
      </c>
      <c r="F19437" t="s">
        <v>26</v>
      </c>
      <c r="G19437" s="3">
        <v>60977</v>
      </c>
      <c r="H19437" t="s">
        <v>27</v>
      </c>
    </row>
    <row r="19438" spans="1:8">
      <c r="A19438" t="s">
        <v>98</v>
      </c>
      <c r="B19438" t="s">
        <v>99</v>
      </c>
      <c r="C19438" t="s">
        <v>56</v>
      </c>
      <c r="D19438" t="s">
        <v>48</v>
      </c>
      <c r="E19438" t="s">
        <v>43</v>
      </c>
      <c r="F19438" t="s">
        <v>26</v>
      </c>
      <c r="G19438" s="3">
        <v>63535</v>
      </c>
      <c r="H19438" t="s">
        <v>27</v>
      </c>
    </row>
    <row r="19439" spans="1:8">
      <c r="A19439" t="s">
        <v>98</v>
      </c>
      <c r="B19439" t="s">
        <v>99</v>
      </c>
      <c r="C19439" t="s">
        <v>56</v>
      </c>
      <c r="D19439" t="s">
        <v>48</v>
      </c>
      <c r="E19439" t="s">
        <v>44</v>
      </c>
      <c r="F19439" t="s">
        <v>26</v>
      </c>
      <c r="G19439" s="3">
        <v>65423</v>
      </c>
      <c r="H19439" t="s">
        <v>27</v>
      </c>
    </row>
    <row r="19440" spans="1:8">
      <c r="A19440" t="s">
        <v>98</v>
      </c>
      <c r="B19440" t="s">
        <v>99</v>
      </c>
      <c r="C19440" t="s">
        <v>56</v>
      </c>
      <c r="D19440" t="s">
        <v>48</v>
      </c>
      <c r="E19440" t="s">
        <v>45</v>
      </c>
      <c r="F19440" t="s">
        <v>26</v>
      </c>
      <c r="G19440" s="3">
        <v>66852</v>
      </c>
      <c r="H19440" t="s">
        <v>27</v>
      </c>
    </row>
    <row r="19441" spans="1:8">
      <c r="A19441" t="s">
        <v>98</v>
      </c>
      <c r="B19441" t="s">
        <v>99</v>
      </c>
      <c r="C19441" t="s">
        <v>56</v>
      </c>
      <c r="D19441" t="s">
        <v>48</v>
      </c>
      <c r="E19441" t="s">
        <v>46</v>
      </c>
      <c r="F19441" t="s">
        <v>26</v>
      </c>
      <c r="G19441" s="3">
        <v>67992</v>
      </c>
      <c r="H19441" t="s">
        <v>27</v>
      </c>
    </row>
    <row r="19442" spans="1:8">
      <c r="A19442" t="s">
        <v>98</v>
      </c>
      <c r="B19442" t="s">
        <v>99</v>
      </c>
      <c r="C19442" t="s">
        <v>57</v>
      </c>
      <c r="D19442" t="s">
        <v>24</v>
      </c>
      <c r="E19442" t="s">
        <v>25</v>
      </c>
      <c r="F19442" t="s">
        <v>26</v>
      </c>
      <c r="G19442" s="3">
        <v>157115</v>
      </c>
      <c r="H19442" t="s">
        <v>27</v>
      </c>
    </row>
    <row r="19443" spans="1:8">
      <c r="A19443" t="s">
        <v>98</v>
      </c>
      <c r="B19443" t="s">
        <v>99</v>
      </c>
      <c r="C19443" t="s">
        <v>57</v>
      </c>
      <c r="D19443" t="s">
        <v>24</v>
      </c>
      <c r="E19443" t="s">
        <v>28</v>
      </c>
      <c r="F19443" t="s">
        <v>26</v>
      </c>
      <c r="G19443" s="3">
        <v>158042</v>
      </c>
      <c r="H19443" t="s">
        <v>27</v>
      </c>
    </row>
    <row r="19444" spans="1:8">
      <c r="A19444" t="s">
        <v>98</v>
      </c>
      <c r="B19444" t="s">
        <v>99</v>
      </c>
      <c r="C19444" t="s">
        <v>57</v>
      </c>
      <c r="D19444" t="s">
        <v>24</v>
      </c>
      <c r="E19444" t="s">
        <v>29</v>
      </c>
      <c r="F19444" t="s">
        <v>26</v>
      </c>
      <c r="G19444" s="3">
        <v>158370</v>
      </c>
      <c r="H19444" t="s">
        <v>27</v>
      </c>
    </row>
    <row r="19445" spans="1:8">
      <c r="A19445" t="s">
        <v>98</v>
      </c>
      <c r="B19445" t="s">
        <v>99</v>
      </c>
      <c r="C19445" t="s">
        <v>57</v>
      </c>
      <c r="D19445" t="s">
        <v>24</v>
      </c>
      <c r="E19445" t="s">
        <v>30</v>
      </c>
      <c r="F19445" t="s">
        <v>26</v>
      </c>
      <c r="G19445" s="3">
        <v>158179</v>
      </c>
      <c r="H19445" t="s">
        <v>27</v>
      </c>
    </row>
    <row r="19446" spans="1:8">
      <c r="A19446" t="s">
        <v>98</v>
      </c>
      <c r="B19446" t="s">
        <v>99</v>
      </c>
      <c r="C19446" t="s">
        <v>57</v>
      </c>
      <c r="D19446" t="s">
        <v>24</v>
      </c>
      <c r="E19446" t="s">
        <v>31</v>
      </c>
      <c r="F19446" t="s">
        <v>26</v>
      </c>
      <c r="G19446" s="3">
        <v>151666</v>
      </c>
      <c r="H19446" t="s">
        <v>27</v>
      </c>
    </row>
    <row r="19447" spans="1:8">
      <c r="A19447" t="s">
        <v>98</v>
      </c>
      <c r="B19447" t="s">
        <v>99</v>
      </c>
      <c r="C19447" t="s">
        <v>57</v>
      </c>
      <c r="D19447" t="s">
        <v>24</v>
      </c>
      <c r="E19447" t="s">
        <v>32</v>
      </c>
      <c r="F19447" t="s">
        <v>26</v>
      </c>
      <c r="G19447" s="3">
        <v>145775</v>
      </c>
      <c r="H19447" t="s">
        <v>27</v>
      </c>
    </row>
    <row r="19448" spans="1:8">
      <c r="A19448" t="s">
        <v>98</v>
      </c>
      <c r="B19448" t="s">
        <v>99</v>
      </c>
      <c r="C19448" t="s">
        <v>57</v>
      </c>
      <c r="D19448" t="s">
        <v>24</v>
      </c>
      <c r="E19448" t="s">
        <v>33</v>
      </c>
      <c r="F19448" t="s">
        <v>26</v>
      </c>
      <c r="G19448" s="3">
        <v>138272</v>
      </c>
      <c r="H19448" t="s">
        <v>27</v>
      </c>
    </row>
    <row r="19449" spans="1:8">
      <c r="A19449" t="s">
        <v>98</v>
      </c>
      <c r="B19449" t="s">
        <v>99</v>
      </c>
      <c r="C19449" t="s">
        <v>57</v>
      </c>
      <c r="D19449" t="s">
        <v>24</v>
      </c>
      <c r="E19449" t="s">
        <v>34</v>
      </c>
      <c r="F19449" t="s">
        <v>26</v>
      </c>
      <c r="G19449" s="3">
        <v>129634</v>
      </c>
      <c r="H19449" t="s">
        <v>27</v>
      </c>
    </row>
    <row r="19450" spans="1:8">
      <c r="A19450" t="s">
        <v>98</v>
      </c>
      <c r="B19450" t="s">
        <v>99</v>
      </c>
      <c r="C19450" t="s">
        <v>57</v>
      </c>
      <c r="D19450" t="s">
        <v>24</v>
      </c>
      <c r="E19450" t="s">
        <v>35</v>
      </c>
      <c r="F19450" t="s">
        <v>26</v>
      </c>
      <c r="G19450" s="3">
        <v>121797</v>
      </c>
      <c r="H19450" t="s">
        <v>27</v>
      </c>
    </row>
    <row r="19451" spans="1:8">
      <c r="A19451" t="s">
        <v>98</v>
      </c>
      <c r="B19451" t="s">
        <v>99</v>
      </c>
      <c r="C19451" t="s">
        <v>57</v>
      </c>
      <c r="D19451" t="s">
        <v>24</v>
      </c>
      <c r="E19451" t="s">
        <v>36</v>
      </c>
      <c r="F19451" t="s">
        <v>26</v>
      </c>
      <c r="G19451" s="3">
        <v>114468</v>
      </c>
      <c r="H19451" t="s">
        <v>27</v>
      </c>
    </row>
    <row r="19452" spans="1:8">
      <c r="A19452" t="s">
        <v>98</v>
      </c>
      <c r="B19452" t="s">
        <v>99</v>
      </c>
      <c r="C19452" t="s">
        <v>57</v>
      </c>
      <c r="D19452" t="s">
        <v>24</v>
      </c>
      <c r="E19452" t="s">
        <v>37</v>
      </c>
      <c r="F19452" t="s">
        <v>26</v>
      </c>
      <c r="G19452" s="3">
        <v>108905</v>
      </c>
      <c r="H19452" t="s">
        <v>27</v>
      </c>
    </row>
    <row r="19453" spans="1:8">
      <c r="A19453" t="s">
        <v>98</v>
      </c>
      <c r="B19453" t="s">
        <v>99</v>
      </c>
      <c r="C19453" t="s">
        <v>57</v>
      </c>
      <c r="D19453" t="s">
        <v>24</v>
      </c>
      <c r="E19453" t="s">
        <v>38</v>
      </c>
      <c r="F19453" t="s">
        <v>26</v>
      </c>
      <c r="G19453" s="3">
        <v>104839</v>
      </c>
      <c r="H19453" t="s">
        <v>27</v>
      </c>
    </row>
    <row r="19454" spans="1:8">
      <c r="A19454" t="s">
        <v>98</v>
      </c>
      <c r="B19454" t="s">
        <v>99</v>
      </c>
      <c r="C19454" t="s">
        <v>57</v>
      </c>
      <c r="D19454" t="s">
        <v>24</v>
      </c>
      <c r="E19454" t="s">
        <v>39</v>
      </c>
      <c r="F19454" t="s">
        <v>26</v>
      </c>
      <c r="G19454" s="3">
        <v>102240</v>
      </c>
      <c r="H19454" t="s">
        <v>27</v>
      </c>
    </row>
    <row r="19455" spans="1:8">
      <c r="A19455" t="s">
        <v>98</v>
      </c>
      <c r="B19455" t="s">
        <v>99</v>
      </c>
      <c r="C19455" t="s">
        <v>57</v>
      </c>
      <c r="D19455" t="s">
        <v>24</v>
      </c>
      <c r="E19455" t="s">
        <v>40</v>
      </c>
      <c r="F19455" t="s">
        <v>26</v>
      </c>
      <c r="G19455" s="3">
        <v>99691</v>
      </c>
      <c r="H19455" t="s">
        <v>27</v>
      </c>
    </row>
    <row r="19456" spans="1:8">
      <c r="A19456" t="s">
        <v>98</v>
      </c>
      <c r="B19456" t="s">
        <v>99</v>
      </c>
      <c r="C19456" t="s">
        <v>57</v>
      </c>
      <c r="D19456" t="s">
        <v>24</v>
      </c>
      <c r="E19456" t="s">
        <v>41</v>
      </c>
      <c r="F19456" t="s">
        <v>26</v>
      </c>
      <c r="G19456" s="3">
        <v>98768</v>
      </c>
      <c r="H19456" t="s">
        <v>27</v>
      </c>
    </row>
    <row r="19457" spans="1:8">
      <c r="A19457" t="s">
        <v>98</v>
      </c>
      <c r="B19457" t="s">
        <v>99</v>
      </c>
      <c r="C19457" t="s">
        <v>57</v>
      </c>
      <c r="D19457" t="s">
        <v>24</v>
      </c>
      <c r="E19457" t="s">
        <v>42</v>
      </c>
      <c r="F19457" t="s">
        <v>26</v>
      </c>
      <c r="G19457" s="3">
        <v>102923</v>
      </c>
      <c r="H19457" t="s">
        <v>27</v>
      </c>
    </row>
    <row r="19458" spans="1:8">
      <c r="A19458" t="s">
        <v>98</v>
      </c>
      <c r="B19458" t="s">
        <v>99</v>
      </c>
      <c r="C19458" t="s">
        <v>57</v>
      </c>
      <c r="D19458" t="s">
        <v>24</v>
      </c>
      <c r="E19458" t="s">
        <v>43</v>
      </c>
      <c r="F19458" t="s">
        <v>26</v>
      </c>
      <c r="G19458" s="3">
        <v>104876</v>
      </c>
      <c r="H19458" t="s">
        <v>27</v>
      </c>
    </row>
    <row r="19459" spans="1:8">
      <c r="A19459" t="s">
        <v>98</v>
      </c>
      <c r="B19459" t="s">
        <v>99</v>
      </c>
      <c r="C19459" t="s">
        <v>57</v>
      </c>
      <c r="D19459" t="s">
        <v>24</v>
      </c>
      <c r="E19459" t="s">
        <v>44</v>
      </c>
      <c r="F19459" t="s">
        <v>26</v>
      </c>
      <c r="G19459" s="3">
        <v>107893</v>
      </c>
      <c r="H19459" t="s">
        <v>27</v>
      </c>
    </row>
    <row r="19460" spans="1:8">
      <c r="A19460" t="s">
        <v>98</v>
      </c>
      <c r="B19460" t="s">
        <v>99</v>
      </c>
      <c r="C19460" t="s">
        <v>57</v>
      </c>
      <c r="D19460" t="s">
        <v>24</v>
      </c>
      <c r="E19460" t="s">
        <v>45</v>
      </c>
      <c r="F19460" t="s">
        <v>26</v>
      </c>
      <c r="G19460" s="3">
        <v>111838</v>
      </c>
      <c r="H19460" t="s">
        <v>27</v>
      </c>
    </row>
    <row r="19461" spans="1:8">
      <c r="A19461" t="s">
        <v>98</v>
      </c>
      <c r="B19461" t="s">
        <v>99</v>
      </c>
      <c r="C19461" t="s">
        <v>57</v>
      </c>
      <c r="D19461" t="s">
        <v>24</v>
      </c>
      <c r="E19461" t="s">
        <v>46</v>
      </c>
      <c r="F19461" t="s">
        <v>26</v>
      </c>
      <c r="G19461" s="3">
        <v>116918</v>
      </c>
      <c r="H19461" t="s">
        <v>27</v>
      </c>
    </row>
    <row r="19462" spans="1:8">
      <c r="A19462" t="s">
        <v>98</v>
      </c>
      <c r="B19462" t="s">
        <v>99</v>
      </c>
      <c r="C19462" t="s">
        <v>57</v>
      </c>
      <c r="D19462" t="s">
        <v>47</v>
      </c>
      <c r="E19462" t="s">
        <v>25</v>
      </c>
      <c r="F19462" t="s">
        <v>26</v>
      </c>
      <c r="G19462" s="3">
        <v>78886</v>
      </c>
      <c r="H19462" t="s">
        <v>27</v>
      </c>
    </row>
    <row r="19463" spans="1:8">
      <c r="A19463" t="s">
        <v>98</v>
      </c>
      <c r="B19463" t="s">
        <v>99</v>
      </c>
      <c r="C19463" t="s">
        <v>57</v>
      </c>
      <c r="D19463" t="s">
        <v>47</v>
      </c>
      <c r="E19463" t="s">
        <v>28</v>
      </c>
      <c r="F19463" t="s">
        <v>26</v>
      </c>
      <c r="G19463" s="3">
        <v>79084</v>
      </c>
      <c r="H19463" t="s">
        <v>27</v>
      </c>
    </row>
    <row r="19464" spans="1:8">
      <c r="A19464" t="s">
        <v>98</v>
      </c>
      <c r="B19464" t="s">
        <v>99</v>
      </c>
      <c r="C19464" t="s">
        <v>57</v>
      </c>
      <c r="D19464" t="s">
        <v>47</v>
      </c>
      <c r="E19464" t="s">
        <v>29</v>
      </c>
      <c r="F19464" t="s">
        <v>26</v>
      </c>
      <c r="G19464" s="3">
        <v>79184</v>
      </c>
      <c r="H19464" t="s">
        <v>27</v>
      </c>
    </row>
    <row r="19465" spans="1:8">
      <c r="A19465" t="s">
        <v>98</v>
      </c>
      <c r="B19465" t="s">
        <v>99</v>
      </c>
      <c r="C19465" t="s">
        <v>57</v>
      </c>
      <c r="D19465" t="s">
        <v>47</v>
      </c>
      <c r="E19465" t="s">
        <v>30</v>
      </c>
      <c r="F19465" t="s">
        <v>26</v>
      </c>
      <c r="G19465" s="3">
        <v>79064</v>
      </c>
      <c r="H19465" t="s">
        <v>27</v>
      </c>
    </row>
    <row r="19466" spans="1:8">
      <c r="A19466" t="s">
        <v>98</v>
      </c>
      <c r="B19466" t="s">
        <v>99</v>
      </c>
      <c r="C19466" t="s">
        <v>57</v>
      </c>
      <c r="D19466" t="s">
        <v>47</v>
      </c>
      <c r="E19466" t="s">
        <v>31</v>
      </c>
      <c r="F19466" t="s">
        <v>26</v>
      </c>
      <c r="G19466" s="3">
        <v>75348</v>
      </c>
      <c r="H19466" t="s">
        <v>27</v>
      </c>
    </row>
    <row r="19467" spans="1:8">
      <c r="A19467" t="s">
        <v>98</v>
      </c>
      <c r="B19467" t="s">
        <v>99</v>
      </c>
      <c r="C19467" t="s">
        <v>57</v>
      </c>
      <c r="D19467" t="s">
        <v>47</v>
      </c>
      <c r="E19467" t="s">
        <v>32</v>
      </c>
      <c r="F19467" t="s">
        <v>26</v>
      </c>
      <c r="G19467" s="3">
        <v>72362</v>
      </c>
      <c r="H19467" t="s">
        <v>27</v>
      </c>
    </row>
    <row r="19468" spans="1:8">
      <c r="A19468" t="s">
        <v>98</v>
      </c>
      <c r="B19468" t="s">
        <v>99</v>
      </c>
      <c r="C19468" t="s">
        <v>57</v>
      </c>
      <c r="D19468" t="s">
        <v>47</v>
      </c>
      <c r="E19468" t="s">
        <v>33</v>
      </c>
      <c r="F19468" t="s">
        <v>26</v>
      </c>
      <c r="G19468" s="3">
        <v>68844</v>
      </c>
      <c r="H19468" t="s">
        <v>27</v>
      </c>
    </row>
    <row r="19469" spans="1:8">
      <c r="A19469" t="s">
        <v>98</v>
      </c>
      <c r="B19469" t="s">
        <v>99</v>
      </c>
      <c r="C19469" t="s">
        <v>57</v>
      </c>
      <c r="D19469" t="s">
        <v>47</v>
      </c>
      <c r="E19469" t="s">
        <v>34</v>
      </c>
      <c r="F19469" t="s">
        <v>26</v>
      </c>
      <c r="G19469" s="3">
        <v>64681</v>
      </c>
      <c r="H19469" t="s">
        <v>27</v>
      </c>
    </row>
    <row r="19470" spans="1:8">
      <c r="A19470" t="s">
        <v>98</v>
      </c>
      <c r="B19470" t="s">
        <v>99</v>
      </c>
      <c r="C19470" t="s">
        <v>57</v>
      </c>
      <c r="D19470" t="s">
        <v>47</v>
      </c>
      <c r="E19470" t="s">
        <v>35</v>
      </c>
      <c r="F19470" t="s">
        <v>26</v>
      </c>
      <c r="G19470" s="3">
        <v>60784</v>
      </c>
      <c r="H19470" t="s">
        <v>27</v>
      </c>
    </row>
    <row r="19471" spans="1:8">
      <c r="A19471" t="s">
        <v>98</v>
      </c>
      <c r="B19471" t="s">
        <v>99</v>
      </c>
      <c r="C19471" t="s">
        <v>57</v>
      </c>
      <c r="D19471" t="s">
        <v>47</v>
      </c>
      <c r="E19471" t="s">
        <v>36</v>
      </c>
      <c r="F19471" t="s">
        <v>26</v>
      </c>
      <c r="G19471" s="3">
        <v>57370</v>
      </c>
      <c r="H19471" t="s">
        <v>27</v>
      </c>
    </row>
    <row r="19472" spans="1:8">
      <c r="A19472" t="s">
        <v>98</v>
      </c>
      <c r="B19472" t="s">
        <v>99</v>
      </c>
      <c r="C19472" t="s">
        <v>57</v>
      </c>
      <c r="D19472" t="s">
        <v>47</v>
      </c>
      <c r="E19472" t="s">
        <v>37</v>
      </c>
      <c r="F19472" t="s">
        <v>26</v>
      </c>
      <c r="G19472" s="3">
        <v>54756</v>
      </c>
      <c r="H19472" t="s">
        <v>27</v>
      </c>
    </row>
    <row r="19473" spans="1:8">
      <c r="A19473" t="s">
        <v>98</v>
      </c>
      <c r="B19473" t="s">
        <v>99</v>
      </c>
      <c r="C19473" t="s">
        <v>57</v>
      </c>
      <c r="D19473" t="s">
        <v>47</v>
      </c>
      <c r="E19473" t="s">
        <v>38</v>
      </c>
      <c r="F19473" t="s">
        <v>26</v>
      </c>
      <c r="G19473" s="3">
        <v>52600</v>
      </c>
      <c r="H19473" t="s">
        <v>27</v>
      </c>
    </row>
    <row r="19474" spans="1:8">
      <c r="A19474" t="s">
        <v>98</v>
      </c>
      <c r="B19474" t="s">
        <v>99</v>
      </c>
      <c r="C19474" t="s">
        <v>57</v>
      </c>
      <c r="D19474" t="s">
        <v>47</v>
      </c>
      <c r="E19474" t="s">
        <v>39</v>
      </c>
      <c r="F19474" t="s">
        <v>26</v>
      </c>
      <c r="G19474" s="3">
        <v>51487</v>
      </c>
      <c r="H19474" t="s">
        <v>27</v>
      </c>
    </row>
    <row r="19475" spans="1:8">
      <c r="A19475" t="s">
        <v>98</v>
      </c>
      <c r="B19475" t="s">
        <v>99</v>
      </c>
      <c r="C19475" t="s">
        <v>57</v>
      </c>
      <c r="D19475" t="s">
        <v>47</v>
      </c>
      <c r="E19475" t="s">
        <v>40</v>
      </c>
      <c r="F19475" t="s">
        <v>26</v>
      </c>
      <c r="G19475" s="3">
        <v>50128</v>
      </c>
      <c r="H19475" t="s">
        <v>27</v>
      </c>
    </row>
    <row r="19476" spans="1:8">
      <c r="A19476" t="s">
        <v>98</v>
      </c>
      <c r="B19476" t="s">
        <v>99</v>
      </c>
      <c r="C19476" t="s">
        <v>57</v>
      </c>
      <c r="D19476" t="s">
        <v>47</v>
      </c>
      <c r="E19476" t="s">
        <v>41</v>
      </c>
      <c r="F19476" t="s">
        <v>26</v>
      </c>
      <c r="G19476" s="3">
        <v>49791</v>
      </c>
      <c r="H19476" t="s">
        <v>27</v>
      </c>
    </row>
    <row r="19477" spans="1:8">
      <c r="A19477" t="s">
        <v>98</v>
      </c>
      <c r="B19477" t="s">
        <v>99</v>
      </c>
      <c r="C19477" t="s">
        <v>57</v>
      </c>
      <c r="D19477" t="s">
        <v>47</v>
      </c>
      <c r="E19477" t="s">
        <v>42</v>
      </c>
      <c r="F19477" t="s">
        <v>26</v>
      </c>
      <c r="G19477" s="3">
        <v>52172</v>
      </c>
      <c r="H19477" t="s">
        <v>27</v>
      </c>
    </row>
    <row r="19478" spans="1:8">
      <c r="A19478" t="s">
        <v>98</v>
      </c>
      <c r="B19478" t="s">
        <v>99</v>
      </c>
      <c r="C19478" t="s">
        <v>57</v>
      </c>
      <c r="D19478" t="s">
        <v>47</v>
      </c>
      <c r="E19478" t="s">
        <v>43</v>
      </c>
      <c r="F19478" t="s">
        <v>26</v>
      </c>
      <c r="G19478" s="3">
        <v>53258</v>
      </c>
      <c r="H19478" t="s">
        <v>27</v>
      </c>
    </row>
    <row r="19479" spans="1:8">
      <c r="A19479" t="s">
        <v>98</v>
      </c>
      <c r="B19479" t="s">
        <v>99</v>
      </c>
      <c r="C19479" t="s">
        <v>57</v>
      </c>
      <c r="D19479" t="s">
        <v>47</v>
      </c>
      <c r="E19479" t="s">
        <v>44</v>
      </c>
      <c r="F19479" t="s">
        <v>26</v>
      </c>
      <c r="G19479" s="3">
        <v>54704</v>
      </c>
      <c r="H19479" t="s">
        <v>27</v>
      </c>
    </row>
    <row r="19480" spans="1:8">
      <c r="A19480" t="s">
        <v>98</v>
      </c>
      <c r="B19480" t="s">
        <v>99</v>
      </c>
      <c r="C19480" t="s">
        <v>57</v>
      </c>
      <c r="D19480" t="s">
        <v>47</v>
      </c>
      <c r="E19480" t="s">
        <v>45</v>
      </c>
      <c r="F19480" t="s">
        <v>26</v>
      </c>
      <c r="G19480" s="3">
        <v>56768</v>
      </c>
      <c r="H19480" t="s">
        <v>27</v>
      </c>
    </row>
    <row r="19481" spans="1:8">
      <c r="A19481" t="s">
        <v>98</v>
      </c>
      <c r="B19481" t="s">
        <v>99</v>
      </c>
      <c r="C19481" t="s">
        <v>57</v>
      </c>
      <c r="D19481" t="s">
        <v>47</v>
      </c>
      <c r="E19481" t="s">
        <v>46</v>
      </c>
      <c r="F19481" t="s">
        <v>26</v>
      </c>
      <c r="G19481" s="3">
        <v>59419</v>
      </c>
      <c r="H19481" t="s">
        <v>27</v>
      </c>
    </row>
    <row r="19482" spans="1:8">
      <c r="A19482" t="s">
        <v>98</v>
      </c>
      <c r="B19482" t="s">
        <v>99</v>
      </c>
      <c r="C19482" t="s">
        <v>57</v>
      </c>
      <c r="D19482" t="s">
        <v>48</v>
      </c>
      <c r="E19482" t="s">
        <v>25</v>
      </c>
      <c r="F19482" t="s">
        <v>26</v>
      </c>
      <c r="G19482" s="3">
        <v>78229</v>
      </c>
      <c r="H19482" t="s">
        <v>27</v>
      </c>
    </row>
    <row r="19483" spans="1:8">
      <c r="A19483" t="s">
        <v>98</v>
      </c>
      <c r="B19483" t="s">
        <v>99</v>
      </c>
      <c r="C19483" t="s">
        <v>57</v>
      </c>
      <c r="D19483" t="s">
        <v>48</v>
      </c>
      <c r="E19483" t="s">
        <v>28</v>
      </c>
      <c r="F19483" t="s">
        <v>26</v>
      </c>
      <c r="G19483" s="3">
        <v>78958</v>
      </c>
      <c r="H19483" t="s">
        <v>27</v>
      </c>
    </row>
    <row r="19484" spans="1:8">
      <c r="A19484" t="s">
        <v>98</v>
      </c>
      <c r="B19484" t="s">
        <v>99</v>
      </c>
      <c r="C19484" t="s">
        <v>57</v>
      </c>
      <c r="D19484" t="s">
        <v>48</v>
      </c>
      <c r="E19484" t="s">
        <v>29</v>
      </c>
      <c r="F19484" t="s">
        <v>26</v>
      </c>
      <c r="G19484" s="3">
        <v>79186</v>
      </c>
      <c r="H19484" t="s">
        <v>27</v>
      </c>
    </row>
    <row r="19485" spans="1:8">
      <c r="A19485" t="s">
        <v>98</v>
      </c>
      <c r="B19485" t="s">
        <v>99</v>
      </c>
      <c r="C19485" t="s">
        <v>57</v>
      </c>
      <c r="D19485" t="s">
        <v>48</v>
      </c>
      <c r="E19485" t="s">
        <v>30</v>
      </c>
      <c r="F19485" t="s">
        <v>26</v>
      </c>
      <c r="G19485" s="3">
        <v>79115</v>
      </c>
      <c r="H19485" t="s">
        <v>27</v>
      </c>
    </row>
    <row r="19486" spans="1:8">
      <c r="A19486" t="s">
        <v>98</v>
      </c>
      <c r="B19486" t="s">
        <v>99</v>
      </c>
      <c r="C19486" t="s">
        <v>57</v>
      </c>
      <c r="D19486" t="s">
        <v>48</v>
      </c>
      <c r="E19486" t="s">
        <v>31</v>
      </c>
      <c r="F19486" t="s">
        <v>26</v>
      </c>
      <c r="G19486" s="3">
        <v>76318</v>
      </c>
      <c r="H19486" t="s">
        <v>27</v>
      </c>
    </row>
    <row r="19487" spans="1:8">
      <c r="A19487" t="s">
        <v>98</v>
      </c>
      <c r="B19487" t="s">
        <v>99</v>
      </c>
      <c r="C19487" t="s">
        <v>57</v>
      </c>
      <c r="D19487" t="s">
        <v>48</v>
      </c>
      <c r="E19487" t="s">
        <v>32</v>
      </c>
      <c r="F19487" t="s">
        <v>26</v>
      </c>
      <c r="G19487" s="3">
        <v>73413</v>
      </c>
      <c r="H19487" t="s">
        <v>27</v>
      </c>
    </row>
    <row r="19488" spans="1:8">
      <c r="A19488" t="s">
        <v>98</v>
      </c>
      <c r="B19488" t="s">
        <v>99</v>
      </c>
      <c r="C19488" t="s">
        <v>57</v>
      </c>
      <c r="D19488" t="s">
        <v>48</v>
      </c>
      <c r="E19488" t="s">
        <v>33</v>
      </c>
      <c r="F19488" t="s">
        <v>26</v>
      </c>
      <c r="G19488" s="3">
        <v>69428</v>
      </c>
      <c r="H19488" t="s">
        <v>27</v>
      </c>
    </row>
    <row r="19489" spans="1:8">
      <c r="A19489" t="s">
        <v>98</v>
      </c>
      <c r="B19489" t="s">
        <v>99</v>
      </c>
      <c r="C19489" t="s">
        <v>57</v>
      </c>
      <c r="D19489" t="s">
        <v>48</v>
      </c>
      <c r="E19489" t="s">
        <v>34</v>
      </c>
      <c r="F19489" t="s">
        <v>26</v>
      </c>
      <c r="G19489" s="3">
        <v>64953</v>
      </c>
      <c r="H19489" t="s">
        <v>27</v>
      </c>
    </row>
    <row r="19490" spans="1:8">
      <c r="A19490" t="s">
        <v>98</v>
      </c>
      <c r="B19490" t="s">
        <v>99</v>
      </c>
      <c r="C19490" t="s">
        <v>57</v>
      </c>
      <c r="D19490" t="s">
        <v>48</v>
      </c>
      <c r="E19490" t="s">
        <v>35</v>
      </c>
      <c r="F19490" t="s">
        <v>26</v>
      </c>
      <c r="G19490" s="3">
        <v>61013</v>
      </c>
      <c r="H19490" t="s">
        <v>27</v>
      </c>
    </row>
    <row r="19491" spans="1:8">
      <c r="A19491" t="s">
        <v>98</v>
      </c>
      <c r="B19491" t="s">
        <v>99</v>
      </c>
      <c r="C19491" t="s">
        <v>57</v>
      </c>
      <c r="D19491" t="s">
        <v>48</v>
      </c>
      <c r="E19491" t="s">
        <v>36</v>
      </c>
      <c r="F19491" t="s">
        <v>26</v>
      </c>
      <c r="G19491" s="3">
        <v>57098</v>
      </c>
      <c r="H19491" t="s">
        <v>27</v>
      </c>
    </row>
    <row r="19492" spans="1:8">
      <c r="A19492" t="s">
        <v>98</v>
      </c>
      <c r="B19492" t="s">
        <v>99</v>
      </c>
      <c r="C19492" t="s">
        <v>57</v>
      </c>
      <c r="D19492" t="s">
        <v>48</v>
      </c>
      <c r="E19492" t="s">
        <v>37</v>
      </c>
      <c r="F19492" t="s">
        <v>26</v>
      </c>
      <c r="G19492" s="3">
        <v>54149</v>
      </c>
      <c r="H19492" t="s">
        <v>27</v>
      </c>
    </row>
    <row r="19493" spans="1:8">
      <c r="A19493" t="s">
        <v>98</v>
      </c>
      <c r="B19493" t="s">
        <v>99</v>
      </c>
      <c r="C19493" t="s">
        <v>57</v>
      </c>
      <c r="D19493" t="s">
        <v>48</v>
      </c>
      <c r="E19493" t="s">
        <v>38</v>
      </c>
      <c r="F19493" t="s">
        <v>26</v>
      </c>
      <c r="G19493" s="3">
        <v>52239</v>
      </c>
      <c r="H19493" t="s">
        <v>27</v>
      </c>
    </row>
    <row r="19494" spans="1:8">
      <c r="A19494" t="s">
        <v>98</v>
      </c>
      <c r="B19494" t="s">
        <v>99</v>
      </c>
      <c r="C19494" t="s">
        <v>57</v>
      </c>
      <c r="D19494" t="s">
        <v>48</v>
      </c>
      <c r="E19494" t="s">
        <v>39</v>
      </c>
      <c r="F19494" t="s">
        <v>26</v>
      </c>
      <c r="G19494" s="3">
        <v>50753</v>
      </c>
      <c r="H19494" t="s">
        <v>27</v>
      </c>
    </row>
    <row r="19495" spans="1:8">
      <c r="A19495" t="s">
        <v>98</v>
      </c>
      <c r="B19495" t="s">
        <v>99</v>
      </c>
      <c r="C19495" t="s">
        <v>57</v>
      </c>
      <c r="D19495" t="s">
        <v>48</v>
      </c>
      <c r="E19495" t="s">
        <v>40</v>
      </c>
      <c r="F19495" t="s">
        <v>26</v>
      </c>
      <c r="G19495" s="3">
        <v>49563</v>
      </c>
      <c r="H19495" t="s">
        <v>27</v>
      </c>
    </row>
    <row r="19496" spans="1:8">
      <c r="A19496" t="s">
        <v>98</v>
      </c>
      <c r="B19496" t="s">
        <v>99</v>
      </c>
      <c r="C19496" t="s">
        <v>57</v>
      </c>
      <c r="D19496" t="s">
        <v>48</v>
      </c>
      <c r="E19496" t="s">
        <v>41</v>
      </c>
      <c r="F19496" t="s">
        <v>26</v>
      </c>
      <c r="G19496" s="3">
        <v>48977</v>
      </c>
      <c r="H19496" t="s">
        <v>27</v>
      </c>
    </row>
    <row r="19497" spans="1:8">
      <c r="A19497" t="s">
        <v>98</v>
      </c>
      <c r="B19497" t="s">
        <v>99</v>
      </c>
      <c r="C19497" t="s">
        <v>57</v>
      </c>
      <c r="D19497" t="s">
        <v>48</v>
      </c>
      <c r="E19497" t="s">
        <v>42</v>
      </c>
      <c r="F19497" t="s">
        <v>26</v>
      </c>
      <c r="G19497" s="3">
        <v>50751</v>
      </c>
      <c r="H19497" t="s">
        <v>27</v>
      </c>
    </row>
    <row r="19498" spans="1:8">
      <c r="A19498" t="s">
        <v>98</v>
      </c>
      <c r="B19498" t="s">
        <v>99</v>
      </c>
      <c r="C19498" t="s">
        <v>57</v>
      </c>
      <c r="D19498" t="s">
        <v>48</v>
      </c>
      <c r="E19498" t="s">
        <v>43</v>
      </c>
      <c r="F19498" t="s">
        <v>26</v>
      </c>
      <c r="G19498" s="3">
        <v>51618</v>
      </c>
      <c r="H19498" t="s">
        <v>27</v>
      </c>
    </row>
    <row r="19499" spans="1:8">
      <c r="A19499" t="s">
        <v>98</v>
      </c>
      <c r="B19499" t="s">
        <v>99</v>
      </c>
      <c r="C19499" t="s">
        <v>57</v>
      </c>
      <c r="D19499" t="s">
        <v>48</v>
      </c>
      <c r="E19499" t="s">
        <v>44</v>
      </c>
      <c r="F19499" t="s">
        <v>26</v>
      </c>
      <c r="G19499" s="3">
        <v>53189</v>
      </c>
      <c r="H19499" t="s">
        <v>27</v>
      </c>
    </row>
    <row r="19500" spans="1:8">
      <c r="A19500" t="s">
        <v>98</v>
      </c>
      <c r="B19500" t="s">
        <v>99</v>
      </c>
      <c r="C19500" t="s">
        <v>57</v>
      </c>
      <c r="D19500" t="s">
        <v>48</v>
      </c>
      <c r="E19500" t="s">
        <v>45</v>
      </c>
      <c r="F19500" t="s">
        <v>26</v>
      </c>
      <c r="G19500" s="3">
        <v>55070</v>
      </c>
      <c r="H19500" t="s">
        <v>27</v>
      </c>
    </row>
    <row r="19501" spans="1:8">
      <c r="A19501" t="s">
        <v>98</v>
      </c>
      <c r="B19501" t="s">
        <v>99</v>
      </c>
      <c r="C19501" t="s">
        <v>57</v>
      </c>
      <c r="D19501" t="s">
        <v>48</v>
      </c>
      <c r="E19501" t="s">
        <v>46</v>
      </c>
      <c r="F19501" t="s">
        <v>26</v>
      </c>
      <c r="G19501" s="3">
        <v>57499</v>
      </c>
      <c r="H19501" t="s">
        <v>27</v>
      </c>
    </row>
    <row r="19502" spans="1:8">
      <c r="A19502" t="s">
        <v>98</v>
      </c>
      <c r="B19502" t="s">
        <v>99</v>
      </c>
      <c r="C19502" t="s">
        <v>58</v>
      </c>
      <c r="D19502" t="s">
        <v>24</v>
      </c>
      <c r="E19502" t="s">
        <v>25</v>
      </c>
      <c r="F19502" t="s">
        <v>26</v>
      </c>
      <c r="G19502" s="3">
        <v>131524</v>
      </c>
      <c r="H19502" t="s">
        <v>27</v>
      </c>
    </row>
    <row r="19503" spans="1:8">
      <c r="A19503" t="s">
        <v>98</v>
      </c>
      <c r="B19503" t="s">
        <v>99</v>
      </c>
      <c r="C19503" t="s">
        <v>58</v>
      </c>
      <c r="D19503" t="s">
        <v>24</v>
      </c>
      <c r="E19503" t="s">
        <v>28</v>
      </c>
      <c r="F19503" t="s">
        <v>26</v>
      </c>
      <c r="G19503" s="3">
        <v>139828</v>
      </c>
      <c r="H19503" t="s">
        <v>27</v>
      </c>
    </row>
    <row r="19504" spans="1:8">
      <c r="A19504" t="s">
        <v>98</v>
      </c>
      <c r="B19504" t="s">
        <v>99</v>
      </c>
      <c r="C19504" t="s">
        <v>58</v>
      </c>
      <c r="D19504" t="s">
        <v>24</v>
      </c>
      <c r="E19504" t="s">
        <v>29</v>
      </c>
      <c r="F19504" t="s">
        <v>26</v>
      </c>
      <c r="G19504" s="3">
        <v>145717</v>
      </c>
      <c r="H19504" t="s">
        <v>27</v>
      </c>
    </row>
    <row r="19505" spans="1:8">
      <c r="A19505" t="s">
        <v>98</v>
      </c>
      <c r="B19505" t="s">
        <v>99</v>
      </c>
      <c r="C19505" t="s">
        <v>58</v>
      </c>
      <c r="D19505" t="s">
        <v>24</v>
      </c>
      <c r="E19505" t="s">
        <v>30</v>
      </c>
      <c r="F19505" t="s">
        <v>26</v>
      </c>
      <c r="G19505" s="3">
        <v>148955</v>
      </c>
      <c r="H19505" t="s">
        <v>27</v>
      </c>
    </row>
    <row r="19506" spans="1:8">
      <c r="A19506" t="s">
        <v>98</v>
      </c>
      <c r="B19506" t="s">
        <v>99</v>
      </c>
      <c r="C19506" t="s">
        <v>58</v>
      </c>
      <c r="D19506" t="s">
        <v>24</v>
      </c>
      <c r="E19506" t="s">
        <v>31</v>
      </c>
      <c r="F19506" t="s">
        <v>26</v>
      </c>
      <c r="G19506" s="3">
        <v>148254</v>
      </c>
      <c r="H19506" t="s">
        <v>27</v>
      </c>
    </row>
    <row r="19507" spans="1:8">
      <c r="A19507" t="s">
        <v>98</v>
      </c>
      <c r="B19507" t="s">
        <v>99</v>
      </c>
      <c r="C19507" t="s">
        <v>58</v>
      </c>
      <c r="D19507" t="s">
        <v>24</v>
      </c>
      <c r="E19507" t="s">
        <v>32</v>
      </c>
      <c r="F19507" t="s">
        <v>26</v>
      </c>
      <c r="G19507" s="3">
        <v>150111</v>
      </c>
      <c r="H19507" t="s">
        <v>27</v>
      </c>
    </row>
    <row r="19508" spans="1:8">
      <c r="A19508" t="s">
        <v>98</v>
      </c>
      <c r="B19508" t="s">
        <v>99</v>
      </c>
      <c r="C19508" t="s">
        <v>58</v>
      </c>
      <c r="D19508" t="s">
        <v>24</v>
      </c>
      <c r="E19508" t="s">
        <v>33</v>
      </c>
      <c r="F19508" t="s">
        <v>26</v>
      </c>
      <c r="G19508" s="3">
        <v>150780</v>
      </c>
      <c r="H19508" t="s">
        <v>27</v>
      </c>
    </row>
    <row r="19509" spans="1:8">
      <c r="A19509" t="s">
        <v>98</v>
      </c>
      <c r="B19509" t="s">
        <v>99</v>
      </c>
      <c r="C19509" t="s">
        <v>58</v>
      </c>
      <c r="D19509" t="s">
        <v>24</v>
      </c>
      <c r="E19509" t="s">
        <v>34</v>
      </c>
      <c r="F19509" t="s">
        <v>26</v>
      </c>
      <c r="G19509" s="3">
        <v>150982</v>
      </c>
      <c r="H19509" t="s">
        <v>27</v>
      </c>
    </row>
    <row r="19510" spans="1:8">
      <c r="A19510" t="s">
        <v>98</v>
      </c>
      <c r="B19510" t="s">
        <v>99</v>
      </c>
      <c r="C19510" t="s">
        <v>58</v>
      </c>
      <c r="D19510" t="s">
        <v>24</v>
      </c>
      <c r="E19510" t="s">
        <v>35</v>
      </c>
      <c r="F19510" t="s">
        <v>26</v>
      </c>
      <c r="G19510" s="3">
        <v>150544</v>
      </c>
      <c r="H19510" t="s">
        <v>27</v>
      </c>
    </row>
    <row r="19511" spans="1:8">
      <c r="A19511" t="s">
        <v>98</v>
      </c>
      <c r="B19511" t="s">
        <v>99</v>
      </c>
      <c r="C19511" t="s">
        <v>58</v>
      </c>
      <c r="D19511" t="s">
        <v>24</v>
      </c>
      <c r="E19511" t="s">
        <v>36</v>
      </c>
      <c r="F19511" t="s">
        <v>26</v>
      </c>
      <c r="G19511" s="3">
        <v>148413</v>
      </c>
      <c r="H19511" t="s">
        <v>27</v>
      </c>
    </row>
    <row r="19512" spans="1:8">
      <c r="A19512" t="s">
        <v>98</v>
      </c>
      <c r="B19512" t="s">
        <v>99</v>
      </c>
      <c r="C19512" t="s">
        <v>58</v>
      </c>
      <c r="D19512" t="s">
        <v>24</v>
      </c>
      <c r="E19512" t="s">
        <v>37</v>
      </c>
      <c r="F19512" t="s">
        <v>26</v>
      </c>
      <c r="G19512" s="3">
        <v>142615</v>
      </c>
      <c r="H19512" t="s">
        <v>27</v>
      </c>
    </row>
    <row r="19513" spans="1:8">
      <c r="A19513" t="s">
        <v>98</v>
      </c>
      <c r="B19513" t="s">
        <v>99</v>
      </c>
      <c r="C19513" t="s">
        <v>58</v>
      </c>
      <c r="D19513" t="s">
        <v>24</v>
      </c>
      <c r="E19513" t="s">
        <v>38</v>
      </c>
      <c r="F19513" t="s">
        <v>26</v>
      </c>
      <c r="G19513" s="3">
        <v>135323</v>
      </c>
      <c r="H19513" t="s">
        <v>27</v>
      </c>
    </row>
    <row r="19514" spans="1:8">
      <c r="A19514" t="s">
        <v>98</v>
      </c>
      <c r="B19514" t="s">
        <v>99</v>
      </c>
      <c r="C19514" t="s">
        <v>58</v>
      </c>
      <c r="D19514" t="s">
        <v>24</v>
      </c>
      <c r="E19514" t="s">
        <v>39</v>
      </c>
      <c r="F19514" t="s">
        <v>26</v>
      </c>
      <c r="G19514" s="3">
        <v>126886</v>
      </c>
      <c r="H19514" t="s">
        <v>27</v>
      </c>
    </row>
    <row r="19515" spans="1:8">
      <c r="A19515" t="s">
        <v>98</v>
      </c>
      <c r="B19515" t="s">
        <v>99</v>
      </c>
      <c r="C19515" t="s">
        <v>58</v>
      </c>
      <c r="D19515" t="s">
        <v>24</v>
      </c>
      <c r="E19515" t="s">
        <v>40</v>
      </c>
      <c r="F19515" t="s">
        <v>26</v>
      </c>
      <c r="G19515" s="3">
        <v>119331</v>
      </c>
      <c r="H19515" t="s">
        <v>27</v>
      </c>
    </row>
    <row r="19516" spans="1:8">
      <c r="A19516" t="s">
        <v>98</v>
      </c>
      <c r="B19516" t="s">
        <v>99</v>
      </c>
      <c r="C19516" t="s">
        <v>58</v>
      </c>
      <c r="D19516" t="s">
        <v>24</v>
      </c>
      <c r="E19516" t="s">
        <v>41</v>
      </c>
      <c r="F19516" t="s">
        <v>26</v>
      </c>
      <c r="G19516" s="3">
        <v>112124</v>
      </c>
      <c r="H19516" t="s">
        <v>27</v>
      </c>
    </row>
    <row r="19517" spans="1:8">
      <c r="A19517" t="s">
        <v>98</v>
      </c>
      <c r="B19517" t="s">
        <v>99</v>
      </c>
      <c r="C19517" t="s">
        <v>58</v>
      </c>
      <c r="D19517" t="s">
        <v>24</v>
      </c>
      <c r="E19517" t="s">
        <v>42</v>
      </c>
      <c r="F19517" t="s">
        <v>26</v>
      </c>
      <c r="G19517" s="3">
        <v>109757</v>
      </c>
      <c r="H19517" t="s">
        <v>27</v>
      </c>
    </row>
    <row r="19518" spans="1:8">
      <c r="A19518" t="s">
        <v>98</v>
      </c>
      <c r="B19518" t="s">
        <v>99</v>
      </c>
      <c r="C19518" t="s">
        <v>58</v>
      </c>
      <c r="D19518" t="s">
        <v>24</v>
      </c>
      <c r="E19518" t="s">
        <v>43</v>
      </c>
      <c r="F19518" t="s">
        <v>26</v>
      </c>
      <c r="G19518" s="3">
        <v>105737</v>
      </c>
      <c r="H19518" t="s">
        <v>27</v>
      </c>
    </row>
    <row r="19519" spans="1:8">
      <c r="A19519" t="s">
        <v>98</v>
      </c>
      <c r="B19519" t="s">
        <v>99</v>
      </c>
      <c r="C19519" t="s">
        <v>58</v>
      </c>
      <c r="D19519" t="s">
        <v>24</v>
      </c>
      <c r="E19519" t="s">
        <v>44</v>
      </c>
      <c r="F19519" t="s">
        <v>26</v>
      </c>
      <c r="G19519" s="3">
        <v>103266</v>
      </c>
      <c r="H19519" t="s">
        <v>27</v>
      </c>
    </row>
    <row r="19520" spans="1:8">
      <c r="A19520" t="s">
        <v>98</v>
      </c>
      <c r="B19520" t="s">
        <v>99</v>
      </c>
      <c r="C19520" t="s">
        <v>58</v>
      </c>
      <c r="D19520" t="s">
        <v>24</v>
      </c>
      <c r="E19520" t="s">
        <v>45</v>
      </c>
      <c r="F19520" t="s">
        <v>26</v>
      </c>
      <c r="G19520" s="3">
        <v>100916</v>
      </c>
      <c r="H19520" t="s">
        <v>27</v>
      </c>
    </row>
    <row r="19521" spans="1:8">
      <c r="A19521" t="s">
        <v>98</v>
      </c>
      <c r="B19521" t="s">
        <v>99</v>
      </c>
      <c r="C19521" t="s">
        <v>58</v>
      </c>
      <c r="D19521" t="s">
        <v>24</v>
      </c>
      <c r="E19521" t="s">
        <v>46</v>
      </c>
      <c r="F19521" t="s">
        <v>26</v>
      </c>
      <c r="G19521" s="3">
        <v>100009</v>
      </c>
      <c r="H19521" t="s">
        <v>27</v>
      </c>
    </row>
    <row r="19522" spans="1:8">
      <c r="A19522" t="s">
        <v>98</v>
      </c>
      <c r="B19522" t="s">
        <v>99</v>
      </c>
      <c r="C19522" t="s">
        <v>58</v>
      </c>
      <c r="D19522" t="s">
        <v>47</v>
      </c>
      <c r="E19522" t="s">
        <v>25</v>
      </c>
      <c r="F19522" t="s">
        <v>26</v>
      </c>
      <c r="G19522" s="3">
        <v>66320</v>
      </c>
      <c r="H19522" t="s">
        <v>27</v>
      </c>
    </row>
    <row r="19523" spans="1:8">
      <c r="A19523" t="s">
        <v>98</v>
      </c>
      <c r="B19523" t="s">
        <v>99</v>
      </c>
      <c r="C19523" t="s">
        <v>58</v>
      </c>
      <c r="D19523" t="s">
        <v>47</v>
      </c>
      <c r="E19523" t="s">
        <v>28</v>
      </c>
      <c r="F19523" t="s">
        <v>26</v>
      </c>
      <c r="G19523" s="3">
        <v>70242</v>
      </c>
      <c r="H19523" t="s">
        <v>27</v>
      </c>
    </row>
    <row r="19524" spans="1:8">
      <c r="A19524" t="s">
        <v>98</v>
      </c>
      <c r="B19524" t="s">
        <v>99</v>
      </c>
      <c r="C19524" t="s">
        <v>58</v>
      </c>
      <c r="D19524" t="s">
        <v>47</v>
      </c>
      <c r="E19524" t="s">
        <v>29</v>
      </c>
      <c r="F19524" t="s">
        <v>26</v>
      </c>
      <c r="G19524" s="3">
        <v>72816</v>
      </c>
      <c r="H19524" t="s">
        <v>27</v>
      </c>
    </row>
    <row r="19525" spans="1:8">
      <c r="A19525" t="s">
        <v>98</v>
      </c>
      <c r="B19525" t="s">
        <v>99</v>
      </c>
      <c r="C19525" t="s">
        <v>58</v>
      </c>
      <c r="D19525" t="s">
        <v>47</v>
      </c>
      <c r="E19525" t="s">
        <v>30</v>
      </c>
      <c r="F19525" t="s">
        <v>26</v>
      </c>
      <c r="G19525" s="3">
        <v>74202</v>
      </c>
      <c r="H19525" t="s">
        <v>27</v>
      </c>
    </row>
    <row r="19526" spans="1:8">
      <c r="A19526" t="s">
        <v>98</v>
      </c>
      <c r="B19526" t="s">
        <v>99</v>
      </c>
      <c r="C19526" t="s">
        <v>58</v>
      </c>
      <c r="D19526" t="s">
        <v>47</v>
      </c>
      <c r="E19526" t="s">
        <v>31</v>
      </c>
      <c r="F19526" t="s">
        <v>26</v>
      </c>
      <c r="G19526" s="3">
        <v>73271</v>
      </c>
      <c r="H19526" t="s">
        <v>27</v>
      </c>
    </row>
    <row r="19527" spans="1:8">
      <c r="A19527" t="s">
        <v>98</v>
      </c>
      <c r="B19527" t="s">
        <v>99</v>
      </c>
      <c r="C19527" t="s">
        <v>58</v>
      </c>
      <c r="D19527" t="s">
        <v>47</v>
      </c>
      <c r="E19527" t="s">
        <v>32</v>
      </c>
      <c r="F19527" t="s">
        <v>26</v>
      </c>
      <c r="G19527" s="3">
        <v>74143</v>
      </c>
      <c r="H19527" t="s">
        <v>27</v>
      </c>
    </row>
    <row r="19528" spans="1:8">
      <c r="A19528" t="s">
        <v>98</v>
      </c>
      <c r="B19528" t="s">
        <v>99</v>
      </c>
      <c r="C19528" t="s">
        <v>58</v>
      </c>
      <c r="D19528" t="s">
        <v>47</v>
      </c>
      <c r="E19528" t="s">
        <v>33</v>
      </c>
      <c r="F19528" t="s">
        <v>26</v>
      </c>
      <c r="G19528" s="3">
        <v>74362</v>
      </c>
      <c r="H19528" t="s">
        <v>27</v>
      </c>
    </row>
    <row r="19529" spans="1:8">
      <c r="A19529" t="s">
        <v>98</v>
      </c>
      <c r="B19529" t="s">
        <v>99</v>
      </c>
      <c r="C19529" t="s">
        <v>58</v>
      </c>
      <c r="D19529" t="s">
        <v>47</v>
      </c>
      <c r="E19529" t="s">
        <v>34</v>
      </c>
      <c r="F19529" t="s">
        <v>26</v>
      </c>
      <c r="G19529" s="3">
        <v>74370</v>
      </c>
      <c r="H19529" t="s">
        <v>27</v>
      </c>
    </row>
    <row r="19530" spans="1:8">
      <c r="A19530" t="s">
        <v>98</v>
      </c>
      <c r="B19530" t="s">
        <v>99</v>
      </c>
      <c r="C19530" t="s">
        <v>58</v>
      </c>
      <c r="D19530" t="s">
        <v>47</v>
      </c>
      <c r="E19530" t="s">
        <v>35</v>
      </c>
      <c r="F19530" t="s">
        <v>26</v>
      </c>
      <c r="G19530" s="3">
        <v>74198</v>
      </c>
      <c r="H19530" t="s">
        <v>27</v>
      </c>
    </row>
    <row r="19531" spans="1:8">
      <c r="A19531" t="s">
        <v>98</v>
      </c>
      <c r="B19531" t="s">
        <v>99</v>
      </c>
      <c r="C19531" t="s">
        <v>58</v>
      </c>
      <c r="D19531" t="s">
        <v>47</v>
      </c>
      <c r="E19531" t="s">
        <v>36</v>
      </c>
      <c r="F19531" t="s">
        <v>26</v>
      </c>
      <c r="G19531" s="3">
        <v>73055</v>
      </c>
      <c r="H19531" t="s">
        <v>27</v>
      </c>
    </row>
    <row r="19532" spans="1:8">
      <c r="A19532" t="s">
        <v>98</v>
      </c>
      <c r="B19532" t="s">
        <v>99</v>
      </c>
      <c r="C19532" t="s">
        <v>58</v>
      </c>
      <c r="D19532" t="s">
        <v>47</v>
      </c>
      <c r="E19532" t="s">
        <v>37</v>
      </c>
      <c r="F19532" t="s">
        <v>26</v>
      </c>
      <c r="G19532" s="3">
        <v>70165</v>
      </c>
      <c r="H19532" t="s">
        <v>27</v>
      </c>
    </row>
    <row r="19533" spans="1:8">
      <c r="A19533" t="s">
        <v>98</v>
      </c>
      <c r="B19533" t="s">
        <v>99</v>
      </c>
      <c r="C19533" t="s">
        <v>58</v>
      </c>
      <c r="D19533" t="s">
        <v>47</v>
      </c>
      <c r="E19533" t="s">
        <v>38</v>
      </c>
      <c r="F19533" t="s">
        <v>26</v>
      </c>
      <c r="G19533" s="3">
        <v>66773</v>
      </c>
      <c r="H19533" t="s">
        <v>27</v>
      </c>
    </row>
    <row r="19534" spans="1:8">
      <c r="A19534" t="s">
        <v>98</v>
      </c>
      <c r="B19534" t="s">
        <v>99</v>
      </c>
      <c r="C19534" t="s">
        <v>58</v>
      </c>
      <c r="D19534" t="s">
        <v>47</v>
      </c>
      <c r="E19534" t="s">
        <v>39</v>
      </c>
      <c r="F19534" t="s">
        <v>26</v>
      </c>
      <c r="G19534" s="3">
        <v>62713</v>
      </c>
      <c r="H19534" t="s">
        <v>27</v>
      </c>
    </row>
    <row r="19535" spans="1:8">
      <c r="A19535" t="s">
        <v>98</v>
      </c>
      <c r="B19535" t="s">
        <v>99</v>
      </c>
      <c r="C19535" t="s">
        <v>58</v>
      </c>
      <c r="D19535" t="s">
        <v>47</v>
      </c>
      <c r="E19535" t="s">
        <v>40</v>
      </c>
      <c r="F19535" t="s">
        <v>26</v>
      </c>
      <c r="G19535" s="3">
        <v>59043</v>
      </c>
      <c r="H19535" t="s">
        <v>27</v>
      </c>
    </row>
    <row r="19536" spans="1:8">
      <c r="A19536" t="s">
        <v>98</v>
      </c>
      <c r="B19536" t="s">
        <v>99</v>
      </c>
      <c r="C19536" t="s">
        <v>58</v>
      </c>
      <c r="D19536" t="s">
        <v>47</v>
      </c>
      <c r="E19536" t="s">
        <v>41</v>
      </c>
      <c r="F19536" t="s">
        <v>26</v>
      </c>
      <c r="G19536" s="3">
        <v>55749</v>
      </c>
      <c r="H19536" t="s">
        <v>27</v>
      </c>
    </row>
    <row r="19537" spans="1:8">
      <c r="A19537" t="s">
        <v>98</v>
      </c>
      <c r="B19537" t="s">
        <v>99</v>
      </c>
      <c r="C19537" t="s">
        <v>58</v>
      </c>
      <c r="D19537" t="s">
        <v>47</v>
      </c>
      <c r="E19537" t="s">
        <v>42</v>
      </c>
      <c r="F19537" t="s">
        <v>26</v>
      </c>
      <c r="G19537" s="3">
        <v>55270</v>
      </c>
      <c r="H19537" t="s">
        <v>27</v>
      </c>
    </row>
    <row r="19538" spans="1:8">
      <c r="A19538" t="s">
        <v>98</v>
      </c>
      <c r="B19538" t="s">
        <v>99</v>
      </c>
      <c r="C19538" t="s">
        <v>58</v>
      </c>
      <c r="D19538" t="s">
        <v>47</v>
      </c>
      <c r="E19538" t="s">
        <v>43</v>
      </c>
      <c r="F19538" t="s">
        <v>26</v>
      </c>
      <c r="G19538" s="3">
        <v>53101</v>
      </c>
      <c r="H19538" t="s">
        <v>27</v>
      </c>
    </row>
    <row r="19539" spans="1:8">
      <c r="A19539" t="s">
        <v>98</v>
      </c>
      <c r="B19539" t="s">
        <v>99</v>
      </c>
      <c r="C19539" t="s">
        <v>58</v>
      </c>
      <c r="D19539" t="s">
        <v>47</v>
      </c>
      <c r="E19539" t="s">
        <v>44</v>
      </c>
      <c r="F19539" t="s">
        <v>26</v>
      </c>
      <c r="G19539" s="3">
        <v>52046</v>
      </c>
      <c r="H19539" t="s">
        <v>27</v>
      </c>
    </row>
    <row r="19540" spans="1:8">
      <c r="A19540" t="s">
        <v>98</v>
      </c>
      <c r="B19540" t="s">
        <v>99</v>
      </c>
      <c r="C19540" t="s">
        <v>58</v>
      </c>
      <c r="D19540" t="s">
        <v>47</v>
      </c>
      <c r="E19540" t="s">
        <v>45</v>
      </c>
      <c r="F19540" t="s">
        <v>26</v>
      </c>
      <c r="G19540" s="3">
        <v>50870</v>
      </c>
      <c r="H19540" t="s">
        <v>27</v>
      </c>
    </row>
    <row r="19541" spans="1:8">
      <c r="A19541" t="s">
        <v>98</v>
      </c>
      <c r="B19541" t="s">
        <v>99</v>
      </c>
      <c r="C19541" t="s">
        <v>58</v>
      </c>
      <c r="D19541" t="s">
        <v>47</v>
      </c>
      <c r="E19541" t="s">
        <v>46</v>
      </c>
      <c r="F19541" t="s">
        <v>26</v>
      </c>
      <c r="G19541" s="3">
        <v>50521</v>
      </c>
      <c r="H19541" t="s">
        <v>27</v>
      </c>
    </row>
    <row r="19542" spans="1:8">
      <c r="A19542" t="s">
        <v>98</v>
      </c>
      <c r="B19542" t="s">
        <v>99</v>
      </c>
      <c r="C19542" t="s">
        <v>58</v>
      </c>
      <c r="D19542" t="s">
        <v>48</v>
      </c>
      <c r="E19542" t="s">
        <v>25</v>
      </c>
      <c r="F19542" t="s">
        <v>26</v>
      </c>
      <c r="G19542" s="3">
        <v>65204</v>
      </c>
      <c r="H19542" t="s">
        <v>27</v>
      </c>
    </row>
    <row r="19543" spans="1:8">
      <c r="A19543" t="s">
        <v>98</v>
      </c>
      <c r="B19543" t="s">
        <v>99</v>
      </c>
      <c r="C19543" t="s">
        <v>58</v>
      </c>
      <c r="D19543" t="s">
        <v>48</v>
      </c>
      <c r="E19543" t="s">
        <v>28</v>
      </c>
      <c r="F19543" t="s">
        <v>26</v>
      </c>
      <c r="G19543" s="3">
        <v>69586</v>
      </c>
      <c r="H19543" t="s">
        <v>27</v>
      </c>
    </row>
    <row r="19544" spans="1:8">
      <c r="A19544" t="s">
        <v>98</v>
      </c>
      <c r="B19544" t="s">
        <v>99</v>
      </c>
      <c r="C19544" t="s">
        <v>58</v>
      </c>
      <c r="D19544" t="s">
        <v>48</v>
      </c>
      <c r="E19544" t="s">
        <v>29</v>
      </c>
      <c r="F19544" t="s">
        <v>26</v>
      </c>
      <c r="G19544" s="3">
        <v>72901</v>
      </c>
      <c r="H19544" t="s">
        <v>27</v>
      </c>
    </row>
    <row r="19545" spans="1:8">
      <c r="A19545" t="s">
        <v>98</v>
      </c>
      <c r="B19545" t="s">
        <v>99</v>
      </c>
      <c r="C19545" t="s">
        <v>58</v>
      </c>
      <c r="D19545" t="s">
        <v>48</v>
      </c>
      <c r="E19545" t="s">
        <v>30</v>
      </c>
      <c r="F19545" t="s">
        <v>26</v>
      </c>
      <c r="G19545" s="3">
        <v>74753</v>
      </c>
      <c r="H19545" t="s">
        <v>27</v>
      </c>
    </row>
    <row r="19546" spans="1:8">
      <c r="A19546" t="s">
        <v>98</v>
      </c>
      <c r="B19546" t="s">
        <v>99</v>
      </c>
      <c r="C19546" t="s">
        <v>58</v>
      </c>
      <c r="D19546" t="s">
        <v>48</v>
      </c>
      <c r="E19546" t="s">
        <v>31</v>
      </c>
      <c r="F19546" t="s">
        <v>26</v>
      </c>
      <c r="G19546" s="3">
        <v>74983</v>
      </c>
      <c r="H19546" t="s">
        <v>27</v>
      </c>
    </row>
    <row r="19547" spans="1:8">
      <c r="A19547" t="s">
        <v>98</v>
      </c>
      <c r="B19547" t="s">
        <v>99</v>
      </c>
      <c r="C19547" t="s">
        <v>58</v>
      </c>
      <c r="D19547" t="s">
        <v>48</v>
      </c>
      <c r="E19547" t="s">
        <v>32</v>
      </c>
      <c r="F19547" t="s">
        <v>26</v>
      </c>
      <c r="G19547" s="3">
        <v>75968</v>
      </c>
      <c r="H19547" t="s">
        <v>27</v>
      </c>
    </row>
    <row r="19548" spans="1:8">
      <c r="A19548" t="s">
        <v>98</v>
      </c>
      <c r="B19548" t="s">
        <v>99</v>
      </c>
      <c r="C19548" t="s">
        <v>58</v>
      </c>
      <c r="D19548" t="s">
        <v>48</v>
      </c>
      <c r="E19548" t="s">
        <v>33</v>
      </c>
      <c r="F19548" t="s">
        <v>26</v>
      </c>
      <c r="G19548" s="3">
        <v>76418</v>
      </c>
      <c r="H19548" t="s">
        <v>27</v>
      </c>
    </row>
    <row r="19549" spans="1:8">
      <c r="A19549" t="s">
        <v>98</v>
      </c>
      <c r="B19549" t="s">
        <v>99</v>
      </c>
      <c r="C19549" t="s">
        <v>58</v>
      </c>
      <c r="D19549" t="s">
        <v>48</v>
      </c>
      <c r="E19549" t="s">
        <v>34</v>
      </c>
      <c r="F19549" t="s">
        <v>26</v>
      </c>
      <c r="G19549" s="3">
        <v>76612</v>
      </c>
      <c r="H19549" t="s">
        <v>27</v>
      </c>
    </row>
    <row r="19550" spans="1:8">
      <c r="A19550" t="s">
        <v>98</v>
      </c>
      <c r="B19550" t="s">
        <v>99</v>
      </c>
      <c r="C19550" t="s">
        <v>58</v>
      </c>
      <c r="D19550" t="s">
        <v>48</v>
      </c>
      <c r="E19550" t="s">
        <v>35</v>
      </c>
      <c r="F19550" t="s">
        <v>26</v>
      </c>
      <c r="G19550" s="3">
        <v>76346</v>
      </c>
      <c r="H19550" t="s">
        <v>27</v>
      </c>
    </row>
    <row r="19551" spans="1:8">
      <c r="A19551" t="s">
        <v>98</v>
      </c>
      <c r="B19551" t="s">
        <v>99</v>
      </c>
      <c r="C19551" t="s">
        <v>58</v>
      </c>
      <c r="D19551" t="s">
        <v>48</v>
      </c>
      <c r="E19551" t="s">
        <v>36</v>
      </c>
      <c r="F19551" t="s">
        <v>26</v>
      </c>
      <c r="G19551" s="3">
        <v>75358</v>
      </c>
      <c r="H19551" t="s">
        <v>27</v>
      </c>
    </row>
    <row r="19552" spans="1:8">
      <c r="A19552" t="s">
        <v>98</v>
      </c>
      <c r="B19552" t="s">
        <v>99</v>
      </c>
      <c r="C19552" t="s">
        <v>58</v>
      </c>
      <c r="D19552" t="s">
        <v>48</v>
      </c>
      <c r="E19552" t="s">
        <v>37</v>
      </c>
      <c r="F19552" t="s">
        <v>26</v>
      </c>
      <c r="G19552" s="3">
        <v>72450</v>
      </c>
      <c r="H19552" t="s">
        <v>27</v>
      </c>
    </row>
    <row r="19553" spans="1:8">
      <c r="A19553" t="s">
        <v>98</v>
      </c>
      <c r="B19553" t="s">
        <v>99</v>
      </c>
      <c r="C19553" t="s">
        <v>58</v>
      </c>
      <c r="D19553" t="s">
        <v>48</v>
      </c>
      <c r="E19553" t="s">
        <v>38</v>
      </c>
      <c r="F19553" t="s">
        <v>26</v>
      </c>
      <c r="G19553" s="3">
        <v>68550</v>
      </c>
      <c r="H19553" t="s">
        <v>27</v>
      </c>
    </row>
    <row r="19554" spans="1:8">
      <c r="A19554" t="s">
        <v>98</v>
      </c>
      <c r="B19554" t="s">
        <v>99</v>
      </c>
      <c r="C19554" t="s">
        <v>58</v>
      </c>
      <c r="D19554" t="s">
        <v>48</v>
      </c>
      <c r="E19554" t="s">
        <v>39</v>
      </c>
      <c r="F19554" t="s">
        <v>26</v>
      </c>
      <c r="G19554" s="3">
        <v>64173</v>
      </c>
      <c r="H19554" t="s">
        <v>27</v>
      </c>
    </row>
    <row r="19555" spans="1:8">
      <c r="A19555" t="s">
        <v>98</v>
      </c>
      <c r="B19555" t="s">
        <v>99</v>
      </c>
      <c r="C19555" t="s">
        <v>58</v>
      </c>
      <c r="D19555" t="s">
        <v>48</v>
      </c>
      <c r="E19555" t="s">
        <v>40</v>
      </c>
      <c r="F19555" t="s">
        <v>26</v>
      </c>
      <c r="G19555" s="3">
        <v>60288</v>
      </c>
      <c r="H19555" t="s">
        <v>27</v>
      </c>
    </row>
    <row r="19556" spans="1:8">
      <c r="A19556" t="s">
        <v>98</v>
      </c>
      <c r="B19556" t="s">
        <v>99</v>
      </c>
      <c r="C19556" t="s">
        <v>58</v>
      </c>
      <c r="D19556" t="s">
        <v>48</v>
      </c>
      <c r="E19556" t="s">
        <v>41</v>
      </c>
      <c r="F19556" t="s">
        <v>26</v>
      </c>
      <c r="G19556" s="3">
        <v>56375</v>
      </c>
      <c r="H19556" t="s">
        <v>27</v>
      </c>
    </row>
    <row r="19557" spans="1:8">
      <c r="A19557" t="s">
        <v>98</v>
      </c>
      <c r="B19557" t="s">
        <v>99</v>
      </c>
      <c r="C19557" t="s">
        <v>58</v>
      </c>
      <c r="D19557" t="s">
        <v>48</v>
      </c>
      <c r="E19557" t="s">
        <v>42</v>
      </c>
      <c r="F19557" t="s">
        <v>26</v>
      </c>
      <c r="G19557" s="3">
        <v>54487</v>
      </c>
      <c r="H19557" t="s">
        <v>27</v>
      </c>
    </row>
    <row r="19558" spans="1:8">
      <c r="A19558" t="s">
        <v>98</v>
      </c>
      <c r="B19558" t="s">
        <v>99</v>
      </c>
      <c r="C19558" t="s">
        <v>58</v>
      </c>
      <c r="D19558" t="s">
        <v>48</v>
      </c>
      <c r="E19558" t="s">
        <v>43</v>
      </c>
      <c r="F19558" t="s">
        <v>26</v>
      </c>
      <c r="G19558" s="3">
        <v>52636</v>
      </c>
      <c r="H19558" t="s">
        <v>27</v>
      </c>
    </row>
    <row r="19559" spans="1:8">
      <c r="A19559" t="s">
        <v>98</v>
      </c>
      <c r="B19559" t="s">
        <v>99</v>
      </c>
      <c r="C19559" t="s">
        <v>58</v>
      </c>
      <c r="D19559" t="s">
        <v>48</v>
      </c>
      <c r="E19559" t="s">
        <v>44</v>
      </c>
      <c r="F19559" t="s">
        <v>26</v>
      </c>
      <c r="G19559" s="3">
        <v>51220</v>
      </c>
      <c r="H19559" t="s">
        <v>27</v>
      </c>
    </row>
    <row r="19560" spans="1:8">
      <c r="A19560" t="s">
        <v>98</v>
      </c>
      <c r="B19560" t="s">
        <v>99</v>
      </c>
      <c r="C19560" t="s">
        <v>58</v>
      </c>
      <c r="D19560" t="s">
        <v>48</v>
      </c>
      <c r="E19560" t="s">
        <v>45</v>
      </c>
      <c r="F19560" t="s">
        <v>26</v>
      </c>
      <c r="G19560" s="3">
        <v>50046</v>
      </c>
      <c r="H19560" t="s">
        <v>27</v>
      </c>
    </row>
    <row r="19561" spans="1:8">
      <c r="A19561" t="s">
        <v>98</v>
      </c>
      <c r="B19561" t="s">
        <v>99</v>
      </c>
      <c r="C19561" t="s">
        <v>58</v>
      </c>
      <c r="D19561" t="s">
        <v>48</v>
      </c>
      <c r="E19561" t="s">
        <v>46</v>
      </c>
      <c r="F19561" t="s">
        <v>26</v>
      </c>
      <c r="G19561" s="3">
        <v>49488</v>
      </c>
      <c r="H19561" t="s">
        <v>27</v>
      </c>
    </row>
    <row r="19562" spans="1:8">
      <c r="A19562" t="s">
        <v>98</v>
      </c>
      <c r="B19562" t="s">
        <v>99</v>
      </c>
      <c r="C19562" t="s">
        <v>59</v>
      </c>
      <c r="D19562" t="s">
        <v>24</v>
      </c>
      <c r="E19562" t="s">
        <v>25</v>
      </c>
      <c r="F19562" t="s">
        <v>26</v>
      </c>
      <c r="G19562" s="3">
        <v>69002</v>
      </c>
      <c r="H19562" t="s">
        <v>27</v>
      </c>
    </row>
    <row r="19563" spans="1:8">
      <c r="A19563" t="s">
        <v>98</v>
      </c>
      <c r="B19563" t="s">
        <v>99</v>
      </c>
      <c r="C19563" t="s">
        <v>59</v>
      </c>
      <c r="D19563" t="s">
        <v>24</v>
      </c>
      <c r="E19563" t="s">
        <v>28</v>
      </c>
      <c r="F19563" t="s">
        <v>26</v>
      </c>
      <c r="G19563" s="3">
        <v>76218</v>
      </c>
      <c r="H19563" t="s">
        <v>27</v>
      </c>
    </row>
    <row r="19564" spans="1:8">
      <c r="A19564" t="s">
        <v>98</v>
      </c>
      <c r="B19564" t="s">
        <v>99</v>
      </c>
      <c r="C19564" t="s">
        <v>59</v>
      </c>
      <c r="D19564" t="s">
        <v>24</v>
      </c>
      <c r="E19564" t="s">
        <v>29</v>
      </c>
      <c r="F19564" t="s">
        <v>26</v>
      </c>
      <c r="G19564" s="3">
        <v>86328</v>
      </c>
      <c r="H19564" t="s">
        <v>27</v>
      </c>
    </row>
    <row r="19565" spans="1:8">
      <c r="A19565" t="s">
        <v>98</v>
      </c>
      <c r="B19565" t="s">
        <v>99</v>
      </c>
      <c r="C19565" t="s">
        <v>59</v>
      </c>
      <c r="D19565" t="s">
        <v>24</v>
      </c>
      <c r="E19565" t="s">
        <v>30</v>
      </c>
      <c r="F19565" t="s">
        <v>26</v>
      </c>
      <c r="G19565" s="3">
        <v>99281</v>
      </c>
      <c r="H19565" t="s">
        <v>27</v>
      </c>
    </row>
    <row r="19566" spans="1:8">
      <c r="A19566" t="s">
        <v>98</v>
      </c>
      <c r="B19566" t="s">
        <v>99</v>
      </c>
      <c r="C19566" t="s">
        <v>59</v>
      </c>
      <c r="D19566" t="s">
        <v>24</v>
      </c>
      <c r="E19566" t="s">
        <v>31</v>
      </c>
      <c r="F19566" t="s">
        <v>26</v>
      </c>
      <c r="G19566" s="3">
        <v>111086</v>
      </c>
      <c r="H19566" t="s">
        <v>27</v>
      </c>
    </row>
    <row r="19567" spans="1:8">
      <c r="A19567" t="s">
        <v>98</v>
      </c>
      <c r="B19567" t="s">
        <v>99</v>
      </c>
      <c r="C19567" t="s">
        <v>59</v>
      </c>
      <c r="D19567" t="s">
        <v>24</v>
      </c>
      <c r="E19567" t="s">
        <v>32</v>
      </c>
      <c r="F19567" t="s">
        <v>26</v>
      </c>
      <c r="G19567" s="3">
        <v>125406</v>
      </c>
      <c r="H19567" t="s">
        <v>27</v>
      </c>
    </row>
    <row r="19568" spans="1:8">
      <c r="A19568" t="s">
        <v>98</v>
      </c>
      <c r="B19568" t="s">
        <v>99</v>
      </c>
      <c r="C19568" t="s">
        <v>59</v>
      </c>
      <c r="D19568" t="s">
        <v>24</v>
      </c>
      <c r="E19568" t="s">
        <v>33</v>
      </c>
      <c r="F19568" t="s">
        <v>26</v>
      </c>
      <c r="G19568" s="3">
        <v>133447</v>
      </c>
      <c r="H19568" t="s">
        <v>27</v>
      </c>
    </row>
    <row r="19569" spans="1:8">
      <c r="A19569" t="s">
        <v>98</v>
      </c>
      <c r="B19569" t="s">
        <v>99</v>
      </c>
      <c r="C19569" t="s">
        <v>59</v>
      </c>
      <c r="D19569" t="s">
        <v>24</v>
      </c>
      <c r="E19569" t="s">
        <v>34</v>
      </c>
      <c r="F19569" t="s">
        <v>26</v>
      </c>
      <c r="G19569" s="3">
        <v>138909</v>
      </c>
      <c r="H19569" t="s">
        <v>27</v>
      </c>
    </row>
    <row r="19570" spans="1:8">
      <c r="A19570" t="s">
        <v>98</v>
      </c>
      <c r="B19570" t="s">
        <v>99</v>
      </c>
      <c r="C19570" t="s">
        <v>59</v>
      </c>
      <c r="D19570" t="s">
        <v>24</v>
      </c>
      <c r="E19570" t="s">
        <v>35</v>
      </c>
      <c r="F19570" t="s">
        <v>26</v>
      </c>
      <c r="G19570" s="3">
        <v>141852</v>
      </c>
      <c r="H19570" t="s">
        <v>27</v>
      </c>
    </row>
    <row r="19571" spans="1:8">
      <c r="A19571" t="s">
        <v>98</v>
      </c>
      <c r="B19571" t="s">
        <v>99</v>
      </c>
      <c r="C19571" t="s">
        <v>59</v>
      </c>
      <c r="D19571" t="s">
        <v>24</v>
      </c>
      <c r="E19571" t="s">
        <v>36</v>
      </c>
      <c r="F19571" t="s">
        <v>26</v>
      </c>
      <c r="G19571" s="3">
        <v>143577</v>
      </c>
      <c r="H19571" t="s">
        <v>27</v>
      </c>
    </row>
    <row r="19572" spans="1:8">
      <c r="A19572" t="s">
        <v>98</v>
      </c>
      <c r="B19572" t="s">
        <v>99</v>
      </c>
      <c r="C19572" t="s">
        <v>59</v>
      </c>
      <c r="D19572" t="s">
        <v>24</v>
      </c>
      <c r="E19572" t="s">
        <v>37</v>
      </c>
      <c r="F19572" t="s">
        <v>26</v>
      </c>
      <c r="G19572" s="3">
        <v>145446</v>
      </c>
      <c r="H19572" t="s">
        <v>27</v>
      </c>
    </row>
    <row r="19573" spans="1:8">
      <c r="A19573" t="s">
        <v>98</v>
      </c>
      <c r="B19573" t="s">
        <v>99</v>
      </c>
      <c r="C19573" t="s">
        <v>59</v>
      </c>
      <c r="D19573" t="s">
        <v>24</v>
      </c>
      <c r="E19573" t="s">
        <v>38</v>
      </c>
      <c r="F19573" t="s">
        <v>26</v>
      </c>
      <c r="G19573" s="3">
        <v>146179</v>
      </c>
      <c r="H19573" t="s">
        <v>27</v>
      </c>
    </row>
    <row r="19574" spans="1:8">
      <c r="A19574" t="s">
        <v>98</v>
      </c>
      <c r="B19574" t="s">
        <v>99</v>
      </c>
      <c r="C19574" t="s">
        <v>59</v>
      </c>
      <c r="D19574" t="s">
        <v>24</v>
      </c>
      <c r="E19574" t="s">
        <v>39</v>
      </c>
      <c r="F19574" t="s">
        <v>26</v>
      </c>
      <c r="G19574" s="3">
        <v>146442</v>
      </c>
      <c r="H19574" t="s">
        <v>27</v>
      </c>
    </row>
    <row r="19575" spans="1:8">
      <c r="A19575" t="s">
        <v>98</v>
      </c>
      <c r="B19575" t="s">
        <v>99</v>
      </c>
      <c r="C19575" t="s">
        <v>59</v>
      </c>
      <c r="D19575" t="s">
        <v>24</v>
      </c>
      <c r="E19575" t="s">
        <v>40</v>
      </c>
      <c r="F19575" t="s">
        <v>26</v>
      </c>
      <c r="G19575" s="3">
        <v>145980</v>
      </c>
      <c r="H19575" t="s">
        <v>27</v>
      </c>
    </row>
    <row r="19576" spans="1:8">
      <c r="A19576" t="s">
        <v>98</v>
      </c>
      <c r="B19576" t="s">
        <v>99</v>
      </c>
      <c r="C19576" t="s">
        <v>59</v>
      </c>
      <c r="D19576" t="s">
        <v>24</v>
      </c>
      <c r="E19576" t="s">
        <v>41</v>
      </c>
      <c r="F19576" t="s">
        <v>26</v>
      </c>
      <c r="G19576" s="3">
        <v>143974</v>
      </c>
      <c r="H19576" t="s">
        <v>27</v>
      </c>
    </row>
    <row r="19577" spans="1:8">
      <c r="A19577" t="s">
        <v>98</v>
      </c>
      <c r="B19577" t="s">
        <v>99</v>
      </c>
      <c r="C19577" t="s">
        <v>59</v>
      </c>
      <c r="D19577" t="s">
        <v>24</v>
      </c>
      <c r="E19577" t="s">
        <v>42</v>
      </c>
      <c r="F19577" t="s">
        <v>26</v>
      </c>
      <c r="G19577" s="3">
        <v>142244</v>
      </c>
      <c r="H19577" t="s">
        <v>27</v>
      </c>
    </row>
    <row r="19578" spans="1:8">
      <c r="A19578" t="s">
        <v>98</v>
      </c>
      <c r="B19578" t="s">
        <v>99</v>
      </c>
      <c r="C19578" t="s">
        <v>59</v>
      </c>
      <c r="D19578" t="s">
        <v>24</v>
      </c>
      <c r="E19578" t="s">
        <v>43</v>
      </c>
      <c r="F19578" t="s">
        <v>26</v>
      </c>
      <c r="G19578" s="3">
        <v>135207</v>
      </c>
      <c r="H19578" t="s">
        <v>27</v>
      </c>
    </row>
    <row r="19579" spans="1:8">
      <c r="A19579" t="s">
        <v>98</v>
      </c>
      <c r="B19579" t="s">
        <v>99</v>
      </c>
      <c r="C19579" t="s">
        <v>59</v>
      </c>
      <c r="D19579" t="s">
        <v>24</v>
      </c>
      <c r="E19579" t="s">
        <v>44</v>
      </c>
      <c r="F19579" t="s">
        <v>26</v>
      </c>
      <c r="G19579" s="3">
        <v>126952</v>
      </c>
      <c r="H19579" t="s">
        <v>27</v>
      </c>
    </row>
    <row r="19580" spans="1:8">
      <c r="A19580" t="s">
        <v>98</v>
      </c>
      <c r="B19580" t="s">
        <v>99</v>
      </c>
      <c r="C19580" t="s">
        <v>59</v>
      </c>
      <c r="D19580" t="s">
        <v>24</v>
      </c>
      <c r="E19580" t="s">
        <v>45</v>
      </c>
      <c r="F19580" t="s">
        <v>26</v>
      </c>
      <c r="G19580" s="3">
        <v>119386</v>
      </c>
      <c r="H19580" t="s">
        <v>27</v>
      </c>
    </row>
    <row r="19581" spans="1:8">
      <c r="A19581" t="s">
        <v>98</v>
      </c>
      <c r="B19581" t="s">
        <v>99</v>
      </c>
      <c r="C19581" t="s">
        <v>59</v>
      </c>
      <c r="D19581" t="s">
        <v>24</v>
      </c>
      <c r="E19581" t="s">
        <v>46</v>
      </c>
      <c r="F19581" t="s">
        <v>26</v>
      </c>
      <c r="G19581" s="3">
        <v>112227</v>
      </c>
      <c r="H19581" t="s">
        <v>27</v>
      </c>
    </row>
    <row r="19582" spans="1:8">
      <c r="A19582" t="s">
        <v>98</v>
      </c>
      <c r="B19582" t="s">
        <v>99</v>
      </c>
      <c r="C19582" t="s">
        <v>59</v>
      </c>
      <c r="D19582" t="s">
        <v>47</v>
      </c>
      <c r="E19582" t="s">
        <v>25</v>
      </c>
      <c r="F19582" t="s">
        <v>26</v>
      </c>
      <c r="G19582" s="3">
        <v>34032</v>
      </c>
      <c r="H19582" t="s">
        <v>27</v>
      </c>
    </row>
    <row r="19583" spans="1:8">
      <c r="A19583" t="s">
        <v>98</v>
      </c>
      <c r="B19583" t="s">
        <v>99</v>
      </c>
      <c r="C19583" t="s">
        <v>59</v>
      </c>
      <c r="D19583" t="s">
        <v>47</v>
      </c>
      <c r="E19583" t="s">
        <v>28</v>
      </c>
      <c r="F19583" t="s">
        <v>26</v>
      </c>
      <c r="G19583" s="3">
        <v>37935</v>
      </c>
      <c r="H19583" t="s">
        <v>27</v>
      </c>
    </row>
    <row r="19584" spans="1:8">
      <c r="A19584" t="s">
        <v>98</v>
      </c>
      <c r="B19584" t="s">
        <v>99</v>
      </c>
      <c r="C19584" t="s">
        <v>59</v>
      </c>
      <c r="D19584" t="s">
        <v>47</v>
      </c>
      <c r="E19584" t="s">
        <v>29</v>
      </c>
      <c r="F19584" t="s">
        <v>26</v>
      </c>
      <c r="G19584" s="3">
        <v>43100</v>
      </c>
      <c r="H19584" t="s">
        <v>27</v>
      </c>
    </row>
    <row r="19585" spans="1:8">
      <c r="A19585" t="s">
        <v>98</v>
      </c>
      <c r="B19585" t="s">
        <v>99</v>
      </c>
      <c r="C19585" t="s">
        <v>59</v>
      </c>
      <c r="D19585" t="s">
        <v>47</v>
      </c>
      <c r="E19585" t="s">
        <v>30</v>
      </c>
      <c r="F19585" t="s">
        <v>26</v>
      </c>
      <c r="G19585" s="3">
        <v>49608</v>
      </c>
      <c r="H19585" t="s">
        <v>27</v>
      </c>
    </row>
    <row r="19586" spans="1:8">
      <c r="A19586" t="s">
        <v>98</v>
      </c>
      <c r="B19586" t="s">
        <v>99</v>
      </c>
      <c r="C19586" t="s">
        <v>59</v>
      </c>
      <c r="D19586" t="s">
        <v>47</v>
      </c>
      <c r="E19586" t="s">
        <v>31</v>
      </c>
      <c r="F19586" t="s">
        <v>26</v>
      </c>
      <c r="G19586" s="3">
        <v>55069</v>
      </c>
      <c r="H19586" t="s">
        <v>27</v>
      </c>
    </row>
    <row r="19587" spans="1:8">
      <c r="A19587" t="s">
        <v>98</v>
      </c>
      <c r="B19587" t="s">
        <v>99</v>
      </c>
      <c r="C19587" t="s">
        <v>59</v>
      </c>
      <c r="D19587" t="s">
        <v>47</v>
      </c>
      <c r="E19587" t="s">
        <v>32</v>
      </c>
      <c r="F19587" t="s">
        <v>26</v>
      </c>
      <c r="G19587" s="3">
        <v>62094</v>
      </c>
      <c r="H19587" t="s">
        <v>27</v>
      </c>
    </row>
    <row r="19588" spans="1:8">
      <c r="A19588" t="s">
        <v>98</v>
      </c>
      <c r="B19588" t="s">
        <v>99</v>
      </c>
      <c r="C19588" t="s">
        <v>59</v>
      </c>
      <c r="D19588" t="s">
        <v>47</v>
      </c>
      <c r="E19588" t="s">
        <v>33</v>
      </c>
      <c r="F19588" t="s">
        <v>26</v>
      </c>
      <c r="G19588" s="3">
        <v>65730</v>
      </c>
      <c r="H19588" t="s">
        <v>27</v>
      </c>
    </row>
    <row r="19589" spans="1:8">
      <c r="A19589" t="s">
        <v>98</v>
      </c>
      <c r="B19589" t="s">
        <v>99</v>
      </c>
      <c r="C19589" t="s">
        <v>59</v>
      </c>
      <c r="D19589" t="s">
        <v>47</v>
      </c>
      <c r="E19589" t="s">
        <v>34</v>
      </c>
      <c r="F19589" t="s">
        <v>26</v>
      </c>
      <c r="G19589" s="3">
        <v>68090</v>
      </c>
      <c r="H19589" t="s">
        <v>27</v>
      </c>
    </row>
    <row r="19590" spans="1:8">
      <c r="A19590" t="s">
        <v>98</v>
      </c>
      <c r="B19590" t="s">
        <v>99</v>
      </c>
      <c r="C19590" t="s">
        <v>59</v>
      </c>
      <c r="D19590" t="s">
        <v>47</v>
      </c>
      <c r="E19590" t="s">
        <v>35</v>
      </c>
      <c r="F19590" t="s">
        <v>26</v>
      </c>
      <c r="G19590" s="3">
        <v>69342</v>
      </c>
      <c r="H19590" t="s">
        <v>27</v>
      </c>
    </row>
    <row r="19591" spans="1:8">
      <c r="A19591" t="s">
        <v>98</v>
      </c>
      <c r="B19591" t="s">
        <v>99</v>
      </c>
      <c r="C19591" t="s">
        <v>59</v>
      </c>
      <c r="D19591" t="s">
        <v>47</v>
      </c>
      <c r="E19591" t="s">
        <v>36</v>
      </c>
      <c r="F19591" t="s">
        <v>26</v>
      </c>
      <c r="G19591" s="3">
        <v>69994</v>
      </c>
      <c r="H19591" t="s">
        <v>27</v>
      </c>
    </row>
    <row r="19592" spans="1:8">
      <c r="A19592" t="s">
        <v>98</v>
      </c>
      <c r="B19592" t="s">
        <v>99</v>
      </c>
      <c r="C19592" t="s">
        <v>59</v>
      </c>
      <c r="D19592" t="s">
        <v>47</v>
      </c>
      <c r="E19592" t="s">
        <v>37</v>
      </c>
      <c r="F19592" t="s">
        <v>26</v>
      </c>
      <c r="G19592" s="3">
        <v>70880</v>
      </c>
      <c r="H19592" t="s">
        <v>27</v>
      </c>
    </row>
    <row r="19593" spans="1:8">
      <c r="A19593" t="s">
        <v>98</v>
      </c>
      <c r="B19593" t="s">
        <v>99</v>
      </c>
      <c r="C19593" t="s">
        <v>59</v>
      </c>
      <c r="D19593" t="s">
        <v>47</v>
      </c>
      <c r="E19593" t="s">
        <v>38</v>
      </c>
      <c r="F19593" t="s">
        <v>26</v>
      </c>
      <c r="G19593" s="3">
        <v>71123</v>
      </c>
      <c r="H19593" t="s">
        <v>27</v>
      </c>
    </row>
    <row r="19594" spans="1:8">
      <c r="A19594" t="s">
        <v>98</v>
      </c>
      <c r="B19594" t="s">
        <v>99</v>
      </c>
      <c r="C19594" t="s">
        <v>59</v>
      </c>
      <c r="D19594" t="s">
        <v>47</v>
      </c>
      <c r="E19594" t="s">
        <v>39</v>
      </c>
      <c r="F19594" t="s">
        <v>26</v>
      </c>
      <c r="G19594" s="3">
        <v>71184</v>
      </c>
      <c r="H19594" t="s">
        <v>27</v>
      </c>
    </row>
    <row r="19595" spans="1:8">
      <c r="A19595" t="s">
        <v>98</v>
      </c>
      <c r="B19595" t="s">
        <v>99</v>
      </c>
      <c r="C19595" t="s">
        <v>59</v>
      </c>
      <c r="D19595" t="s">
        <v>47</v>
      </c>
      <c r="E19595" t="s">
        <v>40</v>
      </c>
      <c r="F19595" t="s">
        <v>26</v>
      </c>
      <c r="G19595" s="3">
        <v>70970</v>
      </c>
      <c r="H19595" t="s">
        <v>27</v>
      </c>
    </row>
    <row r="19596" spans="1:8">
      <c r="A19596" t="s">
        <v>98</v>
      </c>
      <c r="B19596" t="s">
        <v>99</v>
      </c>
      <c r="C19596" t="s">
        <v>59</v>
      </c>
      <c r="D19596" t="s">
        <v>47</v>
      </c>
      <c r="E19596" t="s">
        <v>41</v>
      </c>
      <c r="F19596" t="s">
        <v>26</v>
      </c>
      <c r="G19596" s="3">
        <v>69893</v>
      </c>
      <c r="H19596" t="s">
        <v>27</v>
      </c>
    </row>
    <row r="19597" spans="1:8">
      <c r="A19597" t="s">
        <v>98</v>
      </c>
      <c r="B19597" t="s">
        <v>99</v>
      </c>
      <c r="C19597" t="s">
        <v>59</v>
      </c>
      <c r="D19597" t="s">
        <v>47</v>
      </c>
      <c r="E19597" t="s">
        <v>42</v>
      </c>
      <c r="F19597" t="s">
        <v>26</v>
      </c>
      <c r="G19597" s="3">
        <v>69724</v>
      </c>
      <c r="H19597" t="s">
        <v>27</v>
      </c>
    </row>
    <row r="19598" spans="1:8">
      <c r="A19598" t="s">
        <v>98</v>
      </c>
      <c r="B19598" t="s">
        <v>99</v>
      </c>
      <c r="C19598" t="s">
        <v>59</v>
      </c>
      <c r="D19598" t="s">
        <v>47</v>
      </c>
      <c r="E19598" t="s">
        <v>43</v>
      </c>
      <c r="F19598" t="s">
        <v>26</v>
      </c>
      <c r="G19598" s="3">
        <v>66524</v>
      </c>
      <c r="H19598" t="s">
        <v>27</v>
      </c>
    </row>
    <row r="19599" spans="1:8">
      <c r="A19599" t="s">
        <v>98</v>
      </c>
      <c r="B19599" t="s">
        <v>99</v>
      </c>
      <c r="C19599" t="s">
        <v>59</v>
      </c>
      <c r="D19599" t="s">
        <v>47</v>
      </c>
      <c r="E19599" t="s">
        <v>44</v>
      </c>
      <c r="F19599" t="s">
        <v>26</v>
      </c>
      <c r="G19599" s="3">
        <v>62669</v>
      </c>
      <c r="H19599" t="s">
        <v>27</v>
      </c>
    </row>
    <row r="19600" spans="1:8">
      <c r="A19600" t="s">
        <v>98</v>
      </c>
      <c r="B19600" t="s">
        <v>99</v>
      </c>
      <c r="C19600" t="s">
        <v>59</v>
      </c>
      <c r="D19600" t="s">
        <v>47</v>
      </c>
      <c r="E19600" t="s">
        <v>45</v>
      </c>
      <c r="F19600" t="s">
        <v>26</v>
      </c>
      <c r="G19600" s="3">
        <v>58969</v>
      </c>
      <c r="H19600" t="s">
        <v>27</v>
      </c>
    </row>
    <row r="19601" spans="1:8">
      <c r="A19601" t="s">
        <v>98</v>
      </c>
      <c r="B19601" t="s">
        <v>99</v>
      </c>
      <c r="C19601" t="s">
        <v>59</v>
      </c>
      <c r="D19601" t="s">
        <v>47</v>
      </c>
      <c r="E19601" t="s">
        <v>46</v>
      </c>
      <c r="F19601" t="s">
        <v>26</v>
      </c>
      <c r="G19601" s="3">
        <v>55812</v>
      </c>
      <c r="H19601" t="s">
        <v>27</v>
      </c>
    </row>
    <row r="19602" spans="1:8">
      <c r="A19602" t="s">
        <v>98</v>
      </c>
      <c r="B19602" t="s">
        <v>99</v>
      </c>
      <c r="C19602" t="s">
        <v>59</v>
      </c>
      <c r="D19602" t="s">
        <v>48</v>
      </c>
      <c r="E19602" t="s">
        <v>25</v>
      </c>
      <c r="F19602" t="s">
        <v>26</v>
      </c>
      <c r="G19602" s="3">
        <v>34970</v>
      </c>
      <c r="H19602" t="s">
        <v>27</v>
      </c>
    </row>
    <row r="19603" spans="1:8">
      <c r="A19603" t="s">
        <v>98</v>
      </c>
      <c r="B19603" t="s">
        <v>99</v>
      </c>
      <c r="C19603" t="s">
        <v>59</v>
      </c>
      <c r="D19603" t="s">
        <v>48</v>
      </c>
      <c r="E19603" t="s">
        <v>28</v>
      </c>
      <c r="F19603" t="s">
        <v>26</v>
      </c>
      <c r="G19603" s="3">
        <v>38283</v>
      </c>
      <c r="H19603" t="s">
        <v>27</v>
      </c>
    </row>
    <row r="19604" spans="1:8">
      <c r="A19604" t="s">
        <v>98</v>
      </c>
      <c r="B19604" t="s">
        <v>99</v>
      </c>
      <c r="C19604" t="s">
        <v>59</v>
      </c>
      <c r="D19604" t="s">
        <v>48</v>
      </c>
      <c r="E19604" t="s">
        <v>29</v>
      </c>
      <c r="F19604" t="s">
        <v>26</v>
      </c>
      <c r="G19604" s="3">
        <v>43228</v>
      </c>
      <c r="H19604" t="s">
        <v>27</v>
      </c>
    </row>
    <row r="19605" spans="1:8">
      <c r="A19605" t="s">
        <v>98</v>
      </c>
      <c r="B19605" t="s">
        <v>99</v>
      </c>
      <c r="C19605" t="s">
        <v>59</v>
      </c>
      <c r="D19605" t="s">
        <v>48</v>
      </c>
      <c r="E19605" t="s">
        <v>30</v>
      </c>
      <c r="F19605" t="s">
        <v>26</v>
      </c>
      <c r="G19605" s="3">
        <v>49673</v>
      </c>
      <c r="H19605" t="s">
        <v>27</v>
      </c>
    </row>
    <row r="19606" spans="1:8">
      <c r="A19606" t="s">
        <v>98</v>
      </c>
      <c r="B19606" t="s">
        <v>99</v>
      </c>
      <c r="C19606" t="s">
        <v>59</v>
      </c>
      <c r="D19606" t="s">
        <v>48</v>
      </c>
      <c r="E19606" t="s">
        <v>31</v>
      </c>
      <c r="F19606" t="s">
        <v>26</v>
      </c>
      <c r="G19606" s="3">
        <v>56017</v>
      </c>
      <c r="H19606" t="s">
        <v>27</v>
      </c>
    </row>
    <row r="19607" spans="1:8">
      <c r="A19607" t="s">
        <v>98</v>
      </c>
      <c r="B19607" t="s">
        <v>99</v>
      </c>
      <c r="C19607" t="s">
        <v>59</v>
      </c>
      <c r="D19607" t="s">
        <v>48</v>
      </c>
      <c r="E19607" t="s">
        <v>32</v>
      </c>
      <c r="F19607" t="s">
        <v>26</v>
      </c>
      <c r="G19607" s="3">
        <v>63312</v>
      </c>
      <c r="H19607" t="s">
        <v>27</v>
      </c>
    </row>
    <row r="19608" spans="1:8">
      <c r="A19608" t="s">
        <v>98</v>
      </c>
      <c r="B19608" t="s">
        <v>99</v>
      </c>
      <c r="C19608" t="s">
        <v>59</v>
      </c>
      <c r="D19608" t="s">
        <v>48</v>
      </c>
      <c r="E19608" t="s">
        <v>33</v>
      </c>
      <c r="F19608" t="s">
        <v>26</v>
      </c>
      <c r="G19608" s="3">
        <v>67717</v>
      </c>
      <c r="H19608" t="s">
        <v>27</v>
      </c>
    </row>
    <row r="19609" spans="1:8">
      <c r="A19609" t="s">
        <v>98</v>
      </c>
      <c r="B19609" t="s">
        <v>99</v>
      </c>
      <c r="C19609" t="s">
        <v>59</v>
      </c>
      <c r="D19609" t="s">
        <v>48</v>
      </c>
      <c r="E19609" t="s">
        <v>34</v>
      </c>
      <c r="F19609" t="s">
        <v>26</v>
      </c>
      <c r="G19609" s="3">
        <v>70819</v>
      </c>
      <c r="H19609" t="s">
        <v>27</v>
      </c>
    </row>
    <row r="19610" spans="1:8">
      <c r="A19610" t="s">
        <v>98</v>
      </c>
      <c r="B19610" t="s">
        <v>99</v>
      </c>
      <c r="C19610" t="s">
        <v>59</v>
      </c>
      <c r="D19610" t="s">
        <v>48</v>
      </c>
      <c r="E19610" t="s">
        <v>35</v>
      </c>
      <c r="F19610" t="s">
        <v>26</v>
      </c>
      <c r="G19610" s="3">
        <v>72510</v>
      </c>
      <c r="H19610" t="s">
        <v>27</v>
      </c>
    </row>
    <row r="19611" spans="1:8">
      <c r="A19611" t="s">
        <v>98</v>
      </c>
      <c r="B19611" t="s">
        <v>99</v>
      </c>
      <c r="C19611" t="s">
        <v>59</v>
      </c>
      <c r="D19611" t="s">
        <v>48</v>
      </c>
      <c r="E19611" t="s">
        <v>36</v>
      </c>
      <c r="F19611" t="s">
        <v>26</v>
      </c>
      <c r="G19611" s="3">
        <v>73583</v>
      </c>
      <c r="H19611" t="s">
        <v>27</v>
      </c>
    </row>
    <row r="19612" spans="1:8">
      <c r="A19612" t="s">
        <v>98</v>
      </c>
      <c r="B19612" t="s">
        <v>99</v>
      </c>
      <c r="C19612" t="s">
        <v>59</v>
      </c>
      <c r="D19612" t="s">
        <v>48</v>
      </c>
      <c r="E19612" t="s">
        <v>37</v>
      </c>
      <c r="F19612" t="s">
        <v>26</v>
      </c>
      <c r="G19612" s="3">
        <v>74566</v>
      </c>
      <c r="H19612" t="s">
        <v>27</v>
      </c>
    </row>
    <row r="19613" spans="1:8">
      <c r="A19613" t="s">
        <v>98</v>
      </c>
      <c r="B19613" t="s">
        <v>99</v>
      </c>
      <c r="C19613" t="s">
        <v>59</v>
      </c>
      <c r="D19613" t="s">
        <v>48</v>
      </c>
      <c r="E19613" t="s">
        <v>38</v>
      </c>
      <c r="F19613" t="s">
        <v>26</v>
      </c>
      <c r="G19613" s="3">
        <v>75056</v>
      </c>
      <c r="H19613" t="s">
        <v>27</v>
      </c>
    </row>
    <row r="19614" spans="1:8">
      <c r="A19614" t="s">
        <v>98</v>
      </c>
      <c r="B19614" t="s">
        <v>99</v>
      </c>
      <c r="C19614" t="s">
        <v>59</v>
      </c>
      <c r="D19614" t="s">
        <v>48</v>
      </c>
      <c r="E19614" t="s">
        <v>39</v>
      </c>
      <c r="F19614" t="s">
        <v>26</v>
      </c>
      <c r="G19614" s="3">
        <v>75258</v>
      </c>
      <c r="H19614" t="s">
        <v>27</v>
      </c>
    </row>
    <row r="19615" spans="1:8">
      <c r="A19615" t="s">
        <v>98</v>
      </c>
      <c r="B19615" t="s">
        <v>99</v>
      </c>
      <c r="C19615" t="s">
        <v>59</v>
      </c>
      <c r="D19615" t="s">
        <v>48</v>
      </c>
      <c r="E19615" t="s">
        <v>40</v>
      </c>
      <c r="F19615" t="s">
        <v>26</v>
      </c>
      <c r="G19615" s="3">
        <v>75010</v>
      </c>
      <c r="H19615" t="s">
        <v>27</v>
      </c>
    </row>
    <row r="19616" spans="1:8">
      <c r="A19616" t="s">
        <v>98</v>
      </c>
      <c r="B19616" t="s">
        <v>99</v>
      </c>
      <c r="C19616" t="s">
        <v>59</v>
      </c>
      <c r="D19616" t="s">
        <v>48</v>
      </c>
      <c r="E19616" t="s">
        <v>41</v>
      </c>
      <c r="F19616" t="s">
        <v>26</v>
      </c>
      <c r="G19616" s="3">
        <v>74081</v>
      </c>
      <c r="H19616" t="s">
        <v>27</v>
      </c>
    </row>
    <row r="19617" spans="1:8">
      <c r="A19617" t="s">
        <v>98</v>
      </c>
      <c r="B19617" t="s">
        <v>99</v>
      </c>
      <c r="C19617" t="s">
        <v>59</v>
      </c>
      <c r="D19617" t="s">
        <v>48</v>
      </c>
      <c r="E19617" t="s">
        <v>42</v>
      </c>
      <c r="F19617" t="s">
        <v>26</v>
      </c>
      <c r="G19617" s="3">
        <v>72520</v>
      </c>
      <c r="H19617" t="s">
        <v>27</v>
      </c>
    </row>
    <row r="19618" spans="1:8">
      <c r="A19618" t="s">
        <v>98</v>
      </c>
      <c r="B19618" t="s">
        <v>99</v>
      </c>
      <c r="C19618" t="s">
        <v>59</v>
      </c>
      <c r="D19618" t="s">
        <v>48</v>
      </c>
      <c r="E19618" t="s">
        <v>43</v>
      </c>
      <c r="F19618" t="s">
        <v>26</v>
      </c>
      <c r="G19618" s="3">
        <v>68683</v>
      </c>
      <c r="H19618" t="s">
        <v>27</v>
      </c>
    </row>
    <row r="19619" spans="1:8">
      <c r="A19619" t="s">
        <v>98</v>
      </c>
      <c r="B19619" t="s">
        <v>99</v>
      </c>
      <c r="C19619" t="s">
        <v>59</v>
      </c>
      <c r="D19619" t="s">
        <v>48</v>
      </c>
      <c r="E19619" t="s">
        <v>44</v>
      </c>
      <c r="F19619" t="s">
        <v>26</v>
      </c>
      <c r="G19619" s="3">
        <v>64283</v>
      </c>
      <c r="H19619" t="s">
        <v>27</v>
      </c>
    </row>
    <row r="19620" spans="1:8">
      <c r="A19620" t="s">
        <v>98</v>
      </c>
      <c r="B19620" t="s">
        <v>99</v>
      </c>
      <c r="C19620" t="s">
        <v>59</v>
      </c>
      <c r="D19620" t="s">
        <v>48</v>
      </c>
      <c r="E19620" t="s">
        <v>45</v>
      </c>
      <c r="F19620" t="s">
        <v>26</v>
      </c>
      <c r="G19620" s="3">
        <v>60417</v>
      </c>
      <c r="H19620" t="s">
        <v>27</v>
      </c>
    </row>
    <row r="19621" spans="1:8">
      <c r="A19621" t="s">
        <v>98</v>
      </c>
      <c r="B19621" t="s">
        <v>99</v>
      </c>
      <c r="C19621" t="s">
        <v>59</v>
      </c>
      <c r="D19621" t="s">
        <v>48</v>
      </c>
      <c r="E19621" t="s">
        <v>46</v>
      </c>
      <c r="F19621" t="s">
        <v>26</v>
      </c>
      <c r="G19621" s="3">
        <v>56415</v>
      </c>
      <c r="H19621" t="s">
        <v>27</v>
      </c>
    </row>
    <row r="19622" spans="1:8">
      <c r="A19622" t="s">
        <v>98</v>
      </c>
      <c r="B19622" t="s">
        <v>99</v>
      </c>
      <c r="C19622" t="s">
        <v>60</v>
      </c>
      <c r="D19622" t="s">
        <v>24</v>
      </c>
      <c r="E19622" t="s">
        <v>25</v>
      </c>
      <c r="F19622" t="s">
        <v>26</v>
      </c>
      <c r="G19622" s="3">
        <v>75742</v>
      </c>
      <c r="H19622" t="s">
        <v>27</v>
      </c>
    </row>
    <row r="19623" spans="1:8">
      <c r="A19623" t="s">
        <v>98</v>
      </c>
      <c r="B19623" t="s">
        <v>99</v>
      </c>
      <c r="C19623" t="s">
        <v>60</v>
      </c>
      <c r="D19623" t="s">
        <v>24</v>
      </c>
      <c r="E19623" t="s">
        <v>28</v>
      </c>
      <c r="F19623" t="s">
        <v>26</v>
      </c>
      <c r="G19623" s="3">
        <v>72638</v>
      </c>
      <c r="H19623" t="s">
        <v>27</v>
      </c>
    </row>
    <row r="19624" spans="1:8">
      <c r="A19624" t="s">
        <v>98</v>
      </c>
      <c r="B19624" t="s">
        <v>99</v>
      </c>
      <c r="C19624" t="s">
        <v>60</v>
      </c>
      <c r="D19624" t="s">
        <v>24</v>
      </c>
      <c r="E19624" t="s">
        <v>29</v>
      </c>
      <c r="F19624" t="s">
        <v>26</v>
      </c>
      <c r="G19624" s="3">
        <v>70060</v>
      </c>
      <c r="H19624" t="s">
        <v>27</v>
      </c>
    </row>
    <row r="19625" spans="1:8">
      <c r="A19625" t="s">
        <v>98</v>
      </c>
      <c r="B19625" t="s">
        <v>99</v>
      </c>
      <c r="C19625" t="s">
        <v>60</v>
      </c>
      <c r="D19625" t="s">
        <v>24</v>
      </c>
      <c r="E19625" t="s">
        <v>30</v>
      </c>
      <c r="F19625" t="s">
        <v>26</v>
      </c>
      <c r="G19625" s="3">
        <v>67889</v>
      </c>
      <c r="H19625" t="s">
        <v>27</v>
      </c>
    </row>
    <row r="19626" spans="1:8">
      <c r="A19626" t="s">
        <v>98</v>
      </c>
      <c r="B19626" t="s">
        <v>99</v>
      </c>
      <c r="C19626" t="s">
        <v>60</v>
      </c>
      <c r="D19626" t="s">
        <v>24</v>
      </c>
      <c r="E19626" t="s">
        <v>31</v>
      </c>
      <c r="F19626" t="s">
        <v>26</v>
      </c>
      <c r="G19626" s="3">
        <v>65898</v>
      </c>
      <c r="H19626" t="s">
        <v>27</v>
      </c>
    </row>
    <row r="19627" spans="1:8">
      <c r="A19627" t="s">
        <v>98</v>
      </c>
      <c r="B19627" t="s">
        <v>99</v>
      </c>
      <c r="C19627" t="s">
        <v>60</v>
      </c>
      <c r="D19627" t="s">
        <v>24</v>
      </c>
      <c r="E19627" t="s">
        <v>32</v>
      </c>
      <c r="F19627" t="s">
        <v>26</v>
      </c>
      <c r="G19627" s="3">
        <v>64555</v>
      </c>
      <c r="H19627" t="s">
        <v>27</v>
      </c>
    </row>
    <row r="19628" spans="1:8">
      <c r="A19628" t="s">
        <v>98</v>
      </c>
      <c r="B19628" t="s">
        <v>99</v>
      </c>
      <c r="C19628" t="s">
        <v>60</v>
      </c>
      <c r="D19628" t="s">
        <v>24</v>
      </c>
      <c r="E19628" t="s">
        <v>33</v>
      </c>
      <c r="F19628" t="s">
        <v>26</v>
      </c>
      <c r="G19628" s="3">
        <v>71366</v>
      </c>
      <c r="H19628" t="s">
        <v>27</v>
      </c>
    </row>
    <row r="19629" spans="1:8">
      <c r="A19629" t="s">
        <v>98</v>
      </c>
      <c r="B19629" t="s">
        <v>99</v>
      </c>
      <c r="C19629" t="s">
        <v>60</v>
      </c>
      <c r="D19629" t="s">
        <v>24</v>
      </c>
      <c r="E19629" t="s">
        <v>34</v>
      </c>
      <c r="F19629" t="s">
        <v>26</v>
      </c>
      <c r="G19629" s="3">
        <v>81049</v>
      </c>
      <c r="H19629" t="s">
        <v>27</v>
      </c>
    </row>
    <row r="19630" spans="1:8">
      <c r="A19630" t="s">
        <v>98</v>
      </c>
      <c r="B19630" t="s">
        <v>99</v>
      </c>
      <c r="C19630" t="s">
        <v>60</v>
      </c>
      <c r="D19630" t="s">
        <v>24</v>
      </c>
      <c r="E19630" t="s">
        <v>35</v>
      </c>
      <c r="F19630" t="s">
        <v>26</v>
      </c>
      <c r="G19630" s="3">
        <v>92939</v>
      </c>
      <c r="H19630" t="s">
        <v>27</v>
      </c>
    </row>
    <row r="19631" spans="1:8">
      <c r="A19631" t="s">
        <v>98</v>
      </c>
      <c r="B19631" t="s">
        <v>99</v>
      </c>
      <c r="C19631" t="s">
        <v>60</v>
      </c>
      <c r="D19631" t="s">
        <v>24</v>
      </c>
      <c r="E19631" t="s">
        <v>36</v>
      </c>
      <c r="F19631" t="s">
        <v>26</v>
      </c>
      <c r="G19631" s="3">
        <v>106014</v>
      </c>
      <c r="H19631" t="s">
        <v>27</v>
      </c>
    </row>
    <row r="19632" spans="1:8">
      <c r="A19632" t="s">
        <v>98</v>
      </c>
      <c r="B19632" t="s">
        <v>99</v>
      </c>
      <c r="C19632" t="s">
        <v>60</v>
      </c>
      <c r="D19632" t="s">
        <v>24</v>
      </c>
      <c r="E19632" t="s">
        <v>37</v>
      </c>
      <c r="F19632" t="s">
        <v>26</v>
      </c>
      <c r="G19632" s="3">
        <v>119584</v>
      </c>
      <c r="H19632" t="s">
        <v>27</v>
      </c>
    </row>
    <row r="19633" spans="1:8">
      <c r="A19633" t="s">
        <v>98</v>
      </c>
      <c r="B19633" t="s">
        <v>99</v>
      </c>
      <c r="C19633" t="s">
        <v>60</v>
      </c>
      <c r="D19633" t="s">
        <v>24</v>
      </c>
      <c r="E19633" t="s">
        <v>38</v>
      </c>
      <c r="F19633" t="s">
        <v>26</v>
      </c>
      <c r="G19633" s="3">
        <v>127256</v>
      </c>
      <c r="H19633" t="s">
        <v>27</v>
      </c>
    </row>
    <row r="19634" spans="1:8">
      <c r="A19634" t="s">
        <v>98</v>
      </c>
      <c r="B19634" t="s">
        <v>99</v>
      </c>
      <c r="C19634" t="s">
        <v>60</v>
      </c>
      <c r="D19634" t="s">
        <v>24</v>
      </c>
      <c r="E19634" t="s">
        <v>39</v>
      </c>
      <c r="F19634" t="s">
        <v>26</v>
      </c>
      <c r="G19634" s="3">
        <v>132470</v>
      </c>
      <c r="H19634" t="s">
        <v>27</v>
      </c>
    </row>
    <row r="19635" spans="1:8">
      <c r="A19635" t="s">
        <v>98</v>
      </c>
      <c r="B19635" t="s">
        <v>99</v>
      </c>
      <c r="C19635" t="s">
        <v>60</v>
      </c>
      <c r="D19635" t="s">
        <v>24</v>
      </c>
      <c r="E19635" t="s">
        <v>40</v>
      </c>
      <c r="F19635" t="s">
        <v>26</v>
      </c>
      <c r="G19635" s="3">
        <v>135326</v>
      </c>
      <c r="H19635" t="s">
        <v>27</v>
      </c>
    </row>
    <row r="19636" spans="1:8">
      <c r="A19636" t="s">
        <v>98</v>
      </c>
      <c r="B19636" t="s">
        <v>99</v>
      </c>
      <c r="C19636" t="s">
        <v>60</v>
      </c>
      <c r="D19636" t="s">
        <v>24</v>
      </c>
      <c r="E19636" t="s">
        <v>41</v>
      </c>
      <c r="F19636" t="s">
        <v>26</v>
      </c>
      <c r="G19636" s="3">
        <v>137053</v>
      </c>
      <c r="H19636" t="s">
        <v>27</v>
      </c>
    </row>
    <row r="19637" spans="1:8">
      <c r="A19637" t="s">
        <v>98</v>
      </c>
      <c r="B19637" t="s">
        <v>99</v>
      </c>
      <c r="C19637" t="s">
        <v>60</v>
      </c>
      <c r="D19637" t="s">
        <v>24</v>
      </c>
      <c r="E19637" t="s">
        <v>42</v>
      </c>
      <c r="F19637" t="s">
        <v>26</v>
      </c>
      <c r="G19637" s="3">
        <v>142635</v>
      </c>
      <c r="H19637" t="s">
        <v>27</v>
      </c>
    </row>
    <row r="19638" spans="1:8">
      <c r="A19638" t="s">
        <v>98</v>
      </c>
      <c r="B19638" t="s">
        <v>99</v>
      </c>
      <c r="C19638" t="s">
        <v>60</v>
      </c>
      <c r="D19638" t="s">
        <v>24</v>
      </c>
      <c r="E19638" t="s">
        <v>43</v>
      </c>
      <c r="F19638" t="s">
        <v>26</v>
      </c>
      <c r="G19638" s="3">
        <v>143563</v>
      </c>
      <c r="H19638" t="s">
        <v>27</v>
      </c>
    </row>
    <row r="19639" spans="1:8">
      <c r="A19639" t="s">
        <v>98</v>
      </c>
      <c r="B19639" t="s">
        <v>99</v>
      </c>
      <c r="C19639" t="s">
        <v>60</v>
      </c>
      <c r="D19639" t="s">
        <v>24</v>
      </c>
      <c r="E19639" t="s">
        <v>44</v>
      </c>
      <c r="F19639" t="s">
        <v>26</v>
      </c>
      <c r="G19639" s="3">
        <v>143918</v>
      </c>
      <c r="H19639" t="s">
        <v>27</v>
      </c>
    </row>
    <row r="19640" spans="1:8">
      <c r="A19640" t="s">
        <v>98</v>
      </c>
      <c r="B19640" t="s">
        <v>99</v>
      </c>
      <c r="C19640" t="s">
        <v>60</v>
      </c>
      <c r="D19640" t="s">
        <v>24</v>
      </c>
      <c r="E19640" t="s">
        <v>45</v>
      </c>
      <c r="F19640" t="s">
        <v>26</v>
      </c>
      <c r="G19640" s="3">
        <v>143812</v>
      </c>
      <c r="H19640" t="s">
        <v>27</v>
      </c>
    </row>
    <row r="19641" spans="1:8">
      <c r="A19641" t="s">
        <v>98</v>
      </c>
      <c r="B19641" t="s">
        <v>99</v>
      </c>
      <c r="C19641" t="s">
        <v>60</v>
      </c>
      <c r="D19641" t="s">
        <v>24</v>
      </c>
      <c r="E19641" t="s">
        <v>46</v>
      </c>
      <c r="F19641" t="s">
        <v>26</v>
      </c>
      <c r="G19641" s="3">
        <v>142155</v>
      </c>
      <c r="H19641" t="s">
        <v>27</v>
      </c>
    </row>
    <row r="19642" spans="1:8">
      <c r="A19642" t="s">
        <v>98</v>
      </c>
      <c r="B19642" t="s">
        <v>99</v>
      </c>
      <c r="C19642" t="s">
        <v>60</v>
      </c>
      <c r="D19642" t="s">
        <v>47</v>
      </c>
      <c r="E19642" t="s">
        <v>25</v>
      </c>
      <c r="F19642" t="s">
        <v>26</v>
      </c>
      <c r="G19642" s="3">
        <v>35009</v>
      </c>
      <c r="H19642" t="s">
        <v>27</v>
      </c>
    </row>
    <row r="19643" spans="1:8">
      <c r="A19643" t="s">
        <v>98</v>
      </c>
      <c r="B19643" t="s">
        <v>99</v>
      </c>
      <c r="C19643" t="s">
        <v>60</v>
      </c>
      <c r="D19643" t="s">
        <v>47</v>
      </c>
      <c r="E19643" t="s">
        <v>28</v>
      </c>
      <c r="F19643" t="s">
        <v>26</v>
      </c>
      <c r="G19643" s="3">
        <v>33651</v>
      </c>
      <c r="H19643" t="s">
        <v>27</v>
      </c>
    </row>
    <row r="19644" spans="1:8">
      <c r="A19644" t="s">
        <v>98</v>
      </c>
      <c r="B19644" t="s">
        <v>99</v>
      </c>
      <c r="C19644" t="s">
        <v>60</v>
      </c>
      <c r="D19644" t="s">
        <v>47</v>
      </c>
      <c r="E19644" t="s">
        <v>29</v>
      </c>
      <c r="F19644" t="s">
        <v>26</v>
      </c>
      <c r="G19644" s="3">
        <v>32801</v>
      </c>
      <c r="H19644" t="s">
        <v>27</v>
      </c>
    </row>
    <row r="19645" spans="1:8">
      <c r="A19645" t="s">
        <v>98</v>
      </c>
      <c r="B19645" t="s">
        <v>99</v>
      </c>
      <c r="C19645" t="s">
        <v>60</v>
      </c>
      <c r="D19645" t="s">
        <v>47</v>
      </c>
      <c r="E19645" t="s">
        <v>30</v>
      </c>
      <c r="F19645" t="s">
        <v>26</v>
      </c>
      <c r="G19645" s="3">
        <v>32098</v>
      </c>
      <c r="H19645" t="s">
        <v>27</v>
      </c>
    </row>
    <row r="19646" spans="1:8">
      <c r="A19646" t="s">
        <v>98</v>
      </c>
      <c r="B19646" t="s">
        <v>99</v>
      </c>
      <c r="C19646" t="s">
        <v>60</v>
      </c>
      <c r="D19646" t="s">
        <v>47</v>
      </c>
      <c r="E19646" t="s">
        <v>31</v>
      </c>
      <c r="F19646" t="s">
        <v>26</v>
      </c>
      <c r="G19646" s="3">
        <v>31382</v>
      </c>
      <c r="H19646" t="s">
        <v>27</v>
      </c>
    </row>
    <row r="19647" spans="1:8">
      <c r="A19647" t="s">
        <v>98</v>
      </c>
      <c r="B19647" t="s">
        <v>99</v>
      </c>
      <c r="C19647" t="s">
        <v>60</v>
      </c>
      <c r="D19647" t="s">
        <v>47</v>
      </c>
      <c r="E19647" t="s">
        <v>32</v>
      </c>
      <c r="F19647" t="s">
        <v>26</v>
      </c>
      <c r="G19647" s="3">
        <v>30986</v>
      </c>
      <c r="H19647" t="s">
        <v>27</v>
      </c>
    </row>
    <row r="19648" spans="1:8">
      <c r="A19648" t="s">
        <v>98</v>
      </c>
      <c r="B19648" t="s">
        <v>99</v>
      </c>
      <c r="C19648" t="s">
        <v>60</v>
      </c>
      <c r="D19648" t="s">
        <v>47</v>
      </c>
      <c r="E19648" t="s">
        <v>33</v>
      </c>
      <c r="F19648" t="s">
        <v>26</v>
      </c>
      <c r="G19648" s="3">
        <v>34684</v>
      </c>
      <c r="H19648" t="s">
        <v>27</v>
      </c>
    </row>
    <row r="19649" spans="1:8">
      <c r="A19649" t="s">
        <v>98</v>
      </c>
      <c r="B19649" t="s">
        <v>99</v>
      </c>
      <c r="C19649" t="s">
        <v>60</v>
      </c>
      <c r="D19649" t="s">
        <v>47</v>
      </c>
      <c r="E19649" t="s">
        <v>34</v>
      </c>
      <c r="F19649" t="s">
        <v>26</v>
      </c>
      <c r="G19649" s="3">
        <v>39491</v>
      </c>
      <c r="H19649" t="s">
        <v>27</v>
      </c>
    </row>
    <row r="19650" spans="1:8">
      <c r="A19650" t="s">
        <v>98</v>
      </c>
      <c r="B19650" t="s">
        <v>99</v>
      </c>
      <c r="C19650" t="s">
        <v>60</v>
      </c>
      <c r="D19650" t="s">
        <v>47</v>
      </c>
      <c r="E19650" t="s">
        <v>35</v>
      </c>
      <c r="F19650" t="s">
        <v>26</v>
      </c>
      <c r="G19650" s="3">
        <v>45267</v>
      </c>
      <c r="H19650" t="s">
        <v>27</v>
      </c>
    </row>
    <row r="19651" spans="1:8">
      <c r="A19651" t="s">
        <v>98</v>
      </c>
      <c r="B19651" t="s">
        <v>99</v>
      </c>
      <c r="C19651" t="s">
        <v>60</v>
      </c>
      <c r="D19651" t="s">
        <v>47</v>
      </c>
      <c r="E19651" t="s">
        <v>36</v>
      </c>
      <c r="F19651" t="s">
        <v>26</v>
      </c>
      <c r="G19651" s="3">
        <v>51535</v>
      </c>
      <c r="H19651" t="s">
        <v>27</v>
      </c>
    </row>
    <row r="19652" spans="1:8">
      <c r="A19652" t="s">
        <v>98</v>
      </c>
      <c r="B19652" t="s">
        <v>99</v>
      </c>
      <c r="C19652" t="s">
        <v>60</v>
      </c>
      <c r="D19652" t="s">
        <v>47</v>
      </c>
      <c r="E19652" t="s">
        <v>37</v>
      </c>
      <c r="F19652" t="s">
        <v>26</v>
      </c>
      <c r="G19652" s="3">
        <v>58091</v>
      </c>
      <c r="H19652" t="s">
        <v>27</v>
      </c>
    </row>
    <row r="19653" spans="1:8">
      <c r="A19653" t="s">
        <v>98</v>
      </c>
      <c r="B19653" t="s">
        <v>99</v>
      </c>
      <c r="C19653" t="s">
        <v>60</v>
      </c>
      <c r="D19653" t="s">
        <v>47</v>
      </c>
      <c r="E19653" t="s">
        <v>38</v>
      </c>
      <c r="F19653" t="s">
        <v>26</v>
      </c>
      <c r="G19653" s="3">
        <v>61436</v>
      </c>
      <c r="H19653" t="s">
        <v>27</v>
      </c>
    </row>
    <row r="19654" spans="1:8">
      <c r="A19654" t="s">
        <v>98</v>
      </c>
      <c r="B19654" t="s">
        <v>99</v>
      </c>
      <c r="C19654" t="s">
        <v>60</v>
      </c>
      <c r="D19654" t="s">
        <v>47</v>
      </c>
      <c r="E19654" t="s">
        <v>39</v>
      </c>
      <c r="F19654" t="s">
        <v>26</v>
      </c>
      <c r="G19654" s="3">
        <v>63651</v>
      </c>
      <c r="H19654" t="s">
        <v>27</v>
      </c>
    </row>
    <row r="19655" spans="1:8">
      <c r="A19655" t="s">
        <v>98</v>
      </c>
      <c r="B19655" t="s">
        <v>99</v>
      </c>
      <c r="C19655" t="s">
        <v>60</v>
      </c>
      <c r="D19655" t="s">
        <v>47</v>
      </c>
      <c r="E19655" t="s">
        <v>40</v>
      </c>
      <c r="F19655" t="s">
        <v>26</v>
      </c>
      <c r="G19655" s="3">
        <v>64780</v>
      </c>
      <c r="H19655" t="s">
        <v>27</v>
      </c>
    </row>
    <row r="19656" spans="1:8">
      <c r="A19656" t="s">
        <v>98</v>
      </c>
      <c r="B19656" t="s">
        <v>99</v>
      </c>
      <c r="C19656" t="s">
        <v>60</v>
      </c>
      <c r="D19656" t="s">
        <v>47</v>
      </c>
      <c r="E19656" t="s">
        <v>41</v>
      </c>
      <c r="F19656" t="s">
        <v>26</v>
      </c>
      <c r="G19656" s="3">
        <v>65388</v>
      </c>
      <c r="H19656" t="s">
        <v>27</v>
      </c>
    </row>
    <row r="19657" spans="1:8">
      <c r="A19657" t="s">
        <v>98</v>
      </c>
      <c r="B19657" t="s">
        <v>99</v>
      </c>
      <c r="C19657" t="s">
        <v>60</v>
      </c>
      <c r="D19657" t="s">
        <v>47</v>
      </c>
      <c r="E19657" t="s">
        <v>42</v>
      </c>
      <c r="F19657" t="s">
        <v>26</v>
      </c>
      <c r="G19657" s="3">
        <v>68982</v>
      </c>
      <c r="H19657" t="s">
        <v>27</v>
      </c>
    </row>
    <row r="19658" spans="1:8">
      <c r="A19658" t="s">
        <v>98</v>
      </c>
      <c r="B19658" t="s">
        <v>99</v>
      </c>
      <c r="C19658" t="s">
        <v>60</v>
      </c>
      <c r="D19658" t="s">
        <v>47</v>
      </c>
      <c r="E19658" t="s">
        <v>43</v>
      </c>
      <c r="F19658" t="s">
        <v>26</v>
      </c>
      <c r="G19658" s="3">
        <v>69369</v>
      </c>
      <c r="H19658" t="s">
        <v>27</v>
      </c>
    </row>
    <row r="19659" spans="1:8">
      <c r="A19659" t="s">
        <v>98</v>
      </c>
      <c r="B19659" t="s">
        <v>99</v>
      </c>
      <c r="C19659" t="s">
        <v>60</v>
      </c>
      <c r="D19659" t="s">
        <v>47</v>
      </c>
      <c r="E19659" t="s">
        <v>44</v>
      </c>
      <c r="F19659" t="s">
        <v>26</v>
      </c>
      <c r="G19659" s="3">
        <v>69401</v>
      </c>
      <c r="H19659" t="s">
        <v>27</v>
      </c>
    </row>
    <row r="19660" spans="1:8">
      <c r="A19660" t="s">
        <v>98</v>
      </c>
      <c r="B19660" t="s">
        <v>99</v>
      </c>
      <c r="C19660" t="s">
        <v>60</v>
      </c>
      <c r="D19660" t="s">
        <v>47</v>
      </c>
      <c r="E19660" t="s">
        <v>45</v>
      </c>
      <c r="F19660" t="s">
        <v>26</v>
      </c>
      <c r="G19660" s="3">
        <v>69433</v>
      </c>
      <c r="H19660" t="s">
        <v>27</v>
      </c>
    </row>
    <row r="19661" spans="1:8">
      <c r="A19661" t="s">
        <v>98</v>
      </c>
      <c r="B19661" t="s">
        <v>99</v>
      </c>
      <c r="C19661" t="s">
        <v>60</v>
      </c>
      <c r="D19661" t="s">
        <v>47</v>
      </c>
      <c r="E19661" t="s">
        <v>46</v>
      </c>
      <c r="F19661" t="s">
        <v>26</v>
      </c>
      <c r="G19661" s="3">
        <v>68493</v>
      </c>
      <c r="H19661" t="s">
        <v>27</v>
      </c>
    </row>
    <row r="19662" spans="1:8">
      <c r="A19662" t="s">
        <v>98</v>
      </c>
      <c r="B19662" t="s">
        <v>99</v>
      </c>
      <c r="C19662" t="s">
        <v>60</v>
      </c>
      <c r="D19662" t="s">
        <v>48</v>
      </c>
      <c r="E19662" t="s">
        <v>25</v>
      </c>
      <c r="F19662" t="s">
        <v>26</v>
      </c>
      <c r="G19662" s="3">
        <v>40733</v>
      </c>
      <c r="H19662" t="s">
        <v>27</v>
      </c>
    </row>
    <row r="19663" spans="1:8">
      <c r="A19663" t="s">
        <v>98</v>
      </c>
      <c r="B19663" t="s">
        <v>99</v>
      </c>
      <c r="C19663" t="s">
        <v>60</v>
      </c>
      <c r="D19663" t="s">
        <v>48</v>
      </c>
      <c r="E19663" t="s">
        <v>28</v>
      </c>
      <c r="F19663" t="s">
        <v>26</v>
      </c>
      <c r="G19663" s="3">
        <v>38987</v>
      </c>
      <c r="H19663" t="s">
        <v>27</v>
      </c>
    </row>
    <row r="19664" spans="1:8">
      <c r="A19664" t="s">
        <v>98</v>
      </c>
      <c r="B19664" t="s">
        <v>99</v>
      </c>
      <c r="C19664" t="s">
        <v>60</v>
      </c>
      <c r="D19664" t="s">
        <v>48</v>
      </c>
      <c r="E19664" t="s">
        <v>29</v>
      </c>
      <c r="F19664" t="s">
        <v>26</v>
      </c>
      <c r="G19664" s="3">
        <v>37259</v>
      </c>
      <c r="H19664" t="s">
        <v>27</v>
      </c>
    </row>
    <row r="19665" spans="1:8">
      <c r="A19665" t="s">
        <v>98</v>
      </c>
      <c r="B19665" t="s">
        <v>99</v>
      </c>
      <c r="C19665" t="s">
        <v>60</v>
      </c>
      <c r="D19665" t="s">
        <v>48</v>
      </c>
      <c r="E19665" t="s">
        <v>30</v>
      </c>
      <c r="F19665" t="s">
        <v>26</v>
      </c>
      <c r="G19665" s="3">
        <v>35791</v>
      </c>
      <c r="H19665" t="s">
        <v>27</v>
      </c>
    </row>
    <row r="19666" spans="1:8">
      <c r="A19666" t="s">
        <v>98</v>
      </c>
      <c r="B19666" t="s">
        <v>99</v>
      </c>
      <c r="C19666" t="s">
        <v>60</v>
      </c>
      <c r="D19666" t="s">
        <v>48</v>
      </c>
      <c r="E19666" t="s">
        <v>31</v>
      </c>
      <c r="F19666" t="s">
        <v>26</v>
      </c>
      <c r="G19666" s="3">
        <v>34516</v>
      </c>
      <c r="H19666" t="s">
        <v>27</v>
      </c>
    </row>
    <row r="19667" spans="1:8">
      <c r="A19667" t="s">
        <v>98</v>
      </c>
      <c r="B19667" t="s">
        <v>99</v>
      </c>
      <c r="C19667" t="s">
        <v>60</v>
      </c>
      <c r="D19667" t="s">
        <v>48</v>
      </c>
      <c r="E19667" t="s">
        <v>32</v>
      </c>
      <c r="F19667" t="s">
        <v>26</v>
      </c>
      <c r="G19667" s="3">
        <v>33569</v>
      </c>
      <c r="H19667" t="s">
        <v>27</v>
      </c>
    </row>
    <row r="19668" spans="1:8">
      <c r="A19668" t="s">
        <v>98</v>
      </c>
      <c r="B19668" t="s">
        <v>99</v>
      </c>
      <c r="C19668" t="s">
        <v>60</v>
      </c>
      <c r="D19668" t="s">
        <v>48</v>
      </c>
      <c r="E19668" t="s">
        <v>33</v>
      </c>
      <c r="F19668" t="s">
        <v>26</v>
      </c>
      <c r="G19668" s="3">
        <v>36682</v>
      </c>
      <c r="H19668" t="s">
        <v>27</v>
      </c>
    </row>
    <row r="19669" spans="1:8">
      <c r="A19669" t="s">
        <v>98</v>
      </c>
      <c r="B19669" t="s">
        <v>99</v>
      </c>
      <c r="C19669" t="s">
        <v>60</v>
      </c>
      <c r="D19669" t="s">
        <v>48</v>
      </c>
      <c r="E19669" t="s">
        <v>34</v>
      </c>
      <c r="F19669" t="s">
        <v>26</v>
      </c>
      <c r="G19669" s="3">
        <v>41558</v>
      </c>
      <c r="H19669" t="s">
        <v>27</v>
      </c>
    </row>
    <row r="19670" spans="1:8">
      <c r="A19670" t="s">
        <v>98</v>
      </c>
      <c r="B19670" t="s">
        <v>99</v>
      </c>
      <c r="C19670" t="s">
        <v>60</v>
      </c>
      <c r="D19670" t="s">
        <v>48</v>
      </c>
      <c r="E19670" t="s">
        <v>35</v>
      </c>
      <c r="F19670" t="s">
        <v>26</v>
      </c>
      <c r="G19670" s="3">
        <v>47672</v>
      </c>
      <c r="H19670" t="s">
        <v>27</v>
      </c>
    </row>
    <row r="19671" spans="1:8">
      <c r="A19671" t="s">
        <v>98</v>
      </c>
      <c r="B19671" t="s">
        <v>99</v>
      </c>
      <c r="C19671" t="s">
        <v>60</v>
      </c>
      <c r="D19671" t="s">
        <v>48</v>
      </c>
      <c r="E19671" t="s">
        <v>36</v>
      </c>
      <c r="F19671" t="s">
        <v>26</v>
      </c>
      <c r="G19671" s="3">
        <v>54479</v>
      </c>
      <c r="H19671" t="s">
        <v>27</v>
      </c>
    </row>
    <row r="19672" spans="1:8">
      <c r="A19672" t="s">
        <v>98</v>
      </c>
      <c r="B19672" t="s">
        <v>99</v>
      </c>
      <c r="C19672" t="s">
        <v>60</v>
      </c>
      <c r="D19672" t="s">
        <v>48</v>
      </c>
      <c r="E19672" t="s">
        <v>37</v>
      </c>
      <c r="F19672" t="s">
        <v>26</v>
      </c>
      <c r="G19672" s="3">
        <v>61493</v>
      </c>
      <c r="H19672" t="s">
        <v>27</v>
      </c>
    </row>
    <row r="19673" spans="1:8">
      <c r="A19673" t="s">
        <v>98</v>
      </c>
      <c r="B19673" t="s">
        <v>99</v>
      </c>
      <c r="C19673" t="s">
        <v>60</v>
      </c>
      <c r="D19673" t="s">
        <v>48</v>
      </c>
      <c r="E19673" t="s">
        <v>38</v>
      </c>
      <c r="F19673" t="s">
        <v>26</v>
      </c>
      <c r="G19673" s="3">
        <v>65820</v>
      </c>
      <c r="H19673" t="s">
        <v>27</v>
      </c>
    </row>
    <row r="19674" spans="1:8">
      <c r="A19674" t="s">
        <v>98</v>
      </c>
      <c r="B19674" t="s">
        <v>99</v>
      </c>
      <c r="C19674" t="s">
        <v>60</v>
      </c>
      <c r="D19674" t="s">
        <v>48</v>
      </c>
      <c r="E19674" t="s">
        <v>39</v>
      </c>
      <c r="F19674" t="s">
        <v>26</v>
      </c>
      <c r="G19674" s="3">
        <v>68819</v>
      </c>
      <c r="H19674" t="s">
        <v>27</v>
      </c>
    </row>
    <row r="19675" spans="1:8">
      <c r="A19675" t="s">
        <v>98</v>
      </c>
      <c r="B19675" t="s">
        <v>99</v>
      </c>
      <c r="C19675" t="s">
        <v>60</v>
      </c>
      <c r="D19675" t="s">
        <v>48</v>
      </c>
      <c r="E19675" t="s">
        <v>40</v>
      </c>
      <c r="F19675" t="s">
        <v>26</v>
      </c>
      <c r="G19675" s="3">
        <v>70546</v>
      </c>
      <c r="H19675" t="s">
        <v>27</v>
      </c>
    </row>
    <row r="19676" spans="1:8">
      <c r="A19676" t="s">
        <v>98</v>
      </c>
      <c r="B19676" t="s">
        <v>99</v>
      </c>
      <c r="C19676" t="s">
        <v>60</v>
      </c>
      <c r="D19676" t="s">
        <v>48</v>
      </c>
      <c r="E19676" t="s">
        <v>41</v>
      </c>
      <c r="F19676" t="s">
        <v>26</v>
      </c>
      <c r="G19676" s="3">
        <v>71665</v>
      </c>
      <c r="H19676" t="s">
        <v>27</v>
      </c>
    </row>
    <row r="19677" spans="1:8">
      <c r="A19677" t="s">
        <v>98</v>
      </c>
      <c r="B19677" t="s">
        <v>99</v>
      </c>
      <c r="C19677" t="s">
        <v>60</v>
      </c>
      <c r="D19677" t="s">
        <v>48</v>
      </c>
      <c r="E19677" t="s">
        <v>42</v>
      </c>
      <c r="F19677" t="s">
        <v>26</v>
      </c>
      <c r="G19677" s="3">
        <v>73653</v>
      </c>
      <c r="H19677" t="s">
        <v>27</v>
      </c>
    </row>
    <row r="19678" spans="1:8">
      <c r="A19678" t="s">
        <v>98</v>
      </c>
      <c r="B19678" t="s">
        <v>99</v>
      </c>
      <c r="C19678" t="s">
        <v>60</v>
      </c>
      <c r="D19678" t="s">
        <v>48</v>
      </c>
      <c r="E19678" t="s">
        <v>43</v>
      </c>
      <c r="F19678" t="s">
        <v>26</v>
      </c>
      <c r="G19678" s="3">
        <v>74194</v>
      </c>
      <c r="H19678" t="s">
        <v>27</v>
      </c>
    </row>
    <row r="19679" spans="1:8">
      <c r="A19679" t="s">
        <v>98</v>
      </c>
      <c r="B19679" t="s">
        <v>99</v>
      </c>
      <c r="C19679" t="s">
        <v>60</v>
      </c>
      <c r="D19679" t="s">
        <v>48</v>
      </c>
      <c r="E19679" t="s">
        <v>44</v>
      </c>
      <c r="F19679" t="s">
        <v>26</v>
      </c>
      <c r="G19679" s="3">
        <v>74517</v>
      </c>
      <c r="H19679" t="s">
        <v>27</v>
      </c>
    </row>
    <row r="19680" spans="1:8">
      <c r="A19680" t="s">
        <v>98</v>
      </c>
      <c r="B19680" t="s">
        <v>99</v>
      </c>
      <c r="C19680" t="s">
        <v>60</v>
      </c>
      <c r="D19680" t="s">
        <v>48</v>
      </c>
      <c r="E19680" t="s">
        <v>45</v>
      </c>
      <c r="F19680" t="s">
        <v>26</v>
      </c>
      <c r="G19680" s="3">
        <v>74379</v>
      </c>
      <c r="H19680" t="s">
        <v>27</v>
      </c>
    </row>
    <row r="19681" spans="1:8">
      <c r="A19681" t="s">
        <v>98</v>
      </c>
      <c r="B19681" t="s">
        <v>99</v>
      </c>
      <c r="C19681" t="s">
        <v>60</v>
      </c>
      <c r="D19681" t="s">
        <v>48</v>
      </c>
      <c r="E19681" t="s">
        <v>46</v>
      </c>
      <c r="F19681" t="s">
        <v>26</v>
      </c>
      <c r="G19681" s="3">
        <v>73662</v>
      </c>
      <c r="H19681" t="s">
        <v>27</v>
      </c>
    </row>
    <row r="19682" spans="1:8">
      <c r="A19682" t="s">
        <v>98</v>
      </c>
      <c r="B19682" t="s">
        <v>99</v>
      </c>
      <c r="C19682" t="s">
        <v>61</v>
      </c>
      <c r="D19682" t="s">
        <v>24</v>
      </c>
      <c r="E19682" t="s">
        <v>25</v>
      </c>
      <c r="F19682" t="s">
        <v>26</v>
      </c>
      <c r="G19682" s="3">
        <v>75924</v>
      </c>
      <c r="H19682" t="s">
        <v>27</v>
      </c>
    </row>
    <row r="19683" spans="1:8">
      <c r="A19683" t="s">
        <v>98</v>
      </c>
      <c r="B19683" t="s">
        <v>99</v>
      </c>
      <c r="C19683" t="s">
        <v>61</v>
      </c>
      <c r="D19683" t="s">
        <v>24</v>
      </c>
      <c r="E19683" t="s">
        <v>28</v>
      </c>
      <c r="F19683" t="s">
        <v>26</v>
      </c>
      <c r="G19683" s="3">
        <v>75807</v>
      </c>
      <c r="H19683" t="s">
        <v>27</v>
      </c>
    </row>
    <row r="19684" spans="1:8">
      <c r="A19684" t="s">
        <v>98</v>
      </c>
      <c r="B19684" t="s">
        <v>99</v>
      </c>
      <c r="C19684" t="s">
        <v>61</v>
      </c>
      <c r="D19684" t="s">
        <v>24</v>
      </c>
      <c r="E19684" t="s">
        <v>29</v>
      </c>
      <c r="F19684" t="s">
        <v>26</v>
      </c>
      <c r="G19684" s="3">
        <v>74281</v>
      </c>
      <c r="H19684" t="s">
        <v>27</v>
      </c>
    </row>
    <row r="19685" spans="1:8">
      <c r="A19685" t="s">
        <v>98</v>
      </c>
      <c r="B19685" t="s">
        <v>99</v>
      </c>
      <c r="C19685" t="s">
        <v>61</v>
      </c>
      <c r="D19685" t="s">
        <v>24</v>
      </c>
      <c r="E19685" t="s">
        <v>30</v>
      </c>
      <c r="F19685" t="s">
        <v>26</v>
      </c>
      <c r="G19685" s="3">
        <v>73080</v>
      </c>
      <c r="H19685" t="s">
        <v>27</v>
      </c>
    </row>
    <row r="19686" spans="1:8">
      <c r="A19686" t="s">
        <v>98</v>
      </c>
      <c r="B19686" t="s">
        <v>99</v>
      </c>
      <c r="C19686" t="s">
        <v>61</v>
      </c>
      <c r="D19686" t="s">
        <v>24</v>
      </c>
      <c r="E19686" t="s">
        <v>31</v>
      </c>
      <c r="F19686" t="s">
        <v>26</v>
      </c>
      <c r="G19686" s="3">
        <v>71113</v>
      </c>
      <c r="H19686" t="s">
        <v>27</v>
      </c>
    </row>
    <row r="19687" spans="1:8">
      <c r="A19687" t="s">
        <v>98</v>
      </c>
      <c r="B19687" t="s">
        <v>99</v>
      </c>
      <c r="C19687" t="s">
        <v>61</v>
      </c>
      <c r="D19687" t="s">
        <v>24</v>
      </c>
      <c r="E19687" t="s">
        <v>32</v>
      </c>
      <c r="F19687" t="s">
        <v>26</v>
      </c>
      <c r="G19687" s="3">
        <v>69485</v>
      </c>
      <c r="H19687" t="s">
        <v>27</v>
      </c>
    </row>
    <row r="19688" spans="1:8">
      <c r="A19688" t="s">
        <v>98</v>
      </c>
      <c r="B19688" t="s">
        <v>99</v>
      </c>
      <c r="C19688" t="s">
        <v>61</v>
      </c>
      <c r="D19688" t="s">
        <v>24</v>
      </c>
      <c r="E19688" t="s">
        <v>33</v>
      </c>
      <c r="F19688" t="s">
        <v>26</v>
      </c>
      <c r="G19688" s="3">
        <v>67072</v>
      </c>
      <c r="H19688" t="s">
        <v>27</v>
      </c>
    </row>
    <row r="19689" spans="1:8">
      <c r="A19689" t="s">
        <v>98</v>
      </c>
      <c r="B19689" t="s">
        <v>99</v>
      </c>
      <c r="C19689" t="s">
        <v>61</v>
      </c>
      <c r="D19689" t="s">
        <v>24</v>
      </c>
      <c r="E19689" t="s">
        <v>34</v>
      </c>
      <c r="F19689" t="s">
        <v>26</v>
      </c>
      <c r="G19689" s="3">
        <v>64661</v>
      </c>
      <c r="H19689" t="s">
        <v>27</v>
      </c>
    </row>
    <row r="19690" spans="1:8">
      <c r="A19690" t="s">
        <v>98</v>
      </c>
      <c r="B19690" t="s">
        <v>99</v>
      </c>
      <c r="C19690" t="s">
        <v>61</v>
      </c>
      <c r="D19690" t="s">
        <v>24</v>
      </c>
      <c r="E19690" t="s">
        <v>35</v>
      </c>
      <c r="F19690" t="s">
        <v>26</v>
      </c>
      <c r="G19690" s="3">
        <v>62782</v>
      </c>
      <c r="H19690" t="s">
        <v>27</v>
      </c>
    </row>
    <row r="19691" spans="1:8">
      <c r="A19691" t="s">
        <v>98</v>
      </c>
      <c r="B19691" t="s">
        <v>99</v>
      </c>
      <c r="C19691" t="s">
        <v>61</v>
      </c>
      <c r="D19691" t="s">
        <v>24</v>
      </c>
      <c r="E19691" t="s">
        <v>36</v>
      </c>
      <c r="F19691" t="s">
        <v>26</v>
      </c>
      <c r="G19691" s="3">
        <v>61385</v>
      </c>
      <c r="H19691" t="s">
        <v>27</v>
      </c>
    </row>
    <row r="19692" spans="1:8">
      <c r="A19692" t="s">
        <v>98</v>
      </c>
      <c r="B19692" t="s">
        <v>99</v>
      </c>
      <c r="C19692" t="s">
        <v>61</v>
      </c>
      <c r="D19692" t="s">
        <v>24</v>
      </c>
      <c r="E19692" t="s">
        <v>37</v>
      </c>
      <c r="F19692" t="s">
        <v>26</v>
      </c>
      <c r="G19692" s="3">
        <v>60252</v>
      </c>
      <c r="H19692" t="s">
        <v>27</v>
      </c>
    </row>
    <row r="19693" spans="1:8">
      <c r="A19693" t="s">
        <v>98</v>
      </c>
      <c r="B19693" t="s">
        <v>99</v>
      </c>
      <c r="C19693" t="s">
        <v>61</v>
      </c>
      <c r="D19693" t="s">
        <v>24</v>
      </c>
      <c r="E19693" t="s">
        <v>38</v>
      </c>
      <c r="F19693" t="s">
        <v>26</v>
      </c>
      <c r="G19693" s="3">
        <v>66610</v>
      </c>
      <c r="H19693" t="s">
        <v>27</v>
      </c>
    </row>
    <row r="19694" spans="1:8">
      <c r="A19694" t="s">
        <v>98</v>
      </c>
      <c r="B19694" t="s">
        <v>99</v>
      </c>
      <c r="C19694" t="s">
        <v>61</v>
      </c>
      <c r="D19694" t="s">
        <v>24</v>
      </c>
      <c r="E19694" t="s">
        <v>39</v>
      </c>
      <c r="F19694" t="s">
        <v>26</v>
      </c>
      <c r="G19694" s="3">
        <v>75708</v>
      </c>
      <c r="H19694" t="s">
        <v>27</v>
      </c>
    </row>
    <row r="19695" spans="1:8">
      <c r="A19695" t="s">
        <v>98</v>
      </c>
      <c r="B19695" t="s">
        <v>99</v>
      </c>
      <c r="C19695" t="s">
        <v>61</v>
      </c>
      <c r="D19695" t="s">
        <v>24</v>
      </c>
      <c r="E19695" t="s">
        <v>40</v>
      </c>
      <c r="F19695" t="s">
        <v>26</v>
      </c>
      <c r="G19695" s="3">
        <v>86852</v>
      </c>
      <c r="H19695" t="s">
        <v>27</v>
      </c>
    </row>
    <row r="19696" spans="1:8">
      <c r="A19696" t="s">
        <v>98</v>
      </c>
      <c r="B19696" t="s">
        <v>99</v>
      </c>
      <c r="C19696" t="s">
        <v>61</v>
      </c>
      <c r="D19696" t="s">
        <v>24</v>
      </c>
      <c r="E19696" t="s">
        <v>41</v>
      </c>
      <c r="F19696" t="s">
        <v>26</v>
      </c>
      <c r="G19696" s="3">
        <v>99076</v>
      </c>
      <c r="H19696" t="s">
        <v>27</v>
      </c>
    </row>
    <row r="19697" spans="1:8">
      <c r="A19697" t="s">
        <v>98</v>
      </c>
      <c r="B19697" t="s">
        <v>99</v>
      </c>
      <c r="C19697" t="s">
        <v>61</v>
      </c>
      <c r="D19697" t="s">
        <v>24</v>
      </c>
      <c r="E19697" t="s">
        <v>42</v>
      </c>
      <c r="F19697" t="s">
        <v>26</v>
      </c>
      <c r="G19697" s="3">
        <v>114129</v>
      </c>
      <c r="H19697" t="s">
        <v>27</v>
      </c>
    </row>
    <row r="19698" spans="1:8">
      <c r="A19698" t="s">
        <v>98</v>
      </c>
      <c r="B19698" t="s">
        <v>99</v>
      </c>
      <c r="C19698" t="s">
        <v>61</v>
      </c>
      <c r="D19698" t="s">
        <v>24</v>
      </c>
      <c r="E19698" t="s">
        <v>43</v>
      </c>
      <c r="F19698" t="s">
        <v>26</v>
      </c>
      <c r="G19698" s="3">
        <v>121618</v>
      </c>
      <c r="H19698" t="s">
        <v>27</v>
      </c>
    </row>
    <row r="19699" spans="1:8">
      <c r="A19699" t="s">
        <v>98</v>
      </c>
      <c r="B19699" t="s">
        <v>99</v>
      </c>
      <c r="C19699" t="s">
        <v>61</v>
      </c>
      <c r="D19699" t="s">
        <v>24</v>
      </c>
      <c r="E19699" t="s">
        <v>44</v>
      </c>
      <c r="F19699" t="s">
        <v>26</v>
      </c>
      <c r="G19699" s="3">
        <v>126879</v>
      </c>
      <c r="H19699" t="s">
        <v>27</v>
      </c>
    </row>
    <row r="19700" spans="1:8">
      <c r="A19700" t="s">
        <v>98</v>
      </c>
      <c r="B19700" t="s">
        <v>99</v>
      </c>
      <c r="C19700" t="s">
        <v>61</v>
      </c>
      <c r="D19700" t="s">
        <v>24</v>
      </c>
      <c r="E19700" t="s">
        <v>45</v>
      </c>
      <c r="F19700" t="s">
        <v>26</v>
      </c>
      <c r="G19700" s="3">
        <v>129919</v>
      </c>
      <c r="H19700" t="s">
        <v>27</v>
      </c>
    </row>
    <row r="19701" spans="1:8">
      <c r="A19701" t="s">
        <v>98</v>
      </c>
      <c r="B19701" t="s">
        <v>99</v>
      </c>
      <c r="C19701" t="s">
        <v>61</v>
      </c>
      <c r="D19701" t="s">
        <v>24</v>
      </c>
      <c r="E19701" t="s">
        <v>46</v>
      </c>
      <c r="F19701" t="s">
        <v>26</v>
      </c>
      <c r="G19701" s="3">
        <v>131858</v>
      </c>
      <c r="H19701" t="s">
        <v>27</v>
      </c>
    </row>
    <row r="19702" spans="1:8">
      <c r="A19702" t="s">
        <v>98</v>
      </c>
      <c r="B19702" t="s">
        <v>99</v>
      </c>
      <c r="C19702" t="s">
        <v>61</v>
      </c>
      <c r="D19702" t="s">
        <v>47</v>
      </c>
      <c r="E19702" t="s">
        <v>25</v>
      </c>
      <c r="F19702" t="s">
        <v>26</v>
      </c>
      <c r="G19702" s="3">
        <v>33877</v>
      </c>
      <c r="H19702" t="s">
        <v>27</v>
      </c>
    </row>
    <row r="19703" spans="1:8">
      <c r="A19703" t="s">
        <v>98</v>
      </c>
      <c r="B19703" t="s">
        <v>99</v>
      </c>
      <c r="C19703" t="s">
        <v>61</v>
      </c>
      <c r="D19703" t="s">
        <v>47</v>
      </c>
      <c r="E19703" t="s">
        <v>28</v>
      </c>
      <c r="F19703" t="s">
        <v>26</v>
      </c>
      <c r="G19703" s="3">
        <v>33621</v>
      </c>
      <c r="H19703" t="s">
        <v>27</v>
      </c>
    </row>
    <row r="19704" spans="1:8">
      <c r="A19704" t="s">
        <v>98</v>
      </c>
      <c r="B19704" t="s">
        <v>99</v>
      </c>
      <c r="C19704" t="s">
        <v>61</v>
      </c>
      <c r="D19704" t="s">
        <v>47</v>
      </c>
      <c r="E19704" t="s">
        <v>29</v>
      </c>
      <c r="F19704" t="s">
        <v>26</v>
      </c>
      <c r="G19704" s="3">
        <v>32701</v>
      </c>
      <c r="H19704" t="s">
        <v>27</v>
      </c>
    </row>
    <row r="19705" spans="1:8">
      <c r="A19705" t="s">
        <v>98</v>
      </c>
      <c r="B19705" t="s">
        <v>99</v>
      </c>
      <c r="C19705" t="s">
        <v>61</v>
      </c>
      <c r="D19705" t="s">
        <v>47</v>
      </c>
      <c r="E19705" t="s">
        <v>30</v>
      </c>
      <c r="F19705" t="s">
        <v>26</v>
      </c>
      <c r="G19705" s="3">
        <v>32109</v>
      </c>
      <c r="H19705" t="s">
        <v>27</v>
      </c>
    </row>
    <row r="19706" spans="1:8">
      <c r="A19706" t="s">
        <v>98</v>
      </c>
      <c r="B19706" t="s">
        <v>99</v>
      </c>
      <c r="C19706" t="s">
        <v>61</v>
      </c>
      <c r="D19706" t="s">
        <v>47</v>
      </c>
      <c r="E19706" t="s">
        <v>31</v>
      </c>
      <c r="F19706" t="s">
        <v>26</v>
      </c>
      <c r="G19706" s="3">
        <v>31460</v>
      </c>
      <c r="H19706" t="s">
        <v>27</v>
      </c>
    </row>
    <row r="19707" spans="1:8">
      <c r="A19707" t="s">
        <v>98</v>
      </c>
      <c r="B19707" t="s">
        <v>99</v>
      </c>
      <c r="C19707" t="s">
        <v>61</v>
      </c>
      <c r="D19707" t="s">
        <v>47</v>
      </c>
      <c r="E19707" t="s">
        <v>32</v>
      </c>
      <c r="F19707" t="s">
        <v>26</v>
      </c>
      <c r="G19707" s="3">
        <v>30915</v>
      </c>
      <c r="H19707" t="s">
        <v>27</v>
      </c>
    </row>
    <row r="19708" spans="1:8">
      <c r="A19708" t="s">
        <v>98</v>
      </c>
      <c r="B19708" t="s">
        <v>99</v>
      </c>
      <c r="C19708" t="s">
        <v>61</v>
      </c>
      <c r="D19708" t="s">
        <v>47</v>
      </c>
      <c r="E19708" t="s">
        <v>33</v>
      </c>
      <c r="F19708" t="s">
        <v>26</v>
      </c>
      <c r="G19708" s="3">
        <v>29979</v>
      </c>
      <c r="H19708" t="s">
        <v>27</v>
      </c>
    </row>
    <row r="19709" spans="1:8">
      <c r="A19709" t="s">
        <v>98</v>
      </c>
      <c r="B19709" t="s">
        <v>99</v>
      </c>
      <c r="C19709" t="s">
        <v>61</v>
      </c>
      <c r="D19709" t="s">
        <v>47</v>
      </c>
      <c r="E19709" t="s">
        <v>34</v>
      </c>
      <c r="F19709" t="s">
        <v>26</v>
      </c>
      <c r="G19709" s="3">
        <v>29254</v>
      </c>
      <c r="H19709" t="s">
        <v>27</v>
      </c>
    </row>
    <row r="19710" spans="1:8">
      <c r="A19710" t="s">
        <v>98</v>
      </c>
      <c r="B19710" t="s">
        <v>99</v>
      </c>
      <c r="C19710" t="s">
        <v>61</v>
      </c>
      <c r="D19710" t="s">
        <v>47</v>
      </c>
      <c r="E19710" t="s">
        <v>35</v>
      </c>
      <c r="F19710" t="s">
        <v>26</v>
      </c>
      <c r="G19710" s="3">
        <v>28683</v>
      </c>
      <c r="H19710" t="s">
        <v>27</v>
      </c>
    </row>
    <row r="19711" spans="1:8">
      <c r="A19711" t="s">
        <v>98</v>
      </c>
      <c r="B19711" t="s">
        <v>99</v>
      </c>
      <c r="C19711" t="s">
        <v>61</v>
      </c>
      <c r="D19711" t="s">
        <v>47</v>
      </c>
      <c r="E19711" t="s">
        <v>36</v>
      </c>
      <c r="F19711" t="s">
        <v>26</v>
      </c>
      <c r="G19711" s="3">
        <v>28280</v>
      </c>
      <c r="H19711" t="s">
        <v>27</v>
      </c>
    </row>
    <row r="19712" spans="1:8">
      <c r="A19712" t="s">
        <v>98</v>
      </c>
      <c r="B19712" t="s">
        <v>99</v>
      </c>
      <c r="C19712" t="s">
        <v>61</v>
      </c>
      <c r="D19712" t="s">
        <v>47</v>
      </c>
      <c r="E19712" t="s">
        <v>37</v>
      </c>
      <c r="F19712" t="s">
        <v>26</v>
      </c>
      <c r="G19712" s="3">
        <v>28025</v>
      </c>
      <c r="H19712" t="s">
        <v>27</v>
      </c>
    </row>
    <row r="19713" spans="1:8">
      <c r="A19713" t="s">
        <v>98</v>
      </c>
      <c r="B19713" t="s">
        <v>99</v>
      </c>
      <c r="C19713" t="s">
        <v>61</v>
      </c>
      <c r="D19713" t="s">
        <v>47</v>
      </c>
      <c r="E19713" t="s">
        <v>38</v>
      </c>
      <c r="F19713" t="s">
        <v>26</v>
      </c>
      <c r="G19713" s="3">
        <v>31430</v>
      </c>
      <c r="H19713" t="s">
        <v>27</v>
      </c>
    </row>
    <row r="19714" spans="1:8">
      <c r="A19714" t="s">
        <v>98</v>
      </c>
      <c r="B19714" t="s">
        <v>99</v>
      </c>
      <c r="C19714" t="s">
        <v>61</v>
      </c>
      <c r="D19714" t="s">
        <v>47</v>
      </c>
      <c r="E19714" t="s">
        <v>39</v>
      </c>
      <c r="F19714" t="s">
        <v>26</v>
      </c>
      <c r="G19714" s="3">
        <v>35824</v>
      </c>
      <c r="H19714" t="s">
        <v>27</v>
      </c>
    </row>
    <row r="19715" spans="1:8">
      <c r="A19715" t="s">
        <v>98</v>
      </c>
      <c r="B19715" t="s">
        <v>99</v>
      </c>
      <c r="C19715" t="s">
        <v>61</v>
      </c>
      <c r="D19715" t="s">
        <v>47</v>
      </c>
      <c r="E19715" t="s">
        <v>40</v>
      </c>
      <c r="F19715" t="s">
        <v>26</v>
      </c>
      <c r="G19715" s="3">
        <v>41141</v>
      </c>
      <c r="H19715" t="s">
        <v>27</v>
      </c>
    </row>
    <row r="19716" spans="1:8">
      <c r="A19716" t="s">
        <v>98</v>
      </c>
      <c r="B19716" t="s">
        <v>99</v>
      </c>
      <c r="C19716" t="s">
        <v>61</v>
      </c>
      <c r="D19716" t="s">
        <v>47</v>
      </c>
      <c r="E19716" t="s">
        <v>41</v>
      </c>
      <c r="F19716" t="s">
        <v>26</v>
      </c>
      <c r="G19716" s="3">
        <v>46761</v>
      </c>
      <c r="H19716" t="s">
        <v>27</v>
      </c>
    </row>
    <row r="19717" spans="1:8">
      <c r="A19717" t="s">
        <v>98</v>
      </c>
      <c r="B19717" t="s">
        <v>99</v>
      </c>
      <c r="C19717" t="s">
        <v>61</v>
      </c>
      <c r="D19717" t="s">
        <v>47</v>
      </c>
      <c r="E19717" t="s">
        <v>42</v>
      </c>
      <c r="F19717" t="s">
        <v>26</v>
      </c>
      <c r="G19717" s="3">
        <v>54446</v>
      </c>
      <c r="H19717" t="s">
        <v>27</v>
      </c>
    </row>
    <row r="19718" spans="1:8">
      <c r="A19718" t="s">
        <v>98</v>
      </c>
      <c r="B19718" t="s">
        <v>99</v>
      </c>
      <c r="C19718" t="s">
        <v>61</v>
      </c>
      <c r="D19718" t="s">
        <v>47</v>
      </c>
      <c r="E19718" t="s">
        <v>43</v>
      </c>
      <c r="F19718" t="s">
        <v>26</v>
      </c>
      <c r="G19718" s="3">
        <v>57746</v>
      </c>
      <c r="H19718" t="s">
        <v>27</v>
      </c>
    </row>
    <row r="19719" spans="1:8">
      <c r="A19719" t="s">
        <v>98</v>
      </c>
      <c r="B19719" t="s">
        <v>99</v>
      </c>
      <c r="C19719" t="s">
        <v>61</v>
      </c>
      <c r="D19719" t="s">
        <v>47</v>
      </c>
      <c r="E19719" t="s">
        <v>44</v>
      </c>
      <c r="F19719" t="s">
        <v>26</v>
      </c>
      <c r="G19719" s="3">
        <v>60017</v>
      </c>
      <c r="H19719" t="s">
        <v>27</v>
      </c>
    </row>
    <row r="19720" spans="1:8">
      <c r="A19720" t="s">
        <v>98</v>
      </c>
      <c r="B19720" t="s">
        <v>99</v>
      </c>
      <c r="C19720" t="s">
        <v>61</v>
      </c>
      <c r="D19720" t="s">
        <v>47</v>
      </c>
      <c r="E19720" t="s">
        <v>45</v>
      </c>
      <c r="F19720" t="s">
        <v>26</v>
      </c>
      <c r="G19720" s="3">
        <v>61257</v>
      </c>
      <c r="H19720" t="s">
        <v>27</v>
      </c>
    </row>
    <row r="19721" spans="1:8">
      <c r="A19721" t="s">
        <v>98</v>
      </c>
      <c r="B19721" t="s">
        <v>99</v>
      </c>
      <c r="C19721" t="s">
        <v>61</v>
      </c>
      <c r="D19721" t="s">
        <v>47</v>
      </c>
      <c r="E19721" t="s">
        <v>46</v>
      </c>
      <c r="F19721" t="s">
        <v>26</v>
      </c>
      <c r="G19721" s="3">
        <v>62073</v>
      </c>
      <c r="H19721" t="s">
        <v>27</v>
      </c>
    </row>
    <row r="19722" spans="1:8">
      <c r="A19722" t="s">
        <v>98</v>
      </c>
      <c r="B19722" t="s">
        <v>99</v>
      </c>
      <c r="C19722" t="s">
        <v>61</v>
      </c>
      <c r="D19722" t="s">
        <v>48</v>
      </c>
      <c r="E19722" t="s">
        <v>25</v>
      </c>
      <c r="F19722" t="s">
        <v>26</v>
      </c>
      <c r="G19722" s="3">
        <v>42047</v>
      </c>
      <c r="H19722" t="s">
        <v>27</v>
      </c>
    </row>
    <row r="19723" spans="1:8">
      <c r="A19723" t="s">
        <v>98</v>
      </c>
      <c r="B19723" t="s">
        <v>99</v>
      </c>
      <c r="C19723" t="s">
        <v>61</v>
      </c>
      <c r="D19723" t="s">
        <v>48</v>
      </c>
      <c r="E19723" t="s">
        <v>28</v>
      </c>
      <c r="F19723" t="s">
        <v>26</v>
      </c>
      <c r="G19723" s="3">
        <v>42186</v>
      </c>
      <c r="H19723" t="s">
        <v>27</v>
      </c>
    </row>
    <row r="19724" spans="1:8">
      <c r="A19724" t="s">
        <v>98</v>
      </c>
      <c r="B19724" t="s">
        <v>99</v>
      </c>
      <c r="C19724" t="s">
        <v>61</v>
      </c>
      <c r="D19724" t="s">
        <v>48</v>
      </c>
      <c r="E19724" t="s">
        <v>29</v>
      </c>
      <c r="F19724" t="s">
        <v>26</v>
      </c>
      <c r="G19724" s="3">
        <v>41580</v>
      </c>
      <c r="H19724" t="s">
        <v>27</v>
      </c>
    </row>
    <row r="19725" spans="1:8">
      <c r="A19725" t="s">
        <v>98</v>
      </c>
      <c r="B19725" t="s">
        <v>99</v>
      </c>
      <c r="C19725" t="s">
        <v>61</v>
      </c>
      <c r="D19725" t="s">
        <v>48</v>
      </c>
      <c r="E19725" t="s">
        <v>30</v>
      </c>
      <c r="F19725" t="s">
        <v>26</v>
      </c>
      <c r="G19725" s="3">
        <v>40971</v>
      </c>
      <c r="H19725" t="s">
        <v>27</v>
      </c>
    </row>
    <row r="19726" spans="1:8">
      <c r="A19726" t="s">
        <v>98</v>
      </c>
      <c r="B19726" t="s">
        <v>99</v>
      </c>
      <c r="C19726" t="s">
        <v>61</v>
      </c>
      <c r="D19726" t="s">
        <v>48</v>
      </c>
      <c r="E19726" t="s">
        <v>31</v>
      </c>
      <c r="F19726" t="s">
        <v>26</v>
      </c>
      <c r="G19726" s="3">
        <v>39653</v>
      </c>
      <c r="H19726" t="s">
        <v>27</v>
      </c>
    </row>
    <row r="19727" spans="1:8">
      <c r="A19727" t="s">
        <v>98</v>
      </c>
      <c r="B19727" t="s">
        <v>99</v>
      </c>
      <c r="C19727" t="s">
        <v>61</v>
      </c>
      <c r="D19727" t="s">
        <v>48</v>
      </c>
      <c r="E19727" t="s">
        <v>32</v>
      </c>
      <c r="F19727" t="s">
        <v>26</v>
      </c>
      <c r="G19727" s="3">
        <v>38570</v>
      </c>
      <c r="H19727" t="s">
        <v>27</v>
      </c>
    </row>
    <row r="19728" spans="1:8">
      <c r="A19728" t="s">
        <v>98</v>
      </c>
      <c r="B19728" t="s">
        <v>99</v>
      </c>
      <c r="C19728" t="s">
        <v>61</v>
      </c>
      <c r="D19728" t="s">
        <v>48</v>
      </c>
      <c r="E19728" t="s">
        <v>33</v>
      </c>
      <c r="F19728" t="s">
        <v>26</v>
      </c>
      <c r="G19728" s="3">
        <v>37093</v>
      </c>
      <c r="H19728" t="s">
        <v>27</v>
      </c>
    </row>
    <row r="19729" spans="1:8">
      <c r="A19729" t="s">
        <v>98</v>
      </c>
      <c r="B19729" t="s">
        <v>99</v>
      </c>
      <c r="C19729" t="s">
        <v>61</v>
      </c>
      <c r="D19729" t="s">
        <v>48</v>
      </c>
      <c r="E19729" t="s">
        <v>34</v>
      </c>
      <c r="F19729" t="s">
        <v>26</v>
      </c>
      <c r="G19729" s="3">
        <v>35407</v>
      </c>
      <c r="H19729" t="s">
        <v>27</v>
      </c>
    </row>
    <row r="19730" spans="1:8">
      <c r="A19730" t="s">
        <v>98</v>
      </c>
      <c r="B19730" t="s">
        <v>99</v>
      </c>
      <c r="C19730" t="s">
        <v>61</v>
      </c>
      <c r="D19730" t="s">
        <v>48</v>
      </c>
      <c r="E19730" t="s">
        <v>35</v>
      </c>
      <c r="F19730" t="s">
        <v>26</v>
      </c>
      <c r="G19730" s="3">
        <v>34099</v>
      </c>
      <c r="H19730" t="s">
        <v>27</v>
      </c>
    </row>
    <row r="19731" spans="1:8">
      <c r="A19731" t="s">
        <v>98</v>
      </c>
      <c r="B19731" t="s">
        <v>99</v>
      </c>
      <c r="C19731" t="s">
        <v>61</v>
      </c>
      <c r="D19731" t="s">
        <v>48</v>
      </c>
      <c r="E19731" t="s">
        <v>36</v>
      </c>
      <c r="F19731" t="s">
        <v>26</v>
      </c>
      <c r="G19731" s="3">
        <v>33105</v>
      </c>
      <c r="H19731" t="s">
        <v>27</v>
      </c>
    </row>
    <row r="19732" spans="1:8">
      <c r="A19732" t="s">
        <v>98</v>
      </c>
      <c r="B19732" t="s">
        <v>99</v>
      </c>
      <c r="C19732" t="s">
        <v>61</v>
      </c>
      <c r="D19732" t="s">
        <v>48</v>
      </c>
      <c r="E19732" t="s">
        <v>37</v>
      </c>
      <c r="F19732" t="s">
        <v>26</v>
      </c>
      <c r="G19732" s="3">
        <v>32227</v>
      </c>
      <c r="H19732" t="s">
        <v>27</v>
      </c>
    </row>
    <row r="19733" spans="1:8">
      <c r="A19733" t="s">
        <v>98</v>
      </c>
      <c r="B19733" t="s">
        <v>99</v>
      </c>
      <c r="C19733" t="s">
        <v>61</v>
      </c>
      <c r="D19733" t="s">
        <v>48</v>
      </c>
      <c r="E19733" t="s">
        <v>38</v>
      </c>
      <c r="F19733" t="s">
        <v>26</v>
      </c>
      <c r="G19733" s="3">
        <v>35180</v>
      </c>
      <c r="H19733" t="s">
        <v>27</v>
      </c>
    </row>
    <row r="19734" spans="1:8">
      <c r="A19734" t="s">
        <v>98</v>
      </c>
      <c r="B19734" t="s">
        <v>99</v>
      </c>
      <c r="C19734" t="s">
        <v>61</v>
      </c>
      <c r="D19734" t="s">
        <v>48</v>
      </c>
      <c r="E19734" t="s">
        <v>39</v>
      </c>
      <c r="F19734" t="s">
        <v>26</v>
      </c>
      <c r="G19734" s="3">
        <v>39884</v>
      </c>
      <c r="H19734" t="s">
        <v>27</v>
      </c>
    </row>
    <row r="19735" spans="1:8">
      <c r="A19735" t="s">
        <v>98</v>
      </c>
      <c r="B19735" t="s">
        <v>99</v>
      </c>
      <c r="C19735" t="s">
        <v>61</v>
      </c>
      <c r="D19735" t="s">
        <v>48</v>
      </c>
      <c r="E19735" t="s">
        <v>40</v>
      </c>
      <c r="F19735" t="s">
        <v>26</v>
      </c>
      <c r="G19735" s="3">
        <v>45711</v>
      </c>
      <c r="H19735" t="s">
        <v>27</v>
      </c>
    </row>
    <row r="19736" spans="1:8">
      <c r="A19736" t="s">
        <v>98</v>
      </c>
      <c r="B19736" t="s">
        <v>99</v>
      </c>
      <c r="C19736" t="s">
        <v>61</v>
      </c>
      <c r="D19736" t="s">
        <v>48</v>
      </c>
      <c r="E19736" t="s">
        <v>41</v>
      </c>
      <c r="F19736" t="s">
        <v>26</v>
      </c>
      <c r="G19736" s="3">
        <v>52315</v>
      </c>
      <c r="H19736" t="s">
        <v>27</v>
      </c>
    </row>
    <row r="19737" spans="1:8">
      <c r="A19737" t="s">
        <v>98</v>
      </c>
      <c r="B19737" t="s">
        <v>99</v>
      </c>
      <c r="C19737" t="s">
        <v>61</v>
      </c>
      <c r="D19737" t="s">
        <v>48</v>
      </c>
      <c r="E19737" t="s">
        <v>42</v>
      </c>
      <c r="F19737" t="s">
        <v>26</v>
      </c>
      <c r="G19737" s="3">
        <v>59683</v>
      </c>
      <c r="H19737" t="s">
        <v>27</v>
      </c>
    </row>
    <row r="19738" spans="1:8">
      <c r="A19738" t="s">
        <v>98</v>
      </c>
      <c r="B19738" t="s">
        <v>99</v>
      </c>
      <c r="C19738" t="s">
        <v>61</v>
      </c>
      <c r="D19738" t="s">
        <v>48</v>
      </c>
      <c r="E19738" t="s">
        <v>43</v>
      </c>
      <c r="F19738" t="s">
        <v>26</v>
      </c>
      <c r="G19738" s="3">
        <v>63872</v>
      </c>
      <c r="H19738" t="s">
        <v>27</v>
      </c>
    </row>
    <row r="19739" spans="1:8">
      <c r="A19739" t="s">
        <v>98</v>
      </c>
      <c r="B19739" t="s">
        <v>99</v>
      </c>
      <c r="C19739" t="s">
        <v>61</v>
      </c>
      <c r="D19739" t="s">
        <v>48</v>
      </c>
      <c r="E19739" t="s">
        <v>44</v>
      </c>
      <c r="F19739" t="s">
        <v>26</v>
      </c>
      <c r="G19739" s="3">
        <v>66862</v>
      </c>
      <c r="H19739" t="s">
        <v>27</v>
      </c>
    </row>
    <row r="19740" spans="1:8">
      <c r="A19740" t="s">
        <v>98</v>
      </c>
      <c r="B19740" t="s">
        <v>99</v>
      </c>
      <c r="C19740" t="s">
        <v>61</v>
      </c>
      <c r="D19740" t="s">
        <v>48</v>
      </c>
      <c r="E19740" t="s">
        <v>45</v>
      </c>
      <c r="F19740" t="s">
        <v>26</v>
      </c>
      <c r="G19740" s="3">
        <v>68662</v>
      </c>
      <c r="H19740" t="s">
        <v>27</v>
      </c>
    </row>
    <row r="19741" spans="1:8">
      <c r="A19741" t="s">
        <v>98</v>
      </c>
      <c r="B19741" t="s">
        <v>99</v>
      </c>
      <c r="C19741" t="s">
        <v>61</v>
      </c>
      <c r="D19741" t="s">
        <v>48</v>
      </c>
      <c r="E19741" t="s">
        <v>46</v>
      </c>
      <c r="F19741" t="s">
        <v>26</v>
      </c>
      <c r="G19741" s="3">
        <v>69785</v>
      </c>
      <c r="H19741" t="s">
        <v>27</v>
      </c>
    </row>
    <row r="19742" spans="1:8">
      <c r="A19742" t="s">
        <v>98</v>
      </c>
      <c r="B19742" t="s">
        <v>99</v>
      </c>
      <c r="C19742" t="s">
        <v>62</v>
      </c>
      <c r="D19742" t="s">
        <v>24</v>
      </c>
      <c r="E19742" t="s">
        <v>25</v>
      </c>
      <c r="F19742" t="s">
        <v>26</v>
      </c>
      <c r="G19742" s="3">
        <v>68610</v>
      </c>
      <c r="H19742" t="s">
        <v>27</v>
      </c>
    </row>
    <row r="19743" spans="1:8">
      <c r="A19743" t="s">
        <v>98</v>
      </c>
      <c r="B19743" t="s">
        <v>99</v>
      </c>
      <c r="C19743" t="s">
        <v>62</v>
      </c>
      <c r="D19743" t="s">
        <v>24</v>
      </c>
      <c r="E19743" t="s">
        <v>28</v>
      </c>
      <c r="F19743" t="s">
        <v>26</v>
      </c>
      <c r="G19743" s="3">
        <v>68849</v>
      </c>
      <c r="H19743" t="s">
        <v>27</v>
      </c>
    </row>
    <row r="19744" spans="1:8">
      <c r="A19744" t="s">
        <v>98</v>
      </c>
      <c r="B19744" t="s">
        <v>99</v>
      </c>
      <c r="C19744" t="s">
        <v>62</v>
      </c>
      <c r="D19744" t="s">
        <v>24</v>
      </c>
      <c r="E19744" t="s">
        <v>29</v>
      </c>
      <c r="F19744" t="s">
        <v>26</v>
      </c>
      <c r="G19744" s="3">
        <v>69818</v>
      </c>
      <c r="H19744" t="s">
        <v>27</v>
      </c>
    </row>
    <row r="19745" spans="1:8">
      <c r="A19745" t="s">
        <v>98</v>
      </c>
      <c r="B19745" t="s">
        <v>99</v>
      </c>
      <c r="C19745" t="s">
        <v>62</v>
      </c>
      <c r="D19745" t="s">
        <v>24</v>
      </c>
      <c r="E19745" t="s">
        <v>30</v>
      </c>
      <c r="F19745" t="s">
        <v>26</v>
      </c>
      <c r="G19745" s="3">
        <v>68626</v>
      </c>
      <c r="H19745" t="s">
        <v>27</v>
      </c>
    </row>
    <row r="19746" spans="1:8">
      <c r="A19746" t="s">
        <v>98</v>
      </c>
      <c r="B19746" t="s">
        <v>99</v>
      </c>
      <c r="C19746" t="s">
        <v>62</v>
      </c>
      <c r="D19746" t="s">
        <v>24</v>
      </c>
      <c r="E19746" t="s">
        <v>31</v>
      </c>
      <c r="F19746" t="s">
        <v>26</v>
      </c>
      <c r="G19746" s="3">
        <v>68575</v>
      </c>
      <c r="H19746" t="s">
        <v>27</v>
      </c>
    </row>
    <row r="19747" spans="1:8">
      <c r="A19747" t="s">
        <v>98</v>
      </c>
      <c r="B19747" t="s">
        <v>99</v>
      </c>
      <c r="C19747" t="s">
        <v>62</v>
      </c>
      <c r="D19747" t="s">
        <v>24</v>
      </c>
      <c r="E19747" t="s">
        <v>32</v>
      </c>
      <c r="F19747" t="s">
        <v>26</v>
      </c>
      <c r="G19747" s="3">
        <v>67595</v>
      </c>
      <c r="H19747" t="s">
        <v>27</v>
      </c>
    </row>
    <row r="19748" spans="1:8">
      <c r="A19748" t="s">
        <v>98</v>
      </c>
      <c r="B19748" t="s">
        <v>99</v>
      </c>
      <c r="C19748" t="s">
        <v>62</v>
      </c>
      <c r="D19748" t="s">
        <v>24</v>
      </c>
      <c r="E19748" t="s">
        <v>33</v>
      </c>
      <c r="F19748" t="s">
        <v>26</v>
      </c>
      <c r="G19748" s="3">
        <v>67474</v>
      </c>
      <c r="H19748" t="s">
        <v>27</v>
      </c>
    </row>
    <row r="19749" spans="1:8">
      <c r="A19749" t="s">
        <v>98</v>
      </c>
      <c r="B19749" t="s">
        <v>99</v>
      </c>
      <c r="C19749" t="s">
        <v>62</v>
      </c>
      <c r="D19749" t="s">
        <v>24</v>
      </c>
      <c r="E19749" t="s">
        <v>34</v>
      </c>
      <c r="F19749" t="s">
        <v>26</v>
      </c>
      <c r="G19749" s="3">
        <v>66438</v>
      </c>
      <c r="H19749" t="s">
        <v>27</v>
      </c>
    </row>
    <row r="19750" spans="1:8">
      <c r="A19750" t="s">
        <v>98</v>
      </c>
      <c r="B19750" t="s">
        <v>99</v>
      </c>
      <c r="C19750" t="s">
        <v>62</v>
      </c>
      <c r="D19750" t="s">
        <v>24</v>
      </c>
      <c r="E19750" t="s">
        <v>35</v>
      </c>
      <c r="F19750" t="s">
        <v>26</v>
      </c>
      <c r="G19750" s="3">
        <v>65567</v>
      </c>
      <c r="H19750" t="s">
        <v>27</v>
      </c>
    </row>
    <row r="19751" spans="1:8">
      <c r="A19751" t="s">
        <v>98</v>
      </c>
      <c r="B19751" t="s">
        <v>99</v>
      </c>
      <c r="C19751" t="s">
        <v>62</v>
      </c>
      <c r="D19751" t="s">
        <v>24</v>
      </c>
      <c r="E19751" t="s">
        <v>36</v>
      </c>
      <c r="F19751" t="s">
        <v>26</v>
      </c>
      <c r="G19751" s="3">
        <v>64032</v>
      </c>
      <c r="H19751" t="s">
        <v>27</v>
      </c>
    </row>
    <row r="19752" spans="1:8">
      <c r="A19752" t="s">
        <v>98</v>
      </c>
      <c r="B19752" t="s">
        <v>99</v>
      </c>
      <c r="C19752" t="s">
        <v>62</v>
      </c>
      <c r="D19752" t="s">
        <v>24</v>
      </c>
      <c r="E19752" t="s">
        <v>37</v>
      </c>
      <c r="F19752" t="s">
        <v>26</v>
      </c>
      <c r="G19752" s="3">
        <v>62647</v>
      </c>
      <c r="H19752" t="s">
        <v>27</v>
      </c>
    </row>
    <row r="19753" spans="1:8">
      <c r="A19753" t="s">
        <v>98</v>
      </c>
      <c r="B19753" t="s">
        <v>99</v>
      </c>
      <c r="C19753" t="s">
        <v>62</v>
      </c>
      <c r="D19753" t="s">
        <v>24</v>
      </c>
      <c r="E19753" t="s">
        <v>38</v>
      </c>
      <c r="F19753" t="s">
        <v>26</v>
      </c>
      <c r="G19753" s="3">
        <v>60536</v>
      </c>
      <c r="H19753" t="s">
        <v>27</v>
      </c>
    </row>
    <row r="19754" spans="1:8">
      <c r="A19754" t="s">
        <v>98</v>
      </c>
      <c r="B19754" t="s">
        <v>99</v>
      </c>
      <c r="C19754" t="s">
        <v>62</v>
      </c>
      <c r="D19754" t="s">
        <v>24</v>
      </c>
      <c r="E19754" t="s">
        <v>39</v>
      </c>
      <c r="F19754" t="s">
        <v>26</v>
      </c>
      <c r="G19754" s="3">
        <v>58580</v>
      </c>
      <c r="H19754" t="s">
        <v>27</v>
      </c>
    </row>
    <row r="19755" spans="1:8">
      <c r="A19755" t="s">
        <v>98</v>
      </c>
      <c r="B19755" t="s">
        <v>99</v>
      </c>
      <c r="C19755" t="s">
        <v>62</v>
      </c>
      <c r="D19755" t="s">
        <v>24</v>
      </c>
      <c r="E19755" t="s">
        <v>40</v>
      </c>
      <c r="F19755" t="s">
        <v>26</v>
      </c>
      <c r="G19755" s="3">
        <v>56946</v>
      </c>
      <c r="H19755" t="s">
        <v>27</v>
      </c>
    </row>
    <row r="19756" spans="1:8">
      <c r="A19756" t="s">
        <v>98</v>
      </c>
      <c r="B19756" t="s">
        <v>99</v>
      </c>
      <c r="C19756" t="s">
        <v>62</v>
      </c>
      <c r="D19756" t="s">
        <v>24</v>
      </c>
      <c r="E19756" t="s">
        <v>41</v>
      </c>
      <c r="F19756" t="s">
        <v>26</v>
      </c>
      <c r="G19756" s="3">
        <v>55692</v>
      </c>
      <c r="H19756" t="s">
        <v>27</v>
      </c>
    </row>
    <row r="19757" spans="1:8">
      <c r="A19757" t="s">
        <v>98</v>
      </c>
      <c r="B19757" t="s">
        <v>99</v>
      </c>
      <c r="C19757" t="s">
        <v>62</v>
      </c>
      <c r="D19757" t="s">
        <v>24</v>
      </c>
      <c r="E19757" t="s">
        <v>42</v>
      </c>
      <c r="F19757" t="s">
        <v>26</v>
      </c>
      <c r="G19757" s="3">
        <v>55436</v>
      </c>
      <c r="H19757" t="s">
        <v>27</v>
      </c>
    </row>
    <row r="19758" spans="1:8">
      <c r="A19758" t="s">
        <v>98</v>
      </c>
      <c r="B19758" t="s">
        <v>99</v>
      </c>
      <c r="C19758" t="s">
        <v>62</v>
      </c>
      <c r="D19758" t="s">
        <v>24</v>
      </c>
      <c r="E19758" t="s">
        <v>43</v>
      </c>
      <c r="F19758" t="s">
        <v>26</v>
      </c>
      <c r="G19758" s="3">
        <v>61623</v>
      </c>
      <c r="H19758" t="s">
        <v>27</v>
      </c>
    </row>
    <row r="19759" spans="1:8">
      <c r="A19759" t="s">
        <v>98</v>
      </c>
      <c r="B19759" t="s">
        <v>99</v>
      </c>
      <c r="C19759" t="s">
        <v>62</v>
      </c>
      <c r="D19759" t="s">
        <v>24</v>
      </c>
      <c r="E19759" t="s">
        <v>44</v>
      </c>
      <c r="F19759" t="s">
        <v>26</v>
      </c>
      <c r="G19759" s="3">
        <v>70305</v>
      </c>
      <c r="H19759" t="s">
        <v>27</v>
      </c>
    </row>
    <row r="19760" spans="1:8">
      <c r="A19760" t="s">
        <v>98</v>
      </c>
      <c r="B19760" t="s">
        <v>99</v>
      </c>
      <c r="C19760" t="s">
        <v>62</v>
      </c>
      <c r="D19760" t="s">
        <v>24</v>
      </c>
      <c r="E19760" t="s">
        <v>45</v>
      </c>
      <c r="F19760" t="s">
        <v>26</v>
      </c>
      <c r="G19760" s="3">
        <v>80922</v>
      </c>
      <c r="H19760" t="s">
        <v>27</v>
      </c>
    </row>
    <row r="19761" spans="1:8">
      <c r="A19761" t="s">
        <v>98</v>
      </c>
      <c r="B19761" t="s">
        <v>99</v>
      </c>
      <c r="C19761" t="s">
        <v>62</v>
      </c>
      <c r="D19761" t="s">
        <v>24</v>
      </c>
      <c r="E19761" t="s">
        <v>46</v>
      </c>
      <c r="F19761" t="s">
        <v>26</v>
      </c>
      <c r="G19761" s="3">
        <v>92553</v>
      </c>
      <c r="H19761" t="s">
        <v>27</v>
      </c>
    </row>
    <row r="19762" spans="1:8">
      <c r="A19762" t="s">
        <v>98</v>
      </c>
      <c r="B19762" t="s">
        <v>99</v>
      </c>
      <c r="C19762" t="s">
        <v>62</v>
      </c>
      <c r="D19762" t="s">
        <v>47</v>
      </c>
      <c r="E19762" t="s">
        <v>25</v>
      </c>
      <c r="F19762" t="s">
        <v>26</v>
      </c>
      <c r="G19762" s="3">
        <v>28430</v>
      </c>
      <c r="H19762" t="s">
        <v>27</v>
      </c>
    </row>
    <row r="19763" spans="1:8">
      <c r="A19763" t="s">
        <v>98</v>
      </c>
      <c r="B19763" t="s">
        <v>99</v>
      </c>
      <c r="C19763" t="s">
        <v>62</v>
      </c>
      <c r="D19763" t="s">
        <v>47</v>
      </c>
      <c r="E19763" t="s">
        <v>28</v>
      </c>
      <c r="F19763" t="s">
        <v>26</v>
      </c>
      <c r="G19763" s="3">
        <v>28993</v>
      </c>
      <c r="H19763" t="s">
        <v>27</v>
      </c>
    </row>
    <row r="19764" spans="1:8">
      <c r="A19764" t="s">
        <v>98</v>
      </c>
      <c r="B19764" t="s">
        <v>99</v>
      </c>
      <c r="C19764" t="s">
        <v>62</v>
      </c>
      <c r="D19764" t="s">
        <v>47</v>
      </c>
      <c r="E19764" t="s">
        <v>29</v>
      </c>
      <c r="F19764" t="s">
        <v>26</v>
      </c>
      <c r="G19764" s="3">
        <v>29588</v>
      </c>
      <c r="H19764" t="s">
        <v>27</v>
      </c>
    </row>
    <row r="19765" spans="1:8">
      <c r="A19765" t="s">
        <v>98</v>
      </c>
      <c r="B19765" t="s">
        <v>99</v>
      </c>
      <c r="C19765" t="s">
        <v>62</v>
      </c>
      <c r="D19765" t="s">
        <v>47</v>
      </c>
      <c r="E19765" t="s">
        <v>30</v>
      </c>
      <c r="F19765" t="s">
        <v>26</v>
      </c>
      <c r="G19765" s="3">
        <v>29051</v>
      </c>
      <c r="H19765" t="s">
        <v>27</v>
      </c>
    </row>
    <row r="19766" spans="1:8">
      <c r="A19766" t="s">
        <v>98</v>
      </c>
      <c r="B19766" t="s">
        <v>99</v>
      </c>
      <c r="C19766" t="s">
        <v>62</v>
      </c>
      <c r="D19766" t="s">
        <v>47</v>
      </c>
      <c r="E19766" t="s">
        <v>31</v>
      </c>
      <c r="F19766" t="s">
        <v>26</v>
      </c>
      <c r="G19766" s="3">
        <v>29008</v>
      </c>
      <c r="H19766" t="s">
        <v>27</v>
      </c>
    </row>
    <row r="19767" spans="1:8">
      <c r="A19767" t="s">
        <v>98</v>
      </c>
      <c r="B19767" t="s">
        <v>99</v>
      </c>
      <c r="C19767" t="s">
        <v>62</v>
      </c>
      <c r="D19767" t="s">
        <v>47</v>
      </c>
      <c r="E19767" t="s">
        <v>32</v>
      </c>
      <c r="F19767" t="s">
        <v>26</v>
      </c>
      <c r="G19767" s="3">
        <v>28486</v>
      </c>
      <c r="H19767" t="s">
        <v>27</v>
      </c>
    </row>
    <row r="19768" spans="1:8">
      <c r="A19768" t="s">
        <v>98</v>
      </c>
      <c r="B19768" t="s">
        <v>99</v>
      </c>
      <c r="C19768" t="s">
        <v>62</v>
      </c>
      <c r="D19768" t="s">
        <v>47</v>
      </c>
      <c r="E19768" t="s">
        <v>33</v>
      </c>
      <c r="F19768" t="s">
        <v>26</v>
      </c>
      <c r="G19768" s="3">
        <v>28342</v>
      </c>
      <c r="H19768" t="s">
        <v>27</v>
      </c>
    </row>
    <row r="19769" spans="1:8">
      <c r="A19769" t="s">
        <v>98</v>
      </c>
      <c r="B19769" t="s">
        <v>99</v>
      </c>
      <c r="C19769" t="s">
        <v>62</v>
      </c>
      <c r="D19769" t="s">
        <v>47</v>
      </c>
      <c r="E19769" t="s">
        <v>34</v>
      </c>
      <c r="F19769" t="s">
        <v>26</v>
      </c>
      <c r="G19769" s="3">
        <v>27735</v>
      </c>
      <c r="H19769" t="s">
        <v>27</v>
      </c>
    </row>
    <row r="19770" spans="1:8">
      <c r="A19770" t="s">
        <v>98</v>
      </c>
      <c r="B19770" t="s">
        <v>99</v>
      </c>
      <c r="C19770" t="s">
        <v>62</v>
      </c>
      <c r="D19770" t="s">
        <v>47</v>
      </c>
      <c r="E19770" t="s">
        <v>35</v>
      </c>
      <c r="F19770" t="s">
        <v>26</v>
      </c>
      <c r="G19770" s="3">
        <v>27310</v>
      </c>
      <c r="H19770" t="s">
        <v>27</v>
      </c>
    </row>
    <row r="19771" spans="1:8">
      <c r="A19771" t="s">
        <v>98</v>
      </c>
      <c r="B19771" t="s">
        <v>99</v>
      </c>
      <c r="C19771" t="s">
        <v>62</v>
      </c>
      <c r="D19771" t="s">
        <v>47</v>
      </c>
      <c r="E19771" t="s">
        <v>36</v>
      </c>
      <c r="F19771" t="s">
        <v>26</v>
      </c>
      <c r="G19771" s="3">
        <v>26787</v>
      </c>
      <c r="H19771" t="s">
        <v>27</v>
      </c>
    </row>
    <row r="19772" spans="1:8">
      <c r="A19772" t="s">
        <v>98</v>
      </c>
      <c r="B19772" t="s">
        <v>99</v>
      </c>
      <c r="C19772" t="s">
        <v>62</v>
      </c>
      <c r="D19772" t="s">
        <v>47</v>
      </c>
      <c r="E19772" t="s">
        <v>37</v>
      </c>
      <c r="F19772" t="s">
        <v>26</v>
      </c>
      <c r="G19772" s="3">
        <v>26379</v>
      </c>
      <c r="H19772" t="s">
        <v>27</v>
      </c>
    </row>
    <row r="19773" spans="1:8">
      <c r="A19773" t="s">
        <v>98</v>
      </c>
      <c r="B19773" t="s">
        <v>99</v>
      </c>
      <c r="C19773" t="s">
        <v>62</v>
      </c>
      <c r="D19773" t="s">
        <v>47</v>
      </c>
      <c r="E19773" t="s">
        <v>38</v>
      </c>
      <c r="F19773" t="s">
        <v>26</v>
      </c>
      <c r="G19773" s="3">
        <v>25641</v>
      </c>
      <c r="H19773" t="s">
        <v>27</v>
      </c>
    </row>
    <row r="19774" spans="1:8">
      <c r="A19774" t="s">
        <v>98</v>
      </c>
      <c r="B19774" t="s">
        <v>99</v>
      </c>
      <c r="C19774" t="s">
        <v>62</v>
      </c>
      <c r="D19774" t="s">
        <v>47</v>
      </c>
      <c r="E19774" t="s">
        <v>39</v>
      </c>
      <c r="F19774" t="s">
        <v>26</v>
      </c>
      <c r="G19774" s="3">
        <v>25200</v>
      </c>
      <c r="H19774" t="s">
        <v>27</v>
      </c>
    </row>
    <row r="19775" spans="1:8">
      <c r="A19775" t="s">
        <v>98</v>
      </c>
      <c r="B19775" t="s">
        <v>99</v>
      </c>
      <c r="C19775" t="s">
        <v>62</v>
      </c>
      <c r="D19775" t="s">
        <v>47</v>
      </c>
      <c r="E19775" t="s">
        <v>40</v>
      </c>
      <c r="F19775" t="s">
        <v>26</v>
      </c>
      <c r="G19775" s="3">
        <v>24776</v>
      </c>
      <c r="H19775" t="s">
        <v>27</v>
      </c>
    </row>
    <row r="19776" spans="1:8">
      <c r="A19776" t="s">
        <v>98</v>
      </c>
      <c r="B19776" t="s">
        <v>99</v>
      </c>
      <c r="C19776" t="s">
        <v>62</v>
      </c>
      <c r="D19776" t="s">
        <v>47</v>
      </c>
      <c r="E19776" t="s">
        <v>41</v>
      </c>
      <c r="F19776" t="s">
        <v>26</v>
      </c>
      <c r="G19776" s="3">
        <v>24441</v>
      </c>
      <c r="H19776" t="s">
        <v>27</v>
      </c>
    </row>
    <row r="19777" spans="1:8">
      <c r="A19777" t="s">
        <v>98</v>
      </c>
      <c r="B19777" t="s">
        <v>99</v>
      </c>
      <c r="C19777" t="s">
        <v>62</v>
      </c>
      <c r="D19777" t="s">
        <v>47</v>
      </c>
      <c r="E19777" t="s">
        <v>42</v>
      </c>
      <c r="F19777" t="s">
        <v>26</v>
      </c>
      <c r="G19777" s="3">
        <v>24898</v>
      </c>
      <c r="H19777" t="s">
        <v>27</v>
      </c>
    </row>
    <row r="19778" spans="1:8">
      <c r="A19778" t="s">
        <v>98</v>
      </c>
      <c r="B19778" t="s">
        <v>99</v>
      </c>
      <c r="C19778" t="s">
        <v>62</v>
      </c>
      <c r="D19778" t="s">
        <v>47</v>
      </c>
      <c r="E19778" t="s">
        <v>43</v>
      </c>
      <c r="F19778" t="s">
        <v>26</v>
      </c>
      <c r="G19778" s="3">
        <v>28153</v>
      </c>
      <c r="H19778" t="s">
        <v>27</v>
      </c>
    </row>
    <row r="19779" spans="1:8">
      <c r="A19779" t="s">
        <v>98</v>
      </c>
      <c r="B19779" t="s">
        <v>99</v>
      </c>
      <c r="C19779" t="s">
        <v>62</v>
      </c>
      <c r="D19779" t="s">
        <v>47</v>
      </c>
      <c r="E19779" t="s">
        <v>44</v>
      </c>
      <c r="F19779" t="s">
        <v>26</v>
      </c>
      <c r="G19779" s="3">
        <v>32314</v>
      </c>
      <c r="H19779" t="s">
        <v>27</v>
      </c>
    </row>
    <row r="19780" spans="1:8">
      <c r="A19780" t="s">
        <v>98</v>
      </c>
      <c r="B19780" t="s">
        <v>99</v>
      </c>
      <c r="C19780" t="s">
        <v>62</v>
      </c>
      <c r="D19780" t="s">
        <v>47</v>
      </c>
      <c r="E19780" t="s">
        <v>45</v>
      </c>
      <c r="F19780" t="s">
        <v>26</v>
      </c>
      <c r="G19780" s="3">
        <v>37256</v>
      </c>
      <c r="H19780" t="s">
        <v>27</v>
      </c>
    </row>
    <row r="19781" spans="1:8">
      <c r="A19781" t="s">
        <v>98</v>
      </c>
      <c r="B19781" t="s">
        <v>99</v>
      </c>
      <c r="C19781" t="s">
        <v>62</v>
      </c>
      <c r="D19781" t="s">
        <v>47</v>
      </c>
      <c r="E19781" t="s">
        <v>46</v>
      </c>
      <c r="F19781" t="s">
        <v>26</v>
      </c>
      <c r="G19781" s="3">
        <v>42526</v>
      </c>
      <c r="H19781" t="s">
        <v>27</v>
      </c>
    </row>
    <row r="19782" spans="1:8">
      <c r="A19782" t="s">
        <v>98</v>
      </c>
      <c r="B19782" t="s">
        <v>99</v>
      </c>
      <c r="C19782" t="s">
        <v>62</v>
      </c>
      <c r="D19782" t="s">
        <v>48</v>
      </c>
      <c r="E19782" t="s">
        <v>25</v>
      </c>
      <c r="F19782" t="s">
        <v>26</v>
      </c>
      <c r="G19782" s="3">
        <v>40180</v>
      </c>
      <c r="H19782" t="s">
        <v>27</v>
      </c>
    </row>
    <row r="19783" spans="1:8">
      <c r="A19783" t="s">
        <v>98</v>
      </c>
      <c r="B19783" t="s">
        <v>99</v>
      </c>
      <c r="C19783" t="s">
        <v>62</v>
      </c>
      <c r="D19783" t="s">
        <v>48</v>
      </c>
      <c r="E19783" t="s">
        <v>28</v>
      </c>
      <c r="F19783" t="s">
        <v>26</v>
      </c>
      <c r="G19783" s="3">
        <v>39856</v>
      </c>
      <c r="H19783" t="s">
        <v>27</v>
      </c>
    </row>
    <row r="19784" spans="1:8">
      <c r="A19784" t="s">
        <v>98</v>
      </c>
      <c r="B19784" t="s">
        <v>99</v>
      </c>
      <c r="C19784" t="s">
        <v>62</v>
      </c>
      <c r="D19784" t="s">
        <v>48</v>
      </c>
      <c r="E19784" t="s">
        <v>29</v>
      </c>
      <c r="F19784" t="s">
        <v>26</v>
      </c>
      <c r="G19784" s="3">
        <v>40230</v>
      </c>
      <c r="H19784" t="s">
        <v>27</v>
      </c>
    </row>
    <row r="19785" spans="1:8">
      <c r="A19785" t="s">
        <v>98</v>
      </c>
      <c r="B19785" t="s">
        <v>99</v>
      </c>
      <c r="C19785" t="s">
        <v>62</v>
      </c>
      <c r="D19785" t="s">
        <v>48</v>
      </c>
      <c r="E19785" t="s">
        <v>30</v>
      </c>
      <c r="F19785" t="s">
        <v>26</v>
      </c>
      <c r="G19785" s="3">
        <v>39575</v>
      </c>
      <c r="H19785" t="s">
        <v>27</v>
      </c>
    </row>
    <row r="19786" spans="1:8">
      <c r="A19786" t="s">
        <v>98</v>
      </c>
      <c r="B19786" t="s">
        <v>99</v>
      </c>
      <c r="C19786" t="s">
        <v>62</v>
      </c>
      <c r="D19786" t="s">
        <v>48</v>
      </c>
      <c r="E19786" t="s">
        <v>31</v>
      </c>
      <c r="F19786" t="s">
        <v>26</v>
      </c>
      <c r="G19786" s="3">
        <v>39567</v>
      </c>
      <c r="H19786" t="s">
        <v>27</v>
      </c>
    </row>
    <row r="19787" spans="1:8">
      <c r="A19787" t="s">
        <v>98</v>
      </c>
      <c r="B19787" t="s">
        <v>99</v>
      </c>
      <c r="C19787" t="s">
        <v>62</v>
      </c>
      <c r="D19787" t="s">
        <v>48</v>
      </c>
      <c r="E19787" t="s">
        <v>32</v>
      </c>
      <c r="F19787" t="s">
        <v>26</v>
      </c>
      <c r="G19787" s="3">
        <v>39109</v>
      </c>
      <c r="H19787" t="s">
        <v>27</v>
      </c>
    </row>
    <row r="19788" spans="1:8">
      <c r="A19788" t="s">
        <v>98</v>
      </c>
      <c r="B19788" t="s">
        <v>99</v>
      </c>
      <c r="C19788" t="s">
        <v>62</v>
      </c>
      <c r="D19788" t="s">
        <v>48</v>
      </c>
      <c r="E19788" t="s">
        <v>33</v>
      </c>
      <c r="F19788" t="s">
        <v>26</v>
      </c>
      <c r="G19788" s="3">
        <v>39132</v>
      </c>
      <c r="H19788" t="s">
        <v>27</v>
      </c>
    </row>
    <row r="19789" spans="1:8">
      <c r="A19789" t="s">
        <v>98</v>
      </c>
      <c r="B19789" t="s">
        <v>99</v>
      </c>
      <c r="C19789" t="s">
        <v>62</v>
      </c>
      <c r="D19789" t="s">
        <v>48</v>
      </c>
      <c r="E19789" t="s">
        <v>34</v>
      </c>
      <c r="F19789" t="s">
        <v>26</v>
      </c>
      <c r="G19789" s="3">
        <v>38703</v>
      </c>
      <c r="H19789" t="s">
        <v>27</v>
      </c>
    </row>
    <row r="19790" spans="1:8">
      <c r="A19790" t="s">
        <v>98</v>
      </c>
      <c r="B19790" t="s">
        <v>99</v>
      </c>
      <c r="C19790" t="s">
        <v>62</v>
      </c>
      <c r="D19790" t="s">
        <v>48</v>
      </c>
      <c r="E19790" t="s">
        <v>35</v>
      </c>
      <c r="F19790" t="s">
        <v>26</v>
      </c>
      <c r="G19790" s="3">
        <v>38257</v>
      </c>
      <c r="H19790" t="s">
        <v>27</v>
      </c>
    </row>
    <row r="19791" spans="1:8">
      <c r="A19791" t="s">
        <v>98</v>
      </c>
      <c r="B19791" t="s">
        <v>99</v>
      </c>
      <c r="C19791" t="s">
        <v>62</v>
      </c>
      <c r="D19791" t="s">
        <v>48</v>
      </c>
      <c r="E19791" t="s">
        <v>36</v>
      </c>
      <c r="F19791" t="s">
        <v>26</v>
      </c>
      <c r="G19791" s="3">
        <v>37245</v>
      </c>
      <c r="H19791" t="s">
        <v>27</v>
      </c>
    </row>
    <row r="19792" spans="1:8">
      <c r="A19792" t="s">
        <v>98</v>
      </c>
      <c r="B19792" t="s">
        <v>99</v>
      </c>
      <c r="C19792" t="s">
        <v>62</v>
      </c>
      <c r="D19792" t="s">
        <v>48</v>
      </c>
      <c r="E19792" t="s">
        <v>37</v>
      </c>
      <c r="F19792" t="s">
        <v>26</v>
      </c>
      <c r="G19792" s="3">
        <v>36268</v>
      </c>
      <c r="H19792" t="s">
        <v>27</v>
      </c>
    </row>
    <row r="19793" spans="1:8">
      <c r="A19793" t="s">
        <v>98</v>
      </c>
      <c r="B19793" t="s">
        <v>99</v>
      </c>
      <c r="C19793" t="s">
        <v>62</v>
      </c>
      <c r="D19793" t="s">
        <v>48</v>
      </c>
      <c r="E19793" t="s">
        <v>38</v>
      </c>
      <c r="F19793" t="s">
        <v>26</v>
      </c>
      <c r="G19793" s="3">
        <v>34895</v>
      </c>
      <c r="H19793" t="s">
        <v>27</v>
      </c>
    </row>
    <row r="19794" spans="1:8">
      <c r="A19794" t="s">
        <v>98</v>
      </c>
      <c r="B19794" t="s">
        <v>99</v>
      </c>
      <c r="C19794" t="s">
        <v>62</v>
      </c>
      <c r="D19794" t="s">
        <v>48</v>
      </c>
      <c r="E19794" t="s">
        <v>39</v>
      </c>
      <c r="F19794" t="s">
        <v>26</v>
      </c>
      <c r="G19794" s="3">
        <v>33380</v>
      </c>
      <c r="H19794" t="s">
        <v>27</v>
      </c>
    </row>
    <row r="19795" spans="1:8">
      <c r="A19795" t="s">
        <v>98</v>
      </c>
      <c r="B19795" t="s">
        <v>99</v>
      </c>
      <c r="C19795" t="s">
        <v>62</v>
      </c>
      <c r="D19795" t="s">
        <v>48</v>
      </c>
      <c r="E19795" t="s">
        <v>40</v>
      </c>
      <c r="F19795" t="s">
        <v>26</v>
      </c>
      <c r="G19795" s="3">
        <v>32170</v>
      </c>
      <c r="H19795" t="s">
        <v>27</v>
      </c>
    </row>
    <row r="19796" spans="1:8">
      <c r="A19796" t="s">
        <v>98</v>
      </c>
      <c r="B19796" t="s">
        <v>99</v>
      </c>
      <c r="C19796" t="s">
        <v>62</v>
      </c>
      <c r="D19796" t="s">
        <v>48</v>
      </c>
      <c r="E19796" t="s">
        <v>41</v>
      </c>
      <c r="F19796" t="s">
        <v>26</v>
      </c>
      <c r="G19796" s="3">
        <v>31251</v>
      </c>
      <c r="H19796" t="s">
        <v>27</v>
      </c>
    </row>
    <row r="19797" spans="1:8">
      <c r="A19797" t="s">
        <v>98</v>
      </c>
      <c r="B19797" t="s">
        <v>99</v>
      </c>
      <c r="C19797" t="s">
        <v>62</v>
      </c>
      <c r="D19797" t="s">
        <v>48</v>
      </c>
      <c r="E19797" t="s">
        <v>42</v>
      </c>
      <c r="F19797" t="s">
        <v>26</v>
      </c>
      <c r="G19797" s="3">
        <v>30538</v>
      </c>
      <c r="H19797" t="s">
        <v>27</v>
      </c>
    </row>
    <row r="19798" spans="1:8">
      <c r="A19798" t="s">
        <v>98</v>
      </c>
      <c r="B19798" t="s">
        <v>99</v>
      </c>
      <c r="C19798" t="s">
        <v>62</v>
      </c>
      <c r="D19798" t="s">
        <v>48</v>
      </c>
      <c r="E19798" t="s">
        <v>43</v>
      </c>
      <c r="F19798" t="s">
        <v>26</v>
      </c>
      <c r="G19798" s="3">
        <v>33470</v>
      </c>
      <c r="H19798" t="s">
        <v>27</v>
      </c>
    </row>
    <row r="19799" spans="1:8">
      <c r="A19799" t="s">
        <v>98</v>
      </c>
      <c r="B19799" t="s">
        <v>99</v>
      </c>
      <c r="C19799" t="s">
        <v>62</v>
      </c>
      <c r="D19799" t="s">
        <v>48</v>
      </c>
      <c r="E19799" t="s">
        <v>44</v>
      </c>
      <c r="F19799" t="s">
        <v>26</v>
      </c>
      <c r="G19799" s="3">
        <v>37991</v>
      </c>
      <c r="H19799" t="s">
        <v>27</v>
      </c>
    </row>
    <row r="19800" spans="1:8">
      <c r="A19800" t="s">
        <v>98</v>
      </c>
      <c r="B19800" t="s">
        <v>99</v>
      </c>
      <c r="C19800" t="s">
        <v>62</v>
      </c>
      <c r="D19800" t="s">
        <v>48</v>
      </c>
      <c r="E19800" t="s">
        <v>45</v>
      </c>
      <c r="F19800" t="s">
        <v>26</v>
      </c>
      <c r="G19800" s="3">
        <v>43666</v>
      </c>
      <c r="H19800" t="s">
        <v>27</v>
      </c>
    </row>
    <row r="19801" spans="1:8">
      <c r="A19801" t="s">
        <v>98</v>
      </c>
      <c r="B19801" t="s">
        <v>99</v>
      </c>
      <c r="C19801" t="s">
        <v>62</v>
      </c>
      <c r="D19801" t="s">
        <v>48</v>
      </c>
      <c r="E19801" t="s">
        <v>46</v>
      </c>
      <c r="F19801" t="s">
        <v>26</v>
      </c>
      <c r="G19801" s="3">
        <v>50027</v>
      </c>
      <c r="H19801" t="s">
        <v>27</v>
      </c>
    </row>
    <row r="19802" spans="1:8">
      <c r="A19802" t="s">
        <v>98</v>
      </c>
      <c r="B19802" t="s">
        <v>99</v>
      </c>
      <c r="C19802" t="s">
        <v>63</v>
      </c>
      <c r="D19802" t="s">
        <v>24</v>
      </c>
      <c r="E19802" t="s">
        <v>25</v>
      </c>
      <c r="F19802" t="s">
        <v>26</v>
      </c>
      <c r="G19802" s="3">
        <v>94894</v>
      </c>
      <c r="H19802" t="s">
        <v>27</v>
      </c>
    </row>
    <row r="19803" spans="1:8">
      <c r="A19803" t="s">
        <v>98</v>
      </c>
      <c r="B19803" t="s">
        <v>99</v>
      </c>
      <c r="C19803" t="s">
        <v>63</v>
      </c>
      <c r="D19803" t="s">
        <v>24</v>
      </c>
      <c r="E19803" t="s">
        <v>28</v>
      </c>
      <c r="F19803" t="s">
        <v>26</v>
      </c>
      <c r="G19803" s="3">
        <v>99794</v>
      </c>
      <c r="H19803" t="s">
        <v>27</v>
      </c>
    </row>
    <row r="19804" spans="1:8">
      <c r="A19804" t="s">
        <v>98</v>
      </c>
      <c r="B19804" t="s">
        <v>99</v>
      </c>
      <c r="C19804" t="s">
        <v>63</v>
      </c>
      <c r="D19804" t="s">
        <v>24</v>
      </c>
      <c r="E19804" t="s">
        <v>29</v>
      </c>
      <c r="F19804" t="s">
        <v>26</v>
      </c>
      <c r="G19804" s="3">
        <v>104538</v>
      </c>
      <c r="H19804" t="s">
        <v>27</v>
      </c>
    </row>
    <row r="19805" spans="1:8">
      <c r="A19805" t="s">
        <v>98</v>
      </c>
      <c r="B19805" t="s">
        <v>99</v>
      </c>
      <c r="C19805" t="s">
        <v>63</v>
      </c>
      <c r="D19805" t="s">
        <v>24</v>
      </c>
      <c r="E19805" t="s">
        <v>30</v>
      </c>
      <c r="F19805" t="s">
        <v>26</v>
      </c>
      <c r="G19805" s="3">
        <v>110506</v>
      </c>
      <c r="H19805" t="s">
        <v>27</v>
      </c>
    </row>
    <row r="19806" spans="1:8">
      <c r="A19806" t="s">
        <v>98</v>
      </c>
      <c r="B19806" t="s">
        <v>99</v>
      </c>
      <c r="C19806" t="s">
        <v>63</v>
      </c>
      <c r="D19806" t="s">
        <v>24</v>
      </c>
      <c r="E19806" t="s">
        <v>31</v>
      </c>
      <c r="F19806" t="s">
        <v>26</v>
      </c>
      <c r="G19806" s="3">
        <v>114978</v>
      </c>
      <c r="H19806" t="s">
        <v>27</v>
      </c>
    </row>
    <row r="19807" spans="1:8">
      <c r="A19807" t="s">
        <v>98</v>
      </c>
      <c r="B19807" t="s">
        <v>99</v>
      </c>
      <c r="C19807" t="s">
        <v>63</v>
      </c>
      <c r="D19807" t="s">
        <v>24</v>
      </c>
      <c r="E19807" t="s">
        <v>32</v>
      </c>
      <c r="F19807" t="s">
        <v>26</v>
      </c>
      <c r="G19807" s="3">
        <v>120492</v>
      </c>
      <c r="H19807" t="s">
        <v>27</v>
      </c>
    </row>
    <row r="19808" spans="1:8">
      <c r="A19808" t="s">
        <v>98</v>
      </c>
      <c r="B19808" t="s">
        <v>99</v>
      </c>
      <c r="C19808" t="s">
        <v>63</v>
      </c>
      <c r="D19808" t="s">
        <v>24</v>
      </c>
      <c r="E19808" t="s">
        <v>33</v>
      </c>
      <c r="F19808" t="s">
        <v>26</v>
      </c>
      <c r="G19808" s="3">
        <v>125265</v>
      </c>
      <c r="H19808" t="s">
        <v>27</v>
      </c>
    </row>
    <row r="19809" spans="1:8">
      <c r="A19809" t="s">
        <v>98</v>
      </c>
      <c r="B19809" t="s">
        <v>99</v>
      </c>
      <c r="C19809" t="s">
        <v>63</v>
      </c>
      <c r="D19809" t="s">
        <v>24</v>
      </c>
      <c r="E19809" t="s">
        <v>34</v>
      </c>
      <c r="F19809" t="s">
        <v>26</v>
      </c>
      <c r="G19809" s="3">
        <v>130143</v>
      </c>
      <c r="H19809" t="s">
        <v>27</v>
      </c>
    </row>
    <row r="19810" spans="1:8">
      <c r="A19810" t="s">
        <v>98</v>
      </c>
      <c r="B19810" t="s">
        <v>99</v>
      </c>
      <c r="C19810" t="s">
        <v>63</v>
      </c>
      <c r="D19810" t="s">
        <v>24</v>
      </c>
      <c r="E19810" t="s">
        <v>35</v>
      </c>
      <c r="F19810" t="s">
        <v>26</v>
      </c>
      <c r="G19810" s="3">
        <v>134109</v>
      </c>
      <c r="H19810" t="s">
        <v>27</v>
      </c>
    </row>
    <row r="19811" spans="1:8">
      <c r="A19811" t="s">
        <v>98</v>
      </c>
      <c r="B19811" t="s">
        <v>99</v>
      </c>
      <c r="C19811" t="s">
        <v>63</v>
      </c>
      <c r="D19811" t="s">
        <v>24</v>
      </c>
      <c r="E19811" t="s">
        <v>36</v>
      </c>
      <c r="F19811" t="s">
        <v>26</v>
      </c>
      <c r="G19811" s="3">
        <v>138102</v>
      </c>
      <c r="H19811" t="s">
        <v>27</v>
      </c>
    </row>
    <row r="19812" spans="1:8">
      <c r="A19812" t="s">
        <v>98</v>
      </c>
      <c r="B19812" t="s">
        <v>99</v>
      </c>
      <c r="C19812" t="s">
        <v>63</v>
      </c>
      <c r="D19812" t="s">
        <v>24</v>
      </c>
      <c r="E19812" t="s">
        <v>37</v>
      </c>
      <c r="F19812" t="s">
        <v>26</v>
      </c>
      <c r="G19812" s="3">
        <v>142105</v>
      </c>
      <c r="H19812" t="s">
        <v>27</v>
      </c>
    </row>
    <row r="19813" spans="1:8">
      <c r="A19813" t="s">
        <v>98</v>
      </c>
      <c r="B19813" t="s">
        <v>99</v>
      </c>
      <c r="C19813" t="s">
        <v>63</v>
      </c>
      <c r="D19813" t="s">
        <v>24</v>
      </c>
      <c r="E19813" t="s">
        <v>38</v>
      </c>
      <c r="F19813" t="s">
        <v>26</v>
      </c>
      <c r="G19813" s="3">
        <v>145803</v>
      </c>
      <c r="H19813" t="s">
        <v>27</v>
      </c>
    </row>
    <row r="19814" spans="1:8">
      <c r="A19814" t="s">
        <v>98</v>
      </c>
      <c r="B19814" t="s">
        <v>99</v>
      </c>
      <c r="C19814" t="s">
        <v>63</v>
      </c>
      <c r="D19814" t="s">
        <v>24</v>
      </c>
      <c r="E19814" t="s">
        <v>39</v>
      </c>
      <c r="F19814" t="s">
        <v>26</v>
      </c>
      <c r="G19814" s="3">
        <v>148689</v>
      </c>
      <c r="H19814" t="s">
        <v>27</v>
      </c>
    </row>
    <row r="19815" spans="1:8">
      <c r="A19815" t="s">
        <v>98</v>
      </c>
      <c r="B19815" t="s">
        <v>99</v>
      </c>
      <c r="C19815" t="s">
        <v>63</v>
      </c>
      <c r="D19815" t="s">
        <v>24</v>
      </c>
      <c r="E19815" t="s">
        <v>40</v>
      </c>
      <c r="F19815" t="s">
        <v>26</v>
      </c>
      <c r="G19815" s="3">
        <v>150904</v>
      </c>
      <c r="H19815" t="s">
        <v>27</v>
      </c>
    </row>
    <row r="19816" spans="1:8">
      <c r="A19816" t="s">
        <v>98</v>
      </c>
      <c r="B19816" t="s">
        <v>99</v>
      </c>
      <c r="C19816" t="s">
        <v>63</v>
      </c>
      <c r="D19816" t="s">
        <v>24</v>
      </c>
      <c r="E19816" t="s">
        <v>41</v>
      </c>
      <c r="F19816" t="s">
        <v>26</v>
      </c>
      <c r="G19816" s="3">
        <v>152684</v>
      </c>
      <c r="H19816" t="s">
        <v>27</v>
      </c>
    </row>
    <row r="19817" spans="1:8">
      <c r="A19817" t="s">
        <v>98</v>
      </c>
      <c r="B19817" t="s">
        <v>99</v>
      </c>
      <c r="C19817" t="s">
        <v>63</v>
      </c>
      <c r="D19817" t="s">
        <v>24</v>
      </c>
      <c r="E19817" t="s">
        <v>42</v>
      </c>
      <c r="F19817" t="s">
        <v>26</v>
      </c>
      <c r="G19817" s="3">
        <v>155485</v>
      </c>
      <c r="H19817" t="s">
        <v>27</v>
      </c>
    </row>
    <row r="19818" spans="1:8">
      <c r="A19818" t="s">
        <v>98</v>
      </c>
      <c r="B19818" t="s">
        <v>99</v>
      </c>
      <c r="C19818" t="s">
        <v>63</v>
      </c>
      <c r="D19818" t="s">
        <v>24</v>
      </c>
      <c r="E19818" t="s">
        <v>43</v>
      </c>
      <c r="F19818" t="s">
        <v>26</v>
      </c>
      <c r="G19818" s="3">
        <v>156859</v>
      </c>
      <c r="H19818" t="s">
        <v>27</v>
      </c>
    </row>
    <row r="19819" spans="1:8">
      <c r="A19819" t="s">
        <v>98</v>
      </c>
      <c r="B19819" t="s">
        <v>99</v>
      </c>
      <c r="C19819" t="s">
        <v>63</v>
      </c>
      <c r="D19819" t="s">
        <v>24</v>
      </c>
      <c r="E19819" t="s">
        <v>44</v>
      </c>
      <c r="F19819" t="s">
        <v>26</v>
      </c>
      <c r="G19819" s="3">
        <v>157592</v>
      </c>
      <c r="H19819" t="s">
        <v>27</v>
      </c>
    </row>
    <row r="19820" spans="1:8">
      <c r="A19820" t="s">
        <v>98</v>
      </c>
      <c r="B19820" t="s">
        <v>99</v>
      </c>
      <c r="C19820" t="s">
        <v>63</v>
      </c>
      <c r="D19820" t="s">
        <v>24</v>
      </c>
      <c r="E19820" t="s">
        <v>45</v>
      </c>
      <c r="F19820" t="s">
        <v>26</v>
      </c>
      <c r="G19820" s="3">
        <v>157850</v>
      </c>
      <c r="H19820" t="s">
        <v>27</v>
      </c>
    </row>
    <row r="19821" spans="1:8">
      <c r="A19821" t="s">
        <v>98</v>
      </c>
      <c r="B19821" t="s">
        <v>99</v>
      </c>
      <c r="C19821" t="s">
        <v>63</v>
      </c>
      <c r="D19821" t="s">
        <v>24</v>
      </c>
      <c r="E19821" t="s">
        <v>46</v>
      </c>
      <c r="F19821" t="s">
        <v>26</v>
      </c>
      <c r="G19821" s="3">
        <v>158683</v>
      </c>
      <c r="H19821" t="s">
        <v>27</v>
      </c>
    </row>
    <row r="19822" spans="1:8">
      <c r="A19822" t="s">
        <v>98</v>
      </c>
      <c r="B19822" t="s">
        <v>99</v>
      </c>
      <c r="C19822" t="s">
        <v>63</v>
      </c>
      <c r="D19822" t="s">
        <v>47</v>
      </c>
      <c r="E19822" t="s">
        <v>25</v>
      </c>
      <c r="F19822" t="s">
        <v>26</v>
      </c>
      <c r="G19822" s="3">
        <v>34199</v>
      </c>
      <c r="H19822" t="s">
        <v>27</v>
      </c>
    </row>
    <row r="19823" spans="1:8">
      <c r="A19823" t="s">
        <v>98</v>
      </c>
      <c r="B19823" t="s">
        <v>99</v>
      </c>
      <c r="C19823" t="s">
        <v>63</v>
      </c>
      <c r="D19823" t="s">
        <v>47</v>
      </c>
      <c r="E19823" t="s">
        <v>28</v>
      </c>
      <c r="F19823" t="s">
        <v>26</v>
      </c>
      <c r="G19823" s="3">
        <v>35658</v>
      </c>
      <c r="H19823" t="s">
        <v>27</v>
      </c>
    </row>
    <row r="19824" spans="1:8">
      <c r="A19824" t="s">
        <v>98</v>
      </c>
      <c r="B19824" t="s">
        <v>99</v>
      </c>
      <c r="C19824" t="s">
        <v>63</v>
      </c>
      <c r="D19824" t="s">
        <v>47</v>
      </c>
      <c r="E19824" t="s">
        <v>29</v>
      </c>
      <c r="F19824" t="s">
        <v>26</v>
      </c>
      <c r="G19824" s="3">
        <v>37235</v>
      </c>
      <c r="H19824" t="s">
        <v>27</v>
      </c>
    </row>
    <row r="19825" spans="1:8">
      <c r="A19825" t="s">
        <v>98</v>
      </c>
      <c r="B19825" t="s">
        <v>99</v>
      </c>
      <c r="C19825" t="s">
        <v>63</v>
      </c>
      <c r="D19825" t="s">
        <v>47</v>
      </c>
      <c r="E19825" t="s">
        <v>30</v>
      </c>
      <c r="F19825" t="s">
        <v>26</v>
      </c>
      <c r="G19825" s="3">
        <v>39362</v>
      </c>
      <c r="H19825" t="s">
        <v>27</v>
      </c>
    </row>
    <row r="19826" spans="1:8">
      <c r="A19826" t="s">
        <v>98</v>
      </c>
      <c r="B19826" t="s">
        <v>99</v>
      </c>
      <c r="C19826" t="s">
        <v>63</v>
      </c>
      <c r="D19826" t="s">
        <v>47</v>
      </c>
      <c r="E19826" t="s">
        <v>31</v>
      </c>
      <c r="F19826" t="s">
        <v>26</v>
      </c>
      <c r="G19826" s="3">
        <v>40664</v>
      </c>
      <c r="H19826" t="s">
        <v>27</v>
      </c>
    </row>
    <row r="19827" spans="1:8">
      <c r="A19827" t="s">
        <v>98</v>
      </c>
      <c r="B19827" t="s">
        <v>99</v>
      </c>
      <c r="C19827" t="s">
        <v>63</v>
      </c>
      <c r="D19827" t="s">
        <v>47</v>
      </c>
      <c r="E19827" t="s">
        <v>32</v>
      </c>
      <c r="F19827" t="s">
        <v>26</v>
      </c>
      <c r="G19827" s="3">
        <v>42592</v>
      </c>
      <c r="H19827" t="s">
        <v>27</v>
      </c>
    </row>
    <row r="19828" spans="1:8">
      <c r="A19828" t="s">
        <v>98</v>
      </c>
      <c r="B19828" t="s">
        <v>99</v>
      </c>
      <c r="C19828" t="s">
        <v>63</v>
      </c>
      <c r="D19828" t="s">
        <v>47</v>
      </c>
      <c r="E19828" t="s">
        <v>33</v>
      </c>
      <c r="F19828" t="s">
        <v>26</v>
      </c>
      <c r="G19828" s="3">
        <v>44288</v>
      </c>
      <c r="H19828" t="s">
        <v>27</v>
      </c>
    </row>
    <row r="19829" spans="1:8">
      <c r="A19829" t="s">
        <v>98</v>
      </c>
      <c r="B19829" t="s">
        <v>99</v>
      </c>
      <c r="C19829" t="s">
        <v>63</v>
      </c>
      <c r="D19829" t="s">
        <v>47</v>
      </c>
      <c r="E19829" t="s">
        <v>34</v>
      </c>
      <c r="F19829" t="s">
        <v>26</v>
      </c>
      <c r="G19829" s="3">
        <v>45987</v>
      </c>
      <c r="H19829" t="s">
        <v>27</v>
      </c>
    </row>
    <row r="19830" spans="1:8">
      <c r="A19830" t="s">
        <v>98</v>
      </c>
      <c r="B19830" t="s">
        <v>99</v>
      </c>
      <c r="C19830" t="s">
        <v>63</v>
      </c>
      <c r="D19830" t="s">
        <v>47</v>
      </c>
      <c r="E19830" t="s">
        <v>35</v>
      </c>
      <c r="F19830" t="s">
        <v>26</v>
      </c>
      <c r="G19830" s="3">
        <v>47307</v>
      </c>
      <c r="H19830" t="s">
        <v>27</v>
      </c>
    </row>
    <row r="19831" spans="1:8">
      <c r="A19831" t="s">
        <v>98</v>
      </c>
      <c r="B19831" t="s">
        <v>99</v>
      </c>
      <c r="C19831" t="s">
        <v>63</v>
      </c>
      <c r="D19831" t="s">
        <v>47</v>
      </c>
      <c r="E19831" t="s">
        <v>36</v>
      </c>
      <c r="F19831" t="s">
        <v>26</v>
      </c>
      <c r="G19831" s="3">
        <v>48462</v>
      </c>
      <c r="H19831" t="s">
        <v>27</v>
      </c>
    </row>
    <row r="19832" spans="1:8">
      <c r="A19832" t="s">
        <v>98</v>
      </c>
      <c r="B19832" t="s">
        <v>99</v>
      </c>
      <c r="C19832" t="s">
        <v>63</v>
      </c>
      <c r="D19832" t="s">
        <v>47</v>
      </c>
      <c r="E19832" t="s">
        <v>37</v>
      </c>
      <c r="F19832" t="s">
        <v>26</v>
      </c>
      <c r="G19832" s="3">
        <v>49806</v>
      </c>
      <c r="H19832" t="s">
        <v>27</v>
      </c>
    </row>
    <row r="19833" spans="1:8">
      <c r="A19833" t="s">
        <v>98</v>
      </c>
      <c r="B19833" t="s">
        <v>99</v>
      </c>
      <c r="C19833" t="s">
        <v>63</v>
      </c>
      <c r="D19833" t="s">
        <v>47</v>
      </c>
      <c r="E19833" t="s">
        <v>38</v>
      </c>
      <c r="F19833" t="s">
        <v>26</v>
      </c>
      <c r="G19833" s="3">
        <v>51005</v>
      </c>
      <c r="H19833" t="s">
        <v>27</v>
      </c>
    </row>
    <row r="19834" spans="1:8">
      <c r="A19834" t="s">
        <v>98</v>
      </c>
      <c r="B19834" t="s">
        <v>99</v>
      </c>
      <c r="C19834" t="s">
        <v>63</v>
      </c>
      <c r="D19834" t="s">
        <v>47</v>
      </c>
      <c r="E19834" t="s">
        <v>39</v>
      </c>
      <c r="F19834" t="s">
        <v>26</v>
      </c>
      <c r="G19834" s="3">
        <v>51727</v>
      </c>
      <c r="H19834" t="s">
        <v>27</v>
      </c>
    </row>
    <row r="19835" spans="1:8">
      <c r="A19835" t="s">
        <v>98</v>
      </c>
      <c r="B19835" t="s">
        <v>99</v>
      </c>
      <c r="C19835" t="s">
        <v>63</v>
      </c>
      <c r="D19835" t="s">
        <v>47</v>
      </c>
      <c r="E19835" t="s">
        <v>40</v>
      </c>
      <c r="F19835" t="s">
        <v>26</v>
      </c>
      <c r="G19835" s="3">
        <v>52356</v>
      </c>
      <c r="H19835" t="s">
        <v>27</v>
      </c>
    </row>
    <row r="19836" spans="1:8">
      <c r="A19836" t="s">
        <v>98</v>
      </c>
      <c r="B19836" t="s">
        <v>99</v>
      </c>
      <c r="C19836" t="s">
        <v>63</v>
      </c>
      <c r="D19836" t="s">
        <v>47</v>
      </c>
      <c r="E19836" t="s">
        <v>41</v>
      </c>
      <c r="F19836" t="s">
        <v>26</v>
      </c>
      <c r="G19836" s="3">
        <v>52934</v>
      </c>
      <c r="H19836" t="s">
        <v>27</v>
      </c>
    </row>
    <row r="19837" spans="1:8">
      <c r="A19837" t="s">
        <v>98</v>
      </c>
      <c r="B19837" t="s">
        <v>99</v>
      </c>
      <c r="C19837" t="s">
        <v>63</v>
      </c>
      <c r="D19837" t="s">
        <v>47</v>
      </c>
      <c r="E19837" t="s">
        <v>42</v>
      </c>
      <c r="F19837" t="s">
        <v>26</v>
      </c>
      <c r="G19837" s="3">
        <v>53983</v>
      </c>
      <c r="H19837" t="s">
        <v>27</v>
      </c>
    </row>
    <row r="19838" spans="1:8">
      <c r="A19838" t="s">
        <v>98</v>
      </c>
      <c r="B19838" t="s">
        <v>99</v>
      </c>
      <c r="C19838" t="s">
        <v>63</v>
      </c>
      <c r="D19838" t="s">
        <v>47</v>
      </c>
      <c r="E19838" t="s">
        <v>43</v>
      </c>
      <c r="F19838" t="s">
        <v>26</v>
      </c>
      <c r="G19838" s="3">
        <v>54533</v>
      </c>
      <c r="H19838" t="s">
        <v>27</v>
      </c>
    </row>
    <row r="19839" spans="1:8">
      <c r="A19839" t="s">
        <v>98</v>
      </c>
      <c r="B19839" t="s">
        <v>99</v>
      </c>
      <c r="C19839" t="s">
        <v>63</v>
      </c>
      <c r="D19839" t="s">
        <v>47</v>
      </c>
      <c r="E19839" t="s">
        <v>44</v>
      </c>
      <c r="F19839" t="s">
        <v>26</v>
      </c>
      <c r="G19839" s="3">
        <v>54964</v>
      </c>
      <c r="H19839" t="s">
        <v>27</v>
      </c>
    </row>
    <row r="19840" spans="1:8">
      <c r="A19840" t="s">
        <v>98</v>
      </c>
      <c r="B19840" t="s">
        <v>99</v>
      </c>
      <c r="C19840" t="s">
        <v>63</v>
      </c>
      <c r="D19840" t="s">
        <v>47</v>
      </c>
      <c r="E19840" t="s">
        <v>45</v>
      </c>
      <c r="F19840" t="s">
        <v>26</v>
      </c>
      <c r="G19840" s="3">
        <v>55293</v>
      </c>
      <c r="H19840" t="s">
        <v>27</v>
      </c>
    </row>
    <row r="19841" spans="1:8">
      <c r="A19841" t="s">
        <v>98</v>
      </c>
      <c r="B19841" t="s">
        <v>99</v>
      </c>
      <c r="C19841" t="s">
        <v>63</v>
      </c>
      <c r="D19841" t="s">
        <v>47</v>
      </c>
      <c r="E19841" t="s">
        <v>46</v>
      </c>
      <c r="F19841" t="s">
        <v>26</v>
      </c>
      <c r="G19841" s="3">
        <v>55899</v>
      </c>
      <c r="H19841" t="s">
        <v>27</v>
      </c>
    </row>
    <row r="19842" spans="1:8">
      <c r="A19842" t="s">
        <v>98</v>
      </c>
      <c r="B19842" t="s">
        <v>99</v>
      </c>
      <c r="C19842" t="s">
        <v>63</v>
      </c>
      <c r="D19842" t="s">
        <v>48</v>
      </c>
      <c r="E19842" t="s">
        <v>25</v>
      </c>
      <c r="F19842" t="s">
        <v>26</v>
      </c>
      <c r="G19842" s="3">
        <v>60695</v>
      </c>
      <c r="H19842" t="s">
        <v>27</v>
      </c>
    </row>
    <row r="19843" spans="1:8">
      <c r="A19843" t="s">
        <v>98</v>
      </c>
      <c r="B19843" t="s">
        <v>99</v>
      </c>
      <c r="C19843" t="s">
        <v>63</v>
      </c>
      <c r="D19843" t="s">
        <v>48</v>
      </c>
      <c r="E19843" t="s">
        <v>28</v>
      </c>
      <c r="F19843" t="s">
        <v>26</v>
      </c>
      <c r="G19843" s="3">
        <v>64136</v>
      </c>
      <c r="H19843" t="s">
        <v>27</v>
      </c>
    </row>
    <row r="19844" spans="1:8">
      <c r="A19844" t="s">
        <v>98</v>
      </c>
      <c r="B19844" t="s">
        <v>99</v>
      </c>
      <c r="C19844" t="s">
        <v>63</v>
      </c>
      <c r="D19844" t="s">
        <v>48</v>
      </c>
      <c r="E19844" t="s">
        <v>29</v>
      </c>
      <c r="F19844" t="s">
        <v>26</v>
      </c>
      <c r="G19844" s="3">
        <v>67303</v>
      </c>
      <c r="H19844" t="s">
        <v>27</v>
      </c>
    </row>
    <row r="19845" spans="1:8">
      <c r="A19845" t="s">
        <v>98</v>
      </c>
      <c r="B19845" t="s">
        <v>99</v>
      </c>
      <c r="C19845" t="s">
        <v>63</v>
      </c>
      <c r="D19845" t="s">
        <v>48</v>
      </c>
      <c r="E19845" t="s">
        <v>30</v>
      </c>
      <c r="F19845" t="s">
        <v>26</v>
      </c>
      <c r="G19845" s="3">
        <v>71144</v>
      </c>
      <c r="H19845" t="s">
        <v>27</v>
      </c>
    </row>
    <row r="19846" spans="1:8">
      <c r="A19846" t="s">
        <v>98</v>
      </c>
      <c r="B19846" t="s">
        <v>99</v>
      </c>
      <c r="C19846" t="s">
        <v>63</v>
      </c>
      <c r="D19846" t="s">
        <v>48</v>
      </c>
      <c r="E19846" t="s">
        <v>31</v>
      </c>
      <c r="F19846" t="s">
        <v>26</v>
      </c>
      <c r="G19846" s="3">
        <v>74314</v>
      </c>
      <c r="H19846" t="s">
        <v>27</v>
      </c>
    </row>
    <row r="19847" spans="1:8">
      <c r="A19847" t="s">
        <v>98</v>
      </c>
      <c r="B19847" t="s">
        <v>99</v>
      </c>
      <c r="C19847" t="s">
        <v>63</v>
      </c>
      <c r="D19847" t="s">
        <v>48</v>
      </c>
      <c r="E19847" t="s">
        <v>32</v>
      </c>
      <c r="F19847" t="s">
        <v>26</v>
      </c>
      <c r="G19847" s="3">
        <v>77900</v>
      </c>
      <c r="H19847" t="s">
        <v>27</v>
      </c>
    </row>
    <row r="19848" spans="1:8">
      <c r="A19848" t="s">
        <v>98</v>
      </c>
      <c r="B19848" t="s">
        <v>99</v>
      </c>
      <c r="C19848" t="s">
        <v>63</v>
      </c>
      <c r="D19848" t="s">
        <v>48</v>
      </c>
      <c r="E19848" t="s">
        <v>33</v>
      </c>
      <c r="F19848" t="s">
        <v>26</v>
      </c>
      <c r="G19848" s="3">
        <v>80977</v>
      </c>
      <c r="H19848" t="s">
        <v>27</v>
      </c>
    </row>
    <row r="19849" spans="1:8">
      <c r="A19849" t="s">
        <v>98</v>
      </c>
      <c r="B19849" t="s">
        <v>99</v>
      </c>
      <c r="C19849" t="s">
        <v>63</v>
      </c>
      <c r="D19849" t="s">
        <v>48</v>
      </c>
      <c r="E19849" t="s">
        <v>34</v>
      </c>
      <c r="F19849" t="s">
        <v>26</v>
      </c>
      <c r="G19849" s="3">
        <v>84156</v>
      </c>
      <c r="H19849" t="s">
        <v>27</v>
      </c>
    </row>
    <row r="19850" spans="1:8">
      <c r="A19850" t="s">
        <v>98</v>
      </c>
      <c r="B19850" t="s">
        <v>99</v>
      </c>
      <c r="C19850" t="s">
        <v>63</v>
      </c>
      <c r="D19850" t="s">
        <v>48</v>
      </c>
      <c r="E19850" t="s">
        <v>35</v>
      </c>
      <c r="F19850" t="s">
        <v>26</v>
      </c>
      <c r="G19850" s="3">
        <v>86802</v>
      </c>
      <c r="H19850" t="s">
        <v>27</v>
      </c>
    </row>
    <row r="19851" spans="1:8">
      <c r="A19851" t="s">
        <v>98</v>
      </c>
      <c r="B19851" t="s">
        <v>99</v>
      </c>
      <c r="C19851" t="s">
        <v>63</v>
      </c>
      <c r="D19851" t="s">
        <v>48</v>
      </c>
      <c r="E19851" t="s">
        <v>36</v>
      </c>
      <c r="F19851" t="s">
        <v>26</v>
      </c>
      <c r="G19851" s="3">
        <v>89640</v>
      </c>
      <c r="H19851" t="s">
        <v>27</v>
      </c>
    </row>
    <row r="19852" spans="1:8">
      <c r="A19852" t="s">
        <v>98</v>
      </c>
      <c r="B19852" t="s">
        <v>99</v>
      </c>
      <c r="C19852" t="s">
        <v>63</v>
      </c>
      <c r="D19852" t="s">
        <v>48</v>
      </c>
      <c r="E19852" t="s">
        <v>37</v>
      </c>
      <c r="F19852" t="s">
        <v>26</v>
      </c>
      <c r="G19852" s="3">
        <v>92299</v>
      </c>
      <c r="H19852" t="s">
        <v>27</v>
      </c>
    </row>
    <row r="19853" spans="1:8">
      <c r="A19853" t="s">
        <v>98</v>
      </c>
      <c r="B19853" t="s">
        <v>99</v>
      </c>
      <c r="C19853" t="s">
        <v>63</v>
      </c>
      <c r="D19853" t="s">
        <v>48</v>
      </c>
      <c r="E19853" t="s">
        <v>38</v>
      </c>
      <c r="F19853" t="s">
        <v>26</v>
      </c>
      <c r="G19853" s="3">
        <v>94798</v>
      </c>
      <c r="H19853" t="s">
        <v>27</v>
      </c>
    </row>
    <row r="19854" spans="1:8">
      <c r="A19854" t="s">
        <v>98</v>
      </c>
      <c r="B19854" t="s">
        <v>99</v>
      </c>
      <c r="C19854" t="s">
        <v>63</v>
      </c>
      <c r="D19854" t="s">
        <v>48</v>
      </c>
      <c r="E19854" t="s">
        <v>39</v>
      </c>
      <c r="F19854" t="s">
        <v>26</v>
      </c>
      <c r="G19854" s="3">
        <v>96962</v>
      </c>
      <c r="H19854" t="s">
        <v>27</v>
      </c>
    </row>
    <row r="19855" spans="1:8">
      <c r="A19855" t="s">
        <v>98</v>
      </c>
      <c r="B19855" t="s">
        <v>99</v>
      </c>
      <c r="C19855" t="s">
        <v>63</v>
      </c>
      <c r="D19855" t="s">
        <v>48</v>
      </c>
      <c r="E19855" t="s">
        <v>40</v>
      </c>
      <c r="F19855" t="s">
        <v>26</v>
      </c>
      <c r="G19855" s="3">
        <v>98548</v>
      </c>
      <c r="H19855" t="s">
        <v>27</v>
      </c>
    </row>
    <row r="19856" spans="1:8">
      <c r="A19856" t="s">
        <v>98</v>
      </c>
      <c r="B19856" t="s">
        <v>99</v>
      </c>
      <c r="C19856" t="s">
        <v>63</v>
      </c>
      <c r="D19856" t="s">
        <v>48</v>
      </c>
      <c r="E19856" t="s">
        <v>41</v>
      </c>
      <c r="F19856" t="s">
        <v>26</v>
      </c>
      <c r="G19856" s="3">
        <v>99750</v>
      </c>
      <c r="H19856" t="s">
        <v>27</v>
      </c>
    </row>
    <row r="19857" spans="1:8">
      <c r="A19857" t="s">
        <v>98</v>
      </c>
      <c r="B19857" t="s">
        <v>99</v>
      </c>
      <c r="C19857" t="s">
        <v>63</v>
      </c>
      <c r="D19857" t="s">
        <v>48</v>
      </c>
      <c r="E19857" t="s">
        <v>42</v>
      </c>
      <c r="F19857" t="s">
        <v>26</v>
      </c>
      <c r="G19857" s="3">
        <v>101502</v>
      </c>
      <c r="H19857" t="s">
        <v>27</v>
      </c>
    </row>
    <row r="19858" spans="1:8">
      <c r="A19858" t="s">
        <v>98</v>
      </c>
      <c r="B19858" t="s">
        <v>99</v>
      </c>
      <c r="C19858" t="s">
        <v>63</v>
      </c>
      <c r="D19858" t="s">
        <v>48</v>
      </c>
      <c r="E19858" t="s">
        <v>43</v>
      </c>
      <c r="F19858" t="s">
        <v>26</v>
      </c>
      <c r="G19858" s="3">
        <v>102326</v>
      </c>
      <c r="H19858" t="s">
        <v>27</v>
      </c>
    </row>
    <row r="19859" spans="1:8">
      <c r="A19859" t="s">
        <v>98</v>
      </c>
      <c r="B19859" t="s">
        <v>99</v>
      </c>
      <c r="C19859" t="s">
        <v>63</v>
      </c>
      <c r="D19859" t="s">
        <v>48</v>
      </c>
      <c r="E19859" t="s">
        <v>44</v>
      </c>
      <c r="F19859" t="s">
        <v>26</v>
      </c>
      <c r="G19859" s="3">
        <v>102628</v>
      </c>
      <c r="H19859" t="s">
        <v>27</v>
      </c>
    </row>
    <row r="19860" spans="1:8">
      <c r="A19860" t="s">
        <v>98</v>
      </c>
      <c r="B19860" t="s">
        <v>99</v>
      </c>
      <c r="C19860" t="s">
        <v>63</v>
      </c>
      <c r="D19860" t="s">
        <v>48</v>
      </c>
      <c r="E19860" t="s">
        <v>45</v>
      </c>
      <c r="F19860" t="s">
        <v>26</v>
      </c>
      <c r="G19860" s="3">
        <v>102557</v>
      </c>
      <c r="H19860" t="s">
        <v>27</v>
      </c>
    </row>
    <row r="19861" spans="1:8">
      <c r="A19861" t="s">
        <v>98</v>
      </c>
      <c r="B19861" t="s">
        <v>99</v>
      </c>
      <c r="C19861" t="s">
        <v>63</v>
      </c>
      <c r="D19861" t="s">
        <v>48</v>
      </c>
      <c r="E19861" t="s">
        <v>46</v>
      </c>
      <c r="F19861" t="s">
        <v>26</v>
      </c>
      <c r="G19861" s="3">
        <v>102784</v>
      </c>
      <c r="H19861" t="s">
        <v>27</v>
      </c>
    </row>
    <row r="19862" spans="1:8">
      <c r="A19862" t="s">
        <v>98</v>
      </c>
      <c r="B19862" t="s">
        <v>99</v>
      </c>
      <c r="C19862" t="s">
        <v>64</v>
      </c>
      <c r="D19862" t="s">
        <v>24</v>
      </c>
      <c r="E19862" t="s">
        <v>25</v>
      </c>
      <c r="F19862" t="s">
        <v>26</v>
      </c>
      <c r="G19862" t="s">
        <v>65</v>
      </c>
      <c r="H19862" t="s">
        <v>27</v>
      </c>
    </row>
    <row r="19863" spans="1:8">
      <c r="A19863" t="s">
        <v>98</v>
      </c>
      <c r="B19863" t="s">
        <v>99</v>
      </c>
      <c r="C19863" t="s">
        <v>64</v>
      </c>
      <c r="D19863" t="s">
        <v>24</v>
      </c>
      <c r="E19863" t="s">
        <v>28</v>
      </c>
      <c r="F19863" t="s">
        <v>26</v>
      </c>
      <c r="G19863" t="s">
        <v>65</v>
      </c>
      <c r="H19863" t="s">
        <v>27</v>
      </c>
    </row>
    <row r="19864" spans="1:8">
      <c r="A19864" t="s">
        <v>98</v>
      </c>
      <c r="B19864" t="s">
        <v>99</v>
      </c>
      <c r="C19864" t="s">
        <v>64</v>
      </c>
      <c r="D19864" t="s">
        <v>24</v>
      </c>
      <c r="E19864" t="s">
        <v>29</v>
      </c>
      <c r="F19864" t="s">
        <v>26</v>
      </c>
      <c r="G19864" t="s">
        <v>65</v>
      </c>
      <c r="H19864" t="s">
        <v>27</v>
      </c>
    </row>
    <row r="19865" spans="1:8">
      <c r="A19865" t="s">
        <v>98</v>
      </c>
      <c r="B19865" t="s">
        <v>99</v>
      </c>
      <c r="C19865" t="s">
        <v>64</v>
      </c>
      <c r="D19865" t="s">
        <v>24</v>
      </c>
      <c r="E19865" t="s">
        <v>30</v>
      </c>
      <c r="F19865" t="s">
        <v>26</v>
      </c>
      <c r="G19865" t="s">
        <v>65</v>
      </c>
      <c r="H19865" t="s">
        <v>27</v>
      </c>
    </row>
    <row r="19866" spans="1:8">
      <c r="A19866" t="s">
        <v>98</v>
      </c>
      <c r="B19866" t="s">
        <v>99</v>
      </c>
      <c r="C19866" t="s">
        <v>64</v>
      </c>
      <c r="D19866" t="s">
        <v>24</v>
      </c>
      <c r="E19866" t="s">
        <v>31</v>
      </c>
      <c r="F19866" t="s">
        <v>26</v>
      </c>
      <c r="G19866" t="s">
        <v>65</v>
      </c>
      <c r="H19866" t="s">
        <v>27</v>
      </c>
    </row>
    <row r="19867" spans="1:8">
      <c r="A19867" t="s">
        <v>98</v>
      </c>
      <c r="B19867" t="s">
        <v>99</v>
      </c>
      <c r="C19867" t="s">
        <v>64</v>
      </c>
      <c r="D19867" t="s">
        <v>24</v>
      </c>
      <c r="E19867" t="s">
        <v>32</v>
      </c>
      <c r="F19867" t="s">
        <v>26</v>
      </c>
      <c r="G19867" t="s">
        <v>65</v>
      </c>
      <c r="H19867" t="s">
        <v>27</v>
      </c>
    </row>
    <row r="19868" spans="1:8">
      <c r="A19868" t="s">
        <v>98</v>
      </c>
      <c r="B19868" t="s">
        <v>99</v>
      </c>
      <c r="C19868" t="s">
        <v>64</v>
      </c>
      <c r="D19868" t="s">
        <v>24</v>
      </c>
      <c r="E19868" t="s">
        <v>33</v>
      </c>
      <c r="F19868" t="s">
        <v>26</v>
      </c>
      <c r="G19868" t="s">
        <v>65</v>
      </c>
      <c r="H19868" t="s">
        <v>27</v>
      </c>
    </row>
    <row r="19869" spans="1:8">
      <c r="A19869" t="s">
        <v>98</v>
      </c>
      <c r="B19869" t="s">
        <v>99</v>
      </c>
      <c r="C19869" t="s">
        <v>64</v>
      </c>
      <c r="D19869" t="s">
        <v>24</v>
      </c>
      <c r="E19869" t="s">
        <v>34</v>
      </c>
      <c r="F19869" t="s">
        <v>26</v>
      </c>
      <c r="G19869" s="3">
        <v>59068</v>
      </c>
      <c r="H19869" t="s">
        <v>27</v>
      </c>
    </row>
    <row r="19870" spans="1:8">
      <c r="A19870" t="s">
        <v>98</v>
      </c>
      <c r="B19870" t="s">
        <v>99</v>
      </c>
      <c r="C19870" t="s">
        <v>64</v>
      </c>
      <c r="D19870" t="s">
        <v>24</v>
      </c>
      <c r="E19870" t="s">
        <v>35</v>
      </c>
      <c r="F19870" t="s">
        <v>26</v>
      </c>
      <c r="G19870" s="3">
        <v>58588</v>
      </c>
      <c r="H19870" t="s">
        <v>27</v>
      </c>
    </row>
    <row r="19871" spans="1:8">
      <c r="A19871" t="s">
        <v>98</v>
      </c>
      <c r="B19871" t="s">
        <v>99</v>
      </c>
      <c r="C19871" t="s">
        <v>64</v>
      </c>
      <c r="D19871" t="s">
        <v>24</v>
      </c>
      <c r="E19871" t="s">
        <v>36</v>
      </c>
      <c r="F19871" t="s">
        <v>26</v>
      </c>
      <c r="G19871" s="3">
        <v>58627</v>
      </c>
      <c r="H19871" t="s">
        <v>27</v>
      </c>
    </row>
    <row r="19872" spans="1:8">
      <c r="A19872" t="s">
        <v>98</v>
      </c>
      <c r="B19872" t="s">
        <v>99</v>
      </c>
      <c r="C19872" t="s">
        <v>64</v>
      </c>
      <c r="D19872" t="s">
        <v>24</v>
      </c>
      <c r="E19872" t="s">
        <v>37</v>
      </c>
      <c r="F19872" t="s">
        <v>26</v>
      </c>
      <c r="G19872" s="3">
        <v>58183</v>
      </c>
      <c r="H19872" t="s">
        <v>27</v>
      </c>
    </row>
    <row r="19873" spans="1:8">
      <c r="A19873" t="s">
        <v>98</v>
      </c>
      <c r="B19873" t="s">
        <v>99</v>
      </c>
      <c r="C19873" t="s">
        <v>64</v>
      </c>
      <c r="D19873" t="s">
        <v>24</v>
      </c>
      <c r="E19873" t="s">
        <v>38</v>
      </c>
      <c r="F19873" t="s">
        <v>26</v>
      </c>
      <c r="G19873" s="3">
        <v>58251</v>
      </c>
      <c r="H19873" t="s">
        <v>27</v>
      </c>
    </row>
    <row r="19874" spans="1:8">
      <c r="A19874" t="s">
        <v>98</v>
      </c>
      <c r="B19874" t="s">
        <v>99</v>
      </c>
      <c r="C19874" t="s">
        <v>64</v>
      </c>
      <c r="D19874" t="s">
        <v>24</v>
      </c>
      <c r="E19874" t="s">
        <v>39</v>
      </c>
      <c r="F19874" t="s">
        <v>26</v>
      </c>
      <c r="G19874" s="3">
        <v>57412</v>
      </c>
      <c r="H19874" t="s">
        <v>27</v>
      </c>
    </row>
    <row r="19875" spans="1:8">
      <c r="A19875" t="s">
        <v>98</v>
      </c>
      <c r="B19875" t="s">
        <v>99</v>
      </c>
      <c r="C19875" t="s">
        <v>64</v>
      </c>
      <c r="D19875" t="s">
        <v>24</v>
      </c>
      <c r="E19875" t="s">
        <v>40</v>
      </c>
      <c r="F19875" t="s">
        <v>26</v>
      </c>
      <c r="G19875" s="3">
        <v>56857</v>
      </c>
      <c r="H19875" t="s">
        <v>27</v>
      </c>
    </row>
    <row r="19876" spans="1:8">
      <c r="A19876" t="s">
        <v>98</v>
      </c>
      <c r="B19876" t="s">
        <v>99</v>
      </c>
      <c r="C19876" t="s">
        <v>64</v>
      </c>
      <c r="D19876" t="s">
        <v>24</v>
      </c>
      <c r="E19876" t="s">
        <v>41</v>
      </c>
      <c r="F19876" t="s">
        <v>26</v>
      </c>
      <c r="G19876" s="3">
        <v>55601</v>
      </c>
      <c r="H19876" t="s">
        <v>27</v>
      </c>
    </row>
    <row r="19877" spans="1:8">
      <c r="A19877" t="s">
        <v>98</v>
      </c>
      <c r="B19877" t="s">
        <v>99</v>
      </c>
      <c r="C19877" t="s">
        <v>64</v>
      </c>
      <c r="D19877" t="s">
        <v>24</v>
      </c>
      <c r="E19877" t="s">
        <v>42</v>
      </c>
      <c r="F19877" t="s">
        <v>26</v>
      </c>
      <c r="G19877" s="3">
        <v>54996</v>
      </c>
      <c r="H19877" t="s">
        <v>27</v>
      </c>
    </row>
    <row r="19878" spans="1:8">
      <c r="A19878" t="s">
        <v>98</v>
      </c>
      <c r="B19878" t="s">
        <v>99</v>
      </c>
      <c r="C19878" t="s">
        <v>64</v>
      </c>
      <c r="D19878" t="s">
        <v>24</v>
      </c>
      <c r="E19878" t="s">
        <v>43</v>
      </c>
      <c r="F19878" t="s">
        <v>26</v>
      </c>
      <c r="G19878" s="3">
        <v>53424</v>
      </c>
      <c r="H19878" t="s">
        <v>27</v>
      </c>
    </row>
    <row r="19879" spans="1:8">
      <c r="A19879" t="s">
        <v>98</v>
      </c>
      <c r="B19879" t="s">
        <v>99</v>
      </c>
      <c r="C19879" t="s">
        <v>64</v>
      </c>
      <c r="D19879" t="s">
        <v>24</v>
      </c>
      <c r="E19879" t="s">
        <v>44</v>
      </c>
      <c r="F19879" t="s">
        <v>26</v>
      </c>
      <c r="G19879" s="3">
        <v>51826</v>
      </c>
      <c r="H19879" t="s">
        <v>27</v>
      </c>
    </row>
    <row r="19880" spans="1:8">
      <c r="A19880" t="s">
        <v>98</v>
      </c>
      <c r="B19880" t="s">
        <v>99</v>
      </c>
      <c r="C19880" t="s">
        <v>64</v>
      </c>
      <c r="D19880" t="s">
        <v>24</v>
      </c>
      <c r="E19880" t="s">
        <v>45</v>
      </c>
      <c r="F19880" t="s">
        <v>26</v>
      </c>
      <c r="G19880" s="3">
        <v>50434</v>
      </c>
      <c r="H19880" t="s">
        <v>27</v>
      </c>
    </row>
    <row r="19881" spans="1:8">
      <c r="A19881" t="s">
        <v>98</v>
      </c>
      <c r="B19881" t="s">
        <v>99</v>
      </c>
      <c r="C19881" t="s">
        <v>64</v>
      </c>
      <c r="D19881" t="s">
        <v>24</v>
      </c>
      <c r="E19881" t="s">
        <v>46</v>
      </c>
      <c r="F19881" t="s">
        <v>26</v>
      </c>
      <c r="G19881" s="3">
        <v>49636</v>
      </c>
      <c r="H19881" t="s">
        <v>27</v>
      </c>
    </row>
    <row r="19882" spans="1:8">
      <c r="A19882" t="s">
        <v>98</v>
      </c>
      <c r="B19882" t="s">
        <v>99</v>
      </c>
      <c r="C19882" t="s">
        <v>64</v>
      </c>
      <c r="D19882" t="s">
        <v>47</v>
      </c>
      <c r="E19882" t="s">
        <v>25</v>
      </c>
      <c r="F19882" t="s">
        <v>26</v>
      </c>
      <c r="G19882" t="s">
        <v>65</v>
      </c>
      <c r="H19882" t="s">
        <v>27</v>
      </c>
    </row>
    <row r="19883" spans="1:8">
      <c r="A19883" t="s">
        <v>98</v>
      </c>
      <c r="B19883" t="s">
        <v>99</v>
      </c>
      <c r="C19883" t="s">
        <v>64</v>
      </c>
      <c r="D19883" t="s">
        <v>47</v>
      </c>
      <c r="E19883" t="s">
        <v>28</v>
      </c>
      <c r="F19883" t="s">
        <v>26</v>
      </c>
      <c r="G19883" t="s">
        <v>65</v>
      </c>
      <c r="H19883" t="s">
        <v>27</v>
      </c>
    </row>
    <row r="19884" spans="1:8">
      <c r="A19884" t="s">
        <v>98</v>
      </c>
      <c r="B19884" t="s">
        <v>99</v>
      </c>
      <c r="C19884" t="s">
        <v>64</v>
      </c>
      <c r="D19884" t="s">
        <v>47</v>
      </c>
      <c r="E19884" t="s">
        <v>29</v>
      </c>
      <c r="F19884" t="s">
        <v>26</v>
      </c>
      <c r="G19884" t="s">
        <v>65</v>
      </c>
      <c r="H19884" t="s">
        <v>27</v>
      </c>
    </row>
    <row r="19885" spans="1:8">
      <c r="A19885" t="s">
        <v>98</v>
      </c>
      <c r="B19885" t="s">
        <v>99</v>
      </c>
      <c r="C19885" t="s">
        <v>64</v>
      </c>
      <c r="D19885" t="s">
        <v>47</v>
      </c>
      <c r="E19885" t="s">
        <v>30</v>
      </c>
      <c r="F19885" t="s">
        <v>26</v>
      </c>
      <c r="G19885" t="s">
        <v>65</v>
      </c>
      <c r="H19885" t="s">
        <v>27</v>
      </c>
    </row>
    <row r="19886" spans="1:8">
      <c r="A19886" t="s">
        <v>98</v>
      </c>
      <c r="B19886" t="s">
        <v>99</v>
      </c>
      <c r="C19886" t="s">
        <v>64</v>
      </c>
      <c r="D19886" t="s">
        <v>47</v>
      </c>
      <c r="E19886" t="s">
        <v>31</v>
      </c>
      <c r="F19886" t="s">
        <v>26</v>
      </c>
      <c r="G19886" t="s">
        <v>65</v>
      </c>
      <c r="H19886" t="s">
        <v>27</v>
      </c>
    </row>
    <row r="19887" spans="1:8">
      <c r="A19887" t="s">
        <v>98</v>
      </c>
      <c r="B19887" t="s">
        <v>99</v>
      </c>
      <c r="C19887" t="s">
        <v>64</v>
      </c>
      <c r="D19887" t="s">
        <v>47</v>
      </c>
      <c r="E19887" t="s">
        <v>32</v>
      </c>
      <c r="F19887" t="s">
        <v>26</v>
      </c>
      <c r="G19887" t="s">
        <v>65</v>
      </c>
      <c r="H19887" t="s">
        <v>27</v>
      </c>
    </row>
    <row r="19888" spans="1:8">
      <c r="A19888" t="s">
        <v>98</v>
      </c>
      <c r="B19888" t="s">
        <v>99</v>
      </c>
      <c r="C19888" t="s">
        <v>64</v>
      </c>
      <c r="D19888" t="s">
        <v>47</v>
      </c>
      <c r="E19888" t="s">
        <v>33</v>
      </c>
      <c r="F19888" t="s">
        <v>26</v>
      </c>
      <c r="G19888" t="s">
        <v>65</v>
      </c>
      <c r="H19888" t="s">
        <v>27</v>
      </c>
    </row>
    <row r="19889" spans="1:8">
      <c r="A19889" t="s">
        <v>98</v>
      </c>
      <c r="B19889" t="s">
        <v>99</v>
      </c>
      <c r="C19889" t="s">
        <v>64</v>
      </c>
      <c r="D19889" t="s">
        <v>47</v>
      </c>
      <c r="E19889" t="s">
        <v>34</v>
      </c>
      <c r="F19889" t="s">
        <v>26</v>
      </c>
      <c r="G19889" s="3">
        <v>23169</v>
      </c>
      <c r="H19889" t="s">
        <v>27</v>
      </c>
    </row>
    <row r="19890" spans="1:8">
      <c r="A19890" t="s">
        <v>98</v>
      </c>
      <c r="B19890" t="s">
        <v>99</v>
      </c>
      <c r="C19890" t="s">
        <v>64</v>
      </c>
      <c r="D19890" t="s">
        <v>47</v>
      </c>
      <c r="E19890" t="s">
        <v>35</v>
      </c>
      <c r="F19890" t="s">
        <v>26</v>
      </c>
      <c r="G19890" s="3">
        <v>23052</v>
      </c>
      <c r="H19890" t="s">
        <v>27</v>
      </c>
    </row>
    <row r="19891" spans="1:8">
      <c r="A19891" t="s">
        <v>98</v>
      </c>
      <c r="B19891" t="s">
        <v>99</v>
      </c>
      <c r="C19891" t="s">
        <v>64</v>
      </c>
      <c r="D19891" t="s">
        <v>47</v>
      </c>
      <c r="E19891" t="s">
        <v>36</v>
      </c>
      <c r="F19891" t="s">
        <v>26</v>
      </c>
      <c r="G19891" s="3">
        <v>22989</v>
      </c>
      <c r="H19891" t="s">
        <v>27</v>
      </c>
    </row>
    <row r="19892" spans="1:8">
      <c r="A19892" t="s">
        <v>98</v>
      </c>
      <c r="B19892" t="s">
        <v>99</v>
      </c>
      <c r="C19892" t="s">
        <v>64</v>
      </c>
      <c r="D19892" t="s">
        <v>47</v>
      </c>
      <c r="E19892" t="s">
        <v>37</v>
      </c>
      <c r="F19892" t="s">
        <v>26</v>
      </c>
      <c r="G19892" s="3">
        <v>22798</v>
      </c>
      <c r="H19892" t="s">
        <v>27</v>
      </c>
    </row>
    <row r="19893" spans="1:8">
      <c r="A19893" t="s">
        <v>98</v>
      </c>
      <c r="B19893" t="s">
        <v>99</v>
      </c>
      <c r="C19893" t="s">
        <v>64</v>
      </c>
      <c r="D19893" t="s">
        <v>47</v>
      </c>
      <c r="E19893" t="s">
        <v>38</v>
      </c>
      <c r="F19893" t="s">
        <v>26</v>
      </c>
      <c r="G19893" s="3">
        <v>22770</v>
      </c>
      <c r="H19893" t="s">
        <v>27</v>
      </c>
    </row>
    <row r="19894" spans="1:8">
      <c r="A19894" t="s">
        <v>98</v>
      </c>
      <c r="B19894" t="s">
        <v>99</v>
      </c>
      <c r="C19894" t="s">
        <v>64</v>
      </c>
      <c r="D19894" t="s">
        <v>47</v>
      </c>
      <c r="E19894" t="s">
        <v>39</v>
      </c>
      <c r="F19894" t="s">
        <v>26</v>
      </c>
      <c r="G19894" s="3">
        <v>22255</v>
      </c>
      <c r="H19894" t="s">
        <v>27</v>
      </c>
    </row>
    <row r="19895" spans="1:8">
      <c r="A19895" t="s">
        <v>98</v>
      </c>
      <c r="B19895" t="s">
        <v>99</v>
      </c>
      <c r="C19895" t="s">
        <v>64</v>
      </c>
      <c r="D19895" t="s">
        <v>47</v>
      </c>
      <c r="E19895" t="s">
        <v>40</v>
      </c>
      <c r="F19895" t="s">
        <v>26</v>
      </c>
      <c r="G19895" s="3">
        <v>21965</v>
      </c>
      <c r="H19895" t="s">
        <v>27</v>
      </c>
    </row>
    <row r="19896" spans="1:8">
      <c r="A19896" t="s">
        <v>98</v>
      </c>
      <c r="B19896" t="s">
        <v>99</v>
      </c>
      <c r="C19896" t="s">
        <v>64</v>
      </c>
      <c r="D19896" t="s">
        <v>47</v>
      </c>
      <c r="E19896" t="s">
        <v>41</v>
      </c>
      <c r="F19896" t="s">
        <v>26</v>
      </c>
      <c r="G19896" s="3">
        <v>21653</v>
      </c>
      <c r="H19896" t="s">
        <v>27</v>
      </c>
    </row>
    <row r="19897" spans="1:8">
      <c r="A19897" t="s">
        <v>98</v>
      </c>
      <c r="B19897" t="s">
        <v>99</v>
      </c>
      <c r="C19897" t="s">
        <v>64</v>
      </c>
      <c r="D19897" t="s">
        <v>47</v>
      </c>
      <c r="E19897" t="s">
        <v>42</v>
      </c>
      <c r="F19897" t="s">
        <v>26</v>
      </c>
      <c r="G19897" s="3">
        <v>21794</v>
      </c>
      <c r="H19897" t="s">
        <v>27</v>
      </c>
    </row>
    <row r="19898" spans="1:8">
      <c r="A19898" t="s">
        <v>98</v>
      </c>
      <c r="B19898" t="s">
        <v>99</v>
      </c>
      <c r="C19898" t="s">
        <v>64</v>
      </c>
      <c r="D19898" t="s">
        <v>47</v>
      </c>
      <c r="E19898" t="s">
        <v>43</v>
      </c>
      <c r="F19898" t="s">
        <v>26</v>
      </c>
      <c r="G19898" s="3">
        <v>21355</v>
      </c>
      <c r="H19898" t="s">
        <v>27</v>
      </c>
    </row>
    <row r="19899" spans="1:8">
      <c r="A19899" t="s">
        <v>98</v>
      </c>
      <c r="B19899" t="s">
        <v>99</v>
      </c>
      <c r="C19899" t="s">
        <v>64</v>
      </c>
      <c r="D19899" t="s">
        <v>47</v>
      </c>
      <c r="E19899" t="s">
        <v>44</v>
      </c>
      <c r="F19899" t="s">
        <v>26</v>
      </c>
      <c r="G19899" s="3">
        <v>21141</v>
      </c>
      <c r="H19899" t="s">
        <v>27</v>
      </c>
    </row>
    <row r="19900" spans="1:8">
      <c r="A19900" t="s">
        <v>98</v>
      </c>
      <c r="B19900" t="s">
        <v>99</v>
      </c>
      <c r="C19900" t="s">
        <v>64</v>
      </c>
      <c r="D19900" t="s">
        <v>47</v>
      </c>
      <c r="E19900" t="s">
        <v>45</v>
      </c>
      <c r="F19900" t="s">
        <v>26</v>
      </c>
      <c r="G19900" s="3">
        <v>20912</v>
      </c>
      <c r="H19900" t="s">
        <v>27</v>
      </c>
    </row>
    <row r="19901" spans="1:8">
      <c r="A19901" t="s">
        <v>98</v>
      </c>
      <c r="B19901" t="s">
        <v>99</v>
      </c>
      <c r="C19901" t="s">
        <v>64</v>
      </c>
      <c r="D19901" t="s">
        <v>47</v>
      </c>
      <c r="E19901" t="s">
        <v>46</v>
      </c>
      <c r="F19901" t="s">
        <v>26</v>
      </c>
      <c r="G19901" s="3">
        <v>20835</v>
      </c>
      <c r="H19901" t="s">
        <v>27</v>
      </c>
    </row>
    <row r="19902" spans="1:8">
      <c r="A19902" t="s">
        <v>98</v>
      </c>
      <c r="B19902" t="s">
        <v>99</v>
      </c>
      <c r="C19902" t="s">
        <v>64</v>
      </c>
      <c r="D19902" t="s">
        <v>48</v>
      </c>
      <c r="E19902" t="s">
        <v>25</v>
      </c>
      <c r="F19902" t="s">
        <v>26</v>
      </c>
      <c r="G19902" t="s">
        <v>65</v>
      </c>
      <c r="H19902" t="s">
        <v>27</v>
      </c>
    </row>
    <row r="19903" spans="1:8">
      <c r="A19903" t="s">
        <v>98</v>
      </c>
      <c r="B19903" t="s">
        <v>99</v>
      </c>
      <c r="C19903" t="s">
        <v>64</v>
      </c>
      <c r="D19903" t="s">
        <v>48</v>
      </c>
      <c r="E19903" t="s">
        <v>28</v>
      </c>
      <c r="F19903" t="s">
        <v>26</v>
      </c>
      <c r="G19903" t="s">
        <v>65</v>
      </c>
      <c r="H19903" t="s">
        <v>27</v>
      </c>
    </row>
    <row r="19904" spans="1:8">
      <c r="A19904" t="s">
        <v>98</v>
      </c>
      <c r="B19904" t="s">
        <v>99</v>
      </c>
      <c r="C19904" t="s">
        <v>64</v>
      </c>
      <c r="D19904" t="s">
        <v>48</v>
      </c>
      <c r="E19904" t="s">
        <v>29</v>
      </c>
      <c r="F19904" t="s">
        <v>26</v>
      </c>
      <c r="G19904" t="s">
        <v>65</v>
      </c>
      <c r="H19904" t="s">
        <v>27</v>
      </c>
    </row>
    <row r="19905" spans="1:8">
      <c r="A19905" t="s">
        <v>98</v>
      </c>
      <c r="B19905" t="s">
        <v>99</v>
      </c>
      <c r="C19905" t="s">
        <v>64</v>
      </c>
      <c r="D19905" t="s">
        <v>48</v>
      </c>
      <c r="E19905" t="s">
        <v>30</v>
      </c>
      <c r="F19905" t="s">
        <v>26</v>
      </c>
      <c r="G19905" t="s">
        <v>65</v>
      </c>
      <c r="H19905" t="s">
        <v>27</v>
      </c>
    </row>
    <row r="19906" spans="1:8">
      <c r="A19906" t="s">
        <v>98</v>
      </c>
      <c r="B19906" t="s">
        <v>99</v>
      </c>
      <c r="C19906" t="s">
        <v>64</v>
      </c>
      <c r="D19906" t="s">
        <v>48</v>
      </c>
      <c r="E19906" t="s">
        <v>31</v>
      </c>
      <c r="F19906" t="s">
        <v>26</v>
      </c>
      <c r="G19906" t="s">
        <v>65</v>
      </c>
      <c r="H19906" t="s">
        <v>27</v>
      </c>
    </row>
    <row r="19907" spans="1:8">
      <c r="A19907" t="s">
        <v>98</v>
      </c>
      <c r="B19907" t="s">
        <v>99</v>
      </c>
      <c r="C19907" t="s">
        <v>64</v>
      </c>
      <c r="D19907" t="s">
        <v>48</v>
      </c>
      <c r="E19907" t="s">
        <v>32</v>
      </c>
      <c r="F19907" t="s">
        <v>26</v>
      </c>
      <c r="G19907" t="s">
        <v>65</v>
      </c>
      <c r="H19907" t="s">
        <v>27</v>
      </c>
    </row>
    <row r="19908" spans="1:8">
      <c r="A19908" t="s">
        <v>98</v>
      </c>
      <c r="B19908" t="s">
        <v>99</v>
      </c>
      <c r="C19908" t="s">
        <v>64</v>
      </c>
      <c r="D19908" t="s">
        <v>48</v>
      </c>
      <c r="E19908" t="s">
        <v>33</v>
      </c>
      <c r="F19908" t="s">
        <v>26</v>
      </c>
      <c r="G19908" t="s">
        <v>65</v>
      </c>
      <c r="H19908" t="s">
        <v>27</v>
      </c>
    </row>
    <row r="19909" spans="1:8">
      <c r="A19909" t="s">
        <v>98</v>
      </c>
      <c r="B19909" t="s">
        <v>99</v>
      </c>
      <c r="C19909" t="s">
        <v>64</v>
      </c>
      <c r="D19909" t="s">
        <v>48</v>
      </c>
      <c r="E19909" t="s">
        <v>34</v>
      </c>
      <c r="F19909" t="s">
        <v>26</v>
      </c>
      <c r="G19909" s="3">
        <v>35899</v>
      </c>
      <c r="H19909" t="s">
        <v>27</v>
      </c>
    </row>
    <row r="19910" spans="1:8">
      <c r="A19910" t="s">
        <v>98</v>
      </c>
      <c r="B19910" t="s">
        <v>99</v>
      </c>
      <c r="C19910" t="s">
        <v>64</v>
      </c>
      <c r="D19910" t="s">
        <v>48</v>
      </c>
      <c r="E19910" t="s">
        <v>35</v>
      </c>
      <c r="F19910" t="s">
        <v>26</v>
      </c>
      <c r="G19910" s="3">
        <v>35536</v>
      </c>
      <c r="H19910" t="s">
        <v>27</v>
      </c>
    </row>
    <row r="19911" spans="1:8">
      <c r="A19911" t="s">
        <v>98</v>
      </c>
      <c r="B19911" t="s">
        <v>99</v>
      </c>
      <c r="C19911" t="s">
        <v>64</v>
      </c>
      <c r="D19911" t="s">
        <v>48</v>
      </c>
      <c r="E19911" t="s">
        <v>36</v>
      </c>
      <c r="F19911" t="s">
        <v>26</v>
      </c>
      <c r="G19911" s="3">
        <v>35638</v>
      </c>
      <c r="H19911" t="s">
        <v>27</v>
      </c>
    </row>
    <row r="19912" spans="1:8">
      <c r="A19912" t="s">
        <v>98</v>
      </c>
      <c r="B19912" t="s">
        <v>99</v>
      </c>
      <c r="C19912" t="s">
        <v>64</v>
      </c>
      <c r="D19912" t="s">
        <v>48</v>
      </c>
      <c r="E19912" t="s">
        <v>37</v>
      </c>
      <c r="F19912" t="s">
        <v>26</v>
      </c>
      <c r="G19912" s="3">
        <v>35385</v>
      </c>
      <c r="H19912" t="s">
        <v>27</v>
      </c>
    </row>
    <row r="19913" spans="1:8">
      <c r="A19913" t="s">
        <v>98</v>
      </c>
      <c r="B19913" t="s">
        <v>99</v>
      </c>
      <c r="C19913" t="s">
        <v>64</v>
      </c>
      <c r="D19913" t="s">
        <v>48</v>
      </c>
      <c r="E19913" t="s">
        <v>38</v>
      </c>
      <c r="F19913" t="s">
        <v>26</v>
      </c>
      <c r="G19913" s="3">
        <v>35481</v>
      </c>
      <c r="H19913" t="s">
        <v>27</v>
      </c>
    </row>
    <row r="19914" spans="1:8">
      <c r="A19914" t="s">
        <v>98</v>
      </c>
      <c r="B19914" t="s">
        <v>99</v>
      </c>
      <c r="C19914" t="s">
        <v>64</v>
      </c>
      <c r="D19914" t="s">
        <v>48</v>
      </c>
      <c r="E19914" t="s">
        <v>39</v>
      </c>
      <c r="F19914" t="s">
        <v>26</v>
      </c>
      <c r="G19914" s="3">
        <v>35157</v>
      </c>
      <c r="H19914" t="s">
        <v>27</v>
      </c>
    </row>
    <row r="19915" spans="1:8">
      <c r="A19915" t="s">
        <v>98</v>
      </c>
      <c r="B19915" t="s">
        <v>99</v>
      </c>
      <c r="C19915" t="s">
        <v>64</v>
      </c>
      <c r="D19915" t="s">
        <v>48</v>
      </c>
      <c r="E19915" t="s">
        <v>40</v>
      </c>
      <c r="F19915" t="s">
        <v>26</v>
      </c>
      <c r="G19915" s="3">
        <v>34892</v>
      </c>
      <c r="H19915" t="s">
        <v>27</v>
      </c>
    </row>
    <row r="19916" spans="1:8">
      <c r="A19916" t="s">
        <v>98</v>
      </c>
      <c r="B19916" t="s">
        <v>99</v>
      </c>
      <c r="C19916" t="s">
        <v>64</v>
      </c>
      <c r="D19916" t="s">
        <v>48</v>
      </c>
      <c r="E19916" t="s">
        <v>41</v>
      </c>
      <c r="F19916" t="s">
        <v>26</v>
      </c>
      <c r="G19916" s="3">
        <v>33948</v>
      </c>
      <c r="H19916" t="s">
        <v>27</v>
      </c>
    </row>
    <row r="19917" spans="1:8">
      <c r="A19917" t="s">
        <v>98</v>
      </c>
      <c r="B19917" t="s">
        <v>99</v>
      </c>
      <c r="C19917" t="s">
        <v>64</v>
      </c>
      <c r="D19917" t="s">
        <v>48</v>
      </c>
      <c r="E19917" t="s">
        <v>42</v>
      </c>
      <c r="F19917" t="s">
        <v>26</v>
      </c>
      <c r="G19917" s="3">
        <v>33202</v>
      </c>
      <c r="H19917" t="s">
        <v>27</v>
      </c>
    </row>
    <row r="19918" spans="1:8">
      <c r="A19918" t="s">
        <v>98</v>
      </c>
      <c r="B19918" t="s">
        <v>99</v>
      </c>
      <c r="C19918" t="s">
        <v>64</v>
      </c>
      <c r="D19918" t="s">
        <v>48</v>
      </c>
      <c r="E19918" t="s">
        <v>43</v>
      </c>
      <c r="F19918" t="s">
        <v>26</v>
      </c>
      <c r="G19918" s="3">
        <v>32069</v>
      </c>
      <c r="H19918" t="s">
        <v>27</v>
      </c>
    </row>
    <row r="19919" spans="1:8">
      <c r="A19919" t="s">
        <v>98</v>
      </c>
      <c r="B19919" t="s">
        <v>99</v>
      </c>
      <c r="C19919" t="s">
        <v>64</v>
      </c>
      <c r="D19919" t="s">
        <v>48</v>
      </c>
      <c r="E19919" t="s">
        <v>44</v>
      </c>
      <c r="F19919" t="s">
        <v>26</v>
      </c>
      <c r="G19919" s="3">
        <v>30685</v>
      </c>
      <c r="H19919" t="s">
        <v>27</v>
      </c>
    </row>
    <row r="19920" spans="1:8">
      <c r="A19920" t="s">
        <v>98</v>
      </c>
      <c r="B19920" t="s">
        <v>99</v>
      </c>
      <c r="C19920" t="s">
        <v>64</v>
      </c>
      <c r="D19920" t="s">
        <v>48</v>
      </c>
      <c r="E19920" t="s">
        <v>45</v>
      </c>
      <c r="F19920" t="s">
        <v>26</v>
      </c>
      <c r="G19920" s="3">
        <v>29522</v>
      </c>
      <c r="H19920" t="s">
        <v>27</v>
      </c>
    </row>
    <row r="19921" spans="1:8">
      <c r="A19921" t="s">
        <v>98</v>
      </c>
      <c r="B19921" t="s">
        <v>99</v>
      </c>
      <c r="C19921" t="s">
        <v>64</v>
      </c>
      <c r="D19921" t="s">
        <v>48</v>
      </c>
      <c r="E19921" t="s">
        <v>46</v>
      </c>
      <c r="F19921" t="s">
        <v>26</v>
      </c>
      <c r="G19921" s="3">
        <v>28801</v>
      </c>
      <c r="H19921" t="s">
        <v>27</v>
      </c>
    </row>
    <row r="19922" spans="1:8">
      <c r="A19922" t="s">
        <v>98</v>
      </c>
      <c r="B19922" t="s">
        <v>99</v>
      </c>
      <c r="C19922" t="s">
        <v>66</v>
      </c>
      <c r="D19922" t="s">
        <v>24</v>
      </c>
      <c r="E19922" t="s">
        <v>25</v>
      </c>
      <c r="F19922" t="s">
        <v>26</v>
      </c>
      <c r="G19922" t="s">
        <v>65</v>
      </c>
      <c r="H19922" t="s">
        <v>27</v>
      </c>
    </row>
    <row r="19923" spans="1:8">
      <c r="A19923" t="s">
        <v>98</v>
      </c>
      <c r="B19923" t="s">
        <v>99</v>
      </c>
      <c r="C19923" t="s">
        <v>66</v>
      </c>
      <c r="D19923" t="s">
        <v>24</v>
      </c>
      <c r="E19923" t="s">
        <v>28</v>
      </c>
      <c r="F19923" t="s">
        <v>26</v>
      </c>
      <c r="G19923" t="s">
        <v>65</v>
      </c>
      <c r="H19923" t="s">
        <v>27</v>
      </c>
    </row>
    <row r="19924" spans="1:8">
      <c r="A19924" t="s">
        <v>98</v>
      </c>
      <c r="B19924" t="s">
        <v>99</v>
      </c>
      <c r="C19924" t="s">
        <v>66</v>
      </c>
      <c r="D19924" t="s">
        <v>24</v>
      </c>
      <c r="E19924" t="s">
        <v>29</v>
      </c>
      <c r="F19924" t="s">
        <v>26</v>
      </c>
      <c r="G19924" t="s">
        <v>65</v>
      </c>
      <c r="H19924" t="s">
        <v>27</v>
      </c>
    </row>
    <row r="19925" spans="1:8">
      <c r="A19925" t="s">
        <v>98</v>
      </c>
      <c r="B19925" t="s">
        <v>99</v>
      </c>
      <c r="C19925" t="s">
        <v>66</v>
      </c>
      <c r="D19925" t="s">
        <v>24</v>
      </c>
      <c r="E19925" t="s">
        <v>30</v>
      </c>
      <c r="F19925" t="s">
        <v>26</v>
      </c>
      <c r="G19925" t="s">
        <v>65</v>
      </c>
      <c r="H19925" t="s">
        <v>27</v>
      </c>
    </row>
    <row r="19926" spans="1:8">
      <c r="A19926" t="s">
        <v>98</v>
      </c>
      <c r="B19926" t="s">
        <v>99</v>
      </c>
      <c r="C19926" t="s">
        <v>66</v>
      </c>
      <c r="D19926" t="s">
        <v>24</v>
      </c>
      <c r="E19926" t="s">
        <v>31</v>
      </c>
      <c r="F19926" t="s">
        <v>26</v>
      </c>
      <c r="G19926" t="s">
        <v>65</v>
      </c>
      <c r="H19926" t="s">
        <v>27</v>
      </c>
    </row>
    <row r="19927" spans="1:8">
      <c r="A19927" t="s">
        <v>98</v>
      </c>
      <c r="B19927" t="s">
        <v>99</v>
      </c>
      <c r="C19927" t="s">
        <v>66</v>
      </c>
      <c r="D19927" t="s">
        <v>24</v>
      </c>
      <c r="E19927" t="s">
        <v>32</v>
      </c>
      <c r="F19927" t="s">
        <v>26</v>
      </c>
      <c r="G19927" t="s">
        <v>65</v>
      </c>
      <c r="H19927" t="s">
        <v>27</v>
      </c>
    </row>
    <row r="19928" spans="1:8">
      <c r="A19928" t="s">
        <v>98</v>
      </c>
      <c r="B19928" t="s">
        <v>99</v>
      </c>
      <c r="C19928" t="s">
        <v>66</v>
      </c>
      <c r="D19928" t="s">
        <v>24</v>
      </c>
      <c r="E19928" t="s">
        <v>33</v>
      </c>
      <c r="F19928" t="s">
        <v>26</v>
      </c>
      <c r="G19928" t="s">
        <v>65</v>
      </c>
      <c r="H19928" t="s">
        <v>27</v>
      </c>
    </row>
    <row r="19929" spans="1:8">
      <c r="A19929" t="s">
        <v>98</v>
      </c>
      <c r="B19929" t="s">
        <v>99</v>
      </c>
      <c r="C19929" t="s">
        <v>66</v>
      </c>
      <c r="D19929" t="s">
        <v>24</v>
      </c>
      <c r="E19929" t="s">
        <v>34</v>
      </c>
      <c r="F19929" t="s">
        <v>26</v>
      </c>
      <c r="G19929" s="3">
        <v>41869</v>
      </c>
      <c r="H19929" t="s">
        <v>27</v>
      </c>
    </row>
    <row r="19930" spans="1:8">
      <c r="A19930" t="s">
        <v>98</v>
      </c>
      <c r="B19930" t="s">
        <v>99</v>
      </c>
      <c r="C19930" t="s">
        <v>66</v>
      </c>
      <c r="D19930" t="s">
        <v>24</v>
      </c>
      <c r="E19930" t="s">
        <v>35</v>
      </c>
      <c r="F19930" t="s">
        <v>26</v>
      </c>
      <c r="G19930" s="3">
        <v>43309</v>
      </c>
      <c r="H19930" t="s">
        <v>27</v>
      </c>
    </row>
    <row r="19931" spans="1:8">
      <c r="A19931" t="s">
        <v>98</v>
      </c>
      <c r="B19931" t="s">
        <v>99</v>
      </c>
      <c r="C19931" t="s">
        <v>66</v>
      </c>
      <c r="D19931" t="s">
        <v>24</v>
      </c>
      <c r="E19931" t="s">
        <v>36</v>
      </c>
      <c r="F19931" t="s">
        <v>26</v>
      </c>
      <c r="G19931" s="3">
        <v>44445</v>
      </c>
      <c r="H19931" t="s">
        <v>27</v>
      </c>
    </row>
    <row r="19932" spans="1:8">
      <c r="A19932" t="s">
        <v>98</v>
      </c>
      <c r="B19932" t="s">
        <v>99</v>
      </c>
      <c r="C19932" t="s">
        <v>66</v>
      </c>
      <c r="D19932" t="s">
        <v>24</v>
      </c>
      <c r="E19932" t="s">
        <v>37</v>
      </c>
      <c r="F19932" t="s">
        <v>26</v>
      </c>
      <c r="G19932" s="3">
        <v>45605</v>
      </c>
      <c r="H19932" t="s">
        <v>27</v>
      </c>
    </row>
    <row r="19933" spans="1:8">
      <c r="A19933" t="s">
        <v>98</v>
      </c>
      <c r="B19933" t="s">
        <v>99</v>
      </c>
      <c r="C19933" t="s">
        <v>66</v>
      </c>
      <c r="D19933" t="s">
        <v>24</v>
      </c>
      <c r="E19933" t="s">
        <v>38</v>
      </c>
      <c r="F19933" t="s">
        <v>26</v>
      </c>
      <c r="G19933" s="3">
        <v>46252</v>
      </c>
      <c r="H19933" t="s">
        <v>27</v>
      </c>
    </row>
    <row r="19934" spans="1:8">
      <c r="A19934" t="s">
        <v>98</v>
      </c>
      <c r="B19934" t="s">
        <v>99</v>
      </c>
      <c r="C19934" t="s">
        <v>66</v>
      </c>
      <c r="D19934" t="s">
        <v>24</v>
      </c>
      <c r="E19934" t="s">
        <v>39</v>
      </c>
      <c r="F19934" t="s">
        <v>26</v>
      </c>
      <c r="G19934" s="3">
        <v>47258</v>
      </c>
      <c r="H19934" t="s">
        <v>27</v>
      </c>
    </row>
    <row r="19935" spans="1:8">
      <c r="A19935" t="s">
        <v>98</v>
      </c>
      <c r="B19935" t="s">
        <v>99</v>
      </c>
      <c r="C19935" t="s">
        <v>66</v>
      </c>
      <c r="D19935" t="s">
        <v>24</v>
      </c>
      <c r="E19935" t="s">
        <v>40</v>
      </c>
      <c r="F19935" t="s">
        <v>26</v>
      </c>
      <c r="G19935" s="3">
        <v>47056</v>
      </c>
      <c r="H19935" t="s">
        <v>27</v>
      </c>
    </row>
    <row r="19936" spans="1:8">
      <c r="A19936" t="s">
        <v>98</v>
      </c>
      <c r="B19936" t="s">
        <v>99</v>
      </c>
      <c r="C19936" t="s">
        <v>66</v>
      </c>
      <c r="D19936" t="s">
        <v>24</v>
      </c>
      <c r="E19936" t="s">
        <v>41</v>
      </c>
      <c r="F19936" t="s">
        <v>26</v>
      </c>
      <c r="G19936" s="3">
        <v>47474</v>
      </c>
      <c r="H19936" t="s">
        <v>27</v>
      </c>
    </row>
    <row r="19937" spans="1:8">
      <c r="A19937" t="s">
        <v>98</v>
      </c>
      <c r="B19937" t="s">
        <v>99</v>
      </c>
      <c r="C19937" t="s">
        <v>66</v>
      </c>
      <c r="D19937" t="s">
        <v>24</v>
      </c>
      <c r="E19937" t="s">
        <v>42</v>
      </c>
      <c r="F19937" t="s">
        <v>26</v>
      </c>
      <c r="G19937" s="3">
        <v>47534</v>
      </c>
      <c r="H19937" t="s">
        <v>27</v>
      </c>
    </row>
    <row r="19938" spans="1:8">
      <c r="A19938" t="s">
        <v>98</v>
      </c>
      <c r="B19938" t="s">
        <v>99</v>
      </c>
      <c r="C19938" t="s">
        <v>66</v>
      </c>
      <c r="D19938" t="s">
        <v>24</v>
      </c>
      <c r="E19938" t="s">
        <v>43</v>
      </c>
      <c r="F19938" t="s">
        <v>26</v>
      </c>
      <c r="G19938" s="3">
        <v>47879</v>
      </c>
      <c r="H19938" t="s">
        <v>27</v>
      </c>
    </row>
    <row r="19939" spans="1:8">
      <c r="A19939" t="s">
        <v>98</v>
      </c>
      <c r="B19939" t="s">
        <v>99</v>
      </c>
      <c r="C19939" t="s">
        <v>66</v>
      </c>
      <c r="D19939" t="s">
        <v>24</v>
      </c>
      <c r="E19939" t="s">
        <v>44</v>
      </c>
      <c r="F19939" t="s">
        <v>26</v>
      </c>
      <c r="G19939" s="3">
        <v>47608</v>
      </c>
      <c r="H19939" t="s">
        <v>27</v>
      </c>
    </row>
    <row r="19940" spans="1:8">
      <c r="A19940" t="s">
        <v>98</v>
      </c>
      <c r="B19940" t="s">
        <v>99</v>
      </c>
      <c r="C19940" t="s">
        <v>66</v>
      </c>
      <c r="D19940" t="s">
        <v>24</v>
      </c>
      <c r="E19940" t="s">
        <v>45</v>
      </c>
      <c r="F19940" t="s">
        <v>26</v>
      </c>
      <c r="G19940" s="3">
        <v>47424</v>
      </c>
      <c r="H19940" t="s">
        <v>27</v>
      </c>
    </row>
    <row r="19941" spans="1:8">
      <c r="A19941" t="s">
        <v>98</v>
      </c>
      <c r="B19941" t="s">
        <v>99</v>
      </c>
      <c r="C19941" t="s">
        <v>66</v>
      </c>
      <c r="D19941" t="s">
        <v>24</v>
      </c>
      <c r="E19941" t="s">
        <v>46</v>
      </c>
      <c r="F19941" t="s">
        <v>26</v>
      </c>
      <c r="G19941" s="3">
        <v>46636</v>
      </c>
      <c r="H19941" t="s">
        <v>27</v>
      </c>
    </row>
    <row r="19942" spans="1:8">
      <c r="A19942" t="s">
        <v>98</v>
      </c>
      <c r="B19942" t="s">
        <v>99</v>
      </c>
      <c r="C19942" t="s">
        <v>66</v>
      </c>
      <c r="D19942" t="s">
        <v>47</v>
      </c>
      <c r="E19942" t="s">
        <v>25</v>
      </c>
      <c r="F19942" t="s">
        <v>26</v>
      </c>
      <c r="G19942" t="s">
        <v>65</v>
      </c>
      <c r="H19942" t="s">
        <v>27</v>
      </c>
    </row>
    <row r="19943" spans="1:8">
      <c r="A19943" t="s">
        <v>98</v>
      </c>
      <c r="B19943" t="s">
        <v>99</v>
      </c>
      <c r="C19943" t="s">
        <v>66</v>
      </c>
      <c r="D19943" t="s">
        <v>47</v>
      </c>
      <c r="E19943" t="s">
        <v>28</v>
      </c>
      <c r="F19943" t="s">
        <v>26</v>
      </c>
      <c r="G19943" t="s">
        <v>65</v>
      </c>
      <c r="H19943" t="s">
        <v>27</v>
      </c>
    </row>
    <row r="19944" spans="1:8">
      <c r="A19944" t="s">
        <v>98</v>
      </c>
      <c r="B19944" t="s">
        <v>99</v>
      </c>
      <c r="C19944" t="s">
        <v>66</v>
      </c>
      <c r="D19944" t="s">
        <v>47</v>
      </c>
      <c r="E19944" t="s">
        <v>29</v>
      </c>
      <c r="F19944" t="s">
        <v>26</v>
      </c>
      <c r="G19944" t="s">
        <v>65</v>
      </c>
      <c r="H19944" t="s">
        <v>27</v>
      </c>
    </row>
    <row r="19945" spans="1:8">
      <c r="A19945" t="s">
        <v>98</v>
      </c>
      <c r="B19945" t="s">
        <v>99</v>
      </c>
      <c r="C19945" t="s">
        <v>66</v>
      </c>
      <c r="D19945" t="s">
        <v>47</v>
      </c>
      <c r="E19945" t="s">
        <v>30</v>
      </c>
      <c r="F19945" t="s">
        <v>26</v>
      </c>
      <c r="G19945" t="s">
        <v>65</v>
      </c>
      <c r="H19945" t="s">
        <v>27</v>
      </c>
    </row>
    <row r="19946" spans="1:8">
      <c r="A19946" t="s">
        <v>98</v>
      </c>
      <c r="B19946" t="s">
        <v>99</v>
      </c>
      <c r="C19946" t="s">
        <v>66</v>
      </c>
      <c r="D19946" t="s">
        <v>47</v>
      </c>
      <c r="E19946" t="s">
        <v>31</v>
      </c>
      <c r="F19946" t="s">
        <v>26</v>
      </c>
      <c r="G19946" t="s">
        <v>65</v>
      </c>
      <c r="H19946" t="s">
        <v>27</v>
      </c>
    </row>
    <row r="19947" spans="1:8">
      <c r="A19947" t="s">
        <v>98</v>
      </c>
      <c r="B19947" t="s">
        <v>99</v>
      </c>
      <c r="C19947" t="s">
        <v>66</v>
      </c>
      <c r="D19947" t="s">
        <v>47</v>
      </c>
      <c r="E19947" t="s">
        <v>32</v>
      </c>
      <c r="F19947" t="s">
        <v>26</v>
      </c>
      <c r="G19947" t="s">
        <v>65</v>
      </c>
      <c r="H19947" t="s">
        <v>27</v>
      </c>
    </row>
    <row r="19948" spans="1:8">
      <c r="A19948" t="s">
        <v>98</v>
      </c>
      <c r="B19948" t="s">
        <v>99</v>
      </c>
      <c r="C19948" t="s">
        <v>66</v>
      </c>
      <c r="D19948" t="s">
        <v>47</v>
      </c>
      <c r="E19948" t="s">
        <v>33</v>
      </c>
      <c r="F19948" t="s">
        <v>26</v>
      </c>
      <c r="G19948" t="s">
        <v>65</v>
      </c>
      <c r="H19948" t="s">
        <v>27</v>
      </c>
    </row>
    <row r="19949" spans="1:8">
      <c r="A19949" t="s">
        <v>98</v>
      </c>
      <c r="B19949" t="s">
        <v>99</v>
      </c>
      <c r="C19949" t="s">
        <v>66</v>
      </c>
      <c r="D19949" t="s">
        <v>47</v>
      </c>
      <c r="E19949" t="s">
        <v>34</v>
      </c>
      <c r="F19949" t="s">
        <v>26</v>
      </c>
      <c r="G19949" s="3">
        <v>13843</v>
      </c>
      <c r="H19949" t="s">
        <v>27</v>
      </c>
    </row>
    <row r="19950" spans="1:8">
      <c r="A19950" t="s">
        <v>98</v>
      </c>
      <c r="B19950" t="s">
        <v>99</v>
      </c>
      <c r="C19950" t="s">
        <v>66</v>
      </c>
      <c r="D19950" t="s">
        <v>47</v>
      </c>
      <c r="E19950" t="s">
        <v>35</v>
      </c>
      <c r="F19950" t="s">
        <v>26</v>
      </c>
      <c r="G19950" s="3">
        <v>14513</v>
      </c>
      <c r="H19950" t="s">
        <v>27</v>
      </c>
    </row>
    <row r="19951" spans="1:8">
      <c r="A19951" t="s">
        <v>98</v>
      </c>
      <c r="B19951" t="s">
        <v>99</v>
      </c>
      <c r="C19951" t="s">
        <v>66</v>
      </c>
      <c r="D19951" t="s">
        <v>47</v>
      </c>
      <c r="E19951" t="s">
        <v>36</v>
      </c>
      <c r="F19951" t="s">
        <v>26</v>
      </c>
      <c r="G19951" s="3">
        <v>15132</v>
      </c>
      <c r="H19951" t="s">
        <v>27</v>
      </c>
    </row>
    <row r="19952" spans="1:8">
      <c r="A19952" t="s">
        <v>98</v>
      </c>
      <c r="B19952" t="s">
        <v>99</v>
      </c>
      <c r="C19952" t="s">
        <v>66</v>
      </c>
      <c r="D19952" t="s">
        <v>47</v>
      </c>
      <c r="E19952" t="s">
        <v>37</v>
      </c>
      <c r="F19952" t="s">
        <v>26</v>
      </c>
      <c r="G19952" s="3">
        <v>15756</v>
      </c>
      <c r="H19952" t="s">
        <v>27</v>
      </c>
    </row>
    <row r="19953" spans="1:8">
      <c r="A19953" t="s">
        <v>98</v>
      </c>
      <c r="B19953" t="s">
        <v>99</v>
      </c>
      <c r="C19953" t="s">
        <v>66</v>
      </c>
      <c r="D19953" t="s">
        <v>47</v>
      </c>
      <c r="E19953" t="s">
        <v>38</v>
      </c>
      <c r="F19953" t="s">
        <v>26</v>
      </c>
      <c r="G19953" s="3">
        <v>16302</v>
      </c>
      <c r="H19953" t="s">
        <v>27</v>
      </c>
    </row>
    <row r="19954" spans="1:8">
      <c r="A19954" t="s">
        <v>98</v>
      </c>
      <c r="B19954" t="s">
        <v>99</v>
      </c>
      <c r="C19954" t="s">
        <v>66</v>
      </c>
      <c r="D19954" t="s">
        <v>47</v>
      </c>
      <c r="E19954" t="s">
        <v>39</v>
      </c>
      <c r="F19954" t="s">
        <v>26</v>
      </c>
      <c r="G19954" s="3">
        <v>16844</v>
      </c>
      <c r="H19954" t="s">
        <v>27</v>
      </c>
    </row>
    <row r="19955" spans="1:8">
      <c r="A19955" t="s">
        <v>98</v>
      </c>
      <c r="B19955" t="s">
        <v>99</v>
      </c>
      <c r="C19955" t="s">
        <v>66</v>
      </c>
      <c r="D19955" t="s">
        <v>47</v>
      </c>
      <c r="E19955" t="s">
        <v>40</v>
      </c>
      <c r="F19955" t="s">
        <v>26</v>
      </c>
      <c r="G19955" s="3">
        <v>16824</v>
      </c>
      <c r="H19955" t="s">
        <v>27</v>
      </c>
    </row>
    <row r="19956" spans="1:8">
      <c r="A19956" t="s">
        <v>98</v>
      </c>
      <c r="B19956" t="s">
        <v>99</v>
      </c>
      <c r="C19956" t="s">
        <v>66</v>
      </c>
      <c r="D19956" t="s">
        <v>47</v>
      </c>
      <c r="E19956" t="s">
        <v>41</v>
      </c>
      <c r="F19956" t="s">
        <v>26</v>
      </c>
      <c r="G19956" s="3">
        <v>17011</v>
      </c>
      <c r="H19956" t="s">
        <v>27</v>
      </c>
    </row>
    <row r="19957" spans="1:8">
      <c r="A19957" t="s">
        <v>98</v>
      </c>
      <c r="B19957" t="s">
        <v>99</v>
      </c>
      <c r="C19957" t="s">
        <v>66</v>
      </c>
      <c r="D19957" t="s">
        <v>47</v>
      </c>
      <c r="E19957" t="s">
        <v>42</v>
      </c>
      <c r="F19957" t="s">
        <v>26</v>
      </c>
      <c r="G19957" s="3">
        <v>17041</v>
      </c>
      <c r="H19957" t="s">
        <v>27</v>
      </c>
    </row>
    <row r="19958" spans="1:8">
      <c r="A19958" t="s">
        <v>98</v>
      </c>
      <c r="B19958" t="s">
        <v>99</v>
      </c>
      <c r="C19958" t="s">
        <v>66</v>
      </c>
      <c r="D19958" t="s">
        <v>47</v>
      </c>
      <c r="E19958" t="s">
        <v>43</v>
      </c>
      <c r="F19958" t="s">
        <v>26</v>
      </c>
      <c r="G19958" s="3">
        <v>17154</v>
      </c>
      <c r="H19958" t="s">
        <v>27</v>
      </c>
    </row>
    <row r="19959" spans="1:8">
      <c r="A19959" t="s">
        <v>98</v>
      </c>
      <c r="B19959" t="s">
        <v>99</v>
      </c>
      <c r="C19959" t="s">
        <v>66</v>
      </c>
      <c r="D19959" t="s">
        <v>47</v>
      </c>
      <c r="E19959" t="s">
        <v>44</v>
      </c>
      <c r="F19959" t="s">
        <v>26</v>
      </c>
      <c r="G19959" s="3">
        <v>16948</v>
      </c>
      <c r="H19959" t="s">
        <v>27</v>
      </c>
    </row>
    <row r="19960" spans="1:8">
      <c r="A19960" t="s">
        <v>98</v>
      </c>
      <c r="B19960" t="s">
        <v>99</v>
      </c>
      <c r="C19960" t="s">
        <v>66</v>
      </c>
      <c r="D19960" t="s">
        <v>47</v>
      </c>
      <c r="E19960" t="s">
        <v>45</v>
      </c>
      <c r="F19960" t="s">
        <v>26</v>
      </c>
      <c r="G19960" s="3">
        <v>16955</v>
      </c>
      <c r="H19960" t="s">
        <v>27</v>
      </c>
    </row>
    <row r="19961" spans="1:8">
      <c r="A19961" t="s">
        <v>98</v>
      </c>
      <c r="B19961" t="s">
        <v>99</v>
      </c>
      <c r="C19961" t="s">
        <v>66</v>
      </c>
      <c r="D19961" t="s">
        <v>47</v>
      </c>
      <c r="E19961" t="s">
        <v>46</v>
      </c>
      <c r="F19961" t="s">
        <v>26</v>
      </c>
      <c r="G19961" s="3">
        <v>16844</v>
      </c>
      <c r="H19961" t="s">
        <v>27</v>
      </c>
    </row>
    <row r="19962" spans="1:8">
      <c r="A19962" t="s">
        <v>98</v>
      </c>
      <c r="B19962" t="s">
        <v>99</v>
      </c>
      <c r="C19962" t="s">
        <v>66</v>
      </c>
      <c r="D19962" t="s">
        <v>48</v>
      </c>
      <c r="E19962" t="s">
        <v>25</v>
      </c>
      <c r="F19962" t="s">
        <v>26</v>
      </c>
      <c r="G19962" t="s">
        <v>65</v>
      </c>
      <c r="H19962" t="s">
        <v>27</v>
      </c>
    </row>
    <row r="19963" spans="1:8">
      <c r="A19963" t="s">
        <v>98</v>
      </c>
      <c r="B19963" t="s">
        <v>99</v>
      </c>
      <c r="C19963" t="s">
        <v>66</v>
      </c>
      <c r="D19963" t="s">
        <v>48</v>
      </c>
      <c r="E19963" t="s">
        <v>28</v>
      </c>
      <c r="F19963" t="s">
        <v>26</v>
      </c>
      <c r="G19963" t="s">
        <v>65</v>
      </c>
      <c r="H19963" t="s">
        <v>27</v>
      </c>
    </row>
    <row r="19964" spans="1:8">
      <c r="A19964" t="s">
        <v>98</v>
      </c>
      <c r="B19964" t="s">
        <v>99</v>
      </c>
      <c r="C19964" t="s">
        <v>66</v>
      </c>
      <c r="D19964" t="s">
        <v>48</v>
      </c>
      <c r="E19964" t="s">
        <v>29</v>
      </c>
      <c r="F19964" t="s">
        <v>26</v>
      </c>
      <c r="G19964" t="s">
        <v>65</v>
      </c>
      <c r="H19964" t="s">
        <v>27</v>
      </c>
    </row>
    <row r="19965" spans="1:8">
      <c r="A19965" t="s">
        <v>98</v>
      </c>
      <c r="B19965" t="s">
        <v>99</v>
      </c>
      <c r="C19965" t="s">
        <v>66</v>
      </c>
      <c r="D19965" t="s">
        <v>48</v>
      </c>
      <c r="E19965" t="s">
        <v>30</v>
      </c>
      <c r="F19965" t="s">
        <v>26</v>
      </c>
      <c r="G19965" t="s">
        <v>65</v>
      </c>
      <c r="H19965" t="s">
        <v>27</v>
      </c>
    </row>
    <row r="19966" spans="1:8">
      <c r="A19966" t="s">
        <v>98</v>
      </c>
      <c r="B19966" t="s">
        <v>99</v>
      </c>
      <c r="C19966" t="s">
        <v>66</v>
      </c>
      <c r="D19966" t="s">
        <v>48</v>
      </c>
      <c r="E19966" t="s">
        <v>31</v>
      </c>
      <c r="F19966" t="s">
        <v>26</v>
      </c>
      <c r="G19966" t="s">
        <v>65</v>
      </c>
      <c r="H19966" t="s">
        <v>27</v>
      </c>
    </row>
    <row r="19967" spans="1:8">
      <c r="A19967" t="s">
        <v>98</v>
      </c>
      <c r="B19967" t="s">
        <v>99</v>
      </c>
      <c r="C19967" t="s">
        <v>66</v>
      </c>
      <c r="D19967" t="s">
        <v>48</v>
      </c>
      <c r="E19967" t="s">
        <v>32</v>
      </c>
      <c r="F19967" t="s">
        <v>26</v>
      </c>
      <c r="G19967" t="s">
        <v>65</v>
      </c>
      <c r="H19967" t="s">
        <v>27</v>
      </c>
    </row>
    <row r="19968" spans="1:8">
      <c r="A19968" t="s">
        <v>98</v>
      </c>
      <c r="B19968" t="s">
        <v>99</v>
      </c>
      <c r="C19968" t="s">
        <v>66</v>
      </c>
      <c r="D19968" t="s">
        <v>48</v>
      </c>
      <c r="E19968" t="s">
        <v>33</v>
      </c>
      <c r="F19968" t="s">
        <v>26</v>
      </c>
      <c r="G19968" t="s">
        <v>65</v>
      </c>
      <c r="H19968" t="s">
        <v>27</v>
      </c>
    </row>
    <row r="19969" spans="1:8">
      <c r="A19969" t="s">
        <v>98</v>
      </c>
      <c r="B19969" t="s">
        <v>99</v>
      </c>
      <c r="C19969" t="s">
        <v>66</v>
      </c>
      <c r="D19969" t="s">
        <v>48</v>
      </c>
      <c r="E19969" t="s">
        <v>34</v>
      </c>
      <c r="F19969" t="s">
        <v>26</v>
      </c>
      <c r="G19969" s="3">
        <v>28026</v>
      </c>
      <c r="H19969" t="s">
        <v>27</v>
      </c>
    </row>
    <row r="19970" spans="1:8">
      <c r="A19970" t="s">
        <v>98</v>
      </c>
      <c r="B19970" t="s">
        <v>99</v>
      </c>
      <c r="C19970" t="s">
        <v>66</v>
      </c>
      <c r="D19970" t="s">
        <v>48</v>
      </c>
      <c r="E19970" t="s">
        <v>35</v>
      </c>
      <c r="F19970" t="s">
        <v>26</v>
      </c>
      <c r="G19970" s="3">
        <v>28796</v>
      </c>
      <c r="H19970" t="s">
        <v>27</v>
      </c>
    </row>
    <row r="19971" spans="1:8">
      <c r="A19971" t="s">
        <v>98</v>
      </c>
      <c r="B19971" t="s">
        <v>99</v>
      </c>
      <c r="C19971" t="s">
        <v>66</v>
      </c>
      <c r="D19971" t="s">
        <v>48</v>
      </c>
      <c r="E19971" t="s">
        <v>36</v>
      </c>
      <c r="F19971" t="s">
        <v>26</v>
      </c>
      <c r="G19971" s="3">
        <v>29313</v>
      </c>
      <c r="H19971" t="s">
        <v>27</v>
      </c>
    </row>
    <row r="19972" spans="1:8">
      <c r="A19972" t="s">
        <v>98</v>
      </c>
      <c r="B19972" t="s">
        <v>99</v>
      </c>
      <c r="C19972" t="s">
        <v>66</v>
      </c>
      <c r="D19972" t="s">
        <v>48</v>
      </c>
      <c r="E19972" t="s">
        <v>37</v>
      </c>
      <c r="F19972" t="s">
        <v>26</v>
      </c>
      <c r="G19972" s="3">
        <v>29849</v>
      </c>
      <c r="H19972" t="s">
        <v>27</v>
      </c>
    </row>
    <row r="19973" spans="1:8">
      <c r="A19973" t="s">
        <v>98</v>
      </c>
      <c r="B19973" t="s">
        <v>99</v>
      </c>
      <c r="C19973" t="s">
        <v>66</v>
      </c>
      <c r="D19973" t="s">
        <v>48</v>
      </c>
      <c r="E19973" t="s">
        <v>38</v>
      </c>
      <c r="F19973" t="s">
        <v>26</v>
      </c>
      <c r="G19973" s="3">
        <v>29950</v>
      </c>
      <c r="H19973" t="s">
        <v>27</v>
      </c>
    </row>
    <row r="19974" spans="1:8">
      <c r="A19974" t="s">
        <v>98</v>
      </c>
      <c r="B19974" t="s">
        <v>99</v>
      </c>
      <c r="C19974" t="s">
        <v>66</v>
      </c>
      <c r="D19974" t="s">
        <v>48</v>
      </c>
      <c r="E19974" t="s">
        <v>39</v>
      </c>
      <c r="F19974" t="s">
        <v>26</v>
      </c>
      <c r="G19974" s="3">
        <v>30414</v>
      </c>
      <c r="H19974" t="s">
        <v>27</v>
      </c>
    </row>
    <row r="19975" spans="1:8">
      <c r="A19975" t="s">
        <v>98</v>
      </c>
      <c r="B19975" t="s">
        <v>99</v>
      </c>
      <c r="C19975" t="s">
        <v>66</v>
      </c>
      <c r="D19975" t="s">
        <v>48</v>
      </c>
      <c r="E19975" t="s">
        <v>40</v>
      </c>
      <c r="F19975" t="s">
        <v>26</v>
      </c>
      <c r="G19975" s="3">
        <v>30232</v>
      </c>
      <c r="H19975" t="s">
        <v>27</v>
      </c>
    </row>
    <row r="19976" spans="1:8">
      <c r="A19976" t="s">
        <v>98</v>
      </c>
      <c r="B19976" t="s">
        <v>99</v>
      </c>
      <c r="C19976" t="s">
        <v>66</v>
      </c>
      <c r="D19976" t="s">
        <v>48</v>
      </c>
      <c r="E19976" t="s">
        <v>41</v>
      </c>
      <c r="F19976" t="s">
        <v>26</v>
      </c>
      <c r="G19976" s="3">
        <v>30463</v>
      </c>
      <c r="H19976" t="s">
        <v>27</v>
      </c>
    </row>
    <row r="19977" spans="1:8">
      <c r="A19977" t="s">
        <v>98</v>
      </c>
      <c r="B19977" t="s">
        <v>99</v>
      </c>
      <c r="C19977" t="s">
        <v>66</v>
      </c>
      <c r="D19977" t="s">
        <v>48</v>
      </c>
      <c r="E19977" t="s">
        <v>42</v>
      </c>
      <c r="F19977" t="s">
        <v>26</v>
      </c>
      <c r="G19977" s="3">
        <v>30493</v>
      </c>
      <c r="H19977" t="s">
        <v>27</v>
      </c>
    </row>
    <row r="19978" spans="1:8">
      <c r="A19978" t="s">
        <v>98</v>
      </c>
      <c r="B19978" t="s">
        <v>99</v>
      </c>
      <c r="C19978" t="s">
        <v>66</v>
      </c>
      <c r="D19978" t="s">
        <v>48</v>
      </c>
      <c r="E19978" t="s">
        <v>43</v>
      </c>
      <c r="F19978" t="s">
        <v>26</v>
      </c>
      <c r="G19978" s="3">
        <v>30725</v>
      </c>
      <c r="H19978" t="s">
        <v>27</v>
      </c>
    </row>
    <row r="19979" spans="1:8">
      <c r="A19979" t="s">
        <v>98</v>
      </c>
      <c r="B19979" t="s">
        <v>99</v>
      </c>
      <c r="C19979" t="s">
        <v>66</v>
      </c>
      <c r="D19979" t="s">
        <v>48</v>
      </c>
      <c r="E19979" t="s">
        <v>44</v>
      </c>
      <c r="F19979" t="s">
        <v>26</v>
      </c>
      <c r="G19979" s="3">
        <v>30660</v>
      </c>
      <c r="H19979" t="s">
        <v>27</v>
      </c>
    </row>
    <row r="19980" spans="1:8">
      <c r="A19980" t="s">
        <v>98</v>
      </c>
      <c r="B19980" t="s">
        <v>99</v>
      </c>
      <c r="C19980" t="s">
        <v>66</v>
      </c>
      <c r="D19980" t="s">
        <v>48</v>
      </c>
      <c r="E19980" t="s">
        <v>45</v>
      </c>
      <c r="F19980" t="s">
        <v>26</v>
      </c>
      <c r="G19980" s="3">
        <v>30469</v>
      </c>
      <c r="H19980" t="s">
        <v>27</v>
      </c>
    </row>
    <row r="19981" spans="1:8">
      <c r="A19981" t="s">
        <v>98</v>
      </c>
      <c r="B19981" t="s">
        <v>99</v>
      </c>
      <c r="C19981" t="s">
        <v>66</v>
      </c>
      <c r="D19981" t="s">
        <v>48</v>
      </c>
      <c r="E19981" t="s">
        <v>46</v>
      </c>
      <c r="F19981" t="s">
        <v>26</v>
      </c>
      <c r="G19981" s="3">
        <v>29792</v>
      </c>
      <c r="H19981" t="s">
        <v>27</v>
      </c>
    </row>
    <row r="19982" spans="1:8">
      <c r="A19982" t="s">
        <v>98</v>
      </c>
      <c r="B19982" t="s">
        <v>99</v>
      </c>
      <c r="C19982" t="s">
        <v>67</v>
      </c>
      <c r="D19982" t="s">
        <v>24</v>
      </c>
      <c r="E19982" t="s">
        <v>25</v>
      </c>
      <c r="F19982" t="s">
        <v>26</v>
      </c>
      <c r="G19982" t="s">
        <v>65</v>
      </c>
      <c r="H19982" t="s">
        <v>27</v>
      </c>
    </row>
    <row r="19983" spans="1:8">
      <c r="A19983" t="s">
        <v>98</v>
      </c>
      <c r="B19983" t="s">
        <v>99</v>
      </c>
      <c r="C19983" t="s">
        <v>67</v>
      </c>
      <c r="D19983" t="s">
        <v>24</v>
      </c>
      <c r="E19983" t="s">
        <v>28</v>
      </c>
      <c r="F19983" t="s">
        <v>26</v>
      </c>
      <c r="G19983" t="s">
        <v>65</v>
      </c>
      <c r="H19983" t="s">
        <v>27</v>
      </c>
    </row>
    <row r="19984" spans="1:8">
      <c r="A19984" t="s">
        <v>98</v>
      </c>
      <c r="B19984" t="s">
        <v>99</v>
      </c>
      <c r="C19984" t="s">
        <v>67</v>
      </c>
      <c r="D19984" t="s">
        <v>24</v>
      </c>
      <c r="E19984" t="s">
        <v>29</v>
      </c>
      <c r="F19984" t="s">
        <v>26</v>
      </c>
      <c r="G19984" t="s">
        <v>65</v>
      </c>
      <c r="H19984" t="s">
        <v>27</v>
      </c>
    </row>
    <row r="19985" spans="1:8">
      <c r="A19985" t="s">
        <v>98</v>
      </c>
      <c r="B19985" t="s">
        <v>99</v>
      </c>
      <c r="C19985" t="s">
        <v>67</v>
      </c>
      <c r="D19985" t="s">
        <v>24</v>
      </c>
      <c r="E19985" t="s">
        <v>30</v>
      </c>
      <c r="F19985" t="s">
        <v>26</v>
      </c>
      <c r="G19985" t="s">
        <v>65</v>
      </c>
      <c r="H19985" t="s">
        <v>27</v>
      </c>
    </row>
    <row r="19986" spans="1:8">
      <c r="A19986" t="s">
        <v>98</v>
      </c>
      <c r="B19986" t="s">
        <v>99</v>
      </c>
      <c r="C19986" t="s">
        <v>67</v>
      </c>
      <c r="D19986" t="s">
        <v>24</v>
      </c>
      <c r="E19986" t="s">
        <v>31</v>
      </c>
      <c r="F19986" t="s">
        <v>26</v>
      </c>
      <c r="G19986" t="s">
        <v>65</v>
      </c>
      <c r="H19986" t="s">
        <v>27</v>
      </c>
    </row>
    <row r="19987" spans="1:8">
      <c r="A19987" t="s">
        <v>98</v>
      </c>
      <c r="B19987" t="s">
        <v>99</v>
      </c>
      <c r="C19987" t="s">
        <v>67</v>
      </c>
      <c r="D19987" t="s">
        <v>24</v>
      </c>
      <c r="E19987" t="s">
        <v>32</v>
      </c>
      <c r="F19987" t="s">
        <v>26</v>
      </c>
      <c r="G19987" t="s">
        <v>65</v>
      </c>
      <c r="H19987" t="s">
        <v>27</v>
      </c>
    </row>
    <row r="19988" spans="1:8">
      <c r="A19988" t="s">
        <v>98</v>
      </c>
      <c r="B19988" t="s">
        <v>99</v>
      </c>
      <c r="C19988" t="s">
        <v>67</v>
      </c>
      <c r="D19988" t="s">
        <v>24</v>
      </c>
      <c r="E19988" t="s">
        <v>33</v>
      </c>
      <c r="F19988" t="s">
        <v>26</v>
      </c>
      <c r="G19988" t="s">
        <v>65</v>
      </c>
      <c r="H19988" t="s">
        <v>27</v>
      </c>
    </row>
    <row r="19989" spans="1:8">
      <c r="A19989" t="s">
        <v>98</v>
      </c>
      <c r="B19989" t="s">
        <v>99</v>
      </c>
      <c r="C19989" t="s">
        <v>67</v>
      </c>
      <c r="D19989" t="s">
        <v>24</v>
      </c>
      <c r="E19989" t="s">
        <v>34</v>
      </c>
      <c r="F19989" t="s">
        <v>26</v>
      </c>
      <c r="G19989" s="3">
        <v>19226</v>
      </c>
      <c r="H19989" t="s">
        <v>27</v>
      </c>
    </row>
    <row r="19990" spans="1:8">
      <c r="A19990" t="s">
        <v>98</v>
      </c>
      <c r="B19990" t="s">
        <v>99</v>
      </c>
      <c r="C19990" t="s">
        <v>67</v>
      </c>
      <c r="D19990" t="s">
        <v>24</v>
      </c>
      <c r="E19990" t="s">
        <v>35</v>
      </c>
      <c r="F19990" t="s">
        <v>26</v>
      </c>
      <c r="G19990" s="3">
        <v>22151</v>
      </c>
      <c r="H19990" t="s">
        <v>27</v>
      </c>
    </row>
    <row r="19991" spans="1:8">
      <c r="A19991" t="s">
        <v>98</v>
      </c>
      <c r="B19991" t="s">
        <v>99</v>
      </c>
      <c r="C19991" t="s">
        <v>67</v>
      </c>
      <c r="D19991" t="s">
        <v>24</v>
      </c>
      <c r="E19991" t="s">
        <v>36</v>
      </c>
      <c r="F19991" t="s">
        <v>26</v>
      </c>
      <c r="G19991" s="3">
        <v>24313</v>
      </c>
      <c r="H19991" t="s">
        <v>27</v>
      </c>
    </row>
    <row r="19992" spans="1:8">
      <c r="A19992" t="s">
        <v>98</v>
      </c>
      <c r="B19992" t="s">
        <v>99</v>
      </c>
      <c r="C19992" t="s">
        <v>67</v>
      </c>
      <c r="D19992" t="s">
        <v>24</v>
      </c>
      <c r="E19992" t="s">
        <v>37</v>
      </c>
      <c r="F19992" t="s">
        <v>26</v>
      </c>
      <c r="G19992" s="3">
        <v>26591</v>
      </c>
      <c r="H19992" t="s">
        <v>27</v>
      </c>
    </row>
    <row r="19993" spans="1:8">
      <c r="A19993" t="s">
        <v>98</v>
      </c>
      <c r="B19993" t="s">
        <v>99</v>
      </c>
      <c r="C19993" t="s">
        <v>67</v>
      </c>
      <c r="D19993" t="s">
        <v>24</v>
      </c>
      <c r="E19993" t="s">
        <v>38</v>
      </c>
      <c r="F19993" t="s">
        <v>26</v>
      </c>
      <c r="G19993" s="3">
        <v>28435</v>
      </c>
      <c r="H19993" t="s">
        <v>27</v>
      </c>
    </row>
    <row r="19994" spans="1:8">
      <c r="A19994" t="s">
        <v>98</v>
      </c>
      <c r="B19994" t="s">
        <v>99</v>
      </c>
      <c r="C19994" t="s">
        <v>67</v>
      </c>
      <c r="D19994" t="s">
        <v>24</v>
      </c>
      <c r="E19994" t="s">
        <v>39</v>
      </c>
      <c r="F19994" t="s">
        <v>26</v>
      </c>
      <c r="G19994" s="3">
        <v>29456</v>
      </c>
      <c r="H19994" t="s">
        <v>27</v>
      </c>
    </row>
    <row r="19995" spans="1:8">
      <c r="A19995" t="s">
        <v>98</v>
      </c>
      <c r="B19995" t="s">
        <v>99</v>
      </c>
      <c r="C19995" t="s">
        <v>67</v>
      </c>
      <c r="D19995" t="s">
        <v>24</v>
      </c>
      <c r="E19995" t="s">
        <v>40</v>
      </c>
      <c r="F19995" t="s">
        <v>26</v>
      </c>
      <c r="G19995" s="3">
        <v>30744</v>
      </c>
      <c r="H19995" t="s">
        <v>27</v>
      </c>
    </row>
    <row r="19996" spans="1:8">
      <c r="A19996" t="s">
        <v>98</v>
      </c>
      <c r="B19996" t="s">
        <v>99</v>
      </c>
      <c r="C19996" t="s">
        <v>67</v>
      </c>
      <c r="D19996" t="s">
        <v>24</v>
      </c>
      <c r="E19996" t="s">
        <v>41</v>
      </c>
      <c r="F19996" t="s">
        <v>26</v>
      </c>
      <c r="G19996" s="3">
        <v>31791</v>
      </c>
      <c r="H19996" t="s">
        <v>27</v>
      </c>
    </row>
    <row r="19997" spans="1:8">
      <c r="A19997" t="s">
        <v>98</v>
      </c>
      <c r="B19997" t="s">
        <v>99</v>
      </c>
      <c r="C19997" t="s">
        <v>67</v>
      </c>
      <c r="D19997" t="s">
        <v>24</v>
      </c>
      <c r="E19997" t="s">
        <v>42</v>
      </c>
      <c r="F19997" t="s">
        <v>26</v>
      </c>
      <c r="G19997" s="3">
        <v>33020</v>
      </c>
      <c r="H19997" t="s">
        <v>27</v>
      </c>
    </row>
    <row r="19998" spans="1:8">
      <c r="A19998" t="s">
        <v>98</v>
      </c>
      <c r="B19998" t="s">
        <v>99</v>
      </c>
      <c r="C19998" t="s">
        <v>67</v>
      </c>
      <c r="D19998" t="s">
        <v>24</v>
      </c>
      <c r="E19998" t="s">
        <v>43</v>
      </c>
      <c r="F19998" t="s">
        <v>26</v>
      </c>
      <c r="G19998" s="3">
        <v>33807</v>
      </c>
      <c r="H19998" t="s">
        <v>27</v>
      </c>
    </row>
    <row r="19999" spans="1:8">
      <c r="A19999" t="s">
        <v>98</v>
      </c>
      <c r="B19999" t="s">
        <v>99</v>
      </c>
      <c r="C19999" t="s">
        <v>67</v>
      </c>
      <c r="D19999" t="s">
        <v>24</v>
      </c>
      <c r="E19999" t="s">
        <v>44</v>
      </c>
      <c r="F19999" t="s">
        <v>26</v>
      </c>
      <c r="G19999" s="3">
        <v>34679</v>
      </c>
      <c r="H19999" t="s">
        <v>27</v>
      </c>
    </row>
    <row r="20000" spans="1:8">
      <c r="A20000" t="s">
        <v>98</v>
      </c>
      <c r="B20000" t="s">
        <v>99</v>
      </c>
      <c r="C20000" t="s">
        <v>67</v>
      </c>
      <c r="D20000" t="s">
        <v>24</v>
      </c>
      <c r="E20000" t="s">
        <v>45</v>
      </c>
      <c r="F20000" t="s">
        <v>26</v>
      </c>
      <c r="G20000" s="3">
        <v>34798</v>
      </c>
      <c r="H20000" t="s">
        <v>27</v>
      </c>
    </row>
    <row r="20001" spans="1:8">
      <c r="A20001" t="s">
        <v>98</v>
      </c>
      <c r="B20001" t="s">
        <v>99</v>
      </c>
      <c r="C20001" t="s">
        <v>67</v>
      </c>
      <c r="D20001" t="s">
        <v>24</v>
      </c>
      <c r="E20001" t="s">
        <v>46</v>
      </c>
      <c r="F20001" t="s">
        <v>26</v>
      </c>
      <c r="G20001" s="3">
        <v>35389</v>
      </c>
      <c r="H20001" t="s">
        <v>27</v>
      </c>
    </row>
    <row r="20002" spans="1:8">
      <c r="A20002" t="s">
        <v>98</v>
      </c>
      <c r="B20002" t="s">
        <v>99</v>
      </c>
      <c r="C20002" t="s">
        <v>67</v>
      </c>
      <c r="D20002" t="s">
        <v>47</v>
      </c>
      <c r="E20002" t="s">
        <v>25</v>
      </c>
      <c r="F20002" t="s">
        <v>26</v>
      </c>
      <c r="G20002" t="s">
        <v>65</v>
      </c>
      <c r="H20002" t="s">
        <v>27</v>
      </c>
    </row>
    <row r="20003" spans="1:8">
      <c r="A20003" t="s">
        <v>98</v>
      </c>
      <c r="B20003" t="s">
        <v>99</v>
      </c>
      <c r="C20003" t="s">
        <v>67</v>
      </c>
      <c r="D20003" t="s">
        <v>47</v>
      </c>
      <c r="E20003" t="s">
        <v>28</v>
      </c>
      <c r="F20003" t="s">
        <v>26</v>
      </c>
      <c r="G20003" t="s">
        <v>65</v>
      </c>
      <c r="H20003" t="s">
        <v>27</v>
      </c>
    </row>
    <row r="20004" spans="1:8">
      <c r="A20004" t="s">
        <v>98</v>
      </c>
      <c r="B20004" t="s">
        <v>99</v>
      </c>
      <c r="C20004" t="s">
        <v>67</v>
      </c>
      <c r="D20004" t="s">
        <v>47</v>
      </c>
      <c r="E20004" t="s">
        <v>29</v>
      </c>
      <c r="F20004" t="s">
        <v>26</v>
      </c>
      <c r="G20004" t="s">
        <v>65</v>
      </c>
      <c r="H20004" t="s">
        <v>27</v>
      </c>
    </row>
    <row r="20005" spans="1:8">
      <c r="A20005" t="s">
        <v>98</v>
      </c>
      <c r="B20005" t="s">
        <v>99</v>
      </c>
      <c r="C20005" t="s">
        <v>67</v>
      </c>
      <c r="D20005" t="s">
        <v>47</v>
      </c>
      <c r="E20005" t="s">
        <v>30</v>
      </c>
      <c r="F20005" t="s">
        <v>26</v>
      </c>
      <c r="G20005" t="s">
        <v>65</v>
      </c>
      <c r="H20005" t="s">
        <v>27</v>
      </c>
    </row>
    <row r="20006" spans="1:8">
      <c r="A20006" t="s">
        <v>98</v>
      </c>
      <c r="B20006" t="s">
        <v>99</v>
      </c>
      <c r="C20006" t="s">
        <v>67</v>
      </c>
      <c r="D20006" t="s">
        <v>47</v>
      </c>
      <c r="E20006" t="s">
        <v>31</v>
      </c>
      <c r="F20006" t="s">
        <v>26</v>
      </c>
      <c r="G20006" t="s">
        <v>65</v>
      </c>
      <c r="H20006" t="s">
        <v>27</v>
      </c>
    </row>
    <row r="20007" spans="1:8">
      <c r="A20007" t="s">
        <v>98</v>
      </c>
      <c r="B20007" t="s">
        <v>99</v>
      </c>
      <c r="C20007" t="s">
        <v>67</v>
      </c>
      <c r="D20007" t="s">
        <v>47</v>
      </c>
      <c r="E20007" t="s">
        <v>32</v>
      </c>
      <c r="F20007" t="s">
        <v>26</v>
      </c>
      <c r="G20007" t="s">
        <v>65</v>
      </c>
      <c r="H20007" t="s">
        <v>27</v>
      </c>
    </row>
    <row r="20008" spans="1:8">
      <c r="A20008" t="s">
        <v>98</v>
      </c>
      <c r="B20008" t="s">
        <v>99</v>
      </c>
      <c r="C20008" t="s">
        <v>67</v>
      </c>
      <c r="D20008" t="s">
        <v>47</v>
      </c>
      <c r="E20008" t="s">
        <v>33</v>
      </c>
      <c r="F20008" t="s">
        <v>26</v>
      </c>
      <c r="G20008" t="s">
        <v>65</v>
      </c>
      <c r="H20008" t="s">
        <v>27</v>
      </c>
    </row>
    <row r="20009" spans="1:8">
      <c r="A20009" t="s">
        <v>98</v>
      </c>
      <c r="B20009" t="s">
        <v>99</v>
      </c>
      <c r="C20009" t="s">
        <v>67</v>
      </c>
      <c r="D20009" t="s">
        <v>47</v>
      </c>
      <c r="E20009" t="s">
        <v>34</v>
      </c>
      <c r="F20009" t="s">
        <v>26</v>
      </c>
      <c r="G20009" s="3">
        <v>6249</v>
      </c>
      <c r="H20009" t="s">
        <v>27</v>
      </c>
    </row>
    <row r="20010" spans="1:8">
      <c r="A20010" t="s">
        <v>98</v>
      </c>
      <c r="B20010" t="s">
        <v>99</v>
      </c>
      <c r="C20010" t="s">
        <v>67</v>
      </c>
      <c r="D20010" t="s">
        <v>47</v>
      </c>
      <c r="E20010" t="s">
        <v>35</v>
      </c>
      <c r="F20010" t="s">
        <v>26</v>
      </c>
      <c r="G20010" s="3">
        <v>7006</v>
      </c>
      <c r="H20010" t="s">
        <v>27</v>
      </c>
    </row>
    <row r="20011" spans="1:8">
      <c r="A20011" t="s">
        <v>98</v>
      </c>
      <c r="B20011" t="s">
        <v>99</v>
      </c>
      <c r="C20011" t="s">
        <v>67</v>
      </c>
      <c r="D20011" t="s">
        <v>47</v>
      </c>
      <c r="E20011" t="s">
        <v>36</v>
      </c>
      <c r="F20011" t="s">
        <v>26</v>
      </c>
      <c r="G20011" s="3">
        <v>7446</v>
      </c>
      <c r="H20011" t="s">
        <v>27</v>
      </c>
    </row>
    <row r="20012" spans="1:8">
      <c r="A20012" t="s">
        <v>98</v>
      </c>
      <c r="B20012" t="s">
        <v>99</v>
      </c>
      <c r="C20012" t="s">
        <v>67</v>
      </c>
      <c r="D20012" t="s">
        <v>47</v>
      </c>
      <c r="E20012" t="s">
        <v>37</v>
      </c>
      <c r="F20012" t="s">
        <v>26</v>
      </c>
      <c r="G20012" s="3">
        <v>7977</v>
      </c>
      <c r="H20012" t="s">
        <v>27</v>
      </c>
    </row>
    <row r="20013" spans="1:8">
      <c r="A20013" t="s">
        <v>98</v>
      </c>
      <c r="B20013" t="s">
        <v>99</v>
      </c>
      <c r="C20013" t="s">
        <v>67</v>
      </c>
      <c r="D20013" t="s">
        <v>47</v>
      </c>
      <c r="E20013" t="s">
        <v>38</v>
      </c>
      <c r="F20013" t="s">
        <v>26</v>
      </c>
      <c r="G20013" s="3">
        <v>8313</v>
      </c>
      <c r="H20013" t="s">
        <v>27</v>
      </c>
    </row>
    <row r="20014" spans="1:8">
      <c r="A20014" t="s">
        <v>98</v>
      </c>
      <c r="B20014" t="s">
        <v>99</v>
      </c>
      <c r="C20014" t="s">
        <v>67</v>
      </c>
      <c r="D20014" t="s">
        <v>47</v>
      </c>
      <c r="E20014" t="s">
        <v>39</v>
      </c>
      <c r="F20014" t="s">
        <v>26</v>
      </c>
      <c r="G20014" s="3">
        <v>8572</v>
      </c>
      <c r="H20014" t="s">
        <v>27</v>
      </c>
    </row>
    <row r="20015" spans="1:8">
      <c r="A20015" t="s">
        <v>98</v>
      </c>
      <c r="B20015" t="s">
        <v>99</v>
      </c>
      <c r="C20015" t="s">
        <v>67</v>
      </c>
      <c r="D20015" t="s">
        <v>47</v>
      </c>
      <c r="E20015" t="s">
        <v>40</v>
      </c>
      <c r="F20015" t="s">
        <v>26</v>
      </c>
      <c r="G20015" s="3">
        <v>9123</v>
      </c>
      <c r="H20015" t="s">
        <v>27</v>
      </c>
    </row>
    <row r="20016" spans="1:8">
      <c r="A20016" t="s">
        <v>98</v>
      </c>
      <c r="B20016" t="s">
        <v>99</v>
      </c>
      <c r="C20016" t="s">
        <v>67</v>
      </c>
      <c r="D20016" t="s">
        <v>47</v>
      </c>
      <c r="E20016" t="s">
        <v>41</v>
      </c>
      <c r="F20016" t="s">
        <v>26</v>
      </c>
      <c r="G20016" s="3">
        <v>9623</v>
      </c>
      <c r="H20016" t="s">
        <v>27</v>
      </c>
    </row>
    <row r="20017" spans="1:8">
      <c r="A20017" t="s">
        <v>98</v>
      </c>
      <c r="B20017" t="s">
        <v>99</v>
      </c>
      <c r="C20017" t="s">
        <v>67</v>
      </c>
      <c r="D20017" t="s">
        <v>47</v>
      </c>
      <c r="E20017" t="s">
        <v>42</v>
      </c>
      <c r="F20017" t="s">
        <v>26</v>
      </c>
      <c r="G20017" s="3">
        <v>10078</v>
      </c>
      <c r="H20017" t="s">
        <v>27</v>
      </c>
    </row>
    <row r="20018" spans="1:8">
      <c r="A20018" t="s">
        <v>98</v>
      </c>
      <c r="B20018" t="s">
        <v>99</v>
      </c>
      <c r="C20018" t="s">
        <v>67</v>
      </c>
      <c r="D20018" t="s">
        <v>47</v>
      </c>
      <c r="E20018" t="s">
        <v>43</v>
      </c>
      <c r="F20018" t="s">
        <v>26</v>
      </c>
      <c r="G20018" s="3">
        <v>10585</v>
      </c>
      <c r="H20018" t="s">
        <v>27</v>
      </c>
    </row>
    <row r="20019" spans="1:8">
      <c r="A20019" t="s">
        <v>98</v>
      </c>
      <c r="B20019" t="s">
        <v>99</v>
      </c>
      <c r="C20019" t="s">
        <v>67</v>
      </c>
      <c r="D20019" t="s">
        <v>47</v>
      </c>
      <c r="E20019" t="s">
        <v>44</v>
      </c>
      <c r="F20019" t="s">
        <v>26</v>
      </c>
      <c r="G20019" s="3">
        <v>11048</v>
      </c>
      <c r="H20019" t="s">
        <v>27</v>
      </c>
    </row>
    <row r="20020" spans="1:8">
      <c r="A20020" t="s">
        <v>98</v>
      </c>
      <c r="B20020" t="s">
        <v>99</v>
      </c>
      <c r="C20020" t="s">
        <v>67</v>
      </c>
      <c r="D20020" t="s">
        <v>47</v>
      </c>
      <c r="E20020" t="s">
        <v>45</v>
      </c>
      <c r="F20020" t="s">
        <v>26</v>
      </c>
      <c r="G20020" s="3">
        <v>11077</v>
      </c>
      <c r="H20020" t="s">
        <v>27</v>
      </c>
    </row>
    <row r="20021" spans="1:8">
      <c r="A20021" t="s">
        <v>98</v>
      </c>
      <c r="B20021" t="s">
        <v>99</v>
      </c>
      <c r="C20021" t="s">
        <v>67</v>
      </c>
      <c r="D20021" t="s">
        <v>47</v>
      </c>
      <c r="E20021" t="s">
        <v>46</v>
      </c>
      <c r="F20021" t="s">
        <v>26</v>
      </c>
      <c r="G20021" s="3">
        <v>11347</v>
      </c>
      <c r="H20021" t="s">
        <v>27</v>
      </c>
    </row>
    <row r="20022" spans="1:8">
      <c r="A20022" t="s">
        <v>98</v>
      </c>
      <c r="B20022" t="s">
        <v>99</v>
      </c>
      <c r="C20022" t="s">
        <v>67</v>
      </c>
      <c r="D20022" t="s">
        <v>48</v>
      </c>
      <c r="E20022" t="s">
        <v>25</v>
      </c>
      <c r="F20022" t="s">
        <v>26</v>
      </c>
      <c r="G20022" t="s">
        <v>65</v>
      </c>
      <c r="H20022" t="s">
        <v>27</v>
      </c>
    </row>
    <row r="20023" spans="1:8">
      <c r="A20023" t="s">
        <v>98</v>
      </c>
      <c r="B20023" t="s">
        <v>99</v>
      </c>
      <c r="C20023" t="s">
        <v>67</v>
      </c>
      <c r="D20023" t="s">
        <v>48</v>
      </c>
      <c r="E20023" t="s">
        <v>28</v>
      </c>
      <c r="F20023" t="s">
        <v>26</v>
      </c>
      <c r="G20023" t="s">
        <v>65</v>
      </c>
      <c r="H20023" t="s">
        <v>27</v>
      </c>
    </row>
    <row r="20024" spans="1:8">
      <c r="A20024" t="s">
        <v>98</v>
      </c>
      <c r="B20024" t="s">
        <v>99</v>
      </c>
      <c r="C20024" t="s">
        <v>67</v>
      </c>
      <c r="D20024" t="s">
        <v>48</v>
      </c>
      <c r="E20024" t="s">
        <v>29</v>
      </c>
      <c r="F20024" t="s">
        <v>26</v>
      </c>
      <c r="G20024" t="s">
        <v>65</v>
      </c>
      <c r="H20024" t="s">
        <v>27</v>
      </c>
    </row>
    <row r="20025" spans="1:8">
      <c r="A20025" t="s">
        <v>98</v>
      </c>
      <c r="B20025" t="s">
        <v>99</v>
      </c>
      <c r="C20025" t="s">
        <v>67</v>
      </c>
      <c r="D20025" t="s">
        <v>48</v>
      </c>
      <c r="E20025" t="s">
        <v>30</v>
      </c>
      <c r="F20025" t="s">
        <v>26</v>
      </c>
      <c r="G20025" t="s">
        <v>65</v>
      </c>
      <c r="H20025" t="s">
        <v>27</v>
      </c>
    </row>
    <row r="20026" spans="1:8">
      <c r="A20026" t="s">
        <v>98</v>
      </c>
      <c r="B20026" t="s">
        <v>99</v>
      </c>
      <c r="C20026" t="s">
        <v>67</v>
      </c>
      <c r="D20026" t="s">
        <v>48</v>
      </c>
      <c r="E20026" t="s">
        <v>31</v>
      </c>
      <c r="F20026" t="s">
        <v>26</v>
      </c>
      <c r="G20026" t="s">
        <v>65</v>
      </c>
      <c r="H20026" t="s">
        <v>27</v>
      </c>
    </row>
    <row r="20027" spans="1:8">
      <c r="A20027" t="s">
        <v>98</v>
      </c>
      <c r="B20027" t="s">
        <v>99</v>
      </c>
      <c r="C20027" t="s">
        <v>67</v>
      </c>
      <c r="D20027" t="s">
        <v>48</v>
      </c>
      <c r="E20027" t="s">
        <v>32</v>
      </c>
      <c r="F20027" t="s">
        <v>26</v>
      </c>
      <c r="G20027" t="s">
        <v>65</v>
      </c>
      <c r="H20027" t="s">
        <v>27</v>
      </c>
    </row>
    <row r="20028" spans="1:8">
      <c r="A20028" t="s">
        <v>98</v>
      </c>
      <c r="B20028" t="s">
        <v>99</v>
      </c>
      <c r="C20028" t="s">
        <v>67</v>
      </c>
      <c r="D20028" t="s">
        <v>48</v>
      </c>
      <c r="E20028" t="s">
        <v>33</v>
      </c>
      <c r="F20028" t="s">
        <v>26</v>
      </c>
      <c r="G20028" t="s">
        <v>65</v>
      </c>
      <c r="H20028" t="s">
        <v>27</v>
      </c>
    </row>
    <row r="20029" spans="1:8">
      <c r="A20029" t="s">
        <v>98</v>
      </c>
      <c r="B20029" t="s">
        <v>99</v>
      </c>
      <c r="C20029" t="s">
        <v>67</v>
      </c>
      <c r="D20029" t="s">
        <v>48</v>
      </c>
      <c r="E20029" t="s">
        <v>34</v>
      </c>
      <c r="F20029" t="s">
        <v>26</v>
      </c>
      <c r="G20029" s="3">
        <v>12977</v>
      </c>
      <c r="H20029" t="s">
        <v>27</v>
      </c>
    </row>
    <row r="20030" spans="1:8">
      <c r="A20030" t="s">
        <v>98</v>
      </c>
      <c r="B20030" t="s">
        <v>99</v>
      </c>
      <c r="C20030" t="s">
        <v>67</v>
      </c>
      <c r="D20030" t="s">
        <v>48</v>
      </c>
      <c r="E20030" t="s">
        <v>35</v>
      </c>
      <c r="F20030" t="s">
        <v>26</v>
      </c>
      <c r="G20030" s="3">
        <v>15145</v>
      </c>
      <c r="H20030" t="s">
        <v>27</v>
      </c>
    </row>
    <row r="20031" spans="1:8">
      <c r="A20031" t="s">
        <v>98</v>
      </c>
      <c r="B20031" t="s">
        <v>99</v>
      </c>
      <c r="C20031" t="s">
        <v>67</v>
      </c>
      <c r="D20031" t="s">
        <v>48</v>
      </c>
      <c r="E20031" t="s">
        <v>36</v>
      </c>
      <c r="F20031" t="s">
        <v>26</v>
      </c>
      <c r="G20031" s="3">
        <v>16867</v>
      </c>
      <c r="H20031" t="s">
        <v>27</v>
      </c>
    </row>
    <row r="20032" spans="1:8">
      <c r="A20032" t="s">
        <v>98</v>
      </c>
      <c r="B20032" t="s">
        <v>99</v>
      </c>
      <c r="C20032" t="s">
        <v>67</v>
      </c>
      <c r="D20032" t="s">
        <v>48</v>
      </c>
      <c r="E20032" t="s">
        <v>37</v>
      </c>
      <c r="F20032" t="s">
        <v>26</v>
      </c>
      <c r="G20032" s="3">
        <v>18614</v>
      </c>
      <c r="H20032" t="s">
        <v>27</v>
      </c>
    </row>
    <row r="20033" spans="1:8">
      <c r="A20033" t="s">
        <v>98</v>
      </c>
      <c r="B20033" t="s">
        <v>99</v>
      </c>
      <c r="C20033" t="s">
        <v>67</v>
      </c>
      <c r="D20033" t="s">
        <v>48</v>
      </c>
      <c r="E20033" t="s">
        <v>38</v>
      </c>
      <c r="F20033" t="s">
        <v>26</v>
      </c>
      <c r="G20033" s="3">
        <v>20122</v>
      </c>
      <c r="H20033" t="s">
        <v>27</v>
      </c>
    </row>
    <row r="20034" spans="1:8">
      <c r="A20034" t="s">
        <v>98</v>
      </c>
      <c r="B20034" t="s">
        <v>99</v>
      </c>
      <c r="C20034" t="s">
        <v>67</v>
      </c>
      <c r="D20034" t="s">
        <v>48</v>
      </c>
      <c r="E20034" t="s">
        <v>39</v>
      </c>
      <c r="F20034" t="s">
        <v>26</v>
      </c>
      <c r="G20034" s="3">
        <v>20884</v>
      </c>
      <c r="H20034" t="s">
        <v>27</v>
      </c>
    </row>
    <row r="20035" spans="1:8">
      <c r="A20035" t="s">
        <v>98</v>
      </c>
      <c r="B20035" t="s">
        <v>99</v>
      </c>
      <c r="C20035" t="s">
        <v>67</v>
      </c>
      <c r="D20035" t="s">
        <v>48</v>
      </c>
      <c r="E20035" t="s">
        <v>40</v>
      </c>
      <c r="F20035" t="s">
        <v>26</v>
      </c>
      <c r="G20035" s="3">
        <v>21621</v>
      </c>
      <c r="H20035" t="s">
        <v>27</v>
      </c>
    </row>
    <row r="20036" spans="1:8">
      <c r="A20036" t="s">
        <v>98</v>
      </c>
      <c r="B20036" t="s">
        <v>99</v>
      </c>
      <c r="C20036" t="s">
        <v>67</v>
      </c>
      <c r="D20036" t="s">
        <v>48</v>
      </c>
      <c r="E20036" t="s">
        <v>41</v>
      </c>
      <c r="F20036" t="s">
        <v>26</v>
      </c>
      <c r="G20036" s="3">
        <v>22168</v>
      </c>
      <c r="H20036" t="s">
        <v>27</v>
      </c>
    </row>
    <row r="20037" spans="1:8">
      <c r="A20037" t="s">
        <v>98</v>
      </c>
      <c r="B20037" t="s">
        <v>99</v>
      </c>
      <c r="C20037" t="s">
        <v>67</v>
      </c>
      <c r="D20037" t="s">
        <v>48</v>
      </c>
      <c r="E20037" t="s">
        <v>42</v>
      </c>
      <c r="F20037" t="s">
        <v>26</v>
      </c>
      <c r="G20037" s="3">
        <v>22942</v>
      </c>
      <c r="H20037" t="s">
        <v>27</v>
      </c>
    </row>
    <row r="20038" spans="1:8">
      <c r="A20038" t="s">
        <v>98</v>
      </c>
      <c r="B20038" t="s">
        <v>99</v>
      </c>
      <c r="C20038" t="s">
        <v>67</v>
      </c>
      <c r="D20038" t="s">
        <v>48</v>
      </c>
      <c r="E20038" t="s">
        <v>43</v>
      </c>
      <c r="F20038" t="s">
        <v>26</v>
      </c>
      <c r="G20038" s="3">
        <v>23222</v>
      </c>
      <c r="H20038" t="s">
        <v>27</v>
      </c>
    </row>
    <row r="20039" spans="1:8">
      <c r="A20039" t="s">
        <v>98</v>
      </c>
      <c r="B20039" t="s">
        <v>99</v>
      </c>
      <c r="C20039" t="s">
        <v>67</v>
      </c>
      <c r="D20039" t="s">
        <v>48</v>
      </c>
      <c r="E20039" t="s">
        <v>44</v>
      </c>
      <c r="F20039" t="s">
        <v>26</v>
      </c>
      <c r="G20039" s="3">
        <v>23631</v>
      </c>
      <c r="H20039" t="s">
        <v>27</v>
      </c>
    </row>
    <row r="20040" spans="1:8">
      <c r="A20040" t="s">
        <v>98</v>
      </c>
      <c r="B20040" t="s">
        <v>99</v>
      </c>
      <c r="C20040" t="s">
        <v>67</v>
      </c>
      <c r="D20040" t="s">
        <v>48</v>
      </c>
      <c r="E20040" t="s">
        <v>45</v>
      </c>
      <c r="F20040" t="s">
        <v>26</v>
      </c>
      <c r="G20040" s="3">
        <v>23721</v>
      </c>
      <c r="H20040" t="s">
        <v>27</v>
      </c>
    </row>
    <row r="20041" spans="1:8">
      <c r="A20041" t="s">
        <v>98</v>
      </c>
      <c r="B20041" t="s">
        <v>99</v>
      </c>
      <c r="C20041" t="s">
        <v>67</v>
      </c>
      <c r="D20041" t="s">
        <v>48</v>
      </c>
      <c r="E20041" t="s">
        <v>46</v>
      </c>
      <c r="F20041" t="s">
        <v>26</v>
      </c>
      <c r="G20041" s="3">
        <v>24042</v>
      </c>
      <c r="H20041" t="s">
        <v>27</v>
      </c>
    </row>
    <row r="20042" spans="1:8">
      <c r="A20042" t="s">
        <v>98</v>
      </c>
      <c r="B20042" t="s">
        <v>99</v>
      </c>
      <c r="C20042" t="s">
        <v>68</v>
      </c>
      <c r="D20042" t="s">
        <v>24</v>
      </c>
      <c r="E20042" t="s">
        <v>25</v>
      </c>
      <c r="F20042" t="s">
        <v>26</v>
      </c>
      <c r="G20042" t="s">
        <v>65</v>
      </c>
      <c r="H20042" t="s">
        <v>27</v>
      </c>
    </row>
    <row r="20043" spans="1:8">
      <c r="A20043" t="s">
        <v>98</v>
      </c>
      <c r="B20043" t="s">
        <v>99</v>
      </c>
      <c r="C20043" t="s">
        <v>68</v>
      </c>
      <c r="D20043" t="s">
        <v>24</v>
      </c>
      <c r="E20043" t="s">
        <v>28</v>
      </c>
      <c r="F20043" t="s">
        <v>26</v>
      </c>
      <c r="G20043" t="s">
        <v>65</v>
      </c>
      <c r="H20043" t="s">
        <v>27</v>
      </c>
    </row>
    <row r="20044" spans="1:8">
      <c r="A20044" t="s">
        <v>98</v>
      </c>
      <c r="B20044" t="s">
        <v>99</v>
      </c>
      <c r="C20044" t="s">
        <v>68</v>
      </c>
      <c r="D20044" t="s">
        <v>24</v>
      </c>
      <c r="E20044" t="s">
        <v>29</v>
      </c>
      <c r="F20044" t="s">
        <v>26</v>
      </c>
      <c r="G20044" t="s">
        <v>65</v>
      </c>
      <c r="H20044" t="s">
        <v>27</v>
      </c>
    </row>
    <row r="20045" spans="1:8">
      <c r="A20045" t="s">
        <v>98</v>
      </c>
      <c r="B20045" t="s">
        <v>99</v>
      </c>
      <c r="C20045" t="s">
        <v>68</v>
      </c>
      <c r="D20045" t="s">
        <v>24</v>
      </c>
      <c r="E20045" t="s">
        <v>30</v>
      </c>
      <c r="F20045" t="s">
        <v>26</v>
      </c>
      <c r="G20045" t="s">
        <v>65</v>
      </c>
      <c r="H20045" t="s">
        <v>27</v>
      </c>
    </row>
    <row r="20046" spans="1:8">
      <c r="A20046" t="s">
        <v>98</v>
      </c>
      <c r="B20046" t="s">
        <v>99</v>
      </c>
      <c r="C20046" t="s">
        <v>68</v>
      </c>
      <c r="D20046" t="s">
        <v>24</v>
      </c>
      <c r="E20046" t="s">
        <v>31</v>
      </c>
      <c r="F20046" t="s">
        <v>26</v>
      </c>
      <c r="G20046" t="s">
        <v>65</v>
      </c>
      <c r="H20046" t="s">
        <v>27</v>
      </c>
    </row>
    <row r="20047" spans="1:8">
      <c r="A20047" t="s">
        <v>98</v>
      </c>
      <c r="B20047" t="s">
        <v>99</v>
      </c>
      <c r="C20047" t="s">
        <v>68</v>
      </c>
      <c r="D20047" t="s">
        <v>24</v>
      </c>
      <c r="E20047" t="s">
        <v>32</v>
      </c>
      <c r="F20047" t="s">
        <v>26</v>
      </c>
      <c r="G20047" t="s">
        <v>65</v>
      </c>
      <c r="H20047" t="s">
        <v>27</v>
      </c>
    </row>
    <row r="20048" spans="1:8">
      <c r="A20048" t="s">
        <v>98</v>
      </c>
      <c r="B20048" t="s">
        <v>99</v>
      </c>
      <c r="C20048" t="s">
        <v>68</v>
      </c>
      <c r="D20048" t="s">
        <v>24</v>
      </c>
      <c r="E20048" t="s">
        <v>33</v>
      </c>
      <c r="F20048" t="s">
        <v>26</v>
      </c>
      <c r="G20048" t="s">
        <v>65</v>
      </c>
      <c r="H20048" t="s">
        <v>27</v>
      </c>
    </row>
    <row r="20049" spans="1:8">
      <c r="A20049" t="s">
        <v>98</v>
      </c>
      <c r="B20049" t="s">
        <v>99</v>
      </c>
      <c r="C20049" t="s">
        <v>68</v>
      </c>
      <c r="D20049" t="s">
        <v>24</v>
      </c>
      <c r="E20049" t="s">
        <v>34</v>
      </c>
      <c r="F20049" t="s">
        <v>26</v>
      </c>
      <c r="G20049" s="3">
        <v>9980</v>
      </c>
      <c r="H20049" t="s">
        <v>27</v>
      </c>
    </row>
    <row r="20050" spans="1:8">
      <c r="A20050" t="s">
        <v>98</v>
      </c>
      <c r="B20050" t="s">
        <v>99</v>
      </c>
      <c r="C20050" t="s">
        <v>68</v>
      </c>
      <c r="D20050" t="s">
        <v>24</v>
      </c>
      <c r="E20050" t="s">
        <v>35</v>
      </c>
      <c r="F20050" t="s">
        <v>26</v>
      </c>
      <c r="G20050" s="3">
        <v>10061</v>
      </c>
      <c r="H20050" t="s">
        <v>27</v>
      </c>
    </row>
    <row r="20051" spans="1:8">
      <c r="A20051" t="s">
        <v>98</v>
      </c>
      <c r="B20051" t="s">
        <v>99</v>
      </c>
      <c r="C20051" t="s">
        <v>68</v>
      </c>
      <c r="D20051" t="s">
        <v>24</v>
      </c>
      <c r="E20051" t="s">
        <v>36</v>
      </c>
      <c r="F20051" t="s">
        <v>26</v>
      </c>
      <c r="G20051" s="3">
        <v>10717</v>
      </c>
      <c r="H20051" t="s">
        <v>27</v>
      </c>
    </row>
    <row r="20052" spans="1:8">
      <c r="A20052" t="s">
        <v>98</v>
      </c>
      <c r="B20052" t="s">
        <v>99</v>
      </c>
      <c r="C20052" t="s">
        <v>68</v>
      </c>
      <c r="D20052" t="s">
        <v>24</v>
      </c>
      <c r="E20052" t="s">
        <v>37</v>
      </c>
      <c r="F20052" t="s">
        <v>26</v>
      </c>
      <c r="G20052" s="3">
        <v>11726</v>
      </c>
      <c r="H20052" t="s">
        <v>27</v>
      </c>
    </row>
    <row r="20053" spans="1:8">
      <c r="A20053" t="s">
        <v>98</v>
      </c>
      <c r="B20053" t="s">
        <v>99</v>
      </c>
      <c r="C20053" t="s">
        <v>68</v>
      </c>
      <c r="D20053" t="s">
        <v>24</v>
      </c>
      <c r="E20053" t="s">
        <v>38</v>
      </c>
      <c r="F20053" t="s">
        <v>26</v>
      </c>
      <c r="G20053" s="3">
        <v>12865</v>
      </c>
      <c r="H20053" t="s">
        <v>27</v>
      </c>
    </row>
    <row r="20054" spans="1:8">
      <c r="A20054" t="s">
        <v>98</v>
      </c>
      <c r="B20054" t="s">
        <v>99</v>
      </c>
      <c r="C20054" t="s">
        <v>68</v>
      </c>
      <c r="D20054" t="s">
        <v>24</v>
      </c>
      <c r="E20054" t="s">
        <v>39</v>
      </c>
      <c r="F20054" t="s">
        <v>26</v>
      </c>
      <c r="G20054" s="3">
        <v>14563</v>
      </c>
      <c r="H20054" t="s">
        <v>27</v>
      </c>
    </row>
    <row r="20055" spans="1:8">
      <c r="A20055" t="s">
        <v>98</v>
      </c>
      <c r="B20055" t="s">
        <v>99</v>
      </c>
      <c r="C20055" t="s">
        <v>68</v>
      </c>
      <c r="D20055" t="s">
        <v>24</v>
      </c>
      <c r="E20055" t="s">
        <v>40</v>
      </c>
      <c r="F20055" t="s">
        <v>26</v>
      </c>
      <c r="G20055" s="3">
        <v>16247</v>
      </c>
      <c r="H20055" t="s">
        <v>27</v>
      </c>
    </row>
    <row r="20056" spans="1:8">
      <c r="A20056" t="s">
        <v>98</v>
      </c>
      <c r="B20056" t="s">
        <v>99</v>
      </c>
      <c r="C20056" t="s">
        <v>68</v>
      </c>
      <c r="D20056" t="s">
        <v>24</v>
      </c>
      <c r="E20056" t="s">
        <v>41</v>
      </c>
      <c r="F20056" t="s">
        <v>26</v>
      </c>
      <c r="G20056" s="3">
        <v>17818</v>
      </c>
      <c r="H20056" t="s">
        <v>27</v>
      </c>
    </row>
    <row r="20057" spans="1:8">
      <c r="A20057" t="s">
        <v>98</v>
      </c>
      <c r="B20057" t="s">
        <v>99</v>
      </c>
      <c r="C20057" t="s">
        <v>68</v>
      </c>
      <c r="D20057" t="s">
        <v>24</v>
      </c>
      <c r="E20057" t="s">
        <v>42</v>
      </c>
      <c r="F20057" t="s">
        <v>26</v>
      </c>
      <c r="G20057" s="3">
        <v>19935</v>
      </c>
      <c r="H20057" t="s">
        <v>27</v>
      </c>
    </row>
    <row r="20058" spans="1:8">
      <c r="A20058" t="s">
        <v>98</v>
      </c>
      <c r="B20058" t="s">
        <v>99</v>
      </c>
      <c r="C20058" t="s">
        <v>68</v>
      </c>
      <c r="D20058" t="s">
        <v>24</v>
      </c>
      <c r="E20058" t="s">
        <v>43</v>
      </c>
      <c r="F20058" t="s">
        <v>26</v>
      </c>
      <c r="G20058" s="3">
        <v>21749</v>
      </c>
      <c r="H20058" t="s">
        <v>27</v>
      </c>
    </row>
    <row r="20059" spans="1:8">
      <c r="A20059" t="s">
        <v>98</v>
      </c>
      <c r="B20059" t="s">
        <v>99</v>
      </c>
      <c r="C20059" t="s">
        <v>68</v>
      </c>
      <c r="D20059" t="s">
        <v>24</v>
      </c>
      <c r="E20059" t="s">
        <v>44</v>
      </c>
      <c r="F20059" t="s">
        <v>26</v>
      </c>
      <c r="G20059" s="3">
        <v>23479</v>
      </c>
      <c r="H20059" t="s">
        <v>27</v>
      </c>
    </row>
    <row r="20060" spans="1:8">
      <c r="A20060" t="s">
        <v>98</v>
      </c>
      <c r="B20060" t="s">
        <v>99</v>
      </c>
      <c r="C20060" t="s">
        <v>68</v>
      </c>
      <c r="D20060" t="s">
        <v>24</v>
      </c>
      <c r="E20060" t="s">
        <v>45</v>
      </c>
      <c r="F20060" t="s">
        <v>26</v>
      </c>
      <c r="G20060" s="3">
        <v>25194</v>
      </c>
      <c r="H20060" t="s">
        <v>27</v>
      </c>
    </row>
    <row r="20061" spans="1:8">
      <c r="A20061" t="s">
        <v>98</v>
      </c>
      <c r="B20061" t="s">
        <v>99</v>
      </c>
      <c r="C20061" t="s">
        <v>68</v>
      </c>
      <c r="D20061" t="s">
        <v>24</v>
      </c>
      <c r="E20061" t="s">
        <v>46</v>
      </c>
      <c r="F20061" t="s">
        <v>26</v>
      </c>
      <c r="G20061" s="3">
        <v>27022</v>
      </c>
      <c r="H20061" t="s">
        <v>27</v>
      </c>
    </row>
    <row r="20062" spans="1:8">
      <c r="A20062" t="s">
        <v>98</v>
      </c>
      <c r="B20062" t="s">
        <v>99</v>
      </c>
      <c r="C20062" t="s">
        <v>68</v>
      </c>
      <c r="D20062" t="s">
        <v>47</v>
      </c>
      <c r="E20062" t="s">
        <v>25</v>
      </c>
      <c r="F20062" t="s">
        <v>26</v>
      </c>
      <c r="G20062" t="s">
        <v>65</v>
      </c>
      <c r="H20062" t="s">
        <v>27</v>
      </c>
    </row>
    <row r="20063" spans="1:8">
      <c r="A20063" t="s">
        <v>98</v>
      </c>
      <c r="B20063" t="s">
        <v>99</v>
      </c>
      <c r="C20063" t="s">
        <v>68</v>
      </c>
      <c r="D20063" t="s">
        <v>47</v>
      </c>
      <c r="E20063" t="s">
        <v>28</v>
      </c>
      <c r="F20063" t="s">
        <v>26</v>
      </c>
      <c r="G20063" t="s">
        <v>65</v>
      </c>
      <c r="H20063" t="s">
        <v>27</v>
      </c>
    </row>
    <row r="20064" spans="1:8">
      <c r="A20064" t="s">
        <v>98</v>
      </c>
      <c r="B20064" t="s">
        <v>99</v>
      </c>
      <c r="C20064" t="s">
        <v>68</v>
      </c>
      <c r="D20064" t="s">
        <v>47</v>
      </c>
      <c r="E20064" t="s">
        <v>29</v>
      </c>
      <c r="F20064" t="s">
        <v>26</v>
      </c>
      <c r="G20064" t="s">
        <v>65</v>
      </c>
      <c r="H20064" t="s">
        <v>27</v>
      </c>
    </row>
    <row r="20065" spans="1:8">
      <c r="A20065" t="s">
        <v>98</v>
      </c>
      <c r="B20065" t="s">
        <v>99</v>
      </c>
      <c r="C20065" t="s">
        <v>68</v>
      </c>
      <c r="D20065" t="s">
        <v>47</v>
      </c>
      <c r="E20065" t="s">
        <v>30</v>
      </c>
      <c r="F20065" t="s">
        <v>26</v>
      </c>
      <c r="G20065" t="s">
        <v>65</v>
      </c>
      <c r="H20065" t="s">
        <v>27</v>
      </c>
    </row>
    <row r="20066" spans="1:8">
      <c r="A20066" t="s">
        <v>98</v>
      </c>
      <c r="B20066" t="s">
        <v>99</v>
      </c>
      <c r="C20066" t="s">
        <v>68</v>
      </c>
      <c r="D20066" t="s">
        <v>47</v>
      </c>
      <c r="E20066" t="s">
        <v>31</v>
      </c>
      <c r="F20066" t="s">
        <v>26</v>
      </c>
      <c r="G20066" t="s">
        <v>65</v>
      </c>
      <c r="H20066" t="s">
        <v>27</v>
      </c>
    </row>
    <row r="20067" spans="1:8">
      <c r="A20067" t="s">
        <v>98</v>
      </c>
      <c r="B20067" t="s">
        <v>99</v>
      </c>
      <c r="C20067" t="s">
        <v>68</v>
      </c>
      <c r="D20067" t="s">
        <v>47</v>
      </c>
      <c r="E20067" t="s">
        <v>32</v>
      </c>
      <c r="F20067" t="s">
        <v>26</v>
      </c>
      <c r="G20067" t="s">
        <v>65</v>
      </c>
      <c r="H20067" t="s">
        <v>27</v>
      </c>
    </row>
    <row r="20068" spans="1:8">
      <c r="A20068" t="s">
        <v>98</v>
      </c>
      <c r="B20068" t="s">
        <v>99</v>
      </c>
      <c r="C20068" t="s">
        <v>68</v>
      </c>
      <c r="D20068" t="s">
        <v>47</v>
      </c>
      <c r="E20068" t="s">
        <v>33</v>
      </c>
      <c r="F20068" t="s">
        <v>26</v>
      </c>
      <c r="G20068" t="s">
        <v>65</v>
      </c>
      <c r="H20068" t="s">
        <v>27</v>
      </c>
    </row>
    <row r="20069" spans="1:8">
      <c r="A20069" t="s">
        <v>98</v>
      </c>
      <c r="B20069" t="s">
        <v>99</v>
      </c>
      <c r="C20069" t="s">
        <v>68</v>
      </c>
      <c r="D20069" t="s">
        <v>47</v>
      </c>
      <c r="E20069" t="s">
        <v>34</v>
      </c>
      <c r="F20069" t="s">
        <v>26</v>
      </c>
      <c r="G20069" s="3">
        <v>2726</v>
      </c>
      <c r="H20069" t="s">
        <v>27</v>
      </c>
    </row>
    <row r="20070" spans="1:8">
      <c r="A20070" t="s">
        <v>98</v>
      </c>
      <c r="B20070" t="s">
        <v>99</v>
      </c>
      <c r="C20070" t="s">
        <v>68</v>
      </c>
      <c r="D20070" t="s">
        <v>47</v>
      </c>
      <c r="E20070" t="s">
        <v>35</v>
      </c>
      <c r="F20070" t="s">
        <v>26</v>
      </c>
      <c r="G20070" s="3">
        <v>2736</v>
      </c>
      <c r="H20070" t="s">
        <v>27</v>
      </c>
    </row>
    <row r="20071" spans="1:8">
      <c r="A20071" t="s">
        <v>98</v>
      </c>
      <c r="B20071" t="s">
        <v>99</v>
      </c>
      <c r="C20071" t="s">
        <v>68</v>
      </c>
      <c r="D20071" t="s">
        <v>47</v>
      </c>
      <c r="E20071" t="s">
        <v>36</v>
      </c>
      <c r="F20071" t="s">
        <v>26</v>
      </c>
      <c r="G20071" s="3">
        <v>2895</v>
      </c>
      <c r="H20071" t="s">
        <v>27</v>
      </c>
    </row>
    <row r="20072" spans="1:8">
      <c r="A20072" t="s">
        <v>98</v>
      </c>
      <c r="B20072" t="s">
        <v>99</v>
      </c>
      <c r="C20072" t="s">
        <v>68</v>
      </c>
      <c r="D20072" t="s">
        <v>47</v>
      </c>
      <c r="E20072" t="s">
        <v>37</v>
      </c>
      <c r="F20072" t="s">
        <v>26</v>
      </c>
      <c r="G20072" s="3">
        <v>3275</v>
      </c>
      <c r="H20072" t="s">
        <v>27</v>
      </c>
    </row>
    <row r="20073" spans="1:8">
      <c r="A20073" t="s">
        <v>98</v>
      </c>
      <c r="B20073" t="s">
        <v>99</v>
      </c>
      <c r="C20073" t="s">
        <v>68</v>
      </c>
      <c r="D20073" t="s">
        <v>47</v>
      </c>
      <c r="E20073" t="s">
        <v>38</v>
      </c>
      <c r="F20073" t="s">
        <v>26</v>
      </c>
      <c r="G20073" s="3">
        <v>3620</v>
      </c>
      <c r="H20073" t="s">
        <v>27</v>
      </c>
    </row>
    <row r="20074" spans="1:8">
      <c r="A20074" t="s">
        <v>98</v>
      </c>
      <c r="B20074" t="s">
        <v>99</v>
      </c>
      <c r="C20074" t="s">
        <v>68</v>
      </c>
      <c r="D20074" t="s">
        <v>47</v>
      </c>
      <c r="E20074" t="s">
        <v>39</v>
      </c>
      <c r="F20074" t="s">
        <v>26</v>
      </c>
      <c r="G20074" s="3">
        <v>4056</v>
      </c>
      <c r="H20074" t="s">
        <v>27</v>
      </c>
    </row>
    <row r="20075" spans="1:8">
      <c r="A20075" t="s">
        <v>98</v>
      </c>
      <c r="B20075" t="s">
        <v>99</v>
      </c>
      <c r="C20075" t="s">
        <v>68</v>
      </c>
      <c r="D20075" t="s">
        <v>47</v>
      </c>
      <c r="E20075" t="s">
        <v>40</v>
      </c>
      <c r="F20075" t="s">
        <v>26</v>
      </c>
      <c r="G20075" s="3">
        <v>4444</v>
      </c>
      <c r="H20075" t="s">
        <v>27</v>
      </c>
    </row>
    <row r="20076" spans="1:8">
      <c r="A20076" t="s">
        <v>98</v>
      </c>
      <c r="B20076" t="s">
        <v>99</v>
      </c>
      <c r="C20076" t="s">
        <v>68</v>
      </c>
      <c r="D20076" t="s">
        <v>47</v>
      </c>
      <c r="E20076" t="s">
        <v>41</v>
      </c>
      <c r="F20076" t="s">
        <v>26</v>
      </c>
      <c r="G20076" s="3">
        <v>4647</v>
      </c>
      <c r="H20076" t="s">
        <v>27</v>
      </c>
    </row>
    <row r="20077" spans="1:8">
      <c r="A20077" t="s">
        <v>98</v>
      </c>
      <c r="B20077" t="s">
        <v>99</v>
      </c>
      <c r="C20077" t="s">
        <v>68</v>
      </c>
      <c r="D20077" t="s">
        <v>47</v>
      </c>
      <c r="E20077" t="s">
        <v>42</v>
      </c>
      <c r="F20077" t="s">
        <v>26</v>
      </c>
      <c r="G20077" s="3">
        <v>5070</v>
      </c>
      <c r="H20077" t="s">
        <v>27</v>
      </c>
    </row>
    <row r="20078" spans="1:8">
      <c r="A20078" t="s">
        <v>98</v>
      </c>
      <c r="B20078" t="s">
        <v>99</v>
      </c>
      <c r="C20078" t="s">
        <v>68</v>
      </c>
      <c r="D20078" t="s">
        <v>47</v>
      </c>
      <c r="E20078" t="s">
        <v>43</v>
      </c>
      <c r="F20078" t="s">
        <v>26</v>
      </c>
      <c r="G20078" s="3">
        <v>5439</v>
      </c>
      <c r="H20078" t="s">
        <v>27</v>
      </c>
    </row>
    <row r="20079" spans="1:8">
      <c r="A20079" t="s">
        <v>98</v>
      </c>
      <c r="B20079" t="s">
        <v>99</v>
      </c>
      <c r="C20079" t="s">
        <v>68</v>
      </c>
      <c r="D20079" t="s">
        <v>47</v>
      </c>
      <c r="E20079" t="s">
        <v>44</v>
      </c>
      <c r="F20079" t="s">
        <v>26</v>
      </c>
      <c r="G20079" s="3">
        <v>5827</v>
      </c>
      <c r="H20079" t="s">
        <v>27</v>
      </c>
    </row>
    <row r="20080" spans="1:8">
      <c r="A20080" t="s">
        <v>98</v>
      </c>
      <c r="B20080" t="s">
        <v>99</v>
      </c>
      <c r="C20080" t="s">
        <v>68</v>
      </c>
      <c r="D20080" t="s">
        <v>47</v>
      </c>
      <c r="E20080" t="s">
        <v>45</v>
      </c>
      <c r="F20080" t="s">
        <v>26</v>
      </c>
      <c r="G20080" s="3">
        <v>6349</v>
      </c>
      <c r="H20080" t="s">
        <v>27</v>
      </c>
    </row>
    <row r="20081" spans="1:8">
      <c r="A20081" t="s">
        <v>98</v>
      </c>
      <c r="B20081" t="s">
        <v>99</v>
      </c>
      <c r="C20081" t="s">
        <v>68</v>
      </c>
      <c r="D20081" t="s">
        <v>47</v>
      </c>
      <c r="E20081" t="s">
        <v>46</v>
      </c>
      <c r="F20081" t="s">
        <v>26</v>
      </c>
      <c r="G20081" s="3">
        <v>6873</v>
      </c>
      <c r="H20081" t="s">
        <v>27</v>
      </c>
    </row>
    <row r="20082" spans="1:8">
      <c r="A20082" t="s">
        <v>98</v>
      </c>
      <c r="B20082" t="s">
        <v>99</v>
      </c>
      <c r="C20082" t="s">
        <v>68</v>
      </c>
      <c r="D20082" t="s">
        <v>48</v>
      </c>
      <c r="E20082" t="s">
        <v>25</v>
      </c>
      <c r="F20082" t="s">
        <v>26</v>
      </c>
      <c r="G20082" t="s">
        <v>65</v>
      </c>
      <c r="H20082" t="s">
        <v>27</v>
      </c>
    </row>
    <row r="20083" spans="1:8">
      <c r="A20083" t="s">
        <v>98</v>
      </c>
      <c r="B20083" t="s">
        <v>99</v>
      </c>
      <c r="C20083" t="s">
        <v>68</v>
      </c>
      <c r="D20083" t="s">
        <v>48</v>
      </c>
      <c r="E20083" t="s">
        <v>28</v>
      </c>
      <c r="F20083" t="s">
        <v>26</v>
      </c>
      <c r="G20083" t="s">
        <v>65</v>
      </c>
      <c r="H20083" t="s">
        <v>27</v>
      </c>
    </row>
    <row r="20084" spans="1:8">
      <c r="A20084" t="s">
        <v>98</v>
      </c>
      <c r="B20084" t="s">
        <v>99</v>
      </c>
      <c r="C20084" t="s">
        <v>68</v>
      </c>
      <c r="D20084" t="s">
        <v>48</v>
      </c>
      <c r="E20084" t="s">
        <v>29</v>
      </c>
      <c r="F20084" t="s">
        <v>26</v>
      </c>
      <c r="G20084" t="s">
        <v>65</v>
      </c>
      <c r="H20084" t="s">
        <v>27</v>
      </c>
    </row>
    <row r="20085" spans="1:8">
      <c r="A20085" t="s">
        <v>98</v>
      </c>
      <c r="B20085" t="s">
        <v>99</v>
      </c>
      <c r="C20085" t="s">
        <v>68</v>
      </c>
      <c r="D20085" t="s">
        <v>48</v>
      </c>
      <c r="E20085" t="s">
        <v>30</v>
      </c>
      <c r="F20085" t="s">
        <v>26</v>
      </c>
      <c r="G20085" t="s">
        <v>65</v>
      </c>
      <c r="H20085" t="s">
        <v>27</v>
      </c>
    </row>
    <row r="20086" spans="1:8">
      <c r="A20086" t="s">
        <v>98</v>
      </c>
      <c r="B20086" t="s">
        <v>99</v>
      </c>
      <c r="C20086" t="s">
        <v>68</v>
      </c>
      <c r="D20086" t="s">
        <v>48</v>
      </c>
      <c r="E20086" t="s">
        <v>31</v>
      </c>
      <c r="F20086" t="s">
        <v>26</v>
      </c>
      <c r="G20086" t="s">
        <v>65</v>
      </c>
      <c r="H20086" t="s">
        <v>27</v>
      </c>
    </row>
    <row r="20087" spans="1:8">
      <c r="A20087" t="s">
        <v>98</v>
      </c>
      <c r="B20087" t="s">
        <v>99</v>
      </c>
      <c r="C20087" t="s">
        <v>68</v>
      </c>
      <c r="D20087" t="s">
        <v>48</v>
      </c>
      <c r="E20087" t="s">
        <v>32</v>
      </c>
      <c r="F20087" t="s">
        <v>26</v>
      </c>
      <c r="G20087" t="s">
        <v>65</v>
      </c>
      <c r="H20087" t="s">
        <v>27</v>
      </c>
    </row>
    <row r="20088" spans="1:8">
      <c r="A20088" t="s">
        <v>98</v>
      </c>
      <c r="B20088" t="s">
        <v>99</v>
      </c>
      <c r="C20088" t="s">
        <v>68</v>
      </c>
      <c r="D20088" t="s">
        <v>48</v>
      </c>
      <c r="E20088" t="s">
        <v>33</v>
      </c>
      <c r="F20088" t="s">
        <v>26</v>
      </c>
      <c r="G20088" t="s">
        <v>65</v>
      </c>
      <c r="H20088" t="s">
        <v>27</v>
      </c>
    </row>
    <row r="20089" spans="1:8">
      <c r="A20089" t="s">
        <v>98</v>
      </c>
      <c r="B20089" t="s">
        <v>99</v>
      </c>
      <c r="C20089" t="s">
        <v>68</v>
      </c>
      <c r="D20089" t="s">
        <v>48</v>
      </c>
      <c r="E20089" t="s">
        <v>34</v>
      </c>
      <c r="F20089" t="s">
        <v>26</v>
      </c>
      <c r="G20089" s="3">
        <v>7254</v>
      </c>
      <c r="H20089" t="s">
        <v>27</v>
      </c>
    </row>
    <row r="20090" spans="1:8">
      <c r="A20090" t="s">
        <v>98</v>
      </c>
      <c r="B20090" t="s">
        <v>99</v>
      </c>
      <c r="C20090" t="s">
        <v>68</v>
      </c>
      <c r="D20090" t="s">
        <v>48</v>
      </c>
      <c r="E20090" t="s">
        <v>35</v>
      </c>
      <c r="F20090" t="s">
        <v>26</v>
      </c>
      <c r="G20090" s="3">
        <v>7325</v>
      </c>
      <c r="H20090" t="s">
        <v>27</v>
      </c>
    </row>
    <row r="20091" spans="1:8">
      <c r="A20091" t="s">
        <v>98</v>
      </c>
      <c r="B20091" t="s">
        <v>99</v>
      </c>
      <c r="C20091" t="s">
        <v>68</v>
      </c>
      <c r="D20091" t="s">
        <v>48</v>
      </c>
      <c r="E20091" t="s">
        <v>36</v>
      </c>
      <c r="F20091" t="s">
        <v>26</v>
      </c>
      <c r="G20091" s="3">
        <v>7822</v>
      </c>
      <c r="H20091" t="s">
        <v>27</v>
      </c>
    </row>
    <row r="20092" spans="1:8">
      <c r="A20092" t="s">
        <v>98</v>
      </c>
      <c r="B20092" t="s">
        <v>99</v>
      </c>
      <c r="C20092" t="s">
        <v>68</v>
      </c>
      <c r="D20092" t="s">
        <v>48</v>
      </c>
      <c r="E20092" t="s">
        <v>37</v>
      </c>
      <c r="F20092" t="s">
        <v>26</v>
      </c>
      <c r="G20092" s="3">
        <v>8451</v>
      </c>
      <c r="H20092" t="s">
        <v>27</v>
      </c>
    </row>
    <row r="20093" spans="1:8">
      <c r="A20093" t="s">
        <v>98</v>
      </c>
      <c r="B20093" t="s">
        <v>99</v>
      </c>
      <c r="C20093" t="s">
        <v>68</v>
      </c>
      <c r="D20093" t="s">
        <v>48</v>
      </c>
      <c r="E20093" t="s">
        <v>38</v>
      </c>
      <c r="F20093" t="s">
        <v>26</v>
      </c>
      <c r="G20093" s="3">
        <v>9245</v>
      </c>
      <c r="H20093" t="s">
        <v>27</v>
      </c>
    </row>
    <row r="20094" spans="1:8">
      <c r="A20094" t="s">
        <v>98</v>
      </c>
      <c r="B20094" t="s">
        <v>99</v>
      </c>
      <c r="C20094" t="s">
        <v>68</v>
      </c>
      <c r="D20094" t="s">
        <v>48</v>
      </c>
      <c r="E20094" t="s">
        <v>39</v>
      </c>
      <c r="F20094" t="s">
        <v>26</v>
      </c>
      <c r="G20094" s="3">
        <v>10507</v>
      </c>
      <c r="H20094" t="s">
        <v>27</v>
      </c>
    </row>
    <row r="20095" spans="1:8">
      <c r="A20095" t="s">
        <v>98</v>
      </c>
      <c r="B20095" t="s">
        <v>99</v>
      </c>
      <c r="C20095" t="s">
        <v>68</v>
      </c>
      <c r="D20095" t="s">
        <v>48</v>
      </c>
      <c r="E20095" t="s">
        <v>40</v>
      </c>
      <c r="F20095" t="s">
        <v>26</v>
      </c>
      <c r="G20095" s="3">
        <v>11803</v>
      </c>
      <c r="H20095" t="s">
        <v>27</v>
      </c>
    </row>
    <row r="20096" spans="1:8">
      <c r="A20096" t="s">
        <v>98</v>
      </c>
      <c r="B20096" t="s">
        <v>99</v>
      </c>
      <c r="C20096" t="s">
        <v>68</v>
      </c>
      <c r="D20096" t="s">
        <v>48</v>
      </c>
      <c r="E20096" t="s">
        <v>41</v>
      </c>
      <c r="F20096" t="s">
        <v>26</v>
      </c>
      <c r="G20096" s="3">
        <v>13171</v>
      </c>
      <c r="H20096" t="s">
        <v>27</v>
      </c>
    </row>
    <row r="20097" spans="1:8">
      <c r="A20097" t="s">
        <v>98</v>
      </c>
      <c r="B20097" t="s">
        <v>99</v>
      </c>
      <c r="C20097" t="s">
        <v>68</v>
      </c>
      <c r="D20097" t="s">
        <v>48</v>
      </c>
      <c r="E20097" t="s">
        <v>42</v>
      </c>
      <c r="F20097" t="s">
        <v>26</v>
      </c>
      <c r="G20097" s="3">
        <v>14865</v>
      </c>
      <c r="H20097" t="s">
        <v>27</v>
      </c>
    </row>
    <row r="20098" spans="1:8">
      <c r="A20098" t="s">
        <v>98</v>
      </c>
      <c r="B20098" t="s">
        <v>99</v>
      </c>
      <c r="C20098" t="s">
        <v>68</v>
      </c>
      <c r="D20098" t="s">
        <v>48</v>
      </c>
      <c r="E20098" t="s">
        <v>43</v>
      </c>
      <c r="F20098" t="s">
        <v>26</v>
      </c>
      <c r="G20098" s="3">
        <v>16310</v>
      </c>
      <c r="H20098" t="s">
        <v>27</v>
      </c>
    </row>
    <row r="20099" spans="1:8">
      <c r="A20099" t="s">
        <v>98</v>
      </c>
      <c r="B20099" t="s">
        <v>99</v>
      </c>
      <c r="C20099" t="s">
        <v>68</v>
      </c>
      <c r="D20099" t="s">
        <v>48</v>
      </c>
      <c r="E20099" t="s">
        <v>44</v>
      </c>
      <c r="F20099" t="s">
        <v>26</v>
      </c>
      <c r="G20099" s="3">
        <v>17652</v>
      </c>
      <c r="H20099" t="s">
        <v>27</v>
      </c>
    </row>
    <row r="20100" spans="1:8">
      <c r="A20100" t="s">
        <v>98</v>
      </c>
      <c r="B20100" t="s">
        <v>99</v>
      </c>
      <c r="C20100" t="s">
        <v>68</v>
      </c>
      <c r="D20100" t="s">
        <v>48</v>
      </c>
      <c r="E20100" t="s">
        <v>45</v>
      </c>
      <c r="F20100" t="s">
        <v>26</v>
      </c>
      <c r="G20100" s="3">
        <v>18845</v>
      </c>
      <c r="H20100" t="s">
        <v>27</v>
      </c>
    </row>
    <row r="20101" spans="1:8">
      <c r="A20101" t="s">
        <v>98</v>
      </c>
      <c r="B20101" t="s">
        <v>99</v>
      </c>
      <c r="C20101" t="s">
        <v>68</v>
      </c>
      <c r="D20101" t="s">
        <v>48</v>
      </c>
      <c r="E20101" t="s">
        <v>46</v>
      </c>
      <c r="F20101" t="s">
        <v>26</v>
      </c>
      <c r="G20101" s="3">
        <v>20149</v>
      </c>
      <c r="H20101" t="s">
        <v>27</v>
      </c>
    </row>
    <row r="20102" spans="1:8">
      <c r="A20102" t="s">
        <v>98</v>
      </c>
      <c r="B20102" t="s">
        <v>99</v>
      </c>
      <c r="C20102" t="s">
        <v>69</v>
      </c>
      <c r="D20102" t="s">
        <v>24</v>
      </c>
      <c r="E20102" t="s">
        <v>25</v>
      </c>
      <c r="F20102" t="s">
        <v>26</v>
      </c>
      <c r="G20102" t="s">
        <v>65</v>
      </c>
      <c r="H20102" t="s">
        <v>27</v>
      </c>
    </row>
    <row r="20103" spans="1:8">
      <c r="A20103" t="s">
        <v>98</v>
      </c>
      <c r="B20103" t="s">
        <v>99</v>
      </c>
      <c r="C20103" t="s">
        <v>69</v>
      </c>
      <c r="D20103" t="s">
        <v>24</v>
      </c>
      <c r="E20103" t="s">
        <v>28</v>
      </c>
      <c r="F20103" t="s">
        <v>26</v>
      </c>
      <c r="G20103" t="s">
        <v>65</v>
      </c>
      <c r="H20103" t="s">
        <v>27</v>
      </c>
    </row>
    <row r="20104" spans="1:8">
      <c r="A20104" t="s">
        <v>98</v>
      </c>
      <c r="B20104" t="s">
        <v>99</v>
      </c>
      <c r="C20104" t="s">
        <v>69</v>
      </c>
      <c r="D20104" t="s">
        <v>24</v>
      </c>
      <c r="E20104" t="s">
        <v>29</v>
      </c>
      <c r="F20104" t="s">
        <v>26</v>
      </c>
      <c r="G20104" t="s">
        <v>65</v>
      </c>
      <c r="H20104" t="s">
        <v>27</v>
      </c>
    </row>
    <row r="20105" spans="1:8">
      <c r="A20105" t="s">
        <v>98</v>
      </c>
      <c r="B20105" t="s">
        <v>99</v>
      </c>
      <c r="C20105" t="s">
        <v>69</v>
      </c>
      <c r="D20105" t="s">
        <v>24</v>
      </c>
      <c r="E20105" t="s">
        <v>30</v>
      </c>
      <c r="F20105" t="s">
        <v>26</v>
      </c>
      <c r="G20105" t="s">
        <v>65</v>
      </c>
      <c r="H20105" t="s">
        <v>27</v>
      </c>
    </row>
    <row r="20106" spans="1:8">
      <c r="A20106" t="s">
        <v>98</v>
      </c>
      <c r="B20106" t="s">
        <v>99</v>
      </c>
      <c r="C20106" t="s">
        <v>69</v>
      </c>
      <c r="D20106" t="s">
        <v>24</v>
      </c>
      <c r="E20106" t="s">
        <v>31</v>
      </c>
      <c r="F20106" t="s">
        <v>26</v>
      </c>
      <c r="G20106" t="s">
        <v>65</v>
      </c>
      <c r="H20106" t="s">
        <v>27</v>
      </c>
    </row>
    <row r="20107" spans="1:8">
      <c r="A20107" t="s">
        <v>98</v>
      </c>
      <c r="B20107" t="s">
        <v>99</v>
      </c>
      <c r="C20107" t="s">
        <v>69</v>
      </c>
      <c r="D20107" t="s">
        <v>24</v>
      </c>
      <c r="E20107" t="s">
        <v>32</v>
      </c>
      <c r="F20107" t="s">
        <v>26</v>
      </c>
      <c r="G20107" t="s">
        <v>65</v>
      </c>
      <c r="H20107" t="s">
        <v>27</v>
      </c>
    </row>
    <row r="20108" spans="1:8">
      <c r="A20108" t="s">
        <v>98</v>
      </c>
      <c r="B20108" t="s">
        <v>99</v>
      </c>
      <c r="C20108" t="s">
        <v>69</v>
      </c>
      <c r="D20108" t="s">
        <v>24</v>
      </c>
      <c r="E20108" t="s">
        <v>33</v>
      </c>
      <c r="F20108" t="s">
        <v>26</v>
      </c>
      <c r="G20108" t="s">
        <v>65</v>
      </c>
      <c r="H20108" t="s">
        <v>27</v>
      </c>
    </row>
    <row r="20109" spans="1:8">
      <c r="A20109" t="s">
        <v>98</v>
      </c>
      <c r="B20109" t="s">
        <v>99</v>
      </c>
      <c r="C20109" t="s">
        <v>69</v>
      </c>
      <c r="D20109" t="s">
        <v>24</v>
      </c>
      <c r="E20109" t="s">
        <v>34</v>
      </c>
      <c r="F20109" t="s">
        <v>26</v>
      </c>
      <c r="G20109" t="s">
        <v>65</v>
      </c>
      <c r="H20109" t="s">
        <v>27</v>
      </c>
    </row>
    <row r="20110" spans="1:8">
      <c r="A20110" t="s">
        <v>98</v>
      </c>
      <c r="B20110" t="s">
        <v>99</v>
      </c>
      <c r="C20110" t="s">
        <v>69</v>
      </c>
      <c r="D20110" t="s">
        <v>24</v>
      </c>
      <c r="E20110" t="s">
        <v>35</v>
      </c>
      <c r="F20110" t="s">
        <v>26</v>
      </c>
      <c r="G20110" t="s">
        <v>65</v>
      </c>
      <c r="H20110" t="s">
        <v>27</v>
      </c>
    </row>
    <row r="20111" spans="1:8">
      <c r="A20111" t="s">
        <v>98</v>
      </c>
      <c r="B20111" t="s">
        <v>99</v>
      </c>
      <c r="C20111" t="s">
        <v>69</v>
      </c>
      <c r="D20111" t="s">
        <v>24</v>
      </c>
      <c r="E20111" t="s">
        <v>36</v>
      </c>
      <c r="F20111" t="s">
        <v>26</v>
      </c>
      <c r="G20111" t="s">
        <v>65</v>
      </c>
      <c r="H20111" t="s">
        <v>27</v>
      </c>
    </row>
    <row r="20112" spans="1:8">
      <c r="A20112" t="s">
        <v>98</v>
      </c>
      <c r="B20112" t="s">
        <v>99</v>
      </c>
      <c r="C20112" t="s">
        <v>69</v>
      </c>
      <c r="D20112" t="s">
        <v>24</v>
      </c>
      <c r="E20112" t="s">
        <v>37</v>
      </c>
      <c r="F20112" t="s">
        <v>26</v>
      </c>
      <c r="G20112" t="s">
        <v>65</v>
      </c>
      <c r="H20112" t="s">
        <v>27</v>
      </c>
    </row>
    <row r="20113" spans="1:8">
      <c r="A20113" t="s">
        <v>98</v>
      </c>
      <c r="B20113" t="s">
        <v>99</v>
      </c>
      <c r="C20113" t="s">
        <v>69</v>
      </c>
      <c r="D20113" t="s">
        <v>24</v>
      </c>
      <c r="E20113" t="s">
        <v>38</v>
      </c>
      <c r="F20113" t="s">
        <v>26</v>
      </c>
      <c r="G20113" t="s">
        <v>65</v>
      </c>
      <c r="H20113" t="s">
        <v>27</v>
      </c>
    </row>
    <row r="20114" spans="1:8">
      <c r="A20114" t="s">
        <v>98</v>
      </c>
      <c r="B20114" t="s">
        <v>99</v>
      </c>
      <c r="C20114" t="s">
        <v>69</v>
      </c>
      <c r="D20114" t="s">
        <v>24</v>
      </c>
      <c r="E20114" t="s">
        <v>39</v>
      </c>
      <c r="F20114" t="s">
        <v>26</v>
      </c>
      <c r="G20114" t="s">
        <v>65</v>
      </c>
      <c r="H20114" t="s">
        <v>27</v>
      </c>
    </row>
    <row r="20115" spans="1:8">
      <c r="A20115" t="s">
        <v>98</v>
      </c>
      <c r="B20115" t="s">
        <v>99</v>
      </c>
      <c r="C20115" t="s">
        <v>69</v>
      </c>
      <c r="D20115" t="s">
        <v>24</v>
      </c>
      <c r="E20115" t="s">
        <v>40</v>
      </c>
      <c r="F20115" t="s">
        <v>26</v>
      </c>
      <c r="G20115" t="s">
        <v>65</v>
      </c>
      <c r="H20115" t="s">
        <v>27</v>
      </c>
    </row>
    <row r="20116" spans="1:8">
      <c r="A20116" t="s">
        <v>98</v>
      </c>
      <c r="B20116" t="s">
        <v>99</v>
      </c>
      <c r="C20116" t="s">
        <v>69</v>
      </c>
      <c r="D20116" t="s">
        <v>24</v>
      </c>
      <c r="E20116" t="s">
        <v>41</v>
      </c>
      <c r="F20116" t="s">
        <v>26</v>
      </c>
      <c r="G20116" t="s">
        <v>65</v>
      </c>
      <c r="H20116" t="s">
        <v>27</v>
      </c>
    </row>
    <row r="20117" spans="1:8">
      <c r="A20117" t="s">
        <v>98</v>
      </c>
      <c r="B20117" t="s">
        <v>99</v>
      </c>
      <c r="C20117" t="s">
        <v>69</v>
      </c>
      <c r="D20117" t="s">
        <v>24</v>
      </c>
      <c r="E20117" t="s">
        <v>42</v>
      </c>
      <c r="F20117" t="s">
        <v>26</v>
      </c>
      <c r="G20117" t="s">
        <v>65</v>
      </c>
      <c r="H20117" t="s">
        <v>27</v>
      </c>
    </row>
    <row r="20118" spans="1:8">
      <c r="A20118" t="s">
        <v>98</v>
      </c>
      <c r="B20118" t="s">
        <v>99</v>
      </c>
      <c r="C20118" t="s">
        <v>69</v>
      </c>
      <c r="D20118" t="s">
        <v>24</v>
      </c>
      <c r="E20118" t="s">
        <v>43</v>
      </c>
      <c r="F20118" t="s">
        <v>26</v>
      </c>
      <c r="G20118" t="s">
        <v>65</v>
      </c>
      <c r="H20118" t="s">
        <v>27</v>
      </c>
    </row>
    <row r="20119" spans="1:8">
      <c r="A20119" t="s">
        <v>98</v>
      </c>
      <c r="B20119" t="s">
        <v>99</v>
      </c>
      <c r="C20119" t="s">
        <v>69</v>
      </c>
      <c r="D20119" t="s">
        <v>24</v>
      </c>
      <c r="E20119" t="s">
        <v>44</v>
      </c>
      <c r="F20119" t="s">
        <v>26</v>
      </c>
      <c r="G20119" t="s">
        <v>65</v>
      </c>
      <c r="H20119" t="s">
        <v>27</v>
      </c>
    </row>
    <row r="20120" spans="1:8">
      <c r="A20120" t="s">
        <v>98</v>
      </c>
      <c r="B20120" t="s">
        <v>99</v>
      </c>
      <c r="C20120" t="s">
        <v>69</v>
      </c>
      <c r="D20120" t="s">
        <v>24</v>
      </c>
      <c r="E20120" t="s">
        <v>45</v>
      </c>
      <c r="F20120" t="s">
        <v>26</v>
      </c>
      <c r="G20120" s="3">
        <v>249653</v>
      </c>
      <c r="H20120" t="s">
        <v>27</v>
      </c>
    </row>
    <row r="20121" spans="1:8">
      <c r="A20121" t="s">
        <v>98</v>
      </c>
      <c r="B20121" t="s">
        <v>99</v>
      </c>
      <c r="C20121" t="s">
        <v>69</v>
      </c>
      <c r="D20121" t="s">
        <v>24</v>
      </c>
      <c r="E20121" t="s">
        <v>46</v>
      </c>
      <c r="F20121" t="s">
        <v>26</v>
      </c>
      <c r="G20121" s="3">
        <v>248214</v>
      </c>
      <c r="H20121" t="s">
        <v>27</v>
      </c>
    </row>
    <row r="20122" spans="1:8">
      <c r="A20122" t="s">
        <v>98</v>
      </c>
      <c r="B20122" t="s">
        <v>99</v>
      </c>
      <c r="C20122" t="s">
        <v>69</v>
      </c>
      <c r="D20122" t="s">
        <v>47</v>
      </c>
      <c r="E20122" t="s">
        <v>25</v>
      </c>
      <c r="F20122" t="s">
        <v>26</v>
      </c>
      <c r="G20122" t="s">
        <v>65</v>
      </c>
      <c r="H20122" t="s">
        <v>27</v>
      </c>
    </row>
    <row r="20123" spans="1:8">
      <c r="A20123" t="s">
        <v>98</v>
      </c>
      <c r="B20123" t="s">
        <v>99</v>
      </c>
      <c r="C20123" t="s">
        <v>69</v>
      </c>
      <c r="D20123" t="s">
        <v>47</v>
      </c>
      <c r="E20123" t="s">
        <v>28</v>
      </c>
      <c r="F20123" t="s">
        <v>26</v>
      </c>
      <c r="G20123" t="s">
        <v>65</v>
      </c>
      <c r="H20123" t="s">
        <v>27</v>
      </c>
    </row>
    <row r="20124" spans="1:8">
      <c r="A20124" t="s">
        <v>98</v>
      </c>
      <c r="B20124" t="s">
        <v>99</v>
      </c>
      <c r="C20124" t="s">
        <v>69</v>
      </c>
      <c r="D20124" t="s">
        <v>47</v>
      </c>
      <c r="E20124" t="s">
        <v>29</v>
      </c>
      <c r="F20124" t="s">
        <v>26</v>
      </c>
      <c r="G20124" t="s">
        <v>65</v>
      </c>
      <c r="H20124" t="s">
        <v>27</v>
      </c>
    </row>
    <row r="20125" spans="1:8">
      <c r="A20125" t="s">
        <v>98</v>
      </c>
      <c r="B20125" t="s">
        <v>99</v>
      </c>
      <c r="C20125" t="s">
        <v>69</v>
      </c>
      <c r="D20125" t="s">
        <v>47</v>
      </c>
      <c r="E20125" t="s">
        <v>30</v>
      </c>
      <c r="F20125" t="s">
        <v>26</v>
      </c>
      <c r="G20125" t="s">
        <v>65</v>
      </c>
      <c r="H20125" t="s">
        <v>27</v>
      </c>
    </row>
    <row r="20126" spans="1:8">
      <c r="A20126" t="s">
        <v>98</v>
      </c>
      <c r="B20126" t="s">
        <v>99</v>
      </c>
      <c r="C20126" t="s">
        <v>69</v>
      </c>
      <c r="D20126" t="s">
        <v>47</v>
      </c>
      <c r="E20126" t="s">
        <v>31</v>
      </c>
      <c r="F20126" t="s">
        <v>26</v>
      </c>
      <c r="G20126" t="s">
        <v>65</v>
      </c>
      <c r="H20126" t="s">
        <v>27</v>
      </c>
    </row>
    <row r="20127" spans="1:8">
      <c r="A20127" t="s">
        <v>98</v>
      </c>
      <c r="B20127" t="s">
        <v>99</v>
      </c>
      <c r="C20127" t="s">
        <v>69</v>
      </c>
      <c r="D20127" t="s">
        <v>47</v>
      </c>
      <c r="E20127" t="s">
        <v>32</v>
      </c>
      <c r="F20127" t="s">
        <v>26</v>
      </c>
      <c r="G20127" t="s">
        <v>65</v>
      </c>
      <c r="H20127" t="s">
        <v>27</v>
      </c>
    </row>
    <row r="20128" spans="1:8">
      <c r="A20128" t="s">
        <v>98</v>
      </c>
      <c r="B20128" t="s">
        <v>99</v>
      </c>
      <c r="C20128" t="s">
        <v>69</v>
      </c>
      <c r="D20128" t="s">
        <v>47</v>
      </c>
      <c r="E20128" t="s">
        <v>33</v>
      </c>
      <c r="F20128" t="s">
        <v>26</v>
      </c>
      <c r="G20128" t="s">
        <v>65</v>
      </c>
      <c r="H20128" t="s">
        <v>27</v>
      </c>
    </row>
    <row r="20129" spans="1:8">
      <c r="A20129" t="s">
        <v>98</v>
      </c>
      <c r="B20129" t="s">
        <v>99</v>
      </c>
      <c r="C20129" t="s">
        <v>69</v>
      </c>
      <c r="D20129" t="s">
        <v>47</v>
      </c>
      <c r="E20129" t="s">
        <v>34</v>
      </c>
      <c r="F20129" t="s">
        <v>26</v>
      </c>
      <c r="G20129" t="s">
        <v>65</v>
      </c>
      <c r="H20129" t="s">
        <v>27</v>
      </c>
    </row>
    <row r="20130" spans="1:8">
      <c r="A20130" t="s">
        <v>98</v>
      </c>
      <c r="B20130" t="s">
        <v>99</v>
      </c>
      <c r="C20130" t="s">
        <v>69</v>
      </c>
      <c r="D20130" t="s">
        <v>47</v>
      </c>
      <c r="E20130" t="s">
        <v>35</v>
      </c>
      <c r="F20130" t="s">
        <v>26</v>
      </c>
      <c r="G20130" t="s">
        <v>65</v>
      </c>
      <c r="H20130" t="s">
        <v>27</v>
      </c>
    </row>
    <row r="20131" spans="1:8">
      <c r="A20131" t="s">
        <v>98</v>
      </c>
      <c r="B20131" t="s">
        <v>99</v>
      </c>
      <c r="C20131" t="s">
        <v>69</v>
      </c>
      <c r="D20131" t="s">
        <v>47</v>
      </c>
      <c r="E20131" t="s">
        <v>36</v>
      </c>
      <c r="F20131" t="s">
        <v>26</v>
      </c>
      <c r="G20131" t="s">
        <v>65</v>
      </c>
      <c r="H20131" t="s">
        <v>27</v>
      </c>
    </row>
    <row r="20132" spans="1:8">
      <c r="A20132" t="s">
        <v>98</v>
      </c>
      <c r="B20132" t="s">
        <v>99</v>
      </c>
      <c r="C20132" t="s">
        <v>69</v>
      </c>
      <c r="D20132" t="s">
        <v>47</v>
      </c>
      <c r="E20132" t="s">
        <v>37</v>
      </c>
      <c r="F20132" t="s">
        <v>26</v>
      </c>
      <c r="G20132" t="s">
        <v>65</v>
      </c>
      <c r="H20132" t="s">
        <v>27</v>
      </c>
    </row>
    <row r="20133" spans="1:8">
      <c r="A20133" t="s">
        <v>98</v>
      </c>
      <c r="B20133" t="s">
        <v>99</v>
      </c>
      <c r="C20133" t="s">
        <v>69</v>
      </c>
      <c r="D20133" t="s">
        <v>47</v>
      </c>
      <c r="E20133" t="s">
        <v>38</v>
      </c>
      <c r="F20133" t="s">
        <v>26</v>
      </c>
      <c r="G20133" t="s">
        <v>65</v>
      </c>
      <c r="H20133" t="s">
        <v>27</v>
      </c>
    </row>
    <row r="20134" spans="1:8">
      <c r="A20134" t="s">
        <v>98</v>
      </c>
      <c r="B20134" t="s">
        <v>99</v>
      </c>
      <c r="C20134" t="s">
        <v>69</v>
      </c>
      <c r="D20134" t="s">
        <v>47</v>
      </c>
      <c r="E20134" t="s">
        <v>39</v>
      </c>
      <c r="F20134" t="s">
        <v>26</v>
      </c>
      <c r="G20134" t="s">
        <v>65</v>
      </c>
      <c r="H20134" t="s">
        <v>27</v>
      </c>
    </row>
    <row r="20135" spans="1:8">
      <c r="A20135" t="s">
        <v>98</v>
      </c>
      <c r="B20135" t="s">
        <v>99</v>
      </c>
      <c r="C20135" t="s">
        <v>69</v>
      </c>
      <c r="D20135" t="s">
        <v>47</v>
      </c>
      <c r="E20135" t="s">
        <v>40</v>
      </c>
      <c r="F20135" t="s">
        <v>26</v>
      </c>
      <c r="G20135" t="s">
        <v>65</v>
      </c>
      <c r="H20135" t="s">
        <v>27</v>
      </c>
    </row>
    <row r="20136" spans="1:8">
      <c r="A20136" t="s">
        <v>98</v>
      </c>
      <c r="B20136" t="s">
        <v>99</v>
      </c>
      <c r="C20136" t="s">
        <v>69</v>
      </c>
      <c r="D20136" t="s">
        <v>47</v>
      </c>
      <c r="E20136" t="s">
        <v>41</v>
      </c>
      <c r="F20136" t="s">
        <v>26</v>
      </c>
      <c r="G20136" t="s">
        <v>65</v>
      </c>
      <c r="H20136" t="s">
        <v>27</v>
      </c>
    </row>
    <row r="20137" spans="1:8">
      <c r="A20137" t="s">
        <v>98</v>
      </c>
      <c r="B20137" t="s">
        <v>99</v>
      </c>
      <c r="C20137" t="s">
        <v>69</v>
      </c>
      <c r="D20137" t="s">
        <v>47</v>
      </c>
      <c r="E20137" t="s">
        <v>42</v>
      </c>
      <c r="F20137" t="s">
        <v>26</v>
      </c>
      <c r="G20137" t="s">
        <v>65</v>
      </c>
      <c r="H20137" t="s">
        <v>27</v>
      </c>
    </row>
    <row r="20138" spans="1:8">
      <c r="A20138" t="s">
        <v>98</v>
      </c>
      <c r="B20138" t="s">
        <v>99</v>
      </c>
      <c r="C20138" t="s">
        <v>69</v>
      </c>
      <c r="D20138" t="s">
        <v>47</v>
      </c>
      <c r="E20138" t="s">
        <v>43</v>
      </c>
      <c r="F20138" t="s">
        <v>26</v>
      </c>
      <c r="G20138" t="s">
        <v>65</v>
      </c>
      <c r="H20138" t="s">
        <v>27</v>
      </c>
    </row>
    <row r="20139" spans="1:8">
      <c r="A20139" t="s">
        <v>98</v>
      </c>
      <c r="B20139" t="s">
        <v>99</v>
      </c>
      <c r="C20139" t="s">
        <v>69</v>
      </c>
      <c r="D20139" t="s">
        <v>47</v>
      </c>
      <c r="E20139" t="s">
        <v>44</v>
      </c>
      <c r="F20139" t="s">
        <v>26</v>
      </c>
      <c r="G20139" t="s">
        <v>65</v>
      </c>
      <c r="H20139" t="s">
        <v>27</v>
      </c>
    </row>
    <row r="20140" spans="1:8">
      <c r="A20140" t="s">
        <v>98</v>
      </c>
      <c r="B20140" t="s">
        <v>99</v>
      </c>
      <c r="C20140" t="s">
        <v>69</v>
      </c>
      <c r="D20140" t="s">
        <v>47</v>
      </c>
      <c r="E20140" t="s">
        <v>45</v>
      </c>
      <c r="F20140" t="s">
        <v>26</v>
      </c>
      <c r="G20140" s="3">
        <v>128160</v>
      </c>
      <c r="H20140" t="s">
        <v>27</v>
      </c>
    </row>
    <row r="20141" spans="1:8">
      <c r="A20141" t="s">
        <v>98</v>
      </c>
      <c r="B20141" t="s">
        <v>99</v>
      </c>
      <c r="C20141" t="s">
        <v>69</v>
      </c>
      <c r="D20141" t="s">
        <v>47</v>
      </c>
      <c r="E20141" t="s">
        <v>46</v>
      </c>
      <c r="F20141" t="s">
        <v>26</v>
      </c>
      <c r="G20141" s="3">
        <v>127385</v>
      </c>
      <c r="H20141" t="s">
        <v>27</v>
      </c>
    </row>
    <row r="20142" spans="1:8">
      <c r="A20142" t="s">
        <v>98</v>
      </c>
      <c r="B20142" t="s">
        <v>99</v>
      </c>
      <c r="C20142" t="s">
        <v>69</v>
      </c>
      <c r="D20142" t="s">
        <v>48</v>
      </c>
      <c r="E20142" t="s">
        <v>25</v>
      </c>
      <c r="F20142" t="s">
        <v>26</v>
      </c>
      <c r="G20142" t="s">
        <v>65</v>
      </c>
      <c r="H20142" t="s">
        <v>27</v>
      </c>
    </row>
    <row r="20143" spans="1:8">
      <c r="A20143" t="s">
        <v>98</v>
      </c>
      <c r="B20143" t="s">
        <v>99</v>
      </c>
      <c r="C20143" t="s">
        <v>69</v>
      </c>
      <c r="D20143" t="s">
        <v>48</v>
      </c>
      <c r="E20143" t="s">
        <v>28</v>
      </c>
      <c r="F20143" t="s">
        <v>26</v>
      </c>
      <c r="G20143" t="s">
        <v>65</v>
      </c>
      <c r="H20143" t="s">
        <v>27</v>
      </c>
    </row>
    <row r="20144" spans="1:8">
      <c r="A20144" t="s">
        <v>98</v>
      </c>
      <c r="B20144" t="s">
        <v>99</v>
      </c>
      <c r="C20144" t="s">
        <v>69</v>
      </c>
      <c r="D20144" t="s">
        <v>48</v>
      </c>
      <c r="E20144" t="s">
        <v>29</v>
      </c>
      <c r="F20144" t="s">
        <v>26</v>
      </c>
      <c r="G20144" t="s">
        <v>65</v>
      </c>
      <c r="H20144" t="s">
        <v>27</v>
      </c>
    </row>
    <row r="20145" spans="1:8">
      <c r="A20145" t="s">
        <v>98</v>
      </c>
      <c r="B20145" t="s">
        <v>99</v>
      </c>
      <c r="C20145" t="s">
        <v>69</v>
      </c>
      <c r="D20145" t="s">
        <v>48</v>
      </c>
      <c r="E20145" t="s">
        <v>30</v>
      </c>
      <c r="F20145" t="s">
        <v>26</v>
      </c>
      <c r="G20145" t="s">
        <v>65</v>
      </c>
      <c r="H20145" t="s">
        <v>27</v>
      </c>
    </row>
    <row r="20146" spans="1:8">
      <c r="A20146" t="s">
        <v>98</v>
      </c>
      <c r="B20146" t="s">
        <v>99</v>
      </c>
      <c r="C20146" t="s">
        <v>69</v>
      </c>
      <c r="D20146" t="s">
        <v>48</v>
      </c>
      <c r="E20146" t="s">
        <v>31</v>
      </c>
      <c r="F20146" t="s">
        <v>26</v>
      </c>
      <c r="G20146" t="s">
        <v>65</v>
      </c>
      <c r="H20146" t="s">
        <v>27</v>
      </c>
    </row>
    <row r="20147" spans="1:8">
      <c r="A20147" t="s">
        <v>98</v>
      </c>
      <c r="B20147" t="s">
        <v>99</v>
      </c>
      <c r="C20147" t="s">
        <v>69</v>
      </c>
      <c r="D20147" t="s">
        <v>48</v>
      </c>
      <c r="E20147" t="s">
        <v>32</v>
      </c>
      <c r="F20147" t="s">
        <v>26</v>
      </c>
      <c r="G20147" t="s">
        <v>65</v>
      </c>
      <c r="H20147" t="s">
        <v>27</v>
      </c>
    </row>
    <row r="20148" spans="1:8">
      <c r="A20148" t="s">
        <v>98</v>
      </c>
      <c r="B20148" t="s">
        <v>99</v>
      </c>
      <c r="C20148" t="s">
        <v>69</v>
      </c>
      <c r="D20148" t="s">
        <v>48</v>
      </c>
      <c r="E20148" t="s">
        <v>33</v>
      </c>
      <c r="F20148" t="s">
        <v>26</v>
      </c>
      <c r="G20148" t="s">
        <v>65</v>
      </c>
      <c r="H20148" t="s">
        <v>27</v>
      </c>
    </row>
    <row r="20149" spans="1:8">
      <c r="A20149" t="s">
        <v>98</v>
      </c>
      <c r="B20149" t="s">
        <v>99</v>
      </c>
      <c r="C20149" t="s">
        <v>69</v>
      </c>
      <c r="D20149" t="s">
        <v>48</v>
      </c>
      <c r="E20149" t="s">
        <v>34</v>
      </c>
      <c r="F20149" t="s">
        <v>26</v>
      </c>
      <c r="G20149" t="s">
        <v>65</v>
      </c>
      <c r="H20149" t="s">
        <v>27</v>
      </c>
    </row>
    <row r="20150" spans="1:8">
      <c r="A20150" t="s">
        <v>98</v>
      </c>
      <c r="B20150" t="s">
        <v>99</v>
      </c>
      <c r="C20150" t="s">
        <v>69</v>
      </c>
      <c r="D20150" t="s">
        <v>48</v>
      </c>
      <c r="E20150" t="s">
        <v>35</v>
      </c>
      <c r="F20150" t="s">
        <v>26</v>
      </c>
      <c r="G20150" t="s">
        <v>65</v>
      </c>
      <c r="H20150" t="s">
        <v>27</v>
      </c>
    </row>
    <row r="20151" spans="1:8">
      <c r="A20151" t="s">
        <v>98</v>
      </c>
      <c r="B20151" t="s">
        <v>99</v>
      </c>
      <c r="C20151" t="s">
        <v>69</v>
      </c>
      <c r="D20151" t="s">
        <v>48</v>
      </c>
      <c r="E20151" t="s">
        <v>36</v>
      </c>
      <c r="F20151" t="s">
        <v>26</v>
      </c>
      <c r="G20151" t="s">
        <v>65</v>
      </c>
      <c r="H20151" t="s">
        <v>27</v>
      </c>
    </row>
    <row r="20152" spans="1:8">
      <c r="A20152" t="s">
        <v>98</v>
      </c>
      <c r="B20152" t="s">
        <v>99</v>
      </c>
      <c r="C20152" t="s">
        <v>69</v>
      </c>
      <c r="D20152" t="s">
        <v>48</v>
      </c>
      <c r="E20152" t="s">
        <v>37</v>
      </c>
      <c r="F20152" t="s">
        <v>26</v>
      </c>
      <c r="G20152" t="s">
        <v>65</v>
      </c>
      <c r="H20152" t="s">
        <v>27</v>
      </c>
    </row>
    <row r="20153" spans="1:8">
      <c r="A20153" t="s">
        <v>98</v>
      </c>
      <c r="B20153" t="s">
        <v>99</v>
      </c>
      <c r="C20153" t="s">
        <v>69</v>
      </c>
      <c r="D20153" t="s">
        <v>48</v>
      </c>
      <c r="E20153" t="s">
        <v>38</v>
      </c>
      <c r="F20153" t="s">
        <v>26</v>
      </c>
      <c r="G20153" t="s">
        <v>65</v>
      </c>
      <c r="H20153" t="s">
        <v>27</v>
      </c>
    </row>
    <row r="20154" spans="1:8">
      <c r="A20154" t="s">
        <v>98</v>
      </c>
      <c r="B20154" t="s">
        <v>99</v>
      </c>
      <c r="C20154" t="s">
        <v>69</v>
      </c>
      <c r="D20154" t="s">
        <v>48</v>
      </c>
      <c r="E20154" t="s">
        <v>39</v>
      </c>
      <c r="F20154" t="s">
        <v>26</v>
      </c>
      <c r="G20154" t="s">
        <v>65</v>
      </c>
      <c r="H20154" t="s">
        <v>27</v>
      </c>
    </row>
    <row r="20155" spans="1:8">
      <c r="A20155" t="s">
        <v>98</v>
      </c>
      <c r="B20155" t="s">
        <v>99</v>
      </c>
      <c r="C20155" t="s">
        <v>69</v>
      </c>
      <c r="D20155" t="s">
        <v>48</v>
      </c>
      <c r="E20155" t="s">
        <v>40</v>
      </c>
      <c r="F20155" t="s">
        <v>26</v>
      </c>
      <c r="G20155" t="s">
        <v>65</v>
      </c>
      <c r="H20155" t="s">
        <v>27</v>
      </c>
    </row>
    <row r="20156" spans="1:8">
      <c r="A20156" t="s">
        <v>98</v>
      </c>
      <c r="B20156" t="s">
        <v>99</v>
      </c>
      <c r="C20156" t="s">
        <v>69</v>
      </c>
      <c r="D20156" t="s">
        <v>48</v>
      </c>
      <c r="E20156" t="s">
        <v>41</v>
      </c>
      <c r="F20156" t="s">
        <v>26</v>
      </c>
      <c r="G20156" t="s">
        <v>65</v>
      </c>
      <c r="H20156" t="s">
        <v>27</v>
      </c>
    </row>
    <row r="20157" spans="1:8">
      <c r="A20157" t="s">
        <v>98</v>
      </c>
      <c r="B20157" t="s">
        <v>99</v>
      </c>
      <c r="C20157" t="s">
        <v>69</v>
      </c>
      <c r="D20157" t="s">
        <v>48</v>
      </c>
      <c r="E20157" t="s">
        <v>42</v>
      </c>
      <c r="F20157" t="s">
        <v>26</v>
      </c>
      <c r="G20157" t="s">
        <v>65</v>
      </c>
      <c r="H20157" t="s">
        <v>27</v>
      </c>
    </row>
    <row r="20158" spans="1:8">
      <c r="A20158" t="s">
        <v>98</v>
      </c>
      <c r="B20158" t="s">
        <v>99</v>
      </c>
      <c r="C20158" t="s">
        <v>69</v>
      </c>
      <c r="D20158" t="s">
        <v>48</v>
      </c>
      <c r="E20158" t="s">
        <v>43</v>
      </c>
      <c r="F20158" t="s">
        <v>26</v>
      </c>
      <c r="G20158" t="s">
        <v>65</v>
      </c>
      <c r="H20158" t="s">
        <v>27</v>
      </c>
    </row>
    <row r="20159" spans="1:8">
      <c r="A20159" t="s">
        <v>98</v>
      </c>
      <c r="B20159" t="s">
        <v>99</v>
      </c>
      <c r="C20159" t="s">
        <v>69</v>
      </c>
      <c r="D20159" t="s">
        <v>48</v>
      </c>
      <c r="E20159" t="s">
        <v>44</v>
      </c>
      <c r="F20159" t="s">
        <v>26</v>
      </c>
      <c r="G20159" t="s">
        <v>65</v>
      </c>
      <c r="H20159" t="s">
        <v>27</v>
      </c>
    </row>
    <row r="20160" spans="1:8">
      <c r="A20160" t="s">
        <v>98</v>
      </c>
      <c r="B20160" t="s">
        <v>99</v>
      </c>
      <c r="C20160" t="s">
        <v>69</v>
      </c>
      <c r="D20160" t="s">
        <v>48</v>
      </c>
      <c r="E20160" t="s">
        <v>45</v>
      </c>
      <c r="F20160" t="s">
        <v>26</v>
      </c>
      <c r="G20160" s="3">
        <v>121493</v>
      </c>
      <c r="H20160" t="s">
        <v>27</v>
      </c>
    </row>
    <row r="20161" spans="1:8">
      <c r="A20161" t="s">
        <v>98</v>
      </c>
      <c r="B20161" t="s">
        <v>99</v>
      </c>
      <c r="C20161" t="s">
        <v>69</v>
      </c>
      <c r="D20161" t="s">
        <v>48</v>
      </c>
      <c r="E20161" t="s">
        <v>46</v>
      </c>
      <c r="F20161" t="s">
        <v>26</v>
      </c>
      <c r="G20161" s="3">
        <v>120829</v>
      </c>
      <c r="H20161" t="s">
        <v>27</v>
      </c>
    </row>
    <row r="20162" spans="1:8">
      <c r="A20162" t="s">
        <v>100</v>
      </c>
      <c r="B20162" t="s">
        <v>101</v>
      </c>
      <c r="C20162" t="s">
        <v>24</v>
      </c>
      <c r="D20162" t="s">
        <v>24</v>
      </c>
      <c r="E20162" t="s">
        <v>25</v>
      </c>
      <c r="F20162" t="s">
        <v>26</v>
      </c>
      <c r="G20162" s="3">
        <v>4081450</v>
      </c>
      <c r="H20162" t="s">
        <v>27</v>
      </c>
    </row>
    <row r="20163" spans="1:8">
      <c r="A20163" t="s">
        <v>100</v>
      </c>
      <c r="B20163" t="s">
        <v>101</v>
      </c>
      <c r="C20163" t="s">
        <v>24</v>
      </c>
      <c r="D20163" t="s">
        <v>24</v>
      </c>
      <c r="E20163" t="s">
        <v>28</v>
      </c>
      <c r="F20163" t="s">
        <v>26</v>
      </c>
      <c r="G20163" s="3">
        <v>4079408</v>
      </c>
      <c r="H20163" t="s">
        <v>27</v>
      </c>
    </row>
    <row r="20164" spans="1:8">
      <c r="A20164" t="s">
        <v>100</v>
      </c>
      <c r="B20164" t="s">
        <v>101</v>
      </c>
      <c r="C20164" t="s">
        <v>24</v>
      </c>
      <c r="D20164" t="s">
        <v>24</v>
      </c>
      <c r="E20164" t="s">
        <v>29</v>
      </c>
      <c r="F20164" t="s">
        <v>26</v>
      </c>
      <c r="G20164" s="3">
        <v>4076458</v>
      </c>
      <c r="H20164" t="s">
        <v>27</v>
      </c>
    </row>
    <row r="20165" spans="1:8">
      <c r="A20165" t="s">
        <v>100</v>
      </c>
      <c r="B20165" t="s">
        <v>101</v>
      </c>
      <c r="C20165" t="s">
        <v>24</v>
      </c>
      <c r="D20165" t="s">
        <v>24</v>
      </c>
      <c r="E20165" t="s">
        <v>30</v>
      </c>
      <c r="F20165" t="s">
        <v>26</v>
      </c>
      <c r="G20165" s="3">
        <v>4071714</v>
      </c>
      <c r="H20165" t="s">
        <v>27</v>
      </c>
    </row>
    <row r="20166" spans="1:8">
      <c r="A20166" t="s">
        <v>100</v>
      </c>
      <c r="B20166" t="s">
        <v>101</v>
      </c>
      <c r="C20166" t="s">
        <v>24</v>
      </c>
      <c r="D20166" t="s">
        <v>24</v>
      </c>
      <c r="E20166" t="s">
        <v>31</v>
      </c>
      <c r="F20166" t="s">
        <v>26</v>
      </c>
      <c r="G20166" s="3">
        <v>3991344</v>
      </c>
      <c r="H20166" t="s">
        <v>27</v>
      </c>
    </row>
    <row r="20167" spans="1:8">
      <c r="A20167" t="s">
        <v>100</v>
      </c>
      <c r="B20167" t="s">
        <v>101</v>
      </c>
      <c r="C20167" t="s">
        <v>24</v>
      </c>
      <c r="D20167" t="s">
        <v>24</v>
      </c>
      <c r="E20167" t="s">
        <v>32</v>
      </c>
      <c r="F20167" t="s">
        <v>26</v>
      </c>
      <c r="G20167" s="3">
        <v>3982793</v>
      </c>
      <c r="H20167" t="s">
        <v>27</v>
      </c>
    </row>
    <row r="20168" spans="1:8">
      <c r="A20168" t="s">
        <v>100</v>
      </c>
      <c r="B20168" t="s">
        <v>101</v>
      </c>
      <c r="C20168" t="s">
        <v>24</v>
      </c>
      <c r="D20168" t="s">
        <v>24</v>
      </c>
      <c r="E20168" t="s">
        <v>33</v>
      </c>
      <c r="F20168" t="s">
        <v>26</v>
      </c>
      <c r="G20168" s="3">
        <v>3976060</v>
      </c>
      <c r="H20168" t="s">
        <v>27</v>
      </c>
    </row>
    <row r="20169" spans="1:8">
      <c r="A20169" t="s">
        <v>100</v>
      </c>
      <c r="B20169" t="s">
        <v>101</v>
      </c>
      <c r="C20169" t="s">
        <v>24</v>
      </c>
      <c r="D20169" t="s">
        <v>24</v>
      </c>
      <c r="E20169" t="s">
        <v>34</v>
      </c>
      <c r="F20169" t="s">
        <v>26</v>
      </c>
      <c r="G20169" s="3">
        <v>3965703</v>
      </c>
      <c r="H20169" t="s">
        <v>27</v>
      </c>
    </row>
    <row r="20170" spans="1:8">
      <c r="A20170" t="s">
        <v>100</v>
      </c>
      <c r="B20170" t="s">
        <v>101</v>
      </c>
      <c r="C20170" t="s">
        <v>24</v>
      </c>
      <c r="D20170" t="s">
        <v>24</v>
      </c>
      <c r="E20170" t="s">
        <v>35</v>
      </c>
      <c r="F20170" t="s">
        <v>26</v>
      </c>
      <c r="G20170" s="3">
        <v>3953980</v>
      </c>
      <c r="H20170" t="s">
        <v>27</v>
      </c>
    </row>
    <row r="20171" spans="1:8">
      <c r="A20171" t="s">
        <v>100</v>
      </c>
      <c r="B20171" t="s">
        <v>101</v>
      </c>
      <c r="C20171" t="s">
        <v>24</v>
      </c>
      <c r="D20171" t="s">
        <v>24</v>
      </c>
      <c r="E20171" t="s">
        <v>36</v>
      </c>
      <c r="F20171" t="s">
        <v>26</v>
      </c>
      <c r="G20171" s="3">
        <v>3944586</v>
      </c>
      <c r="H20171" t="s">
        <v>27</v>
      </c>
    </row>
    <row r="20172" spans="1:8">
      <c r="A20172" t="s">
        <v>100</v>
      </c>
      <c r="B20172" t="s">
        <v>101</v>
      </c>
      <c r="C20172" t="s">
        <v>24</v>
      </c>
      <c r="D20172" t="s">
        <v>24</v>
      </c>
      <c r="E20172" t="s">
        <v>37</v>
      </c>
      <c r="F20172" t="s">
        <v>26</v>
      </c>
      <c r="G20172" s="3">
        <v>3935639</v>
      </c>
      <c r="H20172" t="s">
        <v>27</v>
      </c>
    </row>
    <row r="20173" spans="1:8">
      <c r="A20173" t="s">
        <v>100</v>
      </c>
      <c r="B20173" t="s">
        <v>101</v>
      </c>
      <c r="C20173" t="s">
        <v>24</v>
      </c>
      <c r="D20173" t="s">
        <v>24</v>
      </c>
      <c r="E20173" t="s">
        <v>38</v>
      </c>
      <c r="F20173" t="s">
        <v>26</v>
      </c>
      <c r="G20173" s="3">
        <v>3924258</v>
      </c>
      <c r="H20173" t="s">
        <v>27</v>
      </c>
    </row>
    <row r="20174" spans="1:8">
      <c r="A20174" t="s">
        <v>100</v>
      </c>
      <c r="B20174" t="s">
        <v>101</v>
      </c>
      <c r="C20174" t="s">
        <v>24</v>
      </c>
      <c r="D20174" t="s">
        <v>24</v>
      </c>
      <c r="E20174" t="s">
        <v>39</v>
      </c>
      <c r="F20174" t="s">
        <v>26</v>
      </c>
      <c r="G20174" s="3">
        <v>3915498</v>
      </c>
      <c r="H20174" t="s">
        <v>27</v>
      </c>
    </row>
    <row r="20175" spans="1:8">
      <c r="A20175" t="s">
        <v>100</v>
      </c>
      <c r="B20175" t="s">
        <v>101</v>
      </c>
      <c r="C20175" t="s">
        <v>24</v>
      </c>
      <c r="D20175" t="s">
        <v>24</v>
      </c>
      <c r="E20175" t="s">
        <v>40</v>
      </c>
      <c r="F20175" t="s">
        <v>26</v>
      </c>
      <c r="G20175" s="3">
        <v>3910099</v>
      </c>
      <c r="H20175" t="s">
        <v>27</v>
      </c>
    </row>
    <row r="20176" spans="1:8">
      <c r="A20176" t="s">
        <v>100</v>
      </c>
      <c r="B20176" t="s">
        <v>101</v>
      </c>
      <c r="C20176" t="s">
        <v>24</v>
      </c>
      <c r="D20176" t="s">
        <v>24</v>
      </c>
      <c r="E20176" t="s">
        <v>41</v>
      </c>
      <c r="F20176" t="s">
        <v>26</v>
      </c>
      <c r="G20176" s="3">
        <v>3907724</v>
      </c>
      <c r="H20176" t="s">
        <v>27</v>
      </c>
    </row>
    <row r="20177" spans="1:8">
      <c r="A20177" t="s">
        <v>100</v>
      </c>
      <c r="B20177" t="s">
        <v>101</v>
      </c>
      <c r="C20177" t="s">
        <v>24</v>
      </c>
      <c r="D20177" t="s">
        <v>24</v>
      </c>
      <c r="E20177" t="s">
        <v>42</v>
      </c>
      <c r="F20177" t="s">
        <v>26</v>
      </c>
      <c r="G20177" s="3">
        <v>3934483</v>
      </c>
      <c r="H20177" t="s">
        <v>27</v>
      </c>
    </row>
    <row r="20178" spans="1:8">
      <c r="A20178" t="s">
        <v>100</v>
      </c>
      <c r="B20178" t="s">
        <v>101</v>
      </c>
      <c r="C20178" t="s">
        <v>24</v>
      </c>
      <c r="D20178" t="s">
        <v>24</v>
      </c>
      <c r="E20178" t="s">
        <v>43</v>
      </c>
      <c r="F20178" t="s">
        <v>26</v>
      </c>
      <c r="G20178" s="3">
        <v>3930527</v>
      </c>
      <c r="H20178" t="s">
        <v>27</v>
      </c>
    </row>
    <row r="20179" spans="1:8">
      <c r="A20179" t="s">
        <v>100</v>
      </c>
      <c r="B20179" t="s">
        <v>101</v>
      </c>
      <c r="C20179" t="s">
        <v>24</v>
      </c>
      <c r="D20179" t="s">
        <v>24</v>
      </c>
      <c r="E20179" t="s">
        <v>44</v>
      </c>
      <c r="F20179" t="s">
        <v>26</v>
      </c>
      <c r="G20179" s="3">
        <v>3924565</v>
      </c>
      <c r="H20179" t="s">
        <v>27</v>
      </c>
    </row>
    <row r="20180" spans="1:8">
      <c r="A20180" t="s">
        <v>100</v>
      </c>
      <c r="B20180" t="s">
        <v>101</v>
      </c>
      <c r="C20180" t="s">
        <v>24</v>
      </c>
      <c r="D20180" t="s">
        <v>24</v>
      </c>
      <c r="E20180" t="s">
        <v>45</v>
      </c>
      <c r="F20180" t="s">
        <v>26</v>
      </c>
      <c r="G20180" s="3">
        <v>3914413</v>
      </c>
      <c r="H20180" t="s">
        <v>27</v>
      </c>
    </row>
    <row r="20181" spans="1:8">
      <c r="A20181" t="s">
        <v>100</v>
      </c>
      <c r="B20181" t="s">
        <v>101</v>
      </c>
      <c r="C20181" t="s">
        <v>24</v>
      </c>
      <c r="D20181" t="s">
        <v>24</v>
      </c>
      <c r="E20181" t="s">
        <v>46</v>
      </c>
      <c r="F20181" t="s">
        <v>26</v>
      </c>
      <c r="G20181" s="3">
        <v>3909315</v>
      </c>
      <c r="H20181" t="s">
        <v>27</v>
      </c>
    </row>
    <row r="20182" spans="1:8">
      <c r="A20182" t="s">
        <v>100</v>
      </c>
      <c r="B20182" t="s">
        <v>101</v>
      </c>
      <c r="C20182" t="s">
        <v>24</v>
      </c>
      <c r="D20182" t="s">
        <v>47</v>
      </c>
      <c r="E20182" t="s">
        <v>25</v>
      </c>
      <c r="F20182" t="s">
        <v>26</v>
      </c>
      <c r="G20182" s="3">
        <v>1980313</v>
      </c>
      <c r="H20182" t="s">
        <v>27</v>
      </c>
    </row>
    <row r="20183" spans="1:8">
      <c r="A20183" t="s">
        <v>100</v>
      </c>
      <c r="B20183" t="s">
        <v>101</v>
      </c>
      <c r="C20183" t="s">
        <v>24</v>
      </c>
      <c r="D20183" t="s">
        <v>47</v>
      </c>
      <c r="E20183" t="s">
        <v>28</v>
      </c>
      <c r="F20183" t="s">
        <v>26</v>
      </c>
      <c r="G20183" s="3">
        <v>1978589</v>
      </c>
      <c r="H20183" t="s">
        <v>27</v>
      </c>
    </row>
    <row r="20184" spans="1:8">
      <c r="A20184" t="s">
        <v>100</v>
      </c>
      <c r="B20184" t="s">
        <v>101</v>
      </c>
      <c r="C20184" t="s">
        <v>24</v>
      </c>
      <c r="D20184" t="s">
        <v>47</v>
      </c>
      <c r="E20184" t="s">
        <v>29</v>
      </c>
      <c r="F20184" t="s">
        <v>26</v>
      </c>
      <c r="G20184" s="3">
        <v>1976081</v>
      </c>
      <c r="H20184" t="s">
        <v>27</v>
      </c>
    </row>
    <row r="20185" spans="1:8">
      <c r="A20185" t="s">
        <v>100</v>
      </c>
      <c r="B20185" t="s">
        <v>101</v>
      </c>
      <c r="C20185" t="s">
        <v>24</v>
      </c>
      <c r="D20185" t="s">
        <v>47</v>
      </c>
      <c r="E20185" t="s">
        <v>30</v>
      </c>
      <c r="F20185" t="s">
        <v>26</v>
      </c>
      <c r="G20185" s="3">
        <v>1972580</v>
      </c>
      <c r="H20185" t="s">
        <v>27</v>
      </c>
    </row>
    <row r="20186" spans="1:8">
      <c r="A20186" t="s">
        <v>100</v>
      </c>
      <c r="B20186" t="s">
        <v>101</v>
      </c>
      <c r="C20186" t="s">
        <v>24</v>
      </c>
      <c r="D20186" t="s">
        <v>47</v>
      </c>
      <c r="E20186" t="s">
        <v>31</v>
      </c>
      <c r="F20186" t="s">
        <v>26</v>
      </c>
      <c r="G20186" s="3">
        <v>1926331</v>
      </c>
      <c r="H20186" t="s">
        <v>27</v>
      </c>
    </row>
    <row r="20187" spans="1:8">
      <c r="A20187" t="s">
        <v>100</v>
      </c>
      <c r="B20187" t="s">
        <v>101</v>
      </c>
      <c r="C20187" t="s">
        <v>24</v>
      </c>
      <c r="D20187" t="s">
        <v>47</v>
      </c>
      <c r="E20187" t="s">
        <v>32</v>
      </c>
      <c r="F20187" t="s">
        <v>26</v>
      </c>
      <c r="G20187" s="3">
        <v>1921065</v>
      </c>
      <c r="H20187" t="s">
        <v>27</v>
      </c>
    </row>
    <row r="20188" spans="1:8">
      <c r="A20188" t="s">
        <v>100</v>
      </c>
      <c r="B20188" t="s">
        <v>101</v>
      </c>
      <c r="C20188" t="s">
        <v>24</v>
      </c>
      <c r="D20188" t="s">
        <v>47</v>
      </c>
      <c r="E20188" t="s">
        <v>33</v>
      </c>
      <c r="F20188" t="s">
        <v>26</v>
      </c>
      <c r="G20188" s="3">
        <v>1916624</v>
      </c>
      <c r="H20188" t="s">
        <v>27</v>
      </c>
    </row>
    <row r="20189" spans="1:8">
      <c r="A20189" t="s">
        <v>100</v>
      </c>
      <c r="B20189" t="s">
        <v>101</v>
      </c>
      <c r="C20189" t="s">
        <v>24</v>
      </c>
      <c r="D20189" t="s">
        <v>47</v>
      </c>
      <c r="E20189" t="s">
        <v>34</v>
      </c>
      <c r="F20189" t="s">
        <v>26</v>
      </c>
      <c r="G20189" s="3">
        <v>1910801</v>
      </c>
      <c r="H20189" t="s">
        <v>27</v>
      </c>
    </row>
    <row r="20190" spans="1:8">
      <c r="A20190" t="s">
        <v>100</v>
      </c>
      <c r="B20190" t="s">
        <v>101</v>
      </c>
      <c r="C20190" t="s">
        <v>24</v>
      </c>
      <c r="D20190" t="s">
        <v>47</v>
      </c>
      <c r="E20190" t="s">
        <v>35</v>
      </c>
      <c r="F20190" t="s">
        <v>26</v>
      </c>
      <c r="G20190" s="3">
        <v>1904201</v>
      </c>
      <c r="H20190" t="s">
        <v>27</v>
      </c>
    </row>
    <row r="20191" spans="1:8">
      <c r="A20191" t="s">
        <v>100</v>
      </c>
      <c r="B20191" t="s">
        <v>101</v>
      </c>
      <c r="C20191" t="s">
        <v>24</v>
      </c>
      <c r="D20191" t="s">
        <v>47</v>
      </c>
      <c r="E20191" t="s">
        <v>36</v>
      </c>
      <c r="F20191" t="s">
        <v>26</v>
      </c>
      <c r="G20191" s="3">
        <v>1898835</v>
      </c>
      <c r="H20191" t="s">
        <v>27</v>
      </c>
    </row>
    <row r="20192" spans="1:8">
      <c r="A20192" t="s">
        <v>100</v>
      </c>
      <c r="B20192" t="s">
        <v>101</v>
      </c>
      <c r="C20192" t="s">
        <v>24</v>
      </c>
      <c r="D20192" t="s">
        <v>47</v>
      </c>
      <c r="E20192" t="s">
        <v>37</v>
      </c>
      <c r="F20192" t="s">
        <v>26</v>
      </c>
      <c r="G20192" s="3">
        <v>1893442</v>
      </c>
      <c r="H20192" t="s">
        <v>27</v>
      </c>
    </row>
    <row r="20193" spans="1:8">
      <c r="A20193" t="s">
        <v>100</v>
      </c>
      <c r="B20193" t="s">
        <v>101</v>
      </c>
      <c r="C20193" t="s">
        <v>24</v>
      </c>
      <c r="D20193" t="s">
        <v>47</v>
      </c>
      <c r="E20193" t="s">
        <v>38</v>
      </c>
      <c r="F20193" t="s">
        <v>26</v>
      </c>
      <c r="G20193" s="3">
        <v>1886460</v>
      </c>
      <c r="H20193" t="s">
        <v>27</v>
      </c>
    </row>
    <row r="20194" spans="1:8">
      <c r="A20194" t="s">
        <v>100</v>
      </c>
      <c r="B20194" t="s">
        <v>101</v>
      </c>
      <c r="C20194" t="s">
        <v>24</v>
      </c>
      <c r="D20194" t="s">
        <v>47</v>
      </c>
      <c r="E20194" t="s">
        <v>39</v>
      </c>
      <c r="F20194" t="s">
        <v>26</v>
      </c>
      <c r="G20194" s="3">
        <v>1880691</v>
      </c>
      <c r="H20194" t="s">
        <v>27</v>
      </c>
    </row>
    <row r="20195" spans="1:8">
      <c r="A20195" t="s">
        <v>100</v>
      </c>
      <c r="B20195" t="s">
        <v>101</v>
      </c>
      <c r="C20195" t="s">
        <v>24</v>
      </c>
      <c r="D20195" t="s">
        <v>47</v>
      </c>
      <c r="E20195" t="s">
        <v>40</v>
      </c>
      <c r="F20195" t="s">
        <v>26</v>
      </c>
      <c r="G20195" s="3">
        <v>1877374</v>
      </c>
      <c r="H20195" t="s">
        <v>27</v>
      </c>
    </row>
    <row r="20196" spans="1:8">
      <c r="A20196" t="s">
        <v>100</v>
      </c>
      <c r="B20196" t="s">
        <v>101</v>
      </c>
      <c r="C20196" t="s">
        <v>24</v>
      </c>
      <c r="D20196" t="s">
        <v>47</v>
      </c>
      <c r="E20196" t="s">
        <v>41</v>
      </c>
      <c r="F20196" t="s">
        <v>26</v>
      </c>
      <c r="G20196" s="3">
        <v>1876270</v>
      </c>
      <c r="H20196" t="s">
        <v>27</v>
      </c>
    </row>
    <row r="20197" spans="1:8">
      <c r="A20197" t="s">
        <v>100</v>
      </c>
      <c r="B20197" t="s">
        <v>101</v>
      </c>
      <c r="C20197" t="s">
        <v>24</v>
      </c>
      <c r="D20197" t="s">
        <v>47</v>
      </c>
      <c r="E20197" t="s">
        <v>42</v>
      </c>
      <c r="F20197" t="s">
        <v>26</v>
      </c>
      <c r="G20197" s="3">
        <v>1895143</v>
      </c>
      <c r="H20197" t="s">
        <v>27</v>
      </c>
    </row>
    <row r="20198" spans="1:8">
      <c r="A20198" t="s">
        <v>100</v>
      </c>
      <c r="B20198" t="s">
        <v>101</v>
      </c>
      <c r="C20198" t="s">
        <v>24</v>
      </c>
      <c r="D20198" t="s">
        <v>47</v>
      </c>
      <c r="E20198" t="s">
        <v>43</v>
      </c>
      <c r="F20198" t="s">
        <v>26</v>
      </c>
      <c r="G20198" s="3">
        <v>1893169</v>
      </c>
      <c r="H20198" t="s">
        <v>27</v>
      </c>
    </row>
    <row r="20199" spans="1:8">
      <c r="A20199" t="s">
        <v>100</v>
      </c>
      <c r="B20199" t="s">
        <v>101</v>
      </c>
      <c r="C20199" t="s">
        <v>24</v>
      </c>
      <c r="D20199" t="s">
        <v>47</v>
      </c>
      <c r="E20199" t="s">
        <v>44</v>
      </c>
      <c r="F20199" t="s">
        <v>26</v>
      </c>
      <c r="G20199" s="3">
        <v>1890207</v>
      </c>
      <c r="H20199" t="s">
        <v>27</v>
      </c>
    </row>
    <row r="20200" spans="1:8">
      <c r="A20200" t="s">
        <v>100</v>
      </c>
      <c r="B20200" t="s">
        <v>101</v>
      </c>
      <c r="C20200" t="s">
        <v>24</v>
      </c>
      <c r="D20200" t="s">
        <v>47</v>
      </c>
      <c r="E20200" t="s">
        <v>45</v>
      </c>
      <c r="F20200" t="s">
        <v>26</v>
      </c>
      <c r="G20200" s="3">
        <v>1885434</v>
      </c>
      <c r="H20200" t="s">
        <v>27</v>
      </c>
    </row>
    <row r="20201" spans="1:8">
      <c r="A20201" t="s">
        <v>100</v>
      </c>
      <c r="B20201" t="s">
        <v>101</v>
      </c>
      <c r="C20201" t="s">
        <v>24</v>
      </c>
      <c r="D20201" t="s">
        <v>47</v>
      </c>
      <c r="E20201" t="s">
        <v>46</v>
      </c>
      <c r="F20201" t="s">
        <v>26</v>
      </c>
      <c r="G20201" s="3">
        <v>1882736</v>
      </c>
      <c r="H20201" t="s">
        <v>27</v>
      </c>
    </row>
    <row r="20202" spans="1:8">
      <c r="A20202" t="s">
        <v>100</v>
      </c>
      <c r="B20202" t="s">
        <v>101</v>
      </c>
      <c r="C20202" t="s">
        <v>24</v>
      </c>
      <c r="D20202" t="s">
        <v>48</v>
      </c>
      <c r="E20202" t="s">
        <v>25</v>
      </c>
      <c r="F20202" t="s">
        <v>26</v>
      </c>
      <c r="G20202" s="3">
        <v>2101137</v>
      </c>
      <c r="H20202" t="s">
        <v>27</v>
      </c>
    </row>
    <row r="20203" spans="1:8">
      <c r="A20203" t="s">
        <v>100</v>
      </c>
      <c r="B20203" t="s">
        <v>101</v>
      </c>
      <c r="C20203" t="s">
        <v>24</v>
      </c>
      <c r="D20203" t="s">
        <v>48</v>
      </c>
      <c r="E20203" t="s">
        <v>28</v>
      </c>
      <c r="F20203" t="s">
        <v>26</v>
      </c>
      <c r="G20203" s="3">
        <v>2100819</v>
      </c>
      <c r="H20203" t="s">
        <v>27</v>
      </c>
    </row>
    <row r="20204" spans="1:8">
      <c r="A20204" t="s">
        <v>100</v>
      </c>
      <c r="B20204" t="s">
        <v>101</v>
      </c>
      <c r="C20204" t="s">
        <v>24</v>
      </c>
      <c r="D20204" t="s">
        <v>48</v>
      </c>
      <c r="E20204" t="s">
        <v>29</v>
      </c>
      <c r="F20204" t="s">
        <v>26</v>
      </c>
      <c r="G20204" s="3">
        <v>2100377</v>
      </c>
      <c r="H20204" t="s">
        <v>27</v>
      </c>
    </row>
    <row r="20205" spans="1:8">
      <c r="A20205" t="s">
        <v>100</v>
      </c>
      <c r="B20205" t="s">
        <v>101</v>
      </c>
      <c r="C20205" t="s">
        <v>24</v>
      </c>
      <c r="D20205" t="s">
        <v>48</v>
      </c>
      <c r="E20205" t="s">
        <v>30</v>
      </c>
      <c r="F20205" t="s">
        <v>26</v>
      </c>
      <c r="G20205" s="3">
        <v>2099134</v>
      </c>
      <c r="H20205" t="s">
        <v>27</v>
      </c>
    </row>
    <row r="20206" spans="1:8">
      <c r="A20206" t="s">
        <v>100</v>
      </c>
      <c r="B20206" t="s">
        <v>101</v>
      </c>
      <c r="C20206" t="s">
        <v>24</v>
      </c>
      <c r="D20206" t="s">
        <v>48</v>
      </c>
      <c r="E20206" t="s">
        <v>31</v>
      </c>
      <c r="F20206" t="s">
        <v>26</v>
      </c>
      <c r="G20206" s="3">
        <v>2065013</v>
      </c>
      <c r="H20206" t="s">
        <v>27</v>
      </c>
    </row>
    <row r="20207" spans="1:8">
      <c r="A20207" t="s">
        <v>100</v>
      </c>
      <c r="B20207" t="s">
        <v>101</v>
      </c>
      <c r="C20207" t="s">
        <v>24</v>
      </c>
      <c r="D20207" t="s">
        <v>48</v>
      </c>
      <c r="E20207" t="s">
        <v>32</v>
      </c>
      <c r="F20207" t="s">
        <v>26</v>
      </c>
      <c r="G20207" s="3">
        <v>2061728</v>
      </c>
      <c r="H20207" t="s">
        <v>27</v>
      </c>
    </row>
    <row r="20208" spans="1:8">
      <c r="A20208" t="s">
        <v>100</v>
      </c>
      <c r="B20208" t="s">
        <v>101</v>
      </c>
      <c r="C20208" t="s">
        <v>24</v>
      </c>
      <c r="D20208" t="s">
        <v>48</v>
      </c>
      <c r="E20208" t="s">
        <v>33</v>
      </c>
      <c r="F20208" t="s">
        <v>26</v>
      </c>
      <c r="G20208" s="3">
        <v>2059436</v>
      </c>
      <c r="H20208" t="s">
        <v>27</v>
      </c>
    </row>
    <row r="20209" spans="1:8">
      <c r="A20209" t="s">
        <v>100</v>
      </c>
      <c r="B20209" t="s">
        <v>101</v>
      </c>
      <c r="C20209" t="s">
        <v>24</v>
      </c>
      <c r="D20209" t="s">
        <v>48</v>
      </c>
      <c r="E20209" t="s">
        <v>34</v>
      </c>
      <c r="F20209" t="s">
        <v>26</v>
      </c>
      <c r="G20209" s="3">
        <v>2054902</v>
      </c>
      <c r="H20209" t="s">
        <v>27</v>
      </c>
    </row>
    <row r="20210" spans="1:8">
      <c r="A20210" t="s">
        <v>100</v>
      </c>
      <c r="B20210" t="s">
        <v>101</v>
      </c>
      <c r="C20210" t="s">
        <v>24</v>
      </c>
      <c r="D20210" t="s">
        <v>48</v>
      </c>
      <c r="E20210" t="s">
        <v>35</v>
      </c>
      <c r="F20210" t="s">
        <v>26</v>
      </c>
      <c r="G20210" s="3">
        <v>2049779</v>
      </c>
      <c r="H20210" t="s">
        <v>27</v>
      </c>
    </row>
    <row r="20211" spans="1:8">
      <c r="A20211" t="s">
        <v>100</v>
      </c>
      <c r="B20211" t="s">
        <v>101</v>
      </c>
      <c r="C20211" t="s">
        <v>24</v>
      </c>
      <c r="D20211" t="s">
        <v>48</v>
      </c>
      <c r="E20211" t="s">
        <v>36</v>
      </c>
      <c r="F20211" t="s">
        <v>26</v>
      </c>
      <c r="G20211" s="3">
        <v>2045751</v>
      </c>
      <c r="H20211" t="s">
        <v>27</v>
      </c>
    </row>
    <row r="20212" spans="1:8">
      <c r="A20212" t="s">
        <v>100</v>
      </c>
      <c r="B20212" t="s">
        <v>101</v>
      </c>
      <c r="C20212" t="s">
        <v>24</v>
      </c>
      <c r="D20212" t="s">
        <v>48</v>
      </c>
      <c r="E20212" t="s">
        <v>37</v>
      </c>
      <c r="F20212" t="s">
        <v>26</v>
      </c>
      <c r="G20212" s="3">
        <v>2042197</v>
      </c>
      <c r="H20212" t="s">
        <v>27</v>
      </c>
    </row>
    <row r="20213" spans="1:8">
      <c r="A20213" t="s">
        <v>100</v>
      </c>
      <c r="B20213" t="s">
        <v>101</v>
      </c>
      <c r="C20213" t="s">
        <v>24</v>
      </c>
      <c r="D20213" t="s">
        <v>48</v>
      </c>
      <c r="E20213" t="s">
        <v>38</v>
      </c>
      <c r="F20213" t="s">
        <v>26</v>
      </c>
      <c r="G20213" s="3">
        <v>2037798</v>
      </c>
      <c r="H20213" t="s">
        <v>27</v>
      </c>
    </row>
    <row r="20214" spans="1:8">
      <c r="A20214" t="s">
        <v>100</v>
      </c>
      <c r="B20214" t="s">
        <v>101</v>
      </c>
      <c r="C20214" t="s">
        <v>24</v>
      </c>
      <c r="D20214" t="s">
        <v>48</v>
      </c>
      <c r="E20214" t="s">
        <v>39</v>
      </c>
      <c r="F20214" t="s">
        <v>26</v>
      </c>
      <c r="G20214" s="3">
        <v>2034807</v>
      </c>
      <c r="H20214" t="s">
        <v>27</v>
      </c>
    </row>
    <row r="20215" spans="1:8">
      <c r="A20215" t="s">
        <v>100</v>
      </c>
      <c r="B20215" t="s">
        <v>101</v>
      </c>
      <c r="C20215" t="s">
        <v>24</v>
      </c>
      <c r="D20215" t="s">
        <v>48</v>
      </c>
      <c r="E20215" t="s">
        <v>40</v>
      </c>
      <c r="F20215" t="s">
        <v>26</v>
      </c>
      <c r="G20215" s="3">
        <v>2032725</v>
      </c>
      <c r="H20215" t="s">
        <v>27</v>
      </c>
    </row>
    <row r="20216" spans="1:8">
      <c r="A20216" t="s">
        <v>100</v>
      </c>
      <c r="B20216" t="s">
        <v>101</v>
      </c>
      <c r="C20216" t="s">
        <v>24</v>
      </c>
      <c r="D20216" t="s">
        <v>48</v>
      </c>
      <c r="E20216" t="s">
        <v>41</v>
      </c>
      <c r="F20216" t="s">
        <v>26</v>
      </c>
      <c r="G20216" s="3">
        <v>2031454</v>
      </c>
      <c r="H20216" t="s">
        <v>27</v>
      </c>
    </row>
    <row r="20217" spans="1:8">
      <c r="A20217" t="s">
        <v>100</v>
      </c>
      <c r="B20217" t="s">
        <v>101</v>
      </c>
      <c r="C20217" t="s">
        <v>24</v>
      </c>
      <c r="D20217" t="s">
        <v>48</v>
      </c>
      <c r="E20217" t="s">
        <v>42</v>
      </c>
      <c r="F20217" t="s">
        <v>26</v>
      </c>
      <c r="G20217" s="3">
        <v>2039340</v>
      </c>
      <c r="H20217" t="s">
        <v>27</v>
      </c>
    </row>
    <row r="20218" spans="1:8">
      <c r="A20218" t="s">
        <v>100</v>
      </c>
      <c r="B20218" t="s">
        <v>101</v>
      </c>
      <c r="C20218" t="s">
        <v>24</v>
      </c>
      <c r="D20218" t="s">
        <v>48</v>
      </c>
      <c r="E20218" t="s">
        <v>43</v>
      </c>
      <c r="F20218" t="s">
        <v>26</v>
      </c>
      <c r="G20218" s="3">
        <v>2037358</v>
      </c>
      <c r="H20218" t="s">
        <v>27</v>
      </c>
    </row>
    <row r="20219" spans="1:8">
      <c r="A20219" t="s">
        <v>100</v>
      </c>
      <c r="B20219" t="s">
        <v>101</v>
      </c>
      <c r="C20219" t="s">
        <v>24</v>
      </c>
      <c r="D20219" t="s">
        <v>48</v>
      </c>
      <c r="E20219" t="s">
        <v>44</v>
      </c>
      <c r="F20219" t="s">
        <v>26</v>
      </c>
      <c r="G20219" s="3">
        <v>2034358</v>
      </c>
      <c r="H20219" t="s">
        <v>27</v>
      </c>
    </row>
    <row r="20220" spans="1:8">
      <c r="A20220" t="s">
        <v>100</v>
      </c>
      <c r="B20220" t="s">
        <v>101</v>
      </c>
      <c r="C20220" t="s">
        <v>24</v>
      </c>
      <c r="D20220" t="s">
        <v>48</v>
      </c>
      <c r="E20220" t="s">
        <v>45</v>
      </c>
      <c r="F20220" t="s">
        <v>26</v>
      </c>
      <c r="G20220" s="3">
        <v>2028979</v>
      </c>
      <c r="H20220" t="s">
        <v>27</v>
      </c>
    </row>
    <row r="20221" spans="1:8">
      <c r="A20221" t="s">
        <v>100</v>
      </c>
      <c r="B20221" t="s">
        <v>101</v>
      </c>
      <c r="C20221" t="s">
        <v>24</v>
      </c>
      <c r="D20221" t="s">
        <v>48</v>
      </c>
      <c r="E20221" t="s">
        <v>46</v>
      </c>
      <c r="F20221" t="s">
        <v>26</v>
      </c>
      <c r="G20221" s="3">
        <v>2026579</v>
      </c>
      <c r="H20221" t="s">
        <v>27</v>
      </c>
    </row>
    <row r="20222" spans="1:8">
      <c r="A20222" t="s">
        <v>100</v>
      </c>
      <c r="B20222" t="s">
        <v>101</v>
      </c>
      <c r="C20222" t="s">
        <v>49</v>
      </c>
      <c r="D20222" t="s">
        <v>24</v>
      </c>
      <c r="E20222" t="s">
        <v>25</v>
      </c>
      <c r="F20222" t="s">
        <v>26</v>
      </c>
      <c r="G20222" s="3">
        <v>233112</v>
      </c>
      <c r="H20222" t="s">
        <v>27</v>
      </c>
    </row>
    <row r="20223" spans="1:8">
      <c r="A20223" t="s">
        <v>100</v>
      </c>
      <c r="B20223" t="s">
        <v>101</v>
      </c>
      <c r="C20223" t="s">
        <v>49</v>
      </c>
      <c r="D20223" t="s">
        <v>24</v>
      </c>
      <c r="E20223" t="s">
        <v>28</v>
      </c>
      <c r="F20223" t="s">
        <v>26</v>
      </c>
      <c r="G20223" s="3">
        <v>221353</v>
      </c>
      <c r="H20223" t="s">
        <v>27</v>
      </c>
    </row>
    <row r="20224" spans="1:8">
      <c r="A20224" t="s">
        <v>100</v>
      </c>
      <c r="B20224" t="s">
        <v>101</v>
      </c>
      <c r="C20224" t="s">
        <v>49</v>
      </c>
      <c r="D20224" t="s">
        <v>24</v>
      </c>
      <c r="E20224" t="s">
        <v>29</v>
      </c>
      <c r="F20224" t="s">
        <v>26</v>
      </c>
      <c r="G20224" s="3">
        <v>212619</v>
      </c>
      <c r="H20224" t="s">
        <v>27</v>
      </c>
    </row>
    <row r="20225" spans="1:8">
      <c r="A20225" t="s">
        <v>100</v>
      </c>
      <c r="B20225" t="s">
        <v>101</v>
      </c>
      <c r="C20225" t="s">
        <v>49</v>
      </c>
      <c r="D20225" t="s">
        <v>24</v>
      </c>
      <c r="E20225" t="s">
        <v>30</v>
      </c>
      <c r="F20225" t="s">
        <v>26</v>
      </c>
      <c r="G20225" s="3">
        <v>203405</v>
      </c>
      <c r="H20225" t="s">
        <v>27</v>
      </c>
    </row>
    <row r="20226" spans="1:8">
      <c r="A20226" t="s">
        <v>100</v>
      </c>
      <c r="B20226" t="s">
        <v>101</v>
      </c>
      <c r="C20226" t="s">
        <v>49</v>
      </c>
      <c r="D20226" t="s">
        <v>24</v>
      </c>
      <c r="E20226" t="s">
        <v>31</v>
      </c>
      <c r="F20226" t="s">
        <v>26</v>
      </c>
      <c r="G20226" s="3">
        <v>196242</v>
      </c>
      <c r="H20226" t="s">
        <v>27</v>
      </c>
    </row>
    <row r="20227" spans="1:8">
      <c r="A20227" t="s">
        <v>100</v>
      </c>
      <c r="B20227" t="s">
        <v>101</v>
      </c>
      <c r="C20227" t="s">
        <v>49</v>
      </c>
      <c r="D20227" t="s">
        <v>24</v>
      </c>
      <c r="E20227" t="s">
        <v>32</v>
      </c>
      <c r="F20227" t="s">
        <v>26</v>
      </c>
      <c r="G20227" s="3">
        <v>189145</v>
      </c>
      <c r="H20227" t="s">
        <v>27</v>
      </c>
    </row>
    <row r="20228" spans="1:8">
      <c r="A20228" t="s">
        <v>100</v>
      </c>
      <c r="B20228" t="s">
        <v>101</v>
      </c>
      <c r="C20228" t="s">
        <v>49</v>
      </c>
      <c r="D20228" t="s">
        <v>24</v>
      </c>
      <c r="E20228" t="s">
        <v>33</v>
      </c>
      <c r="F20228" t="s">
        <v>26</v>
      </c>
      <c r="G20228" s="3">
        <v>182326</v>
      </c>
      <c r="H20228" t="s">
        <v>27</v>
      </c>
    </row>
    <row r="20229" spans="1:8">
      <c r="A20229" t="s">
        <v>100</v>
      </c>
      <c r="B20229" t="s">
        <v>101</v>
      </c>
      <c r="C20229" t="s">
        <v>49</v>
      </c>
      <c r="D20229" t="s">
        <v>24</v>
      </c>
      <c r="E20229" t="s">
        <v>34</v>
      </c>
      <c r="F20229" t="s">
        <v>26</v>
      </c>
      <c r="G20229" s="3">
        <v>175755</v>
      </c>
      <c r="H20229" t="s">
        <v>27</v>
      </c>
    </row>
    <row r="20230" spans="1:8">
      <c r="A20230" t="s">
        <v>100</v>
      </c>
      <c r="B20230" t="s">
        <v>101</v>
      </c>
      <c r="C20230" t="s">
        <v>49</v>
      </c>
      <c r="D20230" t="s">
        <v>24</v>
      </c>
      <c r="E20230" t="s">
        <v>35</v>
      </c>
      <c r="F20230" t="s">
        <v>26</v>
      </c>
      <c r="G20230" s="3">
        <v>170100</v>
      </c>
      <c r="H20230" t="s">
        <v>27</v>
      </c>
    </row>
    <row r="20231" spans="1:8">
      <c r="A20231" t="s">
        <v>100</v>
      </c>
      <c r="B20231" t="s">
        <v>101</v>
      </c>
      <c r="C20231" t="s">
        <v>49</v>
      </c>
      <c r="D20231" t="s">
        <v>24</v>
      </c>
      <c r="E20231" t="s">
        <v>36</v>
      </c>
      <c r="F20231" t="s">
        <v>26</v>
      </c>
      <c r="G20231" s="3">
        <v>167052</v>
      </c>
      <c r="H20231" t="s">
        <v>27</v>
      </c>
    </row>
    <row r="20232" spans="1:8">
      <c r="A20232" t="s">
        <v>100</v>
      </c>
      <c r="B20232" t="s">
        <v>101</v>
      </c>
      <c r="C20232" t="s">
        <v>49</v>
      </c>
      <c r="D20232" t="s">
        <v>24</v>
      </c>
      <c r="E20232" t="s">
        <v>37</v>
      </c>
      <c r="F20232" t="s">
        <v>26</v>
      </c>
      <c r="G20232" s="3">
        <v>165682</v>
      </c>
      <c r="H20232" t="s">
        <v>27</v>
      </c>
    </row>
    <row r="20233" spans="1:8">
      <c r="A20233" t="s">
        <v>100</v>
      </c>
      <c r="B20233" t="s">
        <v>101</v>
      </c>
      <c r="C20233" t="s">
        <v>49</v>
      </c>
      <c r="D20233" t="s">
        <v>24</v>
      </c>
      <c r="E20233" t="s">
        <v>38</v>
      </c>
      <c r="F20233" t="s">
        <v>26</v>
      </c>
      <c r="G20233" s="3">
        <v>166093</v>
      </c>
      <c r="H20233" t="s">
        <v>27</v>
      </c>
    </row>
    <row r="20234" spans="1:8">
      <c r="A20234" t="s">
        <v>100</v>
      </c>
      <c r="B20234" t="s">
        <v>101</v>
      </c>
      <c r="C20234" t="s">
        <v>49</v>
      </c>
      <c r="D20234" t="s">
        <v>24</v>
      </c>
      <c r="E20234" t="s">
        <v>39</v>
      </c>
      <c r="F20234" t="s">
        <v>26</v>
      </c>
      <c r="G20234" s="3">
        <v>169391</v>
      </c>
      <c r="H20234" t="s">
        <v>27</v>
      </c>
    </row>
    <row r="20235" spans="1:8">
      <c r="A20235" t="s">
        <v>100</v>
      </c>
      <c r="B20235" t="s">
        <v>101</v>
      </c>
      <c r="C20235" t="s">
        <v>49</v>
      </c>
      <c r="D20235" t="s">
        <v>24</v>
      </c>
      <c r="E20235" t="s">
        <v>40</v>
      </c>
      <c r="F20235" t="s">
        <v>26</v>
      </c>
      <c r="G20235" s="3">
        <v>176649</v>
      </c>
      <c r="H20235" t="s">
        <v>27</v>
      </c>
    </row>
    <row r="20236" spans="1:8">
      <c r="A20236" t="s">
        <v>100</v>
      </c>
      <c r="B20236" t="s">
        <v>101</v>
      </c>
      <c r="C20236" t="s">
        <v>49</v>
      </c>
      <c r="D20236" t="s">
        <v>24</v>
      </c>
      <c r="E20236" t="s">
        <v>41</v>
      </c>
      <c r="F20236" t="s">
        <v>26</v>
      </c>
      <c r="G20236" s="3">
        <v>183166</v>
      </c>
      <c r="H20236" t="s">
        <v>27</v>
      </c>
    </row>
    <row r="20237" spans="1:8">
      <c r="A20237" t="s">
        <v>100</v>
      </c>
      <c r="B20237" t="s">
        <v>101</v>
      </c>
      <c r="C20237" t="s">
        <v>49</v>
      </c>
      <c r="D20237" t="s">
        <v>24</v>
      </c>
      <c r="E20237" t="s">
        <v>42</v>
      </c>
      <c r="F20237" t="s">
        <v>26</v>
      </c>
      <c r="G20237" s="3">
        <v>195115</v>
      </c>
      <c r="H20237" t="s">
        <v>27</v>
      </c>
    </row>
    <row r="20238" spans="1:8">
      <c r="A20238" t="s">
        <v>100</v>
      </c>
      <c r="B20238" t="s">
        <v>101</v>
      </c>
      <c r="C20238" t="s">
        <v>49</v>
      </c>
      <c r="D20238" t="s">
        <v>24</v>
      </c>
      <c r="E20238" t="s">
        <v>43</v>
      </c>
      <c r="F20238" t="s">
        <v>26</v>
      </c>
      <c r="G20238" s="3">
        <v>195597</v>
      </c>
      <c r="H20238" t="s">
        <v>27</v>
      </c>
    </row>
    <row r="20239" spans="1:8">
      <c r="A20239" t="s">
        <v>100</v>
      </c>
      <c r="B20239" t="s">
        <v>101</v>
      </c>
      <c r="C20239" t="s">
        <v>49</v>
      </c>
      <c r="D20239" t="s">
        <v>24</v>
      </c>
      <c r="E20239" t="s">
        <v>44</v>
      </c>
      <c r="F20239" t="s">
        <v>26</v>
      </c>
      <c r="G20239" s="3">
        <v>193830</v>
      </c>
      <c r="H20239" t="s">
        <v>27</v>
      </c>
    </row>
    <row r="20240" spans="1:8">
      <c r="A20240" t="s">
        <v>100</v>
      </c>
      <c r="B20240" t="s">
        <v>101</v>
      </c>
      <c r="C20240" t="s">
        <v>49</v>
      </c>
      <c r="D20240" t="s">
        <v>24</v>
      </c>
      <c r="E20240" t="s">
        <v>45</v>
      </c>
      <c r="F20240" t="s">
        <v>26</v>
      </c>
      <c r="G20240" s="3">
        <v>186811</v>
      </c>
      <c r="H20240" t="s">
        <v>27</v>
      </c>
    </row>
    <row r="20241" spans="1:8">
      <c r="A20241" t="s">
        <v>100</v>
      </c>
      <c r="B20241" t="s">
        <v>101</v>
      </c>
      <c r="C20241" t="s">
        <v>49</v>
      </c>
      <c r="D20241" t="s">
        <v>24</v>
      </c>
      <c r="E20241" t="s">
        <v>46</v>
      </c>
      <c r="F20241" t="s">
        <v>26</v>
      </c>
      <c r="G20241" s="3">
        <v>181797</v>
      </c>
      <c r="H20241" t="s">
        <v>27</v>
      </c>
    </row>
    <row r="20242" spans="1:8">
      <c r="A20242" t="s">
        <v>100</v>
      </c>
      <c r="B20242" t="s">
        <v>101</v>
      </c>
      <c r="C20242" t="s">
        <v>49</v>
      </c>
      <c r="D20242" t="s">
        <v>47</v>
      </c>
      <c r="E20242" t="s">
        <v>25</v>
      </c>
      <c r="F20242" t="s">
        <v>26</v>
      </c>
      <c r="G20242" s="3">
        <v>119186</v>
      </c>
      <c r="H20242" t="s">
        <v>27</v>
      </c>
    </row>
    <row r="20243" spans="1:8">
      <c r="A20243" t="s">
        <v>100</v>
      </c>
      <c r="B20243" t="s">
        <v>101</v>
      </c>
      <c r="C20243" t="s">
        <v>49</v>
      </c>
      <c r="D20243" t="s">
        <v>47</v>
      </c>
      <c r="E20243" t="s">
        <v>28</v>
      </c>
      <c r="F20243" t="s">
        <v>26</v>
      </c>
      <c r="G20243" s="3">
        <v>113448</v>
      </c>
      <c r="H20243" t="s">
        <v>27</v>
      </c>
    </row>
    <row r="20244" spans="1:8">
      <c r="A20244" t="s">
        <v>100</v>
      </c>
      <c r="B20244" t="s">
        <v>101</v>
      </c>
      <c r="C20244" t="s">
        <v>49</v>
      </c>
      <c r="D20244" t="s">
        <v>47</v>
      </c>
      <c r="E20244" t="s">
        <v>29</v>
      </c>
      <c r="F20244" t="s">
        <v>26</v>
      </c>
      <c r="G20244" s="3">
        <v>108879</v>
      </c>
      <c r="H20244" t="s">
        <v>27</v>
      </c>
    </row>
    <row r="20245" spans="1:8">
      <c r="A20245" t="s">
        <v>100</v>
      </c>
      <c r="B20245" t="s">
        <v>101</v>
      </c>
      <c r="C20245" t="s">
        <v>49</v>
      </c>
      <c r="D20245" t="s">
        <v>47</v>
      </c>
      <c r="E20245" t="s">
        <v>30</v>
      </c>
      <c r="F20245" t="s">
        <v>26</v>
      </c>
      <c r="G20245" s="3">
        <v>104221</v>
      </c>
      <c r="H20245" t="s">
        <v>27</v>
      </c>
    </row>
    <row r="20246" spans="1:8">
      <c r="A20246" t="s">
        <v>100</v>
      </c>
      <c r="B20246" t="s">
        <v>101</v>
      </c>
      <c r="C20246" t="s">
        <v>49</v>
      </c>
      <c r="D20246" t="s">
        <v>47</v>
      </c>
      <c r="E20246" t="s">
        <v>31</v>
      </c>
      <c r="F20246" t="s">
        <v>26</v>
      </c>
      <c r="G20246" s="3">
        <v>100533</v>
      </c>
      <c r="H20246" t="s">
        <v>27</v>
      </c>
    </row>
    <row r="20247" spans="1:8">
      <c r="A20247" t="s">
        <v>100</v>
      </c>
      <c r="B20247" t="s">
        <v>101</v>
      </c>
      <c r="C20247" t="s">
        <v>49</v>
      </c>
      <c r="D20247" t="s">
        <v>47</v>
      </c>
      <c r="E20247" t="s">
        <v>32</v>
      </c>
      <c r="F20247" t="s">
        <v>26</v>
      </c>
      <c r="G20247" s="3">
        <v>96829</v>
      </c>
      <c r="H20247" t="s">
        <v>27</v>
      </c>
    </row>
    <row r="20248" spans="1:8">
      <c r="A20248" t="s">
        <v>100</v>
      </c>
      <c r="B20248" t="s">
        <v>101</v>
      </c>
      <c r="C20248" t="s">
        <v>49</v>
      </c>
      <c r="D20248" t="s">
        <v>47</v>
      </c>
      <c r="E20248" t="s">
        <v>33</v>
      </c>
      <c r="F20248" t="s">
        <v>26</v>
      </c>
      <c r="G20248" s="3">
        <v>93331</v>
      </c>
      <c r="H20248" t="s">
        <v>27</v>
      </c>
    </row>
    <row r="20249" spans="1:8">
      <c r="A20249" t="s">
        <v>100</v>
      </c>
      <c r="B20249" t="s">
        <v>101</v>
      </c>
      <c r="C20249" t="s">
        <v>49</v>
      </c>
      <c r="D20249" t="s">
        <v>47</v>
      </c>
      <c r="E20249" t="s">
        <v>34</v>
      </c>
      <c r="F20249" t="s">
        <v>26</v>
      </c>
      <c r="G20249" s="3">
        <v>90226</v>
      </c>
      <c r="H20249" t="s">
        <v>27</v>
      </c>
    </row>
    <row r="20250" spans="1:8">
      <c r="A20250" t="s">
        <v>100</v>
      </c>
      <c r="B20250" t="s">
        <v>101</v>
      </c>
      <c r="C20250" t="s">
        <v>49</v>
      </c>
      <c r="D20250" t="s">
        <v>47</v>
      </c>
      <c r="E20250" t="s">
        <v>35</v>
      </c>
      <c r="F20250" t="s">
        <v>26</v>
      </c>
      <c r="G20250" s="3">
        <v>87462</v>
      </c>
      <c r="H20250" t="s">
        <v>27</v>
      </c>
    </row>
    <row r="20251" spans="1:8">
      <c r="A20251" t="s">
        <v>100</v>
      </c>
      <c r="B20251" t="s">
        <v>101</v>
      </c>
      <c r="C20251" t="s">
        <v>49</v>
      </c>
      <c r="D20251" t="s">
        <v>47</v>
      </c>
      <c r="E20251" t="s">
        <v>36</v>
      </c>
      <c r="F20251" t="s">
        <v>26</v>
      </c>
      <c r="G20251" s="3">
        <v>85999</v>
      </c>
      <c r="H20251" t="s">
        <v>27</v>
      </c>
    </row>
    <row r="20252" spans="1:8">
      <c r="A20252" t="s">
        <v>100</v>
      </c>
      <c r="B20252" t="s">
        <v>101</v>
      </c>
      <c r="C20252" t="s">
        <v>49</v>
      </c>
      <c r="D20252" t="s">
        <v>47</v>
      </c>
      <c r="E20252" t="s">
        <v>37</v>
      </c>
      <c r="F20252" t="s">
        <v>26</v>
      </c>
      <c r="G20252" s="3">
        <v>85285</v>
      </c>
      <c r="H20252" t="s">
        <v>27</v>
      </c>
    </row>
    <row r="20253" spans="1:8">
      <c r="A20253" t="s">
        <v>100</v>
      </c>
      <c r="B20253" t="s">
        <v>101</v>
      </c>
      <c r="C20253" t="s">
        <v>49</v>
      </c>
      <c r="D20253" t="s">
        <v>47</v>
      </c>
      <c r="E20253" t="s">
        <v>38</v>
      </c>
      <c r="F20253" t="s">
        <v>26</v>
      </c>
      <c r="G20253" s="3">
        <v>85624</v>
      </c>
      <c r="H20253" t="s">
        <v>27</v>
      </c>
    </row>
    <row r="20254" spans="1:8">
      <c r="A20254" t="s">
        <v>100</v>
      </c>
      <c r="B20254" t="s">
        <v>101</v>
      </c>
      <c r="C20254" t="s">
        <v>49</v>
      </c>
      <c r="D20254" t="s">
        <v>47</v>
      </c>
      <c r="E20254" t="s">
        <v>39</v>
      </c>
      <c r="F20254" t="s">
        <v>26</v>
      </c>
      <c r="G20254" s="3">
        <v>87167</v>
      </c>
      <c r="H20254" t="s">
        <v>27</v>
      </c>
    </row>
    <row r="20255" spans="1:8">
      <c r="A20255" t="s">
        <v>100</v>
      </c>
      <c r="B20255" t="s">
        <v>101</v>
      </c>
      <c r="C20255" t="s">
        <v>49</v>
      </c>
      <c r="D20255" t="s">
        <v>47</v>
      </c>
      <c r="E20255" t="s">
        <v>40</v>
      </c>
      <c r="F20255" t="s">
        <v>26</v>
      </c>
      <c r="G20255" s="3">
        <v>90832</v>
      </c>
      <c r="H20255" t="s">
        <v>27</v>
      </c>
    </row>
    <row r="20256" spans="1:8">
      <c r="A20256" t="s">
        <v>100</v>
      </c>
      <c r="B20256" t="s">
        <v>101</v>
      </c>
      <c r="C20256" t="s">
        <v>49</v>
      </c>
      <c r="D20256" t="s">
        <v>47</v>
      </c>
      <c r="E20256" t="s">
        <v>41</v>
      </c>
      <c r="F20256" t="s">
        <v>26</v>
      </c>
      <c r="G20256" s="3">
        <v>94001</v>
      </c>
      <c r="H20256" t="s">
        <v>27</v>
      </c>
    </row>
    <row r="20257" spans="1:8">
      <c r="A20257" t="s">
        <v>100</v>
      </c>
      <c r="B20257" t="s">
        <v>101</v>
      </c>
      <c r="C20257" t="s">
        <v>49</v>
      </c>
      <c r="D20257" t="s">
        <v>47</v>
      </c>
      <c r="E20257" t="s">
        <v>42</v>
      </c>
      <c r="F20257" t="s">
        <v>26</v>
      </c>
      <c r="G20257" s="3">
        <v>99891</v>
      </c>
      <c r="H20257" t="s">
        <v>27</v>
      </c>
    </row>
    <row r="20258" spans="1:8">
      <c r="A20258" t="s">
        <v>100</v>
      </c>
      <c r="B20258" t="s">
        <v>101</v>
      </c>
      <c r="C20258" t="s">
        <v>49</v>
      </c>
      <c r="D20258" t="s">
        <v>47</v>
      </c>
      <c r="E20258" t="s">
        <v>43</v>
      </c>
      <c r="F20258" t="s">
        <v>26</v>
      </c>
      <c r="G20258" s="3">
        <v>100135</v>
      </c>
      <c r="H20258" t="s">
        <v>27</v>
      </c>
    </row>
    <row r="20259" spans="1:8">
      <c r="A20259" t="s">
        <v>100</v>
      </c>
      <c r="B20259" t="s">
        <v>101</v>
      </c>
      <c r="C20259" t="s">
        <v>49</v>
      </c>
      <c r="D20259" t="s">
        <v>47</v>
      </c>
      <c r="E20259" t="s">
        <v>44</v>
      </c>
      <c r="F20259" t="s">
        <v>26</v>
      </c>
      <c r="G20259" s="3">
        <v>99317</v>
      </c>
      <c r="H20259" t="s">
        <v>27</v>
      </c>
    </row>
    <row r="20260" spans="1:8">
      <c r="A20260" t="s">
        <v>100</v>
      </c>
      <c r="B20260" t="s">
        <v>101</v>
      </c>
      <c r="C20260" t="s">
        <v>49</v>
      </c>
      <c r="D20260" t="s">
        <v>47</v>
      </c>
      <c r="E20260" t="s">
        <v>45</v>
      </c>
      <c r="F20260" t="s">
        <v>26</v>
      </c>
      <c r="G20260" s="3">
        <v>95943</v>
      </c>
      <c r="H20260" t="s">
        <v>27</v>
      </c>
    </row>
    <row r="20261" spans="1:8">
      <c r="A20261" t="s">
        <v>100</v>
      </c>
      <c r="B20261" t="s">
        <v>101</v>
      </c>
      <c r="C20261" t="s">
        <v>49</v>
      </c>
      <c r="D20261" t="s">
        <v>47</v>
      </c>
      <c r="E20261" t="s">
        <v>46</v>
      </c>
      <c r="F20261" t="s">
        <v>26</v>
      </c>
      <c r="G20261" s="3">
        <v>93556</v>
      </c>
      <c r="H20261" t="s">
        <v>27</v>
      </c>
    </row>
    <row r="20262" spans="1:8">
      <c r="A20262" t="s">
        <v>100</v>
      </c>
      <c r="B20262" t="s">
        <v>101</v>
      </c>
      <c r="C20262" t="s">
        <v>49</v>
      </c>
      <c r="D20262" t="s">
        <v>48</v>
      </c>
      <c r="E20262" t="s">
        <v>25</v>
      </c>
      <c r="F20262" t="s">
        <v>26</v>
      </c>
      <c r="G20262" s="3">
        <v>113926</v>
      </c>
      <c r="H20262" t="s">
        <v>27</v>
      </c>
    </row>
    <row r="20263" spans="1:8">
      <c r="A20263" t="s">
        <v>100</v>
      </c>
      <c r="B20263" t="s">
        <v>101</v>
      </c>
      <c r="C20263" t="s">
        <v>49</v>
      </c>
      <c r="D20263" t="s">
        <v>48</v>
      </c>
      <c r="E20263" t="s">
        <v>28</v>
      </c>
      <c r="F20263" t="s">
        <v>26</v>
      </c>
      <c r="G20263" s="3">
        <v>107905</v>
      </c>
      <c r="H20263" t="s">
        <v>27</v>
      </c>
    </row>
    <row r="20264" spans="1:8">
      <c r="A20264" t="s">
        <v>100</v>
      </c>
      <c r="B20264" t="s">
        <v>101</v>
      </c>
      <c r="C20264" t="s">
        <v>49</v>
      </c>
      <c r="D20264" t="s">
        <v>48</v>
      </c>
      <c r="E20264" t="s">
        <v>29</v>
      </c>
      <c r="F20264" t="s">
        <v>26</v>
      </c>
      <c r="G20264" s="3">
        <v>103740</v>
      </c>
      <c r="H20264" t="s">
        <v>27</v>
      </c>
    </row>
    <row r="20265" spans="1:8">
      <c r="A20265" t="s">
        <v>100</v>
      </c>
      <c r="B20265" t="s">
        <v>101</v>
      </c>
      <c r="C20265" t="s">
        <v>49</v>
      </c>
      <c r="D20265" t="s">
        <v>48</v>
      </c>
      <c r="E20265" t="s">
        <v>30</v>
      </c>
      <c r="F20265" t="s">
        <v>26</v>
      </c>
      <c r="G20265" s="3">
        <v>99184</v>
      </c>
      <c r="H20265" t="s">
        <v>27</v>
      </c>
    </row>
    <row r="20266" spans="1:8">
      <c r="A20266" t="s">
        <v>100</v>
      </c>
      <c r="B20266" t="s">
        <v>101</v>
      </c>
      <c r="C20266" t="s">
        <v>49</v>
      </c>
      <c r="D20266" t="s">
        <v>48</v>
      </c>
      <c r="E20266" t="s">
        <v>31</v>
      </c>
      <c r="F20266" t="s">
        <v>26</v>
      </c>
      <c r="G20266" s="3">
        <v>95709</v>
      </c>
      <c r="H20266" t="s">
        <v>27</v>
      </c>
    </row>
    <row r="20267" spans="1:8">
      <c r="A20267" t="s">
        <v>100</v>
      </c>
      <c r="B20267" t="s">
        <v>101</v>
      </c>
      <c r="C20267" t="s">
        <v>49</v>
      </c>
      <c r="D20267" t="s">
        <v>48</v>
      </c>
      <c r="E20267" t="s">
        <v>32</v>
      </c>
      <c r="F20267" t="s">
        <v>26</v>
      </c>
      <c r="G20267" s="3">
        <v>92316</v>
      </c>
      <c r="H20267" t="s">
        <v>27</v>
      </c>
    </row>
    <row r="20268" spans="1:8">
      <c r="A20268" t="s">
        <v>100</v>
      </c>
      <c r="B20268" t="s">
        <v>101</v>
      </c>
      <c r="C20268" t="s">
        <v>49</v>
      </c>
      <c r="D20268" t="s">
        <v>48</v>
      </c>
      <c r="E20268" t="s">
        <v>33</v>
      </c>
      <c r="F20268" t="s">
        <v>26</v>
      </c>
      <c r="G20268" s="3">
        <v>88995</v>
      </c>
      <c r="H20268" t="s">
        <v>27</v>
      </c>
    </row>
    <row r="20269" spans="1:8">
      <c r="A20269" t="s">
        <v>100</v>
      </c>
      <c r="B20269" t="s">
        <v>101</v>
      </c>
      <c r="C20269" t="s">
        <v>49</v>
      </c>
      <c r="D20269" t="s">
        <v>48</v>
      </c>
      <c r="E20269" t="s">
        <v>34</v>
      </c>
      <c r="F20269" t="s">
        <v>26</v>
      </c>
      <c r="G20269" s="3">
        <v>85529</v>
      </c>
      <c r="H20269" t="s">
        <v>27</v>
      </c>
    </row>
    <row r="20270" spans="1:8">
      <c r="A20270" t="s">
        <v>100</v>
      </c>
      <c r="B20270" t="s">
        <v>101</v>
      </c>
      <c r="C20270" t="s">
        <v>49</v>
      </c>
      <c r="D20270" t="s">
        <v>48</v>
      </c>
      <c r="E20270" t="s">
        <v>35</v>
      </c>
      <c r="F20270" t="s">
        <v>26</v>
      </c>
      <c r="G20270" s="3">
        <v>82638</v>
      </c>
      <c r="H20270" t="s">
        <v>27</v>
      </c>
    </row>
    <row r="20271" spans="1:8">
      <c r="A20271" t="s">
        <v>100</v>
      </c>
      <c r="B20271" t="s">
        <v>101</v>
      </c>
      <c r="C20271" t="s">
        <v>49</v>
      </c>
      <c r="D20271" t="s">
        <v>48</v>
      </c>
      <c r="E20271" t="s">
        <v>36</v>
      </c>
      <c r="F20271" t="s">
        <v>26</v>
      </c>
      <c r="G20271" s="3">
        <v>81053</v>
      </c>
      <c r="H20271" t="s">
        <v>27</v>
      </c>
    </row>
    <row r="20272" spans="1:8">
      <c r="A20272" t="s">
        <v>100</v>
      </c>
      <c r="B20272" t="s">
        <v>101</v>
      </c>
      <c r="C20272" t="s">
        <v>49</v>
      </c>
      <c r="D20272" t="s">
        <v>48</v>
      </c>
      <c r="E20272" t="s">
        <v>37</v>
      </c>
      <c r="F20272" t="s">
        <v>26</v>
      </c>
      <c r="G20272" s="3">
        <v>80397</v>
      </c>
      <c r="H20272" t="s">
        <v>27</v>
      </c>
    </row>
    <row r="20273" spans="1:8">
      <c r="A20273" t="s">
        <v>100</v>
      </c>
      <c r="B20273" t="s">
        <v>101</v>
      </c>
      <c r="C20273" t="s">
        <v>49</v>
      </c>
      <c r="D20273" t="s">
        <v>48</v>
      </c>
      <c r="E20273" t="s">
        <v>38</v>
      </c>
      <c r="F20273" t="s">
        <v>26</v>
      </c>
      <c r="G20273" s="3">
        <v>80469</v>
      </c>
      <c r="H20273" t="s">
        <v>27</v>
      </c>
    </row>
    <row r="20274" spans="1:8">
      <c r="A20274" t="s">
        <v>100</v>
      </c>
      <c r="B20274" t="s">
        <v>101</v>
      </c>
      <c r="C20274" t="s">
        <v>49</v>
      </c>
      <c r="D20274" t="s">
        <v>48</v>
      </c>
      <c r="E20274" t="s">
        <v>39</v>
      </c>
      <c r="F20274" t="s">
        <v>26</v>
      </c>
      <c r="G20274" s="3">
        <v>82224</v>
      </c>
      <c r="H20274" t="s">
        <v>27</v>
      </c>
    </row>
    <row r="20275" spans="1:8">
      <c r="A20275" t="s">
        <v>100</v>
      </c>
      <c r="B20275" t="s">
        <v>101</v>
      </c>
      <c r="C20275" t="s">
        <v>49</v>
      </c>
      <c r="D20275" t="s">
        <v>48</v>
      </c>
      <c r="E20275" t="s">
        <v>40</v>
      </c>
      <c r="F20275" t="s">
        <v>26</v>
      </c>
      <c r="G20275" s="3">
        <v>85817</v>
      </c>
      <c r="H20275" t="s">
        <v>27</v>
      </c>
    </row>
    <row r="20276" spans="1:8">
      <c r="A20276" t="s">
        <v>100</v>
      </c>
      <c r="B20276" t="s">
        <v>101</v>
      </c>
      <c r="C20276" t="s">
        <v>49</v>
      </c>
      <c r="D20276" t="s">
        <v>48</v>
      </c>
      <c r="E20276" t="s">
        <v>41</v>
      </c>
      <c r="F20276" t="s">
        <v>26</v>
      </c>
      <c r="G20276" s="3">
        <v>89165</v>
      </c>
      <c r="H20276" t="s">
        <v>27</v>
      </c>
    </row>
    <row r="20277" spans="1:8">
      <c r="A20277" t="s">
        <v>100</v>
      </c>
      <c r="B20277" t="s">
        <v>101</v>
      </c>
      <c r="C20277" t="s">
        <v>49</v>
      </c>
      <c r="D20277" t="s">
        <v>48</v>
      </c>
      <c r="E20277" t="s">
        <v>42</v>
      </c>
      <c r="F20277" t="s">
        <v>26</v>
      </c>
      <c r="G20277" s="3">
        <v>95224</v>
      </c>
      <c r="H20277" t="s">
        <v>27</v>
      </c>
    </row>
    <row r="20278" spans="1:8">
      <c r="A20278" t="s">
        <v>100</v>
      </c>
      <c r="B20278" t="s">
        <v>101</v>
      </c>
      <c r="C20278" t="s">
        <v>49</v>
      </c>
      <c r="D20278" t="s">
        <v>48</v>
      </c>
      <c r="E20278" t="s">
        <v>43</v>
      </c>
      <c r="F20278" t="s">
        <v>26</v>
      </c>
      <c r="G20278" s="3">
        <v>95462</v>
      </c>
      <c r="H20278" t="s">
        <v>27</v>
      </c>
    </row>
    <row r="20279" spans="1:8">
      <c r="A20279" t="s">
        <v>100</v>
      </c>
      <c r="B20279" t="s">
        <v>101</v>
      </c>
      <c r="C20279" t="s">
        <v>49</v>
      </c>
      <c r="D20279" t="s">
        <v>48</v>
      </c>
      <c r="E20279" t="s">
        <v>44</v>
      </c>
      <c r="F20279" t="s">
        <v>26</v>
      </c>
      <c r="G20279" s="3">
        <v>94513</v>
      </c>
      <c r="H20279" t="s">
        <v>27</v>
      </c>
    </row>
    <row r="20280" spans="1:8">
      <c r="A20280" t="s">
        <v>100</v>
      </c>
      <c r="B20280" t="s">
        <v>101</v>
      </c>
      <c r="C20280" t="s">
        <v>49</v>
      </c>
      <c r="D20280" t="s">
        <v>48</v>
      </c>
      <c r="E20280" t="s">
        <v>45</v>
      </c>
      <c r="F20280" t="s">
        <v>26</v>
      </c>
      <c r="G20280" s="3">
        <v>90868</v>
      </c>
      <c r="H20280" t="s">
        <v>27</v>
      </c>
    </row>
    <row r="20281" spans="1:8">
      <c r="A20281" t="s">
        <v>100</v>
      </c>
      <c r="B20281" t="s">
        <v>101</v>
      </c>
      <c r="C20281" t="s">
        <v>49</v>
      </c>
      <c r="D20281" t="s">
        <v>48</v>
      </c>
      <c r="E20281" t="s">
        <v>46</v>
      </c>
      <c r="F20281" t="s">
        <v>26</v>
      </c>
      <c r="G20281" s="3">
        <v>88241</v>
      </c>
      <c r="H20281" t="s">
        <v>27</v>
      </c>
    </row>
    <row r="20282" spans="1:8">
      <c r="A20282" t="s">
        <v>100</v>
      </c>
      <c r="B20282" t="s">
        <v>101</v>
      </c>
      <c r="C20282" t="s">
        <v>50</v>
      </c>
      <c r="D20282" t="s">
        <v>24</v>
      </c>
      <c r="E20282" t="s">
        <v>25</v>
      </c>
      <c r="F20282" t="s">
        <v>26</v>
      </c>
      <c r="G20282" s="3">
        <v>289423</v>
      </c>
      <c r="H20282" t="s">
        <v>27</v>
      </c>
    </row>
    <row r="20283" spans="1:8">
      <c r="A20283" t="s">
        <v>100</v>
      </c>
      <c r="B20283" t="s">
        <v>101</v>
      </c>
      <c r="C20283" t="s">
        <v>50</v>
      </c>
      <c r="D20283" t="s">
        <v>24</v>
      </c>
      <c r="E20283" t="s">
        <v>28</v>
      </c>
      <c r="F20283" t="s">
        <v>26</v>
      </c>
      <c r="G20283" s="3">
        <v>277415</v>
      </c>
      <c r="H20283" t="s">
        <v>27</v>
      </c>
    </row>
    <row r="20284" spans="1:8">
      <c r="A20284" t="s">
        <v>100</v>
      </c>
      <c r="B20284" t="s">
        <v>101</v>
      </c>
      <c r="C20284" t="s">
        <v>50</v>
      </c>
      <c r="D20284" t="s">
        <v>24</v>
      </c>
      <c r="E20284" t="s">
        <v>29</v>
      </c>
      <c r="F20284" t="s">
        <v>26</v>
      </c>
      <c r="G20284" s="3">
        <v>264311</v>
      </c>
      <c r="H20284" t="s">
        <v>27</v>
      </c>
    </row>
    <row r="20285" spans="1:8">
      <c r="A20285" t="s">
        <v>100</v>
      </c>
      <c r="B20285" t="s">
        <v>101</v>
      </c>
      <c r="C20285" t="s">
        <v>50</v>
      </c>
      <c r="D20285" t="s">
        <v>24</v>
      </c>
      <c r="E20285" t="s">
        <v>30</v>
      </c>
      <c r="F20285" t="s">
        <v>26</v>
      </c>
      <c r="G20285" s="3">
        <v>252834</v>
      </c>
      <c r="H20285" t="s">
        <v>27</v>
      </c>
    </row>
    <row r="20286" spans="1:8">
      <c r="A20286" t="s">
        <v>100</v>
      </c>
      <c r="B20286" t="s">
        <v>101</v>
      </c>
      <c r="C20286" t="s">
        <v>50</v>
      </c>
      <c r="D20286" t="s">
        <v>24</v>
      </c>
      <c r="E20286" t="s">
        <v>31</v>
      </c>
      <c r="F20286" t="s">
        <v>26</v>
      </c>
      <c r="G20286" s="3">
        <v>245573</v>
      </c>
      <c r="H20286" t="s">
        <v>27</v>
      </c>
    </row>
    <row r="20287" spans="1:8">
      <c r="A20287" t="s">
        <v>100</v>
      </c>
      <c r="B20287" t="s">
        <v>101</v>
      </c>
      <c r="C20287" t="s">
        <v>50</v>
      </c>
      <c r="D20287" t="s">
        <v>24</v>
      </c>
      <c r="E20287" t="s">
        <v>32</v>
      </c>
      <c r="F20287" t="s">
        <v>26</v>
      </c>
      <c r="G20287" s="3">
        <v>233627</v>
      </c>
      <c r="H20287" t="s">
        <v>27</v>
      </c>
    </row>
    <row r="20288" spans="1:8">
      <c r="A20288" t="s">
        <v>100</v>
      </c>
      <c r="B20288" t="s">
        <v>101</v>
      </c>
      <c r="C20288" t="s">
        <v>50</v>
      </c>
      <c r="D20288" t="s">
        <v>24</v>
      </c>
      <c r="E20288" t="s">
        <v>33</v>
      </c>
      <c r="F20288" t="s">
        <v>26</v>
      </c>
      <c r="G20288" s="3">
        <v>222651</v>
      </c>
      <c r="H20288" t="s">
        <v>27</v>
      </c>
    </row>
    <row r="20289" spans="1:8">
      <c r="A20289" t="s">
        <v>100</v>
      </c>
      <c r="B20289" t="s">
        <v>101</v>
      </c>
      <c r="C20289" t="s">
        <v>50</v>
      </c>
      <c r="D20289" t="s">
        <v>24</v>
      </c>
      <c r="E20289" t="s">
        <v>34</v>
      </c>
      <c r="F20289" t="s">
        <v>26</v>
      </c>
      <c r="G20289" s="3">
        <v>213669</v>
      </c>
      <c r="H20289" t="s">
        <v>27</v>
      </c>
    </row>
    <row r="20290" spans="1:8">
      <c r="A20290" t="s">
        <v>100</v>
      </c>
      <c r="B20290" t="s">
        <v>101</v>
      </c>
      <c r="C20290" t="s">
        <v>50</v>
      </c>
      <c r="D20290" t="s">
        <v>24</v>
      </c>
      <c r="E20290" t="s">
        <v>35</v>
      </c>
      <c r="F20290" t="s">
        <v>26</v>
      </c>
      <c r="G20290" s="3">
        <v>204527</v>
      </c>
      <c r="H20290" t="s">
        <v>27</v>
      </c>
    </row>
    <row r="20291" spans="1:8">
      <c r="A20291" t="s">
        <v>100</v>
      </c>
      <c r="B20291" t="s">
        <v>101</v>
      </c>
      <c r="C20291" t="s">
        <v>50</v>
      </c>
      <c r="D20291" t="s">
        <v>24</v>
      </c>
      <c r="E20291" t="s">
        <v>36</v>
      </c>
      <c r="F20291" t="s">
        <v>26</v>
      </c>
      <c r="G20291" s="3">
        <v>195295</v>
      </c>
      <c r="H20291" t="s">
        <v>27</v>
      </c>
    </row>
    <row r="20292" spans="1:8">
      <c r="A20292" t="s">
        <v>100</v>
      </c>
      <c r="B20292" t="s">
        <v>101</v>
      </c>
      <c r="C20292" t="s">
        <v>50</v>
      </c>
      <c r="D20292" t="s">
        <v>24</v>
      </c>
      <c r="E20292" t="s">
        <v>37</v>
      </c>
      <c r="F20292" t="s">
        <v>26</v>
      </c>
      <c r="G20292" s="3">
        <v>188203</v>
      </c>
      <c r="H20292" t="s">
        <v>27</v>
      </c>
    </row>
    <row r="20293" spans="1:8">
      <c r="A20293" t="s">
        <v>100</v>
      </c>
      <c r="B20293" t="s">
        <v>101</v>
      </c>
      <c r="C20293" t="s">
        <v>50</v>
      </c>
      <c r="D20293" t="s">
        <v>24</v>
      </c>
      <c r="E20293" t="s">
        <v>38</v>
      </c>
      <c r="F20293" t="s">
        <v>26</v>
      </c>
      <c r="G20293" s="3">
        <v>181159</v>
      </c>
      <c r="H20293" t="s">
        <v>27</v>
      </c>
    </row>
    <row r="20294" spans="1:8">
      <c r="A20294" t="s">
        <v>100</v>
      </c>
      <c r="B20294" t="s">
        <v>101</v>
      </c>
      <c r="C20294" t="s">
        <v>50</v>
      </c>
      <c r="D20294" t="s">
        <v>24</v>
      </c>
      <c r="E20294" t="s">
        <v>39</v>
      </c>
      <c r="F20294" t="s">
        <v>26</v>
      </c>
      <c r="G20294" s="3">
        <v>174674</v>
      </c>
      <c r="H20294" t="s">
        <v>27</v>
      </c>
    </row>
    <row r="20295" spans="1:8">
      <c r="A20295" t="s">
        <v>100</v>
      </c>
      <c r="B20295" t="s">
        <v>101</v>
      </c>
      <c r="C20295" t="s">
        <v>50</v>
      </c>
      <c r="D20295" t="s">
        <v>24</v>
      </c>
      <c r="E20295" t="s">
        <v>40</v>
      </c>
      <c r="F20295" t="s">
        <v>26</v>
      </c>
      <c r="G20295" s="3">
        <v>169123</v>
      </c>
      <c r="H20295" t="s">
        <v>27</v>
      </c>
    </row>
    <row r="20296" spans="1:8">
      <c r="A20296" t="s">
        <v>100</v>
      </c>
      <c r="B20296" t="s">
        <v>101</v>
      </c>
      <c r="C20296" t="s">
        <v>50</v>
      </c>
      <c r="D20296" t="s">
        <v>24</v>
      </c>
      <c r="E20296" t="s">
        <v>41</v>
      </c>
      <c r="F20296" t="s">
        <v>26</v>
      </c>
      <c r="G20296" s="3">
        <v>166124</v>
      </c>
      <c r="H20296" t="s">
        <v>27</v>
      </c>
    </row>
    <row r="20297" spans="1:8">
      <c r="A20297" t="s">
        <v>100</v>
      </c>
      <c r="B20297" t="s">
        <v>101</v>
      </c>
      <c r="C20297" t="s">
        <v>50</v>
      </c>
      <c r="D20297" t="s">
        <v>24</v>
      </c>
      <c r="E20297" t="s">
        <v>42</v>
      </c>
      <c r="F20297" t="s">
        <v>26</v>
      </c>
      <c r="G20297" s="3">
        <v>167283</v>
      </c>
      <c r="H20297" t="s">
        <v>27</v>
      </c>
    </row>
    <row r="20298" spans="1:8">
      <c r="A20298" t="s">
        <v>100</v>
      </c>
      <c r="B20298" t="s">
        <v>101</v>
      </c>
      <c r="C20298" t="s">
        <v>50</v>
      </c>
      <c r="D20298" t="s">
        <v>24</v>
      </c>
      <c r="E20298" t="s">
        <v>43</v>
      </c>
      <c r="F20298" t="s">
        <v>26</v>
      </c>
      <c r="G20298" s="3">
        <v>168944</v>
      </c>
      <c r="H20298" t="s">
        <v>27</v>
      </c>
    </row>
    <row r="20299" spans="1:8">
      <c r="A20299" t="s">
        <v>100</v>
      </c>
      <c r="B20299" t="s">
        <v>101</v>
      </c>
      <c r="C20299" t="s">
        <v>50</v>
      </c>
      <c r="D20299" t="s">
        <v>24</v>
      </c>
      <c r="E20299" t="s">
        <v>44</v>
      </c>
      <c r="F20299" t="s">
        <v>26</v>
      </c>
      <c r="G20299" s="3">
        <v>174170</v>
      </c>
      <c r="H20299" t="s">
        <v>27</v>
      </c>
    </row>
    <row r="20300" spans="1:8">
      <c r="A20300" t="s">
        <v>100</v>
      </c>
      <c r="B20300" t="s">
        <v>101</v>
      </c>
      <c r="C20300" t="s">
        <v>50</v>
      </c>
      <c r="D20300" t="s">
        <v>24</v>
      </c>
      <c r="E20300" t="s">
        <v>45</v>
      </c>
      <c r="F20300" t="s">
        <v>26</v>
      </c>
      <c r="G20300" s="3">
        <v>183001</v>
      </c>
      <c r="H20300" t="s">
        <v>27</v>
      </c>
    </row>
    <row r="20301" spans="1:8">
      <c r="A20301" t="s">
        <v>100</v>
      </c>
      <c r="B20301" t="s">
        <v>101</v>
      </c>
      <c r="C20301" t="s">
        <v>50</v>
      </c>
      <c r="D20301" t="s">
        <v>24</v>
      </c>
      <c r="E20301" t="s">
        <v>46</v>
      </c>
      <c r="F20301" t="s">
        <v>26</v>
      </c>
      <c r="G20301" s="3">
        <v>190877</v>
      </c>
      <c r="H20301" t="s">
        <v>27</v>
      </c>
    </row>
    <row r="20302" spans="1:8">
      <c r="A20302" t="s">
        <v>100</v>
      </c>
      <c r="B20302" t="s">
        <v>101</v>
      </c>
      <c r="C20302" t="s">
        <v>50</v>
      </c>
      <c r="D20302" t="s">
        <v>47</v>
      </c>
      <c r="E20302" t="s">
        <v>25</v>
      </c>
      <c r="F20302" t="s">
        <v>26</v>
      </c>
      <c r="G20302" s="3">
        <v>148187</v>
      </c>
      <c r="H20302" t="s">
        <v>27</v>
      </c>
    </row>
    <row r="20303" spans="1:8">
      <c r="A20303" t="s">
        <v>100</v>
      </c>
      <c r="B20303" t="s">
        <v>101</v>
      </c>
      <c r="C20303" t="s">
        <v>50</v>
      </c>
      <c r="D20303" t="s">
        <v>47</v>
      </c>
      <c r="E20303" t="s">
        <v>28</v>
      </c>
      <c r="F20303" t="s">
        <v>26</v>
      </c>
      <c r="G20303" s="3">
        <v>142293</v>
      </c>
      <c r="H20303" t="s">
        <v>27</v>
      </c>
    </row>
    <row r="20304" spans="1:8">
      <c r="A20304" t="s">
        <v>100</v>
      </c>
      <c r="B20304" t="s">
        <v>101</v>
      </c>
      <c r="C20304" t="s">
        <v>50</v>
      </c>
      <c r="D20304" t="s">
        <v>47</v>
      </c>
      <c r="E20304" t="s">
        <v>29</v>
      </c>
      <c r="F20304" t="s">
        <v>26</v>
      </c>
      <c r="G20304" s="3">
        <v>135566</v>
      </c>
      <c r="H20304" t="s">
        <v>27</v>
      </c>
    </row>
    <row r="20305" spans="1:8">
      <c r="A20305" t="s">
        <v>100</v>
      </c>
      <c r="B20305" t="s">
        <v>101</v>
      </c>
      <c r="C20305" t="s">
        <v>50</v>
      </c>
      <c r="D20305" t="s">
        <v>47</v>
      </c>
      <c r="E20305" t="s">
        <v>30</v>
      </c>
      <c r="F20305" t="s">
        <v>26</v>
      </c>
      <c r="G20305" s="3">
        <v>129507</v>
      </c>
      <c r="H20305" t="s">
        <v>27</v>
      </c>
    </row>
    <row r="20306" spans="1:8">
      <c r="A20306" t="s">
        <v>100</v>
      </c>
      <c r="B20306" t="s">
        <v>101</v>
      </c>
      <c r="C20306" t="s">
        <v>50</v>
      </c>
      <c r="D20306" t="s">
        <v>47</v>
      </c>
      <c r="E20306" t="s">
        <v>31</v>
      </c>
      <c r="F20306" t="s">
        <v>26</v>
      </c>
      <c r="G20306" s="3">
        <v>125359</v>
      </c>
      <c r="H20306" t="s">
        <v>27</v>
      </c>
    </row>
    <row r="20307" spans="1:8">
      <c r="A20307" t="s">
        <v>100</v>
      </c>
      <c r="B20307" t="s">
        <v>101</v>
      </c>
      <c r="C20307" t="s">
        <v>50</v>
      </c>
      <c r="D20307" t="s">
        <v>47</v>
      </c>
      <c r="E20307" t="s">
        <v>32</v>
      </c>
      <c r="F20307" t="s">
        <v>26</v>
      </c>
      <c r="G20307" s="3">
        <v>119314</v>
      </c>
      <c r="H20307" t="s">
        <v>27</v>
      </c>
    </row>
    <row r="20308" spans="1:8">
      <c r="A20308" t="s">
        <v>100</v>
      </c>
      <c r="B20308" t="s">
        <v>101</v>
      </c>
      <c r="C20308" t="s">
        <v>50</v>
      </c>
      <c r="D20308" t="s">
        <v>47</v>
      </c>
      <c r="E20308" t="s">
        <v>33</v>
      </c>
      <c r="F20308" t="s">
        <v>26</v>
      </c>
      <c r="G20308" s="3">
        <v>113786</v>
      </c>
      <c r="H20308" t="s">
        <v>27</v>
      </c>
    </row>
    <row r="20309" spans="1:8">
      <c r="A20309" t="s">
        <v>100</v>
      </c>
      <c r="B20309" t="s">
        <v>101</v>
      </c>
      <c r="C20309" t="s">
        <v>50</v>
      </c>
      <c r="D20309" t="s">
        <v>47</v>
      </c>
      <c r="E20309" t="s">
        <v>34</v>
      </c>
      <c r="F20309" t="s">
        <v>26</v>
      </c>
      <c r="G20309" s="3">
        <v>109059</v>
      </c>
      <c r="H20309" t="s">
        <v>27</v>
      </c>
    </row>
    <row r="20310" spans="1:8">
      <c r="A20310" t="s">
        <v>100</v>
      </c>
      <c r="B20310" t="s">
        <v>101</v>
      </c>
      <c r="C20310" t="s">
        <v>50</v>
      </c>
      <c r="D20310" t="s">
        <v>47</v>
      </c>
      <c r="E20310" t="s">
        <v>35</v>
      </c>
      <c r="F20310" t="s">
        <v>26</v>
      </c>
      <c r="G20310" s="3">
        <v>104433</v>
      </c>
      <c r="H20310" t="s">
        <v>27</v>
      </c>
    </row>
    <row r="20311" spans="1:8">
      <c r="A20311" t="s">
        <v>100</v>
      </c>
      <c r="B20311" t="s">
        <v>101</v>
      </c>
      <c r="C20311" t="s">
        <v>50</v>
      </c>
      <c r="D20311" t="s">
        <v>47</v>
      </c>
      <c r="E20311" t="s">
        <v>36</v>
      </c>
      <c r="F20311" t="s">
        <v>26</v>
      </c>
      <c r="G20311" s="3">
        <v>100064</v>
      </c>
      <c r="H20311" t="s">
        <v>27</v>
      </c>
    </row>
    <row r="20312" spans="1:8">
      <c r="A20312" t="s">
        <v>100</v>
      </c>
      <c r="B20312" t="s">
        <v>101</v>
      </c>
      <c r="C20312" t="s">
        <v>50</v>
      </c>
      <c r="D20312" t="s">
        <v>47</v>
      </c>
      <c r="E20312" t="s">
        <v>37</v>
      </c>
      <c r="F20312" t="s">
        <v>26</v>
      </c>
      <c r="G20312" s="3">
        <v>96412</v>
      </c>
      <c r="H20312" t="s">
        <v>27</v>
      </c>
    </row>
    <row r="20313" spans="1:8">
      <c r="A20313" t="s">
        <v>100</v>
      </c>
      <c r="B20313" t="s">
        <v>101</v>
      </c>
      <c r="C20313" t="s">
        <v>50</v>
      </c>
      <c r="D20313" t="s">
        <v>47</v>
      </c>
      <c r="E20313" t="s">
        <v>38</v>
      </c>
      <c r="F20313" t="s">
        <v>26</v>
      </c>
      <c r="G20313" s="3">
        <v>92755</v>
      </c>
      <c r="H20313" t="s">
        <v>27</v>
      </c>
    </row>
    <row r="20314" spans="1:8">
      <c r="A20314" t="s">
        <v>100</v>
      </c>
      <c r="B20314" t="s">
        <v>101</v>
      </c>
      <c r="C20314" t="s">
        <v>50</v>
      </c>
      <c r="D20314" t="s">
        <v>47</v>
      </c>
      <c r="E20314" t="s">
        <v>39</v>
      </c>
      <c r="F20314" t="s">
        <v>26</v>
      </c>
      <c r="G20314" s="3">
        <v>89703</v>
      </c>
      <c r="H20314" t="s">
        <v>27</v>
      </c>
    </row>
    <row r="20315" spans="1:8">
      <c r="A20315" t="s">
        <v>100</v>
      </c>
      <c r="B20315" t="s">
        <v>101</v>
      </c>
      <c r="C20315" t="s">
        <v>50</v>
      </c>
      <c r="D20315" t="s">
        <v>47</v>
      </c>
      <c r="E20315" t="s">
        <v>40</v>
      </c>
      <c r="F20315" t="s">
        <v>26</v>
      </c>
      <c r="G20315" s="3">
        <v>86932</v>
      </c>
      <c r="H20315" t="s">
        <v>27</v>
      </c>
    </row>
    <row r="20316" spans="1:8">
      <c r="A20316" t="s">
        <v>100</v>
      </c>
      <c r="B20316" t="s">
        <v>101</v>
      </c>
      <c r="C20316" t="s">
        <v>50</v>
      </c>
      <c r="D20316" t="s">
        <v>47</v>
      </c>
      <c r="E20316" t="s">
        <v>41</v>
      </c>
      <c r="F20316" t="s">
        <v>26</v>
      </c>
      <c r="G20316" s="3">
        <v>85415</v>
      </c>
      <c r="H20316" t="s">
        <v>27</v>
      </c>
    </row>
    <row r="20317" spans="1:8">
      <c r="A20317" t="s">
        <v>100</v>
      </c>
      <c r="B20317" t="s">
        <v>101</v>
      </c>
      <c r="C20317" t="s">
        <v>50</v>
      </c>
      <c r="D20317" t="s">
        <v>47</v>
      </c>
      <c r="E20317" t="s">
        <v>42</v>
      </c>
      <c r="F20317" t="s">
        <v>26</v>
      </c>
      <c r="G20317" s="3">
        <v>85910</v>
      </c>
      <c r="H20317" t="s">
        <v>27</v>
      </c>
    </row>
    <row r="20318" spans="1:8">
      <c r="A20318" t="s">
        <v>100</v>
      </c>
      <c r="B20318" t="s">
        <v>101</v>
      </c>
      <c r="C20318" t="s">
        <v>50</v>
      </c>
      <c r="D20318" t="s">
        <v>47</v>
      </c>
      <c r="E20318" t="s">
        <v>43</v>
      </c>
      <c r="F20318" t="s">
        <v>26</v>
      </c>
      <c r="G20318" s="3">
        <v>86810</v>
      </c>
      <c r="H20318" t="s">
        <v>27</v>
      </c>
    </row>
    <row r="20319" spans="1:8">
      <c r="A20319" t="s">
        <v>100</v>
      </c>
      <c r="B20319" t="s">
        <v>101</v>
      </c>
      <c r="C20319" t="s">
        <v>50</v>
      </c>
      <c r="D20319" t="s">
        <v>47</v>
      </c>
      <c r="E20319" t="s">
        <v>44</v>
      </c>
      <c r="F20319" t="s">
        <v>26</v>
      </c>
      <c r="G20319" s="3">
        <v>89340</v>
      </c>
      <c r="H20319" t="s">
        <v>27</v>
      </c>
    </row>
    <row r="20320" spans="1:8">
      <c r="A20320" t="s">
        <v>100</v>
      </c>
      <c r="B20320" t="s">
        <v>101</v>
      </c>
      <c r="C20320" t="s">
        <v>50</v>
      </c>
      <c r="D20320" t="s">
        <v>47</v>
      </c>
      <c r="E20320" t="s">
        <v>45</v>
      </c>
      <c r="F20320" t="s">
        <v>26</v>
      </c>
      <c r="G20320" s="3">
        <v>93812</v>
      </c>
      <c r="H20320" t="s">
        <v>27</v>
      </c>
    </row>
    <row r="20321" spans="1:8">
      <c r="A20321" t="s">
        <v>100</v>
      </c>
      <c r="B20321" t="s">
        <v>101</v>
      </c>
      <c r="C20321" t="s">
        <v>50</v>
      </c>
      <c r="D20321" t="s">
        <v>47</v>
      </c>
      <c r="E20321" t="s">
        <v>46</v>
      </c>
      <c r="F20321" t="s">
        <v>26</v>
      </c>
      <c r="G20321" s="3">
        <v>97629</v>
      </c>
      <c r="H20321" t="s">
        <v>27</v>
      </c>
    </row>
    <row r="20322" spans="1:8">
      <c r="A20322" t="s">
        <v>100</v>
      </c>
      <c r="B20322" t="s">
        <v>101</v>
      </c>
      <c r="C20322" t="s">
        <v>50</v>
      </c>
      <c r="D20322" t="s">
        <v>48</v>
      </c>
      <c r="E20322" t="s">
        <v>25</v>
      </c>
      <c r="F20322" t="s">
        <v>26</v>
      </c>
      <c r="G20322" s="3">
        <v>141236</v>
      </c>
      <c r="H20322" t="s">
        <v>27</v>
      </c>
    </row>
    <row r="20323" spans="1:8">
      <c r="A20323" t="s">
        <v>100</v>
      </c>
      <c r="B20323" t="s">
        <v>101</v>
      </c>
      <c r="C20323" t="s">
        <v>50</v>
      </c>
      <c r="D20323" t="s">
        <v>48</v>
      </c>
      <c r="E20323" t="s">
        <v>28</v>
      </c>
      <c r="F20323" t="s">
        <v>26</v>
      </c>
      <c r="G20323" s="3">
        <v>135122</v>
      </c>
      <c r="H20323" t="s">
        <v>27</v>
      </c>
    </row>
    <row r="20324" spans="1:8">
      <c r="A20324" t="s">
        <v>100</v>
      </c>
      <c r="B20324" t="s">
        <v>101</v>
      </c>
      <c r="C20324" t="s">
        <v>50</v>
      </c>
      <c r="D20324" t="s">
        <v>48</v>
      </c>
      <c r="E20324" t="s">
        <v>29</v>
      </c>
      <c r="F20324" t="s">
        <v>26</v>
      </c>
      <c r="G20324" s="3">
        <v>128745</v>
      </c>
      <c r="H20324" t="s">
        <v>27</v>
      </c>
    </row>
    <row r="20325" spans="1:8">
      <c r="A20325" t="s">
        <v>100</v>
      </c>
      <c r="B20325" t="s">
        <v>101</v>
      </c>
      <c r="C20325" t="s">
        <v>50</v>
      </c>
      <c r="D20325" t="s">
        <v>48</v>
      </c>
      <c r="E20325" t="s">
        <v>30</v>
      </c>
      <c r="F20325" t="s">
        <v>26</v>
      </c>
      <c r="G20325" s="3">
        <v>123327</v>
      </c>
      <c r="H20325" t="s">
        <v>27</v>
      </c>
    </row>
    <row r="20326" spans="1:8">
      <c r="A20326" t="s">
        <v>100</v>
      </c>
      <c r="B20326" t="s">
        <v>101</v>
      </c>
      <c r="C20326" t="s">
        <v>50</v>
      </c>
      <c r="D20326" t="s">
        <v>48</v>
      </c>
      <c r="E20326" t="s">
        <v>31</v>
      </c>
      <c r="F20326" t="s">
        <v>26</v>
      </c>
      <c r="G20326" s="3">
        <v>120214</v>
      </c>
      <c r="H20326" t="s">
        <v>27</v>
      </c>
    </row>
    <row r="20327" spans="1:8">
      <c r="A20327" t="s">
        <v>100</v>
      </c>
      <c r="B20327" t="s">
        <v>101</v>
      </c>
      <c r="C20327" t="s">
        <v>50</v>
      </c>
      <c r="D20327" t="s">
        <v>48</v>
      </c>
      <c r="E20327" t="s">
        <v>32</v>
      </c>
      <c r="F20327" t="s">
        <v>26</v>
      </c>
      <c r="G20327" s="3">
        <v>114313</v>
      </c>
      <c r="H20327" t="s">
        <v>27</v>
      </c>
    </row>
    <row r="20328" spans="1:8">
      <c r="A20328" t="s">
        <v>100</v>
      </c>
      <c r="B20328" t="s">
        <v>101</v>
      </c>
      <c r="C20328" t="s">
        <v>50</v>
      </c>
      <c r="D20328" t="s">
        <v>48</v>
      </c>
      <c r="E20328" t="s">
        <v>33</v>
      </c>
      <c r="F20328" t="s">
        <v>26</v>
      </c>
      <c r="G20328" s="3">
        <v>108865</v>
      </c>
      <c r="H20328" t="s">
        <v>27</v>
      </c>
    </row>
    <row r="20329" spans="1:8">
      <c r="A20329" t="s">
        <v>100</v>
      </c>
      <c r="B20329" t="s">
        <v>101</v>
      </c>
      <c r="C20329" t="s">
        <v>50</v>
      </c>
      <c r="D20329" t="s">
        <v>48</v>
      </c>
      <c r="E20329" t="s">
        <v>34</v>
      </c>
      <c r="F20329" t="s">
        <v>26</v>
      </c>
      <c r="G20329" s="3">
        <v>104610</v>
      </c>
      <c r="H20329" t="s">
        <v>27</v>
      </c>
    </row>
    <row r="20330" spans="1:8">
      <c r="A20330" t="s">
        <v>100</v>
      </c>
      <c r="B20330" t="s">
        <v>101</v>
      </c>
      <c r="C20330" t="s">
        <v>50</v>
      </c>
      <c r="D20330" t="s">
        <v>48</v>
      </c>
      <c r="E20330" t="s">
        <v>35</v>
      </c>
      <c r="F20330" t="s">
        <v>26</v>
      </c>
      <c r="G20330" s="3">
        <v>100094</v>
      </c>
      <c r="H20330" t="s">
        <v>27</v>
      </c>
    </row>
    <row r="20331" spans="1:8">
      <c r="A20331" t="s">
        <v>100</v>
      </c>
      <c r="B20331" t="s">
        <v>101</v>
      </c>
      <c r="C20331" t="s">
        <v>50</v>
      </c>
      <c r="D20331" t="s">
        <v>48</v>
      </c>
      <c r="E20331" t="s">
        <v>36</v>
      </c>
      <c r="F20331" t="s">
        <v>26</v>
      </c>
      <c r="G20331" s="3">
        <v>95231</v>
      </c>
      <c r="H20331" t="s">
        <v>27</v>
      </c>
    </row>
    <row r="20332" spans="1:8">
      <c r="A20332" t="s">
        <v>100</v>
      </c>
      <c r="B20332" t="s">
        <v>101</v>
      </c>
      <c r="C20332" t="s">
        <v>50</v>
      </c>
      <c r="D20332" t="s">
        <v>48</v>
      </c>
      <c r="E20332" t="s">
        <v>37</v>
      </c>
      <c r="F20332" t="s">
        <v>26</v>
      </c>
      <c r="G20332" s="3">
        <v>91791</v>
      </c>
      <c r="H20332" t="s">
        <v>27</v>
      </c>
    </row>
    <row r="20333" spans="1:8">
      <c r="A20333" t="s">
        <v>100</v>
      </c>
      <c r="B20333" t="s">
        <v>101</v>
      </c>
      <c r="C20333" t="s">
        <v>50</v>
      </c>
      <c r="D20333" t="s">
        <v>48</v>
      </c>
      <c r="E20333" t="s">
        <v>38</v>
      </c>
      <c r="F20333" t="s">
        <v>26</v>
      </c>
      <c r="G20333" s="3">
        <v>88404</v>
      </c>
      <c r="H20333" t="s">
        <v>27</v>
      </c>
    </row>
    <row r="20334" spans="1:8">
      <c r="A20334" t="s">
        <v>100</v>
      </c>
      <c r="B20334" t="s">
        <v>101</v>
      </c>
      <c r="C20334" t="s">
        <v>50</v>
      </c>
      <c r="D20334" t="s">
        <v>48</v>
      </c>
      <c r="E20334" t="s">
        <v>39</v>
      </c>
      <c r="F20334" t="s">
        <v>26</v>
      </c>
      <c r="G20334" s="3">
        <v>84971</v>
      </c>
      <c r="H20334" t="s">
        <v>27</v>
      </c>
    </row>
    <row r="20335" spans="1:8">
      <c r="A20335" t="s">
        <v>100</v>
      </c>
      <c r="B20335" t="s">
        <v>101</v>
      </c>
      <c r="C20335" t="s">
        <v>50</v>
      </c>
      <c r="D20335" t="s">
        <v>48</v>
      </c>
      <c r="E20335" t="s">
        <v>40</v>
      </c>
      <c r="F20335" t="s">
        <v>26</v>
      </c>
      <c r="G20335" s="3">
        <v>82191</v>
      </c>
      <c r="H20335" t="s">
        <v>27</v>
      </c>
    </row>
    <row r="20336" spans="1:8">
      <c r="A20336" t="s">
        <v>100</v>
      </c>
      <c r="B20336" t="s">
        <v>101</v>
      </c>
      <c r="C20336" t="s">
        <v>50</v>
      </c>
      <c r="D20336" t="s">
        <v>48</v>
      </c>
      <c r="E20336" t="s">
        <v>41</v>
      </c>
      <c r="F20336" t="s">
        <v>26</v>
      </c>
      <c r="G20336" s="3">
        <v>80709</v>
      </c>
      <c r="H20336" t="s">
        <v>27</v>
      </c>
    </row>
    <row r="20337" spans="1:8">
      <c r="A20337" t="s">
        <v>100</v>
      </c>
      <c r="B20337" t="s">
        <v>101</v>
      </c>
      <c r="C20337" t="s">
        <v>50</v>
      </c>
      <c r="D20337" t="s">
        <v>48</v>
      </c>
      <c r="E20337" t="s">
        <v>42</v>
      </c>
      <c r="F20337" t="s">
        <v>26</v>
      </c>
      <c r="G20337" s="3">
        <v>81373</v>
      </c>
      <c r="H20337" t="s">
        <v>27</v>
      </c>
    </row>
    <row r="20338" spans="1:8">
      <c r="A20338" t="s">
        <v>100</v>
      </c>
      <c r="B20338" t="s">
        <v>101</v>
      </c>
      <c r="C20338" t="s">
        <v>50</v>
      </c>
      <c r="D20338" t="s">
        <v>48</v>
      </c>
      <c r="E20338" t="s">
        <v>43</v>
      </c>
      <c r="F20338" t="s">
        <v>26</v>
      </c>
      <c r="G20338" s="3">
        <v>82134</v>
      </c>
      <c r="H20338" t="s">
        <v>27</v>
      </c>
    </row>
    <row r="20339" spans="1:8">
      <c r="A20339" t="s">
        <v>100</v>
      </c>
      <c r="B20339" t="s">
        <v>101</v>
      </c>
      <c r="C20339" t="s">
        <v>50</v>
      </c>
      <c r="D20339" t="s">
        <v>48</v>
      </c>
      <c r="E20339" t="s">
        <v>44</v>
      </c>
      <c r="F20339" t="s">
        <v>26</v>
      </c>
      <c r="G20339" s="3">
        <v>84830</v>
      </c>
      <c r="H20339" t="s">
        <v>27</v>
      </c>
    </row>
    <row r="20340" spans="1:8">
      <c r="A20340" t="s">
        <v>100</v>
      </c>
      <c r="B20340" t="s">
        <v>101</v>
      </c>
      <c r="C20340" t="s">
        <v>50</v>
      </c>
      <c r="D20340" t="s">
        <v>48</v>
      </c>
      <c r="E20340" t="s">
        <v>45</v>
      </c>
      <c r="F20340" t="s">
        <v>26</v>
      </c>
      <c r="G20340" s="3">
        <v>89189</v>
      </c>
      <c r="H20340" t="s">
        <v>27</v>
      </c>
    </row>
    <row r="20341" spans="1:8">
      <c r="A20341" t="s">
        <v>100</v>
      </c>
      <c r="B20341" t="s">
        <v>101</v>
      </c>
      <c r="C20341" t="s">
        <v>50</v>
      </c>
      <c r="D20341" t="s">
        <v>48</v>
      </c>
      <c r="E20341" t="s">
        <v>46</v>
      </c>
      <c r="F20341" t="s">
        <v>26</v>
      </c>
      <c r="G20341" s="3">
        <v>93248</v>
      </c>
      <c r="H20341" t="s">
        <v>27</v>
      </c>
    </row>
    <row r="20342" spans="1:8">
      <c r="A20342" t="s">
        <v>100</v>
      </c>
      <c r="B20342" t="s">
        <v>101</v>
      </c>
      <c r="C20342" t="s">
        <v>51</v>
      </c>
      <c r="D20342" t="s">
        <v>24</v>
      </c>
      <c r="E20342" t="s">
        <v>25</v>
      </c>
      <c r="F20342" t="s">
        <v>26</v>
      </c>
      <c r="G20342" s="3">
        <v>354064</v>
      </c>
      <c r="H20342" t="s">
        <v>27</v>
      </c>
    </row>
    <row r="20343" spans="1:8">
      <c r="A20343" t="s">
        <v>100</v>
      </c>
      <c r="B20343" t="s">
        <v>101</v>
      </c>
      <c r="C20343" t="s">
        <v>51</v>
      </c>
      <c r="D20343" t="s">
        <v>24</v>
      </c>
      <c r="E20343" t="s">
        <v>28</v>
      </c>
      <c r="F20343" t="s">
        <v>26</v>
      </c>
      <c r="G20343" s="3">
        <v>348069</v>
      </c>
      <c r="H20343" t="s">
        <v>27</v>
      </c>
    </row>
    <row r="20344" spans="1:8">
      <c r="A20344" t="s">
        <v>100</v>
      </c>
      <c r="B20344" t="s">
        <v>101</v>
      </c>
      <c r="C20344" t="s">
        <v>51</v>
      </c>
      <c r="D20344" t="s">
        <v>24</v>
      </c>
      <c r="E20344" t="s">
        <v>29</v>
      </c>
      <c r="F20344" t="s">
        <v>26</v>
      </c>
      <c r="G20344" s="3">
        <v>337314</v>
      </c>
      <c r="H20344" t="s">
        <v>27</v>
      </c>
    </row>
    <row r="20345" spans="1:8">
      <c r="A20345" t="s">
        <v>100</v>
      </c>
      <c r="B20345" t="s">
        <v>101</v>
      </c>
      <c r="C20345" t="s">
        <v>51</v>
      </c>
      <c r="D20345" t="s">
        <v>24</v>
      </c>
      <c r="E20345" t="s">
        <v>30</v>
      </c>
      <c r="F20345" t="s">
        <v>26</v>
      </c>
      <c r="G20345" s="3">
        <v>320927</v>
      </c>
      <c r="H20345" t="s">
        <v>27</v>
      </c>
    </row>
    <row r="20346" spans="1:8">
      <c r="A20346" t="s">
        <v>100</v>
      </c>
      <c r="B20346" t="s">
        <v>101</v>
      </c>
      <c r="C20346" t="s">
        <v>51</v>
      </c>
      <c r="D20346" t="s">
        <v>24</v>
      </c>
      <c r="E20346" t="s">
        <v>31</v>
      </c>
      <c r="F20346" t="s">
        <v>26</v>
      </c>
      <c r="G20346" s="3">
        <v>302868</v>
      </c>
      <c r="H20346" t="s">
        <v>27</v>
      </c>
    </row>
    <row r="20347" spans="1:8">
      <c r="A20347" t="s">
        <v>100</v>
      </c>
      <c r="B20347" t="s">
        <v>101</v>
      </c>
      <c r="C20347" t="s">
        <v>51</v>
      </c>
      <c r="D20347" t="s">
        <v>24</v>
      </c>
      <c r="E20347" t="s">
        <v>32</v>
      </c>
      <c r="F20347" t="s">
        <v>26</v>
      </c>
      <c r="G20347" s="3">
        <v>288513</v>
      </c>
      <c r="H20347" t="s">
        <v>27</v>
      </c>
    </row>
    <row r="20348" spans="1:8">
      <c r="A20348" t="s">
        <v>100</v>
      </c>
      <c r="B20348" t="s">
        <v>101</v>
      </c>
      <c r="C20348" t="s">
        <v>51</v>
      </c>
      <c r="D20348" t="s">
        <v>24</v>
      </c>
      <c r="E20348" t="s">
        <v>33</v>
      </c>
      <c r="F20348" t="s">
        <v>26</v>
      </c>
      <c r="G20348" s="3">
        <v>277268</v>
      </c>
      <c r="H20348" t="s">
        <v>27</v>
      </c>
    </row>
    <row r="20349" spans="1:8">
      <c r="A20349" t="s">
        <v>100</v>
      </c>
      <c r="B20349" t="s">
        <v>101</v>
      </c>
      <c r="C20349" t="s">
        <v>51</v>
      </c>
      <c r="D20349" t="s">
        <v>24</v>
      </c>
      <c r="E20349" t="s">
        <v>34</v>
      </c>
      <c r="F20349" t="s">
        <v>26</v>
      </c>
      <c r="G20349" s="3">
        <v>265561</v>
      </c>
      <c r="H20349" t="s">
        <v>27</v>
      </c>
    </row>
    <row r="20350" spans="1:8">
      <c r="A20350" t="s">
        <v>100</v>
      </c>
      <c r="B20350" t="s">
        <v>101</v>
      </c>
      <c r="C20350" t="s">
        <v>51</v>
      </c>
      <c r="D20350" t="s">
        <v>24</v>
      </c>
      <c r="E20350" t="s">
        <v>35</v>
      </c>
      <c r="F20350" t="s">
        <v>26</v>
      </c>
      <c r="G20350" s="3">
        <v>254738</v>
      </c>
      <c r="H20350" t="s">
        <v>27</v>
      </c>
    </row>
    <row r="20351" spans="1:8">
      <c r="A20351" t="s">
        <v>100</v>
      </c>
      <c r="B20351" t="s">
        <v>101</v>
      </c>
      <c r="C20351" t="s">
        <v>51</v>
      </c>
      <c r="D20351" t="s">
        <v>24</v>
      </c>
      <c r="E20351" t="s">
        <v>36</v>
      </c>
      <c r="F20351" t="s">
        <v>26</v>
      </c>
      <c r="G20351" s="3">
        <v>244549</v>
      </c>
      <c r="H20351" t="s">
        <v>27</v>
      </c>
    </row>
    <row r="20352" spans="1:8">
      <c r="A20352" t="s">
        <v>100</v>
      </c>
      <c r="B20352" t="s">
        <v>101</v>
      </c>
      <c r="C20352" t="s">
        <v>51</v>
      </c>
      <c r="D20352" t="s">
        <v>24</v>
      </c>
      <c r="E20352" t="s">
        <v>37</v>
      </c>
      <c r="F20352" t="s">
        <v>26</v>
      </c>
      <c r="G20352" s="3">
        <v>232634</v>
      </c>
      <c r="H20352" t="s">
        <v>27</v>
      </c>
    </row>
    <row r="20353" spans="1:8">
      <c r="A20353" t="s">
        <v>100</v>
      </c>
      <c r="B20353" t="s">
        <v>101</v>
      </c>
      <c r="C20353" t="s">
        <v>51</v>
      </c>
      <c r="D20353" t="s">
        <v>24</v>
      </c>
      <c r="E20353" t="s">
        <v>38</v>
      </c>
      <c r="F20353" t="s">
        <v>26</v>
      </c>
      <c r="G20353" s="3">
        <v>221524</v>
      </c>
      <c r="H20353" t="s">
        <v>27</v>
      </c>
    </row>
    <row r="20354" spans="1:8">
      <c r="A20354" t="s">
        <v>100</v>
      </c>
      <c r="B20354" t="s">
        <v>101</v>
      </c>
      <c r="C20354" t="s">
        <v>51</v>
      </c>
      <c r="D20354" t="s">
        <v>24</v>
      </c>
      <c r="E20354" t="s">
        <v>39</v>
      </c>
      <c r="F20354" t="s">
        <v>26</v>
      </c>
      <c r="G20354" s="3">
        <v>212248</v>
      </c>
      <c r="H20354" t="s">
        <v>27</v>
      </c>
    </row>
    <row r="20355" spans="1:8">
      <c r="A20355" t="s">
        <v>100</v>
      </c>
      <c r="B20355" t="s">
        <v>101</v>
      </c>
      <c r="C20355" t="s">
        <v>51</v>
      </c>
      <c r="D20355" t="s">
        <v>24</v>
      </c>
      <c r="E20355" t="s">
        <v>40</v>
      </c>
      <c r="F20355" t="s">
        <v>26</v>
      </c>
      <c r="G20355" s="3">
        <v>203145</v>
      </c>
      <c r="H20355" t="s">
        <v>27</v>
      </c>
    </row>
    <row r="20356" spans="1:8">
      <c r="A20356" t="s">
        <v>100</v>
      </c>
      <c r="B20356" t="s">
        <v>101</v>
      </c>
      <c r="C20356" t="s">
        <v>51</v>
      </c>
      <c r="D20356" t="s">
        <v>24</v>
      </c>
      <c r="E20356" t="s">
        <v>41</v>
      </c>
      <c r="F20356" t="s">
        <v>26</v>
      </c>
      <c r="G20356" s="3">
        <v>194013</v>
      </c>
      <c r="H20356" t="s">
        <v>27</v>
      </c>
    </row>
    <row r="20357" spans="1:8">
      <c r="A20357" t="s">
        <v>100</v>
      </c>
      <c r="B20357" t="s">
        <v>101</v>
      </c>
      <c r="C20357" t="s">
        <v>51</v>
      </c>
      <c r="D20357" t="s">
        <v>24</v>
      </c>
      <c r="E20357" t="s">
        <v>42</v>
      </c>
      <c r="F20357" t="s">
        <v>26</v>
      </c>
      <c r="G20357" s="3">
        <v>186631</v>
      </c>
      <c r="H20357" t="s">
        <v>27</v>
      </c>
    </row>
    <row r="20358" spans="1:8">
      <c r="A20358" t="s">
        <v>100</v>
      </c>
      <c r="B20358" t="s">
        <v>101</v>
      </c>
      <c r="C20358" t="s">
        <v>51</v>
      </c>
      <c r="D20358" t="s">
        <v>24</v>
      </c>
      <c r="E20358" t="s">
        <v>43</v>
      </c>
      <c r="F20358" t="s">
        <v>26</v>
      </c>
      <c r="G20358" s="3">
        <v>180475</v>
      </c>
      <c r="H20358" t="s">
        <v>27</v>
      </c>
    </row>
    <row r="20359" spans="1:8">
      <c r="A20359" t="s">
        <v>100</v>
      </c>
      <c r="B20359" t="s">
        <v>101</v>
      </c>
      <c r="C20359" t="s">
        <v>51</v>
      </c>
      <c r="D20359" t="s">
        <v>24</v>
      </c>
      <c r="E20359" t="s">
        <v>44</v>
      </c>
      <c r="F20359" t="s">
        <v>26</v>
      </c>
      <c r="G20359" s="3">
        <v>174438</v>
      </c>
      <c r="H20359" t="s">
        <v>27</v>
      </c>
    </row>
    <row r="20360" spans="1:8">
      <c r="A20360" t="s">
        <v>100</v>
      </c>
      <c r="B20360" t="s">
        <v>101</v>
      </c>
      <c r="C20360" t="s">
        <v>51</v>
      </c>
      <c r="D20360" t="s">
        <v>24</v>
      </c>
      <c r="E20360" t="s">
        <v>45</v>
      </c>
      <c r="F20360" t="s">
        <v>26</v>
      </c>
      <c r="G20360" s="3">
        <v>169192</v>
      </c>
      <c r="H20360" t="s">
        <v>27</v>
      </c>
    </row>
    <row r="20361" spans="1:8">
      <c r="A20361" t="s">
        <v>100</v>
      </c>
      <c r="B20361" t="s">
        <v>101</v>
      </c>
      <c r="C20361" t="s">
        <v>51</v>
      </c>
      <c r="D20361" t="s">
        <v>24</v>
      </c>
      <c r="E20361" t="s">
        <v>46</v>
      </c>
      <c r="F20361" t="s">
        <v>26</v>
      </c>
      <c r="G20361" s="3">
        <v>166680</v>
      </c>
      <c r="H20361" t="s">
        <v>27</v>
      </c>
    </row>
    <row r="20362" spans="1:8">
      <c r="A20362" t="s">
        <v>100</v>
      </c>
      <c r="B20362" t="s">
        <v>101</v>
      </c>
      <c r="C20362" t="s">
        <v>51</v>
      </c>
      <c r="D20362" t="s">
        <v>47</v>
      </c>
      <c r="E20362" t="s">
        <v>25</v>
      </c>
      <c r="F20362" t="s">
        <v>26</v>
      </c>
      <c r="G20362" s="3">
        <v>181016</v>
      </c>
      <c r="H20362" t="s">
        <v>27</v>
      </c>
    </row>
    <row r="20363" spans="1:8">
      <c r="A20363" t="s">
        <v>100</v>
      </c>
      <c r="B20363" t="s">
        <v>101</v>
      </c>
      <c r="C20363" t="s">
        <v>51</v>
      </c>
      <c r="D20363" t="s">
        <v>47</v>
      </c>
      <c r="E20363" t="s">
        <v>28</v>
      </c>
      <c r="F20363" t="s">
        <v>26</v>
      </c>
      <c r="G20363" s="3">
        <v>177765</v>
      </c>
      <c r="H20363" t="s">
        <v>27</v>
      </c>
    </row>
    <row r="20364" spans="1:8">
      <c r="A20364" t="s">
        <v>100</v>
      </c>
      <c r="B20364" t="s">
        <v>101</v>
      </c>
      <c r="C20364" t="s">
        <v>51</v>
      </c>
      <c r="D20364" t="s">
        <v>47</v>
      </c>
      <c r="E20364" t="s">
        <v>29</v>
      </c>
      <c r="F20364" t="s">
        <v>26</v>
      </c>
      <c r="G20364" s="3">
        <v>172268</v>
      </c>
      <c r="H20364" t="s">
        <v>27</v>
      </c>
    </row>
    <row r="20365" spans="1:8">
      <c r="A20365" t="s">
        <v>100</v>
      </c>
      <c r="B20365" t="s">
        <v>101</v>
      </c>
      <c r="C20365" t="s">
        <v>51</v>
      </c>
      <c r="D20365" t="s">
        <v>47</v>
      </c>
      <c r="E20365" t="s">
        <v>30</v>
      </c>
      <c r="F20365" t="s">
        <v>26</v>
      </c>
      <c r="G20365" s="3">
        <v>164073</v>
      </c>
      <c r="H20365" t="s">
        <v>27</v>
      </c>
    </row>
    <row r="20366" spans="1:8">
      <c r="A20366" t="s">
        <v>100</v>
      </c>
      <c r="B20366" t="s">
        <v>101</v>
      </c>
      <c r="C20366" t="s">
        <v>51</v>
      </c>
      <c r="D20366" t="s">
        <v>47</v>
      </c>
      <c r="E20366" t="s">
        <v>31</v>
      </c>
      <c r="F20366" t="s">
        <v>26</v>
      </c>
      <c r="G20366" s="3">
        <v>155225</v>
      </c>
      <c r="H20366" t="s">
        <v>27</v>
      </c>
    </row>
    <row r="20367" spans="1:8">
      <c r="A20367" t="s">
        <v>100</v>
      </c>
      <c r="B20367" t="s">
        <v>101</v>
      </c>
      <c r="C20367" t="s">
        <v>51</v>
      </c>
      <c r="D20367" t="s">
        <v>47</v>
      </c>
      <c r="E20367" t="s">
        <v>32</v>
      </c>
      <c r="F20367" t="s">
        <v>26</v>
      </c>
      <c r="G20367" s="3">
        <v>147724</v>
      </c>
      <c r="H20367" t="s">
        <v>27</v>
      </c>
    </row>
    <row r="20368" spans="1:8">
      <c r="A20368" t="s">
        <v>100</v>
      </c>
      <c r="B20368" t="s">
        <v>101</v>
      </c>
      <c r="C20368" t="s">
        <v>51</v>
      </c>
      <c r="D20368" t="s">
        <v>47</v>
      </c>
      <c r="E20368" t="s">
        <v>33</v>
      </c>
      <c r="F20368" t="s">
        <v>26</v>
      </c>
      <c r="G20368" s="3">
        <v>142026</v>
      </c>
      <c r="H20368" t="s">
        <v>27</v>
      </c>
    </row>
    <row r="20369" spans="1:8">
      <c r="A20369" t="s">
        <v>100</v>
      </c>
      <c r="B20369" t="s">
        <v>101</v>
      </c>
      <c r="C20369" t="s">
        <v>51</v>
      </c>
      <c r="D20369" t="s">
        <v>47</v>
      </c>
      <c r="E20369" t="s">
        <v>34</v>
      </c>
      <c r="F20369" t="s">
        <v>26</v>
      </c>
      <c r="G20369" s="3">
        <v>136063</v>
      </c>
      <c r="H20369" t="s">
        <v>27</v>
      </c>
    </row>
    <row r="20370" spans="1:8">
      <c r="A20370" t="s">
        <v>100</v>
      </c>
      <c r="B20370" t="s">
        <v>101</v>
      </c>
      <c r="C20370" t="s">
        <v>51</v>
      </c>
      <c r="D20370" t="s">
        <v>47</v>
      </c>
      <c r="E20370" t="s">
        <v>35</v>
      </c>
      <c r="F20370" t="s">
        <v>26</v>
      </c>
      <c r="G20370" s="3">
        <v>130250</v>
      </c>
      <c r="H20370" t="s">
        <v>27</v>
      </c>
    </row>
    <row r="20371" spans="1:8">
      <c r="A20371" t="s">
        <v>100</v>
      </c>
      <c r="B20371" t="s">
        <v>101</v>
      </c>
      <c r="C20371" t="s">
        <v>51</v>
      </c>
      <c r="D20371" t="s">
        <v>47</v>
      </c>
      <c r="E20371" t="s">
        <v>36</v>
      </c>
      <c r="F20371" t="s">
        <v>26</v>
      </c>
      <c r="G20371" s="3">
        <v>124825</v>
      </c>
      <c r="H20371" t="s">
        <v>27</v>
      </c>
    </row>
    <row r="20372" spans="1:8">
      <c r="A20372" t="s">
        <v>100</v>
      </c>
      <c r="B20372" t="s">
        <v>101</v>
      </c>
      <c r="C20372" t="s">
        <v>51</v>
      </c>
      <c r="D20372" t="s">
        <v>47</v>
      </c>
      <c r="E20372" t="s">
        <v>37</v>
      </c>
      <c r="F20372" t="s">
        <v>26</v>
      </c>
      <c r="G20372" s="3">
        <v>118735</v>
      </c>
      <c r="H20372" t="s">
        <v>27</v>
      </c>
    </row>
    <row r="20373" spans="1:8">
      <c r="A20373" t="s">
        <v>100</v>
      </c>
      <c r="B20373" t="s">
        <v>101</v>
      </c>
      <c r="C20373" t="s">
        <v>51</v>
      </c>
      <c r="D20373" t="s">
        <v>47</v>
      </c>
      <c r="E20373" t="s">
        <v>38</v>
      </c>
      <c r="F20373" t="s">
        <v>26</v>
      </c>
      <c r="G20373" s="3">
        <v>113146</v>
      </c>
      <c r="H20373" t="s">
        <v>27</v>
      </c>
    </row>
    <row r="20374" spans="1:8">
      <c r="A20374" t="s">
        <v>100</v>
      </c>
      <c r="B20374" t="s">
        <v>101</v>
      </c>
      <c r="C20374" t="s">
        <v>51</v>
      </c>
      <c r="D20374" t="s">
        <v>47</v>
      </c>
      <c r="E20374" t="s">
        <v>39</v>
      </c>
      <c r="F20374" t="s">
        <v>26</v>
      </c>
      <c r="G20374" s="3">
        <v>108326</v>
      </c>
      <c r="H20374" t="s">
        <v>27</v>
      </c>
    </row>
    <row r="20375" spans="1:8">
      <c r="A20375" t="s">
        <v>100</v>
      </c>
      <c r="B20375" t="s">
        <v>101</v>
      </c>
      <c r="C20375" t="s">
        <v>51</v>
      </c>
      <c r="D20375" t="s">
        <v>47</v>
      </c>
      <c r="E20375" t="s">
        <v>40</v>
      </c>
      <c r="F20375" t="s">
        <v>26</v>
      </c>
      <c r="G20375" s="3">
        <v>103788</v>
      </c>
      <c r="H20375" t="s">
        <v>27</v>
      </c>
    </row>
    <row r="20376" spans="1:8">
      <c r="A20376" t="s">
        <v>100</v>
      </c>
      <c r="B20376" t="s">
        <v>101</v>
      </c>
      <c r="C20376" t="s">
        <v>51</v>
      </c>
      <c r="D20376" t="s">
        <v>47</v>
      </c>
      <c r="E20376" t="s">
        <v>41</v>
      </c>
      <c r="F20376" t="s">
        <v>26</v>
      </c>
      <c r="G20376" s="3">
        <v>99472</v>
      </c>
      <c r="H20376" t="s">
        <v>27</v>
      </c>
    </row>
    <row r="20377" spans="1:8">
      <c r="A20377" t="s">
        <v>100</v>
      </c>
      <c r="B20377" t="s">
        <v>101</v>
      </c>
      <c r="C20377" t="s">
        <v>51</v>
      </c>
      <c r="D20377" t="s">
        <v>47</v>
      </c>
      <c r="E20377" t="s">
        <v>42</v>
      </c>
      <c r="F20377" t="s">
        <v>26</v>
      </c>
      <c r="G20377" s="3">
        <v>95596</v>
      </c>
      <c r="H20377" t="s">
        <v>27</v>
      </c>
    </row>
    <row r="20378" spans="1:8">
      <c r="A20378" t="s">
        <v>100</v>
      </c>
      <c r="B20378" t="s">
        <v>101</v>
      </c>
      <c r="C20378" t="s">
        <v>51</v>
      </c>
      <c r="D20378" t="s">
        <v>47</v>
      </c>
      <c r="E20378" t="s">
        <v>43</v>
      </c>
      <c r="F20378" t="s">
        <v>26</v>
      </c>
      <c r="G20378" s="3">
        <v>92333</v>
      </c>
      <c r="H20378" t="s">
        <v>27</v>
      </c>
    </row>
    <row r="20379" spans="1:8">
      <c r="A20379" t="s">
        <v>100</v>
      </c>
      <c r="B20379" t="s">
        <v>101</v>
      </c>
      <c r="C20379" t="s">
        <v>51</v>
      </c>
      <c r="D20379" t="s">
        <v>47</v>
      </c>
      <c r="E20379" t="s">
        <v>44</v>
      </c>
      <c r="F20379" t="s">
        <v>26</v>
      </c>
      <c r="G20379" s="3">
        <v>89498</v>
      </c>
      <c r="H20379" t="s">
        <v>27</v>
      </c>
    </row>
    <row r="20380" spans="1:8">
      <c r="A20380" t="s">
        <v>100</v>
      </c>
      <c r="B20380" t="s">
        <v>101</v>
      </c>
      <c r="C20380" t="s">
        <v>51</v>
      </c>
      <c r="D20380" t="s">
        <v>47</v>
      </c>
      <c r="E20380" t="s">
        <v>45</v>
      </c>
      <c r="F20380" t="s">
        <v>26</v>
      </c>
      <c r="G20380" s="3">
        <v>86863</v>
      </c>
      <c r="H20380" t="s">
        <v>27</v>
      </c>
    </row>
    <row r="20381" spans="1:8">
      <c r="A20381" t="s">
        <v>100</v>
      </c>
      <c r="B20381" t="s">
        <v>101</v>
      </c>
      <c r="C20381" t="s">
        <v>51</v>
      </c>
      <c r="D20381" t="s">
        <v>47</v>
      </c>
      <c r="E20381" t="s">
        <v>46</v>
      </c>
      <c r="F20381" t="s">
        <v>26</v>
      </c>
      <c r="G20381" s="3">
        <v>85593</v>
      </c>
      <c r="H20381" t="s">
        <v>27</v>
      </c>
    </row>
    <row r="20382" spans="1:8">
      <c r="A20382" t="s">
        <v>100</v>
      </c>
      <c r="B20382" t="s">
        <v>101</v>
      </c>
      <c r="C20382" t="s">
        <v>51</v>
      </c>
      <c r="D20382" t="s">
        <v>48</v>
      </c>
      <c r="E20382" t="s">
        <v>25</v>
      </c>
      <c r="F20382" t="s">
        <v>26</v>
      </c>
      <c r="G20382" s="3">
        <v>173048</v>
      </c>
      <c r="H20382" t="s">
        <v>27</v>
      </c>
    </row>
    <row r="20383" spans="1:8">
      <c r="A20383" t="s">
        <v>100</v>
      </c>
      <c r="B20383" t="s">
        <v>101</v>
      </c>
      <c r="C20383" t="s">
        <v>51</v>
      </c>
      <c r="D20383" t="s">
        <v>48</v>
      </c>
      <c r="E20383" t="s">
        <v>28</v>
      </c>
      <c r="F20383" t="s">
        <v>26</v>
      </c>
      <c r="G20383" s="3">
        <v>170304</v>
      </c>
      <c r="H20383" t="s">
        <v>27</v>
      </c>
    </row>
    <row r="20384" spans="1:8">
      <c r="A20384" t="s">
        <v>100</v>
      </c>
      <c r="B20384" t="s">
        <v>101</v>
      </c>
      <c r="C20384" t="s">
        <v>51</v>
      </c>
      <c r="D20384" t="s">
        <v>48</v>
      </c>
      <c r="E20384" t="s">
        <v>29</v>
      </c>
      <c r="F20384" t="s">
        <v>26</v>
      </c>
      <c r="G20384" s="3">
        <v>165046</v>
      </c>
      <c r="H20384" t="s">
        <v>27</v>
      </c>
    </row>
    <row r="20385" spans="1:8">
      <c r="A20385" t="s">
        <v>100</v>
      </c>
      <c r="B20385" t="s">
        <v>101</v>
      </c>
      <c r="C20385" t="s">
        <v>51</v>
      </c>
      <c r="D20385" t="s">
        <v>48</v>
      </c>
      <c r="E20385" t="s">
        <v>30</v>
      </c>
      <c r="F20385" t="s">
        <v>26</v>
      </c>
      <c r="G20385" s="3">
        <v>156854</v>
      </c>
      <c r="H20385" t="s">
        <v>27</v>
      </c>
    </row>
    <row r="20386" spans="1:8">
      <c r="A20386" t="s">
        <v>100</v>
      </c>
      <c r="B20386" t="s">
        <v>101</v>
      </c>
      <c r="C20386" t="s">
        <v>51</v>
      </c>
      <c r="D20386" t="s">
        <v>48</v>
      </c>
      <c r="E20386" t="s">
        <v>31</v>
      </c>
      <c r="F20386" t="s">
        <v>26</v>
      </c>
      <c r="G20386" s="3">
        <v>147643</v>
      </c>
      <c r="H20386" t="s">
        <v>27</v>
      </c>
    </row>
    <row r="20387" spans="1:8">
      <c r="A20387" t="s">
        <v>100</v>
      </c>
      <c r="B20387" t="s">
        <v>101</v>
      </c>
      <c r="C20387" t="s">
        <v>51</v>
      </c>
      <c r="D20387" t="s">
        <v>48</v>
      </c>
      <c r="E20387" t="s">
        <v>32</v>
      </c>
      <c r="F20387" t="s">
        <v>26</v>
      </c>
      <c r="G20387" s="3">
        <v>140789</v>
      </c>
      <c r="H20387" t="s">
        <v>27</v>
      </c>
    </row>
    <row r="20388" spans="1:8">
      <c r="A20388" t="s">
        <v>100</v>
      </c>
      <c r="B20388" t="s">
        <v>101</v>
      </c>
      <c r="C20388" t="s">
        <v>51</v>
      </c>
      <c r="D20388" t="s">
        <v>48</v>
      </c>
      <c r="E20388" t="s">
        <v>33</v>
      </c>
      <c r="F20388" t="s">
        <v>26</v>
      </c>
      <c r="G20388" s="3">
        <v>135242</v>
      </c>
      <c r="H20388" t="s">
        <v>27</v>
      </c>
    </row>
    <row r="20389" spans="1:8">
      <c r="A20389" t="s">
        <v>100</v>
      </c>
      <c r="B20389" t="s">
        <v>101</v>
      </c>
      <c r="C20389" t="s">
        <v>51</v>
      </c>
      <c r="D20389" t="s">
        <v>48</v>
      </c>
      <c r="E20389" t="s">
        <v>34</v>
      </c>
      <c r="F20389" t="s">
        <v>26</v>
      </c>
      <c r="G20389" s="3">
        <v>129498</v>
      </c>
      <c r="H20389" t="s">
        <v>27</v>
      </c>
    </row>
    <row r="20390" spans="1:8">
      <c r="A20390" t="s">
        <v>100</v>
      </c>
      <c r="B20390" t="s">
        <v>101</v>
      </c>
      <c r="C20390" t="s">
        <v>51</v>
      </c>
      <c r="D20390" t="s">
        <v>48</v>
      </c>
      <c r="E20390" t="s">
        <v>35</v>
      </c>
      <c r="F20390" t="s">
        <v>26</v>
      </c>
      <c r="G20390" s="3">
        <v>124488</v>
      </c>
      <c r="H20390" t="s">
        <v>27</v>
      </c>
    </row>
    <row r="20391" spans="1:8">
      <c r="A20391" t="s">
        <v>100</v>
      </c>
      <c r="B20391" t="s">
        <v>101</v>
      </c>
      <c r="C20391" t="s">
        <v>51</v>
      </c>
      <c r="D20391" t="s">
        <v>48</v>
      </c>
      <c r="E20391" t="s">
        <v>36</v>
      </c>
      <c r="F20391" t="s">
        <v>26</v>
      </c>
      <c r="G20391" s="3">
        <v>119724</v>
      </c>
      <c r="H20391" t="s">
        <v>27</v>
      </c>
    </row>
    <row r="20392" spans="1:8">
      <c r="A20392" t="s">
        <v>100</v>
      </c>
      <c r="B20392" t="s">
        <v>101</v>
      </c>
      <c r="C20392" t="s">
        <v>51</v>
      </c>
      <c r="D20392" t="s">
        <v>48</v>
      </c>
      <c r="E20392" t="s">
        <v>37</v>
      </c>
      <c r="F20392" t="s">
        <v>26</v>
      </c>
      <c r="G20392" s="3">
        <v>113899</v>
      </c>
      <c r="H20392" t="s">
        <v>27</v>
      </c>
    </row>
    <row r="20393" spans="1:8">
      <c r="A20393" t="s">
        <v>100</v>
      </c>
      <c r="B20393" t="s">
        <v>101</v>
      </c>
      <c r="C20393" t="s">
        <v>51</v>
      </c>
      <c r="D20393" t="s">
        <v>48</v>
      </c>
      <c r="E20393" t="s">
        <v>38</v>
      </c>
      <c r="F20393" t="s">
        <v>26</v>
      </c>
      <c r="G20393" s="3">
        <v>108378</v>
      </c>
      <c r="H20393" t="s">
        <v>27</v>
      </c>
    </row>
    <row r="20394" spans="1:8">
      <c r="A20394" t="s">
        <v>100</v>
      </c>
      <c r="B20394" t="s">
        <v>101</v>
      </c>
      <c r="C20394" t="s">
        <v>51</v>
      </c>
      <c r="D20394" t="s">
        <v>48</v>
      </c>
      <c r="E20394" t="s">
        <v>39</v>
      </c>
      <c r="F20394" t="s">
        <v>26</v>
      </c>
      <c r="G20394" s="3">
        <v>103922</v>
      </c>
      <c r="H20394" t="s">
        <v>27</v>
      </c>
    </row>
    <row r="20395" spans="1:8">
      <c r="A20395" t="s">
        <v>100</v>
      </c>
      <c r="B20395" t="s">
        <v>101</v>
      </c>
      <c r="C20395" t="s">
        <v>51</v>
      </c>
      <c r="D20395" t="s">
        <v>48</v>
      </c>
      <c r="E20395" t="s">
        <v>40</v>
      </c>
      <c r="F20395" t="s">
        <v>26</v>
      </c>
      <c r="G20395" s="3">
        <v>99357</v>
      </c>
      <c r="H20395" t="s">
        <v>27</v>
      </c>
    </row>
    <row r="20396" spans="1:8">
      <c r="A20396" t="s">
        <v>100</v>
      </c>
      <c r="B20396" t="s">
        <v>101</v>
      </c>
      <c r="C20396" t="s">
        <v>51</v>
      </c>
      <c r="D20396" t="s">
        <v>48</v>
      </c>
      <c r="E20396" t="s">
        <v>41</v>
      </c>
      <c r="F20396" t="s">
        <v>26</v>
      </c>
      <c r="G20396" s="3">
        <v>94541</v>
      </c>
      <c r="H20396" t="s">
        <v>27</v>
      </c>
    </row>
    <row r="20397" spans="1:8">
      <c r="A20397" t="s">
        <v>100</v>
      </c>
      <c r="B20397" t="s">
        <v>101</v>
      </c>
      <c r="C20397" t="s">
        <v>51</v>
      </c>
      <c r="D20397" t="s">
        <v>48</v>
      </c>
      <c r="E20397" t="s">
        <v>42</v>
      </c>
      <c r="F20397" t="s">
        <v>26</v>
      </c>
      <c r="G20397" s="3">
        <v>91035</v>
      </c>
      <c r="H20397" t="s">
        <v>27</v>
      </c>
    </row>
    <row r="20398" spans="1:8">
      <c r="A20398" t="s">
        <v>100</v>
      </c>
      <c r="B20398" t="s">
        <v>101</v>
      </c>
      <c r="C20398" t="s">
        <v>51</v>
      </c>
      <c r="D20398" t="s">
        <v>48</v>
      </c>
      <c r="E20398" t="s">
        <v>43</v>
      </c>
      <c r="F20398" t="s">
        <v>26</v>
      </c>
      <c r="G20398" s="3">
        <v>88142</v>
      </c>
      <c r="H20398" t="s">
        <v>27</v>
      </c>
    </row>
    <row r="20399" spans="1:8">
      <c r="A20399" t="s">
        <v>100</v>
      </c>
      <c r="B20399" t="s">
        <v>101</v>
      </c>
      <c r="C20399" t="s">
        <v>51</v>
      </c>
      <c r="D20399" t="s">
        <v>48</v>
      </c>
      <c r="E20399" t="s">
        <v>44</v>
      </c>
      <c r="F20399" t="s">
        <v>26</v>
      </c>
      <c r="G20399" s="3">
        <v>84940</v>
      </c>
      <c r="H20399" t="s">
        <v>27</v>
      </c>
    </row>
    <row r="20400" spans="1:8">
      <c r="A20400" t="s">
        <v>100</v>
      </c>
      <c r="B20400" t="s">
        <v>101</v>
      </c>
      <c r="C20400" t="s">
        <v>51</v>
      </c>
      <c r="D20400" t="s">
        <v>48</v>
      </c>
      <c r="E20400" t="s">
        <v>45</v>
      </c>
      <c r="F20400" t="s">
        <v>26</v>
      </c>
      <c r="G20400" s="3">
        <v>82329</v>
      </c>
      <c r="H20400" t="s">
        <v>27</v>
      </c>
    </row>
    <row r="20401" spans="1:8">
      <c r="A20401" t="s">
        <v>100</v>
      </c>
      <c r="B20401" t="s">
        <v>101</v>
      </c>
      <c r="C20401" t="s">
        <v>51</v>
      </c>
      <c r="D20401" t="s">
        <v>48</v>
      </c>
      <c r="E20401" t="s">
        <v>46</v>
      </c>
      <c r="F20401" t="s">
        <v>26</v>
      </c>
      <c r="G20401" s="3">
        <v>81087</v>
      </c>
      <c r="H20401" t="s">
        <v>27</v>
      </c>
    </row>
    <row r="20402" spans="1:8">
      <c r="A20402" t="s">
        <v>100</v>
      </c>
      <c r="B20402" t="s">
        <v>101</v>
      </c>
      <c r="C20402" t="s">
        <v>52</v>
      </c>
      <c r="D20402" t="s">
        <v>24</v>
      </c>
      <c r="E20402" t="s">
        <v>25</v>
      </c>
      <c r="F20402" t="s">
        <v>26</v>
      </c>
      <c r="G20402" s="3">
        <v>342275</v>
      </c>
      <c r="H20402" t="s">
        <v>27</v>
      </c>
    </row>
    <row r="20403" spans="1:8">
      <c r="A20403" t="s">
        <v>100</v>
      </c>
      <c r="B20403" t="s">
        <v>101</v>
      </c>
      <c r="C20403" t="s">
        <v>52</v>
      </c>
      <c r="D20403" t="s">
        <v>24</v>
      </c>
      <c r="E20403" t="s">
        <v>28</v>
      </c>
      <c r="F20403" t="s">
        <v>26</v>
      </c>
      <c r="G20403" s="3">
        <v>343252</v>
      </c>
      <c r="H20403" t="s">
        <v>27</v>
      </c>
    </row>
    <row r="20404" spans="1:8">
      <c r="A20404" t="s">
        <v>100</v>
      </c>
      <c r="B20404" t="s">
        <v>101</v>
      </c>
      <c r="C20404" t="s">
        <v>52</v>
      </c>
      <c r="D20404" t="s">
        <v>24</v>
      </c>
      <c r="E20404" t="s">
        <v>29</v>
      </c>
      <c r="F20404" t="s">
        <v>26</v>
      </c>
      <c r="G20404" s="3">
        <v>346667</v>
      </c>
      <c r="H20404" t="s">
        <v>27</v>
      </c>
    </row>
    <row r="20405" spans="1:8">
      <c r="A20405" t="s">
        <v>100</v>
      </c>
      <c r="B20405" t="s">
        <v>101</v>
      </c>
      <c r="C20405" t="s">
        <v>52</v>
      </c>
      <c r="D20405" t="s">
        <v>24</v>
      </c>
      <c r="E20405" t="s">
        <v>30</v>
      </c>
      <c r="F20405" t="s">
        <v>26</v>
      </c>
      <c r="G20405" s="3">
        <v>352109</v>
      </c>
      <c r="H20405" t="s">
        <v>27</v>
      </c>
    </row>
    <row r="20406" spans="1:8">
      <c r="A20406" t="s">
        <v>100</v>
      </c>
      <c r="B20406" t="s">
        <v>101</v>
      </c>
      <c r="C20406" t="s">
        <v>52</v>
      </c>
      <c r="D20406" t="s">
        <v>24</v>
      </c>
      <c r="E20406" t="s">
        <v>31</v>
      </c>
      <c r="F20406" t="s">
        <v>26</v>
      </c>
      <c r="G20406" s="3">
        <v>350423</v>
      </c>
      <c r="H20406" t="s">
        <v>27</v>
      </c>
    </row>
    <row r="20407" spans="1:8">
      <c r="A20407" t="s">
        <v>100</v>
      </c>
      <c r="B20407" t="s">
        <v>101</v>
      </c>
      <c r="C20407" t="s">
        <v>52</v>
      </c>
      <c r="D20407" t="s">
        <v>24</v>
      </c>
      <c r="E20407" t="s">
        <v>32</v>
      </c>
      <c r="F20407" t="s">
        <v>26</v>
      </c>
      <c r="G20407" s="3">
        <v>348738</v>
      </c>
      <c r="H20407" t="s">
        <v>27</v>
      </c>
    </row>
    <row r="20408" spans="1:8">
      <c r="A20408" t="s">
        <v>100</v>
      </c>
      <c r="B20408" t="s">
        <v>101</v>
      </c>
      <c r="C20408" t="s">
        <v>52</v>
      </c>
      <c r="D20408" t="s">
        <v>24</v>
      </c>
      <c r="E20408" t="s">
        <v>33</v>
      </c>
      <c r="F20408" t="s">
        <v>26</v>
      </c>
      <c r="G20408" s="3">
        <v>342726</v>
      </c>
      <c r="H20408" t="s">
        <v>27</v>
      </c>
    </row>
    <row r="20409" spans="1:8">
      <c r="A20409" t="s">
        <v>100</v>
      </c>
      <c r="B20409" t="s">
        <v>101</v>
      </c>
      <c r="C20409" t="s">
        <v>52</v>
      </c>
      <c r="D20409" t="s">
        <v>24</v>
      </c>
      <c r="E20409" t="s">
        <v>34</v>
      </c>
      <c r="F20409" t="s">
        <v>26</v>
      </c>
      <c r="G20409" s="3">
        <v>331586</v>
      </c>
      <c r="H20409" t="s">
        <v>27</v>
      </c>
    </row>
    <row r="20410" spans="1:8">
      <c r="A20410" t="s">
        <v>100</v>
      </c>
      <c r="B20410" t="s">
        <v>101</v>
      </c>
      <c r="C20410" t="s">
        <v>52</v>
      </c>
      <c r="D20410" t="s">
        <v>24</v>
      </c>
      <c r="E20410" t="s">
        <v>35</v>
      </c>
      <c r="F20410" t="s">
        <v>26</v>
      </c>
      <c r="G20410" s="3">
        <v>315865</v>
      </c>
      <c r="H20410" t="s">
        <v>27</v>
      </c>
    </row>
    <row r="20411" spans="1:8">
      <c r="A20411" t="s">
        <v>100</v>
      </c>
      <c r="B20411" t="s">
        <v>101</v>
      </c>
      <c r="C20411" t="s">
        <v>52</v>
      </c>
      <c r="D20411" t="s">
        <v>24</v>
      </c>
      <c r="E20411" t="s">
        <v>36</v>
      </c>
      <c r="F20411" t="s">
        <v>26</v>
      </c>
      <c r="G20411" s="3">
        <v>300154</v>
      </c>
      <c r="H20411" t="s">
        <v>27</v>
      </c>
    </row>
    <row r="20412" spans="1:8">
      <c r="A20412" t="s">
        <v>100</v>
      </c>
      <c r="B20412" t="s">
        <v>101</v>
      </c>
      <c r="C20412" t="s">
        <v>52</v>
      </c>
      <c r="D20412" t="s">
        <v>24</v>
      </c>
      <c r="E20412" t="s">
        <v>37</v>
      </c>
      <c r="F20412" t="s">
        <v>26</v>
      </c>
      <c r="G20412" s="3">
        <v>286267</v>
      </c>
      <c r="H20412" t="s">
        <v>27</v>
      </c>
    </row>
    <row r="20413" spans="1:8">
      <c r="A20413" t="s">
        <v>100</v>
      </c>
      <c r="B20413" t="s">
        <v>101</v>
      </c>
      <c r="C20413" t="s">
        <v>52</v>
      </c>
      <c r="D20413" t="s">
        <v>24</v>
      </c>
      <c r="E20413" t="s">
        <v>38</v>
      </c>
      <c r="F20413" t="s">
        <v>26</v>
      </c>
      <c r="G20413" s="3">
        <v>275339</v>
      </c>
      <c r="H20413" t="s">
        <v>27</v>
      </c>
    </row>
    <row r="20414" spans="1:8">
      <c r="A20414" t="s">
        <v>100</v>
      </c>
      <c r="B20414" t="s">
        <v>101</v>
      </c>
      <c r="C20414" t="s">
        <v>52</v>
      </c>
      <c r="D20414" t="s">
        <v>24</v>
      </c>
      <c r="E20414" t="s">
        <v>39</v>
      </c>
      <c r="F20414" t="s">
        <v>26</v>
      </c>
      <c r="G20414" s="3">
        <v>264296</v>
      </c>
      <c r="H20414" t="s">
        <v>27</v>
      </c>
    </row>
    <row r="20415" spans="1:8">
      <c r="A20415" t="s">
        <v>100</v>
      </c>
      <c r="B20415" t="s">
        <v>101</v>
      </c>
      <c r="C20415" t="s">
        <v>52</v>
      </c>
      <c r="D20415" t="s">
        <v>24</v>
      </c>
      <c r="E20415" t="s">
        <v>40</v>
      </c>
      <c r="F20415" t="s">
        <v>26</v>
      </c>
      <c r="G20415" s="3">
        <v>253768</v>
      </c>
      <c r="H20415" t="s">
        <v>27</v>
      </c>
    </row>
    <row r="20416" spans="1:8">
      <c r="A20416" t="s">
        <v>100</v>
      </c>
      <c r="B20416" t="s">
        <v>101</v>
      </c>
      <c r="C20416" t="s">
        <v>52</v>
      </c>
      <c r="D20416" t="s">
        <v>24</v>
      </c>
      <c r="E20416" t="s">
        <v>41</v>
      </c>
      <c r="F20416" t="s">
        <v>26</v>
      </c>
      <c r="G20416" s="3">
        <v>243800</v>
      </c>
      <c r="H20416" t="s">
        <v>27</v>
      </c>
    </row>
    <row r="20417" spans="1:8">
      <c r="A20417" t="s">
        <v>100</v>
      </c>
      <c r="B20417" t="s">
        <v>101</v>
      </c>
      <c r="C20417" t="s">
        <v>52</v>
      </c>
      <c r="D20417" t="s">
        <v>24</v>
      </c>
      <c r="E20417" t="s">
        <v>42</v>
      </c>
      <c r="F20417" t="s">
        <v>26</v>
      </c>
      <c r="G20417" s="3">
        <v>231892</v>
      </c>
      <c r="H20417" t="s">
        <v>27</v>
      </c>
    </row>
    <row r="20418" spans="1:8">
      <c r="A20418" t="s">
        <v>100</v>
      </c>
      <c r="B20418" t="s">
        <v>101</v>
      </c>
      <c r="C20418" t="s">
        <v>52</v>
      </c>
      <c r="D20418" t="s">
        <v>24</v>
      </c>
      <c r="E20418" t="s">
        <v>43</v>
      </c>
      <c r="F20418" t="s">
        <v>26</v>
      </c>
      <c r="G20418" s="3">
        <v>219818</v>
      </c>
      <c r="H20418" t="s">
        <v>27</v>
      </c>
    </row>
    <row r="20419" spans="1:8">
      <c r="A20419" t="s">
        <v>100</v>
      </c>
      <c r="B20419" t="s">
        <v>101</v>
      </c>
      <c r="C20419" t="s">
        <v>52</v>
      </c>
      <c r="D20419" t="s">
        <v>24</v>
      </c>
      <c r="E20419" t="s">
        <v>44</v>
      </c>
      <c r="F20419" t="s">
        <v>26</v>
      </c>
      <c r="G20419" s="3">
        <v>211534</v>
      </c>
      <c r="H20419" t="s">
        <v>27</v>
      </c>
    </row>
    <row r="20420" spans="1:8">
      <c r="A20420" t="s">
        <v>100</v>
      </c>
      <c r="B20420" t="s">
        <v>101</v>
      </c>
      <c r="C20420" t="s">
        <v>52</v>
      </c>
      <c r="D20420" t="s">
        <v>24</v>
      </c>
      <c r="E20420" t="s">
        <v>45</v>
      </c>
      <c r="F20420" t="s">
        <v>26</v>
      </c>
      <c r="G20420" s="3">
        <v>202336</v>
      </c>
      <c r="H20420" t="s">
        <v>27</v>
      </c>
    </row>
    <row r="20421" spans="1:8">
      <c r="A20421" t="s">
        <v>100</v>
      </c>
      <c r="B20421" t="s">
        <v>101</v>
      </c>
      <c r="C20421" t="s">
        <v>52</v>
      </c>
      <c r="D20421" t="s">
        <v>24</v>
      </c>
      <c r="E20421" t="s">
        <v>46</v>
      </c>
      <c r="F20421" t="s">
        <v>26</v>
      </c>
      <c r="G20421" s="3">
        <v>192993</v>
      </c>
      <c r="H20421" t="s">
        <v>27</v>
      </c>
    </row>
    <row r="20422" spans="1:8">
      <c r="A20422" t="s">
        <v>100</v>
      </c>
      <c r="B20422" t="s">
        <v>101</v>
      </c>
      <c r="C20422" t="s">
        <v>52</v>
      </c>
      <c r="D20422" t="s">
        <v>47</v>
      </c>
      <c r="E20422" t="s">
        <v>25</v>
      </c>
      <c r="F20422" t="s">
        <v>26</v>
      </c>
      <c r="G20422" s="3">
        <v>174628</v>
      </c>
      <c r="H20422" t="s">
        <v>27</v>
      </c>
    </row>
    <row r="20423" spans="1:8">
      <c r="A20423" t="s">
        <v>100</v>
      </c>
      <c r="B20423" t="s">
        <v>101</v>
      </c>
      <c r="C20423" t="s">
        <v>52</v>
      </c>
      <c r="D20423" t="s">
        <v>47</v>
      </c>
      <c r="E20423" t="s">
        <v>28</v>
      </c>
      <c r="F20423" t="s">
        <v>26</v>
      </c>
      <c r="G20423" s="3">
        <v>174679</v>
      </c>
      <c r="H20423" t="s">
        <v>27</v>
      </c>
    </row>
    <row r="20424" spans="1:8">
      <c r="A20424" t="s">
        <v>100</v>
      </c>
      <c r="B20424" t="s">
        <v>101</v>
      </c>
      <c r="C20424" t="s">
        <v>52</v>
      </c>
      <c r="D20424" t="s">
        <v>47</v>
      </c>
      <c r="E20424" t="s">
        <v>29</v>
      </c>
      <c r="F20424" t="s">
        <v>26</v>
      </c>
      <c r="G20424" s="3">
        <v>176350</v>
      </c>
      <c r="H20424" t="s">
        <v>27</v>
      </c>
    </row>
    <row r="20425" spans="1:8">
      <c r="A20425" t="s">
        <v>100</v>
      </c>
      <c r="B20425" t="s">
        <v>101</v>
      </c>
      <c r="C20425" t="s">
        <v>52</v>
      </c>
      <c r="D20425" t="s">
        <v>47</v>
      </c>
      <c r="E20425" t="s">
        <v>30</v>
      </c>
      <c r="F20425" t="s">
        <v>26</v>
      </c>
      <c r="G20425" s="3">
        <v>179263</v>
      </c>
      <c r="H20425" t="s">
        <v>27</v>
      </c>
    </row>
    <row r="20426" spans="1:8">
      <c r="A20426" t="s">
        <v>100</v>
      </c>
      <c r="B20426" t="s">
        <v>101</v>
      </c>
      <c r="C20426" t="s">
        <v>52</v>
      </c>
      <c r="D20426" t="s">
        <v>47</v>
      </c>
      <c r="E20426" t="s">
        <v>31</v>
      </c>
      <c r="F20426" t="s">
        <v>26</v>
      </c>
      <c r="G20426" s="3">
        <v>178112</v>
      </c>
      <c r="H20426" t="s">
        <v>27</v>
      </c>
    </row>
    <row r="20427" spans="1:8">
      <c r="A20427" t="s">
        <v>100</v>
      </c>
      <c r="B20427" t="s">
        <v>101</v>
      </c>
      <c r="C20427" t="s">
        <v>52</v>
      </c>
      <c r="D20427" t="s">
        <v>47</v>
      </c>
      <c r="E20427" t="s">
        <v>32</v>
      </c>
      <c r="F20427" t="s">
        <v>26</v>
      </c>
      <c r="G20427" s="3">
        <v>177730</v>
      </c>
      <c r="H20427" t="s">
        <v>27</v>
      </c>
    </row>
    <row r="20428" spans="1:8">
      <c r="A20428" t="s">
        <v>100</v>
      </c>
      <c r="B20428" t="s">
        <v>101</v>
      </c>
      <c r="C20428" t="s">
        <v>52</v>
      </c>
      <c r="D20428" t="s">
        <v>47</v>
      </c>
      <c r="E20428" t="s">
        <v>33</v>
      </c>
      <c r="F20428" t="s">
        <v>26</v>
      </c>
      <c r="G20428" s="3">
        <v>174855</v>
      </c>
      <c r="H20428" t="s">
        <v>27</v>
      </c>
    </row>
    <row r="20429" spans="1:8">
      <c r="A20429" t="s">
        <v>100</v>
      </c>
      <c r="B20429" t="s">
        <v>101</v>
      </c>
      <c r="C20429" t="s">
        <v>52</v>
      </c>
      <c r="D20429" t="s">
        <v>47</v>
      </c>
      <c r="E20429" t="s">
        <v>34</v>
      </c>
      <c r="F20429" t="s">
        <v>26</v>
      </c>
      <c r="G20429" s="3">
        <v>169184</v>
      </c>
      <c r="H20429" t="s">
        <v>27</v>
      </c>
    </row>
    <row r="20430" spans="1:8">
      <c r="A20430" t="s">
        <v>100</v>
      </c>
      <c r="B20430" t="s">
        <v>101</v>
      </c>
      <c r="C20430" t="s">
        <v>52</v>
      </c>
      <c r="D20430" t="s">
        <v>47</v>
      </c>
      <c r="E20430" t="s">
        <v>35</v>
      </c>
      <c r="F20430" t="s">
        <v>26</v>
      </c>
      <c r="G20430" s="3">
        <v>161301</v>
      </c>
      <c r="H20430" t="s">
        <v>27</v>
      </c>
    </row>
    <row r="20431" spans="1:8">
      <c r="A20431" t="s">
        <v>100</v>
      </c>
      <c r="B20431" t="s">
        <v>101</v>
      </c>
      <c r="C20431" t="s">
        <v>52</v>
      </c>
      <c r="D20431" t="s">
        <v>47</v>
      </c>
      <c r="E20431" t="s">
        <v>36</v>
      </c>
      <c r="F20431" t="s">
        <v>26</v>
      </c>
      <c r="G20431" s="3">
        <v>153336</v>
      </c>
      <c r="H20431" t="s">
        <v>27</v>
      </c>
    </row>
    <row r="20432" spans="1:8">
      <c r="A20432" t="s">
        <v>100</v>
      </c>
      <c r="B20432" t="s">
        <v>101</v>
      </c>
      <c r="C20432" t="s">
        <v>52</v>
      </c>
      <c r="D20432" t="s">
        <v>47</v>
      </c>
      <c r="E20432" t="s">
        <v>37</v>
      </c>
      <c r="F20432" t="s">
        <v>26</v>
      </c>
      <c r="G20432" s="3">
        <v>146152</v>
      </c>
      <c r="H20432" t="s">
        <v>27</v>
      </c>
    </row>
    <row r="20433" spans="1:8">
      <c r="A20433" t="s">
        <v>100</v>
      </c>
      <c r="B20433" t="s">
        <v>101</v>
      </c>
      <c r="C20433" t="s">
        <v>52</v>
      </c>
      <c r="D20433" t="s">
        <v>47</v>
      </c>
      <c r="E20433" t="s">
        <v>38</v>
      </c>
      <c r="F20433" t="s">
        <v>26</v>
      </c>
      <c r="G20433" s="3">
        <v>140595</v>
      </c>
      <c r="H20433" t="s">
        <v>27</v>
      </c>
    </row>
    <row r="20434" spans="1:8">
      <c r="A20434" t="s">
        <v>100</v>
      </c>
      <c r="B20434" t="s">
        <v>101</v>
      </c>
      <c r="C20434" t="s">
        <v>52</v>
      </c>
      <c r="D20434" t="s">
        <v>47</v>
      </c>
      <c r="E20434" t="s">
        <v>39</v>
      </c>
      <c r="F20434" t="s">
        <v>26</v>
      </c>
      <c r="G20434" s="3">
        <v>134894</v>
      </c>
      <c r="H20434" t="s">
        <v>27</v>
      </c>
    </row>
    <row r="20435" spans="1:8">
      <c r="A20435" t="s">
        <v>100</v>
      </c>
      <c r="B20435" t="s">
        <v>101</v>
      </c>
      <c r="C20435" t="s">
        <v>52</v>
      </c>
      <c r="D20435" t="s">
        <v>47</v>
      </c>
      <c r="E20435" t="s">
        <v>40</v>
      </c>
      <c r="F20435" t="s">
        <v>26</v>
      </c>
      <c r="G20435" s="3">
        <v>129428</v>
      </c>
      <c r="H20435" t="s">
        <v>27</v>
      </c>
    </row>
    <row r="20436" spans="1:8">
      <c r="A20436" t="s">
        <v>100</v>
      </c>
      <c r="B20436" t="s">
        <v>101</v>
      </c>
      <c r="C20436" t="s">
        <v>52</v>
      </c>
      <c r="D20436" t="s">
        <v>47</v>
      </c>
      <c r="E20436" t="s">
        <v>41</v>
      </c>
      <c r="F20436" t="s">
        <v>26</v>
      </c>
      <c r="G20436" s="3">
        <v>124226</v>
      </c>
      <c r="H20436" t="s">
        <v>27</v>
      </c>
    </row>
    <row r="20437" spans="1:8">
      <c r="A20437" t="s">
        <v>100</v>
      </c>
      <c r="B20437" t="s">
        <v>101</v>
      </c>
      <c r="C20437" t="s">
        <v>52</v>
      </c>
      <c r="D20437" t="s">
        <v>47</v>
      </c>
      <c r="E20437" t="s">
        <v>42</v>
      </c>
      <c r="F20437" t="s">
        <v>26</v>
      </c>
      <c r="G20437" s="3">
        <v>118128</v>
      </c>
      <c r="H20437" t="s">
        <v>27</v>
      </c>
    </row>
    <row r="20438" spans="1:8">
      <c r="A20438" t="s">
        <v>100</v>
      </c>
      <c r="B20438" t="s">
        <v>101</v>
      </c>
      <c r="C20438" t="s">
        <v>52</v>
      </c>
      <c r="D20438" t="s">
        <v>47</v>
      </c>
      <c r="E20438" t="s">
        <v>43</v>
      </c>
      <c r="F20438" t="s">
        <v>26</v>
      </c>
      <c r="G20438" s="3">
        <v>112217</v>
      </c>
      <c r="H20438" t="s">
        <v>27</v>
      </c>
    </row>
    <row r="20439" spans="1:8">
      <c r="A20439" t="s">
        <v>100</v>
      </c>
      <c r="B20439" t="s">
        <v>101</v>
      </c>
      <c r="C20439" t="s">
        <v>52</v>
      </c>
      <c r="D20439" t="s">
        <v>47</v>
      </c>
      <c r="E20439" t="s">
        <v>44</v>
      </c>
      <c r="F20439" t="s">
        <v>26</v>
      </c>
      <c r="G20439" s="3">
        <v>107864</v>
      </c>
      <c r="H20439" t="s">
        <v>27</v>
      </c>
    </row>
    <row r="20440" spans="1:8">
      <c r="A20440" t="s">
        <v>100</v>
      </c>
      <c r="B20440" t="s">
        <v>101</v>
      </c>
      <c r="C20440" t="s">
        <v>52</v>
      </c>
      <c r="D20440" t="s">
        <v>47</v>
      </c>
      <c r="E20440" t="s">
        <v>45</v>
      </c>
      <c r="F20440" t="s">
        <v>26</v>
      </c>
      <c r="G20440" s="3">
        <v>103250</v>
      </c>
      <c r="H20440" t="s">
        <v>27</v>
      </c>
    </row>
    <row r="20441" spans="1:8">
      <c r="A20441" t="s">
        <v>100</v>
      </c>
      <c r="B20441" t="s">
        <v>101</v>
      </c>
      <c r="C20441" t="s">
        <v>52</v>
      </c>
      <c r="D20441" t="s">
        <v>47</v>
      </c>
      <c r="E20441" t="s">
        <v>46</v>
      </c>
      <c r="F20441" t="s">
        <v>26</v>
      </c>
      <c r="G20441" s="3">
        <v>98761</v>
      </c>
      <c r="H20441" t="s">
        <v>27</v>
      </c>
    </row>
    <row r="20442" spans="1:8">
      <c r="A20442" t="s">
        <v>100</v>
      </c>
      <c r="B20442" t="s">
        <v>101</v>
      </c>
      <c r="C20442" t="s">
        <v>52</v>
      </c>
      <c r="D20442" t="s">
        <v>48</v>
      </c>
      <c r="E20442" t="s">
        <v>25</v>
      </c>
      <c r="F20442" t="s">
        <v>26</v>
      </c>
      <c r="G20442" s="3">
        <v>167647</v>
      </c>
      <c r="H20442" t="s">
        <v>27</v>
      </c>
    </row>
    <row r="20443" spans="1:8">
      <c r="A20443" t="s">
        <v>100</v>
      </c>
      <c r="B20443" t="s">
        <v>101</v>
      </c>
      <c r="C20443" t="s">
        <v>52</v>
      </c>
      <c r="D20443" t="s">
        <v>48</v>
      </c>
      <c r="E20443" t="s">
        <v>28</v>
      </c>
      <c r="F20443" t="s">
        <v>26</v>
      </c>
      <c r="G20443" s="3">
        <v>168573</v>
      </c>
      <c r="H20443" t="s">
        <v>27</v>
      </c>
    </row>
    <row r="20444" spans="1:8">
      <c r="A20444" t="s">
        <v>100</v>
      </c>
      <c r="B20444" t="s">
        <v>101</v>
      </c>
      <c r="C20444" t="s">
        <v>52</v>
      </c>
      <c r="D20444" t="s">
        <v>48</v>
      </c>
      <c r="E20444" t="s">
        <v>29</v>
      </c>
      <c r="F20444" t="s">
        <v>26</v>
      </c>
      <c r="G20444" s="3">
        <v>170317</v>
      </c>
      <c r="H20444" t="s">
        <v>27</v>
      </c>
    </row>
    <row r="20445" spans="1:8">
      <c r="A20445" t="s">
        <v>100</v>
      </c>
      <c r="B20445" t="s">
        <v>101</v>
      </c>
      <c r="C20445" t="s">
        <v>52</v>
      </c>
      <c r="D20445" t="s">
        <v>48</v>
      </c>
      <c r="E20445" t="s">
        <v>30</v>
      </c>
      <c r="F20445" t="s">
        <v>26</v>
      </c>
      <c r="G20445" s="3">
        <v>172846</v>
      </c>
      <c r="H20445" t="s">
        <v>27</v>
      </c>
    </row>
    <row r="20446" spans="1:8">
      <c r="A20446" t="s">
        <v>100</v>
      </c>
      <c r="B20446" t="s">
        <v>101</v>
      </c>
      <c r="C20446" t="s">
        <v>52</v>
      </c>
      <c r="D20446" t="s">
        <v>48</v>
      </c>
      <c r="E20446" t="s">
        <v>31</v>
      </c>
      <c r="F20446" t="s">
        <v>26</v>
      </c>
      <c r="G20446" s="3">
        <v>172311</v>
      </c>
      <c r="H20446" t="s">
        <v>27</v>
      </c>
    </row>
    <row r="20447" spans="1:8">
      <c r="A20447" t="s">
        <v>100</v>
      </c>
      <c r="B20447" t="s">
        <v>101</v>
      </c>
      <c r="C20447" t="s">
        <v>52</v>
      </c>
      <c r="D20447" t="s">
        <v>48</v>
      </c>
      <c r="E20447" t="s">
        <v>32</v>
      </c>
      <c r="F20447" t="s">
        <v>26</v>
      </c>
      <c r="G20447" s="3">
        <v>171008</v>
      </c>
      <c r="H20447" t="s">
        <v>27</v>
      </c>
    </row>
    <row r="20448" spans="1:8">
      <c r="A20448" t="s">
        <v>100</v>
      </c>
      <c r="B20448" t="s">
        <v>101</v>
      </c>
      <c r="C20448" t="s">
        <v>52</v>
      </c>
      <c r="D20448" t="s">
        <v>48</v>
      </c>
      <c r="E20448" t="s">
        <v>33</v>
      </c>
      <c r="F20448" t="s">
        <v>26</v>
      </c>
      <c r="G20448" s="3">
        <v>167871</v>
      </c>
      <c r="H20448" t="s">
        <v>27</v>
      </c>
    </row>
    <row r="20449" spans="1:8">
      <c r="A20449" t="s">
        <v>100</v>
      </c>
      <c r="B20449" t="s">
        <v>101</v>
      </c>
      <c r="C20449" t="s">
        <v>52</v>
      </c>
      <c r="D20449" t="s">
        <v>48</v>
      </c>
      <c r="E20449" t="s">
        <v>34</v>
      </c>
      <c r="F20449" t="s">
        <v>26</v>
      </c>
      <c r="G20449" s="3">
        <v>162402</v>
      </c>
      <c r="H20449" t="s">
        <v>27</v>
      </c>
    </row>
    <row r="20450" spans="1:8">
      <c r="A20450" t="s">
        <v>100</v>
      </c>
      <c r="B20450" t="s">
        <v>101</v>
      </c>
      <c r="C20450" t="s">
        <v>52</v>
      </c>
      <c r="D20450" t="s">
        <v>48</v>
      </c>
      <c r="E20450" t="s">
        <v>35</v>
      </c>
      <c r="F20450" t="s">
        <v>26</v>
      </c>
      <c r="G20450" s="3">
        <v>154564</v>
      </c>
      <c r="H20450" t="s">
        <v>27</v>
      </c>
    </row>
    <row r="20451" spans="1:8">
      <c r="A20451" t="s">
        <v>100</v>
      </c>
      <c r="B20451" t="s">
        <v>101</v>
      </c>
      <c r="C20451" t="s">
        <v>52</v>
      </c>
      <c r="D20451" t="s">
        <v>48</v>
      </c>
      <c r="E20451" t="s">
        <v>36</v>
      </c>
      <c r="F20451" t="s">
        <v>26</v>
      </c>
      <c r="G20451" s="3">
        <v>146818</v>
      </c>
      <c r="H20451" t="s">
        <v>27</v>
      </c>
    </row>
    <row r="20452" spans="1:8">
      <c r="A20452" t="s">
        <v>100</v>
      </c>
      <c r="B20452" t="s">
        <v>101</v>
      </c>
      <c r="C20452" t="s">
        <v>52</v>
      </c>
      <c r="D20452" t="s">
        <v>48</v>
      </c>
      <c r="E20452" t="s">
        <v>37</v>
      </c>
      <c r="F20452" t="s">
        <v>26</v>
      </c>
      <c r="G20452" s="3">
        <v>140115</v>
      </c>
      <c r="H20452" t="s">
        <v>27</v>
      </c>
    </row>
    <row r="20453" spans="1:8">
      <c r="A20453" t="s">
        <v>100</v>
      </c>
      <c r="B20453" t="s">
        <v>101</v>
      </c>
      <c r="C20453" t="s">
        <v>52</v>
      </c>
      <c r="D20453" t="s">
        <v>48</v>
      </c>
      <c r="E20453" t="s">
        <v>38</v>
      </c>
      <c r="F20453" t="s">
        <v>26</v>
      </c>
      <c r="G20453" s="3">
        <v>134744</v>
      </c>
      <c r="H20453" t="s">
        <v>27</v>
      </c>
    </row>
    <row r="20454" spans="1:8">
      <c r="A20454" t="s">
        <v>100</v>
      </c>
      <c r="B20454" t="s">
        <v>101</v>
      </c>
      <c r="C20454" t="s">
        <v>52</v>
      </c>
      <c r="D20454" t="s">
        <v>48</v>
      </c>
      <c r="E20454" t="s">
        <v>39</v>
      </c>
      <c r="F20454" t="s">
        <v>26</v>
      </c>
      <c r="G20454" s="3">
        <v>129402</v>
      </c>
      <c r="H20454" t="s">
        <v>27</v>
      </c>
    </row>
    <row r="20455" spans="1:8">
      <c r="A20455" t="s">
        <v>100</v>
      </c>
      <c r="B20455" t="s">
        <v>101</v>
      </c>
      <c r="C20455" t="s">
        <v>52</v>
      </c>
      <c r="D20455" t="s">
        <v>48</v>
      </c>
      <c r="E20455" t="s">
        <v>40</v>
      </c>
      <c r="F20455" t="s">
        <v>26</v>
      </c>
      <c r="G20455" s="3">
        <v>124340</v>
      </c>
      <c r="H20455" t="s">
        <v>27</v>
      </c>
    </row>
    <row r="20456" spans="1:8">
      <c r="A20456" t="s">
        <v>100</v>
      </c>
      <c r="B20456" t="s">
        <v>101</v>
      </c>
      <c r="C20456" t="s">
        <v>52</v>
      </c>
      <c r="D20456" t="s">
        <v>48</v>
      </c>
      <c r="E20456" t="s">
        <v>41</v>
      </c>
      <c r="F20456" t="s">
        <v>26</v>
      </c>
      <c r="G20456" s="3">
        <v>119574</v>
      </c>
      <c r="H20456" t="s">
        <v>27</v>
      </c>
    </row>
    <row r="20457" spans="1:8">
      <c r="A20457" t="s">
        <v>100</v>
      </c>
      <c r="B20457" t="s">
        <v>101</v>
      </c>
      <c r="C20457" t="s">
        <v>52</v>
      </c>
      <c r="D20457" t="s">
        <v>48</v>
      </c>
      <c r="E20457" t="s">
        <v>42</v>
      </c>
      <c r="F20457" t="s">
        <v>26</v>
      </c>
      <c r="G20457" s="3">
        <v>113764</v>
      </c>
      <c r="H20457" t="s">
        <v>27</v>
      </c>
    </row>
    <row r="20458" spans="1:8">
      <c r="A20458" t="s">
        <v>100</v>
      </c>
      <c r="B20458" t="s">
        <v>101</v>
      </c>
      <c r="C20458" t="s">
        <v>52</v>
      </c>
      <c r="D20458" t="s">
        <v>48</v>
      </c>
      <c r="E20458" t="s">
        <v>43</v>
      </c>
      <c r="F20458" t="s">
        <v>26</v>
      </c>
      <c r="G20458" s="3">
        <v>107601</v>
      </c>
      <c r="H20458" t="s">
        <v>27</v>
      </c>
    </row>
    <row r="20459" spans="1:8">
      <c r="A20459" t="s">
        <v>100</v>
      </c>
      <c r="B20459" t="s">
        <v>101</v>
      </c>
      <c r="C20459" t="s">
        <v>52</v>
      </c>
      <c r="D20459" t="s">
        <v>48</v>
      </c>
      <c r="E20459" t="s">
        <v>44</v>
      </c>
      <c r="F20459" t="s">
        <v>26</v>
      </c>
      <c r="G20459" s="3">
        <v>103670</v>
      </c>
      <c r="H20459" t="s">
        <v>27</v>
      </c>
    </row>
    <row r="20460" spans="1:8">
      <c r="A20460" t="s">
        <v>100</v>
      </c>
      <c r="B20460" t="s">
        <v>101</v>
      </c>
      <c r="C20460" t="s">
        <v>52</v>
      </c>
      <c r="D20460" t="s">
        <v>48</v>
      </c>
      <c r="E20460" t="s">
        <v>45</v>
      </c>
      <c r="F20460" t="s">
        <v>26</v>
      </c>
      <c r="G20460" s="3">
        <v>99086</v>
      </c>
      <c r="H20460" t="s">
        <v>27</v>
      </c>
    </row>
    <row r="20461" spans="1:8">
      <c r="A20461" t="s">
        <v>100</v>
      </c>
      <c r="B20461" t="s">
        <v>101</v>
      </c>
      <c r="C20461" t="s">
        <v>52</v>
      </c>
      <c r="D20461" t="s">
        <v>48</v>
      </c>
      <c r="E20461" t="s">
        <v>46</v>
      </c>
      <c r="F20461" t="s">
        <v>26</v>
      </c>
      <c r="G20461" s="3">
        <v>94232</v>
      </c>
      <c r="H20461" t="s">
        <v>27</v>
      </c>
    </row>
    <row r="20462" spans="1:8">
      <c r="A20462" t="s">
        <v>100</v>
      </c>
      <c r="B20462" t="s">
        <v>101</v>
      </c>
      <c r="C20462" t="s">
        <v>53</v>
      </c>
      <c r="D20462" t="s">
        <v>24</v>
      </c>
      <c r="E20462" t="s">
        <v>25</v>
      </c>
      <c r="F20462" t="s">
        <v>26</v>
      </c>
      <c r="G20462" s="3">
        <v>304320</v>
      </c>
      <c r="H20462" t="s">
        <v>27</v>
      </c>
    </row>
    <row r="20463" spans="1:8">
      <c r="A20463" t="s">
        <v>100</v>
      </c>
      <c r="B20463" t="s">
        <v>101</v>
      </c>
      <c r="C20463" t="s">
        <v>53</v>
      </c>
      <c r="D20463" t="s">
        <v>24</v>
      </c>
      <c r="E20463" t="s">
        <v>28</v>
      </c>
      <c r="F20463" t="s">
        <v>26</v>
      </c>
      <c r="G20463" s="3">
        <v>314786</v>
      </c>
      <c r="H20463" t="s">
        <v>27</v>
      </c>
    </row>
    <row r="20464" spans="1:8">
      <c r="A20464" t="s">
        <v>100</v>
      </c>
      <c r="B20464" t="s">
        <v>101</v>
      </c>
      <c r="C20464" t="s">
        <v>53</v>
      </c>
      <c r="D20464" t="s">
        <v>24</v>
      </c>
      <c r="E20464" t="s">
        <v>29</v>
      </c>
      <c r="F20464" t="s">
        <v>26</v>
      </c>
      <c r="G20464" s="3">
        <v>322461</v>
      </c>
      <c r="H20464" t="s">
        <v>27</v>
      </c>
    </row>
    <row r="20465" spans="1:8">
      <c r="A20465" t="s">
        <v>100</v>
      </c>
      <c r="B20465" t="s">
        <v>101</v>
      </c>
      <c r="C20465" t="s">
        <v>53</v>
      </c>
      <c r="D20465" t="s">
        <v>24</v>
      </c>
      <c r="E20465" t="s">
        <v>30</v>
      </c>
      <c r="F20465" t="s">
        <v>26</v>
      </c>
      <c r="G20465" s="3">
        <v>329867</v>
      </c>
      <c r="H20465" t="s">
        <v>27</v>
      </c>
    </row>
    <row r="20466" spans="1:8">
      <c r="A20466" t="s">
        <v>100</v>
      </c>
      <c r="B20466" t="s">
        <v>101</v>
      </c>
      <c r="C20466" t="s">
        <v>53</v>
      </c>
      <c r="D20466" t="s">
        <v>24</v>
      </c>
      <c r="E20466" t="s">
        <v>31</v>
      </c>
      <c r="F20466" t="s">
        <v>26</v>
      </c>
      <c r="G20466" s="3">
        <v>326815</v>
      </c>
      <c r="H20466" t="s">
        <v>27</v>
      </c>
    </row>
    <row r="20467" spans="1:8">
      <c r="A20467" t="s">
        <v>100</v>
      </c>
      <c r="B20467" t="s">
        <v>101</v>
      </c>
      <c r="C20467" t="s">
        <v>53</v>
      </c>
      <c r="D20467" t="s">
        <v>24</v>
      </c>
      <c r="E20467" t="s">
        <v>32</v>
      </c>
      <c r="F20467" t="s">
        <v>26</v>
      </c>
      <c r="G20467" s="3">
        <v>332270</v>
      </c>
      <c r="H20467" t="s">
        <v>27</v>
      </c>
    </row>
    <row r="20468" spans="1:8">
      <c r="A20468" t="s">
        <v>100</v>
      </c>
      <c r="B20468" t="s">
        <v>101</v>
      </c>
      <c r="C20468" t="s">
        <v>53</v>
      </c>
      <c r="D20468" t="s">
        <v>24</v>
      </c>
      <c r="E20468" t="s">
        <v>33</v>
      </c>
      <c r="F20468" t="s">
        <v>26</v>
      </c>
      <c r="G20468" s="3">
        <v>335037</v>
      </c>
      <c r="H20468" t="s">
        <v>27</v>
      </c>
    </row>
    <row r="20469" spans="1:8">
      <c r="A20469" t="s">
        <v>100</v>
      </c>
      <c r="B20469" t="s">
        <v>101</v>
      </c>
      <c r="C20469" t="s">
        <v>53</v>
      </c>
      <c r="D20469" t="s">
        <v>24</v>
      </c>
      <c r="E20469" t="s">
        <v>34</v>
      </c>
      <c r="F20469" t="s">
        <v>26</v>
      </c>
      <c r="G20469" s="3">
        <v>339527</v>
      </c>
      <c r="H20469" t="s">
        <v>27</v>
      </c>
    </row>
    <row r="20470" spans="1:8">
      <c r="A20470" t="s">
        <v>100</v>
      </c>
      <c r="B20470" t="s">
        <v>101</v>
      </c>
      <c r="C20470" t="s">
        <v>53</v>
      </c>
      <c r="D20470" t="s">
        <v>24</v>
      </c>
      <c r="E20470" t="s">
        <v>35</v>
      </c>
      <c r="F20470" t="s">
        <v>26</v>
      </c>
      <c r="G20470" s="3">
        <v>345969</v>
      </c>
      <c r="H20470" t="s">
        <v>27</v>
      </c>
    </row>
    <row r="20471" spans="1:8">
      <c r="A20471" t="s">
        <v>100</v>
      </c>
      <c r="B20471" t="s">
        <v>101</v>
      </c>
      <c r="C20471" t="s">
        <v>53</v>
      </c>
      <c r="D20471" t="s">
        <v>24</v>
      </c>
      <c r="E20471" t="s">
        <v>36</v>
      </c>
      <c r="F20471" t="s">
        <v>26</v>
      </c>
      <c r="G20471" s="3">
        <v>348539</v>
      </c>
      <c r="H20471" t="s">
        <v>27</v>
      </c>
    </row>
    <row r="20472" spans="1:8">
      <c r="A20472" t="s">
        <v>100</v>
      </c>
      <c r="B20472" t="s">
        <v>101</v>
      </c>
      <c r="C20472" t="s">
        <v>53</v>
      </c>
      <c r="D20472" t="s">
        <v>24</v>
      </c>
      <c r="E20472" t="s">
        <v>37</v>
      </c>
      <c r="F20472" t="s">
        <v>26</v>
      </c>
      <c r="G20472" s="3">
        <v>346803</v>
      </c>
      <c r="H20472" t="s">
        <v>27</v>
      </c>
    </row>
    <row r="20473" spans="1:8">
      <c r="A20473" t="s">
        <v>100</v>
      </c>
      <c r="B20473" t="s">
        <v>101</v>
      </c>
      <c r="C20473" t="s">
        <v>53</v>
      </c>
      <c r="D20473" t="s">
        <v>24</v>
      </c>
      <c r="E20473" t="s">
        <v>38</v>
      </c>
      <c r="F20473" t="s">
        <v>26</v>
      </c>
      <c r="G20473" s="3">
        <v>340094</v>
      </c>
      <c r="H20473" t="s">
        <v>27</v>
      </c>
    </row>
    <row r="20474" spans="1:8">
      <c r="A20474" t="s">
        <v>100</v>
      </c>
      <c r="B20474" t="s">
        <v>101</v>
      </c>
      <c r="C20474" t="s">
        <v>53</v>
      </c>
      <c r="D20474" t="s">
        <v>24</v>
      </c>
      <c r="E20474" t="s">
        <v>39</v>
      </c>
      <c r="F20474" t="s">
        <v>26</v>
      </c>
      <c r="G20474" s="3">
        <v>329026</v>
      </c>
      <c r="H20474" t="s">
        <v>27</v>
      </c>
    </row>
    <row r="20475" spans="1:8">
      <c r="A20475" t="s">
        <v>100</v>
      </c>
      <c r="B20475" t="s">
        <v>101</v>
      </c>
      <c r="C20475" t="s">
        <v>53</v>
      </c>
      <c r="D20475" t="s">
        <v>24</v>
      </c>
      <c r="E20475" t="s">
        <v>40</v>
      </c>
      <c r="F20475" t="s">
        <v>26</v>
      </c>
      <c r="G20475" s="3">
        <v>313936</v>
      </c>
      <c r="H20475" t="s">
        <v>27</v>
      </c>
    </row>
    <row r="20476" spans="1:8">
      <c r="A20476" t="s">
        <v>100</v>
      </c>
      <c r="B20476" t="s">
        <v>101</v>
      </c>
      <c r="C20476" t="s">
        <v>53</v>
      </c>
      <c r="D20476" t="s">
        <v>24</v>
      </c>
      <c r="E20476" t="s">
        <v>41</v>
      </c>
      <c r="F20476" t="s">
        <v>26</v>
      </c>
      <c r="G20476" s="3">
        <v>299481</v>
      </c>
      <c r="H20476" t="s">
        <v>27</v>
      </c>
    </row>
    <row r="20477" spans="1:8">
      <c r="A20477" t="s">
        <v>100</v>
      </c>
      <c r="B20477" t="s">
        <v>101</v>
      </c>
      <c r="C20477" t="s">
        <v>53</v>
      </c>
      <c r="D20477" t="s">
        <v>24</v>
      </c>
      <c r="E20477" t="s">
        <v>42</v>
      </c>
      <c r="F20477" t="s">
        <v>26</v>
      </c>
      <c r="G20477" s="3">
        <v>287435</v>
      </c>
      <c r="H20477" t="s">
        <v>27</v>
      </c>
    </row>
    <row r="20478" spans="1:8">
      <c r="A20478" t="s">
        <v>100</v>
      </c>
      <c r="B20478" t="s">
        <v>101</v>
      </c>
      <c r="C20478" t="s">
        <v>53</v>
      </c>
      <c r="D20478" t="s">
        <v>24</v>
      </c>
      <c r="E20478" t="s">
        <v>43</v>
      </c>
      <c r="F20478" t="s">
        <v>26</v>
      </c>
      <c r="G20478" s="3">
        <v>277828</v>
      </c>
      <c r="H20478" t="s">
        <v>27</v>
      </c>
    </row>
    <row r="20479" spans="1:8">
      <c r="A20479" t="s">
        <v>100</v>
      </c>
      <c r="B20479" t="s">
        <v>101</v>
      </c>
      <c r="C20479" t="s">
        <v>53</v>
      </c>
      <c r="D20479" t="s">
        <v>24</v>
      </c>
      <c r="E20479" t="s">
        <v>44</v>
      </c>
      <c r="F20479" t="s">
        <v>26</v>
      </c>
      <c r="G20479" s="3">
        <v>264760</v>
      </c>
      <c r="H20479" t="s">
        <v>27</v>
      </c>
    </row>
    <row r="20480" spans="1:8">
      <c r="A20480" t="s">
        <v>100</v>
      </c>
      <c r="B20480" t="s">
        <v>101</v>
      </c>
      <c r="C20480" t="s">
        <v>53</v>
      </c>
      <c r="D20480" t="s">
        <v>24</v>
      </c>
      <c r="E20480" t="s">
        <v>45</v>
      </c>
      <c r="F20480" t="s">
        <v>26</v>
      </c>
      <c r="G20480" s="3">
        <v>253525</v>
      </c>
      <c r="H20480" t="s">
        <v>27</v>
      </c>
    </row>
    <row r="20481" spans="1:8">
      <c r="A20481" t="s">
        <v>100</v>
      </c>
      <c r="B20481" t="s">
        <v>101</v>
      </c>
      <c r="C20481" t="s">
        <v>53</v>
      </c>
      <c r="D20481" t="s">
        <v>24</v>
      </c>
      <c r="E20481" t="s">
        <v>46</v>
      </c>
      <c r="F20481" t="s">
        <v>26</v>
      </c>
      <c r="G20481" s="3">
        <v>243201</v>
      </c>
      <c r="H20481" t="s">
        <v>27</v>
      </c>
    </row>
    <row r="20482" spans="1:8">
      <c r="A20482" t="s">
        <v>100</v>
      </c>
      <c r="B20482" t="s">
        <v>101</v>
      </c>
      <c r="C20482" t="s">
        <v>53</v>
      </c>
      <c r="D20482" t="s">
        <v>47</v>
      </c>
      <c r="E20482" t="s">
        <v>25</v>
      </c>
      <c r="F20482" t="s">
        <v>26</v>
      </c>
      <c r="G20482" s="3">
        <v>154450</v>
      </c>
      <c r="H20482" t="s">
        <v>27</v>
      </c>
    </row>
    <row r="20483" spans="1:8">
      <c r="A20483" t="s">
        <v>100</v>
      </c>
      <c r="B20483" t="s">
        <v>101</v>
      </c>
      <c r="C20483" t="s">
        <v>53</v>
      </c>
      <c r="D20483" t="s">
        <v>47</v>
      </c>
      <c r="E20483" t="s">
        <v>28</v>
      </c>
      <c r="F20483" t="s">
        <v>26</v>
      </c>
      <c r="G20483" s="3">
        <v>159974</v>
      </c>
      <c r="H20483" t="s">
        <v>27</v>
      </c>
    </row>
    <row r="20484" spans="1:8">
      <c r="A20484" t="s">
        <v>100</v>
      </c>
      <c r="B20484" t="s">
        <v>101</v>
      </c>
      <c r="C20484" t="s">
        <v>53</v>
      </c>
      <c r="D20484" t="s">
        <v>47</v>
      </c>
      <c r="E20484" t="s">
        <v>29</v>
      </c>
      <c r="F20484" t="s">
        <v>26</v>
      </c>
      <c r="G20484" s="3">
        <v>163873</v>
      </c>
      <c r="H20484" t="s">
        <v>27</v>
      </c>
    </row>
    <row r="20485" spans="1:8">
      <c r="A20485" t="s">
        <v>100</v>
      </c>
      <c r="B20485" t="s">
        <v>101</v>
      </c>
      <c r="C20485" t="s">
        <v>53</v>
      </c>
      <c r="D20485" t="s">
        <v>47</v>
      </c>
      <c r="E20485" t="s">
        <v>30</v>
      </c>
      <c r="F20485" t="s">
        <v>26</v>
      </c>
      <c r="G20485" s="3">
        <v>167511</v>
      </c>
      <c r="H20485" t="s">
        <v>27</v>
      </c>
    </row>
    <row r="20486" spans="1:8">
      <c r="A20486" t="s">
        <v>100</v>
      </c>
      <c r="B20486" t="s">
        <v>101</v>
      </c>
      <c r="C20486" t="s">
        <v>53</v>
      </c>
      <c r="D20486" t="s">
        <v>47</v>
      </c>
      <c r="E20486" t="s">
        <v>31</v>
      </c>
      <c r="F20486" t="s">
        <v>26</v>
      </c>
      <c r="G20486" s="3">
        <v>165416</v>
      </c>
      <c r="H20486" t="s">
        <v>27</v>
      </c>
    </row>
    <row r="20487" spans="1:8">
      <c r="A20487" t="s">
        <v>100</v>
      </c>
      <c r="B20487" t="s">
        <v>101</v>
      </c>
      <c r="C20487" t="s">
        <v>53</v>
      </c>
      <c r="D20487" t="s">
        <v>47</v>
      </c>
      <c r="E20487" t="s">
        <v>32</v>
      </c>
      <c r="F20487" t="s">
        <v>26</v>
      </c>
      <c r="G20487" s="3">
        <v>168182</v>
      </c>
      <c r="H20487" t="s">
        <v>27</v>
      </c>
    </row>
    <row r="20488" spans="1:8">
      <c r="A20488" t="s">
        <v>100</v>
      </c>
      <c r="B20488" t="s">
        <v>101</v>
      </c>
      <c r="C20488" t="s">
        <v>53</v>
      </c>
      <c r="D20488" t="s">
        <v>47</v>
      </c>
      <c r="E20488" t="s">
        <v>33</v>
      </c>
      <c r="F20488" t="s">
        <v>26</v>
      </c>
      <c r="G20488" s="3">
        <v>169004</v>
      </c>
      <c r="H20488" t="s">
        <v>27</v>
      </c>
    </row>
    <row r="20489" spans="1:8">
      <c r="A20489" t="s">
        <v>100</v>
      </c>
      <c r="B20489" t="s">
        <v>101</v>
      </c>
      <c r="C20489" t="s">
        <v>53</v>
      </c>
      <c r="D20489" t="s">
        <v>47</v>
      </c>
      <c r="E20489" t="s">
        <v>34</v>
      </c>
      <c r="F20489" t="s">
        <v>26</v>
      </c>
      <c r="G20489" s="3">
        <v>171141</v>
      </c>
      <c r="H20489" t="s">
        <v>27</v>
      </c>
    </row>
    <row r="20490" spans="1:8">
      <c r="A20490" t="s">
        <v>100</v>
      </c>
      <c r="B20490" t="s">
        <v>101</v>
      </c>
      <c r="C20490" t="s">
        <v>53</v>
      </c>
      <c r="D20490" t="s">
        <v>47</v>
      </c>
      <c r="E20490" t="s">
        <v>35</v>
      </c>
      <c r="F20490" t="s">
        <v>26</v>
      </c>
      <c r="G20490" s="3">
        <v>174669</v>
      </c>
      <c r="H20490" t="s">
        <v>27</v>
      </c>
    </row>
    <row r="20491" spans="1:8">
      <c r="A20491" t="s">
        <v>100</v>
      </c>
      <c r="B20491" t="s">
        <v>101</v>
      </c>
      <c r="C20491" t="s">
        <v>53</v>
      </c>
      <c r="D20491" t="s">
        <v>47</v>
      </c>
      <c r="E20491" t="s">
        <v>36</v>
      </c>
      <c r="F20491" t="s">
        <v>26</v>
      </c>
      <c r="G20491" s="3">
        <v>176015</v>
      </c>
      <c r="H20491" t="s">
        <v>27</v>
      </c>
    </row>
    <row r="20492" spans="1:8">
      <c r="A20492" t="s">
        <v>100</v>
      </c>
      <c r="B20492" t="s">
        <v>101</v>
      </c>
      <c r="C20492" t="s">
        <v>53</v>
      </c>
      <c r="D20492" t="s">
        <v>47</v>
      </c>
      <c r="E20492" t="s">
        <v>37</v>
      </c>
      <c r="F20492" t="s">
        <v>26</v>
      </c>
      <c r="G20492" s="3">
        <v>175444</v>
      </c>
      <c r="H20492" t="s">
        <v>27</v>
      </c>
    </row>
    <row r="20493" spans="1:8">
      <c r="A20493" t="s">
        <v>100</v>
      </c>
      <c r="B20493" t="s">
        <v>101</v>
      </c>
      <c r="C20493" t="s">
        <v>53</v>
      </c>
      <c r="D20493" t="s">
        <v>47</v>
      </c>
      <c r="E20493" t="s">
        <v>38</v>
      </c>
      <c r="F20493" t="s">
        <v>26</v>
      </c>
      <c r="G20493" s="3">
        <v>172165</v>
      </c>
      <c r="H20493" t="s">
        <v>27</v>
      </c>
    </row>
    <row r="20494" spans="1:8">
      <c r="A20494" t="s">
        <v>100</v>
      </c>
      <c r="B20494" t="s">
        <v>101</v>
      </c>
      <c r="C20494" t="s">
        <v>53</v>
      </c>
      <c r="D20494" t="s">
        <v>47</v>
      </c>
      <c r="E20494" t="s">
        <v>39</v>
      </c>
      <c r="F20494" t="s">
        <v>26</v>
      </c>
      <c r="G20494" s="3">
        <v>166256</v>
      </c>
      <c r="H20494" t="s">
        <v>27</v>
      </c>
    </row>
    <row r="20495" spans="1:8">
      <c r="A20495" t="s">
        <v>100</v>
      </c>
      <c r="B20495" t="s">
        <v>101</v>
      </c>
      <c r="C20495" t="s">
        <v>53</v>
      </c>
      <c r="D20495" t="s">
        <v>47</v>
      </c>
      <c r="E20495" t="s">
        <v>40</v>
      </c>
      <c r="F20495" t="s">
        <v>26</v>
      </c>
      <c r="G20495" s="3">
        <v>158693</v>
      </c>
      <c r="H20495" t="s">
        <v>27</v>
      </c>
    </row>
    <row r="20496" spans="1:8">
      <c r="A20496" t="s">
        <v>100</v>
      </c>
      <c r="B20496" t="s">
        <v>101</v>
      </c>
      <c r="C20496" t="s">
        <v>53</v>
      </c>
      <c r="D20496" t="s">
        <v>47</v>
      </c>
      <c r="E20496" t="s">
        <v>41</v>
      </c>
      <c r="F20496" t="s">
        <v>26</v>
      </c>
      <c r="G20496" s="3">
        <v>151753</v>
      </c>
      <c r="H20496" t="s">
        <v>27</v>
      </c>
    </row>
    <row r="20497" spans="1:8">
      <c r="A20497" t="s">
        <v>100</v>
      </c>
      <c r="B20497" t="s">
        <v>101</v>
      </c>
      <c r="C20497" t="s">
        <v>53</v>
      </c>
      <c r="D20497" t="s">
        <v>47</v>
      </c>
      <c r="E20497" t="s">
        <v>42</v>
      </c>
      <c r="F20497" t="s">
        <v>26</v>
      </c>
      <c r="G20497" s="3">
        <v>145132</v>
      </c>
      <c r="H20497" t="s">
        <v>27</v>
      </c>
    </row>
    <row r="20498" spans="1:8">
      <c r="A20498" t="s">
        <v>100</v>
      </c>
      <c r="B20498" t="s">
        <v>101</v>
      </c>
      <c r="C20498" t="s">
        <v>53</v>
      </c>
      <c r="D20498" t="s">
        <v>47</v>
      </c>
      <c r="E20498" t="s">
        <v>43</v>
      </c>
      <c r="F20498" t="s">
        <v>26</v>
      </c>
      <c r="G20498" s="3">
        <v>140639</v>
      </c>
      <c r="H20498" t="s">
        <v>27</v>
      </c>
    </row>
    <row r="20499" spans="1:8">
      <c r="A20499" t="s">
        <v>100</v>
      </c>
      <c r="B20499" t="s">
        <v>101</v>
      </c>
      <c r="C20499" t="s">
        <v>53</v>
      </c>
      <c r="D20499" t="s">
        <v>47</v>
      </c>
      <c r="E20499" t="s">
        <v>44</v>
      </c>
      <c r="F20499" t="s">
        <v>26</v>
      </c>
      <c r="G20499" s="3">
        <v>134336</v>
      </c>
      <c r="H20499" t="s">
        <v>27</v>
      </c>
    </row>
    <row r="20500" spans="1:8">
      <c r="A20500" t="s">
        <v>100</v>
      </c>
      <c r="B20500" t="s">
        <v>101</v>
      </c>
      <c r="C20500" t="s">
        <v>53</v>
      </c>
      <c r="D20500" t="s">
        <v>47</v>
      </c>
      <c r="E20500" t="s">
        <v>45</v>
      </c>
      <c r="F20500" t="s">
        <v>26</v>
      </c>
      <c r="G20500" s="3">
        <v>128698</v>
      </c>
      <c r="H20500" t="s">
        <v>27</v>
      </c>
    </row>
    <row r="20501" spans="1:8">
      <c r="A20501" t="s">
        <v>100</v>
      </c>
      <c r="B20501" t="s">
        <v>101</v>
      </c>
      <c r="C20501" t="s">
        <v>53</v>
      </c>
      <c r="D20501" t="s">
        <v>47</v>
      </c>
      <c r="E20501" t="s">
        <v>46</v>
      </c>
      <c r="F20501" t="s">
        <v>26</v>
      </c>
      <c r="G20501" s="3">
        <v>123403</v>
      </c>
      <c r="H20501" t="s">
        <v>27</v>
      </c>
    </row>
    <row r="20502" spans="1:8">
      <c r="A20502" t="s">
        <v>100</v>
      </c>
      <c r="B20502" t="s">
        <v>101</v>
      </c>
      <c r="C20502" t="s">
        <v>53</v>
      </c>
      <c r="D20502" t="s">
        <v>48</v>
      </c>
      <c r="E20502" t="s">
        <v>25</v>
      </c>
      <c r="F20502" t="s">
        <v>26</v>
      </c>
      <c r="G20502" s="3">
        <v>149870</v>
      </c>
      <c r="H20502" t="s">
        <v>27</v>
      </c>
    </row>
    <row r="20503" spans="1:8">
      <c r="A20503" t="s">
        <v>100</v>
      </c>
      <c r="B20503" t="s">
        <v>101</v>
      </c>
      <c r="C20503" t="s">
        <v>53</v>
      </c>
      <c r="D20503" t="s">
        <v>48</v>
      </c>
      <c r="E20503" t="s">
        <v>28</v>
      </c>
      <c r="F20503" t="s">
        <v>26</v>
      </c>
      <c r="G20503" s="3">
        <v>154812</v>
      </c>
      <c r="H20503" t="s">
        <v>27</v>
      </c>
    </row>
    <row r="20504" spans="1:8">
      <c r="A20504" t="s">
        <v>100</v>
      </c>
      <c r="B20504" t="s">
        <v>101</v>
      </c>
      <c r="C20504" t="s">
        <v>53</v>
      </c>
      <c r="D20504" t="s">
        <v>48</v>
      </c>
      <c r="E20504" t="s">
        <v>29</v>
      </c>
      <c r="F20504" t="s">
        <v>26</v>
      </c>
      <c r="G20504" s="3">
        <v>158588</v>
      </c>
      <c r="H20504" t="s">
        <v>27</v>
      </c>
    </row>
    <row r="20505" spans="1:8">
      <c r="A20505" t="s">
        <v>100</v>
      </c>
      <c r="B20505" t="s">
        <v>101</v>
      </c>
      <c r="C20505" t="s">
        <v>53</v>
      </c>
      <c r="D20505" t="s">
        <v>48</v>
      </c>
      <c r="E20505" t="s">
        <v>30</v>
      </c>
      <c r="F20505" t="s">
        <v>26</v>
      </c>
      <c r="G20505" s="3">
        <v>162356</v>
      </c>
      <c r="H20505" t="s">
        <v>27</v>
      </c>
    </row>
    <row r="20506" spans="1:8">
      <c r="A20506" t="s">
        <v>100</v>
      </c>
      <c r="B20506" t="s">
        <v>101</v>
      </c>
      <c r="C20506" t="s">
        <v>53</v>
      </c>
      <c r="D20506" t="s">
        <v>48</v>
      </c>
      <c r="E20506" t="s">
        <v>31</v>
      </c>
      <c r="F20506" t="s">
        <v>26</v>
      </c>
      <c r="G20506" s="3">
        <v>161399</v>
      </c>
      <c r="H20506" t="s">
        <v>27</v>
      </c>
    </row>
    <row r="20507" spans="1:8">
      <c r="A20507" t="s">
        <v>100</v>
      </c>
      <c r="B20507" t="s">
        <v>101</v>
      </c>
      <c r="C20507" t="s">
        <v>53</v>
      </c>
      <c r="D20507" t="s">
        <v>48</v>
      </c>
      <c r="E20507" t="s">
        <v>32</v>
      </c>
      <c r="F20507" t="s">
        <v>26</v>
      </c>
      <c r="G20507" s="3">
        <v>164088</v>
      </c>
      <c r="H20507" t="s">
        <v>27</v>
      </c>
    </row>
    <row r="20508" spans="1:8">
      <c r="A20508" t="s">
        <v>100</v>
      </c>
      <c r="B20508" t="s">
        <v>101</v>
      </c>
      <c r="C20508" t="s">
        <v>53</v>
      </c>
      <c r="D20508" t="s">
        <v>48</v>
      </c>
      <c r="E20508" t="s">
        <v>33</v>
      </c>
      <c r="F20508" t="s">
        <v>26</v>
      </c>
      <c r="G20508" s="3">
        <v>166033</v>
      </c>
      <c r="H20508" t="s">
        <v>27</v>
      </c>
    </row>
    <row r="20509" spans="1:8">
      <c r="A20509" t="s">
        <v>100</v>
      </c>
      <c r="B20509" t="s">
        <v>101</v>
      </c>
      <c r="C20509" t="s">
        <v>53</v>
      </c>
      <c r="D20509" t="s">
        <v>48</v>
      </c>
      <c r="E20509" t="s">
        <v>34</v>
      </c>
      <c r="F20509" t="s">
        <v>26</v>
      </c>
      <c r="G20509" s="3">
        <v>168386</v>
      </c>
      <c r="H20509" t="s">
        <v>27</v>
      </c>
    </row>
    <row r="20510" spans="1:8">
      <c r="A20510" t="s">
        <v>100</v>
      </c>
      <c r="B20510" t="s">
        <v>101</v>
      </c>
      <c r="C20510" t="s">
        <v>53</v>
      </c>
      <c r="D20510" t="s">
        <v>48</v>
      </c>
      <c r="E20510" t="s">
        <v>35</v>
      </c>
      <c r="F20510" t="s">
        <v>26</v>
      </c>
      <c r="G20510" s="3">
        <v>171300</v>
      </c>
      <c r="H20510" t="s">
        <v>27</v>
      </c>
    </row>
    <row r="20511" spans="1:8">
      <c r="A20511" t="s">
        <v>100</v>
      </c>
      <c r="B20511" t="s">
        <v>101</v>
      </c>
      <c r="C20511" t="s">
        <v>53</v>
      </c>
      <c r="D20511" t="s">
        <v>48</v>
      </c>
      <c r="E20511" t="s">
        <v>36</v>
      </c>
      <c r="F20511" t="s">
        <v>26</v>
      </c>
      <c r="G20511" s="3">
        <v>172524</v>
      </c>
      <c r="H20511" t="s">
        <v>27</v>
      </c>
    </row>
    <row r="20512" spans="1:8">
      <c r="A20512" t="s">
        <v>100</v>
      </c>
      <c r="B20512" t="s">
        <v>101</v>
      </c>
      <c r="C20512" t="s">
        <v>53</v>
      </c>
      <c r="D20512" t="s">
        <v>48</v>
      </c>
      <c r="E20512" t="s">
        <v>37</v>
      </c>
      <c r="F20512" t="s">
        <v>26</v>
      </c>
      <c r="G20512" s="3">
        <v>171359</v>
      </c>
      <c r="H20512" t="s">
        <v>27</v>
      </c>
    </row>
    <row r="20513" spans="1:8">
      <c r="A20513" t="s">
        <v>100</v>
      </c>
      <c r="B20513" t="s">
        <v>101</v>
      </c>
      <c r="C20513" t="s">
        <v>53</v>
      </c>
      <c r="D20513" t="s">
        <v>48</v>
      </c>
      <c r="E20513" t="s">
        <v>38</v>
      </c>
      <c r="F20513" t="s">
        <v>26</v>
      </c>
      <c r="G20513" s="3">
        <v>167929</v>
      </c>
      <c r="H20513" t="s">
        <v>27</v>
      </c>
    </row>
    <row r="20514" spans="1:8">
      <c r="A20514" t="s">
        <v>100</v>
      </c>
      <c r="B20514" t="s">
        <v>101</v>
      </c>
      <c r="C20514" t="s">
        <v>53</v>
      </c>
      <c r="D20514" t="s">
        <v>48</v>
      </c>
      <c r="E20514" t="s">
        <v>39</v>
      </c>
      <c r="F20514" t="s">
        <v>26</v>
      </c>
      <c r="G20514" s="3">
        <v>162770</v>
      </c>
      <c r="H20514" t="s">
        <v>27</v>
      </c>
    </row>
    <row r="20515" spans="1:8">
      <c r="A20515" t="s">
        <v>100</v>
      </c>
      <c r="B20515" t="s">
        <v>101</v>
      </c>
      <c r="C20515" t="s">
        <v>53</v>
      </c>
      <c r="D20515" t="s">
        <v>48</v>
      </c>
      <c r="E20515" t="s">
        <v>40</v>
      </c>
      <c r="F20515" t="s">
        <v>26</v>
      </c>
      <c r="G20515" s="3">
        <v>155243</v>
      </c>
      <c r="H20515" t="s">
        <v>27</v>
      </c>
    </row>
    <row r="20516" spans="1:8">
      <c r="A20516" t="s">
        <v>100</v>
      </c>
      <c r="B20516" t="s">
        <v>101</v>
      </c>
      <c r="C20516" t="s">
        <v>53</v>
      </c>
      <c r="D20516" t="s">
        <v>48</v>
      </c>
      <c r="E20516" t="s">
        <v>41</v>
      </c>
      <c r="F20516" t="s">
        <v>26</v>
      </c>
      <c r="G20516" s="3">
        <v>147728</v>
      </c>
      <c r="H20516" t="s">
        <v>27</v>
      </c>
    </row>
    <row r="20517" spans="1:8">
      <c r="A20517" t="s">
        <v>100</v>
      </c>
      <c r="B20517" t="s">
        <v>101</v>
      </c>
      <c r="C20517" t="s">
        <v>53</v>
      </c>
      <c r="D20517" t="s">
        <v>48</v>
      </c>
      <c r="E20517" t="s">
        <v>42</v>
      </c>
      <c r="F20517" t="s">
        <v>26</v>
      </c>
      <c r="G20517" s="3">
        <v>142303</v>
      </c>
      <c r="H20517" t="s">
        <v>27</v>
      </c>
    </row>
    <row r="20518" spans="1:8">
      <c r="A20518" t="s">
        <v>100</v>
      </c>
      <c r="B20518" t="s">
        <v>101</v>
      </c>
      <c r="C20518" t="s">
        <v>53</v>
      </c>
      <c r="D20518" t="s">
        <v>48</v>
      </c>
      <c r="E20518" t="s">
        <v>43</v>
      </c>
      <c r="F20518" t="s">
        <v>26</v>
      </c>
      <c r="G20518" s="3">
        <v>137189</v>
      </c>
      <c r="H20518" t="s">
        <v>27</v>
      </c>
    </row>
    <row r="20519" spans="1:8">
      <c r="A20519" t="s">
        <v>100</v>
      </c>
      <c r="B20519" t="s">
        <v>101</v>
      </c>
      <c r="C20519" t="s">
        <v>53</v>
      </c>
      <c r="D20519" t="s">
        <v>48</v>
      </c>
      <c r="E20519" t="s">
        <v>44</v>
      </c>
      <c r="F20519" t="s">
        <v>26</v>
      </c>
      <c r="G20519" s="3">
        <v>130424</v>
      </c>
      <c r="H20519" t="s">
        <v>27</v>
      </c>
    </row>
    <row r="20520" spans="1:8">
      <c r="A20520" t="s">
        <v>100</v>
      </c>
      <c r="B20520" t="s">
        <v>101</v>
      </c>
      <c r="C20520" t="s">
        <v>53</v>
      </c>
      <c r="D20520" t="s">
        <v>48</v>
      </c>
      <c r="E20520" t="s">
        <v>45</v>
      </c>
      <c r="F20520" t="s">
        <v>26</v>
      </c>
      <c r="G20520" s="3">
        <v>124827</v>
      </c>
      <c r="H20520" t="s">
        <v>27</v>
      </c>
    </row>
    <row r="20521" spans="1:8">
      <c r="A20521" t="s">
        <v>100</v>
      </c>
      <c r="B20521" t="s">
        <v>101</v>
      </c>
      <c r="C20521" t="s">
        <v>53</v>
      </c>
      <c r="D20521" t="s">
        <v>48</v>
      </c>
      <c r="E20521" t="s">
        <v>46</v>
      </c>
      <c r="F20521" t="s">
        <v>26</v>
      </c>
      <c r="G20521" s="3">
        <v>119798</v>
      </c>
      <c r="H20521" t="s">
        <v>27</v>
      </c>
    </row>
    <row r="20522" spans="1:8">
      <c r="A20522" t="s">
        <v>100</v>
      </c>
      <c r="B20522" t="s">
        <v>101</v>
      </c>
      <c r="C20522" t="s">
        <v>54</v>
      </c>
      <c r="D20522" t="s">
        <v>24</v>
      </c>
      <c r="E20522" t="s">
        <v>25</v>
      </c>
      <c r="F20522" t="s">
        <v>26</v>
      </c>
      <c r="G20522" s="3">
        <v>256981</v>
      </c>
      <c r="H20522" t="s">
        <v>27</v>
      </c>
    </row>
    <row r="20523" spans="1:8">
      <c r="A20523" t="s">
        <v>100</v>
      </c>
      <c r="B20523" t="s">
        <v>101</v>
      </c>
      <c r="C20523" t="s">
        <v>54</v>
      </c>
      <c r="D20523" t="s">
        <v>24</v>
      </c>
      <c r="E20523" t="s">
        <v>28</v>
      </c>
      <c r="F20523" t="s">
        <v>26</v>
      </c>
      <c r="G20523" s="3">
        <v>261822</v>
      </c>
      <c r="H20523" t="s">
        <v>27</v>
      </c>
    </row>
    <row r="20524" spans="1:8">
      <c r="A20524" t="s">
        <v>100</v>
      </c>
      <c r="B20524" t="s">
        <v>101</v>
      </c>
      <c r="C20524" t="s">
        <v>54</v>
      </c>
      <c r="D20524" t="s">
        <v>24</v>
      </c>
      <c r="E20524" t="s">
        <v>29</v>
      </c>
      <c r="F20524" t="s">
        <v>26</v>
      </c>
      <c r="G20524" s="3">
        <v>269826</v>
      </c>
      <c r="H20524" t="s">
        <v>27</v>
      </c>
    </row>
    <row r="20525" spans="1:8">
      <c r="A20525" t="s">
        <v>100</v>
      </c>
      <c r="B20525" t="s">
        <v>101</v>
      </c>
      <c r="C20525" t="s">
        <v>54</v>
      </c>
      <c r="D20525" t="s">
        <v>24</v>
      </c>
      <c r="E20525" t="s">
        <v>30</v>
      </c>
      <c r="F20525" t="s">
        <v>26</v>
      </c>
      <c r="G20525" s="3">
        <v>277399</v>
      </c>
      <c r="H20525" t="s">
        <v>27</v>
      </c>
    </row>
    <row r="20526" spans="1:8">
      <c r="A20526" t="s">
        <v>100</v>
      </c>
      <c r="B20526" t="s">
        <v>101</v>
      </c>
      <c r="C20526" t="s">
        <v>54</v>
      </c>
      <c r="D20526" t="s">
        <v>24</v>
      </c>
      <c r="E20526" t="s">
        <v>31</v>
      </c>
      <c r="F20526" t="s">
        <v>26</v>
      </c>
      <c r="G20526" s="3">
        <v>276977</v>
      </c>
      <c r="H20526" t="s">
        <v>27</v>
      </c>
    </row>
    <row r="20527" spans="1:8">
      <c r="A20527" t="s">
        <v>100</v>
      </c>
      <c r="B20527" t="s">
        <v>101</v>
      </c>
      <c r="C20527" t="s">
        <v>54</v>
      </c>
      <c r="D20527" t="s">
        <v>24</v>
      </c>
      <c r="E20527" t="s">
        <v>32</v>
      </c>
      <c r="F20527" t="s">
        <v>26</v>
      </c>
      <c r="G20527" s="3">
        <v>287876</v>
      </c>
      <c r="H20527" t="s">
        <v>27</v>
      </c>
    </row>
    <row r="20528" spans="1:8">
      <c r="A20528" t="s">
        <v>100</v>
      </c>
      <c r="B20528" t="s">
        <v>101</v>
      </c>
      <c r="C20528" t="s">
        <v>54</v>
      </c>
      <c r="D20528" t="s">
        <v>24</v>
      </c>
      <c r="E20528" t="s">
        <v>33</v>
      </c>
      <c r="F20528" t="s">
        <v>26</v>
      </c>
      <c r="G20528" s="3">
        <v>298852</v>
      </c>
      <c r="H20528" t="s">
        <v>27</v>
      </c>
    </row>
    <row r="20529" spans="1:8">
      <c r="A20529" t="s">
        <v>100</v>
      </c>
      <c r="B20529" t="s">
        <v>101</v>
      </c>
      <c r="C20529" t="s">
        <v>54</v>
      </c>
      <c r="D20529" t="s">
        <v>24</v>
      </c>
      <c r="E20529" t="s">
        <v>34</v>
      </c>
      <c r="F20529" t="s">
        <v>26</v>
      </c>
      <c r="G20529" s="3">
        <v>307114</v>
      </c>
      <c r="H20529" t="s">
        <v>27</v>
      </c>
    </row>
    <row r="20530" spans="1:8">
      <c r="A20530" t="s">
        <v>100</v>
      </c>
      <c r="B20530" t="s">
        <v>101</v>
      </c>
      <c r="C20530" t="s">
        <v>54</v>
      </c>
      <c r="D20530" t="s">
        <v>24</v>
      </c>
      <c r="E20530" t="s">
        <v>35</v>
      </c>
      <c r="F20530" t="s">
        <v>26</v>
      </c>
      <c r="G20530" s="3">
        <v>314037</v>
      </c>
      <c r="H20530" t="s">
        <v>27</v>
      </c>
    </row>
    <row r="20531" spans="1:8">
      <c r="A20531" t="s">
        <v>100</v>
      </c>
      <c r="B20531" t="s">
        <v>101</v>
      </c>
      <c r="C20531" t="s">
        <v>54</v>
      </c>
      <c r="D20531" t="s">
        <v>24</v>
      </c>
      <c r="E20531" t="s">
        <v>36</v>
      </c>
      <c r="F20531" t="s">
        <v>26</v>
      </c>
      <c r="G20531" s="3">
        <v>320393</v>
      </c>
      <c r="H20531" t="s">
        <v>27</v>
      </c>
    </row>
    <row r="20532" spans="1:8">
      <c r="A20532" t="s">
        <v>100</v>
      </c>
      <c r="B20532" t="s">
        <v>101</v>
      </c>
      <c r="C20532" t="s">
        <v>54</v>
      </c>
      <c r="D20532" t="s">
        <v>24</v>
      </c>
      <c r="E20532" t="s">
        <v>37</v>
      </c>
      <c r="F20532" t="s">
        <v>26</v>
      </c>
      <c r="G20532" s="3">
        <v>325903</v>
      </c>
      <c r="H20532" t="s">
        <v>27</v>
      </c>
    </row>
    <row r="20533" spans="1:8">
      <c r="A20533" t="s">
        <v>100</v>
      </c>
      <c r="B20533" t="s">
        <v>101</v>
      </c>
      <c r="C20533" t="s">
        <v>54</v>
      </c>
      <c r="D20533" t="s">
        <v>24</v>
      </c>
      <c r="E20533" t="s">
        <v>38</v>
      </c>
      <c r="F20533" t="s">
        <v>26</v>
      </c>
      <c r="G20533" s="3">
        <v>328059</v>
      </c>
      <c r="H20533" t="s">
        <v>27</v>
      </c>
    </row>
    <row r="20534" spans="1:8">
      <c r="A20534" t="s">
        <v>100</v>
      </c>
      <c r="B20534" t="s">
        <v>101</v>
      </c>
      <c r="C20534" t="s">
        <v>54</v>
      </c>
      <c r="D20534" t="s">
        <v>24</v>
      </c>
      <c r="E20534" t="s">
        <v>39</v>
      </c>
      <c r="F20534" t="s">
        <v>26</v>
      </c>
      <c r="G20534" s="3">
        <v>332635</v>
      </c>
      <c r="H20534" t="s">
        <v>27</v>
      </c>
    </row>
    <row r="20535" spans="1:8">
      <c r="A20535" t="s">
        <v>100</v>
      </c>
      <c r="B20535" t="s">
        <v>101</v>
      </c>
      <c r="C20535" t="s">
        <v>54</v>
      </c>
      <c r="D20535" t="s">
        <v>24</v>
      </c>
      <c r="E20535" t="s">
        <v>40</v>
      </c>
      <c r="F20535" t="s">
        <v>26</v>
      </c>
      <c r="G20535" s="3">
        <v>338930</v>
      </c>
      <c r="H20535" t="s">
        <v>27</v>
      </c>
    </row>
    <row r="20536" spans="1:8">
      <c r="A20536" t="s">
        <v>100</v>
      </c>
      <c r="B20536" t="s">
        <v>101</v>
      </c>
      <c r="C20536" t="s">
        <v>54</v>
      </c>
      <c r="D20536" t="s">
        <v>24</v>
      </c>
      <c r="E20536" t="s">
        <v>41</v>
      </c>
      <c r="F20536" t="s">
        <v>26</v>
      </c>
      <c r="G20536" s="3">
        <v>342568</v>
      </c>
      <c r="H20536" t="s">
        <v>27</v>
      </c>
    </row>
    <row r="20537" spans="1:8">
      <c r="A20537" t="s">
        <v>100</v>
      </c>
      <c r="B20537" t="s">
        <v>101</v>
      </c>
      <c r="C20537" t="s">
        <v>54</v>
      </c>
      <c r="D20537" t="s">
        <v>24</v>
      </c>
      <c r="E20537" t="s">
        <v>42</v>
      </c>
      <c r="F20537" t="s">
        <v>26</v>
      </c>
      <c r="G20537" s="3">
        <v>338805</v>
      </c>
      <c r="H20537" t="s">
        <v>27</v>
      </c>
    </row>
    <row r="20538" spans="1:8">
      <c r="A20538" t="s">
        <v>100</v>
      </c>
      <c r="B20538" t="s">
        <v>101</v>
      </c>
      <c r="C20538" t="s">
        <v>54</v>
      </c>
      <c r="D20538" t="s">
        <v>24</v>
      </c>
      <c r="E20538" t="s">
        <v>43</v>
      </c>
      <c r="F20538" t="s">
        <v>26</v>
      </c>
      <c r="G20538" s="3">
        <v>334594</v>
      </c>
      <c r="H20538" t="s">
        <v>27</v>
      </c>
    </row>
    <row r="20539" spans="1:8">
      <c r="A20539" t="s">
        <v>100</v>
      </c>
      <c r="B20539" t="s">
        <v>101</v>
      </c>
      <c r="C20539" t="s">
        <v>54</v>
      </c>
      <c r="D20539" t="s">
        <v>24</v>
      </c>
      <c r="E20539" t="s">
        <v>44</v>
      </c>
      <c r="F20539" t="s">
        <v>26</v>
      </c>
      <c r="G20539" s="3">
        <v>325871</v>
      </c>
      <c r="H20539" t="s">
        <v>27</v>
      </c>
    </row>
    <row r="20540" spans="1:8">
      <c r="A20540" t="s">
        <v>100</v>
      </c>
      <c r="B20540" t="s">
        <v>101</v>
      </c>
      <c r="C20540" t="s">
        <v>54</v>
      </c>
      <c r="D20540" t="s">
        <v>24</v>
      </c>
      <c r="E20540" t="s">
        <v>45</v>
      </c>
      <c r="F20540" t="s">
        <v>26</v>
      </c>
      <c r="G20540" s="3">
        <v>311602</v>
      </c>
      <c r="H20540" t="s">
        <v>27</v>
      </c>
    </row>
    <row r="20541" spans="1:8">
      <c r="A20541" t="s">
        <v>100</v>
      </c>
      <c r="B20541" t="s">
        <v>101</v>
      </c>
      <c r="C20541" t="s">
        <v>54</v>
      </c>
      <c r="D20541" t="s">
        <v>24</v>
      </c>
      <c r="E20541" t="s">
        <v>46</v>
      </c>
      <c r="F20541" t="s">
        <v>26</v>
      </c>
      <c r="G20541" s="3">
        <v>298002</v>
      </c>
      <c r="H20541" t="s">
        <v>27</v>
      </c>
    </row>
    <row r="20542" spans="1:8">
      <c r="A20542" t="s">
        <v>100</v>
      </c>
      <c r="B20542" t="s">
        <v>101</v>
      </c>
      <c r="C20542" t="s">
        <v>54</v>
      </c>
      <c r="D20542" t="s">
        <v>47</v>
      </c>
      <c r="E20542" t="s">
        <v>25</v>
      </c>
      <c r="F20542" t="s">
        <v>26</v>
      </c>
      <c r="G20542" s="3">
        <v>130693</v>
      </c>
      <c r="H20542" t="s">
        <v>27</v>
      </c>
    </row>
    <row r="20543" spans="1:8">
      <c r="A20543" t="s">
        <v>100</v>
      </c>
      <c r="B20543" t="s">
        <v>101</v>
      </c>
      <c r="C20543" t="s">
        <v>54</v>
      </c>
      <c r="D20543" t="s">
        <v>47</v>
      </c>
      <c r="E20543" t="s">
        <v>28</v>
      </c>
      <c r="F20543" t="s">
        <v>26</v>
      </c>
      <c r="G20543" s="3">
        <v>132903</v>
      </c>
      <c r="H20543" t="s">
        <v>27</v>
      </c>
    </row>
    <row r="20544" spans="1:8">
      <c r="A20544" t="s">
        <v>100</v>
      </c>
      <c r="B20544" t="s">
        <v>101</v>
      </c>
      <c r="C20544" t="s">
        <v>54</v>
      </c>
      <c r="D20544" t="s">
        <v>47</v>
      </c>
      <c r="E20544" t="s">
        <v>29</v>
      </c>
      <c r="F20544" t="s">
        <v>26</v>
      </c>
      <c r="G20544" s="3">
        <v>136936</v>
      </c>
      <c r="H20544" t="s">
        <v>27</v>
      </c>
    </row>
    <row r="20545" spans="1:8">
      <c r="A20545" t="s">
        <v>100</v>
      </c>
      <c r="B20545" t="s">
        <v>101</v>
      </c>
      <c r="C20545" t="s">
        <v>54</v>
      </c>
      <c r="D20545" t="s">
        <v>47</v>
      </c>
      <c r="E20545" t="s">
        <v>30</v>
      </c>
      <c r="F20545" t="s">
        <v>26</v>
      </c>
      <c r="G20545" s="3">
        <v>140759</v>
      </c>
      <c r="H20545" t="s">
        <v>27</v>
      </c>
    </row>
    <row r="20546" spans="1:8">
      <c r="A20546" t="s">
        <v>100</v>
      </c>
      <c r="B20546" t="s">
        <v>101</v>
      </c>
      <c r="C20546" t="s">
        <v>54</v>
      </c>
      <c r="D20546" t="s">
        <v>47</v>
      </c>
      <c r="E20546" t="s">
        <v>31</v>
      </c>
      <c r="F20546" t="s">
        <v>26</v>
      </c>
      <c r="G20546" s="3">
        <v>140172</v>
      </c>
      <c r="H20546" t="s">
        <v>27</v>
      </c>
    </row>
    <row r="20547" spans="1:8">
      <c r="A20547" t="s">
        <v>100</v>
      </c>
      <c r="B20547" t="s">
        <v>101</v>
      </c>
      <c r="C20547" t="s">
        <v>54</v>
      </c>
      <c r="D20547" t="s">
        <v>47</v>
      </c>
      <c r="E20547" t="s">
        <v>32</v>
      </c>
      <c r="F20547" t="s">
        <v>26</v>
      </c>
      <c r="G20547" s="3">
        <v>145637</v>
      </c>
      <c r="H20547" t="s">
        <v>27</v>
      </c>
    </row>
    <row r="20548" spans="1:8">
      <c r="A20548" t="s">
        <v>100</v>
      </c>
      <c r="B20548" t="s">
        <v>101</v>
      </c>
      <c r="C20548" t="s">
        <v>54</v>
      </c>
      <c r="D20548" t="s">
        <v>47</v>
      </c>
      <c r="E20548" t="s">
        <v>33</v>
      </c>
      <c r="F20548" t="s">
        <v>26</v>
      </c>
      <c r="G20548" s="3">
        <v>151332</v>
      </c>
      <c r="H20548" t="s">
        <v>27</v>
      </c>
    </row>
    <row r="20549" spans="1:8">
      <c r="A20549" t="s">
        <v>100</v>
      </c>
      <c r="B20549" t="s">
        <v>101</v>
      </c>
      <c r="C20549" t="s">
        <v>54</v>
      </c>
      <c r="D20549" t="s">
        <v>47</v>
      </c>
      <c r="E20549" t="s">
        <v>34</v>
      </c>
      <c r="F20549" t="s">
        <v>26</v>
      </c>
      <c r="G20549" s="3">
        <v>155724</v>
      </c>
      <c r="H20549" t="s">
        <v>27</v>
      </c>
    </row>
    <row r="20550" spans="1:8">
      <c r="A20550" t="s">
        <v>100</v>
      </c>
      <c r="B20550" t="s">
        <v>101</v>
      </c>
      <c r="C20550" t="s">
        <v>54</v>
      </c>
      <c r="D20550" t="s">
        <v>47</v>
      </c>
      <c r="E20550" t="s">
        <v>35</v>
      </c>
      <c r="F20550" t="s">
        <v>26</v>
      </c>
      <c r="G20550" s="3">
        <v>159009</v>
      </c>
      <c r="H20550" t="s">
        <v>27</v>
      </c>
    </row>
    <row r="20551" spans="1:8">
      <c r="A20551" t="s">
        <v>100</v>
      </c>
      <c r="B20551" t="s">
        <v>101</v>
      </c>
      <c r="C20551" t="s">
        <v>54</v>
      </c>
      <c r="D20551" t="s">
        <v>47</v>
      </c>
      <c r="E20551" t="s">
        <v>36</v>
      </c>
      <c r="F20551" t="s">
        <v>26</v>
      </c>
      <c r="G20551" s="3">
        <v>161935</v>
      </c>
      <c r="H20551" t="s">
        <v>27</v>
      </c>
    </row>
    <row r="20552" spans="1:8">
      <c r="A20552" t="s">
        <v>100</v>
      </c>
      <c r="B20552" t="s">
        <v>101</v>
      </c>
      <c r="C20552" t="s">
        <v>54</v>
      </c>
      <c r="D20552" t="s">
        <v>47</v>
      </c>
      <c r="E20552" t="s">
        <v>37</v>
      </c>
      <c r="F20552" t="s">
        <v>26</v>
      </c>
      <c r="G20552" s="3">
        <v>164616</v>
      </c>
      <c r="H20552" t="s">
        <v>27</v>
      </c>
    </row>
    <row r="20553" spans="1:8">
      <c r="A20553" t="s">
        <v>100</v>
      </c>
      <c r="B20553" t="s">
        <v>101</v>
      </c>
      <c r="C20553" t="s">
        <v>54</v>
      </c>
      <c r="D20553" t="s">
        <v>47</v>
      </c>
      <c r="E20553" t="s">
        <v>38</v>
      </c>
      <c r="F20553" t="s">
        <v>26</v>
      </c>
      <c r="G20553" s="3">
        <v>165167</v>
      </c>
      <c r="H20553" t="s">
        <v>27</v>
      </c>
    </row>
    <row r="20554" spans="1:8">
      <c r="A20554" t="s">
        <v>100</v>
      </c>
      <c r="B20554" t="s">
        <v>101</v>
      </c>
      <c r="C20554" t="s">
        <v>54</v>
      </c>
      <c r="D20554" t="s">
        <v>47</v>
      </c>
      <c r="E20554" t="s">
        <v>39</v>
      </c>
      <c r="F20554" t="s">
        <v>26</v>
      </c>
      <c r="G20554" s="3">
        <v>167110</v>
      </c>
      <c r="H20554" t="s">
        <v>27</v>
      </c>
    </row>
    <row r="20555" spans="1:8">
      <c r="A20555" t="s">
        <v>100</v>
      </c>
      <c r="B20555" t="s">
        <v>101</v>
      </c>
      <c r="C20555" t="s">
        <v>54</v>
      </c>
      <c r="D20555" t="s">
        <v>47</v>
      </c>
      <c r="E20555" t="s">
        <v>40</v>
      </c>
      <c r="F20555" t="s">
        <v>26</v>
      </c>
      <c r="G20555" s="3">
        <v>170450</v>
      </c>
      <c r="H20555" t="s">
        <v>27</v>
      </c>
    </row>
    <row r="20556" spans="1:8">
      <c r="A20556" t="s">
        <v>100</v>
      </c>
      <c r="B20556" t="s">
        <v>101</v>
      </c>
      <c r="C20556" t="s">
        <v>54</v>
      </c>
      <c r="D20556" t="s">
        <v>47</v>
      </c>
      <c r="E20556" t="s">
        <v>41</v>
      </c>
      <c r="F20556" t="s">
        <v>26</v>
      </c>
      <c r="G20556" s="3">
        <v>172475</v>
      </c>
      <c r="H20556" t="s">
        <v>27</v>
      </c>
    </row>
    <row r="20557" spans="1:8">
      <c r="A20557" t="s">
        <v>100</v>
      </c>
      <c r="B20557" t="s">
        <v>101</v>
      </c>
      <c r="C20557" t="s">
        <v>54</v>
      </c>
      <c r="D20557" t="s">
        <v>47</v>
      </c>
      <c r="E20557" t="s">
        <v>42</v>
      </c>
      <c r="F20557" t="s">
        <v>26</v>
      </c>
      <c r="G20557" s="3">
        <v>170728</v>
      </c>
      <c r="H20557" t="s">
        <v>27</v>
      </c>
    </row>
    <row r="20558" spans="1:8">
      <c r="A20558" t="s">
        <v>100</v>
      </c>
      <c r="B20558" t="s">
        <v>101</v>
      </c>
      <c r="C20558" t="s">
        <v>54</v>
      </c>
      <c r="D20558" t="s">
        <v>47</v>
      </c>
      <c r="E20558" t="s">
        <v>43</v>
      </c>
      <c r="F20558" t="s">
        <v>26</v>
      </c>
      <c r="G20558" s="3">
        <v>168585</v>
      </c>
      <c r="H20558" t="s">
        <v>27</v>
      </c>
    </row>
    <row r="20559" spans="1:8">
      <c r="A20559" t="s">
        <v>100</v>
      </c>
      <c r="B20559" t="s">
        <v>101</v>
      </c>
      <c r="C20559" t="s">
        <v>54</v>
      </c>
      <c r="D20559" t="s">
        <v>47</v>
      </c>
      <c r="E20559" t="s">
        <v>44</v>
      </c>
      <c r="F20559" t="s">
        <v>26</v>
      </c>
      <c r="G20559" s="3">
        <v>163943</v>
      </c>
      <c r="H20559" t="s">
        <v>27</v>
      </c>
    </row>
    <row r="20560" spans="1:8">
      <c r="A20560" t="s">
        <v>100</v>
      </c>
      <c r="B20560" t="s">
        <v>101</v>
      </c>
      <c r="C20560" t="s">
        <v>54</v>
      </c>
      <c r="D20560" t="s">
        <v>47</v>
      </c>
      <c r="E20560" t="s">
        <v>45</v>
      </c>
      <c r="F20560" t="s">
        <v>26</v>
      </c>
      <c r="G20560" s="3">
        <v>156766</v>
      </c>
      <c r="H20560" t="s">
        <v>27</v>
      </c>
    </row>
    <row r="20561" spans="1:8">
      <c r="A20561" t="s">
        <v>100</v>
      </c>
      <c r="B20561" t="s">
        <v>101</v>
      </c>
      <c r="C20561" t="s">
        <v>54</v>
      </c>
      <c r="D20561" t="s">
        <v>47</v>
      </c>
      <c r="E20561" t="s">
        <v>46</v>
      </c>
      <c r="F20561" t="s">
        <v>26</v>
      </c>
      <c r="G20561" s="3">
        <v>149839</v>
      </c>
      <c r="H20561" t="s">
        <v>27</v>
      </c>
    </row>
    <row r="20562" spans="1:8">
      <c r="A20562" t="s">
        <v>100</v>
      </c>
      <c r="B20562" t="s">
        <v>101</v>
      </c>
      <c r="C20562" t="s">
        <v>54</v>
      </c>
      <c r="D20562" t="s">
        <v>48</v>
      </c>
      <c r="E20562" t="s">
        <v>25</v>
      </c>
      <c r="F20562" t="s">
        <v>26</v>
      </c>
      <c r="G20562" s="3">
        <v>126288</v>
      </c>
      <c r="H20562" t="s">
        <v>27</v>
      </c>
    </row>
    <row r="20563" spans="1:8">
      <c r="A20563" t="s">
        <v>100</v>
      </c>
      <c r="B20563" t="s">
        <v>101</v>
      </c>
      <c r="C20563" t="s">
        <v>54</v>
      </c>
      <c r="D20563" t="s">
        <v>48</v>
      </c>
      <c r="E20563" t="s">
        <v>28</v>
      </c>
      <c r="F20563" t="s">
        <v>26</v>
      </c>
      <c r="G20563" s="3">
        <v>128919</v>
      </c>
      <c r="H20563" t="s">
        <v>27</v>
      </c>
    </row>
    <row r="20564" spans="1:8">
      <c r="A20564" t="s">
        <v>100</v>
      </c>
      <c r="B20564" t="s">
        <v>101</v>
      </c>
      <c r="C20564" t="s">
        <v>54</v>
      </c>
      <c r="D20564" t="s">
        <v>48</v>
      </c>
      <c r="E20564" t="s">
        <v>29</v>
      </c>
      <c r="F20564" t="s">
        <v>26</v>
      </c>
      <c r="G20564" s="3">
        <v>132890</v>
      </c>
      <c r="H20564" t="s">
        <v>27</v>
      </c>
    </row>
    <row r="20565" spans="1:8">
      <c r="A20565" t="s">
        <v>100</v>
      </c>
      <c r="B20565" t="s">
        <v>101</v>
      </c>
      <c r="C20565" t="s">
        <v>54</v>
      </c>
      <c r="D20565" t="s">
        <v>48</v>
      </c>
      <c r="E20565" t="s">
        <v>30</v>
      </c>
      <c r="F20565" t="s">
        <v>26</v>
      </c>
      <c r="G20565" s="3">
        <v>136640</v>
      </c>
      <c r="H20565" t="s">
        <v>27</v>
      </c>
    </row>
    <row r="20566" spans="1:8">
      <c r="A20566" t="s">
        <v>100</v>
      </c>
      <c r="B20566" t="s">
        <v>101</v>
      </c>
      <c r="C20566" t="s">
        <v>54</v>
      </c>
      <c r="D20566" t="s">
        <v>48</v>
      </c>
      <c r="E20566" t="s">
        <v>31</v>
      </c>
      <c r="F20566" t="s">
        <v>26</v>
      </c>
      <c r="G20566" s="3">
        <v>136805</v>
      </c>
      <c r="H20566" t="s">
        <v>27</v>
      </c>
    </row>
    <row r="20567" spans="1:8">
      <c r="A20567" t="s">
        <v>100</v>
      </c>
      <c r="B20567" t="s">
        <v>101</v>
      </c>
      <c r="C20567" t="s">
        <v>54</v>
      </c>
      <c r="D20567" t="s">
        <v>48</v>
      </c>
      <c r="E20567" t="s">
        <v>32</v>
      </c>
      <c r="F20567" t="s">
        <v>26</v>
      </c>
      <c r="G20567" s="3">
        <v>142239</v>
      </c>
      <c r="H20567" t="s">
        <v>27</v>
      </c>
    </row>
    <row r="20568" spans="1:8">
      <c r="A20568" t="s">
        <v>100</v>
      </c>
      <c r="B20568" t="s">
        <v>101</v>
      </c>
      <c r="C20568" t="s">
        <v>54</v>
      </c>
      <c r="D20568" t="s">
        <v>48</v>
      </c>
      <c r="E20568" t="s">
        <v>33</v>
      </c>
      <c r="F20568" t="s">
        <v>26</v>
      </c>
      <c r="G20568" s="3">
        <v>147520</v>
      </c>
      <c r="H20568" t="s">
        <v>27</v>
      </c>
    </row>
    <row r="20569" spans="1:8">
      <c r="A20569" t="s">
        <v>100</v>
      </c>
      <c r="B20569" t="s">
        <v>101</v>
      </c>
      <c r="C20569" t="s">
        <v>54</v>
      </c>
      <c r="D20569" t="s">
        <v>48</v>
      </c>
      <c r="E20569" t="s">
        <v>34</v>
      </c>
      <c r="F20569" t="s">
        <v>26</v>
      </c>
      <c r="G20569" s="3">
        <v>151390</v>
      </c>
      <c r="H20569" t="s">
        <v>27</v>
      </c>
    </row>
    <row r="20570" spans="1:8">
      <c r="A20570" t="s">
        <v>100</v>
      </c>
      <c r="B20570" t="s">
        <v>101</v>
      </c>
      <c r="C20570" t="s">
        <v>54</v>
      </c>
      <c r="D20570" t="s">
        <v>48</v>
      </c>
      <c r="E20570" t="s">
        <v>35</v>
      </c>
      <c r="F20570" t="s">
        <v>26</v>
      </c>
      <c r="G20570" s="3">
        <v>155028</v>
      </c>
      <c r="H20570" t="s">
        <v>27</v>
      </c>
    </row>
    <row r="20571" spans="1:8">
      <c r="A20571" t="s">
        <v>100</v>
      </c>
      <c r="B20571" t="s">
        <v>101</v>
      </c>
      <c r="C20571" t="s">
        <v>54</v>
      </c>
      <c r="D20571" t="s">
        <v>48</v>
      </c>
      <c r="E20571" t="s">
        <v>36</v>
      </c>
      <c r="F20571" t="s">
        <v>26</v>
      </c>
      <c r="G20571" s="3">
        <v>158458</v>
      </c>
      <c r="H20571" t="s">
        <v>27</v>
      </c>
    </row>
    <row r="20572" spans="1:8">
      <c r="A20572" t="s">
        <v>100</v>
      </c>
      <c r="B20572" t="s">
        <v>101</v>
      </c>
      <c r="C20572" t="s">
        <v>54</v>
      </c>
      <c r="D20572" t="s">
        <v>48</v>
      </c>
      <c r="E20572" t="s">
        <v>37</v>
      </c>
      <c r="F20572" t="s">
        <v>26</v>
      </c>
      <c r="G20572" s="3">
        <v>161287</v>
      </c>
      <c r="H20572" t="s">
        <v>27</v>
      </c>
    </row>
    <row r="20573" spans="1:8">
      <c r="A20573" t="s">
        <v>100</v>
      </c>
      <c r="B20573" t="s">
        <v>101</v>
      </c>
      <c r="C20573" t="s">
        <v>54</v>
      </c>
      <c r="D20573" t="s">
        <v>48</v>
      </c>
      <c r="E20573" t="s">
        <v>38</v>
      </c>
      <c r="F20573" t="s">
        <v>26</v>
      </c>
      <c r="G20573" s="3">
        <v>162892</v>
      </c>
      <c r="H20573" t="s">
        <v>27</v>
      </c>
    </row>
    <row r="20574" spans="1:8">
      <c r="A20574" t="s">
        <v>100</v>
      </c>
      <c r="B20574" t="s">
        <v>101</v>
      </c>
      <c r="C20574" t="s">
        <v>54</v>
      </c>
      <c r="D20574" t="s">
        <v>48</v>
      </c>
      <c r="E20574" t="s">
        <v>39</v>
      </c>
      <c r="F20574" t="s">
        <v>26</v>
      </c>
      <c r="G20574" s="3">
        <v>165525</v>
      </c>
      <c r="H20574" t="s">
        <v>27</v>
      </c>
    </row>
    <row r="20575" spans="1:8">
      <c r="A20575" t="s">
        <v>100</v>
      </c>
      <c r="B20575" t="s">
        <v>101</v>
      </c>
      <c r="C20575" t="s">
        <v>54</v>
      </c>
      <c r="D20575" t="s">
        <v>48</v>
      </c>
      <c r="E20575" t="s">
        <v>40</v>
      </c>
      <c r="F20575" t="s">
        <v>26</v>
      </c>
      <c r="G20575" s="3">
        <v>168480</v>
      </c>
      <c r="H20575" t="s">
        <v>27</v>
      </c>
    </row>
    <row r="20576" spans="1:8">
      <c r="A20576" t="s">
        <v>100</v>
      </c>
      <c r="B20576" t="s">
        <v>101</v>
      </c>
      <c r="C20576" t="s">
        <v>54</v>
      </c>
      <c r="D20576" t="s">
        <v>48</v>
      </c>
      <c r="E20576" t="s">
        <v>41</v>
      </c>
      <c r="F20576" t="s">
        <v>26</v>
      </c>
      <c r="G20576" s="3">
        <v>170093</v>
      </c>
      <c r="H20576" t="s">
        <v>27</v>
      </c>
    </row>
    <row r="20577" spans="1:8">
      <c r="A20577" t="s">
        <v>100</v>
      </c>
      <c r="B20577" t="s">
        <v>101</v>
      </c>
      <c r="C20577" t="s">
        <v>54</v>
      </c>
      <c r="D20577" t="s">
        <v>48</v>
      </c>
      <c r="E20577" t="s">
        <v>42</v>
      </c>
      <c r="F20577" t="s">
        <v>26</v>
      </c>
      <c r="G20577" s="3">
        <v>168077</v>
      </c>
      <c r="H20577" t="s">
        <v>27</v>
      </c>
    </row>
    <row r="20578" spans="1:8">
      <c r="A20578" t="s">
        <v>100</v>
      </c>
      <c r="B20578" t="s">
        <v>101</v>
      </c>
      <c r="C20578" t="s">
        <v>54</v>
      </c>
      <c r="D20578" t="s">
        <v>48</v>
      </c>
      <c r="E20578" t="s">
        <v>43</v>
      </c>
      <c r="F20578" t="s">
        <v>26</v>
      </c>
      <c r="G20578" s="3">
        <v>166009</v>
      </c>
      <c r="H20578" t="s">
        <v>27</v>
      </c>
    </row>
    <row r="20579" spans="1:8">
      <c r="A20579" t="s">
        <v>100</v>
      </c>
      <c r="B20579" t="s">
        <v>101</v>
      </c>
      <c r="C20579" t="s">
        <v>54</v>
      </c>
      <c r="D20579" t="s">
        <v>48</v>
      </c>
      <c r="E20579" t="s">
        <v>44</v>
      </c>
      <c r="F20579" t="s">
        <v>26</v>
      </c>
      <c r="G20579" s="3">
        <v>161928</v>
      </c>
      <c r="H20579" t="s">
        <v>27</v>
      </c>
    </row>
    <row r="20580" spans="1:8">
      <c r="A20580" t="s">
        <v>100</v>
      </c>
      <c r="B20580" t="s">
        <v>101</v>
      </c>
      <c r="C20580" t="s">
        <v>54</v>
      </c>
      <c r="D20580" t="s">
        <v>48</v>
      </c>
      <c r="E20580" t="s">
        <v>45</v>
      </c>
      <c r="F20580" t="s">
        <v>26</v>
      </c>
      <c r="G20580" s="3">
        <v>154836</v>
      </c>
      <c r="H20580" t="s">
        <v>27</v>
      </c>
    </row>
    <row r="20581" spans="1:8">
      <c r="A20581" t="s">
        <v>100</v>
      </c>
      <c r="B20581" t="s">
        <v>101</v>
      </c>
      <c r="C20581" t="s">
        <v>54</v>
      </c>
      <c r="D20581" t="s">
        <v>48</v>
      </c>
      <c r="E20581" t="s">
        <v>46</v>
      </c>
      <c r="F20581" t="s">
        <v>26</v>
      </c>
      <c r="G20581" s="3">
        <v>148163</v>
      </c>
      <c r="H20581" t="s">
        <v>27</v>
      </c>
    </row>
    <row r="20582" spans="1:8">
      <c r="A20582" t="s">
        <v>100</v>
      </c>
      <c r="B20582" t="s">
        <v>101</v>
      </c>
      <c r="C20582" t="s">
        <v>55</v>
      </c>
      <c r="D20582" t="s">
        <v>24</v>
      </c>
      <c r="E20582" t="s">
        <v>25</v>
      </c>
      <c r="F20582" t="s">
        <v>26</v>
      </c>
      <c r="G20582" s="3">
        <v>281782</v>
      </c>
      <c r="H20582" t="s">
        <v>27</v>
      </c>
    </row>
    <row r="20583" spans="1:8">
      <c r="A20583" t="s">
        <v>100</v>
      </c>
      <c r="B20583" t="s">
        <v>101</v>
      </c>
      <c r="C20583" t="s">
        <v>55</v>
      </c>
      <c r="D20583" t="s">
        <v>24</v>
      </c>
      <c r="E20583" t="s">
        <v>28</v>
      </c>
      <c r="F20583" t="s">
        <v>26</v>
      </c>
      <c r="G20583" s="3">
        <v>271378</v>
      </c>
      <c r="H20583" t="s">
        <v>27</v>
      </c>
    </row>
    <row r="20584" spans="1:8">
      <c r="A20584" t="s">
        <v>100</v>
      </c>
      <c r="B20584" t="s">
        <v>101</v>
      </c>
      <c r="C20584" t="s">
        <v>55</v>
      </c>
      <c r="D20584" t="s">
        <v>24</v>
      </c>
      <c r="E20584" t="s">
        <v>29</v>
      </c>
      <c r="F20584" t="s">
        <v>26</v>
      </c>
      <c r="G20584" s="3">
        <v>262969</v>
      </c>
      <c r="H20584" t="s">
        <v>27</v>
      </c>
    </row>
    <row r="20585" spans="1:8">
      <c r="A20585" t="s">
        <v>100</v>
      </c>
      <c r="B20585" t="s">
        <v>101</v>
      </c>
      <c r="C20585" t="s">
        <v>55</v>
      </c>
      <c r="D20585" t="s">
        <v>24</v>
      </c>
      <c r="E20585" t="s">
        <v>30</v>
      </c>
      <c r="F20585" t="s">
        <v>26</v>
      </c>
      <c r="G20585" s="3">
        <v>257478</v>
      </c>
      <c r="H20585" t="s">
        <v>27</v>
      </c>
    </row>
    <row r="20586" spans="1:8">
      <c r="A20586" t="s">
        <v>100</v>
      </c>
      <c r="B20586" t="s">
        <v>101</v>
      </c>
      <c r="C20586" t="s">
        <v>55</v>
      </c>
      <c r="D20586" t="s">
        <v>24</v>
      </c>
      <c r="E20586" t="s">
        <v>31</v>
      </c>
      <c r="F20586" t="s">
        <v>26</v>
      </c>
      <c r="G20586" s="3">
        <v>244416</v>
      </c>
      <c r="H20586" t="s">
        <v>27</v>
      </c>
    </row>
    <row r="20587" spans="1:8">
      <c r="A20587" t="s">
        <v>100</v>
      </c>
      <c r="B20587" t="s">
        <v>101</v>
      </c>
      <c r="C20587" t="s">
        <v>55</v>
      </c>
      <c r="D20587" t="s">
        <v>24</v>
      </c>
      <c r="E20587" t="s">
        <v>32</v>
      </c>
      <c r="F20587" t="s">
        <v>26</v>
      </c>
      <c r="G20587" s="3">
        <v>244144</v>
      </c>
      <c r="H20587" t="s">
        <v>27</v>
      </c>
    </row>
    <row r="20588" spans="1:8">
      <c r="A20588" t="s">
        <v>100</v>
      </c>
      <c r="B20588" t="s">
        <v>101</v>
      </c>
      <c r="C20588" t="s">
        <v>55</v>
      </c>
      <c r="D20588" t="s">
        <v>24</v>
      </c>
      <c r="E20588" t="s">
        <v>33</v>
      </c>
      <c r="F20588" t="s">
        <v>26</v>
      </c>
      <c r="G20588" s="3">
        <v>247707</v>
      </c>
      <c r="H20588" t="s">
        <v>27</v>
      </c>
    </row>
    <row r="20589" spans="1:8">
      <c r="A20589" t="s">
        <v>100</v>
      </c>
      <c r="B20589" t="s">
        <v>101</v>
      </c>
      <c r="C20589" t="s">
        <v>55</v>
      </c>
      <c r="D20589" t="s">
        <v>24</v>
      </c>
      <c r="E20589" t="s">
        <v>34</v>
      </c>
      <c r="F20589" t="s">
        <v>26</v>
      </c>
      <c r="G20589" s="3">
        <v>254611</v>
      </c>
      <c r="H20589" t="s">
        <v>27</v>
      </c>
    </row>
    <row r="20590" spans="1:8">
      <c r="A20590" t="s">
        <v>100</v>
      </c>
      <c r="B20590" t="s">
        <v>101</v>
      </c>
      <c r="C20590" t="s">
        <v>55</v>
      </c>
      <c r="D20590" t="s">
        <v>24</v>
      </c>
      <c r="E20590" t="s">
        <v>35</v>
      </c>
      <c r="F20590" t="s">
        <v>26</v>
      </c>
      <c r="G20590" s="3">
        <v>262975</v>
      </c>
      <c r="H20590" t="s">
        <v>27</v>
      </c>
    </row>
    <row r="20591" spans="1:8">
      <c r="A20591" t="s">
        <v>100</v>
      </c>
      <c r="B20591" t="s">
        <v>101</v>
      </c>
      <c r="C20591" t="s">
        <v>55</v>
      </c>
      <c r="D20591" t="s">
        <v>24</v>
      </c>
      <c r="E20591" t="s">
        <v>36</v>
      </c>
      <c r="F20591" t="s">
        <v>26</v>
      </c>
      <c r="G20591" s="3">
        <v>272984</v>
      </c>
      <c r="H20591" t="s">
        <v>27</v>
      </c>
    </row>
    <row r="20592" spans="1:8">
      <c r="A20592" t="s">
        <v>100</v>
      </c>
      <c r="B20592" t="s">
        <v>101</v>
      </c>
      <c r="C20592" t="s">
        <v>55</v>
      </c>
      <c r="D20592" t="s">
        <v>24</v>
      </c>
      <c r="E20592" t="s">
        <v>37</v>
      </c>
      <c r="F20592" t="s">
        <v>26</v>
      </c>
      <c r="G20592" s="3">
        <v>284070</v>
      </c>
      <c r="H20592" t="s">
        <v>27</v>
      </c>
    </row>
    <row r="20593" spans="1:8">
      <c r="A20593" t="s">
        <v>100</v>
      </c>
      <c r="B20593" t="s">
        <v>101</v>
      </c>
      <c r="C20593" t="s">
        <v>55</v>
      </c>
      <c r="D20593" t="s">
        <v>24</v>
      </c>
      <c r="E20593" t="s">
        <v>38</v>
      </c>
      <c r="F20593" t="s">
        <v>26</v>
      </c>
      <c r="G20593" s="3">
        <v>294281</v>
      </c>
      <c r="H20593" t="s">
        <v>27</v>
      </c>
    </row>
    <row r="20594" spans="1:8">
      <c r="A20594" t="s">
        <v>100</v>
      </c>
      <c r="B20594" t="s">
        <v>101</v>
      </c>
      <c r="C20594" t="s">
        <v>55</v>
      </c>
      <c r="D20594" t="s">
        <v>24</v>
      </c>
      <c r="E20594" t="s">
        <v>39</v>
      </c>
      <c r="F20594" t="s">
        <v>26</v>
      </c>
      <c r="G20594" s="3">
        <v>302496</v>
      </c>
      <c r="H20594" t="s">
        <v>27</v>
      </c>
    </row>
    <row r="20595" spans="1:8">
      <c r="A20595" t="s">
        <v>100</v>
      </c>
      <c r="B20595" t="s">
        <v>101</v>
      </c>
      <c r="C20595" t="s">
        <v>55</v>
      </c>
      <c r="D20595" t="s">
        <v>24</v>
      </c>
      <c r="E20595" t="s">
        <v>40</v>
      </c>
      <c r="F20595" t="s">
        <v>26</v>
      </c>
      <c r="G20595" s="3">
        <v>309637</v>
      </c>
      <c r="H20595" t="s">
        <v>27</v>
      </c>
    </row>
    <row r="20596" spans="1:8">
      <c r="A20596" t="s">
        <v>100</v>
      </c>
      <c r="B20596" t="s">
        <v>101</v>
      </c>
      <c r="C20596" t="s">
        <v>55</v>
      </c>
      <c r="D20596" t="s">
        <v>24</v>
      </c>
      <c r="E20596" t="s">
        <v>41</v>
      </c>
      <c r="F20596" t="s">
        <v>26</v>
      </c>
      <c r="G20596" s="3">
        <v>316323</v>
      </c>
      <c r="H20596" t="s">
        <v>27</v>
      </c>
    </row>
    <row r="20597" spans="1:8">
      <c r="A20597" t="s">
        <v>100</v>
      </c>
      <c r="B20597" t="s">
        <v>101</v>
      </c>
      <c r="C20597" t="s">
        <v>55</v>
      </c>
      <c r="D20597" t="s">
        <v>24</v>
      </c>
      <c r="E20597" t="s">
        <v>42</v>
      </c>
      <c r="F20597" t="s">
        <v>26</v>
      </c>
      <c r="G20597" s="3">
        <v>324413</v>
      </c>
      <c r="H20597" t="s">
        <v>27</v>
      </c>
    </row>
    <row r="20598" spans="1:8">
      <c r="A20598" t="s">
        <v>100</v>
      </c>
      <c r="B20598" t="s">
        <v>101</v>
      </c>
      <c r="C20598" t="s">
        <v>55</v>
      </c>
      <c r="D20598" t="s">
        <v>24</v>
      </c>
      <c r="E20598" t="s">
        <v>43</v>
      </c>
      <c r="F20598" t="s">
        <v>26</v>
      </c>
      <c r="G20598" s="3">
        <v>326803</v>
      </c>
      <c r="H20598" t="s">
        <v>27</v>
      </c>
    </row>
    <row r="20599" spans="1:8">
      <c r="A20599" t="s">
        <v>100</v>
      </c>
      <c r="B20599" t="s">
        <v>101</v>
      </c>
      <c r="C20599" t="s">
        <v>55</v>
      </c>
      <c r="D20599" t="s">
        <v>24</v>
      </c>
      <c r="E20599" t="s">
        <v>44</v>
      </c>
      <c r="F20599" t="s">
        <v>26</v>
      </c>
      <c r="G20599" s="3">
        <v>330975</v>
      </c>
      <c r="H20599" t="s">
        <v>27</v>
      </c>
    </row>
    <row r="20600" spans="1:8">
      <c r="A20600" t="s">
        <v>100</v>
      </c>
      <c r="B20600" t="s">
        <v>101</v>
      </c>
      <c r="C20600" t="s">
        <v>55</v>
      </c>
      <c r="D20600" t="s">
        <v>24</v>
      </c>
      <c r="E20600" t="s">
        <v>45</v>
      </c>
      <c r="F20600" t="s">
        <v>26</v>
      </c>
      <c r="G20600" s="3">
        <v>337570</v>
      </c>
      <c r="H20600" t="s">
        <v>27</v>
      </c>
    </row>
    <row r="20601" spans="1:8">
      <c r="A20601" t="s">
        <v>100</v>
      </c>
      <c r="B20601" t="s">
        <v>101</v>
      </c>
      <c r="C20601" t="s">
        <v>55</v>
      </c>
      <c r="D20601" t="s">
        <v>24</v>
      </c>
      <c r="E20601" t="s">
        <v>46</v>
      </c>
      <c r="F20601" t="s">
        <v>26</v>
      </c>
      <c r="G20601" s="3">
        <v>340004</v>
      </c>
      <c r="H20601" t="s">
        <v>27</v>
      </c>
    </row>
    <row r="20602" spans="1:8">
      <c r="A20602" t="s">
        <v>100</v>
      </c>
      <c r="B20602" t="s">
        <v>101</v>
      </c>
      <c r="C20602" t="s">
        <v>55</v>
      </c>
      <c r="D20602" t="s">
        <v>47</v>
      </c>
      <c r="E20602" t="s">
        <v>25</v>
      </c>
      <c r="F20602" t="s">
        <v>26</v>
      </c>
      <c r="G20602" s="3">
        <v>142916</v>
      </c>
      <c r="H20602" t="s">
        <v>27</v>
      </c>
    </row>
    <row r="20603" spans="1:8">
      <c r="A20603" t="s">
        <v>100</v>
      </c>
      <c r="B20603" t="s">
        <v>101</v>
      </c>
      <c r="C20603" t="s">
        <v>55</v>
      </c>
      <c r="D20603" t="s">
        <v>47</v>
      </c>
      <c r="E20603" t="s">
        <v>28</v>
      </c>
      <c r="F20603" t="s">
        <v>26</v>
      </c>
      <c r="G20603" s="3">
        <v>137897</v>
      </c>
      <c r="H20603" t="s">
        <v>27</v>
      </c>
    </row>
    <row r="20604" spans="1:8">
      <c r="A20604" t="s">
        <v>100</v>
      </c>
      <c r="B20604" t="s">
        <v>101</v>
      </c>
      <c r="C20604" t="s">
        <v>55</v>
      </c>
      <c r="D20604" t="s">
        <v>47</v>
      </c>
      <c r="E20604" t="s">
        <v>29</v>
      </c>
      <c r="F20604" t="s">
        <v>26</v>
      </c>
      <c r="G20604" s="3">
        <v>133935</v>
      </c>
      <c r="H20604" t="s">
        <v>27</v>
      </c>
    </row>
    <row r="20605" spans="1:8">
      <c r="A20605" t="s">
        <v>100</v>
      </c>
      <c r="B20605" t="s">
        <v>101</v>
      </c>
      <c r="C20605" t="s">
        <v>55</v>
      </c>
      <c r="D20605" t="s">
        <v>47</v>
      </c>
      <c r="E20605" t="s">
        <v>30</v>
      </c>
      <c r="F20605" t="s">
        <v>26</v>
      </c>
      <c r="G20605" s="3">
        <v>131047</v>
      </c>
      <c r="H20605" t="s">
        <v>27</v>
      </c>
    </row>
    <row r="20606" spans="1:8">
      <c r="A20606" t="s">
        <v>100</v>
      </c>
      <c r="B20606" t="s">
        <v>101</v>
      </c>
      <c r="C20606" t="s">
        <v>55</v>
      </c>
      <c r="D20606" t="s">
        <v>47</v>
      </c>
      <c r="E20606" t="s">
        <v>31</v>
      </c>
      <c r="F20606" t="s">
        <v>26</v>
      </c>
      <c r="G20606" s="3">
        <v>123990</v>
      </c>
      <c r="H20606" t="s">
        <v>27</v>
      </c>
    </row>
    <row r="20607" spans="1:8">
      <c r="A20607" t="s">
        <v>100</v>
      </c>
      <c r="B20607" t="s">
        <v>101</v>
      </c>
      <c r="C20607" t="s">
        <v>55</v>
      </c>
      <c r="D20607" t="s">
        <v>47</v>
      </c>
      <c r="E20607" t="s">
        <v>32</v>
      </c>
      <c r="F20607" t="s">
        <v>26</v>
      </c>
      <c r="G20607" s="3">
        <v>123875</v>
      </c>
      <c r="H20607" t="s">
        <v>27</v>
      </c>
    </row>
    <row r="20608" spans="1:8">
      <c r="A20608" t="s">
        <v>100</v>
      </c>
      <c r="B20608" t="s">
        <v>101</v>
      </c>
      <c r="C20608" t="s">
        <v>55</v>
      </c>
      <c r="D20608" t="s">
        <v>47</v>
      </c>
      <c r="E20608" t="s">
        <v>33</v>
      </c>
      <c r="F20608" t="s">
        <v>26</v>
      </c>
      <c r="G20608" s="3">
        <v>125379</v>
      </c>
      <c r="H20608" t="s">
        <v>27</v>
      </c>
    </row>
    <row r="20609" spans="1:8">
      <c r="A20609" t="s">
        <v>100</v>
      </c>
      <c r="B20609" t="s">
        <v>101</v>
      </c>
      <c r="C20609" t="s">
        <v>55</v>
      </c>
      <c r="D20609" t="s">
        <v>47</v>
      </c>
      <c r="E20609" t="s">
        <v>34</v>
      </c>
      <c r="F20609" t="s">
        <v>26</v>
      </c>
      <c r="G20609" s="3">
        <v>128843</v>
      </c>
      <c r="H20609" t="s">
        <v>27</v>
      </c>
    </row>
    <row r="20610" spans="1:8">
      <c r="A20610" t="s">
        <v>100</v>
      </c>
      <c r="B20610" t="s">
        <v>101</v>
      </c>
      <c r="C20610" t="s">
        <v>55</v>
      </c>
      <c r="D20610" t="s">
        <v>47</v>
      </c>
      <c r="E20610" t="s">
        <v>35</v>
      </c>
      <c r="F20610" t="s">
        <v>26</v>
      </c>
      <c r="G20610" s="3">
        <v>133005</v>
      </c>
      <c r="H20610" t="s">
        <v>27</v>
      </c>
    </row>
    <row r="20611" spans="1:8">
      <c r="A20611" t="s">
        <v>100</v>
      </c>
      <c r="B20611" t="s">
        <v>101</v>
      </c>
      <c r="C20611" t="s">
        <v>55</v>
      </c>
      <c r="D20611" t="s">
        <v>47</v>
      </c>
      <c r="E20611" t="s">
        <v>36</v>
      </c>
      <c r="F20611" t="s">
        <v>26</v>
      </c>
      <c r="G20611" s="3">
        <v>138113</v>
      </c>
      <c r="H20611" t="s">
        <v>27</v>
      </c>
    </row>
    <row r="20612" spans="1:8">
      <c r="A20612" t="s">
        <v>100</v>
      </c>
      <c r="B20612" t="s">
        <v>101</v>
      </c>
      <c r="C20612" t="s">
        <v>55</v>
      </c>
      <c r="D20612" t="s">
        <v>47</v>
      </c>
      <c r="E20612" t="s">
        <v>37</v>
      </c>
      <c r="F20612" t="s">
        <v>26</v>
      </c>
      <c r="G20612" s="3">
        <v>143655</v>
      </c>
      <c r="H20612" t="s">
        <v>27</v>
      </c>
    </row>
    <row r="20613" spans="1:8">
      <c r="A20613" t="s">
        <v>100</v>
      </c>
      <c r="B20613" t="s">
        <v>101</v>
      </c>
      <c r="C20613" t="s">
        <v>55</v>
      </c>
      <c r="D20613" t="s">
        <v>47</v>
      </c>
      <c r="E20613" t="s">
        <v>38</v>
      </c>
      <c r="F20613" t="s">
        <v>26</v>
      </c>
      <c r="G20613" s="3">
        <v>148936</v>
      </c>
      <c r="H20613" t="s">
        <v>27</v>
      </c>
    </row>
    <row r="20614" spans="1:8">
      <c r="A20614" t="s">
        <v>100</v>
      </c>
      <c r="B20614" t="s">
        <v>101</v>
      </c>
      <c r="C20614" t="s">
        <v>55</v>
      </c>
      <c r="D20614" t="s">
        <v>47</v>
      </c>
      <c r="E20614" t="s">
        <v>39</v>
      </c>
      <c r="F20614" t="s">
        <v>26</v>
      </c>
      <c r="G20614" s="3">
        <v>153225</v>
      </c>
      <c r="H20614" t="s">
        <v>27</v>
      </c>
    </row>
    <row r="20615" spans="1:8">
      <c r="A20615" t="s">
        <v>100</v>
      </c>
      <c r="B20615" t="s">
        <v>101</v>
      </c>
      <c r="C20615" t="s">
        <v>55</v>
      </c>
      <c r="D20615" t="s">
        <v>47</v>
      </c>
      <c r="E20615" t="s">
        <v>40</v>
      </c>
      <c r="F20615" t="s">
        <v>26</v>
      </c>
      <c r="G20615" s="3">
        <v>156601</v>
      </c>
      <c r="H20615" t="s">
        <v>27</v>
      </c>
    </row>
    <row r="20616" spans="1:8">
      <c r="A20616" t="s">
        <v>100</v>
      </c>
      <c r="B20616" t="s">
        <v>101</v>
      </c>
      <c r="C20616" t="s">
        <v>55</v>
      </c>
      <c r="D20616" t="s">
        <v>47</v>
      </c>
      <c r="E20616" t="s">
        <v>41</v>
      </c>
      <c r="F20616" t="s">
        <v>26</v>
      </c>
      <c r="G20616" s="3">
        <v>159843</v>
      </c>
      <c r="H20616" t="s">
        <v>27</v>
      </c>
    </row>
    <row r="20617" spans="1:8">
      <c r="A20617" t="s">
        <v>100</v>
      </c>
      <c r="B20617" t="s">
        <v>101</v>
      </c>
      <c r="C20617" t="s">
        <v>55</v>
      </c>
      <c r="D20617" t="s">
        <v>47</v>
      </c>
      <c r="E20617" t="s">
        <v>42</v>
      </c>
      <c r="F20617" t="s">
        <v>26</v>
      </c>
      <c r="G20617" s="3">
        <v>164294</v>
      </c>
      <c r="H20617" t="s">
        <v>27</v>
      </c>
    </row>
    <row r="20618" spans="1:8">
      <c r="A20618" t="s">
        <v>100</v>
      </c>
      <c r="B20618" t="s">
        <v>101</v>
      </c>
      <c r="C20618" t="s">
        <v>55</v>
      </c>
      <c r="D20618" t="s">
        <v>47</v>
      </c>
      <c r="E20618" t="s">
        <v>43</v>
      </c>
      <c r="F20618" t="s">
        <v>26</v>
      </c>
      <c r="G20618" s="3">
        <v>165112</v>
      </c>
      <c r="H20618" t="s">
        <v>27</v>
      </c>
    </row>
    <row r="20619" spans="1:8">
      <c r="A20619" t="s">
        <v>100</v>
      </c>
      <c r="B20619" t="s">
        <v>101</v>
      </c>
      <c r="C20619" t="s">
        <v>55</v>
      </c>
      <c r="D20619" t="s">
        <v>47</v>
      </c>
      <c r="E20619" t="s">
        <v>44</v>
      </c>
      <c r="F20619" t="s">
        <v>26</v>
      </c>
      <c r="G20619" s="3">
        <v>167000</v>
      </c>
      <c r="H20619" t="s">
        <v>27</v>
      </c>
    </row>
    <row r="20620" spans="1:8">
      <c r="A20620" t="s">
        <v>100</v>
      </c>
      <c r="B20620" t="s">
        <v>101</v>
      </c>
      <c r="C20620" t="s">
        <v>55</v>
      </c>
      <c r="D20620" t="s">
        <v>47</v>
      </c>
      <c r="E20620" t="s">
        <v>45</v>
      </c>
      <c r="F20620" t="s">
        <v>26</v>
      </c>
      <c r="G20620" s="3">
        <v>170601</v>
      </c>
      <c r="H20620" t="s">
        <v>27</v>
      </c>
    </row>
    <row r="20621" spans="1:8">
      <c r="A20621" t="s">
        <v>100</v>
      </c>
      <c r="B20621" t="s">
        <v>101</v>
      </c>
      <c r="C20621" t="s">
        <v>55</v>
      </c>
      <c r="D20621" t="s">
        <v>47</v>
      </c>
      <c r="E20621" t="s">
        <v>46</v>
      </c>
      <c r="F20621" t="s">
        <v>26</v>
      </c>
      <c r="G20621" s="3">
        <v>171695</v>
      </c>
      <c r="H20621" t="s">
        <v>27</v>
      </c>
    </row>
    <row r="20622" spans="1:8">
      <c r="A20622" t="s">
        <v>100</v>
      </c>
      <c r="B20622" t="s">
        <v>101</v>
      </c>
      <c r="C20622" t="s">
        <v>55</v>
      </c>
      <c r="D20622" t="s">
        <v>48</v>
      </c>
      <c r="E20622" t="s">
        <v>25</v>
      </c>
      <c r="F20622" t="s">
        <v>26</v>
      </c>
      <c r="G20622" s="3">
        <v>138866</v>
      </c>
      <c r="H20622" t="s">
        <v>27</v>
      </c>
    </row>
    <row r="20623" spans="1:8">
      <c r="A20623" t="s">
        <v>100</v>
      </c>
      <c r="B20623" t="s">
        <v>101</v>
      </c>
      <c r="C20623" t="s">
        <v>55</v>
      </c>
      <c r="D20623" t="s">
        <v>48</v>
      </c>
      <c r="E20623" t="s">
        <v>28</v>
      </c>
      <c r="F20623" t="s">
        <v>26</v>
      </c>
      <c r="G20623" s="3">
        <v>133481</v>
      </c>
      <c r="H20623" t="s">
        <v>27</v>
      </c>
    </row>
    <row r="20624" spans="1:8">
      <c r="A20624" t="s">
        <v>100</v>
      </c>
      <c r="B20624" t="s">
        <v>101</v>
      </c>
      <c r="C20624" t="s">
        <v>55</v>
      </c>
      <c r="D20624" t="s">
        <v>48</v>
      </c>
      <c r="E20624" t="s">
        <v>29</v>
      </c>
      <c r="F20624" t="s">
        <v>26</v>
      </c>
      <c r="G20624" s="3">
        <v>129034</v>
      </c>
      <c r="H20624" t="s">
        <v>27</v>
      </c>
    </row>
    <row r="20625" spans="1:8">
      <c r="A20625" t="s">
        <v>100</v>
      </c>
      <c r="B20625" t="s">
        <v>101</v>
      </c>
      <c r="C20625" t="s">
        <v>55</v>
      </c>
      <c r="D20625" t="s">
        <v>48</v>
      </c>
      <c r="E20625" t="s">
        <v>30</v>
      </c>
      <c r="F20625" t="s">
        <v>26</v>
      </c>
      <c r="G20625" s="3">
        <v>126431</v>
      </c>
      <c r="H20625" t="s">
        <v>27</v>
      </c>
    </row>
    <row r="20626" spans="1:8">
      <c r="A20626" t="s">
        <v>100</v>
      </c>
      <c r="B20626" t="s">
        <v>101</v>
      </c>
      <c r="C20626" t="s">
        <v>55</v>
      </c>
      <c r="D20626" t="s">
        <v>48</v>
      </c>
      <c r="E20626" t="s">
        <v>31</v>
      </c>
      <c r="F20626" t="s">
        <v>26</v>
      </c>
      <c r="G20626" s="3">
        <v>120426</v>
      </c>
      <c r="H20626" t="s">
        <v>27</v>
      </c>
    </row>
    <row r="20627" spans="1:8">
      <c r="A20627" t="s">
        <v>100</v>
      </c>
      <c r="B20627" t="s">
        <v>101</v>
      </c>
      <c r="C20627" t="s">
        <v>55</v>
      </c>
      <c r="D20627" t="s">
        <v>48</v>
      </c>
      <c r="E20627" t="s">
        <v>32</v>
      </c>
      <c r="F20627" t="s">
        <v>26</v>
      </c>
      <c r="G20627" s="3">
        <v>120269</v>
      </c>
      <c r="H20627" t="s">
        <v>27</v>
      </c>
    </row>
    <row r="20628" spans="1:8">
      <c r="A20628" t="s">
        <v>100</v>
      </c>
      <c r="B20628" t="s">
        <v>101</v>
      </c>
      <c r="C20628" t="s">
        <v>55</v>
      </c>
      <c r="D20628" t="s">
        <v>48</v>
      </c>
      <c r="E20628" t="s">
        <v>33</v>
      </c>
      <c r="F20628" t="s">
        <v>26</v>
      </c>
      <c r="G20628" s="3">
        <v>122328</v>
      </c>
      <c r="H20628" t="s">
        <v>27</v>
      </c>
    </row>
    <row r="20629" spans="1:8">
      <c r="A20629" t="s">
        <v>100</v>
      </c>
      <c r="B20629" t="s">
        <v>101</v>
      </c>
      <c r="C20629" t="s">
        <v>55</v>
      </c>
      <c r="D20629" t="s">
        <v>48</v>
      </c>
      <c r="E20629" t="s">
        <v>34</v>
      </c>
      <c r="F20629" t="s">
        <v>26</v>
      </c>
      <c r="G20629" s="3">
        <v>125768</v>
      </c>
      <c r="H20629" t="s">
        <v>27</v>
      </c>
    </row>
    <row r="20630" spans="1:8">
      <c r="A20630" t="s">
        <v>100</v>
      </c>
      <c r="B20630" t="s">
        <v>101</v>
      </c>
      <c r="C20630" t="s">
        <v>55</v>
      </c>
      <c r="D20630" t="s">
        <v>48</v>
      </c>
      <c r="E20630" t="s">
        <v>35</v>
      </c>
      <c r="F20630" t="s">
        <v>26</v>
      </c>
      <c r="G20630" s="3">
        <v>129970</v>
      </c>
      <c r="H20630" t="s">
        <v>27</v>
      </c>
    </row>
    <row r="20631" spans="1:8">
      <c r="A20631" t="s">
        <v>100</v>
      </c>
      <c r="B20631" t="s">
        <v>101</v>
      </c>
      <c r="C20631" t="s">
        <v>55</v>
      </c>
      <c r="D20631" t="s">
        <v>48</v>
      </c>
      <c r="E20631" t="s">
        <v>36</v>
      </c>
      <c r="F20631" t="s">
        <v>26</v>
      </c>
      <c r="G20631" s="3">
        <v>134871</v>
      </c>
      <c r="H20631" t="s">
        <v>27</v>
      </c>
    </row>
    <row r="20632" spans="1:8">
      <c r="A20632" t="s">
        <v>100</v>
      </c>
      <c r="B20632" t="s">
        <v>101</v>
      </c>
      <c r="C20632" t="s">
        <v>55</v>
      </c>
      <c r="D20632" t="s">
        <v>48</v>
      </c>
      <c r="E20632" t="s">
        <v>37</v>
      </c>
      <c r="F20632" t="s">
        <v>26</v>
      </c>
      <c r="G20632" s="3">
        <v>140415</v>
      </c>
      <c r="H20632" t="s">
        <v>27</v>
      </c>
    </row>
    <row r="20633" spans="1:8">
      <c r="A20633" t="s">
        <v>100</v>
      </c>
      <c r="B20633" t="s">
        <v>101</v>
      </c>
      <c r="C20633" t="s">
        <v>55</v>
      </c>
      <c r="D20633" t="s">
        <v>48</v>
      </c>
      <c r="E20633" t="s">
        <v>38</v>
      </c>
      <c r="F20633" t="s">
        <v>26</v>
      </c>
      <c r="G20633" s="3">
        <v>145345</v>
      </c>
      <c r="H20633" t="s">
        <v>27</v>
      </c>
    </row>
    <row r="20634" spans="1:8">
      <c r="A20634" t="s">
        <v>100</v>
      </c>
      <c r="B20634" t="s">
        <v>101</v>
      </c>
      <c r="C20634" t="s">
        <v>55</v>
      </c>
      <c r="D20634" t="s">
        <v>48</v>
      </c>
      <c r="E20634" t="s">
        <v>39</v>
      </c>
      <c r="F20634" t="s">
        <v>26</v>
      </c>
      <c r="G20634" s="3">
        <v>149271</v>
      </c>
      <c r="H20634" t="s">
        <v>27</v>
      </c>
    </row>
    <row r="20635" spans="1:8">
      <c r="A20635" t="s">
        <v>100</v>
      </c>
      <c r="B20635" t="s">
        <v>101</v>
      </c>
      <c r="C20635" t="s">
        <v>55</v>
      </c>
      <c r="D20635" t="s">
        <v>48</v>
      </c>
      <c r="E20635" t="s">
        <v>40</v>
      </c>
      <c r="F20635" t="s">
        <v>26</v>
      </c>
      <c r="G20635" s="3">
        <v>153036</v>
      </c>
      <c r="H20635" t="s">
        <v>27</v>
      </c>
    </row>
    <row r="20636" spans="1:8">
      <c r="A20636" t="s">
        <v>100</v>
      </c>
      <c r="B20636" t="s">
        <v>101</v>
      </c>
      <c r="C20636" t="s">
        <v>55</v>
      </c>
      <c r="D20636" t="s">
        <v>48</v>
      </c>
      <c r="E20636" t="s">
        <v>41</v>
      </c>
      <c r="F20636" t="s">
        <v>26</v>
      </c>
      <c r="G20636" s="3">
        <v>156480</v>
      </c>
      <c r="H20636" t="s">
        <v>27</v>
      </c>
    </row>
    <row r="20637" spans="1:8">
      <c r="A20637" t="s">
        <v>100</v>
      </c>
      <c r="B20637" t="s">
        <v>101</v>
      </c>
      <c r="C20637" t="s">
        <v>55</v>
      </c>
      <c r="D20637" t="s">
        <v>48</v>
      </c>
      <c r="E20637" t="s">
        <v>42</v>
      </c>
      <c r="F20637" t="s">
        <v>26</v>
      </c>
      <c r="G20637" s="3">
        <v>160119</v>
      </c>
      <c r="H20637" t="s">
        <v>27</v>
      </c>
    </row>
    <row r="20638" spans="1:8">
      <c r="A20638" t="s">
        <v>100</v>
      </c>
      <c r="B20638" t="s">
        <v>101</v>
      </c>
      <c r="C20638" t="s">
        <v>55</v>
      </c>
      <c r="D20638" t="s">
        <v>48</v>
      </c>
      <c r="E20638" t="s">
        <v>43</v>
      </c>
      <c r="F20638" t="s">
        <v>26</v>
      </c>
      <c r="G20638" s="3">
        <v>161691</v>
      </c>
      <c r="H20638" t="s">
        <v>27</v>
      </c>
    </row>
    <row r="20639" spans="1:8">
      <c r="A20639" t="s">
        <v>100</v>
      </c>
      <c r="B20639" t="s">
        <v>101</v>
      </c>
      <c r="C20639" t="s">
        <v>55</v>
      </c>
      <c r="D20639" t="s">
        <v>48</v>
      </c>
      <c r="E20639" t="s">
        <v>44</v>
      </c>
      <c r="F20639" t="s">
        <v>26</v>
      </c>
      <c r="G20639" s="3">
        <v>163975</v>
      </c>
      <c r="H20639" t="s">
        <v>27</v>
      </c>
    </row>
    <row r="20640" spans="1:8">
      <c r="A20640" t="s">
        <v>100</v>
      </c>
      <c r="B20640" t="s">
        <v>101</v>
      </c>
      <c r="C20640" t="s">
        <v>55</v>
      </c>
      <c r="D20640" t="s">
        <v>48</v>
      </c>
      <c r="E20640" t="s">
        <v>45</v>
      </c>
      <c r="F20640" t="s">
        <v>26</v>
      </c>
      <c r="G20640" s="3">
        <v>166969</v>
      </c>
      <c r="H20640" t="s">
        <v>27</v>
      </c>
    </row>
    <row r="20641" spans="1:8">
      <c r="A20641" t="s">
        <v>100</v>
      </c>
      <c r="B20641" t="s">
        <v>101</v>
      </c>
      <c r="C20641" t="s">
        <v>55</v>
      </c>
      <c r="D20641" t="s">
        <v>48</v>
      </c>
      <c r="E20641" t="s">
        <v>46</v>
      </c>
      <c r="F20641" t="s">
        <v>26</v>
      </c>
      <c r="G20641" s="3">
        <v>168309</v>
      </c>
      <c r="H20641" t="s">
        <v>27</v>
      </c>
    </row>
    <row r="20642" spans="1:8">
      <c r="A20642" t="s">
        <v>100</v>
      </c>
      <c r="B20642" t="s">
        <v>101</v>
      </c>
      <c r="C20642" t="s">
        <v>56</v>
      </c>
      <c r="D20642" t="s">
        <v>24</v>
      </c>
      <c r="E20642" t="s">
        <v>25</v>
      </c>
      <c r="F20642" t="s">
        <v>26</v>
      </c>
      <c r="G20642" s="3">
        <v>352135</v>
      </c>
      <c r="H20642" t="s">
        <v>27</v>
      </c>
    </row>
    <row r="20643" spans="1:8">
      <c r="A20643" t="s">
        <v>100</v>
      </c>
      <c r="B20643" t="s">
        <v>101</v>
      </c>
      <c r="C20643" t="s">
        <v>56</v>
      </c>
      <c r="D20643" t="s">
        <v>24</v>
      </c>
      <c r="E20643" t="s">
        <v>28</v>
      </c>
      <c r="F20643" t="s">
        <v>26</v>
      </c>
      <c r="G20643" s="3">
        <v>338258</v>
      </c>
      <c r="H20643" t="s">
        <v>27</v>
      </c>
    </row>
    <row r="20644" spans="1:8">
      <c r="A20644" t="s">
        <v>100</v>
      </c>
      <c r="B20644" t="s">
        <v>101</v>
      </c>
      <c r="C20644" t="s">
        <v>56</v>
      </c>
      <c r="D20644" t="s">
        <v>24</v>
      </c>
      <c r="E20644" t="s">
        <v>29</v>
      </c>
      <c r="F20644" t="s">
        <v>26</v>
      </c>
      <c r="G20644" s="3">
        <v>321907</v>
      </c>
      <c r="H20644" t="s">
        <v>27</v>
      </c>
    </row>
    <row r="20645" spans="1:8">
      <c r="A20645" t="s">
        <v>100</v>
      </c>
      <c r="B20645" t="s">
        <v>101</v>
      </c>
      <c r="C20645" t="s">
        <v>56</v>
      </c>
      <c r="D20645" t="s">
        <v>24</v>
      </c>
      <c r="E20645" t="s">
        <v>30</v>
      </c>
      <c r="F20645" t="s">
        <v>26</v>
      </c>
      <c r="G20645" s="3">
        <v>304638</v>
      </c>
      <c r="H20645" t="s">
        <v>27</v>
      </c>
    </row>
    <row r="20646" spans="1:8">
      <c r="A20646" t="s">
        <v>100</v>
      </c>
      <c r="B20646" t="s">
        <v>101</v>
      </c>
      <c r="C20646" t="s">
        <v>56</v>
      </c>
      <c r="D20646" t="s">
        <v>24</v>
      </c>
      <c r="E20646" t="s">
        <v>31</v>
      </c>
      <c r="F20646" t="s">
        <v>26</v>
      </c>
      <c r="G20646" s="3">
        <v>278675</v>
      </c>
      <c r="H20646" t="s">
        <v>27</v>
      </c>
    </row>
    <row r="20647" spans="1:8">
      <c r="A20647" t="s">
        <v>100</v>
      </c>
      <c r="B20647" t="s">
        <v>101</v>
      </c>
      <c r="C20647" t="s">
        <v>56</v>
      </c>
      <c r="D20647" t="s">
        <v>24</v>
      </c>
      <c r="E20647" t="s">
        <v>32</v>
      </c>
      <c r="F20647" t="s">
        <v>26</v>
      </c>
      <c r="G20647" s="3">
        <v>266231</v>
      </c>
      <c r="H20647" t="s">
        <v>27</v>
      </c>
    </row>
    <row r="20648" spans="1:8">
      <c r="A20648" t="s">
        <v>100</v>
      </c>
      <c r="B20648" t="s">
        <v>101</v>
      </c>
      <c r="C20648" t="s">
        <v>56</v>
      </c>
      <c r="D20648" t="s">
        <v>24</v>
      </c>
      <c r="E20648" t="s">
        <v>33</v>
      </c>
      <c r="F20648" t="s">
        <v>26</v>
      </c>
      <c r="G20648" s="3">
        <v>256468</v>
      </c>
      <c r="H20648" t="s">
        <v>27</v>
      </c>
    </row>
    <row r="20649" spans="1:8">
      <c r="A20649" t="s">
        <v>100</v>
      </c>
      <c r="B20649" t="s">
        <v>101</v>
      </c>
      <c r="C20649" t="s">
        <v>56</v>
      </c>
      <c r="D20649" t="s">
        <v>24</v>
      </c>
      <c r="E20649" t="s">
        <v>34</v>
      </c>
      <c r="F20649" t="s">
        <v>26</v>
      </c>
      <c r="G20649" s="3">
        <v>249089</v>
      </c>
      <c r="H20649" t="s">
        <v>27</v>
      </c>
    </row>
    <row r="20650" spans="1:8">
      <c r="A20650" t="s">
        <v>100</v>
      </c>
      <c r="B20650" t="s">
        <v>101</v>
      </c>
      <c r="C20650" t="s">
        <v>56</v>
      </c>
      <c r="D20650" t="s">
        <v>24</v>
      </c>
      <c r="E20650" t="s">
        <v>35</v>
      </c>
      <c r="F20650" t="s">
        <v>26</v>
      </c>
      <c r="G20650" s="3">
        <v>243060</v>
      </c>
      <c r="H20650" t="s">
        <v>27</v>
      </c>
    </row>
    <row r="20651" spans="1:8">
      <c r="A20651" t="s">
        <v>100</v>
      </c>
      <c r="B20651" t="s">
        <v>101</v>
      </c>
      <c r="C20651" t="s">
        <v>56</v>
      </c>
      <c r="D20651" t="s">
        <v>24</v>
      </c>
      <c r="E20651" t="s">
        <v>36</v>
      </c>
      <c r="F20651" t="s">
        <v>26</v>
      </c>
      <c r="G20651" s="3">
        <v>240320</v>
      </c>
      <c r="H20651" t="s">
        <v>27</v>
      </c>
    </row>
    <row r="20652" spans="1:8">
      <c r="A20652" t="s">
        <v>100</v>
      </c>
      <c r="B20652" t="s">
        <v>101</v>
      </c>
      <c r="C20652" t="s">
        <v>56</v>
      </c>
      <c r="D20652" t="s">
        <v>24</v>
      </c>
      <c r="E20652" t="s">
        <v>37</v>
      </c>
      <c r="F20652" t="s">
        <v>26</v>
      </c>
      <c r="G20652" s="3">
        <v>240272</v>
      </c>
      <c r="H20652" t="s">
        <v>27</v>
      </c>
    </row>
    <row r="20653" spans="1:8">
      <c r="A20653" t="s">
        <v>100</v>
      </c>
      <c r="B20653" t="s">
        <v>101</v>
      </c>
      <c r="C20653" t="s">
        <v>56</v>
      </c>
      <c r="D20653" t="s">
        <v>24</v>
      </c>
      <c r="E20653" t="s">
        <v>38</v>
      </c>
      <c r="F20653" t="s">
        <v>26</v>
      </c>
      <c r="G20653" s="3">
        <v>243418</v>
      </c>
      <c r="H20653" t="s">
        <v>27</v>
      </c>
    </row>
    <row r="20654" spans="1:8">
      <c r="A20654" t="s">
        <v>100</v>
      </c>
      <c r="B20654" t="s">
        <v>101</v>
      </c>
      <c r="C20654" t="s">
        <v>56</v>
      </c>
      <c r="D20654" t="s">
        <v>24</v>
      </c>
      <c r="E20654" t="s">
        <v>39</v>
      </c>
      <c r="F20654" t="s">
        <v>26</v>
      </c>
      <c r="G20654" s="3">
        <v>250307</v>
      </c>
      <c r="H20654" t="s">
        <v>27</v>
      </c>
    </row>
    <row r="20655" spans="1:8">
      <c r="A20655" t="s">
        <v>100</v>
      </c>
      <c r="B20655" t="s">
        <v>101</v>
      </c>
      <c r="C20655" t="s">
        <v>56</v>
      </c>
      <c r="D20655" t="s">
        <v>24</v>
      </c>
      <c r="E20655" t="s">
        <v>40</v>
      </c>
      <c r="F20655" t="s">
        <v>26</v>
      </c>
      <c r="G20655" s="3">
        <v>258530</v>
      </c>
      <c r="H20655" t="s">
        <v>27</v>
      </c>
    </row>
    <row r="20656" spans="1:8">
      <c r="A20656" t="s">
        <v>100</v>
      </c>
      <c r="B20656" t="s">
        <v>101</v>
      </c>
      <c r="C20656" t="s">
        <v>56</v>
      </c>
      <c r="D20656" t="s">
        <v>24</v>
      </c>
      <c r="E20656" t="s">
        <v>41</v>
      </c>
      <c r="F20656" t="s">
        <v>26</v>
      </c>
      <c r="G20656" s="3">
        <v>268558</v>
      </c>
      <c r="H20656" t="s">
        <v>27</v>
      </c>
    </row>
    <row r="20657" spans="1:8">
      <c r="A20657" t="s">
        <v>100</v>
      </c>
      <c r="B20657" t="s">
        <v>101</v>
      </c>
      <c r="C20657" t="s">
        <v>56</v>
      </c>
      <c r="D20657" t="s">
        <v>24</v>
      </c>
      <c r="E20657" t="s">
        <v>42</v>
      </c>
      <c r="F20657" t="s">
        <v>26</v>
      </c>
      <c r="G20657" s="3">
        <v>282272</v>
      </c>
      <c r="H20657" t="s">
        <v>27</v>
      </c>
    </row>
    <row r="20658" spans="1:8">
      <c r="A20658" t="s">
        <v>100</v>
      </c>
      <c r="B20658" t="s">
        <v>101</v>
      </c>
      <c r="C20658" t="s">
        <v>56</v>
      </c>
      <c r="D20658" t="s">
        <v>24</v>
      </c>
      <c r="E20658" t="s">
        <v>43</v>
      </c>
      <c r="F20658" t="s">
        <v>26</v>
      </c>
      <c r="G20658" s="3">
        <v>293054</v>
      </c>
      <c r="H20658" t="s">
        <v>27</v>
      </c>
    </row>
    <row r="20659" spans="1:8">
      <c r="A20659" t="s">
        <v>100</v>
      </c>
      <c r="B20659" t="s">
        <v>101</v>
      </c>
      <c r="C20659" t="s">
        <v>56</v>
      </c>
      <c r="D20659" t="s">
        <v>24</v>
      </c>
      <c r="E20659" t="s">
        <v>44</v>
      </c>
      <c r="F20659" t="s">
        <v>26</v>
      </c>
      <c r="G20659" s="3">
        <v>302188</v>
      </c>
      <c r="H20659" t="s">
        <v>27</v>
      </c>
    </row>
    <row r="20660" spans="1:8">
      <c r="A20660" t="s">
        <v>100</v>
      </c>
      <c r="B20660" t="s">
        <v>101</v>
      </c>
      <c r="C20660" t="s">
        <v>56</v>
      </c>
      <c r="D20660" t="s">
        <v>24</v>
      </c>
      <c r="E20660" t="s">
        <v>45</v>
      </c>
      <c r="F20660" t="s">
        <v>26</v>
      </c>
      <c r="G20660" s="3">
        <v>309163</v>
      </c>
      <c r="H20660" t="s">
        <v>27</v>
      </c>
    </row>
    <row r="20661" spans="1:8">
      <c r="A20661" t="s">
        <v>100</v>
      </c>
      <c r="B20661" t="s">
        <v>101</v>
      </c>
      <c r="C20661" t="s">
        <v>56</v>
      </c>
      <c r="D20661" t="s">
        <v>24</v>
      </c>
      <c r="E20661" t="s">
        <v>46</v>
      </c>
      <c r="F20661" t="s">
        <v>26</v>
      </c>
      <c r="G20661" s="3">
        <v>316023</v>
      </c>
      <c r="H20661" t="s">
        <v>27</v>
      </c>
    </row>
    <row r="20662" spans="1:8">
      <c r="A20662" t="s">
        <v>100</v>
      </c>
      <c r="B20662" t="s">
        <v>101</v>
      </c>
      <c r="C20662" t="s">
        <v>56</v>
      </c>
      <c r="D20662" t="s">
        <v>47</v>
      </c>
      <c r="E20662" t="s">
        <v>25</v>
      </c>
      <c r="F20662" t="s">
        <v>26</v>
      </c>
      <c r="G20662" s="3">
        <v>177297</v>
      </c>
      <c r="H20662" t="s">
        <v>27</v>
      </c>
    </row>
    <row r="20663" spans="1:8">
      <c r="A20663" t="s">
        <v>100</v>
      </c>
      <c r="B20663" t="s">
        <v>101</v>
      </c>
      <c r="C20663" t="s">
        <v>56</v>
      </c>
      <c r="D20663" t="s">
        <v>47</v>
      </c>
      <c r="E20663" t="s">
        <v>28</v>
      </c>
      <c r="F20663" t="s">
        <v>26</v>
      </c>
      <c r="G20663" s="3">
        <v>170491</v>
      </c>
      <c r="H20663" t="s">
        <v>27</v>
      </c>
    </row>
    <row r="20664" spans="1:8">
      <c r="A20664" t="s">
        <v>100</v>
      </c>
      <c r="B20664" t="s">
        <v>101</v>
      </c>
      <c r="C20664" t="s">
        <v>56</v>
      </c>
      <c r="D20664" t="s">
        <v>47</v>
      </c>
      <c r="E20664" t="s">
        <v>29</v>
      </c>
      <c r="F20664" t="s">
        <v>26</v>
      </c>
      <c r="G20664" s="3">
        <v>162246</v>
      </c>
      <c r="H20664" t="s">
        <v>27</v>
      </c>
    </row>
    <row r="20665" spans="1:8">
      <c r="A20665" t="s">
        <v>100</v>
      </c>
      <c r="B20665" t="s">
        <v>101</v>
      </c>
      <c r="C20665" t="s">
        <v>56</v>
      </c>
      <c r="D20665" t="s">
        <v>47</v>
      </c>
      <c r="E20665" t="s">
        <v>30</v>
      </c>
      <c r="F20665" t="s">
        <v>26</v>
      </c>
      <c r="G20665" s="3">
        <v>153646</v>
      </c>
      <c r="H20665" t="s">
        <v>27</v>
      </c>
    </row>
    <row r="20666" spans="1:8">
      <c r="A20666" t="s">
        <v>100</v>
      </c>
      <c r="B20666" t="s">
        <v>101</v>
      </c>
      <c r="C20666" t="s">
        <v>56</v>
      </c>
      <c r="D20666" t="s">
        <v>47</v>
      </c>
      <c r="E20666" t="s">
        <v>31</v>
      </c>
      <c r="F20666" t="s">
        <v>26</v>
      </c>
      <c r="G20666" s="3">
        <v>140199</v>
      </c>
      <c r="H20666" t="s">
        <v>27</v>
      </c>
    </row>
    <row r="20667" spans="1:8">
      <c r="A20667" t="s">
        <v>100</v>
      </c>
      <c r="B20667" t="s">
        <v>101</v>
      </c>
      <c r="C20667" t="s">
        <v>56</v>
      </c>
      <c r="D20667" t="s">
        <v>47</v>
      </c>
      <c r="E20667" t="s">
        <v>32</v>
      </c>
      <c r="F20667" t="s">
        <v>26</v>
      </c>
      <c r="G20667" s="3">
        <v>134017</v>
      </c>
      <c r="H20667" t="s">
        <v>27</v>
      </c>
    </row>
    <row r="20668" spans="1:8">
      <c r="A20668" t="s">
        <v>100</v>
      </c>
      <c r="B20668" t="s">
        <v>101</v>
      </c>
      <c r="C20668" t="s">
        <v>56</v>
      </c>
      <c r="D20668" t="s">
        <v>47</v>
      </c>
      <c r="E20668" t="s">
        <v>33</v>
      </c>
      <c r="F20668" t="s">
        <v>26</v>
      </c>
      <c r="G20668" s="3">
        <v>129459</v>
      </c>
      <c r="H20668" t="s">
        <v>27</v>
      </c>
    </row>
    <row r="20669" spans="1:8">
      <c r="A20669" t="s">
        <v>100</v>
      </c>
      <c r="B20669" t="s">
        <v>101</v>
      </c>
      <c r="C20669" t="s">
        <v>56</v>
      </c>
      <c r="D20669" t="s">
        <v>47</v>
      </c>
      <c r="E20669" t="s">
        <v>34</v>
      </c>
      <c r="F20669" t="s">
        <v>26</v>
      </c>
      <c r="G20669" s="3">
        <v>126015</v>
      </c>
      <c r="H20669" t="s">
        <v>27</v>
      </c>
    </row>
    <row r="20670" spans="1:8">
      <c r="A20670" t="s">
        <v>100</v>
      </c>
      <c r="B20670" t="s">
        <v>101</v>
      </c>
      <c r="C20670" t="s">
        <v>56</v>
      </c>
      <c r="D20670" t="s">
        <v>47</v>
      </c>
      <c r="E20670" t="s">
        <v>35</v>
      </c>
      <c r="F20670" t="s">
        <v>26</v>
      </c>
      <c r="G20670" s="3">
        <v>123113</v>
      </c>
      <c r="H20670" t="s">
        <v>27</v>
      </c>
    </row>
    <row r="20671" spans="1:8">
      <c r="A20671" t="s">
        <v>100</v>
      </c>
      <c r="B20671" t="s">
        <v>101</v>
      </c>
      <c r="C20671" t="s">
        <v>56</v>
      </c>
      <c r="D20671" t="s">
        <v>47</v>
      </c>
      <c r="E20671" t="s">
        <v>36</v>
      </c>
      <c r="F20671" t="s">
        <v>26</v>
      </c>
      <c r="G20671" s="3">
        <v>121710</v>
      </c>
      <c r="H20671" t="s">
        <v>27</v>
      </c>
    </row>
    <row r="20672" spans="1:8">
      <c r="A20672" t="s">
        <v>100</v>
      </c>
      <c r="B20672" t="s">
        <v>101</v>
      </c>
      <c r="C20672" t="s">
        <v>56</v>
      </c>
      <c r="D20672" t="s">
        <v>47</v>
      </c>
      <c r="E20672" t="s">
        <v>37</v>
      </c>
      <c r="F20672" t="s">
        <v>26</v>
      </c>
      <c r="G20672" s="3">
        <v>121683</v>
      </c>
      <c r="H20672" t="s">
        <v>27</v>
      </c>
    </row>
    <row r="20673" spans="1:8">
      <c r="A20673" t="s">
        <v>100</v>
      </c>
      <c r="B20673" t="s">
        <v>101</v>
      </c>
      <c r="C20673" t="s">
        <v>56</v>
      </c>
      <c r="D20673" t="s">
        <v>47</v>
      </c>
      <c r="E20673" t="s">
        <v>38</v>
      </c>
      <c r="F20673" t="s">
        <v>26</v>
      </c>
      <c r="G20673" s="3">
        <v>122959</v>
      </c>
      <c r="H20673" t="s">
        <v>27</v>
      </c>
    </row>
    <row r="20674" spans="1:8">
      <c r="A20674" t="s">
        <v>100</v>
      </c>
      <c r="B20674" t="s">
        <v>101</v>
      </c>
      <c r="C20674" t="s">
        <v>56</v>
      </c>
      <c r="D20674" t="s">
        <v>47</v>
      </c>
      <c r="E20674" t="s">
        <v>39</v>
      </c>
      <c r="F20674" t="s">
        <v>26</v>
      </c>
      <c r="G20674" s="3">
        <v>126365</v>
      </c>
      <c r="H20674" t="s">
        <v>27</v>
      </c>
    </row>
    <row r="20675" spans="1:8">
      <c r="A20675" t="s">
        <v>100</v>
      </c>
      <c r="B20675" t="s">
        <v>101</v>
      </c>
      <c r="C20675" t="s">
        <v>56</v>
      </c>
      <c r="D20675" t="s">
        <v>47</v>
      </c>
      <c r="E20675" t="s">
        <v>40</v>
      </c>
      <c r="F20675" t="s">
        <v>26</v>
      </c>
      <c r="G20675" s="3">
        <v>130482</v>
      </c>
      <c r="H20675" t="s">
        <v>27</v>
      </c>
    </row>
    <row r="20676" spans="1:8">
      <c r="A20676" t="s">
        <v>100</v>
      </c>
      <c r="B20676" t="s">
        <v>101</v>
      </c>
      <c r="C20676" t="s">
        <v>56</v>
      </c>
      <c r="D20676" t="s">
        <v>47</v>
      </c>
      <c r="E20676" t="s">
        <v>41</v>
      </c>
      <c r="F20676" t="s">
        <v>26</v>
      </c>
      <c r="G20676" s="3">
        <v>135585</v>
      </c>
      <c r="H20676" t="s">
        <v>27</v>
      </c>
    </row>
    <row r="20677" spans="1:8">
      <c r="A20677" t="s">
        <v>100</v>
      </c>
      <c r="B20677" t="s">
        <v>101</v>
      </c>
      <c r="C20677" t="s">
        <v>56</v>
      </c>
      <c r="D20677" t="s">
        <v>47</v>
      </c>
      <c r="E20677" t="s">
        <v>42</v>
      </c>
      <c r="F20677" t="s">
        <v>26</v>
      </c>
      <c r="G20677" s="3">
        <v>143122</v>
      </c>
      <c r="H20677" t="s">
        <v>27</v>
      </c>
    </row>
    <row r="20678" spans="1:8">
      <c r="A20678" t="s">
        <v>100</v>
      </c>
      <c r="B20678" t="s">
        <v>101</v>
      </c>
      <c r="C20678" t="s">
        <v>56</v>
      </c>
      <c r="D20678" t="s">
        <v>47</v>
      </c>
      <c r="E20678" t="s">
        <v>43</v>
      </c>
      <c r="F20678" t="s">
        <v>26</v>
      </c>
      <c r="G20678" s="3">
        <v>148734</v>
      </c>
      <c r="H20678" t="s">
        <v>27</v>
      </c>
    </row>
    <row r="20679" spans="1:8">
      <c r="A20679" t="s">
        <v>100</v>
      </c>
      <c r="B20679" t="s">
        <v>101</v>
      </c>
      <c r="C20679" t="s">
        <v>56</v>
      </c>
      <c r="D20679" t="s">
        <v>47</v>
      </c>
      <c r="E20679" t="s">
        <v>44</v>
      </c>
      <c r="F20679" t="s">
        <v>26</v>
      </c>
      <c r="G20679" s="3">
        <v>153440</v>
      </c>
      <c r="H20679" t="s">
        <v>27</v>
      </c>
    </row>
    <row r="20680" spans="1:8">
      <c r="A20680" t="s">
        <v>100</v>
      </c>
      <c r="B20680" t="s">
        <v>101</v>
      </c>
      <c r="C20680" t="s">
        <v>56</v>
      </c>
      <c r="D20680" t="s">
        <v>47</v>
      </c>
      <c r="E20680" t="s">
        <v>45</v>
      </c>
      <c r="F20680" t="s">
        <v>26</v>
      </c>
      <c r="G20680" s="3">
        <v>156766</v>
      </c>
      <c r="H20680" t="s">
        <v>27</v>
      </c>
    </row>
    <row r="20681" spans="1:8">
      <c r="A20681" t="s">
        <v>100</v>
      </c>
      <c r="B20681" t="s">
        <v>101</v>
      </c>
      <c r="C20681" t="s">
        <v>56</v>
      </c>
      <c r="D20681" t="s">
        <v>47</v>
      </c>
      <c r="E20681" t="s">
        <v>46</v>
      </c>
      <c r="F20681" t="s">
        <v>26</v>
      </c>
      <c r="G20681" s="3">
        <v>160150</v>
      </c>
      <c r="H20681" t="s">
        <v>27</v>
      </c>
    </row>
    <row r="20682" spans="1:8">
      <c r="A20682" t="s">
        <v>100</v>
      </c>
      <c r="B20682" t="s">
        <v>101</v>
      </c>
      <c r="C20682" t="s">
        <v>56</v>
      </c>
      <c r="D20682" t="s">
        <v>48</v>
      </c>
      <c r="E20682" t="s">
        <v>25</v>
      </c>
      <c r="F20682" t="s">
        <v>26</v>
      </c>
      <c r="G20682" s="3">
        <v>174838</v>
      </c>
      <c r="H20682" t="s">
        <v>27</v>
      </c>
    </row>
    <row r="20683" spans="1:8">
      <c r="A20683" t="s">
        <v>100</v>
      </c>
      <c r="B20683" t="s">
        <v>101</v>
      </c>
      <c r="C20683" t="s">
        <v>56</v>
      </c>
      <c r="D20683" t="s">
        <v>48</v>
      </c>
      <c r="E20683" t="s">
        <v>28</v>
      </c>
      <c r="F20683" t="s">
        <v>26</v>
      </c>
      <c r="G20683" s="3">
        <v>167767</v>
      </c>
      <c r="H20683" t="s">
        <v>27</v>
      </c>
    </row>
    <row r="20684" spans="1:8">
      <c r="A20684" t="s">
        <v>100</v>
      </c>
      <c r="B20684" t="s">
        <v>101</v>
      </c>
      <c r="C20684" t="s">
        <v>56</v>
      </c>
      <c r="D20684" t="s">
        <v>48</v>
      </c>
      <c r="E20684" t="s">
        <v>29</v>
      </c>
      <c r="F20684" t="s">
        <v>26</v>
      </c>
      <c r="G20684" s="3">
        <v>159661</v>
      </c>
      <c r="H20684" t="s">
        <v>27</v>
      </c>
    </row>
    <row r="20685" spans="1:8">
      <c r="A20685" t="s">
        <v>100</v>
      </c>
      <c r="B20685" t="s">
        <v>101</v>
      </c>
      <c r="C20685" t="s">
        <v>56</v>
      </c>
      <c r="D20685" t="s">
        <v>48</v>
      </c>
      <c r="E20685" t="s">
        <v>30</v>
      </c>
      <c r="F20685" t="s">
        <v>26</v>
      </c>
      <c r="G20685" s="3">
        <v>150992</v>
      </c>
      <c r="H20685" t="s">
        <v>27</v>
      </c>
    </row>
    <row r="20686" spans="1:8">
      <c r="A20686" t="s">
        <v>100</v>
      </c>
      <c r="B20686" t="s">
        <v>101</v>
      </c>
      <c r="C20686" t="s">
        <v>56</v>
      </c>
      <c r="D20686" t="s">
        <v>48</v>
      </c>
      <c r="E20686" t="s">
        <v>31</v>
      </c>
      <c r="F20686" t="s">
        <v>26</v>
      </c>
      <c r="G20686" s="3">
        <v>138476</v>
      </c>
      <c r="H20686" t="s">
        <v>27</v>
      </c>
    </row>
    <row r="20687" spans="1:8">
      <c r="A20687" t="s">
        <v>100</v>
      </c>
      <c r="B20687" t="s">
        <v>101</v>
      </c>
      <c r="C20687" t="s">
        <v>56</v>
      </c>
      <c r="D20687" t="s">
        <v>48</v>
      </c>
      <c r="E20687" t="s">
        <v>32</v>
      </c>
      <c r="F20687" t="s">
        <v>26</v>
      </c>
      <c r="G20687" s="3">
        <v>132214</v>
      </c>
      <c r="H20687" t="s">
        <v>27</v>
      </c>
    </row>
    <row r="20688" spans="1:8">
      <c r="A20688" t="s">
        <v>100</v>
      </c>
      <c r="B20688" t="s">
        <v>101</v>
      </c>
      <c r="C20688" t="s">
        <v>56</v>
      </c>
      <c r="D20688" t="s">
        <v>48</v>
      </c>
      <c r="E20688" t="s">
        <v>33</v>
      </c>
      <c r="F20688" t="s">
        <v>26</v>
      </c>
      <c r="G20688" s="3">
        <v>127009</v>
      </c>
      <c r="H20688" t="s">
        <v>27</v>
      </c>
    </row>
    <row r="20689" spans="1:8">
      <c r="A20689" t="s">
        <v>100</v>
      </c>
      <c r="B20689" t="s">
        <v>101</v>
      </c>
      <c r="C20689" t="s">
        <v>56</v>
      </c>
      <c r="D20689" t="s">
        <v>48</v>
      </c>
      <c r="E20689" t="s">
        <v>34</v>
      </c>
      <c r="F20689" t="s">
        <v>26</v>
      </c>
      <c r="G20689" s="3">
        <v>123074</v>
      </c>
      <c r="H20689" t="s">
        <v>27</v>
      </c>
    </row>
    <row r="20690" spans="1:8">
      <c r="A20690" t="s">
        <v>100</v>
      </c>
      <c r="B20690" t="s">
        <v>101</v>
      </c>
      <c r="C20690" t="s">
        <v>56</v>
      </c>
      <c r="D20690" t="s">
        <v>48</v>
      </c>
      <c r="E20690" t="s">
        <v>35</v>
      </c>
      <c r="F20690" t="s">
        <v>26</v>
      </c>
      <c r="G20690" s="3">
        <v>119947</v>
      </c>
      <c r="H20690" t="s">
        <v>27</v>
      </c>
    </row>
    <row r="20691" spans="1:8">
      <c r="A20691" t="s">
        <v>100</v>
      </c>
      <c r="B20691" t="s">
        <v>101</v>
      </c>
      <c r="C20691" t="s">
        <v>56</v>
      </c>
      <c r="D20691" t="s">
        <v>48</v>
      </c>
      <c r="E20691" t="s">
        <v>36</v>
      </c>
      <c r="F20691" t="s">
        <v>26</v>
      </c>
      <c r="G20691" s="3">
        <v>118610</v>
      </c>
      <c r="H20691" t="s">
        <v>27</v>
      </c>
    </row>
    <row r="20692" spans="1:8">
      <c r="A20692" t="s">
        <v>100</v>
      </c>
      <c r="B20692" t="s">
        <v>101</v>
      </c>
      <c r="C20692" t="s">
        <v>56</v>
      </c>
      <c r="D20692" t="s">
        <v>48</v>
      </c>
      <c r="E20692" t="s">
        <v>37</v>
      </c>
      <c r="F20692" t="s">
        <v>26</v>
      </c>
      <c r="G20692" s="3">
        <v>118589</v>
      </c>
      <c r="H20692" t="s">
        <v>27</v>
      </c>
    </row>
    <row r="20693" spans="1:8">
      <c r="A20693" t="s">
        <v>100</v>
      </c>
      <c r="B20693" t="s">
        <v>101</v>
      </c>
      <c r="C20693" t="s">
        <v>56</v>
      </c>
      <c r="D20693" t="s">
        <v>48</v>
      </c>
      <c r="E20693" t="s">
        <v>38</v>
      </c>
      <c r="F20693" t="s">
        <v>26</v>
      </c>
      <c r="G20693" s="3">
        <v>120459</v>
      </c>
      <c r="H20693" t="s">
        <v>27</v>
      </c>
    </row>
    <row r="20694" spans="1:8">
      <c r="A20694" t="s">
        <v>100</v>
      </c>
      <c r="B20694" t="s">
        <v>101</v>
      </c>
      <c r="C20694" t="s">
        <v>56</v>
      </c>
      <c r="D20694" t="s">
        <v>48</v>
      </c>
      <c r="E20694" t="s">
        <v>39</v>
      </c>
      <c r="F20694" t="s">
        <v>26</v>
      </c>
      <c r="G20694" s="3">
        <v>123942</v>
      </c>
      <c r="H20694" t="s">
        <v>27</v>
      </c>
    </row>
    <row r="20695" spans="1:8">
      <c r="A20695" t="s">
        <v>100</v>
      </c>
      <c r="B20695" t="s">
        <v>101</v>
      </c>
      <c r="C20695" t="s">
        <v>56</v>
      </c>
      <c r="D20695" t="s">
        <v>48</v>
      </c>
      <c r="E20695" t="s">
        <v>40</v>
      </c>
      <c r="F20695" t="s">
        <v>26</v>
      </c>
      <c r="G20695" s="3">
        <v>128048</v>
      </c>
      <c r="H20695" t="s">
        <v>27</v>
      </c>
    </row>
    <row r="20696" spans="1:8">
      <c r="A20696" t="s">
        <v>100</v>
      </c>
      <c r="B20696" t="s">
        <v>101</v>
      </c>
      <c r="C20696" t="s">
        <v>56</v>
      </c>
      <c r="D20696" t="s">
        <v>48</v>
      </c>
      <c r="E20696" t="s">
        <v>41</v>
      </c>
      <c r="F20696" t="s">
        <v>26</v>
      </c>
      <c r="G20696" s="3">
        <v>132973</v>
      </c>
      <c r="H20696" t="s">
        <v>27</v>
      </c>
    </row>
    <row r="20697" spans="1:8">
      <c r="A20697" t="s">
        <v>100</v>
      </c>
      <c r="B20697" t="s">
        <v>101</v>
      </c>
      <c r="C20697" t="s">
        <v>56</v>
      </c>
      <c r="D20697" t="s">
        <v>48</v>
      </c>
      <c r="E20697" t="s">
        <v>42</v>
      </c>
      <c r="F20697" t="s">
        <v>26</v>
      </c>
      <c r="G20697" s="3">
        <v>139150</v>
      </c>
      <c r="H20697" t="s">
        <v>27</v>
      </c>
    </row>
    <row r="20698" spans="1:8">
      <c r="A20698" t="s">
        <v>100</v>
      </c>
      <c r="B20698" t="s">
        <v>101</v>
      </c>
      <c r="C20698" t="s">
        <v>56</v>
      </c>
      <c r="D20698" t="s">
        <v>48</v>
      </c>
      <c r="E20698" t="s">
        <v>43</v>
      </c>
      <c r="F20698" t="s">
        <v>26</v>
      </c>
      <c r="G20698" s="3">
        <v>144320</v>
      </c>
      <c r="H20698" t="s">
        <v>27</v>
      </c>
    </row>
    <row r="20699" spans="1:8">
      <c r="A20699" t="s">
        <v>100</v>
      </c>
      <c r="B20699" t="s">
        <v>101</v>
      </c>
      <c r="C20699" t="s">
        <v>56</v>
      </c>
      <c r="D20699" t="s">
        <v>48</v>
      </c>
      <c r="E20699" t="s">
        <v>44</v>
      </c>
      <c r="F20699" t="s">
        <v>26</v>
      </c>
      <c r="G20699" s="3">
        <v>148748</v>
      </c>
      <c r="H20699" t="s">
        <v>27</v>
      </c>
    </row>
    <row r="20700" spans="1:8">
      <c r="A20700" t="s">
        <v>100</v>
      </c>
      <c r="B20700" t="s">
        <v>101</v>
      </c>
      <c r="C20700" t="s">
        <v>56</v>
      </c>
      <c r="D20700" t="s">
        <v>48</v>
      </c>
      <c r="E20700" t="s">
        <v>45</v>
      </c>
      <c r="F20700" t="s">
        <v>26</v>
      </c>
      <c r="G20700" s="3">
        <v>152397</v>
      </c>
      <c r="H20700" t="s">
        <v>27</v>
      </c>
    </row>
    <row r="20701" spans="1:8">
      <c r="A20701" t="s">
        <v>100</v>
      </c>
      <c r="B20701" t="s">
        <v>101</v>
      </c>
      <c r="C20701" t="s">
        <v>56</v>
      </c>
      <c r="D20701" t="s">
        <v>48</v>
      </c>
      <c r="E20701" t="s">
        <v>46</v>
      </c>
      <c r="F20701" t="s">
        <v>26</v>
      </c>
      <c r="G20701" s="3">
        <v>155873</v>
      </c>
      <c r="H20701" t="s">
        <v>27</v>
      </c>
    </row>
    <row r="20702" spans="1:8">
      <c r="A20702" t="s">
        <v>100</v>
      </c>
      <c r="B20702" t="s">
        <v>101</v>
      </c>
      <c r="C20702" t="s">
        <v>57</v>
      </c>
      <c r="D20702" t="s">
        <v>24</v>
      </c>
      <c r="E20702" t="s">
        <v>25</v>
      </c>
      <c r="F20702" t="s">
        <v>26</v>
      </c>
      <c r="G20702" s="3">
        <v>363360</v>
      </c>
      <c r="H20702" t="s">
        <v>27</v>
      </c>
    </row>
    <row r="20703" spans="1:8">
      <c r="A20703" t="s">
        <v>100</v>
      </c>
      <c r="B20703" t="s">
        <v>101</v>
      </c>
      <c r="C20703" t="s">
        <v>57</v>
      </c>
      <c r="D20703" t="s">
        <v>24</v>
      </c>
      <c r="E20703" t="s">
        <v>28</v>
      </c>
      <c r="F20703" t="s">
        <v>26</v>
      </c>
      <c r="G20703" s="3">
        <v>363933</v>
      </c>
      <c r="H20703" t="s">
        <v>27</v>
      </c>
    </row>
    <row r="20704" spans="1:8">
      <c r="A20704" t="s">
        <v>100</v>
      </c>
      <c r="B20704" t="s">
        <v>101</v>
      </c>
      <c r="C20704" t="s">
        <v>57</v>
      </c>
      <c r="D20704" t="s">
        <v>24</v>
      </c>
      <c r="E20704" t="s">
        <v>29</v>
      </c>
      <c r="F20704" t="s">
        <v>26</v>
      </c>
      <c r="G20704" s="3">
        <v>362224</v>
      </c>
      <c r="H20704" t="s">
        <v>27</v>
      </c>
    </row>
    <row r="20705" spans="1:8">
      <c r="A20705" t="s">
        <v>100</v>
      </c>
      <c r="B20705" t="s">
        <v>101</v>
      </c>
      <c r="C20705" t="s">
        <v>57</v>
      </c>
      <c r="D20705" t="s">
        <v>24</v>
      </c>
      <c r="E20705" t="s">
        <v>30</v>
      </c>
      <c r="F20705" t="s">
        <v>26</v>
      </c>
      <c r="G20705" s="3">
        <v>360936</v>
      </c>
      <c r="H20705" t="s">
        <v>27</v>
      </c>
    </row>
    <row r="20706" spans="1:8">
      <c r="A20706" t="s">
        <v>100</v>
      </c>
      <c r="B20706" t="s">
        <v>101</v>
      </c>
      <c r="C20706" t="s">
        <v>57</v>
      </c>
      <c r="D20706" t="s">
        <v>24</v>
      </c>
      <c r="E20706" t="s">
        <v>31</v>
      </c>
      <c r="F20706" t="s">
        <v>26</v>
      </c>
      <c r="G20706" s="3">
        <v>344349</v>
      </c>
      <c r="H20706" t="s">
        <v>27</v>
      </c>
    </row>
    <row r="20707" spans="1:8">
      <c r="A20707" t="s">
        <v>100</v>
      </c>
      <c r="B20707" t="s">
        <v>101</v>
      </c>
      <c r="C20707" t="s">
        <v>57</v>
      </c>
      <c r="D20707" t="s">
        <v>24</v>
      </c>
      <c r="E20707" t="s">
        <v>32</v>
      </c>
      <c r="F20707" t="s">
        <v>26</v>
      </c>
      <c r="G20707" s="3">
        <v>333304</v>
      </c>
      <c r="H20707" t="s">
        <v>27</v>
      </c>
    </row>
    <row r="20708" spans="1:8">
      <c r="A20708" t="s">
        <v>100</v>
      </c>
      <c r="B20708" t="s">
        <v>101</v>
      </c>
      <c r="C20708" t="s">
        <v>57</v>
      </c>
      <c r="D20708" t="s">
        <v>24</v>
      </c>
      <c r="E20708" t="s">
        <v>33</v>
      </c>
      <c r="F20708" t="s">
        <v>26</v>
      </c>
      <c r="G20708" s="3">
        <v>319940</v>
      </c>
      <c r="H20708" t="s">
        <v>27</v>
      </c>
    </row>
    <row r="20709" spans="1:8">
      <c r="A20709" t="s">
        <v>100</v>
      </c>
      <c r="B20709" t="s">
        <v>101</v>
      </c>
      <c r="C20709" t="s">
        <v>57</v>
      </c>
      <c r="D20709" t="s">
        <v>24</v>
      </c>
      <c r="E20709" t="s">
        <v>34</v>
      </c>
      <c r="F20709" t="s">
        <v>26</v>
      </c>
      <c r="G20709" s="3">
        <v>303599</v>
      </c>
      <c r="H20709" t="s">
        <v>27</v>
      </c>
    </row>
    <row r="20710" spans="1:8">
      <c r="A20710" t="s">
        <v>100</v>
      </c>
      <c r="B20710" t="s">
        <v>101</v>
      </c>
      <c r="C20710" t="s">
        <v>57</v>
      </c>
      <c r="D20710" t="s">
        <v>24</v>
      </c>
      <c r="E20710" t="s">
        <v>35</v>
      </c>
      <c r="F20710" t="s">
        <v>26</v>
      </c>
      <c r="G20710" s="3">
        <v>286921</v>
      </c>
      <c r="H20710" t="s">
        <v>27</v>
      </c>
    </row>
    <row r="20711" spans="1:8">
      <c r="A20711" t="s">
        <v>100</v>
      </c>
      <c r="B20711" t="s">
        <v>101</v>
      </c>
      <c r="C20711" t="s">
        <v>57</v>
      </c>
      <c r="D20711" t="s">
        <v>24</v>
      </c>
      <c r="E20711" t="s">
        <v>36</v>
      </c>
      <c r="F20711" t="s">
        <v>26</v>
      </c>
      <c r="G20711" s="3">
        <v>272378</v>
      </c>
      <c r="H20711" t="s">
        <v>27</v>
      </c>
    </row>
    <row r="20712" spans="1:8">
      <c r="A20712" t="s">
        <v>100</v>
      </c>
      <c r="B20712" t="s">
        <v>101</v>
      </c>
      <c r="C20712" t="s">
        <v>57</v>
      </c>
      <c r="D20712" t="s">
        <v>24</v>
      </c>
      <c r="E20712" t="s">
        <v>37</v>
      </c>
      <c r="F20712" t="s">
        <v>26</v>
      </c>
      <c r="G20712" s="3">
        <v>260304</v>
      </c>
      <c r="H20712" t="s">
        <v>27</v>
      </c>
    </row>
    <row r="20713" spans="1:8">
      <c r="A20713" t="s">
        <v>100</v>
      </c>
      <c r="B20713" t="s">
        <v>101</v>
      </c>
      <c r="C20713" t="s">
        <v>57</v>
      </c>
      <c r="D20713" t="s">
        <v>24</v>
      </c>
      <c r="E20713" t="s">
        <v>38</v>
      </c>
      <c r="F20713" t="s">
        <v>26</v>
      </c>
      <c r="G20713" s="3">
        <v>250562</v>
      </c>
      <c r="H20713" t="s">
        <v>27</v>
      </c>
    </row>
    <row r="20714" spans="1:8">
      <c r="A20714" t="s">
        <v>100</v>
      </c>
      <c r="B20714" t="s">
        <v>101</v>
      </c>
      <c r="C20714" t="s">
        <v>57</v>
      </c>
      <c r="D20714" t="s">
        <v>24</v>
      </c>
      <c r="E20714" t="s">
        <v>39</v>
      </c>
      <c r="F20714" t="s">
        <v>26</v>
      </c>
      <c r="G20714" s="3">
        <v>243197</v>
      </c>
      <c r="H20714" t="s">
        <v>27</v>
      </c>
    </row>
    <row r="20715" spans="1:8">
      <c r="A20715" t="s">
        <v>100</v>
      </c>
      <c r="B20715" t="s">
        <v>101</v>
      </c>
      <c r="C20715" t="s">
        <v>57</v>
      </c>
      <c r="D20715" t="s">
        <v>24</v>
      </c>
      <c r="E20715" t="s">
        <v>40</v>
      </c>
      <c r="F20715" t="s">
        <v>26</v>
      </c>
      <c r="G20715" s="3">
        <v>237485</v>
      </c>
      <c r="H20715" t="s">
        <v>27</v>
      </c>
    </row>
    <row r="20716" spans="1:8">
      <c r="A20716" t="s">
        <v>100</v>
      </c>
      <c r="B20716" t="s">
        <v>101</v>
      </c>
      <c r="C20716" t="s">
        <v>57</v>
      </c>
      <c r="D20716" t="s">
        <v>24</v>
      </c>
      <c r="E20716" t="s">
        <v>41</v>
      </c>
      <c r="F20716" t="s">
        <v>26</v>
      </c>
      <c r="G20716" s="3">
        <v>235020</v>
      </c>
      <c r="H20716" t="s">
        <v>27</v>
      </c>
    </row>
    <row r="20717" spans="1:8">
      <c r="A20717" t="s">
        <v>100</v>
      </c>
      <c r="B20717" t="s">
        <v>101</v>
      </c>
      <c r="C20717" t="s">
        <v>57</v>
      </c>
      <c r="D20717" t="s">
        <v>24</v>
      </c>
      <c r="E20717" t="s">
        <v>42</v>
      </c>
      <c r="F20717" t="s">
        <v>26</v>
      </c>
      <c r="G20717" s="3">
        <v>238058</v>
      </c>
      <c r="H20717" t="s">
        <v>27</v>
      </c>
    </row>
    <row r="20718" spans="1:8">
      <c r="A20718" t="s">
        <v>100</v>
      </c>
      <c r="B20718" t="s">
        <v>101</v>
      </c>
      <c r="C20718" t="s">
        <v>57</v>
      </c>
      <c r="D20718" t="s">
        <v>24</v>
      </c>
      <c r="E20718" t="s">
        <v>43</v>
      </c>
      <c r="F20718" t="s">
        <v>26</v>
      </c>
      <c r="G20718" s="3">
        <v>241704</v>
      </c>
      <c r="H20718" t="s">
        <v>27</v>
      </c>
    </row>
    <row r="20719" spans="1:8">
      <c r="A20719" t="s">
        <v>100</v>
      </c>
      <c r="B20719" t="s">
        <v>101</v>
      </c>
      <c r="C20719" t="s">
        <v>57</v>
      </c>
      <c r="D20719" t="s">
        <v>24</v>
      </c>
      <c r="E20719" t="s">
        <v>44</v>
      </c>
      <c r="F20719" t="s">
        <v>26</v>
      </c>
      <c r="G20719" s="3">
        <v>248662</v>
      </c>
      <c r="H20719" t="s">
        <v>27</v>
      </c>
    </row>
    <row r="20720" spans="1:8">
      <c r="A20720" t="s">
        <v>100</v>
      </c>
      <c r="B20720" t="s">
        <v>101</v>
      </c>
      <c r="C20720" t="s">
        <v>57</v>
      </c>
      <c r="D20720" t="s">
        <v>24</v>
      </c>
      <c r="E20720" t="s">
        <v>45</v>
      </c>
      <c r="F20720" t="s">
        <v>26</v>
      </c>
      <c r="G20720" s="3">
        <v>257244</v>
      </c>
      <c r="H20720" t="s">
        <v>27</v>
      </c>
    </row>
    <row r="20721" spans="1:8">
      <c r="A20721" t="s">
        <v>100</v>
      </c>
      <c r="B20721" t="s">
        <v>101</v>
      </c>
      <c r="C20721" t="s">
        <v>57</v>
      </c>
      <c r="D20721" t="s">
        <v>24</v>
      </c>
      <c r="E20721" t="s">
        <v>46</v>
      </c>
      <c r="F20721" t="s">
        <v>26</v>
      </c>
      <c r="G20721" s="3">
        <v>267046</v>
      </c>
      <c r="H20721" t="s">
        <v>27</v>
      </c>
    </row>
    <row r="20722" spans="1:8">
      <c r="A20722" t="s">
        <v>100</v>
      </c>
      <c r="B20722" t="s">
        <v>101</v>
      </c>
      <c r="C20722" t="s">
        <v>57</v>
      </c>
      <c r="D20722" t="s">
        <v>47</v>
      </c>
      <c r="E20722" t="s">
        <v>25</v>
      </c>
      <c r="F20722" t="s">
        <v>26</v>
      </c>
      <c r="G20722" s="3">
        <v>181344</v>
      </c>
      <c r="H20722" t="s">
        <v>27</v>
      </c>
    </row>
    <row r="20723" spans="1:8">
      <c r="A20723" t="s">
        <v>100</v>
      </c>
      <c r="B20723" t="s">
        <v>101</v>
      </c>
      <c r="C20723" t="s">
        <v>57</v>
      </c>
      <c r="D20723" t="s">
        <v>47</v>
      </c>
      <c r="E20723" t="s">
        <v>28</v>
      </c>
      <c r="F20723" t="s">
        <v>26</v>
      </c>
      <c r="G20723" s="3">
        <v>181778</v>
      </c>
      <c r="H20723" t="s">
        <v>27</v>
      </c>
    </row>
    <row r="20724" spans="1:8">
      <c r="A20724" t="s">
        <v>100</v>
      </c>
      <c r="B20724" t="s">
        <v>101</v>
      </c>
      <c r="C20724" t="s">
        <v>57</v>
      </c>
      <c r="D20724" t="s">
        <v>47</v>
      </c>
      <c r="E20724" t="s">
        <v>29</v>
      </c>
      <c r="F20724" t="s">
        <v>26</v>
      </c>
      <c r="G20724" s="3">
        <v>181140</v>
      </c>
      <c r="H20724" t="s">
        <v>27</v>
      </c>
    </row>
    <row r="20725" spans="1:8">
      <c r="A20725" t="s">
        <v>100</v>
      </c>
      <c r="B20725" t="s">
        <v>101</v>
      </c>
      <c r="C20725" t="s">
        <v>57</v>
      </c>
      <c r="D20725" t="s">
        <v>47</v>
      </c>
      <c r="E20725" t="s">
        <v>30</v>
      </c>
      <c r="F20725" t="s">
        <v>26</v>
      </c>
      <c r="G20725" s="3">
        <v>180440</v>
      </c>
      <c r="H20725" t="s">
        <v>27</v>
      </c>
    </row>
    <row r="20726" spans="1:8">
      <c r="A20726" t="s">
        <v>100</v>
      </c>
      <c r="B20726" t="s">
        <v>101</v>
      </c>
      <c r="C20726" t="s">
        <v>57</v>
      </c>
      <c r="D20726" t="s">
        <v>47</v>
      </c>
      <c r="E20726" t="s">
        <v>31</v>
      </c>
      <c r="F20726" t="s">
        <v>26</v>
      </c>
      <c r="G20726" s="3">
        <v>171750</v>
      </c>
      <c r="H20726" t="s">
        <v>27</v>
      </c>
    </row>
    <row r="20727" spans="1:8">
      <c r="A20727" t="s">
        <v>100</v>
      </c>
      <c r="B20727" t="s">
        <v>101</v>
      </c>
      <c r="C20727" t="s">
        <v>57</v>
      </c>
      <c r="D20727" t="s">
        <v>47</v>
      </c>
      <c r="E20727" t="s">
        <v>32</v>
      </c>
      <c r="F20727" t="s">
        <v>26</v>
      </c>
      <c r="G20727" s="3">
        <v>166214</v>
      </c>
      <c r="H20727" t="s">
        <v>27</v>
      </c>
    </row>
    <row r="20728" spans="1:8">
      <c r="A20728" t="s">
        <v>100</v>
      </c>
      <c r="B20728" t="s">
        <v>101</v>
      </c>
      <c r="C20728" t="s">
        <v>57</v>
      </c>
      <c r="D20728" t="s">
        <v>47</v>
      </c>
      <c r="E20728" t="s">
        <v>33</v>
      </c>
      <c r="F20728" t="s">
        <v>26</v>
      </c>
      <c r="G20728" s="3">
        <v>159612</v>
      </c>
      <c r="H20728" t="s">
        <v>27</v>
      </c>
    </row>
    <row r="20729" spans="1:8">
      <c r="A20729" t="s">
        <v>100</v>
      </c>
      <c r="B20729" t="s">
        <v>101</v>
      </c>
      <c r="C20729" t="s">
        <v>57</v>
      </c>
      <c r="D20729" t="s">
        <v>47</v>
      </c>
      <c r="E20729" t="s">
        <v>34</v>
      </c>
      <c r="F20729" t="s">
        <v>26</v>
      </c>
      <c r="G20729" s="3">
        <v>151570</v>
      </c>
      <c r="H20729" t="s">
        <v>27</v>
      </c>
    </row>
    <row r="20730" spans="1:8">
      <c r="A20730" t="s">
        <v>100</v>
      </c>
      <c r="B20730" t="s">
        <v>101</v>
      </c>
      <c r="C20730" t="s">
        <v>57</v>
      </c>
      <c r="D20730" t="s">
        <v>47</v>
      </c>
      <c r="E20730" t="s">
        <v>35</v>
      </c>
      <c r="F20730" t="s">
        <v>26</v>
      </c>
      <c r="G20730" s="3">
        <v>143349</v>
      </c>
      <c r="H20730" t="s">
        <v>27</v>
      </c>
    </row>
    <row r="20731" spans="1:8">
      <c r="A20731" t="s">
        <v>100</v>
      </c>
      <c r="B20731" t="s">
        <v>101</v>
      </c>
      <c r="C20731" t="s">
        <v>57</v>
      </c>
      <c r="D20731" t="s">
        <v>47</v>
      </c>
      <c r="E20731" t="s">
        <v>36</v>
      </c>
      <c r="F20731" t="s">
        <v>26</v>
      </c>
      <c r="G20731" s="3">
        <v>136353</v>
      </c>
      <c r="H20731" t="s">
        <v>27</v>
      </c>
    </row>
    <row r="20732" spans="1:8">
      <c r="A20732" t="s">
        <v>100</v>
      </c>
      <c r="B20732" t="s">
        <v>101</v>
      </c>
      <c r="C20732" t="s">
        <v>57</v>
      </c>
      <c r="D20732" t="s">
        <v>47</v>
      </c>
      <c r="E20732" t="s">
        <v>37</v>
      </c>
      <c r="F20732" t="s">
        <v>26</v>
      </c>
      <c r="G20732" s="3">
        <v>130448</v>
      </c>
      <c r="H20732" t="s">
        <v>27</v>
      </c>
    </row>
    <row r="20733" spans="1:8">
      <c r="A20733" t="s">
        <v>100</v>
      </c>
      <c r="B20733" t="s">
        <v>101</v>
      </c>
      <c r="C20733" t="s">
        <v>57</v>
      </c>
      <c r="D20733" t="s">
        <v>47</v>
      </c>
      <c r="E20733" t="s">
        <v>38</v>
      </c>
      <c r="F20733" t="s">
        <v>26</v>
      </c>
      <c r="G20733" s="3">
        <v>125859</v>
      </c>
      <c r="H20733" t="s">
        <v>27</v>
      </c>
    </row>
    <row r="20734" spans="1:8">
      <c r="A20734" t="s">
        <v>100</v>
      </c>
      <c r="B20734" t="s">
        <v>101</v>
      </c>
      <c r="C20734" t="s">
        <v>57</v>
      </c>
      <c r="D20734" t="s">
        <v>47</v>
      </c>
      <c r="E20734" t="s">
        <v>39</v>
      </c>
      <c r="F20734" t="s">
        <v>26</v>
      </c>
      <c r="G20734" s="3">
        <v>122404</v>
      </c>
      <c r="H20734" t="s">
        <v>27</v>
      </c>
    </row>
    <row r="20735" spans="1:8">
      <c r="A20735" t="s">
        <v>100</v>
      </c>
      <c r="B20735" t="s">
        <v>101</v>
      </c>
      <c r="C20735" t="s">
        <v>57</v>
      </c>
      <c r="D20735" t="s">
        <v>47</v>
      </c>
      <c r="E20735" t="s">
        <v>40</v>
      </c>
      <c r="F20735" t="s">
        <v>26</v>
      </c>
      <c r="G20735" s="3">
        <v>119733</v>
      </c>
      <c r="H20735" t="s">
        <v>27</v>
      </c>
    </row>
    <row r="20736" spans="1:8">
      <c r="A20736" t="s">
        <v>100</v>
      </c>
      <c r="B20736" t="s">
        <v>101</v>
      </c>
      <c r="C20736" t="s">
        <v>57</v>
      </c>
      <c r="D20736" t="s">
        <v>47</v>
      </c>
      <c r="E20736" t="s">
        <v>41</v>
      </c>
      <c r="F20736" t="s">
        <v>26</v>
      </c>
      <c r="G20736" s="3">
        <v>118505</v>
      </c>
      <c r="H20736" t="s">
        <v>27</v>
      </c>
    </row>
    <row r="20737" spans="1:8">
      <c r="A20737" t="s">
        <v>100</v>
      </c>
      <c r="B20737" t="s">
        <v>101</v>
      </c>
      <c r="C20737" t="s">
        <v>57</v>
      </c>
      <c r="D20737" t="s">
        <v>47</v>
      </c>
      <c r="E20737" t="s">
        <v>42</v>
      </c>
      <c r="F20737" t="s">
        <v>26</v>
      </c>
      <c r="G20737" s="3">
        <v>120600</v>
      </c>
      <c r="H20737" t="s">
        <v>27</v>
      </c>
    </row>
    <row r="20738" spans="1:8">
      <c r="A20738" t="s">
        <v>100</v>
      </c>
      <c r="B20738" t="s">
        <v>101</v>
      </c>
      <c r="C20738" t="s">
        <v>57</v>
      </c>
      <c r="D20738" t="s">
        <v>47</v>
      </c>
      <c r="E20738" t="s">
        <v>43</v>
      </c>
      <c r="F20738" t="s">
        <v>26</v>
      </c>
      <c r="G20738" s="3">
        <v>122204</v>
      </c>
      <c r="H20738" t="s">
        <v>27</v>
      </c>
    </row>
    <row r="20739" spans="1:8">
      <c r="A20739" t="s">
        <v>100</v>
      </c>
      <c r="B20739" t="s">
        <v>101</v>
      </c>
      <c r="C20739" t="s">
        <v>57</v>
      </c>
      <c r="D20739" t="s">
        <v>47</v>
      </c>
      <c r="E20739" t="s">
        <v>44</v>
      </c>
      <c r="F20739" t="s">
        <v>26</v>
      </c>
      <c r="G20739" s="3">
        <v>125699</v>
      </c>
      <c r="H20739" t="s">
        <v>27</v>
      </c>
    </row>
    <row r="20740" spans="1:8">
      <c r="A20740" t="s">
        <v>100</v>
      </c>
      <c r="B20740" t="s">
        <v>101</v>
      </c>
      <c r="C20740" t="s">
        <v>57</v>
      </c>
      <c r="D20740" t="s">
        <v>47</v>
      </c>
      <c r="E20740" t="s">
        <v>45</v>
      </c>
      <c r="F20740" t="s">
        <v>26</v>
      </c>
      <c r="G20740" s="3">
        <v>130044</v>
      </c>
      <c r="H20740" t="s">
        <v>27</v>
      </c>
    </row>
    <row r="20741" spans="1:8">
      <c r="A20741" t="s">
        <v>100</v>
      </c>
      <c r="B20741" t="s">
        <v>101</v>
      </c>
      <c r="C20741" t="s">
        <v>57</v>
      </c>
      <c r="D20741" t="s">
        <v>47</v>
      </c>
      <c r="E20741" t="s">
        <v>46</v>
      </c>
      <c r="F20741" t="s">
        <v>26</v>
      </c>
      <c r="G20741" s="3">
        <v>135024</v>
      </c>
      <c r="H20741" t="s">
        <v>27</v>
      </c>
    </row>
    <row r="20742" spans="1:8">
      <c r="A20742" t="s">
        <v>100</v>
      </c>
      <c r="B20742" t="s">
        <v>101</v>
      </c>
      <c r="C20742" t="s">
        <v>57</v>
      </c>
      <c r="D20742" t="s">
        <v>48</v>
      </c>
      <c r="E20742" t="s">
        <v>25</v>
      </c>
      <c r="F20742" t="s">
        <v>26</v>
      </c>
      <c r="G20742" s="3">
        <v>182016</v>
      </c>
      <c r="H20742" t="s">
        <v>27</v>
      </c>
    </row>
    <row r="20743" spans="1:8">
      <c r="A20743" t="s">
        <v>100</v>
      </c>
      <c r="B20743" t="s">
        <v>101</v>
      </c>
      <c r="C20743" t="s">
        <v>57</v>
      </c>
      <c r="D20743" t="s">
        <v>48</v>
      </c>
      <c r="E20743" t="s">
        <v>28</v>
      </c>
      <c r="F20743" t="s">
        <v>26</v>
      </c>
      <c r="G20743" s="3">
        <v>182155</v>
      </c>
      <c r="H20743" t="s">
        <v>27</v>
      </c>
    </row>
    <row r="20744" spans="1:8">
      <c r="A20744" t="s">
        <v>100</v>
      </c>
      <c r="B20744" t="s">
        <v>101</v>
      </c>
      <c r="C20744" t="s">
        <v>57</v>
      </c>
      <c r="D20744" t="s">
        <v>48</v>
      </c>
      <c r="E20744" t="s">
        <v>29</v>
      </c>
      <c r="F20744" t="s">
        <v>26</v>
      </c>
      <c r="G20744" s="3">
        <v>181084</v>
      </c>
      <c r="H20744" t="s">
        <v>27</v>
      </c>
    </row>
    <row r="20745" spans="1:8">
      <c r="A20745" t="s">
        <v>100</v>
      </c>
      <c r="B20745" t="s">
        <v>101</v>
      </c>
      <c r="C20745" t="s">
        <v>57</v>
      </c>
      <c r="D20745" t="s">
        <v>48</v>
      </c>
      <c r="E20745" t="s">
        <v>30</v>
      </c>
      <c r="F20745" t="s">
        <v>26</v>
      </c>
      <c r="G20745" s="3">
        <v>180496</v>
      </c>
      <c r="H20745" t="s">
        <v>27</v>
      </c>
    </row>
    <row r="20746" spans="1:8">
      <c r="A20746" t="s">
        <v>100</v>
      </c>
      <c r="B20746" t="s">
        <v>101</v>
      </c>
      <c r="C20746" t="s">
        <v>57</v>
      </c>
      <c r="D20746" t="s">
        <v>48</v>
      </c>
      <c r="E20746" t="s">
        <v>31</v>
      </c>
      <c r="F20746" t="s">
        <v>26</v>
      </c>
      <c r="G20746" s="3">
        <v>172599</v>
      </c>
      <c r="H20746" t="s">
        <v>27</v>
      </c>
    </row>
    <row r="20747" spans="1:8">
      <c r="A20747" t="s">
        <v>100</v>
      </c>
      <c r="B20747" t="s">
        <v>101</v>
      </c>
      <c r="C20747" t="s">
        <v>57</v>
      </c>
      <c r="D20747" t="s">
        <v>48</v>
      </c>
      <c r="E20747" t="s">
        <v>32</v>
      </c>
      <c r="F20747" t="s">
        <v>26</v>
      </c>
      <c r="G20747" s="3">
        <v>167090</v>
      </c>
      <c r="H20747" t="s">
        <v>27</v>
      </c>
    </row>
    <row r="20748" spans="1:8">
      <c r="A20748" t="s">
        <v>100</v>
      </c>
      <c r="B20748" t="s">
        <v>101</v>
      </c>
      <c r="C20748" t="s">
        <v>57</v>
      </c>
      <c r="D20748" t="s">
        <v>48</v>
      </c>
      <c r="E20748" t="s">
        <v>33</v>
      </c>
      <c r="F20748" t="s">
        <v>26</v>
      </c>
      <c r="G20748" s="3">
        <v>160328</v>
      </c>
      <c r="H20748" t="s">
        <v>27</v>
      </c>
    </row>
    <row r="20749" spans="1:8">
      <c r="A20749" t="s">
        <v>100</v>
      </c>
      <c r="B20749" t="s">
        <v>101</v>
      </c>
      <c r="C20749" t="s">
        <v>57</v>
      </c>
      <c r="D20749" t="s">
        <v>48</v>
      </c>
      <c r="E20749" t="s">
        <v>34</v>
      </c>
      <c r="F20749" t="s">
        <v>26</v>
      </c>
      <c r="G20749" s="3">
        <v>152029</v>
      </c>
      <c r="H20749" t="s">
        <v>27</v>
      </c>
    </row>
    <row r="20750" spans="1:8">
      <c r="A20750" t="s">
        <v>100</v>
      </c>
      <c r="B20750" t="s">
        <v>101</v>
      </c>
      <c r="C20750" t="s">
        <v>57</v>
      </c>
      <c r="D20750" t="s">
        <v>48</v>
      </c>
      <c r="E20750" t="s">
        <v>35</v>
      </c>
      <c r="F20750" t="s">
        <v>26</v>
      </c>
      <c r="G20750" s="3">
        <v>143572</v>
      </c>
      <c r="H20750" t="s">
        <v>27</v>
      </c>
    </row>
    <row r="20751" spans="1:8">
      <c r="A20751" t="s">
        <v>100</v>
      </c>
      <c r="B20751" t="s">
        <v>101</v>
      </c>
      <c r="C20751" t="s">
        <v>57</v>
      </c>
      <c r="D20751" t="s">
        <v>48</v>
      </c>
      <c r="E20751" t="s">
        <v>36</v>
      </c>
      <c r="F20751" t="s">
        <v>26</v>
      </c>
      <c r="G20751" s="3">
        <v>136025</v>
      </c>
      <c r="H20751" t="s">
        <v>27</v>
      </c>
    </row>
    <row r="20752" spans="1:8">
      <c r="A20752" t="s">
        <v>100</v>
      </c>
      <c r="B20752" t="s">
        <v>101</v>
      </c>
      <c r="C20752" t="s">
        <v>57</v>
      </c>
      <c r="D20752" t="s">
        <v>48</v>
      </c>
      <c r="E20752" t="s">
        <v>37</v>
      </c>
      <c r="F20752" t="s">
        <v>26</v>
      </c>
      <c r="G20752" s="3">
        <v>129856</v>
      </c>
      <c r="H20752" t="s">
        <v>27</v>
      </c>
    </row>
    <row r="20753" spans="1:8">
      <c r="A20753" t="s">
        <v>100</v>
      </c>
      <c r="B20753" t="s">
        <v>101</v>
      </c>
      <c r="C20753" t="s">
        <v>57</v>
      </c>
      <c r="D20753" t="s">
        <v>48</v>
      </c>
      <c r="E20753" t="s">
        <v>38</v>
      </c>
      <c r="F20753" t="s">
        <v>26</v>
      </c>
      <c r="G20753" s="3">
        <v>124703</v>
      </c>
      <c r="H20753" t="s">
        <v>27</v>
      </c>
    </row>
    <row r="20754" spans="1:8">
      <c r="A20754" t="s">
        <v>100</v>
      </c>
      <c r="B20754" t="s">
        <v>101</v>
      </c>
      <c r="C20754" t="s">
        <v>57</v>
      </c>
      <c r="D20754" t="s">
        <v>48</v>
      </c>
      <c r="E20754" t="s">
        <v>39</v>
      </c>
      <c r="F20754" t="s">
        <v>26</v>
      </c>
      <c r="G20754" s="3">
        <v>120793</v>
      </c>
      <c r="H20754" t="s">
        <v>27</v>
      </c>
    </row>
    <row r="20755" spans="1:8">
      <c r="A20755" t="s">
        <v>100</v>
      </c>
      <c r="B20755" t="s">
        <v>101</v>
      </c>
      <c r="C20755" t="s">
        <v>57</v>
      </c>
      <c r="D20755" t="s">
        <v>48</v>
      </c>
      <c r="E20755" t="s">
        <v>40</v>
      </c>
      <c r="F20755" t="s">
        <v>26</v>
      </c>
      <c r="G20755" s="3">
        <v>117752</v>
      </c>
      <c r="H20755" t="s">
        <v>27</v>
      </c>
    </row>
    <row r="20756" spans="1:8">
      <c r="A20756" t="s">
        <v>100</v>
      </c>
      <c r="B20756" t="s">
        <v>101</v>
      </c>
      <c r="C20756" t="s">
        <v>57</v>
      </c>
      <c r="D20756" t="s">
        <v>48</v>
      </c>
      <c r="E20756" t="s">
        <v>41</v>
      </c>
      <c r="F20756" t="s">
        <v>26</v>
      </c>
      <c r="G20756" s="3">
        <v>116515</v>
      </c>
      <c r="H20756" t="s">
        <v>27</v>
      </c>
    </row>
    <row r="20757" spans="1:8">
      <c r="A20757" t="s">
        <v>100</v>
      </c>
      <c r="B20757" t="s">
        <v>101</v>
      </c>
      <c r="C20757" t="s">
        <v>57</v>
      </c>
      <c r="D20757" t="s">
        <v>48</v>
      </c>
      <c r="E20757" t="s">
        <v>42</v>
      </c>
      <c r="F20757" t="s">
        <v>26</v>
      </c>
      <c r="G20757" s="3">
        <v>117458</v>
      </c>
      <c r="H20757" t="s">
        <v>27</v>
      </c>
    </row>
    <row r="20758" spans="1:8">
      <c r="A20758" t="s">
        <v>100</v>
      </c>
      <c r="B20758" t="s">
        <v>101</v>
      </c>
      <c r="C20758" t="s">
        <v>57</v>
      </c>
      <c r="D20758" t="s">
        <v>48</v>
      </c>
      <c r="E20758" t="s">
        <v>43</v>
      </c>
      <c r="F20758" t="s">
        <v>26</v>
      </c>
      <c r="G20758" s="3">
        <v>119500</v>
      </c>
      <c r="H20758" t="s">
        <v>27</v>
      </c>
    </row>
    <row r="20759" spans="1:8">
      <c r="A20759" t="s">
        <v>100</v>
      </c>
      <c r="B20759" t="s">
        <v>101</v>
      </c>
      <c r="C20759" t="s">
        <v>57</v>
      </c>
      <c r="D20759" t="s">
        <v>48</v>
      </c>
      <c r="E20759" t="s">
        <v>44</v>
      </c>
      <c r="F20759" t="s">
        <v>26</v>
      </c>
      <c r="G20759" s="3">
        <v>122963</v>
      </c>
      <c r="H20759" t="s">
        <v>27</v>
      </c>
    </row>
    <row r="20760" spans="1:8">
      <c r="A20760" t="s">
        <v>100</v>
      </c>
      <c r="B20760" t="s">
        <v>101</v>
      </c>
      <c r="C20760" t="s">
        <v>57</v>
      </c>
      <c r="D20760" t="s">
        <v>48</v>
      </c>
      <c r="E20760" t="s">
        <v>45</v>
      </c>
      <c r="F20760" t="s">
        <v>26</v>
      </c>
      <c r="G20760" s="3">
        <v>127200</v>
      </c>
      <c r="H20760" t="s">
        <v>27</v>
      </c>
    </row>
    <row r="20761" spans="1:8">
      <c r="A20761" t="s">
        <v>100</v>
      </c>
      <c r="B20761" t="s">
        <v>101</v>
      </c>
      <c r="C20761" t="s">
        <v>57</v>
      </c>
      <c r="D20761" t="s">
        <v>48</v>
      </c>
      <c r="E20761" t="s">
        <v>46</v>
      </c>
      <c r="F20761" t="s">
        <v>26</v>
      </c>
      <c r="G20761" s="3">
        <v>132022</v>
      </c>
      <c r="H20761" t="s">
        <v>27</v>
      </c>
    </row>
    <row r="20762" spans="1:8">
      <c r="A20762" t="s">
        <v>100</v>
      </c>
      <c r="B20762" t="s">
        <v>101</v>
      </c>
      <c r="C20762" t="s">
        <v>58</v>
      </c>
      <c r="D20762" t="s">
        <v>24</v>
      </c>
      <c r="E20762" t="s">
        <v>25</v>
      </c>
      <c r="F20762" t="s">
        <v>26</v>
      </c>
      <c r="G20762" s="3">
        <v>301557</v>
      </c>
      <c r="H20762" t="s">
        <v>27</v>
      </c>
    </row>
    <row r="20763" spans="1:8">
      <c r="A20763" t="s">
        <v>100</v>
      </c>
      <c r="B20763" t="s">
        <v>101</v>
      </c>
      <c r="C20763" t="s">
        <v>58</v>
      </c>
      <c r="D20763" t="s">
        <v>24</v>
      </c>
      <c r="E20763" t="s">
        <v>28</v>
      </c>
      <c r="F20763" t="s">
        <v>26</v>
      </c>
      <c r="G20763" s="3">
        <v>323088</v>
      </c>
      <c r="H20763" t="s">
        <v>27</v>
      </c>
    </row>
    <row r="20764" spans="1:8">
      <c r="A20764" t="s">
        <v>100</v>
      </c>
      <c r="B20764" t="s">
        <v>101</v>
      </c>
      <c r="C20764" t="s">
        <v>58</v>
      </c>
      <c r="D20764" t="s">
        <v>24</v>
      </c>
      <c r="E20764" t="s">
        <v>29</v>
      </c>
      <c r="F20764" t="s">
        <v>26</v>
      </c>
      <c r="G20764" s="3">
        <v>337177</v>
      </c>
      <c r="H20764" t="s">
        <v>27</v>
      </c>
    </row>
    <row r="20765" spans="1:8">
      <c r="A20765" t="s">
        <v>100</v>
      </c>
      <c r="B20765" t="s">
        <v>101</v>
      </c>
      <c r="C20765" t="s">
        <v>58</v>
      </c>
      <c r="D20765" t="s">
        <v>24</v>
      </c>
      <c r="E20765" t="s">
        <v>30</v>
      </c>
      <c r="F20765" t="s">
        <v>26</v>
      </c>
      <c r="G20765" s="3">
        <v>344328</v>
      </c>
      <c r="H20765" t="s">
        <v>27</v>
      </c>
    </row>
    <row r="20766" spans="1:8">
      <c r="A20766" t="s">
        <v>100</v>
      </c>
      <c r="B20766" t="s">
        <v>101</v>
      </c>
      <c r="C20766" t="s">
        <v>58</v>
      </c>
      <c r="D20766" t="s">
        <v>24</v>
      </c>
      <c r="E20766" t="s">
        <v>31</v>
      </c>
      <c r="F20766" t="s">
        <v>26</v>
      </c>
      <c r="G20766" s="3">
        <v>341511</v>
      </c>
      <c r="H20766" t="s">
        <v>27</v>
      </c>
    </row>
    <row r="20767" spans="1:8">
      <c r="A20767" t="s">
        <v>100</v>
      </c>
      <c r="B20767" t="s">
        <v>101</v>
      </c>
      <c r="C20767" t="s">
        <v>58</v>
      </c>
      <c r="D20767" t="s">
        <v>24</v>
      </c>
      <c r="E20767" t="s">
        <v>32</v>
      </c>
      <c r="F20767" t="s">
        <v>26</v>
      </c>
      <c r="G20767" s="3">
        <v>344701</v>
      </c>
      <c r="H20767" t="s">
        <v>27</v>
      </c>
    </row>
    <row r="20768" spans="1:8">
      <c r="A20768" t="s">
        <v>100</v>
      </c>
      <c r="B20768" t="s">
        <v>101</v>
      </c>
      <c r="C20768" t="s">
        <v>58</v>
      </c>
      <c r="D20768" t="s">
        <v>24</v>
      </c>
      <c r="E20768" t="s">
        <v>33</v>
      </c>
      <c r="F20768" t="s">
        <v>26</v>
      </c>
      <c r="G20768" s="3">
        <v>344368</v>
      </c>
      <c r="H20768" t="s">
        <v>27</v>
      </c>
    </row>
    <row r="20769" spans="1:8">
      <c r="A20769" t="s">
        <v>100</v>
      </c>
      <c r="B20769" t="s">
        <v>101</v>
      </c>
      <c r="C20769" t="s">
        <v>58</v>
      </c>
      <c r="D20769" t="s">
        <v>24</v>
      </c>
      <c r="E20769" t="s">
        <v>34</v>
      </c>
      <c r="F20769" t="s">
        <v>26</v>
      </c>
      <c r="G20769" s="3">
        <v>342036</v>
      </c>
      <c r="H20769" t="s">
        <v>27</v>
      </c>
    </row>
    <row r="20770" spans="1:8">
      <c r="A20770" t="s">
        <v>100</v>
      </c>
      <c r="B20770" t="s">
        <v>101</v>
      </c>
      <c r="C20770" t="s">
        <v>58</v>
      </c>
      <c r="D20770" t="s">
        <v>24</v>
      </c>
      <c r="E20770" t="s">
        <v>35</v>
      </c>
      <c r="F20770" t="s">
        <v>26</v>
      </c>
      <c r="G20770" s="3">
        <v>340094</v>
      </c>
      <c r="H20770" t="s">
        <v>27</v>
      </c>
    </row>
    <row r="20771" spans="1:8">
      <c r="A20771" t="s">
        <v>100</v>
      </c>
      <c r="B20771" t="s">
        <v>101</v>
      </c>
      <c r="C20771" t="s">
        <v>58</v>
      </c>
      <c r="D20771" t="s">
        <v>24</v>
      </c>
      <c r="E20771" t="s">
        <v>36</v>
      </c>
      <c r="F20771" t="s">
        <v>26</v>
      </c>
      <c r="G20771" s="3">
        <v>334728</v>
      </c>
      <c r="H20771" t="s">
        <v>27</v>
      </c>
    </row>
    <row r="20772" spans="1:8">
      <c r="A20772" t="s">
        <v>100</v>
      </c>
      <c r="B20772" t="s">
        <v>101</v>
      </c>
      <c r="C20772" t="s">
        <v>58</v>
      </c>
      <c r="D20772" t="s">
        <v>24</v>
      </c>
      <c r="E20772" t="s">
        <v>37</v>
      </c>
      <c r="F20772" t="s">
        <v>26</v>
      </c>
      <c r="G20772" s="3">
        <v>324082</v>
      </c>
      <c r="H20772" t="s">
        <v>27</v>
      </c>
    </row>
    <row r="20773" spans="1:8">
      <c r="A20773" t="s">
        <v>100</v>
      </c>
      <c r="B20773" t="s">
        <v>101</v>
      </c>
      <c r="C20773" t="s">
        <v>58</v>
      </c>
      <c r="D20773" t="s">
        <v>24</v>
      </c>
      <c r="E20773" t="s">
        <v>38</v>
      </c>
      <c r="F20773" t="s">
        <v>26</v>
      </c>
      <c r="G20773" s="3">
        <v>310549</v>
      </c>
      <c r="H20773" t="s">
        <v>27</v>
      </c>
    </row>
    <row r="20774" spans="1:8">
      <c r="A20774" t="s">
        <v>100</v>
      </c>
      <c r="B20774" t="s">
        <v>101</v>
      </c>
      <c r="C20774" t="s">
        <v>58</v>
      </c>
      <c r="D20774" t="s">
        <v>24</v>
      </c>
      <c r="E20774" t="s">
        <v>39</v>
      </c>
      <c r="F20774" t="s">
        <v>26</v>
      </c>
      <c r="G20774" s="3">
        <v>294690</v>
      </c>
      <c r="H20774" t="s">
        <v>27</v>
      </c>
    </row>
    <row r="20775" spans="1:8">
      <c r="A20775" t="s">
        <v>100</v>
      </c>
      <c r="B20775" t="s">
        <v>101</v>
      </c>
      <c r="C20775" t="s">
        <v>58</v>
      </c>
      <c r="D20775" t="s">
        <v>24</v>
      </c>
      <c r="E20775" t="s">
        <v>40</v>
      </c>
      <c r="F20775" t="s">
        <v>26</v>
      </c>
      <c r="G20775" s="3">
        <v>278401</v>
      </c>
      <c r="H20775" t="s">
        <v>27</v>
      </c>
    </row>
    <row r="20776" spans="1:8">
      <c r="A20776" t="s">
        <v>100</v>
      </c>
      <c r="B20776" t="s">
        <v>101</v>
      </c>
      <c r="C20776" t="s">
        <v>58</v>
      </c>
      <c r="D20776" t="s">
        <v>24</v>
      </c>
      <c r="E20776" t="s">
        <v>41</v>
      </c>
      <c r="F20776" t="s">
        <v>26</v>
      </c>
      <c r="G20776" s="3">
        <v>264481</v>
      </c>
      <c r="H20776" t="s">
        <v>27</v>
      </c>
    </row>
    <row r="20777" spans="1:8">
      <c r="A20777" t="s">
        <v>100</v>
      </c>
      <c r="B20777" t="s">
        <v>101</v>
      </c>
      <c r="C20777" t="s">
        <v>58</v>
      </c>
      <c r="D20777" t="s">
        <v>24</v>
      </c>
      <c r="E20777" t="s">
        <v>42</v>
      </c>
      <c r="F20777" t="s">
        <v>26</v>
      </c>
      <c r="G20777" s="3">
        <v>256101</v>
      </c>
      <c r="H20777" t="s">
        <v>27</v>
      </c>
    </row>
    <row r="20778" spans="1:8">
      <c r="A20778" t="s">
        <v>100</v>
      </c>
      <c r="B20778" t="s">
        <v>101</v>
      </c>
      <c r="C20778" t="s">
        <v>58</v>
      </c>
      <c r="D20778" t="s">
        <v>24</v>
      </c>
      <c r="E20778" t="s">
        <v>43</v>
      </c>
      <c r="F20778" t="s">
        <v>26</v>
      </c>
      <c r="G20778" s="3">
        <v>246823</v>
      </c>
      <c r="H20778" t="s">
        <v>27</v>
      </c>
    </row>
    <row r="20779" spans="1:8">
      <c r="A20779" t="s">
        <v>100</v>
      </c>
      <c r="B20779" t="s">
        <v>101</v>
      </c>
      <c r="C20779" t="s">
        <v>58</v>
      </c>
      <c r="D20779" t="s">
        <v>24</v>
      </c>
      <c r="E20779" t="s">
        <v>44</v>
      </c>
      <c r="F20779" t="s">
        <v>26</v>
      </c>
      <c r="G20779" s="3">
        <v>240331</v>
      </c>
      <c r="H20779" t="s">
        <v>27</v>
      </c>
    </row>
    <row r="20780" spans="1:8">
      <c r="A20780" t="s">
        <v>100</v>
      </c>
      <c r="B20780" t="s">
        <v>101</v>
      </c>
      <c r="C20780" t="s">
        <v>58</v>
      </c>
      <c r="D20780" t="s">
        <v>24</v>
      </c>
      <c r="E20780" t="s">
        <v>45</v>
      </c>
      <c r="F20780" t="s">
        <v>26</v>
      </c>
      <c r="G20780" s="3">
        <v>234938</v>
      </c>
      <c r="H20780" t="s">
        <v>27</v>
      </c>
    </row>
    <row r="20781" spans="1:8">
      <c r="A20781" t="s">
        <v>100</v>
      </c>
      <c r="B20781" t="s">
        <v>101</v>
      </c>
      <c r="C20781" t="s">
        <v>58</v>
      </c>
      <c r="D20781" t="s">
        <v>24</v>
      </c>
      <c r="E20781" t="s">
        <v>46</v>
      </c>
      <c r="F20781" t="s">
        <v>26</v>
      </c>
      <c r="G20781" s="3">
        <v>232709</v>
      </c>
      <c r="H20781" t="s">
        <v>27</v>
      </c>
    </row>
    <row r="20782" spans="1:8">
      <c r="A20782" t="s">
        <v>100</v>
      </c>
      <c r="B20782" t="s">
        <v>101</v>
      </c>
      <c r="C20782" t="s">
        <v>58</v>
      </c>
      <c r="D20782" t="s">
        <v>47</v>
      </c>
      <c r="E20782" t="s">
        <v>25</v>
      </c>
      <c r="F20782" t="s">
        <v>26</v>
      </c>
      <c r="G20782" s="3">
        <v>149367</v>
      </c>
      <c r="H20782" t="s">
        <v>27</v>
      </c>
    </row>
    <row r="20783" spans="1:8">
      <c r="A20783" t="s">
        <v>100</v>
      </c>
      <c r="B20783" t="s">
        <v>101</v>
      </c>
      <c r="C20783" t="s">
        <v>58</v>
      </c>
      <c r="D20783" t="s">
        <v>47</v>
      </c>
      <c r="E20783" t="s">
        <v>28</v>
      </c>
      <c r="F20783" t="s">
        <v>26</v>
      </c>
      <c r="G20783" s="3">
        <v>159945</v>
      </c>
      <c r="H20783" t="s">
        <v>27</v>
      </c>
    </row>
    <row r="20784" spans="1:8">
      <c r="A20784" t="s">
        <v>100</v>
      </c>
      <c r="B20784" t="s">
        <v>101</v>
      </c>
      <c r="C20784" t="s">
        <v>58</v>
      </c>
      <c r="D20784" t="s">
        <v>47</v>
      </c>
      <c r="E20784" t="s">
        <v>29</v>
      </c>
      <c r="F20784" t="s">
        <v>26</v>
      </c>
      <c r="G20784" s="3">
        <v>166517</v>
      </c>
      <c r="H20784" t="s">
        <v>27</v>
      </c>
    </row>
    <row r="20785" spans="1:8">
      <c r="A20785" t="s">
        <v>100</v>
      </c>
      <c r="B20785" t="s">
        <v>101</v>
      </c>
      <c r="C20785" t="s">
        <v>58</v>
      </c>
      <c r="D20785" t="s">
        <v>47</v>
      </c>
      <c r="E20785" t="s">
        <v>30</v>
      </c>
      <c r="F20785" t="s">
        <v>26</v>
      </c>
      <c r="G20785" s="3">
        <v>170049</v>
      </c>
      <c r="H20785" t="s">
        <v>27</v>
      </c>
    </row>
    <row r="20786" spans="1:8">
      <c r="A20786" t="s">
        <v>100</v>
      </c>
      <c r="B20786" t="s">
        <v>101</v>
      </c>
      <c r="C20786" t="s">
        <v>58</v>
      </c>
      <c r="D20786" t="s">
        <v>47</v>
      </c>
      <c r="E20786" t="s">
        <v>31</v>
      </c>
      <c r="F20786" t="s">
        <v>26</v>
      </c>
      <c r="G20786" s="3">
        <v>167589</v>
      </c>
      <c r="H20786" t="s">
        <v>27</v>
      </c>
    </row>
    <row r="20787" spans="1:8">
      <c r="A20787" t="s">
        <v>100</v>
      </c>
      <c r="B20787" t="s">
        <v>101</v>
      </c>
      <c r="C20787" t="s">
        <v>58</v>
      </c>
      <c r="D20787" t="s">
        <v>47</v>
      </c>
      <c r="E20787" t="s">
        <v>32</v>
      </c>
      <c r="F20787" t="s">
        <v>26</v>
      </c>
      <c r="G20787" s="3">
        <v>169367</v>
      </c>
      <c r="H20787" t="s">
        <v>27</v>
      </c>
    </row>
    <row r="20788" spans="1:8">
      <c r="A20788" t="s">
        <v>100</v>
      </c>
      <c r="B20788" t="s">
        <v>101</v>
      </c>
      <c r="C20788" t="s">
        <v>58</v>
      </c>
      <c r="D20788" t="s">
        <v>47</v>
      </c>
      <c r="E20788" t="s">
        <v>33</v>
      </c>
      <c r="F20788" t="s">
        <v>26</v>
      </c>
      <c r="G20788" s="3">
        <v>169650</v>
      </c>
      <c r="H20788" t="s">
        <v>27</v>
      </c>
    </row>
    <row r="20789" spans="1:8">
      <c r="A20789" t="s">
        <v>100</v>
      </c>
      <c r="B20789" t="s">
        <v>101</v>
      </c>
      <c r="C20789" t="s">
        <v>58</v>
      </c>
      <c r="D20789" t="s">
        <v>47</v>
      </c>
      <c r="E20789" t="s">
        <v>34</v>
      </c>
      <c r="F20789" t="s">
        <v>26</v>
      </c>
      <c r="G20789" s="3">
        <v>168674</v>
      </c>
      <c r="H20789" t="s">
        <v>27</v>
      </c>
    </row>
    <row r="20790" spans="1:8">
      <c r="A20790" t="s">
        <v>100</v>
      </c>
      <c r="B20790" t="s">
        <v>101</v>
      </c>
      <c r="C20790" t="s">
        <v>58</v>
      </c>
      <c r="D20790" t="s">
        <v>47</v>
      </c>
      <c r="E20790" t="s">
        <v>35</v>
      </c>
      <c r="F20790" t="s">
        <v>26</v>
      </c>
      <c r="G20790" s="3">
        <v>167721</v>
      </c>
      <c r="H20790" t="s">
        <v>27</v>
      </c>
    </row>
    <row r="20791" spans="1:8">
      <c r="A20791" t="s">
        <v>100</v>
      </c>
      <c r="B20791" t="s">
        <v>101</v>
      </c>
      <c r="C20791" t="s">
        <v>58</v>
      </c>
      <c r="D20791" t="s">
        <v>47</v>
      </c>
      <c r="E20791" t="s">
        <v>36</v>
      </c>
      <c r="F20791" t="s">
        <v>26</v>
      </c>
      <c r="G20791" s="3">
        <v>165368</v>
      </c>
      <c r="H20791" t="s">
        <v>27</v>
      </c>
    </row>
    <row r="20792" spans="1:8">
      <c r="A20792" t="s">
        <v>100</v>
      </c>
      <c r="B20792" t="s">
        <v>101</v>
      </c>
      <c r="C20792" t="s">
        <v>58</v>
      </c>
      <c r="D20792" t="s">
        <v>47</v>
      </c>
      <c r="E20792" t="s">
        <v>37</v>
      </c>
      <c r="F20792" t="s">
        <v>26</v>
      </c>
      <c r="G20792" s="3">
        <v>160192</v>
      </c>
      <c r="H20792" t="s">
        <v>27</v>
      </c>
    </row>
    <row r="20793" spans="1:8">
      <c r="A20793" t="s">
        <v>100</v>
      </c>
      <c r="B20793" t="s">
        <v>101</v>
      </c>
      <c r="C20793" t="s">
        <v>58</v>
      </c>
      <c r="D20793" t="s">
        <v>47</v>
      </c>
      <c r="E20793" t="s">
        <v>38</v>
      </c>
      <c r="F20793" t="s">
        <v>26</v>
      </c>
      <c r="G20793" s="3">
        <v>153489</v>
      </c>
      <c r="H20793" t="s">
        <v>27</v>
      </c>
    </row>
    <row r="20794" spans="1:8">
      <c r="A20794" t="s">
        <v>100</v>
      </c>
      <c r="B20794" t="s">
        <v>101</v>
      </c>
      <c r="C20794" t="s">
        <v>58</v>
      </c>
      <c r="D20794" t="s">
        <v>47</v>
      </c>
      <c r="E20794" t="s">
        <v>39</v>
      </c>
      <c r="F20794" t="s">
        <v>26</v>
      </c>
      <c r="G20794" s="3">
        <v>145741</v>
      </c>
      <c r="H20794" t="s">
        <v>27</v>
      </c>
    </row>
    <row r="20795" spans="1:8">
      <c r="A20795" t="s">
        <v>100</v>
      </c>
      <c r="B20795" t="s">
        <v>101</v>
      </c>
      <c r="C20795" t="s">
        <v>58</v>
      </c>
      <c r="D20795" t="s">
        <v>47</v>
      </c>
      <c r="E20795" t="s">
        <v>40</v>
      </c>
      <c r="F20795" t="s">
        <v>26</v>
      </c>
      <c r="G20795" s="3">
        <v>137712</v>
      </c>
      <c r="H20795" t="s">
        <v>27</v>
      </c>
    </row>
    <row r="20796" spans="1:8">
      <c r="A20796" t="s">
        <v>100</v>
      </c>
      <c r="B20796" t="s">
        <v>101</v>
      </c>
      <c r="C20796" t="s">
        <v>58</v>
      </c>
      <c r="D20796" t="s">
        <v>47</v>
      </c>
      <c r="E20796" t="s">
        <v>41</v>
      </c>
      <c r="F20796" t="s">
        <v>26</v>
      </c>
      <c r="G20796" s="3">
        <v>131104</v>
      </c>
      <c r="H20796" t="s">
        <v>27</v>
      </c>
    </row>
    <row r="20797" spans="1:8">
      <c r="A20797" t="s">
        <v>100</v>
      </c>
      <c r="B20797" t="s">
        <v>101</v>
      </c>
      <c r="C20797" t="s">
        <v>58</v>
      </c>
      <c r="D20797" t="s">
        <v>47</v>
      </c>
      <c r="E20797" t="s">
        <v>42</v>
      </c>
      <c r="F20797" t="s">
        <v>26</v>
      </c>
      <c r="G20797" s="3">
        <v>128191</v>
      </c>
      <c r="H20797" t="s">
        <v>27</v>
      </c>
    </row>
    <row r="20798" spans="1:8">
      <c r="A20798" t="s">
        <v>100</v>
      </c>
      <c r="B20798" t="s">
        <v>101</v>
      </c>
      <c r="C20798" t="s">
        <v>58</v>
      </c>
      <c r="D20798" t="s">
        <v>47</v>
      </c>
      <c r="E20798" t="s">
        <v>43</v>
      </c>
      <c r="F20798" t="s">
        <v>26</v>
      </c>
      <c r="G20798" s="3">
        <v>123783</v>
      </c>
      <c r="H20798" t="s">
        <v>27</v>
      </c>
    </row>
    <row r="20799" spans="1:8">
      <c r="A20799" t="s">
        <v>100</v>
      </c>
      <c r="B20799" t="s">
        <v>101</v>
      </c>
      <c r="C20799" t="s">
        <v>58</v>
      </c>
      <c r="D20799" t="s">
        <v>47</v>
      </c>
      <c r="E20799" t="s">
        <v>44</v>
      </c>
      <c r="F20799" t="s">
        <v>26</v>
      </c>
      <c r="G20799" s="3">
        <v>120829</v>
      </c>
      <c r="H20799" t="s">
        <v>27</v>
      </c>
    </row>
    <row r="20800" spans="1:8">
      <c r="A20800" t="s">
        <v>100</v>
      </c>
      <c r="B20800" t="s">
        <v>101</v>
      </c>
      <c r="C20800" t="s">
        <v>58</v>
      </c>
      <c r="D20800" t="s">
        <v>47</v>
      </c>
      <c r="E20800" t="s">
        <v>45</v>
      </c>
      <c r="F20800" t="s">
        <v>26</v>
      </c>
      <c r="G20800" s="3">
        <v>118283</v>
      </c>
      <c r="H20800" t="s">
        <v>27</v>
      </c>
    </row>
    <row r="20801" spans="1:8">
      <c r="A20801" t="s">
        <v>100</v>
      </c>
      <c r="B20801" t="s">
        <v>101</v>
      </c>
      <c r="C20801" t="s">
        <v>58</v>
      </c>
      <c r="D20801" t="s">
        <v>47</v>
      </c>
      <c r="E20801" t="s">
        <v>46</v>
      </c>
      <c r="F20801" t="s">
        <v>26</v>
      </c>
      <c r="G20801" s="3">
        <v>117167</v>
      </c>
      <c r="H20801" t="s">
        <v>27</v>
      </c>
    </row>
    <row r="20802" spans="1:8">
      <c r="A20802" t="s">
        <v>100</v>
      </c>
      <c r="B20802" t="s">
        <v>101</v>
      </c>
      <c r="C20802" t="s">
        <v>58</v>
      </c>
      <c r="D20802" t="s">
        <v>48</v>
      </c>
      <c r="E20802" t="s">
        <v>25</v>
      </c>
      <c r="F20802" t="s">
        <v>26</v>
      </c>
      <c r="G20802" s="3">
        <v>152190</v>
      </c>
      <c r="H20802" t="s">
        <v>27</v>
      </c>
    </row>
    <row r="20803" spans="1:8">
      <c r="A20803" t="s">
        <v>100</v>
      </c>
      <c r="B20803" t="s">
        <v>101</v>
      </c>
      <c r="C20803" t="s">
        <v>58</v>
      </c>
      <c r="D20803" t="s">
        <v>48</v>
      </c>
      <c r="E20803" t="s">
        <v>28</v>
      </c>
      <c r="F20803" t="s">
        <v>26</v>
      </c>
      <c r="G20803" s="3">
        <v>163143</v>
      </c>
      <c r="H20803" t="s">
        <v>27</v>
      </c>
    </row>
    <row r="20804" spans="1:8">
      <c r="A20804" t="s">
        <v>100</v>
      </c>
      <c r="B20804" t="s">
        <v>101</v>
      </c>
      <c r="C20804" t="s">
        <v>58</v>
      </c>
      <c r="D20804" t="s">
        <v>48</v>
      </c>
      <c r="E20804" t="s">
        <v>29</v>
      </c>
      <c r="F20804" t="s">
        <v>26</v>
      </c>
      <c r="G20804" s="3">
        <v>170660</v>
      </c>
      <c r="H20804" t="s">
        <v>27</v>
      </c>
    </row>
    <row r="20805" spans="1:8">
      <c r="A20805" t="s">
        <v>100</v>
      </c>
      <c r="B20805" t="s">
        <v>101</v>
      </c>
      <c r="C20805" t="s">
        <v>58</v>
      </c>
      <c r="D20805" t="s">
        <v>48</v>
      </c>
      <c r="E20805" t="s">
        <v>30</v>
      </c>
      <c r="F20805" t="s">
        <v>26</v>
      </c>
      <c r="G20805" s="3">
        <v>174279</v>
      </c>
      <c r="H20805" t="s">
        <v>27</v>
      </c>
    </row>
    <row r="20806" spans="1:8">
      <c r="A20806" t="s">
        <v>100</v>
      </c>
      <c r="B20806" t="s">
        <v>101</v>
      </c>
      <c r="C20806" t="s">
        <v>58</v>
      </c>
      <c r="D20806" t="s">
        <v>48</v>
      </c>
      <c r="E20806" t="s">
        <v>31</v>
      </c>
      <c r="F20806" t="s">
        <v>26</v>
      </c>
      <c r="G20806" s="3">
        <v>173922</v>
      </c>
      <c r="H20806" t="s">
        <v>27</v>
      </c>
    </row>
    <row r="20807" spans="1:8">
      <c r="A20807" t="s">
        <v>100</v>
      </c>
      <c r="B20807" t="s">
        <v>101</v>
      </c>
      <c r="C20807" t="s">
        <v>58</v>
      </c>
      <c r="D20807" t="s">
        <v>48</v>
      </c>
      <c r="E20807" t="s">
        <v>32</v>
      </c>
      <c r="F20807" t="s">
        <v>26</v>
      </c>
      <c r="G20807" s="3">
        <v>175334</v>
      </c>
      <c r="H20807" t="s">
        <v>27</v>
      </c>
    </row>
    <row r="20808" spans="1:8">
      <c r="A20808" t="s">
        <v>100</v>
      </c>
      <c r="B20808" t="s">
        <v>101</v>
      </c>
      <c r="C20808" t="s">
        <v>58</v>
      </c>
      <c r="D20808" t="s">
        <v>48</v>
      </c>
      <c r="E20808" t="s">
        <v>33</v>
      </c>
      <c r="F20808" t="s">
        <v>26</v>
      </c>
      <c r="G20808" s="3">
        <v>174718</v>
      </c>
      <c r="H20808" t="s">
        <v>27</v>
      </c>
    </row>
    <row r="20809" spans="1:8">
      <c r="A20809" t="s">
        <v>100</v>
      </c>
      <c r="B20809" t="s">
        <v>101</v>
      </c>
      <c r="C20809" t="s">
        <v>58</v>
      </c>
      <c r="D20809" t="s">
        <v>48</v>
      </c>
      <c r="E20809" t="s">
        <v>34</v>
      </c>
      <c r="F20809" t="s">
        <v>26</v>
      </c>
      <c r="G20809" s="3">
        <v>173362</v>
      </c>
      <c r="H20809" t="s">
        <v>27</v>
      </c>
    </row>
    <row r="20810" spans="1:8">
      <c r="A20810" t="s">
        <v>100</v>
      </c>
      <c r="B20810" t="s">
        <v>101</v>
      </c>
      <c r="C20810" t="s">
        <v>58</v>
      </c>
      <c r="D20810" t="s">
        <v>48</v>
      </c>
      <c r="E20810" t="s">
        <v>35</v>
      </c>
      <c r="F20810" t="s">
        <v>26</v>
      </c>
      <c r="G20810" s="3">
        <v>172373</v>
      </c>
      <c r="H20810" t="s">
        <v>27</v>
      </c>
    </row>
    <row r="20811" spans="1:8">
      <c r="A20811" t="s">
        <v>100</v>
      </c>
      <c r="B20811" t="s">
        <v>101</v>
      </c>
      <c r="C20811" t="s">
        <v>58</v>
      </c>
      <c r="D20811" t="s">
        <v>48</v>
      </c>
      <c r="E20811" t="s">
        <v>36</v>
      </c>
      <c r="F20811" t="s">
        <v>26</v>
      </c>
      <c r="G20811" s="3">
        <v>169360</v>
      </c>
      <c r="H20811" t="s">
        <v>27</v>
      </c>
    </row>
    <row r="20812" spans="1:8">
      <c r="A20812" t="s">
        <v>100</v>
      </c>
      <c r="B20812" t="s">
        <v>101</v>
      </c>
      <c r="C20812" t="s">
        <v>58</v>
      </c>
      <c r="D20812" t="s">
        <v>48</v>
      </c>
      <c r="E20812" t="s">
        <v>37</v>
      </c>
      <c r="F20812" t="s">
        <v>26</v>
      </c>
      <c r="G20812" s="3">
        <v>163890</v>
      </c>
      <c r="H20812" t="s">
        <v>27</v>
      </c>
    </row>
    <row r="20813" spans="1:8">
      <c r="A20813" t="s">
        <v>100</v>
      </c>
      <c r="B20813" t="s">
        <v>101</v>
      </c>
      <c r="C20813" t="s">
        <v>58</v>
      </c>
      <c r="D20813" t="s">
        <v>48</v>
      </c>
      <c r="E20813" t="s">
        <v>38</v>
      </c>
      <c r="F20813" t="s">
        <v>26</v>
      </c>
      <c r="G20813" s="3">
        <v>157060</v>
      </c>
      <c r="H20813" t="s">
        <v>27</v>
      </c>
    </row>
    <row r="20814" spans="1:8">
      <c r="A20814" t="s">
        <v>100</v>
      </c>
      <c r="B20814" t="s">
        <v>101</v>
      </c>
      <c r="C20814" t="s">
        <v>58</v>
      </c>
      <c r="D20814" t="s">
        <v>48</v>
      </c>
      <c r="E20814" t="s">
        <v>39</v>
      </c>
      <c r="F20814" t="s">
        <v>26</v>
      </c>
      <c r="G20814" s="3">
        <v>148949</v>
      </c>
      <c r="H20814" t="s">
        <v>27</v>
      </c>
    </row>
    <row r="20815" spans="1:8">
      <c r="A20815" t="s">
        <v>100</v>
      </c>
      <c r="B20815" t="s">
        <v>101</v>
      </c>
      <c r="C20815" t="s">
        <v>58</v>
      </c>
      <c r="D20815" t="s">
        <v>48</v>
      </c>
      <c r="E20815" t="s">
        <v>40</v>
      </c>
      <c r="F20815" t="s">
        <v>26</v>
      </c>
      <c r="G20815" s="3">
        <v>140689</v>
      </c>
      <c r="H20815" t="s">
        <v>27</v>
      </c>
    </row>
    <row r="20816" spans="1:8">
      <c r="A20816" t="s">
        <v>100</v>
      </c>
      <c r="B20816" t="s">
        <v>101</v>
      </c>
      <c r="C20816" t="s">
        <v>58</v>
      </c>
      <c r="D20816" t="s">
        <v>48</v>
      </c>
      <c r="E20816" t="s">
        <v>41</v>
      </c>
      <c r="F20816" t="s">
        <v>26</v>
      </c>
      <c r="G20816" s="3">
        <v>133377</v>
      </c>
      <c r="H20816" t="s">
        <v>27</v>
      </c>
    </row>
    <row r="20817" spans="1:8">
      <c r="A20817" t="s">
        <v>100</v>
      </c>
      <c r="B20817" t="s">
        <v>101</v>
      </c>
      <c r="C20817" t="s">
        <v>58</v>
      </c>
      <c r="D20817" t="s">
        <v>48</v>
      </c>
      <c r="E20817" t="s">
        <v>42</v>
      </c>
      <c r="F20817" t="s">
        <v>26</v>
      </c>
      <c r="G20817" s="3">
        <v>127910</v>
      </c>
      <c r="H20817" t="s">
        <v>27</v>
      </c>
    </row>
    <row r="20818" spans="1:8">
      <c r="A20818" t="s">
        <v>100</v>
      </c>
      <c r="B20818" t="s">
        <v>101</v>
      </c>
      <c r="C20818" t="s">
        <v>58</v>
      </c>
      <c r="D20818" t="s">
        <v>48</v>
      </c>
      <c r="E20818" t="s">
        <v>43</v>
      </c>
      <c r="F20818" t="s">
        <v>26</v>
      </c>
      <c r="G20818" s="3">
        <v>123040</v>
      </c>
      <c r="H20818" t="s">
        <v>27</v>
      </c>
    </row>
    <row r="20819" spans="1:8">
      <c r="A20819" t="s">
        <v>100</v>
      </c>
      <c r="B20819" t="s">
        <v>101</v>
      </c>
      <c r="C20819" t="s">
        <v>58</v>
      </c>
      <c r="D20819" t="s">
        <v>48</v>
      </c>
      <c r="E20819" t="s">
        <v>44</v>
      </c>
      <c r="F20819" t="s">
        <v>26</v>
      </c>
      <c r="G20819" s="3">
        <v>119502</v>
      </c>
      <c r="H20819" t="s">
        <v>27</v>
      </c>
    </row>
    <row r="20820" spans="1:8">
      <c r="A20820" t="s">
        <v>100</v>
      </c>
      <c r="B20820" t="s">
        <v>101</v>
      </c>
      <c r="C20820" t="s">
        <v>58</v>
      </c>
      <c r="D20820" t="s">
        <v>48</v>
      </c>
      <c r="E20820" t="s">
        <v>45</v>
      </c>
      <c r="F20820" t="s">
        <v>26</v>
      </c>
      <c r="G20820" s="3">
        <v>116655</v>
      </c>
      <c r="H20820" t="s">
        <v>27</v>
      </c>
    </row>
    <row r="20821" spans="1:8">
      <c r="A20821" t="s">
        <v>100</v>
      </c>
      <c r="B20821" t="s">
        <v>101</v>
      </c>
      <c r="C20821" t="s">
        <v>58</v>
      </c>
      <c r="D20821" t="s">
        <v>48</v>
      </c>
      <c r="E20821" t="s">
        <v>46</v>
      </c>
      <c r="F20821" t="s">
        <v>26</v>
      </c>
      <c r="G20821" s="3">
        <v>115542</v>
      </c>
      <c r="H20821" t="s">
        <v>27</v>
      </c>
    </row>
    <row r="20822" spans="1:8">
      <c r="A20822" t="s">
        <v>100</v>
      </c>
      <c r="B20822" t="s">
        <v>101</v>
      </c>
      <c r="C20822" t="s">
        <v>59</v>
      </c>
      <c r="D20822" t="s">
        <v>24</v>
      </c>
      <c r="E20822" t="s">
        <v>25</v>
      </c>
      <c r="F20822" t="s">
        <v>26</v>
      </c>
      <c r="G20822" s="3">
        <v>168568</v>
      </c>
      <c r="H20822" t="s">
        <v>27</v>
      </c>
    </row>
    <row r="20823" spans="1:8">
      <c r="A20823" t="s">
        <v>100</v>
      </c>
      <c r="B20823" t="s">
        <v>101</v>
      </c>
      <c r="C20823" t="s">
        <v>59</v>
      </c>
      <c r="D20823" t="s">
        <v>24</v>
      </c>
      <c r="E20823" t="s">
        <v>28</v>
      </c>
      <c r="F20823" t="s">
        <v>26</v>
      </c>
      <c r="G20823" s="3">
        <v>178884</v>
      </c>
      <c r="H20823" t="s">
        <v>27</v>
      </c>
    </row>
    <row r="20824" spans="1:8">
      <c r="A20824" t="s">
        <v>100</v>
      </c>
      <c r="B20824" t="s">
        <v>101</v>
      </c>
      <c r="C20824" t="s">
        <v>59</v>
      </c>
      <c r="D20824" t="s">
        <v>24</v>
      </c>
      <c r="E20824" t="s">
        <v>29</v>
      </c>
      <c r="F20824" t="s">
        <v>26</v>
      </c>
      <c r="G20824" s="3">
        <v>201446</v>
      </c>
      <c r="H20824" t="s">
        <v>27</v>
      </c>
    </row>
    <row r="20825" spans="1:8">
      <c r="A20825" t="s">
        <v>100</v>
      </c>
      <c r="B20825" t="s">
        <v>101</v>
      </c>
      <c r="C20825" t="s">
        <v>59</v>
      </c>
      <c r="D20825" t="s">
        <v>24</v>
      </c>
      <c r="E20825" t="s">
        <v>30</v>
      </c>
      <c r="F20825" t="s">
        <v>26</v>
      </c>
      <c r="G20825" s="3">
        <v>230162</v>
      </c>
      <c r="H20825" t="s">
        <v>27</v>
      </c>
    </row>
    <row r="20826" spans="1:8">
      <c r="A20826" t="s">
        <v>100</v>
      </c>
      <c r="B20826" t="s">
        <v>101</v>
      </c>
      <c r="C20826" t="s">
        <v>59</v>
      </c>
      <c r="D20826" t="s">
        <v>24</v>
      </c>
      <c r="E20826" t="s">
        <v>31</v>
      </c>
      <c r="F20826" t="s">
        <v>26</v>
      </c>
      <c r="G20826" s="3">
        <v>254443</v>
      </c>
      <c r="H20826" t="s">
        <v>27</v>
      </c>
    </row>
    <row r="20827" spans="1:8">
      <c r="A20827" t="s">
        <v>100</v>
      </c>
      <c r="B20827" t="s">
        <v>101</v>
      </c>
      <c r="C20827" t="s">
        <v>59</v>
      </c>
      <c r="D20827" t="s">
        <v>24</v>
      </c>
      <c r="E20827" t="s">
        <v>32</v>
      </c>
      <c r="F20827" t="s">
        <v>26</v>
      </c>
      <c r="G20827" s="3">
        <v>285524</v>
      </c>
      <c r="H20827" t="s">
        <v>27</v>
      </c>
    </row>
    <row r="20828" spans="1:8">
      <c r="A20828" t="s">
        <v>100</v>
      </c>
      <c r="B20828" t="s">
        <v>101</v>
      </c>
      <c r="C20828" t="s">
        <v>59</v>
      </c>
      <c r="D20828" t="s">
        <v>24</v>
      </c>
      <c r="E20828" t="s">
        <v>33</v>
      </c>
      <c r="F20828" t="s">
        <v>26</v>
      </c>
      <c r="G20828" s="3">
        <v>305494</v>
      </c>
      <c r="H20828" t="s">
        <v>27</v>
      </c>
    </row>
    <row r="20829" spans="1:8">
      <c r="A20829" t="s">
        <v>100</v>
      </c>
      <c r="B20829" t="s">
        <v>101</v>
      </c>
      <c r="C20829" t="s">
        <v>59</v>
      </c>
      <c r="D20829" t="s">
        <v>24</v>
      </c>
      <c r="E20829" t="s">
        <v>34</v>
      </c>
      <c r="F20829" t="s">
        <v>26</v>
      </c>
      <c r="G20829" s="3">
        <v>318306</v>
      </c>
      <c r="H20829" t="s">
        <v>27</v>
      </c>
    </row>
    <row r="20830" spans="1:8">
      <c r="A20830" t="s">
        <v>100</v>
      </c>
      <c r="B20830" t="s">
        <v>101</v>
      </c>
      <c r="C20830" t="s">
        <v>59</v>
      </c>
      <c r="D20830" t="s">
        <v>24</v>
      </c>
      <c r="E20830" t="s">
        <v>35</v>
      </c>
      <c r="F20830" t="s">
        <v>26</v>
      </c>
      <c r="G20830" s="3">
        <v>324667</v>
      </c>
      <c r="H20830" t="s">
        <v>27</v>
      </c>
    </row>
    <row r="20831" spans="1:8">
      <c r="A20831" t="s">
        <v>100</v>
      </c>
      <c r="B20831" t="s">
        <v>101</v>
      </c>
      <c r="C20831" t="s">
        <v>59</v>
      </c>
      <c r="D20831" t="s">
        <v>24</v>
      </c>
      <c r="E20831" t="s">
        <v>36</v>
      </c>
      <c r="F20831" t="s">
        <v>26</v>
      </c>
      <c r="G20831" s="3">
        <v>328793</v>
      </c>
      <c r="H20831" t="s">
        <v>27</v>
      </c>
    </row>
    <row r="20832" spans="1:8">
      <c r="A20832" t="s">
        <v>100</v>
      </c>
      <c r="B20832" t="s">
        <v>101</v>
      </c>
      <c r="C20832" t="s">
        <v>59</v>
      </c>
      <c r="D20832" t="s">
        <v>24</v>
      </c>
      <c r="E20832" t="s">
        <v>37</v>
      </c>
      <c r="F20832" t="s">
        <v>26</v>
      </c>
      <c r="G20832" s="3">
        <v>332264</v>
      </c>
      <c r="H20832" t="s">
        <v>27</v>
      </c>
    </row>
    <row r="20833" spans="1:8">
      <c r="A20833" t="s">
        <v>100</v>
      </c>
      <c r="B20833" t="s">
        <v>101</v>
      </c>
      <c r="C20833" t="s">
        <v>59</v>
      </c>
      <c r="D20833" t="s">
        <v>24</v>
      </c>
      <c r="E20833" t="s">
        <v>38</v>
      </c>
      <c r="F20833" t="s">
        <v>26</v>
      </c>
      <c r="G20833" s="3">
        <v>332146</v>
      </c>
      <c r="H20833" t="s">
        <v>27</v>
      </c>
    </row>
    <row r="20834" spans="1:8">
      <c r="A20834" t="s">
        <v>100</v>
      </c>
      <c r="B20834" t="s">
        <v>101</v>
      </c>
      <c r="C20834" t="s">
        <v>59</v>
      </c>
      <c r="D20834" t="s">
        <v>24</v>
      </c>
      <c r="E20834" t="s">
        <v>39</v>
      </c>
      <c r="F20834" t="s">
        <v>26</v>
      </c>
      <c r="G20834" s="3">
        <v>329752</v>
      </c>
      <c r="H20834" t="s">
        <v>27</v>
      </c>
    </row>
    <row r="20835" spans="1:8">
      <c r="A20835" t="s">
        <v>100</v>
      </c>
      <c r="B20835" t="s">
        <v>101</v>
      </c>
      <c r="C20835" t="s">
        <v>59</v>
      </c>
      <c r="D20835" t="s">
        <v>24</v>
      </c>
      <c r="E20835" t="s">
        <v>40</v>
      </c>
      <c r="F20835" t="s">
        <v>26</v>
      </c>
      <c r="G20835" s="3">
        <v>327699</v>
      </c>
      <c r="H20835" t="s">
        <v>27</v>
      </c>
    </row>
    <row r="20836" spans="1:8">
      <c r="A20836" t="s">
        <v>100</v>
      </c>
      <c r="B20836" t="s">
        <v>101</v>
      </c>
      <c r="C20836" t="s">
        <v>59</v>
      </c>
      <c r="D20836" t="s">
        <v>24</v>
      </c>
      <c r="E20836" t="s">
        <v>41</v>
      </c>
      <c r="F20836" t="s">
        <v>26</v>
      </c>
      <c r="G20836" s="3">
        <v>322701</v>
      </c>
      <c r="H20836" t="s">
        <v>27</v>
      </c>
    </row>
    <row r="20837" spans="1:8">
      <c r="A20837" t="s">
        <v>100</v>
      </c>
      <c r="B20837" t="s">
        <v>101</v>
      </c>
      <c r="C20837" t="s">
        <v>59</v>
      </c>
      <c r="D20837" t="s">
        <v>24</v>
      </c>
      <c r="E20837" t="s">
        <v>42</v>
      </c>
      <c r="F20837" t="s">
        <v>26</v>
      </c>
      <c r="G20837" s="3">
        <v>317082</v>
      </c>
      <c r="H20837" t="s">
        <v>27</v>
      </c>
    </row>
    <row r="20838" spans="1:8">
      <c r="A20838" t="s">
        <v>100</v>
      </c>
      <c r="B20838" t="s">
        <v>101</v>
      </c>
      <c r="C20838" t="s">
        <v>59</v>
      </c>
      <c r="D20838" t="s">
        <v>24</v>
      </c>
      <c r="E20838" t="s">
        <v>43</v>
      </c>
      <c r="F20838" t="s">
        <v>26</v>
      </c>
      <c r="G20838" s="3">
        <v>304674</v>
      </c>
      <c r="H20838" t="s">
        <v>27</v>
      </c>
    </row>
    <row r="20839" spans="1:8">
      <c r="A20839" t="s">
        <v>100</v>
      </c>
      <c r="B20839" t="s">
        <v>101</v>
      </c>
      <c r="C20839" t="s">
        <v>59</v>
      </c>
      <c r="D20839" t="s">
        <v>24</v>
      </c>
      <c r="E20839" t="s">
        <v>44</v>
      </c>
      <c r="F20839" t="s">
        <v>26</v>
      </c>
      <c r="G20839" s="3">
        <v>289238</v>
      </c>
      <c r="H20839" t="s">
        <v>27</v>
      </c>
    </row>
    <row r="20840" spans="1:8">
      <c r="A20840" t="s">
        <v>100</v>
      </c>
      <c r="B20840" t="s">
        <v>101</v>
      </c>
      <c r="C20840" t="s">
        <v>59</v>
      </c>
      <c r="D20840" t="s">
        <v>24</v>
      </c>
      <c r="E20840" t="s">
        <v>45</v>
      </c>
      <c r="F20840" t="s">
        <v>26</v>
      </c>
      <c r="G20840" s="3">
        <v>273471</v>
      </c>
      <c r="H20840" t="s">
        <v>27</v>
      </c>
    </row>
    <row r="20841" spans="1:8">
      <c r="A20841" t="s">
        <v>100</v>
      </c>
      <c r="B20841" t="s">
        <v>101</v>
      </c>
      <c r="C20841" t="s">
        <v>59</v>
      </c>
      <c r="D20841" t="s">
        <v>24</v>
      </c>
      <c r="E20841" t="s">
        <v>46</v>
      </c>
      <c r="F20841" t="s">
        <v>26</v>
      </c>
      <c r="G20841" s="3">
        <v>259533</v>
      </c>
      <c r="H20841" t="s">
        <v>27</v>
      </c>
    </row>
    <row r="20842" spans="1:8">
      <c r="A20842" t="s">
        <v>100</v>
      </c>
      <c r="B20842" t="s">
        <v>101</v>
      </c>
      <c r="C20842" t="s">
        <v>59</v>
      </c>
      <c r="D20842" t="s">
        <v>47</v>
      </c>
      <c r="E20842" t="s">
        <v>25</v>
      </c>
      <c r="F20842" t="s">
        <v>26</v>
      </c>
      <c r="G20842" s="3">
        <v>80833</v>
      </c>
      <c r="H20842" t="s">
        <v>27</v>
      </c>
    </row>
    <row r="20843" spans="1:8">
      <c r="A20843" t="s">
        <v>100</v>
      </c>
      <c r="B20843" t="s">
        <v>101</v>
      </c>
      <c r="C20843" t="s">
        <v>59</v>
      </c>
      <c r="D20843" t="s">
        <v>47</v>
      </c>
      <c r="E20843" t="s">
        <v>28</v>
      </c>
      <c r="F20843" t="s">
        <v>26</v>
      </c>
      <c r="G20843" s="3">
        <v>86288</v>
      </c>
      <c r="H20843" t="s">
        <v>27</v>
      </c>
    </row>
    <row r="20844" spans="1:8">
      <c r="A20844" t="s">
        <v>100</v>
      </c>
      <c r="B20844" t="s">
        <v>101</v>
      </c>
      <c r="C20844" t="s">
        <v>59</v>
      </c>
      <c r="D20844" t="s">
        <v>47</v>
      </c>
      <c r="E20844" t="s">
        <v>29</v>
      </c>
      <c r="F20844" t="s">
        <v>26</v>
      </c>
      <c r="G20844" s="3">
        <v>97824</v>
      </c>
      <c r="H20844" t="s">
        <v>27</v>
      </c>
    </row>
    <row r="20845" spans="1:8">
      <c r="A20845" t="s">
        <v>100</v>
      </c>
      <c r="B20845" t="s">
        <v>101</v>
      </c>
      <c r="C20845" t="s">
        <v>59</v>
      </c>
      <c r="D20845" t="s">
        <v>47</v>
      </c>
      <c r="E20845" t="s">
        <v>30</v>
      </c>
      <c r="F20845" t="s">
        <v>26</v>
      </c>
      <c r="G20845" s="3">
        <v>112270</v>
      </c>
      <c r="H20845" t="s">
        <v>27</v>
      </c>
    </row>
    <row r="20846" spans="1:8">
      <c r="A20846" t="s">
        <v>100</v>
      </c>
      <c r="B20846" t="s">
        <v>101</v>
      </c>
      <c r="C20846" t="s">
        <v>59</v>
      </c>
      <c r="D20846" t="s">
        <v>47</v>
      </c>
      <c r="E20846" t="s">
        <v>31</v>
      </c>
      <c r="F20846" t="s">
        <v>26</v>
      </c>
      <c r="G20846" s="3">
        <v>123661</v>
      </c>
      <c r="H20846" t="s">
        <v>27</v>
      </c>
    </row>
    <row r="20847" spans="1:8">
      <c r="A20847" t="s">
        <v>100</v>
      </c>
      <c r="B20847" t="s">
        <v>101</v>
      </c>
      <c r="C20847" t="s">
        <v>59</v>
      </c>
      <c r="D20847" t="s">
        <v>47</v>
      </c>
      <c r="E20847" t="s">
        <v>32</v>
      </c>
      <c r="F20847" t="s">
        <v>26</v>
      </c>
      <c r="G20847" s="3">
        <v>138638</v>
      </c>
      <c r="H20847" t="s">
        <v>27</v>
      </c>
    </row>
    <row r="20848" spans="1:8">
      <c r="A20848" t="s">
        <v>100</v>
      </c>
      <c r="B20848" t="s">
        <v>101</v>
      </c>
      <c r="C20848" t="s">
        <v>59</v>
      </c>
      <c r="D20848" t="s">
        <v>47</v>
      </c>
      <c r="E20848" t="s">
        <v>33</v>
      </c>
      <c r="F20848" t="s">
        <v>26</v>
      </c>
      <c r="G20848" s="3">
        <v>147969</v>
      </c>
      <c r="H20848" t="s">
        <v>27</v>
      </c>
    </row>
    <row r="20849" spans="1:8">
      <c r="A20849" t="s">
        <v>100</v>
      </c>
      <c r="B20849" t="s">
        <v>101</v>
      </c>
      <c r="C20849" t="s">
        <v>59</v>
      </c>
      <c r="D20849" t="s">
        <v>47</v>
      </c>
      <c r="E20849" t="s">
        <v>34</v>
      </c>
      <c r="F20849" t="s">
        <v>26</v>
      </c>
      <c r="G20849" s="3">
        <v>153990</v>
      </c>
      <c r="H20849" t="s">
        <v>27</v>
      </c>
    </row>
    <row r="20850" spans="1:8">
      <c r="A20850" t="s">
        <v>100</v>
      </c>
      <c r="B20850" t="s">
        <v>101</v>
      </c>
      <c r="C20850" t="s">
        <v>59</v>
      </c>
      <c r="D20850" t="s">
        <v>47</v>
      </c>
      <c r="E20850" t="s">
        <v>35</v>
      </c>
      <c r="F20850" t="s">
        <v>26</v>
      </c>
      <c r="G20850" s="3">
        <v>157047</v>
      </c>
      <c r="H20850" t="s">
        <v>27</v>
      </c>
    </row>
    <row r="20851" spans="1:8">
      <c r="A20851" t="s">
        <v>100</v>
      </c>
      <c r="B20851" t="s">
        <v>101</v>
      </c>
      <c r="C20851" t="s">
        <v>59</v>
      </c>
      <c r="D20851" t="s">
        <v>47</v>
      </c>
      <c r="E20851" t="s">
        <v>36</v>
      </c>
      <c r="F20851" t="s">
        <v>26</v>
      </c>
      <c r="G20851" s="3">
        <v>159028</v>
      </c>
      <c r="H20851" t="s">
        <v>27</v>
      </c>
    </row>
    <row r="20852" spans="1:8">
      <c r="A20852" t="s">
        <v>100</v>
      </c>
      <c r="B20852" t="s">
        <v>101</v>
      </c>
      <c r="C20852" t="s">
        <v>59</v>
      </c>
      <c r="D20852" t="s">
        <v>47</v>
      </c>
      <c r="E20852" t="s">
        <v>37</v>
      </c>
      <c r="F20852" t="s">
        <v>26</v>
      </c>
      <c r="G20852" s="3">
        <v>160866</v>
      </c>
      <c r="H20852" t="s">
        <v>27</v>
      </c>
    </row>
    <row r="20853" spans="1:8">
      <c r="A20853" t="s">
        <v>100</v>
      </c>
      <c r="B20853" t="s">
        <v>101</v>
      </c>
      <c r="C20853" t="s">
        <v>59</v>
      </c>
      <c r="D20853" t="s">
        <v>47</v>
      </c>
      <c r="E20853" t="s">
        <v>38</v>
      </c>
      <c r="F20853" t="s">
        <v>26</v>
      </c>
      <c r="G20853" s="3">
        <v>161273</v>
      </c>
      <c r="H20853" t="s">
        <v>27</v>
      </c>
    </row>
    <row r="20854" spans="1:8">
      <c r="A20854" t="s">
        <v>100</v>
      </c>
      <c r="B20854" t="s">
        <v>101</v>
      </c>
      <c r="C20854" t="s">
        <v>59</v>
      </c>
      <c r="D20854" t="s">
        <v>47</v>
      </c>
      <c r="E20854" t="s">
        <v>39</v>
      </c>
      <c r="F20854" t="s">
        <v>26</v>
      </c>
      <c r="G20854" s="3">
        <v>160174</v>
      </c>
      <c r="H20854" t="s">
        <v>27</v>
      </c>
    </row>
    <row r="20855" spans="1:8">
      <c r="A20855" t="s">
        <v>100</v>
      </c>
      <c r="B20855" t="s">
        <v>101</v>
      </c>
      <c r="C20855" t="s">
        <v>59</v>
      </c>
      <c r="D20855" t="s">
        <v>47</v>
      </c>
      <c r="E20855" t="s">
        <v>40</v>
      </c>
      <c r="F20855" t="s">
        <v>26</v>
      </c>
      <c r="G20855" s="3">
        <v>159229</v>
      </c>
      <c r="H20855" t="s">
        <v>27</v>
      </c>
    </row>
    <row r="20856" spans="1:8">
      <c r="A20856" t="s">
        <v>100</v>
      </c>
      <c r="B20856" t="s">
        <v>101</v>
      </c>
      <c r="C20856" t="s">
        <v>59</v>
      </c>
      <c r="D20856" t="s">
        <v>47</v>
      </c>
      <c r="E20856" t="s">
        <v>41</v>
      </c>
      <c r="F20856" t="s">
        <v>26</v>
      </c>
      <c r="G20856" s="3">
        <v>157181</v>
      </c>
      <c r="H20856" t="s">
        <v>27</v>
      </c>
    </row>
    <row r="20857" spans="1:8">
      <c r="A20857" t="s">
        <v>100</v>
      </c>
      <c r="B20857" t="s">
        <v>101</v>
      </c>
      <c r="C20857" t="s">
        <v>59</v>
      </c>
      <c r="D20857" t="s">
        <v>47</v>
      </c>
      <c r="E20857" t="s">
        <v>42</v>
      </c>
      <c r="F20857" t="s">
        <v>26</v>
      </c>
      <c r="G20857" s="3">
        <v>155857</v>
      </c>
      <c r="H20857" t="s">
        <v>27</v>
      </c>
    </row>
    <row r="20858" spans="1:8">
      <c r="A20858" t="s">
        <v>100</v>
      </c>
      <c r="B20858" t="s">
        <v>101</v>
      </c>
      <c r="C20858" t="s">
        <v>59</v>
      </c>
      <c r="D20858" t="s">
        <v>47</v>
      </c>
      <c r="E20858" t="s">
        <v>43</v>
      </c>
      <c r="F20858" t="s">
        <v>26</v>
      </c>
      <c r="G20858" s="3">
        <v>149924</v>
      </c>
      <c r="H20858" t="s">
        <v>27</v>
      </c>
    </row>
    <row r="20859" spans="1:8">
      <c r="A20859" t="s">
        <v>100</v>
      </c>
      <c r="B20859" t="s">
        <v>101</v>
      </c>
      <c r="C20859" t="s">
        <v>59</v>
      </c>
      <c r="D20859" t="s">
        <v>47</v>
      </c>
      <c r="E20859" t="s">
        <v>44</v>
      </c>
      <c r="F20859" t="s">
        <v>26</v>
      </c>
      <c r="G20859" s="3">
        <v>142487</v>
      </c>
      <c r="H20859" t="s">
        <v>27</v>
      </c>
    </row>
    <row r="20860" spans="1:8">
      <c r="A20860" t="s">
        <v>100</v>
      </c>
      <c r="B20860" t="s">
        <v>101</v>
      </c>
      <c r="C20860" t="s">
        <v>59</v>
      </c>
      <c r="D20860" t="s">
        <v>47</v>
      </c>
      <c r="E20860" t="s">
        <v>45</v>
      </c>
      <c r="F20860" t="s">
        <v>26</v>
      </c>
      <c r="G20860" s="3">
        <v>134761</v>
      </c>
      <c r="H20860" t="s">
        <v>27</v>
      </c>
    </row>
    <row r="20861" spans="1:8">
      <c r="A20861" t="s">
        <v>100</v>
      </c>
      <c r="B20861" t="s">
        <v>101</v>
      </c>
      <c r="C20861" t="s">
        <v>59</v>
      </c>
      <c r="D20861" t="s">
        <v>47</v>
      </c>
      <c r="E20861" t="s">
        <v>46</v>
      </c>
      <c r="F20861" t="s">
        <v>26</v>
      </c>
      <c r="G20861" s="3">
        <v>128160</v>
      </c>
      <c r="H20861" t="s">
        <v>27</v>
      </c>
    </row>
    <row r="20862" spans="1:8">
      <c r="A20862" t="s">
        <v>100</v>
      </c>
      <c r="B20862" t="s">
        <v>101</v>
      </c>
      <c r="C20862" t="s">
        <v>59</v>
      </c>
      <c r="D20862" t="s">
        <v>48</v>
      </c>
      <c r="E20862" t="s">
        <v>25</v>
      </c>
      <c r="F20862" t="s">
        <v>26</v>
      </c>
      <c r="G20862" s="3">
        <v>87735</v>
      </c>
      <c r="H20862" t="s">
        <v>27</v>
      </c>
    </row>
    <row r="20863" spans="1:8">
      <c r="A20863" t="s">
        <v>100</v>
      </c>
      <c r="B20863" t="s">
        <v>101</v>
      </c>
      <c r="C20863" t="s">
        <v>59</v>
      </c>
      <c r="D20863" t="s">
        <v>48</v>
      </c>
      <c r="E20863" t="s">
        <v>28</v>
      </c>
      <c r="F20863" t="s">
        <v>26</v>
      </c>
      <c r="G20863" s="3">
        <v>92596</v>
      </c>
      <c r="H20863" t="s">
        <v>27</v>
      </c>
    </row>
    <row r="20864" spans="1:8">
      <c r="A20864" t="s">
        <v>100</v>
      </c>
      <c r="B20864" t="s">
        <v>101</v>
      </c>
      <c r="C20864" t="s">
        <v>59</v>
      </c>
      <c r="D20864" t="s">
        <v>48</v>
      </c>
      <c r="E20864" t="s">
        <v>29</v>
      </c>
      <c r="F20864" t="s">
        <v>26</v>
      </c>
      <c r="G20864" s="3">
        <v>103622</v>
      </c>
      <c r="H20864" t="s">
        <v>27</v>
      </c>
    </row>
    <row r="20865" spans="1:8">
      <c r="A20865" t="s">
        <v>100</v>
      </c>
      <c r="B20865" t="s">
        <v>101</v>
      </c>
      <c r="C20865" t="s">
        <v>59</v>
      </c>
      <c r="D20865" t="s">
        <v>48</v>
      </c>
      <c r="E20865" t="s">
        <v>30</v>
      </c>
      <c r="F20865" t="s">
        <v>26</v>
      </c>
      <c r="G20865" s="3">
        <v>117892</v>
      </c>
      <c r="H20865" t="s">
        <v>27</v>
      </c>
    </row>
    <row r="20866" spans="1:8">
      <c r="A20866" t="s">
        <v>100</v>
      </c>
      <c r="B20866" t="s">
        <v>101</v>
      </c>
      <c r="C20866" t="s">
        <v>59</v>
      </c>
      <c r="D20866" t="s">
        <v>48</v>
      </c>
      <c r="E20866" t="s">
        <v>31</v>
      </c>
      <c r="F20866" t="s">
        <v>26</v>
      </c>
      <c r="G20866" s="3">
        <v>130782</v>
      </c>
      <c r="H20866" t="s">
        <v>27</v>
      </c>
    </row>
    <row r="20867" spans="1:8">
      <c r="A20867" t="s">
        <v>100</v>
      </c>
      <c r="B20867" t="s">
        <v>101</v>
      </c>
      <c r="C20867" t="s">
        <v>59</v>
      </c>
      <c r="D20867" t="s">
        <v>48</v>
      </c>
      <c r="E20867" t="s">
        <v>32</v>
      </c>
      <c r="F20867" t="s">
        <v>26</v>
      </c>
      <c r="G20867" s="3">
        <v>146886</v>
      </c>
      <c r="H20867" t="s">
        <v>27</v>
      </c>
    </row>
    <row r="20868" spans="1:8">
      <c r="A20868" t="s">
        <v>100</v>
      </c>
      <c r="B20868" t="s">
        <v>101</v>
      </c>
      <c r="C20868" t="s">
        <v>59</v>
      </c>
      <c r="D20868" t="s">
        <v>48</v>
      </c>
      <c r="E20868" t="s">
        <v>33</v>
      </c>
      <c r="F20868" t="s">
        <v>26</v>
      </c>
      <c r="G20868" s="3">
        <v>157525</v>
      </c>
      <c r="H20868" t="s">
        <v>27</v>
      </c>
    </row>
    <row r="20869" spans="1:8">
      <c r="A20869" t="s">
        <v>100</v>
      </c>
      <c r="B20869" t="s">
        <v>101</v>
      </c>
      <c r="C20869" t="s">
        <v>59</v>
      </c>
      <c r="D20869" t="s">
        <v>48</v>
      </c>
      <c r="E20869" t="s">
        <v>34</v>
      </c>
      <c r="F20869" t="s">
        <v>26</v>
      </c>
      <c r="G20869" s="3">
        <v>164316</v>
      </c>
      <c r="H20869" t="s">
        <v>27</v>
      </c>
    </row>
    <row r="20870" spans="1:8">
      <c r="A20870" t="s">
        <v>100</v>
      </c>
      <c r="B20870" t="s">
        <v>101</v>
      </c>
      <c r="C20870" t="s">
        <v>59</v>
      </c>
      <c r="D20870" t="s">
        <v>48</v>
      </c>
      <c r="E20870" t="s">
        <v>35</v>
      </c>
      <c r="F20870" t="s">
        <v>26</v>
      </c>
      <c r="G20870" s="3">
        <v>167620</v>
      </c>
      <c r="H20870" t="s">
        <v>27</v>
      </c>
    </row>
    <row r="20871" spans="1:8">
      <c r="A20871" t="s">
        <v>100</v>
      </c>
      <c r="B20871" t="s">
        <v>101</v>
      </c>
      <c r="C20871" t="s">
        <v>59</v>
      </c>
      <c r="D20871" t="s">
        <v>48</v>
      </c>
      <c r="E20871" t="s">
        <v>36</v>
      </c>
      <c r="F20871" t="s">
        <v>26</v>
      </c>
      <c r="G20871" s="3">
        <v>169765</v>
      </c>
      <c r="H20871" t="s">
        <v>27</v>
      </c>
    </row>
    <row r="20872" spans="1:8">
      <c r="A20872" t="s">
        <v>100</v>
      </c>
      <c r="B20872" t="s">
        <v>101</v>
      </c>
      <c r="C20872" t="s">
        <v>59</v>
      </c>
      <c r="D20872" t="s">
        <v>48</v>
      </c>
      <c r="E20872" t="s">
        <v>37</v>
      </c>
      <c r="F20872" t="s">
        <v>26</v>
      </c>
      <c r="G20872" s="3">
        <v>171398</v>
      </c>
      <c r="H20872" t="s">
        <v>27</v>
      </c>
    </row>
    <row r="20873" spans="1:8">
      <c r="A20873" t="s">
        <v>100</v>
      </c>
      <c r="B20873" t="s">
        <v>101</v>
      </c>
      <c r="C20873" t="s">
        <v>59</v>
      </c>
      <c r="D20873" t="s">
        <v>48</v>
      </c>
      <c r="E20873" t="s">
        <v>38</v>
      </c>
      <c r="F20873" t="s">
        <v>26</v>
      </c>
      <c r="G20873" s="3">
        <v>170873</v>
      </c>
      <c r="H20873" t="s">
        <v>27</v>
      </c>
    </row>
    <row r="20874" spans="1:8">
      <c r="A20874" t="s">
        <v>100</v>
      </c>
      <c r="B20874" t="s">
        <v>101</v>
      </c>
      <c r="C20874" t="s">
        <v>59</v>
      </c>
      <c r="D20874" t="s">
        <v>48</v>
      </c>
      <c r="E20874" t="s">
        <v>39</v>
      </c>
      <c r="F20874" t="s">
        <v>26</v>
      </c>
      <c r="G20874" s="3">
        <v>169578</v>
      </c>
      <c r="H20874" t="s">
        <v>27</v>
      </c>
    </row>
    <row r="20875" spans="1:8">
      <c r="A20875" t="s">
        <v>100</v>
      </c>
      <c r="B20875" t="s">
        <v>101</v>
      </c>
      <c r="C20875" t="s">
        <v>59</v>
      </c>
      <c r="D20875" t="s">
        <v>48</v>
      </c>
      <c r="E20875" t="s">
        <v>40</v>
      </c>
      <c r="F20875" t="s">
        <v>26</v>
      </c>
      <c r="G20875" s="3">
        <v>168470</v>
      </c>
      <c r="H20875" t="s">
        <v>27</v>
      </c>
    </row>
    <row r="20876" spans="1:8">
      <c r="A20876" t="s">
        <v>100</v>
      </c>
      <c r="B20876" t="s">
        <v>101</v>
      </c>
      <c r="C20876" t="s">
        <v>59</v>
      </c>
      <c r="D20876" t="s">
        <v>48</v>
      </c>
      <c r="E20876" t="s">
        <v>41</v>
      </c>
      <c r="F20876" t="s">
        <v>26</v>
      </c>
      <c r="G20876" s="3">
        <v>165520</v>
      </c>
      <c r="H20876" t="s">
        <v>27</v>
      </c>
    </row>
    <row r="20877" spans="1:8">
      <c r="A20877" t="s">
        <v>100</v>
      </c>
      <c r="B20877" t="s">
        <v>101</v>
      </c>
      <c r="C20877" t="s">
        <v>59</v>
      </c>
      <c r="D20877" t="s">
        <v>48</v>
      </c>
      <c r="E20877" t="s">
        <v>42</v>
      </c>
      <c r="F20877" t="s">
        <v>26</v>
      </c>
      <c r="G20877" s="3">
        <v>161225</v>
      </c>
      <c r="H20877" t="s">
        <v>27</v>
      </c>
    </row>
    <row r="20878" spans="1:8">
      <c r="A20878" t="s">
        <v>100</v>
      </c>
      <c r="B20878" t="s">
        <v>101</v>
      </c>
      <c r="C20878" t="s">
        <v>59</v>
      </c>
      <c r="D20878" t="s">
        <v>48</v>
      </c>
      <c r="E20878" t="s">
        <v>43</v>
      </c>
      <c r="F20878" t="s">
        <v>26</v>
      </c>
      <c r="G20878" s="3">
        <v>154750</v>
      </c>
      <c r="H20878" t="s">
        <v>27</v>
      </c>
    </row>
    <row r="20879" spans="1:8">
      <c r="A20879" t="s">
        <v>100</v>
      </c>
      <c r="B20879" t="s">
        <v>101</v>
      </c>
      <c r="C20879" t="s">
        <v>59</v>
      </c>
      <c r="D20879" t="s">
        <v>48</v>
      </c>
      <c r="E20879" t="s">
        <v>44</v>
      </c>
      <c r="F20879" t="s">
        <v>26</v>
      </c>
      <c r="G20879" s="3">
        <v>146751</v>
      </c>
      <c r="H20879" t="s">
        <v>27</v>
      </c>
    </row>
    <row r="20880" spans="1:8">
      <c r="A20880" t="s">
        <v>100</v>
      </c>
      <c r="B20880" t="s">
        <v>101</v>
      </c>
      <c r="C20880" t="s">
        <v>59</v>
      </c>
      <c r="D20880" t="s">
        <v>48</v>
      </c>
      <c r="E20880" t="s">
        <v>45</v>
      </c>
      <c r="F20880" t="s">
        <v>26</v>
      </c>
      <c r="G20880" s="3">
        <v>138710</v>
      </c>
      <c r="H20880" t="s">
        <v>27</v>
      </c>
    </row>
    <row r="20881" spans="1:8">
      <c r="A20881" t="s">
        <v>100</v>
      </c>
      <c r="B20881" t="s">
        <v>101</v>
      </c>
      <c r="C20881" t="s">
        <v>59</v>
      </c>
      <c r="D20881" t="s">
        <v>48</v>
      </c>
      <c r="E20881" t="s">
        <v>46</v>
      </c>
      <c r="F20881" t="s">
        <v>26</v>
      </c>
      <c r="G20881" s="3">
        <v>131373</v>
      </c>
      <c r="H20881" t="s">
        <v>27</v>
      </c>
    </row>
    <row r="20882" spans="1:8">
      <c r="A20882" t="s">
        <v>100</v>
      </c>
      <c r="B20882" t="s">
        <v>101</v>
      </c>
      <c r="C20882" t="s">
        <v>60</v>
      </c>
      <c r="D20882" t="s">
        <v>24</v>
      </c>
      <c r="E20882" t="s">
        <v>25</v>
      </c>
      <c r="F20882" t="s">
        <v>26</v>
      </c>
      <c r="G20882" s="3">
        <v>200833</v>
      </c>
      <c r="H20882" t="s">
        <v>27</v>
      </c>
    </row>
    <row r="20883" spans="1:8">
      <c r="A20883" t="s">
        <v>100</v>
      </c>
      <c r="B20883" t="s">
        <v>101</v>
      </c>
      <c r="C20883" t="s">
        <v>60</v>
      </c>
      <c r="D20883" t="s">
        <v>24</v>
      </c>
      <c r="E20883" t="s">
        <v>28</v>
      </c>
      <c r="F20883" t="s">
        <v>26</v>
      </c>
      <c r="G20883" s="3">
        <v>192525</v>
      </c>
      <c r="H20883" t="s">
        <v>27</v>
      </c>
    </row>
    <row r="20884" spans="1:8">
      <c r="A20884" t="s">
        <v>100</v>
      </c>
      <c r="B20884" t="s">
        <v>101</v>
      </c>
      <c r="C20884" t="s">
        <v>60</v>
      </c>
      <c r="D20884" t="s">
        <v>24</v>
      </c>
      <c r="E20884" t="s">
        <v>29</v>
      </c>
      <c r="F20884" t="s">
        <v>26</v>
      </c>
      <c r="G20884" s="3">
        <v>182045</v>
      </c>
      <c r="H20884" t="s">
        <v>27</v>
      </c>
    </row>
    <row r="20885" spans="1:8">
      <c r="A20885" t="s">
        <v>100</v>
      </c>
      <c r="B20885" t="s">
        <v>101</v>
      </c>
      <c r="C20885" t="s">
        <v>60</v>
      </c>
      <c r="D20885" t="s">
        <v>24</v>
      </c>
      <c r="E20885" t="s">
        <v>30</v>
      </c>
      <c r="F20885" t="s">
        <v>26</v>
      </c>
      <c r="G20885" s="3">
        <v>172994</v>
      </c>
      <c r="H20885" t="s">
        <v>27</v>
      </c>
    </row>
    <row r="20886" spans="1:8">
      <c r="A20886" t="s">
        <v>100</v>
      </c>
      <c r="B20886" t="s">
        <v>101</v>
      </c>
      <c r="C20886" t="s">
        <v>60</v>
      </c>
      <c r="D20886" t="s">
        <v>24</v>
      </c>
      <c r="E20886" t="s">
        <v>31</v>
      </c>
      <c r="F20886" t="s">
        <v>26</v>
      </c>
      <c r="G20886" s="3">
        <v>164193</v>
      </c>
      <c r="H20886" t="s">
        <v>27</v>
      </c>
    </row>
    <row r="20887" spans="1:8">
      <c r="A20887" t="s">
        <v>100</v>
      </c>
      <c r="B20887" t="s">
        <v>101</v>
      </c>
      <c r="C20887" t="s">
        <v>60</v>
      </c>
      <c r="D20887" t="s">
        <v>24</v>
      </c>
      <c r="E20887" t="s">
        <v>32</v>
      </c>
      <c r="F20887" t="s">
        <v>26</v>
      </c>
      <c r="G20887" s="3">
        <v>157040</v>
      </c>
      <c r="H20887" t="s">
        <v>27</v>
      </c>
    </row>
    <row r="20888" spans="1:8">
      <c r="A20888" t="s">
        <v>100</v>
      </c>
      <c r="B20888" t="s">
        <v>101</v>
      </c>
      <c r="C20888" t="s">
        <v>60</v>
      </c>
      <c r="D20888" t="s">
        <v>24</v>
      </c>
      <c r="E20888" t="s">
        <v>33</v>
      </c>
      <c r="F20888" t="s">
        <v>26</v>
      </c>
      <c r="G20888" s="3">
        <v>166474</v>
      </c>
      <c r="H20888" t="s">
        <v>27</v>
      </c>
    </row>
    <row r="20889" spans="1:8">
      <c r="A20889" t="s">
        <v>100</v>
      </c>
      <c r="B20889" t="s">
        <v>101</v>
      </c>
      <c r="C20889" t="s">
        <v>60</v>
      </c>
      <c r="D20889" t="s">
        <v>24</v>
      </c>
      <c r="E20889" t="s">
        <v>34</v>
      </c>
      <c r="F20889" t="s">
        <v>26</v>
      </c>
      <c r="G20889" s="3">
        <v>187922</v>
      </c>
      <c r="H20889" t="s">
        <v>27</v>
      </c>
    </row>
    <row r="20890" spans="1:8">
      <c r="A20890" t="s">
        <v>100</v>
      </c>
      <c r="B20890" t="s">
        <v>101</v>
      </c>
      <c r="C20890" t="s">
        <v>60</v>
      </c>
      <c r="D20890" t="s">
        <v>24</v>
      </c>
      <c r="E20890" t="s">
        <v>35</v>
      </c>
      <c r="F20890" t="s">
        <v>26</v>
      </c>
      <c r="G20890" s="3">
        <v>214613</v>
      </c>
      <c r="H20890" t="s">
        <v>27</v>
      </c>
    </row>
    <row r="20891" spans="1:8">
      <c r="A20891" t="s">
        <v>100</v>
      </c>
      <c r="B20891" t="s">
        <v>101</v>
      </c>
      <c r="C20891" t="s">
        <v>60</v>
      </c>
      <c r="D20891" t="s">
        <v>24</v>
      </c>
      <c r="E20891" t="s">
        <v>36</v>
      </c>
      <c r="F20891" t="s">
        <v>26</v>
      </c>
      <c r="G20891" s="3">
        <v>241625</v>
      </c>
      <c r="H20891" t="s">
        <v>27</v>
      </c>
    </row>
    <row r="20892" spans="1:8">
      <c r="A20892" t="s">
        <v>100</v>
      </c>
      <c r="B20892" t="s">
        <v>101</v>
      </c>
      <c r="C20892" t="s">
        <v>60</v>
      </c>
      <c r="D20892" t="s">
        <v>24</v>
      </c>
      <c r="E20892" t="s">
        <v>37</v>
      </c>
      <c r="F20892" t="s">
        <v>26</v>
      </c>
      <c r="G20892" s="3">
        <v>271159</v>
      </c>
      <c r="H20892" t="s">
        <v>27</v>
      </c>
    </row>
    <row r="20893" spans="1:8">
      <c r="A20893" t="s">
        <v>100</v>
      </c>
      <c r="B20893" t="s">
        <v>101</v>
      </c>
      <c r="C20893" t="s">
        <v>60</v>
      </c>
      <c r="D20893" t="s">
        <v>24</v>
      </c>
      <c r="E20893" t="s">
        <v>38</v>
      </c>
      <c r="F20893" t="s">
        <v>26</v>
      </c>
      <c r="G20893" s="3">
        <v>290121</v>
      </c>
      <c r="H20893" t="s">
        <v>27</v>
      </c>
    </row>
    <row r="20894" spans="1:8">
      <c r="A20894" t="s">
        <v>100</v>
      </c>
      <c r="B20894" t="s">
        <v>101</v>
      </c>
      <c r="C20894" t="s">
        <v>60</v>
      </c>
      <c r="D20894" t="s">
        <v>24</v>
      </c>
      <c r="E20894" t="s">
        <v>39</v>
      </c>
      <c r="F20894" t="s">
        <v>26</v>
      </c>
      <c r="G20894" s="3">
        <v>302332</v>
      </c>
      <c r="H20894" t="s">
        <v>27</v>
      </c>
    </row>
    <row r="20895" spans="1:8">
      <c r="A20895" t="s">
        <v>100</v>
      </c>
      <c r="B20895" t="s">
        <v>101</v>
      </c>
      <c r="C20895" t="s">
        <v>60</v>
      </c>
      <c r="D20895" t="s">
        <v>24</v>
      </c>
      <c r="E20895" t="s">
        <v>40</v>
      </c>
      <c r="F20895" t="s">
        <v>26</v>
      </c>
      <c r="G20895" s="3">
        <v>308513</v>
      </c>
      <c r="H20895" t="s">
        <v>27</v>
      </c>
    </row>
    <row r="20896" spans="1:8">
      <c r="A20896" t="s">
        <v>100</v>
      </c>
      <c r="B20896" t="s">
        <v>101</v>
      </c>
      <c r="C20896" t="s">
        <v>60</v>
      </c>
      <c r="D20896" t="s">
        <v>24</v>
      </c>
      <c r="E20896" t="s">
        <v>41</v>
      </c>
      <c r="F20896" t="s">
        <v>26</v>
      </c>
      <c r="G20896" s="3">
        <v>312624</v>
      </c>
      <c r="H20896" t="s">
        <v>27</v>
      </c>
    </row>
    <row r="20897" spans="1:8">
      <c r="A20897" t="s">
        <v>100</v>
      </c>
      <c r="B20897" t="s">
        <v>101</v>
      </c>
      <c r="C20897" t="s">
        <v>60</v>
      </c>
      <c r="D20897" t="s">
        <v>24</v>
      </c>
      <c r="E20897" t="s">
        <v>42</v>
      </c>
      <c r="F20897" t="s">
        <v>26</v>
      </c>
      <c r="G20897" s="3">
        <v>320640</v>
      </c>
      <c r="H20897" t="s">
        <v>27</v>
      </c>
    </row>
    <row r="20898" spans="1:8">
      <c r="A20898" t="s">
        <v>100</v>
      </c>
      <c r="B20898" t="s">
        <v>101</v>
      </c>
      <c r="C20898" t="s">
        <v>60</v>
      </c>
      <c r="D20898" t="s">
        <v>24</v>
      </c>
      <c r="E20898" t="s">
        <v>43</v>
      </c>
      <c r="F20898" t="s">
        <v>26</v>
      </c>
      <c r="G20898" s="3">
        <v>320724</v>
      </c>
      <c r="H20898" t="s">
        <v>27</v>
      </c>
    </row>
    <row r="20899" spans="1:8">
      <c r="A20899" t="s">
        <v>100</v>
      </c>
      <c r="B20899" t="s">
        <v>101</v>
      </c>
      <c r="C20899" t="s">
        <v>60</v>
      </c>
      <c r="D20899" t="s">
        <v>24</v>
      </c>
      <c r="E20899" t="s">
        <v>44</v>
      </c>
      <c r="F20899" t="s">
        <v>26</v>
      </c>
      <c r="G20899" s="3">
        <v>319228</v>
      </c>
      <c r="H20899" t="s">
        <v>27</v>
      </c>
    </row>
    <row r="20900" spans="1:8">
      <c r="A20900" t="s">
        <v>100</v>
      </c>
      <c r="B20900" t="s">
        <v>101</v>
      </c>
      <c r="C20900" t="s">
        <v>60</v>
      </c>
      <c r="D20900" t="s">
        <v>24</v>
      </c>
      <c r="E20900" t="s">
        <v>45</v>
      </c>
      <c r="F20900" t="s">
        <v>26</v>
      </c>
      <c r="G20900" s="3">
        <v>317729</v>
      </c>
      <c r="H20900" t="s">
        <v>27</v>
      </c>
    </row>
    <row r="20901" spans="1:8">
      <c r="A20901" t="s">
        <v>100</v>
      </c>
      <c r="B20901" t="s">
        <v>101</v>
      </c>
      <c r="C20901" t="s">
        <v>60</v>
      </c>
      <c r="D20901" t="s">
        <v>24</v>
      </c>
      <c r="E20901" t="s">
        <v>46</v>
      </c>
      <c r="F20901" t="s">
        <v>26</v>
      </c>
      <c r="G20901" s="3">
        <v>313705</v>
      </c>
      <c r="H20901" t="s">
        <v>27</v>
      </c>
    </row>
    <row r="20902" spans="1:8">
      <c r="A20902" t="s">
        <v>100</v>
      </c>
      <c r="B20902" t="s">
        <v>101</v>
      </c>
      <c r="C20902" t="s">
        <v>60</v>
      </c>
      <c r="D20902" t="s">
        <v>47</v>
      </c>
      <c r="E20902" t="s">
        <v>25</v>
      </c>
      <c r="F20902" t="s">
        <v>26</v>
      </c>
      <c r="G20902" s="3">
        <v>91417</v>
      </c>
      <c r="H20902" t="s">
        <v>27</v>
      </c>
    </row>
    <row r="20903" spans="1:8">
      <c r="A20903" t="s">
        <v>100</v>
      </c>
      <c r="B20903" t="s">
        <v>101</v>
      </c>
      <c r="C20903" t="s">
        <v>60</v>
      </c>
      <c r="D20903" t="s">
        <v>47</v>
      </c>
      <c r="E20903" t="s">
        <v>28</v>
      </c>
      <c r="F20903" t="s">
        <v>26</v>
      </c>
      <c r="G20903" s="3">
        <v>88030</v>
      </c>
      <c r="H20903" t="s">
        <v>27</v>
      </c>
    </row>
    <row r="20904" spans="1:8">
      <c r="A20904" t="s">
        <v>100</v>
      </c>
      <c r="B20904" t="s">
        <v>101</v>
      </c>
      <c r="C20904" t="s">
        <v>60</v>
      </c>
      <c r="D20904" t="s">
        <v>47</v>
      </c>
      <c r="E20904" t="s">
        <v>29</v>
      </c>
      <c r="F20904" t="s">
        <v>26</v>
      </c>
      <c r="G20904" s="3">
        <v>83530</v>
      </c>
      <c r="H20904" t="s">
        <v>27</v>
      </c>
    </row>
    <row r="20905" spans="1:8">
      <c r="A20905" t="s">
        <v>100</v>
      </c>
      <c r="B20905" t="s">
        <v>101</v>
      </c>
      <c r="C20905" t="s">
        <v>60</v>
      </c>
      <c r="D20905" t="s">
        <v>47</v>
      </c>
      <c r="E20905" t="s">
        <v>30</v>
      </c>
      <c r="F20905" t="s">
        <v>26</v>
      </c>
      <c r="G20905" s="3">
        <v>79744</v>
      </c>
      <c r="H20905" t="s">
        <v>27</v>
      </c>
    </row>
    <row r="20906" spans="1:8">
      <c r="A20906" t="s">
        <v>100</v>
      </c>
      <c r="B20906" t="s">
        <v>101</v>
      </c>
      <c r="C20906" t="s">
        <v>60</v>
      </c>
      <c r="D20906" t="s">
        <v>47</v>
      </c>
      <c r="E20906" t="s">
        <v>31</v>
      </c>
      <c r="F20906" t="s">
        <v>26</v>
      </c>
      <c r="G20906" s="3">
        <v>76315</v>
      </c>
      <c r="H20906" t="s">
        <v>27</v>
      </c>
    </row>
    <row r="20907" spans="1:8">
      <c r="A20907" t="s">
        <v>100</v>
      </c>
      <c r="B20907" t="s">
        <v>101</v>
      </c>
      <c r="C20907" t="s">
        <v>60</v>
      </c>
      <c r="D20907" t="s">
        <v>47</v>
      </c>
      <c r="E20907" t="s">
        <v>32</v>
      </c>
      <c r="F20907" t="s">
        <v>26</v>
      </c>
      <c r="G20907" s="3">
        <v>73389</v>
      </c>
      <c r="H20907" t="s">
        <v>27</v>
      </c>
    </row>
    <row r="20908" spans="1:8">
      <c r="A20908" t="s">
        <v>100</v>
      </c>
      <c r="B20908" t="s">
        <v>101</v>
      </c>
      <c r="C20908" t="s">
        <v>60</v>
      </c>
      <c r="D20908" t="s">
        <v>47</v>
      </c>
      <c r="E20908" t="s">
        <v>33</v>
      </c>
      <c r="F20908" t="s">
        <v>26</v>
      </c>
      <c r="G20908" s="3">
        <v>78414</v>
      </c>
      <c r="H20908" t="s">
        <v>27</v>
      </c>
    </row>
    <row r="20909" spans="1:8">
      <c r="A20909" t="s">
        <v>100</v>
      </c>
      <c r="B20909" t="s">
        <v>101</v>
      </c>
      <c r="C20909" t="s">
        <v>60</v>
      </c>
      <c r="D20909" t="s">
        <v>47</v>
      </c>
      <c r="E20909" t="s">
        <v>34</v>
      </c>
      <c r="F20909" t="s">
        <v>26</v>
      </c>
      <c r="G20909" s="3">
        <v>89131</v>
      </c>
      <c r="H20909" t="s">
        <v>27</v>
      </c>
    </row>
    <row r="20910" spans="1:8">
      <c r="A20910" t="s">
        <v>100</v>
      </c>
      <c r="B20910" t="s">
        <v>101</v>
      </c>
      <c r="C20910" t="s">
        <v>60</v>
      </c>
      <c r="D20910" t="s">
        <v>47</v>
      </c>
      <c r="E20910" t="s">
        <v>35</v>
      </c>
      <c r="F20910" t="s">
        <v>26</v>
      </c>
      <c r="G20910" s="3">
        <v>102317</v>
      </c>
      <c r="H20910" t="s">
        <v>27</v>
      </c>
    </row>
    <row r="20911" spans="1:8">
      <c r="A20911" t="s">
        <v>100</v>
      </c>
      <c r="B20911" t="s">
        <v>101</v>
      </c>
      <c r="C20911" t="s">
        <v>60</v>
      </c>
      <c r="D20911" t="s">
        <v>47</v>
      </c>
      <c r="E20911" t="s">
        <v>36</v>
      </c>
      <c r="F20911" t="s">
        <v>26</v>
      </c>
      <c r="G20911" s="3">
        <v>115047</v>
      </c>
      <c r="H20911" t="s">
        <v>27</v>
      </c>
    </row>
    <row r="20912" spans="1:8">
      <c r="A20912" t="s">
        <v>100</v>
      </c>
      <c r="B20912" t="s">
        <v>101</v>
      </c>
      <c r="C20912" t="s">
        <v>60</v>
      </c>
      <c r="D20912" t="s">
        <v>47</v>
      </c>
      <c r="E20912" t="s">
        <v>37</v>
      </c>
      <c r="F20912" t="s">
        <v>26</v>
      </c>
      <c r="G20912" s="3">
        <v>129094</v>
      </c>
      <c r="H20912" t="s">
        <v>27</v>
      </c>
    </row>
    <row r="20913" spans="1:8">
      <c r="A20913" t="s">
        <v>100</v>
      </c>
      <c r="B20913" t="s">
        <v>101</v>
      </c>
      <c r="C20913" t="s">
        <v>60</v>
      </c>
      <c r="D20913" t="s">
        <v>47</v>
      </c>
      <c r="E20913" t="s">
        <v>38</v>
      </c>
      <c r="F20913" t="s">
        <v>26</v>
      </c>
      <c r="G20913" s="3">
        <v>137645</v>
      </c>
      <c r="H20913" t="s">
        <v>27</v>
      </c>
    </row>
    <row r="20914" spans="1:8">
      <c r="A20914" t="s">
        <v>100</v>
      </c>
      <c r="B20914" t="s">
        <v>101</v>
      </c>
      <c r="C20914" t="s">
        <v>60</v>
      </c>
      <c r="D20914" t="s">
        <v>47</v>
      </c>
      <c r="E20914" t="s">
        <v>39</v>
      </c>
      <c r="F20914" t="s">
        <v>26</v>
      </c>
      <c r="G20914" s="3">
        <v>143231</v>
      </c>
      <c r="H20914" t="s">
        <v>27</v>
      </c>
    </row>
    <row r="20915" spans="1:8">
      <c r="A20915" t="s">
        <v>100</v>
      </c>
      <c r="B20915" t="s">
        <v>101</v>
      </c>
      <c r="C20915" t="s">
        <v>60</v>
      </c>
      <c r="D20915" t="s">
        <v>47</v>
      </c>
      <c r="E20915" t="s">
        <v>40</v>
      </c>
      <c r="F20915" t="s">
        <v>26</v>
      </c>
      <c r="G20915" s="3">
        <v>146019</v>
      </c>
      <c r="H20915" t="s">
        <v>27</v>
      </c>
    </row>
    <row r="20916" spans="1:8">
      <c r="A20916" t="s">
        <v>100</v>
      </c>
      <c r="B20916" t="s">
        <v>101</v>
      </c>
      <c r="C20916" t="s">
        <v>60</v>
      </c>
      <c r="D20916" t="s">
        <v>47</v>
      </c>
      <c r="E20916" t="s">
        <v>41</v>
      </c>
      <c r="F20916" t="s">
        <v>26</v>
      </c>
      <c r="G20916" s="3">
        <v>147889</v>
      </c>
      <c r="H20916" t="s">
        <v>27</v>
      </c>
    </row>
    <row r="20917" spans="1:8">
      <c r="A20917" t="s">
        <v>100</v>
      </c>
      <c r="B20917" t="s">
        <v>101</v>
      </c>
      <c r="C20917" t="s">
        <v>60</v>
      </c>
      <c r="D20917" t="s">
        <v>47</v>
      </c>
      <c r="E20917" t="s">
        <v>42</v>
      </c>
      <c r="F20917" t="s">
        <v>26</v>
      </c>
      <c r="G20917" s="3">
        <v>153450</v>
      </c>
      <c r="H20917" t="s">
        <v>27</v>
      </c>
    </row>
    <row r="20918" spans="1:8">
      <c r="A20918" t="s">
        <v>100</v>
      </c>
      <c r="B20918" t="s">
        <v>101</v>
      </c>
      <c r="C20918" t="s">
        <v>60</v>
      </c>
      <c r="D20918" t="s">
        <v>47</v>
      </c>
      <c r="E20918" t="s">
        <v>43</v>
      </c>
      <c r="F20918" t="s">
        <v>26</v>
      </c>
      <c r="G20918" s="3">
        <v>153950</v>
      </c>
      <c r="H20918" t="s">
        <v>27</v>
      </c>
    </row>
    <row r="20919" spans="1:8">
      <c r="A20919" t="s">
        <v>100</v>
      </c>
      <c r="B20919" t="s">
        <v>101</v>
      </c>
      <c r="C20919" t="s">
        <v>60</v>
      </c>
      <c r="D20919" t="s">
        <v>47</v>
      </c>
      <c r="E20919" t="s">
        <v>44</v>
      </c>
      <c r="F20919" t="s">
        <v>26</v>
      </c>
      <c r="G20919" s="3">
        <v>153448</v>
      </c>
      <c r="H20919" t="s">
        <v>27</v>
      </c>
    </row>
    <row r="20920" spans="1:8">
      <c r="A20920" t="s">
        <v>100</v>
      </c>
      <c r="B20920" t="s">
        <v>101</v>
      </c>
      <c r="C20920" t="s">
        <v>60</v>
      </c>
      <c r="D20920" t="s">
        <v>47</v>
      </c>
      <c r="E20920" t="s">
        <v>45</v>
      </c>
      <c r="F20920" t="s">
        <v>26</v>
      </c>
      <c r="G20920" s="3">
        <v>152869</v>
      </c>
      <c r="H20920" t="s">
        <v>27</v>
      </c>
    </row>
    <row r="20921" spans="1:8">
      <c r="A20921" t="s">
        <v>100</v>
      </c>
      <c r="B20921" t="s">
        <v>101</v>
      </c>
      <c r="C20921" t="s">
        <v>60</v>
      </c>
      <c r="D20921" t="s">
        <v>47</v>
      </c>
      <c r="E20921" t="s">
        <v>46</v>
      </c>
      <c r="F20921" t="s">
        <v>26</v>
      </c>
      <c r="G20921" s="3">
        <v>151302</v>
      </c>
      <c r="H20921" t="s">
        <v>27</v>
      </c>
    </row>
    <row r="20922" spans="1:8">
      <c r="A20922" t="s">
        <v>100</v>
      </c>
      <c r="B20922" t="s">
        <v>101</v>
      </c>
      <c r="C20922" t="s">
        <v>60</v>
      </c>
      <c r="D20922" t="s">
        <v>48</v>
      </c>
      <c r="E20922" t="s">
        <v>25</v>
      </c>
      <c r="F20922" t="s">
        <v>26</v>
      </c>
      <c r="G20922" s="3">
        <v>109416</v>
      </c>
      <c r="H20922" t="s">
        <v>27</v>
      </c>
    </row>
    <row r="20923" spans="1:8">
      <c r="A20923" t="s">
        <v>100</v>
      </c>
      <c r="B20923" t="s">
        <v>101</v>
      </c>
      <c r="C20923" t="s">
        <v>60</v>
      </c>
      <c r="D20923" t="s">
        <v>48</v>
      </c>
      <c r="E20923" t="s">
        <v>28</v>
      </c>
      <c r="F20923" t="s">
        <v>26</v>
      </c>
      <c r="G20923" s="3">
        <v>104495</v>
      </c>
      <c r="H20923" t="s">
        <v>27</v>
      </c>
    </row>
    <row r="20924" spans="1:8">
      <c r="A20924" t="s">
        <v>100</v>
      </c>
      <c r="B20924" t="s">
        <v>101</v>
      </c>
      <c r="C20924" t="s">
        <v>60</v>
      </c>
      <c r="D20924" t="s">
        <v>48</v>
      </c>
      <c r="E20924" t="s">
        <v>29</v>
      </c>
      <c r="F20924" t="s">
        <v>26</v>
      </c>
      <c r="G20924" s="3">
        <v>98515</v>
      </c>
      <c r="H20924" t="s">
        <v>27</v>
      </c>
    </row>
    <row r="20925" spans="1:8">
      <c r="A20925" t="s">
        <v>100</v>
      </c>
      <c r="B20925" t="s">
        <v>101</v>
      </c>
      <c r="C20925" t="s">
        <v>60</v>
      </c>
      <c r="D20925" t="s">
        <v>48</v>
      </c>
      <c r="E20925" t="s">
        <v>30</v>
      </c>
      <c r="F20925" t="s">
        <v>26</v>
      </c>
      <c r="G20925" s="3">
        <v>93250</v>
      </c>
      <c r="H20925" t="s">
        <v>27</v>
      </c>
    </row>
    <row r="20926" spans="1:8">
      <c r="A20926" t="s">
        <v>100</v>
      </c>
      <c r="B20926" t="s">
        <v>101</v>
      </c>
      <c r="C20926" t="s">
        <v>60</v>
      </c>
      <c r="D20926" t="s">
        <v>48</v>
      </c>
      <c r="E20926" t="s">
        <v>31</v>
      </c>
      <c r="F20926" t="s">
        <v>26</v>
      </c>
      <c r="G20926" s="3">
        <v>87878</v>
      </c>
      <c r="H20926" t="s">
        <v>27</v>
      </c>
    </row>
    <row r="20927" spans="1:8">
      <c r="A20927" t="s">
        <v>100</v>
      </c>
      <c r="B20927" t="s">
        <v>101</v>
      </c>
      <c r="C20927" t="s">
        <v>60</v>
      </c>
      <c r="D20927" t="s">
        <v>48</v>
      </c>
      <c r="E20927" t="s">
        <v>32</v>
      </c>
      <c r="F20927" t="s">
        <v>26</v>
      </c>
      <c r="G20927" s="3">
        <v>83651</v>
      </c>
      <c r="H20927" t="s">
        <v>27</v>
      </c>
    </row>
    <row r="20928" spans="1:8">
      <c r="A20928" t="s">
        <v>100</v>
      </c>
      <c r="B20928" t="s">
        <v>101</v>
      </c>
      <c r="C20928" t="s">
        <v>60</v>
      </c>
      <c r="D20928" t="s">
        <v>48</v>
      </c>
      <c r="E20928" t="s">
        <v>33</v>
      </c>
      <c r="F20928" t="s">
        <v>26</v>
      </c>
      <c r="G20928" s="3">
        <v>88060</v>
      </c>
      <c r="H20928" t="s">
        <v>27</v>
      </c>
    </row>
    <row r="20929" spans="1:8">
      <c r="A20929" t="s">
        <v>100</v>
      </c>
      <c r="B20929" t="s">
        <v>101</v>
      </c>
      <c r="C20929" t="s">
        <v>60</v>
      </c>
      <c r="D20929" t="s">
        <v>48</v>
      </c>
      <c r="E20929" t="s">
        <v>34</v>
      </c>
      <c r="F20929" t="s">
        <v>26</v>
      </c>
      <c r="G20929" s="3">
        <v>98791</v>
      </c>
      <c r="H20929" t="s">
        <v>27</v>
      </c>
    </row>
    <row r="20930" spans="1:8">
      <c r="A20930" t="s">
        <v>100</v>
      </c>
      <c r="B20930" t="s">
        <v>101</v>
      </c>
      <c r="C20930" t="s">
        <v>60</v>
      </c>
      <c r="D20930" t="s">
        <v>48</v>
      </c>
      <c r="E20930" t="s">
        <v>35</v>
      </c>
      <c r="F20930" t="s">
        <v>26</v>
      </c>
      <c r="G20930" s="3">
        <v>112296</v>
      </c>
      <c r="H20930" t="s">
        <v>27</v>
      </c>
    </row>
    <row r="20931" spans="1:8">
      <c r="A20931" t="s">
        <v>100</v>
      </c>
      <c r="B20931" t="s">
        <v>101</v>
      </c>
      <c r="C20931" t="s">
        <v>60</v>
      </c>
      <c r="D20931" t="s">
        <v>48</v>
      </c>
      <c r="E20931" t="s">
        <v>36</v>
      </c>
      <c r="F20931" t="s">
        <v>26</v>
      </c>
      <c r="G20931" s="3">
        <v>126578</v>
      </c>
      <c r="H20931" t="s">
        <v>27</v>
      </c>
    </row>
    <row r="20932" spans="1:8">
      <c r="A20932" t="s">
        <v>100</v>
      </c>
      <c r="B20932" t="s">
        <v>101</v>
      </c>
      <c r="C20932" t="s">
        <v>60</v>
      </c>
      <c r="D20932" t="s">
        <v>48</v>
      </c>
      <c r="E20932" t="s">
        <v>37</v>
      </c>
      <c r="F20932" t="s">
        <v>26</v>
      </c>
      <c r="G20932" s="3">
        <v>142065</v>
      </c>
      <c r="H20932" t="s">
        <v>27</v>
      </c>
    </row>
    <row r="20933" spans="1:8">
      <c r="A20933" t="s">
        <v>100</v>
      </c>
      <c r="B20933" t="s">
        <v>101</v>
      </c>
      <c r="C20933" t="s">
        <v>60</v>
      </c>
      <c r="D20933" t="s">
        <v>48</v>
      </c>
      <c r="E20933" t="s">
        <v>38</v>
      </c>
      <c r="F20933" t="s">
        <v>26</v>
      </c>
      <c r="G20933" s="3">
        <v>152476</v>
      </c>
      <c r="H20933" t="s">
        <v>27</v>
      </c>
    </row>
    <row r="20934" spans="1:8">
      <c r="A20934" t="s">
        <v>100</v>
      </c>
      <c r="B20934" t="s">
        <v>101</v>
      </c>
      <c r="C20934" t="s">
        <v>60</v>
      </c>
      <c r="D20934" t="s">
        <v>48</v>
      </c>
      <c r="E20934" t="s">
        <v>39</v>
      </c>
      <c r="F20934" t="s">
        <v>26</v>
      </c>
      <c r="G20934" s="3">
        <v>159101</v>
      </c>
      <c r="H20934" t="s">
        <v>27</v>
      </c>
    </row>
    <row r="20935" spans="1:8">
      <c r="A20935" t="s">
        <v>100</v>
      </c>
      <c r="B20935" t="s">
        <v>101</v>
      </c>
      <c r="C20935" t="s">
        <v>60</v>
      </c>
      <c r="D20935" t="s">
        <v>48</v>
      </c>
      <c r="E20935" t="s">
        <v>40</v>
      </c>
      <c r="F20935" t="s">
        <v>26</v>
      </c>
      <c r="G20935" s="3">
        <v>162494</v>
      </c>
      <c r="H20935" t="s">
        <v>27</v>
      </c>
    </row>
    <row r="20936" spans="1:8">
      <c r="A20936" t="s">
        <v>100</v>
      </c>
      <c r="B20936" t="s">
        <v>101</v>
      </c>
      <c r="C20936" t="s">
        <v>60</v>
      </c>
      <c r="D20936" t="s">
        <v>48</v>
      </c>
      <c r="E20936" t="s">
        <v>41</v>
      </c>
      <c r="F20936" t="s">
        <v>26</v>
      </c>
      <c r="G20936" s="3">
        <v>164735</v>
      </c>
      <c r="H20936" t="s">
        <v>27</v>
      </c>
    </row>
    <row r="20937" spans="1:8">
      <c r="A20937" t="s">
        <v>100</v>
      </c>
      <c r="B20937" t="s">
        <v>101</v>
      </c>
      <c r="C20937" t="s">
        <v>60</v>
      </c>
      <c r="D20937" t="s">
        <v>48</v>
      </c>
      <c r="E20937" t="s">
        <v>42</v>
      </c>
      <c r="F20937" t="s">
        <v>26</v>
      </c>
      <c r="G20937" s="3">
        <v>167190</v>
      </c>
      <c r="H20937" t="s">
        <v>27</v>
      </c>
    </row>
    <row r="20938" spans="1:8">
      <c r="A20938" t="s">
        <v>100</v>
      </c>
      <c r="B20938" t="s">
        <v>101</v>
      </c>
      <c r="C20938" t="s">
        <v>60</v>
      </c>
      <c r="D20938" t="s">
        <v>48</v>
      </c>
      <c r="E20938" t="s">
        <v>43</v>
      </c>
      <c r="F20938" t="s">
        <v>26</v>
      </c>
      <c r="G20938" s="3">
        <v>166774</v>
      </c>
      <c r="H20938" t="s">
        <v>27</v>
      </c>
    </row>
    <row r="20939" spans="1:8">
      <c r="A20939" t="s">
        <v>100</v>
      </c>
      <c r="B20939" t="s">
        <v>101</v>
      </c>
      <c r="C20939" t="s">
        <v>60</v>
      </c>
      <c r="D20939" t="s">
        <v>48</v>
      </c>
      <c r="E20939" t="s">
        <v>44</v>
      </c>
      <c r="F20939" t="s">
        <v>26</v>
      </c>
      <c r="G20939" s="3">
        <v>165780</v>
      </c>
      <c r="H20939" t="s">
        <v>27</v>
      </c>
    </row>
    <row r="20940" spans="1:8">
      <c r="A20940" t="s">
        <v>100</v>
      </c>
      <c r="B20940" t="s">
        <v>101</v>
      </c>
      <c r="C20940" t="s">
        <v>60</v>
      </c>
      <c r="D20940" t="s">
        <v>48</v>
      </c>
      <c r="E20940" t="s">
        <v>45</v>
      </c>
      <c r="F20940" t="s">
        <v>26</v>
      </c>
      <c r="G20940" s="3">
        <v>164860</v>
      </c>
      <c r="H20940" t="s">
        <v>27</v>
      </c>
    </row>
    <row r="20941" spans="1:8">
      <c r="A20941" t="s">
        <v>100</v>
      </c>
      <c r="B20941" t="s">
        <v>101</v>
      </c>
      <c r="C20941" t="s">
        <v>60</v>
      </c>
      <c r="D20941" t="s">
        <v>48</v>
      </c>
      <c r="E20941" t="s">
        <v>46</v>
      </c>
      <c r="F20941" t="s">
        <v>26</v>
      </c>
      <c r="G20941" s="3">
        <v>162403</v>
      </c>
      <c r="H20941" t="s">
        <v>27</v>
      </c>
    </row>
    <row r="20942" spans="1:8">
      <c r="A20942" t="s">
        <v>100</v>
      </c>
      <c r="B20942" t="s">
        <v>101</v>
      </c>
      <c r="C20942" t="s">
        <v>61</v>
      </c>
      <c r="D20942" t="s">
        <v>24</v>
      </c>
      <c r="E20942" t="s">
        <v>25</v>
      </c>
      <c r="F20942" t="s">
        <v>26</v>
      </c>
      <c r="G20942" s="3">
        <v>195595</v>
      </c>
      <c r="H20942" t="s">
        <v>27</v>
      </c>
    </row>
    <row r="20943" spans="1:8">
      <c r="A20943" t="s">
        <v>100</v>
      </c>
      <c r="B20943" t="s">
        <v>101</v>
      </c>
      <c r="C20943" t="s">
        <v>61</v>
      </c>
      <c r="D20943" t="s">
        <v>24</v>
      </c>
      <c r="E20943" t="s">
        <v>28</v>
      </c>
      <c r="F20943" t="s">
        <v>26</v>
      </c>
      <c r="G20943" s="3">
        <v>195049</v>
      </c>
      <c r="H20943" t="s">
        <v>27</v>
      </c>
    </row>
    <row r="20944" spans="1:8">
      <c r="A20944" t="s">
        <v>100</v>
      </c>
      <c r="B20944" t="s">
        <v>101</v>
      </c>
      <c r="C20944" t="s">
        <v>61</v>
      </c>
      <c r="D20944" t="s">
        <v>24</v>
      </c>
      <c r="E20944" t="s">
        <v>29</v>
      </c>
      <c r="F20944" t="s">
        <v>26</v>
      </c>
      <c r="G20944" s="3">
        <v>192296</v>
      </c>
      <c r="H20944" t="s">
        <v>27</v>
      </c>
    </row>
    <row r="20945" spans="1:8">
      <c r="A20945" t="s">
        <v>100</v>
      </c>
      <c r="B20945" t="s">
        <v>101</v>
      </c>
      <c r="C20945" t="s">
        <v>61</v>
      </c>
      <c r="D20945" t="s">
        <v>24</v>
      </c>
      <c r="E20945" t="s">
        <v>30</v>
      </c>
      <c r="F20945" t="s">
        <v>26</v>
      </c>
      <c r="G20945" s="3">
        <v>190291</v>
      </c>
      <c r="H20945" t="s">
        <v>27</v>
      </c>
    </row>
    <row r="20946" spans="1:8">
      <c r="A20946" t="s">
        <v>100</v>
      </c>
      <c r="B20946" t="s">
        <v>101</v>
      </c>
      <c r="C20946" t="s">
        <v>61</v>
      </c>
      <c r="D20946" t="s">
        <v>24</v>
      </c>
      <c r="E20946" t="s">
        <v>31</v>
      </c>
      <c r="F20946" t="s">
        <v>26</v>
      </c>
      <c r="G20946" s="3">
        <v>186500</v>
      </c>
      <c r="H20946" t="s">
        <v>27</v>
      </c>
    </row>
    <row r="20947" spans="1:8">
      <c r="A20947" t="s">
        <v>100</v>
      </c>
      <c r="B20947" t="s">
        <v>101</v>
      </c>
      <c r="C20947" t="s">
        <v>61</v>
      </c>
      <c r="D20947" t="s">
        <v>24</v>
      </c>
      <c r="E20947" t="s">
        <v>32</v>
      </c>
      <c r="F20947" t="s">
        <v>26</v>
      </c>
      <c r="G20947" s="3">
        <v>182517</v>
      </c>
      <c r="H20947" t="s">
        <v>27</v>
      </c>
    </row>
    <row r="20948" spans="1:8">
      <c r="A20948" t="s">
        <v>100</v>
      </c>
      <c r="B20948" t="s">
        <v>101</v>
      </c>
      <c r="C20948" t="s">
        <v>61</v>
      </c>
      <c r="D20948" t="s">
        <v>24</v>
      </c>
      <c r="E20948" t="s">
        <v>33</v>
      </c>
      <c r="F20948" t="s">
        <v>26</v>
      </c>
      <c r="G20948" s="3">
        <v>175927</v>
      </c>
      <c r="H20948" t="s">
        <v>27</v>
      </c>
    </row>
    <row r="20949" spans="1:8">
      <c r="A20949" t="s">
        <v>100</v>
      </c>
      <c r="B20949" t="s">
        <v>101</v>
      </c>
      <c r="C20949" t="s">
        <v>61</v>
      </c>
      <c r="D20949" t="s">
        <v>24</v>
      </c>
      <c r="E20949" t="s">
        <v>34</v>
      </c>
      <c r="F20949" t="s">
        <v>26</v>
      </c>
      <c r="G20949" s="3">
        <v>166295</v>
      </c>
      <c r="H20949" t="s">
        <v>27</v>
      </c>
    </row>
    <row r="20950" spans="1:8">
      <c r="A20950" t="s">
        <v>100</v>
      </c>
      <c r="B20950" t="s">
        <v>101</v>
      </c>
      <c r="C20950" t="s">
        <v>61</v>
      </c>
      <c r="D20950" t="s">
        <v>24</v>
      </c>
      <c r="E20950" t="s">
        <v>35</v>
      </c>
      <c r="F20950" t="s">
        <v>26</v>
      </c>
      <c r="G20950" s="3">
        <v>158281</v>
      </c>
      <c r="H20950" t="s">
        <v>27</v>
      </c>
    </row>
    <row r="20951" spans="1:8">
      <c r="A20951" t="s">
        <v>100</v>
      </c>
      <c r="B20951" t="s">
        <v>101</v>
      </c>
      <c r="C20951" t="s">
        <v>61</v>
      </c>
      <c r="D20951" t="s">
        <v>24</v>
      </c>
      <c r="E20951" t="s">
        <v>36</v>
      </c>
      <c r="F20951" t="s">
        <v>26</v>
      </c>
      <c r="G20951" s="3">
        <v>152013</v>
      </c>
      <c r="H20951" t="s">
        <v>27</v>
      </c>
    </row>
    <row r="20952" spans="1:8">
      <c r="A20952" t="s">
        <v>100</v>
      </c>
      <c r="B20952" t="s">
        <v>101</v>
      </c>
      <c r="C20952" t="s">
        <v>61</v>
      </c>
      <c r="D20952" t="s">
        <v>24</v>
      </c>
      <c r="E20952" t="s">
        <v>37</v>
      </c>
      <c r="F20952" t="s">
        <v>26</v>
      </c>
      <c r="G20952" s="3">
        <v>145830</v>
      </c>
      <c r="H20952" t="s">
        <v>27</v>
      </c>
    </row>
    <row r="20953" spans="1:8">
      <c r="A20953" t="s">
        <v>100</v>
      </c>
      <c r="B20953" t="s">
        <v>101</v>
      </c>
      <c r="C20953" t="s">
        <v>61</v>
      </c>
      <c r="D20953" t="s">
        <v>24</v>
      </c>
      <c r="E20953" t="s">
        <v>38</v>
      </c>
      <c r="F20953" t="s">
        <v>26</v>
      </c>
      <c r="G20953" s="3">
        <v>154716</v>
      </c>
      <c r="H20953" t="s">
        <v>27</v>
      </c>
    </row>
    <row r="20954" spans="1:8">
      <c r="A20954" t="s">
        <v>100</v>
      </c>
      <c r="B20954" t="s">
        <v>101</v>
      </c>
      <c r="C20954" t="s">
        <v>61</v>
      </c>
      <c r="D20954" t="s">
        <v>24</v>
      </c>
      <c r="E20954" t="s">
        <v>39</v>
      </c>
      <c r="F20954" t="s">
        <v>26</v>
      </c>
      <c r="G20954" s="3">
        <v>174869</v>
      </c>
      <c r="H20954" t="s">
        <v>27</v>
      </c>
    </row>
    <row r="20955" spans="1:8">
      <c r="A20955" t="s">
        <v>100</v>
      </c>
      <c r="B20955" t="s">
        <v>101</v>
      </c>
      <c r="C20955" t="s">
        <v>61</v>
      </c>
      <c r="D20955" t="s">
        <v>24</v>
      </c>
      <c r="E20955" t="s">
        <v>40</v>
      </c>
      <c r="F20955" t="s">
        <v>26</v>
      </c>
      <c r="G20955" s="3">
        <v>199831</v>
      </c>
      <c r="H20955" t="s">
        <v>27</v>
      </c>
    </row>
    <row r="20956" spans="1:8">
      <c r="A20956" t="s">
        <v>100</v>
      </c>
      <c r="B20956" t="s">
        <v>101</v>
      </c>
      <c r="C20956" t="s">
        <v>61</v>
      </c>
      <c r="D20956" t="s">
        <v>24</v>
      </c>
      <c r="E20956" t="s">
        <v>41</v>
      </c>
      <c r="F20956" t="s">
        <v>26</v>
      </c>
      <c r="G20956" s="3">
        <v>225065</v>
      </c>
      <c r="H20956" t="s">
        <v>27</v>
      </c>
    </row>
    <row r="20957" spans="1:8">
      <c r="A20957" t="s">
        <v>100</v>
      </c>
      <c r="B20957" t="s">
        <v>101</v>
      </c>
      <c r="C20957" t="s">
        <v>61</v>
      </c>
      <c r="D20957" t="s">
        <v>24</v>
      </c>
      <c r="E20957" t="s">
        <v>42</v>
      </c>
      <c r="F20957" t="s">
        <v>26</v>
      </c>
      <c r="G20957" s="3">
        <v>255490</v>
      </c>
      <c r="H20957" t="s">
        <v>27</v>
      </c>
    </row>
    <row r="20958" spans="1:8">
      <c r="A20958" t="s">
        <v>100</v>
      </c>
      <c r="B20958" t="s">
        <v>101</v>
      </c>
      <c r="C20958" t="s">
        <v>61</v>
      </c>
      <c r="D20958" t="s">
        <v>24</v>
      </c>
      <c r="E20958" t="s">
        <v>43</v>
      </c>
      <c r="F20958" t="s">
        <v>26</v>
      </c>
      <c r="G20958" s="3">
        <v>274189</v>
      </c>
      <c r="H20958" t="s">
        <v>27</v>
      </c>
    </row>
    <row r="20959" spans="1:8">
      <c r="A20959" t="s">
        <v>100</v>
      </c>
      <c r="B20959" t="s">
        <v>101</v>
      </c>
      <c r="C20959" t="s">
        <v>61</v>
      </c>
      <c r="D20959" t="s">
        <v>24</v>
      </c>
      <c r="E20959" t="s">
        <v>44</v>
      </c>
      <c r="F20959" t="s">
        <v>26</v>
      </c>
      <c r="G20959" s="3">
        <v>285987</v>
      </c>
      <c r="H20959" t="s">
        <v>27</v>
      </c>
    </row>
    <row r="20960" spans="1:8">
      <c r="A20960" t="s">
        <v>100</v>
      </c>
      <c r="B20960" t="s">
        <v>101</v>
      </c>
      <c r="C20960" t="s">
        <v>61</v>
      </c>
      <c r="D20960" t="s">
        <v>24</v>
      </c>
      <c r="E20960" t="s">
        <v>45</v>
      </c>
      <c r="F20960" t="s">
        <v>26</v>
      </c>
      <c r="G20960" s="3">
        <v>292048</v>
      </c>
      <c r="H20960" t="s">
        <v>27</v>
      </c>
    </row>
    <row r="20961" spans="1:8">
      <c r="A20961" t="s">
        <v>100</v>
      </c>
      <c r="B20961" t="s">
        <v>101</v>
      </c>
      <c r="C20961" t="s">
        <v>61</v>
      </c>
      <c r="D20961" t="s">
        <v>24</v>
      </c>
      <c r="E20961" t="s">
        <v>46</v>
      </c>
      <c r="F20961" t="s">
        <v>26</v>
      </c>
      <c r="G20961" s="3">
        <v>296340</v>
      </c>
      <c r="H20961" t="s">
        <v>27</v>
      </c>
    </row>
    <row r="20962" spans="1:8">
      <c r="A20962" t="s">
        <v>100</v>
      </c>
      <c r="B20962" t="s">
        <v>101</v>
      </c>
      <c r="C20962" t="s">
        <v>61</v>
      </c>
      <c r="D20962" t="s">
        <v>47</v>
      </c>
      <c r="E20962" t="s">
        <v>25</v>
      </c>
      <c r="F20962" t="s">
        <v>26</v>
      </c>
      <c r="G20962" s="3">
        <v>86893</v>
      </c>
      <c r="H20962" t="s">
        <v>27</v>
      </c>
    </row>
    <row r="20963" spans="1:8">
      <c r="A20963" t="s">
        <v>100</v>
      </c>
      <c r="B20963" t="s">
        <v>101</v>
      </c>
      <c r="C20963" t="s">
        <v>61</v>
      </c>
      <c r="D20963" t="s">
        <v>47</v>
      </c>
      <c r="E20963" t="s">
        <v>28</v>
      </c>
      <c r="F20963" t="s">
        <v>26</v>
      </c>
      <c r="G20963" s="3">
        <v>86169</v>
      </c>
      <c r="H20963" t="s">
        <v>27</v>
      </c>
    </row>
    <row r="20964" spans="1:8">
      <c r="A20964" t="s">
        <v>100</v>
      </c>
      <c r="B20964" t="s">
        <v>101</v>
      </c>
      <c r="C20964" t="s">
        <v>61</v>
      </c>
      <c r="D20964" t="s">
        <v>47</v>
      </c>
      <c r="E20964" t="s">
        <v>29</v>
      </c>
      <c r="F20964" t="s">
        <v>26</v>
      </c>
      <c r="G20964" s="3">
        <v>84708</v>
      </c>
      <c r="H20964" t="s">
        <v>27</v>
      </c>
    </row>
    <row r="20965" spans="1:8">
      <c r="A20965" t="s">
        <v>100</v>
      </c>
      <c r="B20965" t="s">
        <v>101</v>
      </c>
      <c r="C20965" t="s">
        <v>61</v>
      </c>
      <c r="D20965" t="s">
        <v>47</v>
      </c>
      <c r="E20965" t="s">
        <v>30</v>
      </c>
      <c r="F20965" t="s">
        <v>26</v>
      </c>
      <c r="G20965" s="3">
        <v>83566</v>
      </c>
      <c r="H20965" t="s">
        <v>27</v>
      </c>
    </row>
    <row r="20966" spans="1:8">
      <c r="A20966" t="s">
        <v>100</v>
      </c>
      <c r="B20966" t="s">
        <v>101</v>
      </c>
      <c r="C20966" t="s">
        <v>61</v>
      </c>
      <c r="D20966" t="s">
        <v>47</v>
      </c>
      <c r="E20966" t="s">
        <v>31</v>
      </c>
      <c r="F20966" t="s">
        <v>26</v>
      </c>
      <c r="G20966" s="3">
        <v>81648</v>
      </c>
      <c r="H20966" t="s">
        <v>27</v>
      </c>
    </row>
    <row r="20967" spans="1:8">
      <c r="A20967" t="s">
        <v>100</v>
      </c>
      <c r="B20967" t="s">
        <v>101</v>
      </c>
      <c r="C20967" t="s">
        <v>61</v>
      </c>
      <c r="D20967" t="s">
        <v>47</v>
      </c>
      <c r="E20967" t="s">
        <v>32</v>
      </c>
      <c r="F20967" t="s">
        <v>26</v>
      </c>
      <c r="G20967" s="3">
        <v>79855</v>
      </c>
      <c r="H20967" t="s">
        <v>27</v>
      </c>
    </row>
    <row r="20968" spans="1:8">
      <c r="A20968" t="s">
        <v>100</v>
      </c>
      <c r="B20968" t="s">
        <v>101</v>
      </c>
      <c r="C20968" t="s">
        <v>61</v>
      </c>
      <c r="D20968" t="s">
        <v>47</v>
      </c>
      <c r="E20968" t="s">
        <v>33</v>
      </c>
      <c r="F20968" t="s">
        <v>26</v>
      </c>
      <c r="G20968" s="3">
        <v>77369</v>
      </c>
      <c r="H20968" t="s">
        <v>27</v>
      </c>
    </row>
    <row r="20969" spans="1:8">
      <c r="A20969" t="s">
        <v>100</v>
      </c>
      <c r="B20969" t="s">
        <v>101</v>
      </c>
      <c r="C20969" t="s">
        <v>61</v>
      </c>
      <c r="D20969" t="s">
        <v>47</v>
      </c>
      <c r="E20969" t="s">
        <v>34</v>
      </c>
      <c r="F20969" t="s">
        <v>26</v>
      </c>
      <c r="G20969" s="3">
        <v>73444</v>
      </c>
      <c r="H20969" t="s">
        <v>27</v>
      </c>
    </row>
    <row r="20970" spans="1:8">
      <c r="A20970" t="s">
        <v>100</v>
      </c>
      <c r="B20970" t="s">
        <v>101</v>
      </c>
      <c r="C20970" t="s">
        <v>61</v>
      </c>
      <c r="D20970" t="s">
        <v>47</v>
      </c>
      <c r="E20970" t="s">
        <v>35</v>
      </c>
      <c r="F20970" t="s">
        <v>26</v>
      </c>
      <c r="G20970" s="3">
        <v>70279</v>
      </c>
      <c r="H20970" t="s">
        <v>27</v>
      </c>
    </row>
    <row r="20971" spans="1:8">
      <c r="A20971" t="s">
        <v>100</v>
      </c>
      <c r="B20971" t="s">
        <v>101</v>
      </c>
      <c r="C20971" t="s">
        <v>61</v>
      </c>
      <c r="D20971" t="s">
        <v>47</v>
      </c>
      <c r="E20971" t="s">
        <v>36</v>
      </c>
      <c r="F20971" t="s">
        <v>26</v>
      </c>
      <c r="G20971" s="3">
        <v>68274</v>
      </c>
      <c r="H20971" t="s">
        <v>27</v>
      </c>
    </row>
    <row r="20972" spans="1:8">
      <c r="A20972" t="s">
        <v>100</v>
      </c>
      <c r="B20972" t="s">
        <v>101</v>
      </c>
      <c r="C20972" t="s">
        <v>61</v>
      </c>
      <c r="D20972" t="s">
        <v>47</v>
      </c>
      <c r="E20972" t="s">
        <v>37</v>
      </c>
      <c r="F20972" t="s">
        <v>26</v>
      </c>
      <c r="G20972" s="3">
        <v>66013</v>
      </c>
      <c r="H20972" t="s">
        <v>27</v>
      </c>
    </row>
    <row r="20973" spans="1:8">
      <c r="A20973" t="s">
        <v>100</v>
      </c>
      <c r="B20973" t="s">
        <v>101</v>
      </c>
      <c r="C20973" t="s">
        <v>61</v>
      </c>
      <c r="D20973" t="s">
        <v>47</v>
      </c>
      <c r="E20973" t="s">
        <v>38</v>
      </c>
      <c r="F20973" t="s">
        <v>26</v>
      </c>
      <c r="G20973" s="3">
        <v>70613</v>
      </c>
      <c r="H20973" t="s">
        <v>27</v>
      </c>
    </row>
    <row r="20974" spans="1:8">
      <c r="A20974" t="s">
        <v>100</v>
      </c>
      <c r="B20974" t="s">
        <v>101</v>
      </c>
      <c r="C20974" t="s">
        <v>61</v>
      </c>
      <c r="D20974" t="s">
        <v>47</v>
      </c>
      <c r="E20974" t="s">
        <v>39</v>
      </c>
      <c r="F20974" t="s">
        <v>26</v>
      </c>
      <c r="G20974" s="3">
        <v>80454</v>
      </c>
      <c r="H20974" t="s">
        <v>27</v>
      </c>
    </row>
    <row r="20975" spans="1:8">
      <c r="A20975" t="s">
        <v>100</v>
      </c>
      <c r="B20975" t="s">
        <v>101</v>
      </c>
      <c r="C20975" t="s">
        <v>61</v>
      </c>
      <c r="D20975" t="s">
        <v>47</v>
      </c>
      <c r="E20975" t="s">
        <v>40</v>
      </c>
      <c r="F20975" t="s">
        <v>26</v>
      </c>
      <c r="G20975" s="3">
        <v>92453</v>
      </c>
      <c r="H20975" t="s">
        <v>27</v>
      </c>
    </row>
    <row r="20976" spans="1:8">
      <c r="A20976" t="s">
        <v>100</v>
      </c>
      <c r="B20976" t="s">
        <v>101</v>
      </c>
      <c r="C20976" t="s">
        <v>61</v>
      </c>
      <c r="D20976" t="s">
        <v>47</v>
      </c>
      <c r="E20976" t="s">
        <v>41</v>
      </c>
      <c r="F20976" t="s">
        <v>26</v>
      </c>
      <c r="G20976" s="3">
        <v>104001</v>
      </c>
      <c r="H20976" t="s">
        <v>27</v>
      </c>
    </row>
    <row r="20977" spans="1:8">
      <c r="A20977" t="s">
        <v>100</v>
      </c>
      <c r="B20977" t="s">
        <v>101</v>
      </c>
      <c r="C20977" t="s">
        <v>61</v>
      </c>
      <c r="D20977" t="s">
        <v>47</v>
      </c>
      <c r="E20977" t="s">
        <v>42</v>
      </c>
      <c r="F20977" t="s">
        <v>26</v>
      </c>
      <c r="G20977" s="3">
        <v>119017</v>
      </c>
      <c r="H20977" t="s">
        <v>27</v>
      </c>
    </row>
    <row r="20978" spans="1:8">
      <c r="A20978" t="s">
        <v>100</v>
      </c>
      <c r="B20978" t="s">
        <v>101</v>
      </c>
      <c r="C20978" t="s">
        <v>61</v>
      </c>
      <c r="D20978" t="s">
        <v>47</v>
      </c>
      <c r="E20978" t="s">
        <v>43</v>
      </c>
      <c r="F20978" t="s">
        <v>26</v>
      </c>
      <c r="G20978" s="3">
        <v>127446</v>
      </c>
      <c r="H20978" t="s">
        <v>27</v>
      </c>
    </row>
    <row r="20979" spans="1:8">
      <c r="A20979" t="s">
        <v>100</v>
      </c>
      <c r="B20979" t="s">
        <v>101</v>
      </c>
      <c r="C20979" t="s">
        <v>61</v>
      </c>
      <c r="D20979" t="s">
        <v>47</v>
      </c>
      <c r="E20979" t="s">
        <v>44</v>
      </c>
      <c r="F20979" t="s">
        <v>26</v>
      </c>
      <c r="G20979" s="3">
        <v>132774</v>
      </c>
      <c r="H20979" t="s">
        <v>27</v>
      </c>
    </row>
    <row r="20980" spans="1:8">
      <c r="A20980" t="s">
        <v>100</v>
      </c>
      <c r="B20980" t="s">
        <v>101</v>
      </c>
      <c r="C20980" t="s">
        <v>61</v>
      </c>
      <c r="D20980" t="s">
        <v>47</v>
      </c>
      <c r="E20980" t="s">
        <v>45</v>
      </c>
      <c r="F20980" t="s">
        <v>26</v>
      </c>
      <c r="G20980" s="3">
        <v>135550</v>
      </c>
      <c r="H20980" t="s">
        <v>27</v>
      </c>
    </row>
    <row r="20981" spans="1:8">
      <c r="A20981" t="s">
        <v>100</v>
      </c>
      <c r="B20981" t="s">
        <v>101</v>
      </c>
      <c r="C20981" t="s">
        <v>61</v>
      </c>
      <c r="D20981" t="s">
        <v>47</v>
      </c>
      <c r="E20981" t="s">
        <v>46</v>
      </c>
      <c r="F20981" t="s">
        <v>26</v>
      </c>
      <c r="G20981" s="3">
        <v>137588</v>
      </c>
      <c r="H20981" t="s">
        <v>27</v>
      </c>
    </row>
    <row r="20982" spans="1:8">
      <c r="A20982" t="s">
        <v>100</v>
      </c>
      <c r="B20982" t="s">
        <v>101</v>
      </c>
      <c r="C20982" t="s">
        <v>61</v>
      </c>
      <c r="D20982" t="s">
        <v>48</v>
      </c>
      <c r="E20982" t="s">
        <v>25</v>
      </c>
      <c r="F20982" t="s">
        <v>26</v>
      </c>
      <c r="G20982" s="3">
        <v>108702</v>
      </c>
      <c r="H20982" t="s">
        <v>27</v>
      </c>
    </row>
    <row r="20983" spans="1:8">
      <c r="A20983" t="s">
        <v>100</v>
      </c>
      <c r="B20983" t="s">
        <v>101</v>
      </c>
      <c r="C20983" t="s">
        <v>61</v>
      </c>
      <c r="D20983" t="s">
        <v>48</v>
      </c>
      <c r="E20983" t="s">
        <v>28</v>
      </c>
      <c r="F20983" t="s">
        <v>26</v>
      </c>
      <c r="G20983" s="3">
        <v>108880</v>
      </c>
      <c r="H20983" t="s">
        <v>27</v>
      </c>
    </row>
    <row r="20984" spans="1:8">
      <c r="A20984" t="s">
        <v>100</v>
      </c>
      <c r="B20984" t="s">
        <v>101</v>
      </c>
      <c r="C20984" t="s">
        <v>61</v>
      </c>
      <c r="D20984" t="s">
        <v>48</v>
      </c>
      <c r="E20984" t="s">
        <v>29</v>
      </c>
      <c r="F20984" t="s">
        <v>26</v>
      </c>
      <c r="G20984" s="3">
        <v>107588</v>
      </c>
      <c r="H20984" t="s">
        <v>27</v>
      </c>
    </row>
    <row r="20985" spans="1:8">
      <c r="A20985" t="s">
        <v>100</v>
      </c>
      <c r="B20985" t="s">
        <v>101</v>
      </c>
      <c r="C20985" t="s">
        <v>61</v>
      </c>
      <c r="D20985" t="s">
        <v>48</v>
      </c>
      <c r="E20985" t="s">
        <v>30</v>
      </c>
      <c r="F20985" t="s">
        <v>26</v>
      </c>
      <c r="G20985" s="3">
        <v>106725</v>
      </c>
      <c r="H20985" t="s">
        <v>27</v>
      </c>
    </row>
    <row r="20986" spans="1:8">
      <c r="A20986" t="s">
        <v>100</v>
      </c>
      <c r="B20986" t="s">
        <v>101</v>
      </c>
      <c r="C20986" t="s">
        <v>61</v>
      </c>
      <c r="D20986" t="s">
        <v>48</v>
      </c>
      <c r="E20986" t="s">
        <v>31</v>
      </c>
      <c r="F20986" t="s">
        <v>26</v>
      </c>
      <c r="G20986" s="3">
        <v>104852</v>
      </c>
      <c r="H20986" t="s">
        <v>27</v>
      </c>
    </row>
    <row r="20987" spans="1:8">
      <c r="A20987" t="s">
        <v>100</v>
      </c>
      <c r="B20987" t="s">
        <v>101</v>
      </c>
      <c r="C20987" t="s">
        <v>61</v>
      </c>
      <c r="D20987" t="s">
        <v>48</v>
      </c>
      <c r="E20987" t="s">
        <v>32</v>
      </c>
      <c r="F20987" t="s">
        <v>26</v>
      </c>
      <c r="G20987" s="3">
        <v>102662</v>
      </c>
      <c r="H20987" t="s">
        <v>27</v>
      </c>
    </row>
    <row r="20988" spans="1:8">
      <c r="A20988" t="s">
        <v>100</v>
      </c>
      <c r="B20988" t="s">
        <v>101</v>
      </c>
      <c r="C20988" t="s">
        <v>61</v>
      </c>
      <c r="D20988" t="s">
        <v>48</v>
      </c>
      <c r="E20988" t="s">
        <v>33</v>
      </c>
      <c r="F20988" t="s">
        <v>26</v>
      </c>
      <c r="G20988" s="3">
        <v>98558</v>
      </c>
      <c r="H20988" t="s">
        <v>27</v>
      </c>
    </row>
    <row r="20989" spans="1:8">
      <c r="A20989" t="s">
        <v>100</v>
      </c>
      <c r="B20989" t="s">
        <v>101</v>
      </c>
      <c r="C20989" t="s">
        <v>61</v>
      </c>
      <c r="D20989" t="s">
        <v>48</v>
      </c>
      <c r="E20989" t="s">
        <v>34</v>
      </c>
      <c r="F20989" t="s">
        <v>26</v>
      </c>
      <c r="G20989" s="3">
        <v>92851</v>
      </c>
      <c r="H20989" t="s">
        <v>27</v>
      </c>
    </row>
    <row r="20990" spans="1:8">
      <c r="A20990" t="s">
        <v>100</v>
      </c>
      <c r="B20990" t="s">
        <v>101</v>
      </c>
      <c r="C20990" t="s">
        <v>61</v>
      </c>
      <c r="D20990" t="s">
        <v>48</v>
      </c>
      <c r="E20990" t="s">
        <v>35</v>
      </c>
      <c r="F20990" t="s">
        <v>26</v>
      </c>
      <c r="G20990" s="3">
        <v>88002</v>
      </c>
      <c r="H20990" t="s">
        <v>27</v>
      </c>
    </row>
    <row r="20991" spans="1:8">
      <c r="A20991" t="s">
        <v>100</v>
      </c>
      <c r="B20991" t="s">
        <v>101</v>
      </c>
      <c r="C20991" t="s">
        <v>61</v>
      </c>
      <c r="D20991" t="s">
        <v>48</v>
      </c>
      <c r="E20991" t="s">
        <v>36</v>
      </c>
      <c r="F20991" t="s">
        <v>26</v>
      </c>
      <c r="G20991" s="3">
        <v>83739</v>
      </c>
      <c r="H20991" t="s">
        <v>27</v>
      </c>
    </row>
    <row r="20992" spans="1:8">
      <c r="A20992" t="s">
        <v>100</v>
      </c>
      <c r="B20992" t="s">
        <v>101</v>
      </c>
      <c r="C20992" t="s">
        <v>61</v>
      </c>
      <c r="D20992" t="s">
        <v>48</v>
      </c>
      <c r="E20992" t="s">
        <v>37</v>
      </c>
      <c r="F20992" t="s">
        <v>26</v>
      </c>
      <c r="G20992" s="3">
        <v>79817</v>
      </c>
      <c r="H20992" t="s">
        <v>27</v>
      </c>
    </row>
    <row r="20993" spans="1:8">
      <c r="A20993" t="s">
        <v>100</v>
      </c>
      <c r="B20993" t="s">
        <v>101</v>
      </c>
      <c r="C20993" t="s">
        <v>61</v>
      </c>
      <c r="D20993" t="s">
        <v>48</v>
      </c>
      <c r="E20993" t="s">
        <v>38</v>
      </c>
      <c r="F20993" t="s">
        <v>26</v>
      </c>
      <c r="G20993" s="3">
        <v>84103</v>
      </c>
      <c r="H20993" t="s">
        <v>27</v>
      </c>
    </row>
    <row r="20994" spans="1:8">
      <c r="A20994" t="s">
        <v>100</v>
      </c>
      <c r="B20994" t="s">
        <v>101</v>
      </c>
      <c r="C20994" t="s">
        <v>61</v>
      </c>
      <c r="D20994" t="s">
        <v>48</v>
      </c>
      <c r="E20994" t="s">
        <v>39</v>
      </c>
      <c r="F20994" t="s">
        <v>26</v>
      </c>
      <c r="G20994" s="3">
        <v>94415</v>
      </c>
      <c r="H20994" t="s">
        <v>27</v>
      </c>
    </row>
    <row r="20995" spans="1:8">
      <c r="A20995" t="s">
        <v>100</v>
      </c>
      <c r="B20995" t="s">
        <v>101</v>
      </c>
      <c r="C20995" t="s">
        <v>61</v>
      </c>
      <c r="D20995" t="s">
        <v>48</v>
      </c>
      <c r="E20995" t="s">
        <v>40</v>
      </c>
      <c r="F20995" t="s">
        <v>26</v>
      </c>
      <c r="G20995" s="3">
        <v>107378</v>
      </c>
      <c r="H20995" t="s">
        <v>27</v>
      </c>
    </row>
    <row r="20996" spans="1:8">
      <c r="A20996" t="s">
        <v>100</v>
      </c>
      <c r="B20996" t="s">
        <v>101</v>
      </c>
      <c r="C20996" t="s">
        <v>61</v>
      </c>
      <c r="D20996" t="s">
        <v>48</v>
      </c>
      <c r="E20996" t="s">
        <v>41</v>
      </c>
      <c r="F20996" t="s">
        <v>26</v>
      </c>
      <c r="G20996" s="3">
        <v>121064</v>
      </c>
      <c r="H20996" t="s">
        <v>27</v>
      </c>
    </row>
    <row r="20997" spans="1:8">
      <c r="A20997" t="s">
        <v>100</v>
      </c>
      <c r="B20997" t="s">
        <v>101</v>
      </c>
      <c r="C20997" t="s">
        <v>61</v>
      </c>
      <c r="D20997" t="s">
        <v>48</v>
      </c>
      <c r="E20997" t="s">
        <v>42</v>
      </c>
      <c r="F20997" t="s">
        <v>26</v>
      </c>
      <c r="G20997" s="3">
        <v>136473</v>
      </c>
      <c r="H20997" t="s">
        <v>27</v>
      </c>
    </row>
    <row r="20998" spans="1:8">
      <c r="A20998" t="s">
        <v>100</v>
      </c>
      <c r="B20998" t="s">
        <v>101</v>
      </c>
      <c r="C20998" t="s">
        <v>61</v>
      </c>
      <c r="D20998" t="s">
        <v>48</v>
      </c>
      <c r="E20998" t="s">
        <v>43</v>
      </c>
      <c r="F20998" t="s">
        <v>26</v>
      </c>
      <c r="G20998" s="3">
        <v>146743</v>
      </c>
      <c r="H20998" t="s">
        <v>27</v>
      </c>
    </row>
    <row r="20999" spans="1:8">
      <c r="A20999" t="s">
        <v>100</v>
      </c>
      <c r="B20999" t="s">
        <v>101</v>
      </c>
      <c r="C20999" t="s">
        <v>61</v>
      </c>
      <c r="D20999" t="s">
        <v>48</v>
      </c>
      <c r="E20999" t="s">
        <v>44</v>
      </c>
      <c r="F20999" t="s">
        <v>26</v>
      </c>
      <c r="G20999" s="3">
        <v>153213</v>
      </c>
      <c r="H20999" t="s">
        <v>27</v>
      </c>
    </row>
    <row r="21000" spans="1:8">
      <c r="A21000" t="s">
        <v>100</v>
      </c>
      <c r="B21000" t="s">
        <v>101</v>
      </c>
      <c r="C21000" t="s">
        <v>61</v>
      </c>
      <c r="D21000" t="s">
        <v>48</v>
      </c>
      <c r="E21000" t="s">
        <v>45</v>
      </c>
      <c r="F21000" t="s">
        <v>26</v>
      </c>
      <c r="G21000" s="3">
        <v>156498</v>
      </c>
      <c r="H21000" t="s">
        <v>27</v>
      </c>
    </row>
    <row r="21001" spans="1:8">
      <c r="A21001" t="s">
        <v>100</v>
      </c>
      <c r="B21001" t="s">
        <v>101</v>
      </c>
      <c r="C21001" t="s">
        <v>61</v>
      </c>
      <c r="D21001" t="s">
        <v>48</v>
      </c>
      <c r="E21001" t="s">
        <v>46</v>
      </c>
      <c r="F21001" t="s">
        <v>26</v>
      </c>
      <c r="G21001" s="3">
        <v>158752</v>
      </c>
      <c r="H21001" t="s">
        <v>27</v>
      </c>
    </row>
    <row r="21002" spans="1:8">
      <c r="A21002" t="s">
        <v>100</v>
      </c>
      <c r="B21002" t="s">
        <v>101</v>
      </c>
      <c r="C21002" t="s">
        <v>62</v>
      </c>
      <c r="D21002" t="s">
        <v>24</v>
      </c>
      <c r="E21002" t="s">
        <v>25</v>
      </c>
      <c r="F21002" t="s">
        <v>26</v>
      </c>
      <c r="G21002" s="3">
        <v>177885</v>
      </c>
      <c r="H21002" t="s">
        <v>27</v>
      </c>
    </row>
    <row r="21003" spans="1:8">
      <c r="A21003" t="s">
        <v>100</v>
      </c>
      <c r="B21003" t="s">
        <v>101</v>
      </c>
      <c r="C21003" t="s">
        <v>62</v>
      </c>
      <c r="D21003" t="s">
        <v>24</v>
      </c>
      <c r="E21003" t="s">
        <v>28</v>
      </c>
      <c r="F21003" t="s">
        <v>26</v>
      </c>
      <c r="G21003" s="3">
        <v>178705</v>
      </c>
      <c r="H21003" t="s">
        <v>27</v>
      </c>
    </row>
    <row r="21004" spans="1:8">
      <c r="A21004" t="s">
        <v>100</v>
      </c>
      <c r="B21004" t="s">
        <v>101</v>
      </c>
      <c r="C21004" t="s">
        <v>62</v>
      </c>
      <c r="D21004" t="s">
        <v>24</v>
      </c>
      <c r="E21004" t="s">
        <v>29</v>
      </c>
      <c r="F21004" t="s">
        <v>26</v>
      </c>
      <c r="G21004" s="3">
        <v>180708</v>
      </c>
      <c r="H21004" t="s">
        <v>27</v>
      </c>
    </row>
    <row r="21005" spans="1:8">
      <c r="A21005" t="s">
        <v>100</v>
      </c>
      <c r="B21005" t="s">
        <v>101</v>
      </c>
      <c r="C21005" t="s">
        <v>62</v>
      </c>
      <c r="D21005" t="s">
        <v>24</v>
      </c>
      <c r="E21005" t="s">
        <v>30</v>
      </c>
      <c r="F21005" t="s">
        <v>26</v>
      </c>
      <c r="G21005" s="3">
        <v>178129</v>
      </c>
      <c r="H21005" t="s">
        <v>27</v>
      </c>
    </row>
    <row r="21006" spans="1:8">
      <c r="A21006" t="s">
        <v>100</v>
      </c>
      <c r="B21006" t="s">
        <v>101</v>
      </c>
      <c r="C21006" t="s">
        <v>62</v>
      </c>
      <c r="D21006" t="s">
        <v>24</v>
      </c>
      <c r="E21006" t="s">
        <v>31</v>
      </c>
      <c r="F21006" t="s">
        <v>26</v>
      </c>
      <c r="G21006" s="3">
        <v>174940</v>
      </c>
      <c r="H21006" t="s">
        <v>27</v>
      </c>
    </row>
    <row r="21007" spans="1:8">
      <c r="A21007" t="s">
        <v>100</v>
      </c>
      <c r="B21007" t="s">
        <v>101</v>
      </c>
      <c r="C21007" t="s">
        <v>62</v>
      </c>
      <c r="D21007" t="s">
        <v>24</v>
      </c>
      <c r="E21007" t="s">
        <v>32</v>
      </c>
      <c r="F21007" t="s">
        <v>26</v>
      </c>
      <c r="G21007" s="3">
        <v>172401</v>
      </c>
      <c r="H21007" t="s">
        <v>27</v>
      </c>
    </row>
    <row r="21008" spans="1:8">
      <c r="A21008" t="s">
        <v>100</v>
      </c>
      <c r="B21008" t="s">
        <v>101</v>
      </c>
      <c r="C21008" t="s">
        <v>62</v>
      </c>
      <c r="D21008" t="s">
        <v>24</v>
      </c>
      <c r="E21008" t="s">
        <v>33</v>
      </c>
      <c r="F21008" t="s">
        <v>26</v>
      </c>
      <c r="G21008" s="3">
        <v>172331</v>
      </c>
      <c r="H21008" t="s">
        <v>27</v>
      </c>
    </row>
    <row r="21009" spans="1:8">
      <c r="A21009" t="s">
        <v>100</v>
      </c>
      <c r="B21009" t="s">
        <v>101</v>
      </c>
      <c r="C21009" t="s">
        <v>62</v>
      </c>
      <c r="D21009" t="s">
        <v>24</v>
      </c>
      <c r="E21009" t="s">
        <v>34</v>
      </c>
      <c r="F21009" t="s">
        <v>26</v>
      </c>
      <c r="G21009" s="3">
        <v>170498</v>
      </c>
      <c r="H21009" t="s">
        <v>27</v>
      </c>
    </row>
    <row r="21010" spans="1:8">
      <c r="A21010" t="s">
        <v>100</v>
      </c>
      <c r="B21010" t="s">
        <v>101</v>
      </c>
      <c r="C21010" t="s">
        <v>62</v>
      </c>
      <c r="D21010" t="s">
        <v>24</v>
      </c>
      <c r="E21010" t="s">
        <v>35</v>
      </c>
      <c r="F21010" t="s">
        <v>26</v>
      </c>
      <c r="G21010" s="3">
        <v>169003</v>
      </c>
      <c r="H21010" t="s">
        <v>27</v>
      </c>
    </row>
    <row r="21011" spans="1:8">
      <c r="A21011" t="s">
        <v>100</v>
      </c>
      <c r="B21011" t="s">
        <v>101</v>
      </c>
      <c r="C21011" t="s">
        <v>62</v>
      </c>
      <c r="D21011" t="s">
        <v>24</v>
      </c>
      <c r="E21011" t="s">
        <v>36</v>
      </c>
      <c r="F21011" t="s">
        <v>26</v>
      </c>
      <c r="G21011" s="3">
        <v>167482</v>
      </c>
      <c r="H21011" t="s">
        <v>27</v>
      </c>
    </row>
    <row r="21012" spans="1:8">
      <c r="A21012" t="s">
        <v>100</v>
      </c>
      <c r="B21012" t="s">
        <v>101</v>
      </c>
      <c r="C21012" t="s">
        <v>62</v>
      </c>
      <c r="D21012" t="s">
        <v>24</v>
      </c>
      <c r="E21012" t="s">
        <v>37</v>
      </c>
      <c r="F21012" t="s">
        <v>26</v>
      </c>
      <c r="G21012" s="3">
        <v>164351</v>
      </c>
      <c r="H21012" t="s">
        <v>27</v>
      </c>
    </row>
    <row r="21013" spans="1:8">
      <c r="A21013" t="s">
        <v>100</v>
      </c>
      <c r="B21013" t="s">
        <v>101</v>
      </c>
      <c r="C21013" t="s">
        <v>62</v>
      </c>
      <c r="D21013" t="s">
        <v>24</v>
      </c>
      <c r="E21013" t="s">
        <v>38</v>
      </c>
      <c r="F21013" t="s">
        <v>26</v>
      </c>
      <c r="G21013" s="3">
        <v>158787</v>
      </c>
      <c r="H21013" t="s">
        <v>27</v>
      </c>
    </row>
    <row r="21014" spans="1:8">
      <c r="A21014" t="s">
        <v>100</v>
      </c>
      <c r="B21014" t="s">
        <v>101</v>
      </c>
      <c r="C21014" t="s">
        <v>62</v>
      </c>
      <c r="D21014" t="s">
        <v>24</v>
      </c>
      <c r="E21014" t="s">
        <v>39</v>
      </c>
      <c r="F21014" t="s">
        <v>26</v>
      </c>
      <c r="G21014" s="3">
        <v>150397</v>
      </c>
      <c r="H21014" t="s">
        <v>27</v>
      </c>
    </row>
    <row r="21015" spans="1:8">
      <c r="A21015" t="s">
        <v>100</v>
      </c>
      <c r="B21015" t="s">
        <v>101</v>
      </c>
      <c r="C21015" t="s">
        <v>62</v>
      </c>
      <c r="D21015" t="s">
        <v>24</v>
      </c>
      <c r="E21015" t="s">
        <v>40</v>
      </c>
      <c r="F21015" t="s">
        <v>26</v>
      </c>
      <c r="G21015" s="3">
        <v>143319</v>
      </c>
      <c r="H21015" t="s">
        <v>27</v>
      </c>
    </row>
    <row r="21016" spans="1:8">
      <c r="A21016" t="s">
        <v>100</v>
      </c>
      <c r="B21016" t="s">
        <v>101</v>
      </c>
      <c r="C21016" t="s">
        <v>62</v>
      </c>
      <c r="D21016" t="s">
        <v>24</v>
      </c>
      <c r="E21016" t="s">
        <v>41</v>
      </c>
      <c r="F21016" t="s">
        <v>26</v>
      </c>
      <c r="G21016" s="3">
        <v>137742</v>
      </c>
      <c r="H21016" t="s">
        <v>27</v>
      </c>
    </row>
    <row r="21017" spans="1:8">
      <c r="A21017" t="s">
        <v>100</v>
      </c>
      <c r="B21017" t="s">
        <v>101</v>
      </c>
      <c r="C21017" t="s">
        <v>62</v>
      </c>
      <c r="D21017" t="s">
        <v>24</v>
      </c>
      <c r="E21017" t="s">
        <v>42</v>
      </c>
      <c r="F21017" t="s">
        <v>26</v>
      </c>
      <c r="G21017" s="3">
        <v>132644</v>
      </c>
      <c r="H21017" t="s">
        <v>27</v>
      </c>
    </row>
    <row r="21018" spans="1:8">
      <c r="A21018" t="s">
        <v>100</v>
      </c>
      <c r="B21018" t="s">
        <v>101</v>
      </c>
      <c r="C21018" t="s">
        <v>62</v>
      </c>
      <c r="D21018" t="s">
        <v>24</v>
      </c>
      <c r="E21018" t="s">
        <v>43</v>
      </c>
      <c r="F21018" t="s">
        <v>26</v>
      </c>
      <c r="G21018" s="3">
        <v>141472</v>
      </c>
      <c r="H21018" t="s">
        <v>27</v>
      </c>
    </row>
    <row r="21019" spans="1:8">
      <c r="A21019" t="s">
        <v>100</v>
      </c>
      <c r="B21019" t="s">
        <v>101</v>
      </c>
      <c r="C21019" t="s">
        <v>62</v>
      </c>
      <c r="D21019" t="s">
        <v>24</v>
      </c>
      <c r="E21019" t="s">
        <v>44</v>
      </c>
      <c r="F21019" t="s">
        <v>26</v>
      </c>
      <c r="G21019" s="3">
        <v>160618</v>
      </c>
      <c r="H21019" t="s">
        <v>27</v>
      </c>
    </row>
    <row r="21020" spans="1:8">
      <c r="A21020" t="s">
        <v>100</v>
      </c>
      <c r="B21020" t="s">
        <v>101</v>
      </c>
      <c r="C21020" t="s">
        <v>62</v>
      </c>
      <c r="D21020" t="s">
        <v>24</v>
      </c>
      <c r="E21020" t="s">
        <v>45</v>
      </c>
      <c r="F21020" t="s">
        <v>26</v>
      </c>
      <c r="G21020" s="3">
        <v>184292</v>
      </c>
      <c r="H21020" t="s">
        <v>27</v>
      </c>
    </row>
    <row r="21021" spans="1:8">
      <c r="A21021" t="s">
        <v>100</v>
      </c>
      <c r="B21021" t="s">
        <v>101</v>
      </c>
      <c r="C21021" t="s">
        <v>62</v>
      </c>
      <c r="D21021" t="s">
        <v>24</v>
      </c>
      <c r="E21021" t="s">
        <v>46</v>
      </c>
      <c r="F21021" t="s">
        <v>26</v>
      </c>
      <c r="G21021" s="3">
        <v>208054</v>
      </c>
      <c r="H21021" t="s">
        <v>27</v>
      </c>
    </row>
    <row r="21022" spans="1:8">
      <c r="A21022" t="s">
        <v>100</v>
      </c>
      <c r="B21022" t="s">
        <v>101</v>
      </c>
      <c r="C21022" t="s">
        <v>62</v>
      </c>
      <c r="D21022" t="s">
        <v>47</v>
      </c>
      <c r="E21022" t="s">
        <v>25</v>
      </c>
      <c r="F21022" t="s">
        <v>26</v>
      </c>
      <c r="G21022" s="3">
        <v>71498</v>
      </c>
      <c r="H21022" t="s">
        <v>27</v>
      </c>
    </row>
    <row r="21023" spans="1:8">
      <c r="A21023" t="s">
        <v>100</v>
      </c>
      <c r="B21023" t="s">
        <v>101</v>
      </c>
      <c r="C21023" t="s">
        <v>62</v>
      </c>
      <c r="D21023" t="s">
        <v>47</v>
      </c>
      <c r="E21023" t="s">
        <v>28</v>
      </c>
      <c r="F21023" t="s">
        <v>26</v>
      </c>
      <c r="G21023" s="3">
        <v>73203</v>
      </c>
      <c r="H21023" t="s">
        <v>27</v>
      </c>
    </row>
    <row r="21024" spans="1:8">
      <c r="A21024" t="s">
        <v>100</v>
      </c>
      <c r="B21024" t="s">
        <v>101</v>
      </c>
      <c r="C21024" t="s">
        <v>62</v>
      </c>
      <c r="D21024" t="s">
        <v>47</v>
      </c>
      <c r="E21024" t="s">
        <v>29</v>
      </c>
      <c r="F21024" t="s">
        <v>26</v>
      </c>
      <c r="G21024" s="3">
        <v>75023</v>
      </c>
      <c r="H21024" t="s">
        <v>27</v>
      </c>
    </row>
    <row r="21025" spans="1:8">
      <c r="A21025" t="s">
        <v>100</v>
      </c>
      <c r="B21025" t="s">
        <v>101</v>
      </c>
      <c r="C21025" t="s">
        <v>62</v>
      </c>
      <c r="D21025" t="s">
        <v>47</v>
      </c>
      <c r="E21025" t="s">
        <v>30</v>
      </c>
      <c r="F21025" t="s">
        <v>26</v>
      </c>
      <c r="G21025" s="3">
        <v>74431</v>
      </c>
      <c r="H21025" t="s">
        <v>27</v>
      </c>
    </row>
    <row r="21026" spans="1:8">
      <c r="A21026" t="s">
        <v>100</v>
      </c>
      <c r="B21026" t="s">
        <v>101</v>
      </c>
      <c r="C21026" t="s">
        <v>62</v>
      </c>
      <c r="D21026" t="s">
        <v>47</v>
      </c>
      <c r="E21026" t="s">
        <v>31</v>
      </c>
      <c r="F21026" t="s">
        <v>26</v>
      </c>
      <c r="G21026" s="3">
        <v>73251</v>
      </c>
      <c r="H21026" t="s">
        <v>27</v>
      </c>
    </row>
    <row r="21027" spans="1:8">
      <c r="A21027" t="s">
        <v>100</v>
      </c>
      <c r="B21027" t="s">
        <v>101</v>
      </c>
      <c r="C21027" t="s">
        <v>62</v>
      </c>
      <c r="D21027" t="s">
        <v>47</v>
      </c>
      <c r="E21027" t="s">
        <v>32</v>
      </c>
      <c r="F21027" t="s">
        <v>26</v>
      </c>
      <c r="G21027" s="3">
        <v>72419</v>
      </c>
      <c r="H21027" t="s">
        <v>27</v>
      </c>
    </row>
    <row r="21028" spans="1:8">
      <c r="A21028" t="s">
        <v>100</v>
      </c>
      <c r="B21028" t="s">
        <v>101</v>
      </c>
      <c r="C21028" t="s">
        <v>62</v>
      </c>
      <c r="D21028" t="s">
        <v>47</v>
      </c>
      <c r="E21028" t="s">
        <v>33</v>
      </c>
      <c r="F21028" t="s">
        <v>26</v>
      </c>
      <c r="G21028" s="3">
        <v>72063</v>
      </c>
      <c r="H21028" t="s">
        <v>27</v>
      </c>
    </row>
    <row r="21029" spans="1:8">
      <c r="A21029" t="s">
        <v>100</v>
      </c>
      <c r="B21029" t="s">
        <v>101</v>
      </c>
      <c r="C21029" t="s">
        <v>62</v>
      </c>
      <c r="D21029" t="s">
        <v>47</v>
      </c>
      <c r="E21029" t="s">
        <v>34</v>
      </c>
      <c r="F21029" t="s">
        <v>26</v>
      </c>
      <c r="G21029" s="3">
        <v>71169</v>
      </c>
      <c r="H21029" t="s">
        <v>27</v>
      </c>
    </row>
    <row r="21030" spans="1:8">
      <c r="A21030" t="s">
        <v>100</v>
      </c>
      <c r="B21030" t="s">
        <v>101</v>
      </c>
      <c r="C21030" t="s">
        <v>62</v>
      </c>
      <c r="D21030" t="s">
        <v>47</v>
      </c>
      <c r="E21030" t="s">
        <v>35</v>
      </c>
      <c r="F21030" t="s">
        <v>26</v>
      </c>
      <c r="G21030" s="3">
        <v>70339</v>
      </c>
      <c r="H21030" t="s">
        <v>27</v>
      </c>
    </row>
    <row r="21031" spans="1:8">
      <c r="A21031" t="s">
        <v>100</v>
      </c>
      <c r="B21031" t="s">
        <v>101</v>
      </c>
      <c r="C21031" t="s">
        <v>62</v>
      </c>
      <c r="D21031" t="s">
        <v>47</v>
      </c>
      <c r="E21031" t="s">
        <v>36</v>
      </c>
      <c r="F21031" t="s">
        <v>26</v>
      </c>
      <c r="G21031" s="3">
        <v>69587</v>
      </c>
      <c r="H21031" t="s">
        <v>27</v>
      </c>
    </row>
    <row r="21032" spans="1:8">
      <c r="A21032" t="s">
        <v>100</v>
      </c>
      <c r="B21032" t="s">
        <v>101</v>
      </c>
      <c r="C21032" t="s">
        <v>62</v>
      </c>
      <c r="D21032" t="s">
        <v>47</v>
      </c>
      <c r="E21032" t="s">
        <v>37</v>
      </c>
      <c r="F21032" t="s">
        <v>26</v>
      </c>
      <c r="G21032" s="3">
        <v>68259</v>
      </c>
      <c r="H21032" t="s">
        <v>27</v>
      </c>
    </row>
    <row r="21033" spans="1:8">
      <c r="A21033" t="s">
        <v>100</v>
      </c>
      <c r="B21033" t="s">
        <v>101</v>
      </c>
      <c r="C21033" t="s">
        <v>62</v>
      </c>
      <c r="D21033" t="s">
        <v>47</v>
      </c>
      <c r="E21033" t="s">
        <v>38</v>
      </c>
      <c r="F21033" t="s">
        <v>26</v>
      </c>
      <c r="G21033" s="3">
        <v>66373</v>
      </c>
      <c r="H21033" t="s">
        <v>27</v>
      </c>
    </row>
    <row r="21034" spans="1:8">
      <c r="A21034" t="s">
        <v>100</v>
      </c>
      <c r="B21034" t="s">
        <v>101</v>
      </c>
      <c r="C21034" t="s">
        <v>62</v>
      </c>
      <c r="D21034" t="s">
        <v>47</v>
      </c>
      <c r="E21034" t="s">
        <v>39</v>
      </c>
      <c r="F21034" t="s">
        <v>26</v>
      </c>
      <c r="G21034" s="3">
        <v>63231</v>
      </c>
      <c r="H21034" t="s">
        <v>27</v>
      </c>
    </row>
    <row r="21035" spans="1:8">
      <c r="A21035" t="s">
        <v>100</v>
      </c>
      <c r="B21035" t="s">
        <v>101</v>
      </c>
      <c r="C21035" t="s">
        <v>62</v>
      </c>
      <c r="D21035" t="s">
        <v>47</v>
      </c>
      <c r="E21035" t="s">
        <v>40</v>
      </c>
      <c r="F21035" t="s">
        <v>26</v>
      </c>
      <c r="G21035" s="3">
        <v>60595</v>
      </c>
      <c r="H21035" t="s">
        <v>27</v>
      </c>
    </row>
    <row r="21036" spans="1:8">
      <c r="A21036" t="s">
        <v>100</v>
      </c>
      <c r="B21036" t="s">
        <v>101</v>
      </c>
      <c r="C21036" t="s">
        <v>62</v>
      </c>
      <c r="D21036" t="s">
        <v>47</v>
      </c>
      <c r="E21036" t="s">
        <v>41</v>
      </c>
      <c r="F21036" t="s">
        <v>26</v>
      </c>
      <c r="G21036" s="3">
        <v>58959</v>
      </c>
      <c r="H21036" t="s">
        <v>27</v>
      </c>
    </row>
    <row r="21037" spans="1:8">
      <c r="A21037" t="s">
        <v>100</v>
      </c>
      <c r="B21037" t="s">
        <v>101</v>
      </c>
      <c r="C21037" t="s">
        <v>62</v>
      </c>
      <c r="D21037" t="s">
        <v>47</v>
      </c>
      <c r="E21037" t="s">
        <v>42</v>
      </c>
      <c r="F21037" t="s">
        <v>26</v>
      </c>
      <c r="G21037" s="3">
        <v>57735</v>
      </c>
      <c r="H21037" t="s">
        <v>27</v>
      </c>
    </row>
    <row r="21038" spans="1:8">
      <c r="A21038" t="s">
        <v>100</v>
      </c>
      <c r="B21038" t="s">
        <v>101</v>
      </c>
      <c r="C21038" t="s">
        <v>62</v>
      </c>
      <c r="D21038" t="s">
        <v>47</v>
      </c>
      <c r="E21038" t="s">
        <v>43</v>
      </c>
      <c r="F21038" t="s">
        <v>26</v>
      </c>
      <c r="G21038" s="3">
        <v>62389</v>
      </c>
      <c r="H21038" t="s">
        <v>27</v>
      </c>
    </row>
    <row r="21039" spans="1:8">
      <c r="A21039" t="s">
        <v>100</v>
      </c>
      <c r="B21039" t="s">
        <v>101</v>
      </c>
      <c r="C21039" t="s">
        <v>62</v>
      </c>
      <c r="D21039" t="s">
        <v>47</v>
      </c>
      <c r="E21039" t="s">
        <v>44</v>
      </c>
      <c r="F21039" t="s">
        <v>26</v>
      </c>
      <c r="G21039" s="3">
        <v>71530</v>
      </c>
      <c r="H21039" t="s">
        <v>27</v>
      </c>
    </row>
    <row r="21040" spans="1:8">
      <c r="A21040" t="s">
        <v>100</v>
      </c>
      <c r="B21040" t="s">
        <v>101</v>
      </c>
      <c r="C21040" t="s">
        <v>62</v>
      </c>
      <c r="D21040" t="s">
        <v>47</v>
      </c>
      <c r="E21040" t="s">
        <v>45</v>
      </c>
      <c r="F21040" t="s">
        <v>26</v>
      </c>
      <c r="G21040" s="3">
        <v>82596</v>
      </c>
      <c r="H21040" t="s">
        <v>27</v>
      </c>
    </row>
    <row r="21041" spans="1:8">
      <c r="A21041" t="s">
        <v>100</v>
      </c>
      <c r="B21041" t="s">
        <v>101</v>
      </c>
      <c r="C21041" t="s">
        <v>62</v>
      </c>
      <c r="D21041" t="s">
        <v>47</v>
      </c>
      <c r="E21041" t="s">
        <v>46</v>
      </c>
      <c r="F21041" t="s">
        <v>26</v>
      </c>
      <c r="G21041" s="3">
        <v>93302</v>
      </c>
      <c r="H21041" t="s">
        <v>27</v>
      </c>
    </row>
    <row r="21042" spans="1:8">
      <c r="A21042" t="s">
        <v>100</v>
      </c>
      <c r="B21042" t="s">
        <v>101</v>
      </c>
      <c r="C21042" t="s">
        <v>62</v>
      </c>
      <c r="D21042" t="s">
        <v>48</v>
      </c>
      <c r="E21042" t="s">
        <v>25</v>
      </c>
      <c r="F21042" t="s">
        <v>26</v>
      </c>
      <c r="G21042" s="3">
        <v>106387</v>
      </c>
      <c r="H21042" t="s">
        <v>27</v>
      </c>
    </row>
    <row r="21043" spans="1:8">
      <c r="A21043" t="s">
        <v>100</v>
      </c>
      <c r="B21043" t="s">
        <v>101</v>
      </c>
      <c r="C21043" t="s">
        <v>62</v>
      </c>
      <c r="D21043" t="s">
        <v>48</v>
      </c>
      <c r="E21043" t="s">
        <v>28</v>
      </c>
      <c r="F21043" t="s">
        <v>26</v>
      </c>
      <c r="G21043" s="3">
        <v>105502</v>
      </c>
      <c r="H21043" t="s">
        <v>27</v>
      </c>
    </row>
    <row r="21044" spans="1:8">
      <c r="A21044" t="s">
        <v>100</v>
      </c>
      <c r="B21044" t="s">
        <v>101</v>
      </c>
      <c r="C21044" t="s">
        <v>62</v>
      </c>
      <c r="D21044" t="s">
        <v>48</v>
      </c>
      <c r="E21044" t="s">
        <v>29</v>
      </c>
      <c r="F21044" t="s">
        <v>26</v>
      </c>
      <c r="G21044" s="3">
        <v>105685</v>
      </c>
      <c r="H21044" t="s">
        <v>27</v>
      </c>
    </row>
    <row r="21045" spans="1:8">
      <c r="A21045" t="s">
        <v>100</v>
      </c>
      <c r="B21045" t="s">
        <v>101</v>
      </c>
      <c r="C21045" t="s">
        <v>62</v>
      </c>
      <c r="D21045" t="s">
        <v>48</v>
      </c>
      <c r="E21045" t="s">
        <v>30</v>
      </c>
      <c r="F21045" t="s">
        <v>26</v>
      </c>
      <c r="G21045" s="3">
        <v>103698</v>
      </c>
      <c r="H21045" t="s">
        <v>27</v>
      </c>
    </row>
    <row r="21046" spans="1:8">
      <c r="A21046" t="s">
        <v>100</v>
      </c>
      <c r="B21046" t="s">
        <v>101</v>
      </c>
      <c r="C21046" t="s">
        <v>62</v>
      </c>
      <c r="D21046" t="s">
        <v>48</v>
      </c>
      <c r="E21046" t="s">
        <v>31</v>
      </c>
      <c r="F21046" t="s">
        <v>26</v>
      </c>
      <c r="G21046" s="3">
        <v>101689</v>
      </c>
      <c r="H21046" t="s">
        <v>27</v>
      </c>
    </row>
    <row r="21047" spans="1:8">
      <c r="A21047" t="s">
        <v>100</v>
      </c>
      <c r="B21047" t="s">
        <v>101</v>
      </c>
      <c r="C21047" t="s">
        <v>62</v>
      </c>
      <c r="D21047" t="s">
        <v>48</v>
      </c>
      <c r="E21047" t="s">
        <v>32</v>
      </c>
      <c r="F21047" t="s">
        <v>26</v>
      </c>
      <c r="G21047" s="3">
        <v>99982</v>
      </c>
      <c r="H21047" t="s">
        <v>27</v>
      </c>
    </row>
    <row r="21048" spans="1:8">
      <c r="A21048" t="s">
        <v>100</v>
      </c>
      <c r="B21048" t="s">
        <v>101</v>
      </c>
      <c r="C21048" t="s">
        <v>62</v>
      </c>
      <c r="D21048" t="s">
        <v>48</v>
      </c>
      <c r="E21048" t="s">
        <v>33</v>
      </c>
      <c r="F21048" t="s">
        <v>26</v>
      </c>
      <c r="G21048" s="3">
        <v>100268</v>
      </c>
      <c r="H21048" t="s">
        <v>27</v>
      </c>
    </row>
    <row r="21049" spans="1:8">
      <c r="A21049" t="s">
        <v>100</v>
      </c>
      <c r="B21049" t="s">
        <v>101</v>
      </c>
      <c r="C21049" t="s">
        <v>62</v>
      </c>
      <c r="D21049" t="s">
        <v>48</v>
      </c>
      <c r="E21049" t="s">
        <v>34</v>
      </c>
      <c r="F21049" t="s">
        <v>26</v>
      </c>
      <c r="G21049" s="3">
        <v>99329</v>
      </c>
      <c r="H21049" t="s">
        <v>27</v>
      </c>
    </row>
    <row r="21050" spans="1:8">
      <c r="A21050" t="s">
        <v>100</v>
      </c>
      <c r="B21050" t="s">
        <v>101</v>
      </c>
      <c r="C21050" t="s">
        <v>62</v>
      </c>
      <c r="D21050" t="s">
        <v>48</v>
      </c>
      <c r="E21050" t="s">
        <v>35</v>
      </c>
      <c r="F21050" t="s">
        <v>26</v>
      </c>
      <c r="G21050" s="3">
        <v>98664</v>
      </c>
      <c r="H21050" t="s">
        <v>27</v>
      </c>
    </row>
    <row r="21051" spans="1:8">
      <c r="A21051" t="s">
        <v>100</v>
      </c>
      <c r="B21051" t="s">
        <v>101</v>
      </c>
      <c r="C21051" t="s">
        <v>62</v>
      </c>
      <c r="D21051" t="s">
        <v>48</v>
      </c>
      <c r="E21051" t="s">
        <v>36</v>
      </c>
      <c r="F21051" t="s">
        <v>26</v>
      </c>
      <c r="G21051" s="3">
        <v>97895</v>
      </c>
      <c r="H21051" t="s">
        <v>27</v>
      </c>
    </row>
    <row r="21052" spans="1:8">
      <c r="A21052" t="s">
        <v>100</v>
      </c>
      <c r="B21052" t="s">
        <v>101</v>
      </c>
      <c r="C21052" t="s">
        <v>62</v>
      </c>
      <c r="D21052" t="s">
        <v>48</v>
      </c>
      <c r="E21052" t="s">
        <v>37</v>
      </c>
      <c r="F21052" t="s">
        <v>26</v>
      </c>
      <c r="G21052" s="3">
        <v>96092</v>
      </c>
      <c r="H21052" t="s">
        <v>27</v>
      </c>
    </row>
    <row r="21053" spans="1:8">
      <c r="A21053" t="s">
        <v>100</v>
      </c>
      <c r="B21053" t="s">
        <v>101</v>
      </c>
      <c r="C21053" t="s">
        <v>62</v>
      </c>
      <c r="D21053" t="s">
        <v>48</v>
      </c>
      <c r="E21053" t="s">
        <v>38</v>
      </c>
      <c r="F21053" t="s">
        <v>26</v>
      </c>
      <c r="G21053" s="3">
        <v>92414</v>
      </c>
      <c r="H21053" t="s">
        <v>27</v>
      </c>
    </row>
    <row r="21054" spans="1:8">
      <c r="A21054" t="s">
        <v>100</v>
      </c>
      <c r="B21054" t="s">
        <v>101</v>
      </c>
      <c r="C21054" t="s">
        <v>62</v>
      </c>
      <c r="D21054" t="s">
        <v>48</v>
      </c>
      <c r="E21054" t="s">
        <v>39</v>
      </c>
      <c r="F21054" t="s">
        <v>26</v>
      </c>
      <c r="G21054" s="3">
        <v>87166</v>
      </c>
      <c r="H21054" t="s">
        <v>27</v>
      </c>
    </row>
    <row r="21055" spans="1:8">
      <c r="A21055" t="s">
        <v>100</v>
      </c>
      <c r="B21055" t="s">
        <v>101</v>
      </c>
      <c r="C21055" t="s">
        <v>62</v>
      </c>
      <c r="D21055" t="s">
        <v>48</v>
      </c>
      <c r="E21055" t="s">
        <v>40</v>
      </c>
      <c r="F21055" t="s">
        <v>26</v>
      </c>
      <c r="G21055" s="3">
        <v>82724</v>
      </c>
      <c r="H21055" t="s">
        <v>27</v>
      </c>
    </row>
    <row r="21056" spans="1:8">
      <c r="A21056" t="s">
        <v>100</v>
      </c>
      <c r="B21056" t="s">
        <v>101</v>
      </c>
      <c r="C21056" t="s">
        <v>62</v>
      </c>
      <c r="D21056" t="s">
        <v>48</v>
      </c>
      <c r="E21056" t="s">
        <v>41</v>
      </c>
      <c r="F21056" t="s">
        <v>26</v>
      </c>
      <c r="G21056" s="3">
        <v>78783</v>
      </c>
      <c r="H21056" t="s">
        <v>27</v>
      </c>
    </row>
    <row r="21057" spans="1:8">
      <c r="A21057" t="s">
        <v>100</v>
      </c>
      <c r="B21057" t="s">
        <v>101</v>
      </c>
      <c r="C21057" t="s">
        <v>62</v>
      </c>
      <c r="D21057" t="s">
        <v>48</v>
      </c>
      <c r="E21057" t="s">
        <v>42</v>
      </c>
      <c r="F21057" t="s">
        <v>26</v>
      </c>
      <c r="G21057" s="3">
        <v>74909</v>
      </c>
      <c r="H21057" t="s">
        <v>27</v>
      </c>
    </row>
    <row r="21058" spans="1:8">
      <c r="A21058" t="s">
        <v>100</v>
      </c>
      <c r="B21058" t="s">
        <v>101</v>
      </c>
      <c r="C21058" t="s">
        <v>62</v>
      </c>
      <c r="D21058" t="s">
        <v>48</v>
      </c>
      <c r="E21058" t="s">
        <v>43</v>
      </c>
      <c r="F21058" t="s">
        <v>26</v>
      </c>
      <c r="G21058" s="3">
        <v>79083</v>
      </c>
      <c r="H21058" t="s">
        <v>27</v>
      </c>
    </row>
    <row r="21059" spans="1:8">
      <c r="A21059" t="s">
        <v>100</v>
      </c>
      <c r="B21059" t="s">
        <v>101</v>
      </c>
      <c r="C21059" t="s">
        <v>62</v>
      </c>
      <c r="D21059" t="s">
        <v>48</v>
      </c>
      <c r="E21059" t="s">
        <v>44</v>
      </c>
      <c r="F21059" t="s">
        <v>26</v>
      </c>
      <c r="G21059" s="3">
        <v>89088</v>
      </c>
      <c r="H21059" t="s">
        <v>27</v>
      </c>
    </row>
    <row r="21060" spans="1:8">
      <c r="A21060" t="s">
        <v>100</v>
      </c>
      <c r="B21060" t="s">
        <v>101</v>
      </c>
      <c r="C21060" t="s">
        <v>62</v>
      </c>
      <c r="D21060" t="s">
        <v>48</v>
      </c>
      <c r="E21060" t="s">
        <v>45</v>
      </c>
      <c r="F21060" t="s">
        <v>26</v>
      </c>
      <c r="G21060" s="3">
        <v>101696</v>
      </c>
      <c r="H21060" t="s">
        <v>27</v>
      </c>
    </row>
    <row r="21061" spans="1:8">
      <c r="A21061" t="s">
        <v>100</v>
      </c>
      <c r="B21061" t="s">
        <v>101</v>
      </c>
      <c r="C21061" t="s">
        <v>62</v>
      </c>
      <c r="D21061" t="s">
        <v>48</v>
      </c>
      <c r="E21061" t="s">
        <v>46</v>
      </c>
      <c r="F21061" t="s">
        <v>26</v>
      </c>
      <c r="G21061" s="3">
        <v>114752</v>
      </c>
      <c r="H21061" t="s">
        <v>27</v>
      </c>
    </row>
    <row r="21062" spans="1:8">
      <c r="A21062" t="s">
        <v>100</v>
      </c>
      <c r="B21062" t="s">
        <v>101</v>
      </c>
      <c r="C21062" t="s">
        <v>63</v>
      </c>
      <c r="D21062" t="s">
        <v>24</v>
      </c>
      <c r="E21062" t="s">
        <v>25</v>
      </c>
      <c r="F21062" t="s">
        <v>26</v>
      </c>
      <c r="G21062" s="3">
        <v>259560</v>
      </c>
      <c r="H21062" t="s">
        <v>27</v>
      </c>
    </row>
    <row r="21063" spans="1:8">
      <c r="A21063" t="s">
        <v>100</v>
      </c>
      <c r="B21063" t="s">
        <v>101</v>
      </c>
      <c r="C21063" t="s">
        <v>63</v>
      </c>
      <c r="D21063" t="s">
        <v>24</v>
      </c>
      <c r="E21063" t="s">
        <v>28</v>
      </c>
      <c r="F21063" t="s">
        <v>26</v>
      </c>
      <c r="G21063" s="3">
        <v>270891</v>
      </c>
      <c r="H21063" t="s">
        <v>27</v>
      </c>
    </row>
    <row r="21064" spans="1:8">
      <c r="A21064" t="s">
        <v>100</v>
      </c>
      <c r="B21064" t="s">
        <v>101</v>
      </c>
      <c r="C21064" t="s">
        <v>63</v>
      </c>
      <c r="D21064" t="s">
        <v>24</v>
      </c>
      <c r="E21064" t="s">
        <v>29</v>
      </c>
      <c r="F21064" t="s">
        <v>26</v>
      </c>
      <c r="G21064" s="3">
        <v>282488</v>
      </c>
      <c r="H21064" t="s">
        <v>27</v>
      </c>
    </row>
    <row r="21065" spans="1:8">
      <c r="A21065" t="s">
        <v>100</v>
      </c>
      <c r="B21065" t="s">
        <v>101</v>
      </c>
      <c r="C21065" t="s">
        <v>63</v>
      </c>
      <c r="D21065" t="s">
        <v>24</v>
      </c>
      <c r="E21065" t="s">
        <v>30</v>
      </c>
      <c r="F21065" t="s">
        <v>26</v>
      </c>
      <c r="G21065" s="3">
        <v>296217</v>
      </c>
      <c r="H21065" t="s">
        <v>27</v>
      </c>
    </row>
    <row r="21066" spans="1:8">
      <c r="A21066" t="s">
        <v>100</v>
      </c>
      <c r="B21066" t="s">
        <v>101</v>
      </c>
      <c r="C21066" t="s">
        <v>63</v>
      </c>
      <c r="D21066" t="s">
        <v>24</v>
      </c>
      <c r="E21066" t="s">
        <v>31</v>
      </c>
      <c r="F21066" t="s">
        <v>26</v>
      </c>
      <c r="G21066" s="3">
        <v>303419</v>
      </c>
      <c r="H21066" t="s">
        <v>27</v>
      </c>
    </row>
    <row r="21067" spans="1:8">
      <c r="A21067" t="s">
        <v>100</v>
      </c>
      <c r="B21067" t="s">
        <v>101</v>
      </c>
      <c r="C21067" t="s">
        <v>63</v>
      </c>
      <c r="D21067" t="s">
        <v>24</v>
      </c>
      <c r="E21067" t="s">
        <v>32</v>
      </c>
      <c r="F21067" t="s">
        <v>26</v>
      </c>
      <c r="G21067" s="3">
        <v>316762</v>
      </c>
      <c r="H21067" t="s">
        <v>27</v>
      </c>
    </row>
    <row r="21068" spans="1:8">
      <c r="A21068" t="s">
        <v>100</v>
      </c>
      <c r="B21068" t="s">
        <v>101</v>
      </c>
      <c r="C21068" t="s">
        <v>63</v>
      </c>
      <c r="D21068" t="s">
        <v>24</v>
      </c>
      <c r="E21068" t="s">
        <v>33</v>
      </c>
      <c r="F21068" t="s">
        <v>26</v>
      </c>
      <c r="G21068" s="3">
        <v>328491</v>
      </c>
      <c r="H21068" t="s">
        <v>27</v>
      </c>
    </row>
    <row r="21069" spans="1:8">
      <c r="A21069" t="s">
        <v>100</v>
      </c>
      <c r="B21069" t="s">
        <v>101</v>
      </c>
      <c r="C21069" t="s">
        <v>63</v>
      </c>
      <c r="D21069" t="s">
        <v>24</v>
      </c>
      <c r="E21069" t="s">
        <v>34</v>
      </c>
      <c r="F21069" t="s">
        <v>26</v>
      </c>
      <c r="G21069" s="3">
        <v>340135</v>
      </c>
      <c r="H21069" t="s">
        <v>27</v>
      </c>
    </row>
    <row r="21070" spans="1:8">
      <c r="A21070" t="s">
        <v>100</v>
      </c>
      <c r="B21070" t="s">
        <v>101</v>
      </c>
      <c r="C21070" t="s">
        <v>63</v>
      </c>
      <c r="D21070" t="s">
        <v>24</v>
      </c>
      <c r="E21070" t="s">
        <v>35</v>
      </c>
      <c r="F21070" t="s">
        <v>26</v>
      </c>
      <c r="G21070" s="3">
        <v>349130</v>
      </c>
      <c r="H21070" t="s">
        <v>27</v>
      </c>
    </row>
    <row r="21071" spans="1:8">
      <c r="A21071" t="s">
        <v>100</v>
      </c>
      <c r="B21071" t="s">
        <v>101</v>
      </c>
      <c r="C21071" t="s">
        <v>63</v>
      </c>
      <c r="D21071" t="s">
        <v>24</v>
      </c>
      <c r="E21071" t="s">
        <v>36</v>
      </c>
      <c r="F21071" t="s">
        <v>26</v>
      </c>
      <c r="G21071" s="3">
        <v>358281</v>
      </c>
      <c r="H21071" t="s">
        <v>27</v>
      </c>
    </row>
    <row r="21072" spans="1:8">
      <c r="A21072" t="s">
        <v>100</v>
      </c>
      <c r="B21072" t="s">
        <v>101</v>
      </c>
      <c r="C21072" t="s">
        <v>63</v>
      </c>
      <c r="D21072" t="s">
        <v>24</v>
      </c>
      <c r="E21072" t="s">
        <v>37</v>
      </c>
      <c r="F21072" t="s">
        <v>26</v>
      </c>
      <c r="G21072" s="3">
        <v>367815</v>
      </c>
      <c r="H21072" t="s">
        <v>27</v>
      </c>
    </row>
    <row r="21073" spans="1:8">
      <c r="A21073" t="s">
        <v>100</v>
      </c>
      <c r="B21073" t="s">
        <v>101</v>
      </c>
      <c r="C21073" t="s">
        <v>63</v>
      </c>
      <c r="D21073" t="s">
        <v>24</v>
      </c>
      <c r="E21073" t="s">
        <v>38</v>
      </c>
      <c r="F21073" t="s">
        <v>26</v>
      </c>
      <c r="G21073" s="3">
        <v>377410</v>
      </c>
      <c r="H21073" t="s">
        <v>27</v>
      </c>
    </row>
    <row r="21074" spans="1:8">
      <c r="A21074" t="s">
        <v>100</v>
      </c>
      <c r="B21074" t="s">
        <v>101</v>
      </c>
      <c r="C21074" t="s">
        <v>63</v>
      </c>
      <c r="D21074" t="s">
        <v>24</v>
      </c>
      <c r="E21074" t="s">
        <v>39</v>
      </c>
      <c r="F21074" t="s">
        <v>26</v>
      </c>
      <c r="G21074" s="3">
        <v>385188</v>
      </c>
      <c r="H21074" t="s">
        <v>27</v>
      </c>
    </row>
    <row r="21075" spans="1:8">
      <c r="A21075" t="s">
        <v>100</v>
      </c>
      <c r="B21075" t="s">
        <v>101</v>
      </c>
      <c r="C21075" t="s">
        <v>63</v>
      </c>
      <c r="D21075" t="s">
        <v>24</v>
      </c>
      <c r="E21075" t="s">
        <v>40</v>
      </c>
      <c r="F21075" t="s">
        <v>26</v>
      </c>
      <c r="G21075" s="3">
        <v>391133</v>
      </c>
      <c r="H21075" t="s">
        <v>27</v>
      </c>
    </row>
    <row r="21076" spans="1:8">
      <c r="A21076" t="s">
        <v>100</v>
      </c>
      <c r="B21076" t="s">
        <v>101</v>
      </c>
      <c r="C21076" t="s">
        <v>63</v>
      </c>
      <c r="D21076" t="s">
        <v>24</v>
      </c>
      <c r="E21076" t="s">
        <v>41</v>
      </c>
      <c r="F21076" t="s">
        <v>26</v>
      </c>
      <c r="G21076" s="3">
        <v>396058</v>
      </c>
      <c r="H21076" t="s">
        <v>27</v>
      </c>
    </row>
    <row r="21077" spans="1:8">
      <c r="A21077" t="s">
        <v>100</v>
      </c>
      <c r="B21077" t="s">
        <v>101</v>
      </c>
      <c r="C21077" t="s">
        <v>63</v>
      </c>
      <c r="D21077" t="s">
        <v>24</v>
      </c>
      <c r="E21077" t="s">
        <v>42</v>
      </c>
      <c r="F21077" t="s">
        <v>26</v>
      </c>
      <c r="G21077" s="3">
        <v>400622</v>
      </c>
      <c r="H21077" t="s">
        <v>27</v>
      </c>
    </row>
    <row r="21078" spans="1:8">
      <c r="A21078" t="s">
        <v>100</v>
      </c>
      <c r="B21078" t="s">
        <v>101</v>
      </c>
      <c r="C21078" t="s">
        <v>63</v>
      </c>
      <c r="D21078" t="s">
        <v>24</v>
      </c>
      <c r="E21078" t="s">
        <v>43</v>
      </c>
      <c r="F21078" t="s">
        <v>26</v>
      </c>
      <c r="G21078" s="3">
        <v>403828</v>
      </c>
      <c r="H21078" t="s">
        <v>27</v>
      </c>
    </row>
    <row r="21079" spans="1:8">
      <c r="A21079" t="s">
        <v>100</v>
      </c>
      <c r="B21079" t="s">
        <v>101</v>
      </c>
      <c r="C21079" t="s">
        <v>63</v>
      </c>
      <c r="D21079" t="s">
        <v>24</v>
      </c>
      <c r="E21079" t="s">
        <v>44</v>
      </c>
      <c r="F21079" t="s">
        <v>26</v>
      </c>
      <c r="G21079" s="3">
        <v>402735</v>
      </c>
      <c r="H21079" t="s">
        <v>27</v>
      </c>
    </row>
    <row r="21080" spans="1:8">
      <c r="A21080" t="s">
        <v>100</v>
      </c>
      <c r="B21080" t="s">
        <v>101</v>
      </c>
      <c r="C21080" t="s">
        <v>63</v>
      </c>
      <c r="D21080" t="s">
        <v>24</v>
      </c>
      <c r="E21080" t="s">
        <v>45</v>
      </c>
      <c r="F21080" t="s">
        <v>26</v>
      </c>
      <c r="G21080" s="3">
        <v>401491</v>
      </c>
      <c r="H21080" t="s">
        <v>27</v>
      </c>
    </row>
    <row r="21081" spans="1:8">
      <c r="A21081" t="s">
        <v>100</v>
      </c>
      <c r="B21081" t="s">
        <v>101</v>
      </c>
      <c r="C21081" t="s">
        <v>63</v>
      </c>
      <c r="D21081" t="s">
        <v>24</v>
      </c>
      <c r="E21081" t="s">
        <v>46</v>
      </c>
      <c r="F21081" t="s">
        <v>26</v>
      </c>
      <c r="G21081" s="3">
        <v>402351</v>
      </c>
      <c r="H21081" t="s">
        <v>27</v>
      </c>
    </row>
    <row r="21082" spans="1:8">
      <c r="A21082" t="s">
        <v>100</v>
      </c>
      <c r="B21082" t="s">
        <v>101</v>
      </c>
      <c r="C21082" t="s">
        <v>63</v>
      </c>
      <c r="D21082" t="s">
        <v>47</v>
      </c>
      <c r="E21082" t="s">
        <v>25</v>
      </c>
      <c r="F21082" t="s">
        <v>26</v>
      </c>
      <c r="G21082" s="3">
        <v>90588</v>
      </c>
      <c r="H21082" t="s">
        <v>27</v>
      </c>
    </row>
    <row r="21083" spans="1:8">
      <c r="A21083" t="s">
        <v>100</v>
      </c>
      <c r="B21083" t="s">
        <v>101</v>
      </c>
      <c r="C21083" t="s">
        <v>63</v>
      </c>
      <c r="D21083" t="s">
        <v>47</v>
      </c>
      <c r="E21083" t="s">
        <v>28</v>
      </c>
      <c r="F21083" t="s">
        <v>26</v>
      </c>
      <c r="G21083" s="3">
        <v>93726</v>
      </c>
      <c r="H21083" t="s">
        <v>27</v>
      </c>
    </row>
    <row r="21084" spans="1:8">
      <c r="A21084" t="s">
        <v>100</v>
      </c>
      <c r="B21084" t="s">
        <v>101</v>
      </c>
      <c r="C21084" t="s">
        <v>63</v>
      </c>
      <c r="D21084" t="s">
        <v>47</v>
      </c>
      <c r="E21084" t="s">
        <v>29</v>
      </c>
      <c r="F21084" t="s">
        <v>26</v>
      </c>
      <c r="G21084" s="3">
        <v>97286</v>
      </c>
      <c r="H21084" t="s">
        <v>27</v>
      </c>
    </row>
    <row r="21085" spans="1:8">
      <c r="A21085" t="s">
        <v>100</v>
      </c>
      <c r="B21085" t="s">
        <v>101</v>
      </c>
      <c r="C21085" t="s">
        <v>63</v>
      </c>
      <c r="D21085" t="s">
        <v>47</v>
      </c>
      <c r="E21085" t="s">
        <v>30</v>
      </c>
      <c r="F21085" t="s">
        <v>26</v>
      </c>
      <c r="G21085" s="3">
        <v>102053</v>
      </c>
      <c r="H21085" t="s">
        <v>27</v>
      </c>
    </row>
    <row r="21086" spans="1:8">
      <c r="A21086" t="s">
        <v>100</v>
      </c>
      <c r="B21086" t="s">
        <v>101</v>
      </c>
      <c r="C21086" t="s">
        <v>63</v>
      </c>
      <c r="D21086" t="s">
        <v>47</v>
      </c>
      <c r="E21086" t="s">
        <v>31</v>
      </c>
      <c r="F21086" t="s">
        <v>26</v>
      </c>
      <c r="G21086" s="3">
        <v>103111</v>
      </c>
      <c r="H21086" t="s">
        <v>27</v>
      </c>
    </row>
    <row r="21087" spans="1:8">
      <c r="A21087" t="s">
        <v>100</v>
      </c>
      <c r="B21087" t="s">
        <v>101</v>
      </c>
      <c r="C21087" t="s">
        <v>63</v>
      </c>
      <c r="D21087" t="s">
        <v>47</v>
      </c>
      <c r="E21087" t="s">
        <v>32</v>
      </c>
      <c r="F21087" t="s">
        <v>26</v>
      </c>
      <c r="G21087" s="3">
        <v>107875</v>
      </c>
      <c r="H21087" t="s">
        <v>27</v>
      </c>
    </row>
    <row r="21088" spans="1:8">
      <c r="A21088" t="s">
        <v>100</v>
      </c>
      <c r="B21088" t="s">
        <v>101</v>
      </c>
      <c r="C21088" t="s">
        <v>63</v>
      </c>
      <c r="D21088" t="s">
        <v>47</v>
      </c>
      <c r="E21088" t="s">
        <v>33</v>
      </c>
      <c r="F21088" t="s">
        <v>26</v>
      </c>
      <c r="G21088" s="3">
        <v>112375</v>
      </c>
      <c r="H21088" t="s">
        <v>27</v>
      </c>
    </row>
    <row r="21089" spans="1:8">
      <c r="A21089" t="s">
        <v>100</v>
      </c>
      <c r="B21089" t="s">
        <v>101</v>
      </c>
      <c r="C21089" t="s">
        <v>63</v>
      </c>
      <c r="D21089" t="s">
        <v>47</v>
      </c>
      <c r="E21089" t="s">
        <v>34</v>
      </c>
      <c r="F21089" t="s">
        <v>26</v>
      </c>
      <c r="G21089" s="3">
        <v>116568</v>
      </c>
      <c r="H21089" t="s">
        <v>27</v>
      </c>
    </row>
    <row r="21090" spans="1:8">
      <c r="A21090" t="s">
        <v>100</v>
      </c>
      <c r="B21090" t="s">
        <v>101</v>
      </c>
      <c r="C21090" t="s">
        <v>63</v>
      </c>
      <c r="D21090" t="s">
        <v>47</v>
      </c>
      <c r="E21090" t="s">
        <v>35</v>
      </c>
      <c r="F21090" t="s">
        <v>26</v>
      </c>
      <c r="G21090" s="3">
        <v>119907</v>
      </c>
      <c r="H21090" t="s">
        <v>27</v>
      </c>
    </row>
    <row r="21091" spans="1:8">
      <c r="A21091" t="s">
        <v>100</v>
      </c>
      <c r="B21091" t="s">
        <v>101</v>
      </c>
      <c r="C21091" t="s">
        <v>63</v>
      </c>
      <c r="D21091" t="s">
        <v>47</v>
      </c>
      <c r="E21091" t="s">
        <v>36</v>
      </c>
      <c r="F21091" t="s">
        <v>26</v>
      </c>
      <c r="G21091" s="3">
        <v>123181</v>
      </c>
      <c r="H21091" t="s">
        <v>27</v>
      </c>
    </row>
    <row r="21092" spans="1:8">
      <c r="A21092" t="s">
        <v>100</v>
      </c>
      <c r="B21092" t="s">
        <v>101</v>
      </c>
      <c r="C21092" t="s">
        <v>63</v>
      </c>
      <c r="D21092" t="s">
        <v>47</v>
      </c>
      <c r="E21092" t="s">
        <v>37</v>
      </c>
      <c r="F21092" t="s">
        <v>26</v>
      </c>
      <c r="G21092" s="3">
        <v>126588</v>
      </c>
      <c r="H21092" t="s">
        <v>27</v>
      </c>
    </row>
    <row r="21093" spans="1:8">
      <c r="A21093" t="s">
        <v>100</v>
      </c>
      <c r="B21093" t="s">
        <v>101</v>
      </c>
      <c r="C21093" t="s">
        <v>63</v>
      </c>
      <c r="D21093" t="s">
        <v>47</v>
      </c>
      <c r="E21093" t="s">
        <v>38</v>
      </c>
      <c r="F21093" t="s">
        <v>26</v>
      </c>
      <c r="G21093" s="3">
        <v>129861</v>
      </c>
      <c r="H21093" t="s">
        <v>27</v>
      </c>
    </row>
    <row r="21094" spans="1:8">
      <c r="A21094" t="s">
        <v>100</v>
      </c>
      <c r="B21094" t="s">
        <v>101</v>
      </c>
      <c r="C21094" t="s">
        <v>63</v>
      </c>
      <c r="D21094" t="s">
        <v>47</v>
      </c>
      <c r="E21094" t="s">
        <v>39</v>
      </c>
      <c r="F21094" t="s">
        <v>26</v>
      </c>
      <c r="G21094" s="3">
        <v>132410</v>
      </c>
      <c r="H21094" t="s">
        <v>27</v>
      </c>
    </row>
    <row r="21095" spans="1:8">
      <c r="A21095" t="s">
        <v>100</v>
      </c>
      <c r="B21095" t="s">
        <v>101</v>
      </c>
      <c r="C21095" t="s">
        <v>63</v>
      </c>
      <c r="D21095" t="s">
        <v>47</v>
      </c>
      <c r="E21095" t="s">
        <v>40</v>
      </c>
      <c r="F21095" t="s">
        <v>26</v>
      </c>
      <c r="G21095" s="3">
        <v>134427</v>
      </c>
      <c r="H21095" t="s">
        <v>27</v>
      </c>
    </row>
    <row r="21096" spans="1:8">
      <c r="A21096" t="s">
        <v>100</v>
      </c>
      <c r="B21096" t="s">
        <v>101</v>
      </c>
      <c r="C21096" t="s">
        <v>63</v>
      </c>
      <c r="D21096" t="s">
        <v>47</v>
      </c>
      <c r="E21096" t="s">
        <v>41</v>
      </c>
      <c r="F21096" t="s">
        <v>26</v>
      </c>
      <c r="G21096" s="3">
        <v>135861</v>
      </c>
      <c r="H21096" t="s">
        <v>27</v>
      </c>
    </row>
    <row r="21097" spans="1:8">
      <c r="A21097" t="s">
        <v>100</v>
      </c>
      <c r="B21097" t="s">
        <v>101</v>
      </c>
      <c r="C21097" t="s">
        <v>63</v>
      </c>
      <c r="D21097" t="s">
        <v>47</v>
      </c>
      <c r="E21097" t="s">
        <v>42</v>
      </c>
      <c r="F21097" t="s">
        <v>26</v>
      </c>
      <c r="G21097" s="3">
        <v>137492</v>
      </c>
      <c r="H21097" t="s">
        <v>27</v>
      </c>
    </row>
    <row r="21098" spans="1:8">
      <c r="A21098" t="s">
        <v>100</v>
      </c>
      <c r="B21098" t="s">
        <v>101</v>
      </c>
      <c r="C21098" t="s">
        <v>63</v>
      </c>
      <c r="D21098" t="s">
        <v>47</v>
      </c>
      <c r="E21098" t="s">
        <v>43</v>
      </c>
      <c r="F21098" t="s">
        <v>26</v>
      </c>
      <c r="G21098" s="3">
        <v>138908</v>
      </c>
      <c r="H21098" t="s">
        <v>27</v>
      </c>
    </row>
    <row r="21099" spans="1:8">
      <c r="A21099" t="s">
        <v>100</v>
      </c>
      <c r="B21099" t="s">
        <v>101</v>
      </c>
      <c r="C21099" t="s">
        <v>63</v>
      </c>
      <c r="D21099" t="s">
        <v>47</v>
      </c>
      <c r="E21099" t="s">
        <v>44</v>
      </c>
      <c r="F21099" t="s">
        <v>26</v>
      </c>
      <c r="G21099" s="3">
        <v>138702</v>
      </c>
      <c r="H21099" t="s">
        <v>27</v>
      </c>
    </row>
    <row r="21100" spans="1:8">
      <c r="A21100" t="s">
        <v>100</v>
      </c>
      <c r="B21100" t="s">
        <v>101</v>
      </c>
      <c r="C21100" t="s">
        <v>63</v>
      </c>
      <c r="D21100" t="s">
        <v>47</v>
      </c>
      <c r="E21100" t="s">
        <v>45</v>
      </c>
      <c r="F21100" t="s">
        <v>26</v>
      </c>
      <c r="G21100" s="3">
        <v>138632</v>
      </c>
      <c r="H21100" t="s">
        <v>27</v>
      </c>
    </row>
    <row r="21101" spans="1:8">
      <c r="A21101" t="s">
        <v>100</v>
      </c>
      <c r="B21101" t="s">
        <v>101</v>
      </c>
      <c r="C21101" t="s">
        <v>63</v>
      </c>
      <c r="D21101" t="s">
        <v>47</v>
      </c>
      <c r="E21101" t="s">
        <v>46</v>
      </c>
      <c r="F21101" t="s">
        <v>26</v>
      </c>
      <c r="G21101" s="3">
        <v>139567</v>
      </c>
      <c r="H21101" t="s">
        <v>27</v>
      </c>
    </row>
    <row r="21102" spans="1:8">
      <c r="A21102" t="s">
        <v>100</v>
      </c>
      <c r="B21102" t="s">
        <v>101</v>
      </c>
      <c r="C21102" t="s">
        <v>63</v>
      </c>
      <c r="D21102" t="s">
        <v>48</v>
      </c>
      <c r="E21102" t="s">
        <v>25</v>
      </c>
      <c r="F21102" t="s">
        <v>26</v>
      </c>
      <c r="G21102" s="3">
        <v>168972</v>
      </c>
      <c r="H21102" t="s">
        <v>27</v>
      </c>
    </row>
    <row r="21103" spans="1:8">
      <c r="A21103" t="s">
        <v>100</v>
      </c>
      <c r="B21103" t="s">
        <v>101</v>
      </c>
      <c r="C21103" t="s">
        <v>63</v>
      </c>
      <c r="D21103" t="s">
        <v>48</v>
      </c>
      <c r="E21103" t="s">
        <v>28</v>
      </c>
      <c r="F21103" t="s">
        <v>26</v>
      </c>
      <c r="G21103" s="3">
        <v>177165</v>
      </c>
      <c r="H21103" t="s">
        <v>27</v>
      </c>
    </row>
    <row r="21104" spans="1:8">
      <c r="A21104" t="s">
        <v>100</v>
      </c>
      <c r="B21104" t="s">
        <v>101</v>
      </c>
      <c r="C21104" t="s">
        <v>63</v>
      </c>
      <c r="D21104" t="s">
        <v>48</v>
      </c>
      <c r="E21104" t="s">
        <v>29</v>
      </c>
      <c r="F21104" t="s">
        <v>26</v>
      </c>
      <c r="G21104" s="3">
        <v>185202</v>
      </c>
      <c r="H21104" t="s">
        <v>27</v>
      </c>
    </row>
    <row r="21105" spans="1:8">
      <c r="A21105" t="s">
        <v>100</v>
      </c>
      <c r="B21105" t="s">
        <v>101</v>
      </c>
      <c r="C21105" t="s">
        <v>63</v>
      </c>
      <c r="D21105" t="s">
        <v>48</v>
      </c>
      <c r="E21105" t="s">
        <v>30</v>
      </c>
      <c r="F21105" t="s">
        <v>26</v>
      </c>
      <c r="G21105" s="3">
        <v>194164</v>
      </c>
      <c r="H21105" t="s">
        <v>27</v>
      </c>
    </row>
    <row r="21106" spans="1:8">
      <c r="A21106" t="s">
        <v>100</v>
      </c>
      <c r="B21106" t="s">
        <v>101</v>
      </c>
      <c r="C21106" t="s">
        <v>63</v>
      </c>
      <c r="D21106" t="s">
        <v>48</v>
      </c>
      <c r="E21106" t="s">
        <v>31</v>
      </c>
      <c r="F21106" t="s">
        <v>26</v>
      </c>
      <c r="G21106" s="3">
        <v>200308</v>
      </c>
      <c r="H21106" t="s">
        <v>27</v>
      </c>
    </row>
    <row r="21107" spans="1:8">
      <c r="A21107" t="s">
        <v>100</v>
      </c>
      <c r="B21107" t="s">
        <v>101</v>
      </c>
      <c r="C21107" t="s">
        <v>63</v>
      </c>
      <c r="D21107" t="s">
        <v>48</v>
      </c>
      <c r="E21107" t="s">
        <v>32</v>
      </c>
      <c r="F21107" t="s">
        <v>26</v>
      </c>
      <c r="G21107" s="3">
        <v>208887</v>
      </c>
      <c r="H21107" t="s">
        <v>27</v>
      </c>
    </row>
    <row r="21108" spans="1:8">
      <c r="A21108" t="s">
        <v>100</v>
      </c>
      <c r="B21108" t="s">
        <v>101</v>
      </c>
      <c r="C21108" t="s">
        <v>63</v>
      </c>
      <c r="D21108" t="s">
        <v>48</v>
      </c>
      <c r="E21108" t="s">
        <v>33</v>
      </c>
      <c r="F21108" t="s">
        <v>26</v>
      </c>
      <c r="G21108" s="3">
        <v>216116</v>
      </c>
      <c r="H21108" t="s">
        <v>27</v>
      </c>
    </row>
    <row r="21109" spans="1:8">
      <c r="A21109" t="s">
        <v>100</v>
      </c>
      <c r="B21109" t="s">
        <v>101</v>
      </c>
      <c r="C21109" t="s">
        <v>63</v>
      </c>
      <c r="D21109" t="s">
        <v>48</v>
      </c>
      <c r="E21109" t="s">
        <v>34</v>
      </c>
      <c r="F21109" t="s">
        <v>26</v>
      </c>
      <c r="G21109" s="3">
        <v>223567</v>
      </c>
      <c r="H21109" t="s">
        <v>27</v>
      </c>
    </row>
    <row r="21110" spans="1:8">
      <c r="A21110" t="s">
        <v>100</v>
      </c>
      <c r="B21110" t="s">
        <v>101</v>
      </c>
      <c r="C21110" t="s">
        <v>63</v>
      </c>
      <c r="D21110" t="s">
        <v>48</v>
      </c>
      <c r="E21110" t="s">
        <v>35</v>
      </c>
      <c r="F21110" t="s">
        <v>26</v>
      </c>
      <c r="G21110" s="3">
        <v>229223</v>
      </c>
      <c r="H21110" t="s">
        <v>27</v>
      </c>
    </row>
    <row r="21111" spans="1:8">
      <c r="A21111" t="s">
        <v>100</v>
      </c>
      <c r="B21111" t="s">
        <v>101</v>
      </c>
      <c r="C21111" t="s">
        <v>63</v>
      </c>
      <c r="D21111" t="s">
        <v>48</v>
      </c>
      <c r="E21111" t="s">
        <v>36</v>
      </c>
      <c r="F21111" t="s">
        <v>26</v>
      </c>
      <c r="G21111" s="3">
        <v>235100</v>
      </c>
      <c r="H21111" t="s">
        <v>27</v>
      </c>
    </row>
    <row r="21112" spans="1:8">
      <c r="A21112" t="s">
        <v>100</v>
      </c>
      <c r="B21112" t="s">
        <v>101</v>
      </c>
      <c r="C21112" t="s">
        <v>63</v>
      </c>
      <c r="D21112" t="s">
        <v>48</v>
      </c>
      <c r="E21112" t="s">
        <v>37</v>
      </c>
      <c r="F21112" t="s">
        <v>26</v>
      </c>
      <c r="G21112" s="3">
        <v>241227</v>
      </c>
      <c r="H21112" t="s">
        <v>27</v>
      </c>
    </row>
    <row r="21113" spans="1:8">
      <c r="A21113" t="s">
        <v>100</v>
      </c>
      <c r="B21113" t="s">
        <v>101</v>
      </c>
      <c r="C21113" t="s">
        <v>63</v>
      </c>
      <c r="D21113" t="s">
        <v>48</v>
      </c>
      <c r="E21113" t="s">
        <v>38</v>
      </c>
      <c r="F21113" t="s">
        <v>26</v>
      </c>
      <c r="G21113" s="3">
        <v>247549</v>
      </c>
      <c r="H21113" t="s">
        <v>27</v>
      </c>
    </row>
    <row r="21114" spans="1:8">
      <c r="A21114" t="s">
        <v>100</v>
      </c>
      <c r="B21114" t="s">
        <v>101</v>
      </c>
      <c r="C21114" t="s">
        <v>63</v>
      </c>
      <c r="D21114" t="s">
        <v>48</v>
      </c>
      <c r="E21114" t="s">
        <v>39</v>
      </c>
      <c r="F21114" t="s">
        <v>26</v>
      </c>
      <c r="G21114" s="3">
        <v>252778</v>
      </c>
      <c r="H21114" t="s">
        <v>27</v>
      </c>
    </row>
    <row r="21115" spans="1:8">
      <c r="A21115" t="s">
        <v>100</v>
      </c>
      <c r="B21115" t="s">
        <v>101</v>
      </c>
      <c r="C21115" t="s">
        <v>63</v>
      </c>
      <c r="D21115" t="s">
        <v>48</v>
      </c>
      <c r="E21115" t="s">
        <v>40</v>
      </c>
      <c r="F21115" t="s">
        <v>26</v>
      </c>
      <c r="G21115" s="3">
        <v>256706</v>
      </c>
      <c r="H21115" t="s">
        <v>27</v>
      </c>
    </row>
    <row r="21116" spans="1:8">
      <c r="A21116" t="s">
        <v>100</v>
      </c>
      <c r="B21116" t="s">
        <v>101</v>
      </c>
      <c r="C21116" t="s">
        <v>63</v>
      </c>
      <c r="D21116" t="s">
        <v>48</v>
      </c>
      <c r="E21116" t="s">
        <v>41</v>
      </c>
      <c r="F21116" t="s">
        <v>26</v>
      </c>
      <c r="G21116" s="3">
        <v>260197</v>
      </c>
      <c r="H21116" t="s">
        <v>27</v>
      </c>
    </row>
    <row r="21117" spans="1:8">
      <c r="A21117" t="s">
        <v>100</v>
      </c>
      <c r="B21117" t="s">
        <v>101</v>
      </c>
      <c r="C21117" t="s">
        <v>63</v>
      </c>
      <c r="D21117" t="s">
        <v>48</v>
      </c>
      <c r="E21117" t="s">
        <v>42</v>
      </c>
      <c r="F21117" t="s">
        <v>26</v>
      </c>
      <c r="G21117" s="3">
        <v>263130</v>
      </c>
      <c r="H21117" t="s">
        <v>27</v>
      </c>
    </row>
    <row r="21118" spans="1:8">
      <c r="A21118" t="s">
        <v>100</v>
      </c>
      <c r="B21118" t="s">
        <v>101</v>
      </c>
      <c r="C21118" t="s">
        <v>63</v>
      </c>
      <c r="D21118" t="s">
        <v>48</v>
      </c>
      <c r="E21118" t="s">
        <v>43</v>
      </c>
      <c r="F21118" t="s">
        <v>26</v>
      </c>
      <c r="G21118" s="3">
        <v>264920</v>
      </c>
      <c r="H21118" t="s">
        <v>27</v>
      </c>
    </row>
    <row r="21119" spans="1:8">
      <c r="A21119" t="s">
        <v>100</v>
      </c>
      <c r="B21119" t="s">
        <v>101</v>
      </c>
      <c r="C21119" t="s">
        <v>63</v>
      </c>
      <c r="D21119" t="s">
        <v>48</v>
      </c>
      <c r="E21119" t="s">
        <v>44</v>
      </c>
      <c r="F21119" t="s">
        <v>26</v>
      </c>
      <c r="G21119" s="3">
        <v>264033</v>
      </c>
      <c r="H21119" t="s">
        <v>27</v>
      </c>
    </row>
    <row r="21120" spans="1:8">
      <c r="A21120" t="s">
        <v>100</v>
      </c>
      <c r="B21120" t="s">
        <v>101</v>
      </c>
      <c r="C21120" t="s">
        <v>63</v>
      </c>
      <c r="D21120" t="s">
        <v>48</v>
      </c>
      <c r="E21120" t="s">
        <v>45</v>
      </c>
      <c r="F21120" t="s">
        <v>26</v>
      </c>
      <c r="G21120" s="3">
        <v>262859</v>
      </c>
      <c r="H21120" t="s">
        <v>27</v>
      </c>
    </row>
    <row r="21121" spans="1:8">
      <c r="A21121" t="s">
        <v>100</v>
      </c>
      <c r="B21121" t="s">
        <v>101</v>
      </c>
      <c r="C21121" t="s">
        <v>63</v>
      </c>
      <c r="D21121" t="s">
        <v>48</v>
      </c>
      <c r="E21121" t="s">
        <v>46</v>
      </c>
      <c r="F21121" t="s">
        <v>26</v>
      </c>
      <c r="G21121" s="3">
        <v>262784</v>
      </c>
      <c r="H21121" t="s">
        <v>27</v>
      </c>
    </row>
    <row r="21122" spans="1:8">
      <c r="A21122" t="s">
        <v>100</v>
      </c>
      <c r="B21122" t="s">
        <v>101</v>
      </c>
      <c r="C21122" t="s">
        <v>64</v>
      </c>
      <c r="D21122" t="s">
        <v>24</v>
      </c>
      <c r="E21122" t="s">
        <v>25</v>
      </c>
      <c r="F21122" t="s">
        <v>26</v>
      </c>
      <c r="G21122" t="s">
        <v>65</v>
      </c>
      <c r="H21122" t="s">
        <v>27</v>
      </c>
    </row>
    <row r="21123" spans="1:8">
      <c r="A21123" t="s">
        <v>100</v>
      </c>
      <c r="B21123" t="s">
        <v>101</v>
      </c>
      <c r="C21123" t="s">
        <v>64</v>
      </c>
      <c r="D21123" t="s">
        <v>24</v>
      </c>
      <c r="E21123" t="s">
        <v>28</v>
      </c>
      <c r="F21123" t="s">
        <v>26</v>
      </c>
      <c r="G21123" t="s">
        <v>65</v>
      </c>
      <c r="H21123" t="s">
        <v>27</v>
      </c>
    </row>
    <row r="21124" spans="1:8">
      <c r="A21124" t="s">
        <v>100</v>
      </c>
      <c r="B21124" t="s">
        <v>101</v>
      </c>
      <c r="C21124" t="s">
        <v>64</v>
      </c>
      <c r="D21124" t="s">
        <v>24</v>
      </c>
      <c r="E21124" t="s">
        <v>29</v>
      </c>
      <c r="F21124" t="s">
        <v>26</v>
      </c>
      <c r="G21124" t="s">
        <v>65</v>
      </c>
      <c r="H21124" t="s">
        <v>27</v>
      </c>
    </row>
    <row r="21125" spans="1:8">
      <c r="A21125" t="s">
        <v>100</v>
      </c>
      <c r="B21125" t="s">
        <v>101</v>
      </c>
      <c r="C21125" t="s">
        <v>64</v>
      </c>
      <c r="D21125" t="s">
        <v>24</v>
      </c>
      <c r="E21125" t="s">
        <v>30</v>
      </c>
      <c r="F21125" t="s">
        <v>26</v>
      </c>
      <c r="G21125" t="s">
        <v>65</v>
      </c>
      <c r="H21125" t="s">
        <v>27</v>
      </c>
    </row>
    <row r="21126" spans="1:8">
      <c r="A21126" t="s">
        <v>100</v>
      </c>
      <c r="B21126" t="s">
        <v>101</v>
      </c>
      <c r="C21126" t="s">
        <v>64</v>
      </c>
      <c r="D21126" t="s">
        <v>24</v>
      </c>
      <c r="E21126" t="s">
        <v>31</v>
      </c>
      <c r="F21126" t="s">
        <v>26</v>
      </c>
      <c r="G21126" t="s">
        <v>65</v>
      </c>
      <c r="H21126" t="s">
        <v>27</v>
      </c>
    </row>
    <row r="21127" spans="1:8">
      <c r="A21127" t="s">
        <v>100</v>
      </c>
      <c r="B21127" t="s">
        <v>101</v>
      </c>
      <c r="C21127" t="s">
        <v>64</v>
      </c>
      <c r="D21127" t="s">
        <v>24</v>
      </c>
      <c r="E21127" t="s">
        <v>32</v>
      </c>
      <c r="F21127" t="s">
        <v>26</v>
      </c>
      <c r="G21127" t="s">
        <v>65</v>
      </c>
      <c r="H21127" t="s">
        <v>27</v>
      </c>
    </row>
    <row r="21128" spans="1:8">
      <c r="A21128" t="s">
        <v>100</v>
      </c>
      <c r="B21128" t="s">
        <v>101</v>
      </c>
      <c r="C21128" t="s">
        <v>64</v>
      </c>
      <c r="D21128" t="s">
        <v>24</v>
      </c>
      <c r="E21128" t="s">
        <v>33</v>
      </c>
      <c r="F21128" t="s">
        <v>26</v>
      </c>
      <c r="G21128" t="s">
        <v>65</v>
      </c>
      <c r="H21128" t="s">
        <v>27</v>
      </c>
    </row>
    <row r="21129" spans="1:8">
      <c r="A21129" t="s">
        <v>100</v>
      </c>
      <c r="B21129" t="s">
        <v>101</v>
      </c>
      <c r="C21129" t="s">
        <v>64</v>
      </c>
      <c r="D21129" t="s">
        <v>24</v>
      </c>
      <c r="E21129" t="s">
        <v>34</v>
      </c>
      <c r="F21129" t="s">
        <v>26</v>
      </c>
      <c r="G21129" s="3">
        <v>151536</v>
      </c>
      <c r="H21129" t="s">
        <v>27</v>
      </c>
    </row>
    <row r="21130" spans="1:8">
      <c r="A21130" t="s">
        <v>100</v>
      </c>
      <c r="B21130" t="s">
        <v>101</v>
      </c>
      <c r="C21130" t="s">
        <v>64</v>
      </c>
      <c r="D21130" t="s">
        <v>24</v>
      </c>
      <c r="E21130" t="s">
        <v>35</v>
      </c>
      <c r="F21130" t="s">
        <v>26</v>
      </c>
      <c r="G21130" s="3">
        <v>150304</v>
      </c>
      <c r="H21130" t="s">
        <v>27</v>
      </c>
    </row>
    <row r="21131" spans="1:8">
      <c r="A21131" t="s">
        <v>100</v>
      </c>
      <c r="B21131" t="s">
        <v>101</v>
      </c>
      <c r="C21131" t="s">
        <v>64</v>
      </c>
      <c r="D21131" t="s">
        <v>24</v>
      </c>
      <c r="E21131" t="s">
        <v>36</v>
      </c>
      <c r="F21131" t="s">
        <v>26</v>
      </c>
      <c r="G21131" s="3">
        <v>149174</v>
      </c>
      <c r="H21131" t="s">
        <v>27</v>
      </c>
    </row>
    <row r="21132" spans="1:8">
      <c r="A21132" t="s">
        <v>100</v>
      </c>
      <c r="B21132" t="s">
        <v>101</v>
      </c>
      <c r="C21132" t="s">
        <v>64</v>
      </c>
      <c r="D21132" t="s">
        <v>24</v>
      </c>
      <c r="E21132" t="s">
        <v>37</v>
      </c>
      <c r="F21132" t="s">
        <v>26</v>
      </c>
      <c r="G21132" s="3">
        <v>147631</v>
      </c>
      <c r="H21132" t="s">
        <v>27</v>
      </c>
    </row>
    <row r="21133" spans="1:8">
      <c r="A21133" t="s">
        <v>100</v>
      </c>
      <c r="B21133" t="s">
        <v>101</v>
      </c>
      <c r="C21133" t="s">
        <v>64</v>
      </c>
      <c r="D21133" t="s">
        <v>24</v>
      </c>
      <c r="E21133" t="s">
        <v>38</v>
      </c>
      <c r="F21133" t="s">
        <v>26</v>
      </c>
      <c r="G21133" s="3">
        <v>148392</v>
      </c>
      <c r="H21133" t="s">
        <v>27</v>
      </c>
    </row>
    <row r="21134" spans="1:8">
      <c r="A21134" t="s">
        <v>100</v>
      </c>
      <c r="B21134" t="s">
        <v>101</v>
      </c>
      <c r="C21134" t="s">
        <v>64</v>
      </c>
      <c r="D21134" t="s">
        <v>24</v>
      </c>
      <c r="E21134" t="s">
        <v>39</v>
      </c>
      <c r="F21134" t="s">
        <v>26</v>
      </c>
      <c r="G21134" s="3">
        <v>147177</v>
      </c>
      <c r="H21134" t="s">
        <v>27</v>
      </c>
    </row>
    <row r="21135" spans="1:8">
      <c r="A21135" t="s">
        <v>100</v>
      </c>
      <c r="B21135" t="s">
        <v>101</v>
      </c>
      <c r="C21135" t="s">
        <v>64</v>
      </c>
      <c r="D21135" t="s">
        <v>24</v>
      </c>
      <c r="E21135" t="s">
        <v>40</v>
      </c>
      <c r="F21135" t="s">
        <v>26</v>
      </c>
      <c r="G21135" s="3">
        <v>146500</v>
      </c>
      <c r="H21135" t="s">
        <v>27</v>
      </c>
    </row>
    <row r="21136" spans="1:8">
      <c r="A21136" t="s">
        <v>100</v>
      </c>
      <c r="B21136" t="s">
        <v>101</v>
      </c>
      <c r="C21136" t="s">
        <v>64</v>
      </c>
      <c r="D21136" t="s">
        <v>24</v>
      </c>
      <c r="E21136" t="s">
        <v>41</v>
      </c>
      <c r="F21136" t="s">
        <v>26</v>
      </c>
      <c r="G21136" s="3">
        <v>145485</v>
      </c>
      <c r="H21136" t="s">
        <v>27</v>
      </c>
    </row>
    <row r="21137" spans="1:8">
      <c r="A21137" t="s">
        <v>100</v>
      </c>
      <c r="B21137" t="s">
        <v>101</v>
      </c>
      <c r="C21137" t="s">
        <v>64</v>
      </c>
      <c r="D21137" t="s">
        <v>24</v>
      </c>
      <c r="E21137" t="s">
        <v>42</v>
      </c>
      <c r="F21137" t="s">
        <v>26</v>
      </c>
      <c r="G21137" s="3">
        <v>143517</v>
      </c>
      <c r="H21137" t="s">
        <v>27</v>
      </c>
    </row>
    <row r="21138" spans="1:8">
      <c r="A21138" t="s">
        <v>100</v>
      </c>
      <c r="B21138" t="s">
        <v>101</v>
      </c>
      <c r="C21138" t="s">
        <v>64</v>
      </c>
      <c r="D21138" t="s">
        <v>24</v>
      </c>
      <c r="E21138" t="s">
        <v>43</v>
      </c>
      <c r="F21138" t="s">
        <v>26</v>
      </c>
      <c r="G21138" s="3">
        <v>139192</v>
      </c>
      <c r="H21138" t="s">
        <v>27</v>
      </c>
    </row>
    <row r="21139" spans="1:8">
      <c r="A21139" t="s">
        <v>100</v>
      </c>
      <c r="B21139" t="s">
        <v>101</v>
      </c>
      <c r="C21139" t="s">
        <v>64</v>
      </c>
      <c r="D21139" t="s">
        <v>24</v>
      </c>
      <c r="E21139" t="s">
        <v>44</v>
      </c>
      <c r="F21139" t="s">
        <v>26</v>
      </c>
      <c r="G21139" s="3">
        <v>132103</v>
      </c>
      <c r="H21139" t="s">
        <v>27</v>
      </c>
    </row>
    <row r="21140" spans="1:8">
      <c r="A21140" t="s">
        <v>100</v>
      </c>
      <c r="B21140" t="s">
        <v>101</v>
      </c>
      <c r="C21140" t="s">
        <v>64</v>
      </c>
      <c r="D21140" t="s">
        <v>24</v>
      </c>
      <c r="E21140" t="s">
        <v>45</v>
      </c>
      <c r="F21140" t="s">
        <v>26</v>
      </c>
      <c r="G21140" s="3">
        <v>126286</v>
      </c>
      <c r="H21140" t="s">
        <v>27</v>
      </c>
    </row>
    <row r="21141" spans="1:8">
      <c r="A21141" t="s">
        <v>100</v>
      </c>
      <c r="B21141" t="s">
        <v>101</v>
      </c>
      <c r="C21141" t="s">
        <v>64</v>
      </c>
      <c r="D21141" t="s">
        <v>24</v>
      </c>
      <c r="E21141" t="s">
        <v>46</v>
      </c>
      <c r="F21141" t="s">
        <v>26</v>
      </c>
      <c r="G21141" s="3">
        <v>122286</v>
      </c>
      <c r="H21141" t="s">
        <v>27</v>
      </c>
    </row>
    <row r="21142" spans="1:8">
      <c r="A21142" t="s">
        <v>100</v>
      </c>
      <c r="B21142" t="s">
        <v>101</v>
      </c>
      <c r="C21142" t="s">
        <v>64</v>
      </c>
      <c r="D21142" t="s">
        <v>47</v>
      </c>
      <c r="E21142" t="s">
        <v>25</v>
      </c>
      <c r="F21142" t="s">
        <v>26</v>
      </c>
      <c r="G21142" t="s">
        <v>65</v>
      </c>
      <c r="H21142" t="s">
        <v>27</v>
      </c>
    </row>
    <row r="21143" spans="1:8">
      <c r="A21143" t="s">
        <v>100</v>
      </c>
      <c r="B21143" t="s">
        <v>101</v>
      </c>
      <c r="C21143" t="s">
        <v>64</v>
      </c>
      <c r="D21143" t="s">
        <v>47</v>
      </c>
      <c r="E21143" t="s">
        <v>28</v>
      </c>
      <c r="F21143" t="s">
        <v>26</v>
      </c>
      <c r="G21143" t="s">
        <v>65</v>
      </c>
      <c r="H21143" t="s">
        <v>27</v>
      </c>
    </row>
    <row r="21144" spans="1:8">
      <c r="A21144" t="s">
        <v>100</v>
      </c>
      <c r="B21144" t="s">
        <v>101</v>
      </c>
      <c r="C21144" t="s">
        <v>64</v>
      </c>
      <c r="D21144" t="s">
        <v>47</v>
      </c>
      <c r="E21144" t="s">
        <v>29</v>
      </c>
      <c r="F21144" t="s">
        <v>26</v>
      </c>
      <c r="G21144" t="s">
        <v>65</v>
      </c>
      <c r="H21144" t="s">
        <v>27</v>
      </c>
    </row>
    <row r="21145" spans="1:8">
      <c r="A21145" t="s">
        <v>100</v>
      </c>
      <c r="B21145" t="s">
        <v>101</v>
      </c>
      <c r="C21145" t="s">
        <v>64</v>
      </c>
      <c r="D21145" t="s">
        <v>47</v>
      </c>
      <c r="E21145" t="s">
        <v>30</v>
      </c>
      <c r="F21145" t="s">
        <v>26</v>
      </c>
      <c r="G21145" t="s">
        <v>65</v>
      </c>
      <c r="H21145" t="s">
        <v>27</v>
      </c>
    </row>
    <row r="21146" spans="1:8">
      <c r="A21146" t="s">
        <v>100</v>
      </c>
      <c r="B21146" t="s">
        <v>101</v>
      </c>
      <c r="C21146" t="s">
        <v>64</v>
      </c>
      <c r="D21146" t="s">
        <v>47</v>
      </c>
      <c r="E21146" t="s">
        <v>31</v>
      </c>
      <c r="F21146" t="s">
        <v>26</v>
      </c>
      <c r="G21146" t="s">
        <v>65</v>
      </c>
      <c r="H21146" t="s">
        <v>27</v>
      </c>
    </row>
    <row r="21147" spans="1:8">
      <c r="A21147" t="s">
        <v>100</v>
      </c>
      <c r="B21147" t="s">
        <v>101</v>
      </c>
      <c r="C21147" t="s">
        <v>64</v>
      </c>
      <c r="D21147" t="s">
        <v>47</v>
      </c>
      <c r="E21147" t="s">
        <v>32</v>
      </c>
      <c r="F21147" t="s">
        <v>26</v>
      </c>
      <c r="G21147" t="s">
        <v>65</v>
      </c>
      <c r="H21147" t="s">
        <v>27</v>
      </c>
    </row>
    <row r="21148" spans="1:8">
      <c r="A21148" t="s">
        <v>100</v>
      </c>
      <c r="B21148" t="s">
        <v>101</v>
      </c>
      <c r="C21148" t="s">
        <v>64</v>
      </c>
      <c r="D21148" t="s">
        <v>47</v>
      </c>
      <c r="E21148" t="s">
        <v>33</v>
      </c>
      <c r="F21148" t="s">
        <v>26</v>
      </c>
      <c r="G21148" t="s">
        <v>65</v>
      </c>
      <c r="H21148" t="s">
        <v>27</v>
      </c>
    </row>
    <row r="21149" spans="1:8">
      <c r="A21149" t="s">
        <v>100</v>
      </c>
      <c r="B21149" t="s">
        <v>101</v>
      </c>
      <c r="C21149" t="s">
        <v>64</v>
      </c>
      <c r="D21149" t="s">
        <v>47</v>
      </c>
      <c r="E21149" t="s">
        <v>34</v>
      </c>
      <c r="F21149" t="s">
        <v>26</v>
      </c>
      <c r="G21149" s="3">
        <v>58232</v>
      </c>
      <c r="H21149" t="s">
        <v>27</v>
      </c>
    </row>
    <row r="21150" spans="1:8">
      <c r="A21150" t="s">
        <v>100</v>
      </c>
      <c r="B21150" t="s">
        <v>101</v>
      </c>
      <c r="C21150" t="s">
        <v>64</v>
      </c>
      <c r="D21150" t="s">
        <v>47</v>
      </c>
      <c r="E21150" t="s">
        <v>35</v>
      </c>
      <c r="F21150" t="s">
        <v>26</v>
      </c>
      <c r="G21150" s="3">
        <v>58254</v>
      </c>
      <c r="H21150" t="s">
        <v>27</v>
      </c>
    </row>
    <row r="21151" spans="1:8">
      <c r="A21151" t="s">
        <v>100</v>
      </c>
      <c r="B21151" t="s">
        <v>101</v>
      </c>
      <c r="C21151" t="s">
        <v>64</v>
      </c>
      <c r="D21151" t="s">
        <v>47</v>
      </c>
      <c r="E21151" t="s">
        <v>36</v>
      </c>
      <c r="F21151" t="s">
        <v>26</v>
      </c>
      <c r="G21151" s="3">
        <v>58030</v>
      </c>
      <c r="H21151" t="s">
        <v>27</v>
      </c>
    </row>
    <row r="21152" spans="1:8">
      <c r="A21152" t="s">
        <v>100</v>
      </c>
      <c r="B21152" t="s">
        <v>101</v>
      </c>
      <c r="C21152" t="s">
        <v>64</v>
      </c>
      <c r="D21152" t="s">
        <v>47</v>
      </c>
      <c r="E21152" t="s">
        <v>37</v>
      </c>
      <c r="F21152" t="s">
        <v>26</v>
      </c>
      <c r="G21152" s="3">
        <v>57720</v>
      </c>
      <c r="H21152" t="s">
        <v>27</v>
      </c>
    </row>
    <row r="21153" spans="1:8">
      <c r="A21153" t="s">
        <v>100</v>
      </c>
      <c r="B21153" t="s">
        <v>101</v>
      </c>
      <c r="C21153" t="s">
        <v>64</v>
      </c>
      <c r="D21153" t="s">
        <v>47</v>
      </c>
      <c r="E21153" t="s">
        <v>38</v>
      </c>
      <c r="F21153" t="s">
        <v>26</v>
      </c>
      <c r="G21153" s="3">
        <v>57840</v>
      </c>
      <c r="H21153" t="s">
        <v>27</v>
      </c>
    </row>
    <row r="21154" spans="1:8">
      <c r="A21154" t="s">
        <v>100</v>
      </c>
      <c r="B21154" t="s">
        <v>101</v>
      </c>
      <c r="C21154" t="s">
        <v>64</v>
      </c>
      <c r="D21154" t="s">
        <v>47</v>
      </c>
      <c r="E21154" t="s">
        <v>39</v>
      </c>
      <c r="F21154" t="s">
        <v>26</v>
      </c>
      <c r="G21154" s="3">
        <v>57186</v>
      </c>
      <c r="H21154" t="s">
        <v>27</v>
      </c>
    </row>
    <row r="21155" spans="1:8">
      <c r="A21155" t="s">
        <v>100</v>
      </c>
      <c r="B21155" t="s">
        <v>101</v>
      </c>
      <c r="C21155" t="s">
        <v>64</v>
      </c>
      <c r="D21155" t="s">
        <v>47</v>
      </c>
      <c r="E21155" t="s">
        <v>40</v>
      </c>
      <c r="F21155" t="s">
        <v>26</v>
      </c>
      <c r="G21155" s="3">
        <v>56858</v>
      </c>
      <c r="H21155" t="s">
        <v>27</v>
      </c>
    </row>
    <row r="21156" spans="1:8">
      <c r="A21156" t="s">
        <v>100</v>
      </c>
      <c r="B21156" t="s">
        <v>101</v>
      </c>
      <c r="C21156" t="s">
        <v>64</v>
      </c>
      <c r="D21156" t="s">
        <v>47</v>
      </c>
      <c r="E21156" t="s">
        <v>41</v>
      </c>
      <c r="F21156" t="s">
        <v>26</v>
      </c>
      <c r="G21156" s="3">
        <v>56277</v>
      </c>
      <c r="H21156" t="s">
        <v>27</v>
      </c>
    </row>
    <row r="21157" spans="1:8">
      <c r="A21157" t="s">
        <v>100</v>
      </c>
      <c r="B21157" t="s">
        <v>101</v>
      </c>
      <c r="C21157" t="s">
        <v>64</v>
      </c>
      <c r="D21157" t="s">
        <v>47</v>
      </c>
      <c r="E21157" t="s">
        <v>42</v>
      </c>
      <c r="F21157" t="s">
        <v>26</v>
      </c>
      <c r="G21157" s="3">
        <v>55951</v>
      </c>
      <c r="H21157" t="s">
        <v>27</v>
      </c>
    </row>
    <row r="21158" spans="1:8">
      <c r="A21158" t="s">
        <v>100</v>
      </c>
      <c r="B21158" t="s">
        <v>101</v>
      </c>
      <c r="C21158" t="s">
        <v>64</v>
      </c>
      <c r="D21158" t="s">
        <v>47</v>
      </c>
      <c r="E21158" t="s">
        <v>43</v>
      </c>
      <c r="F21158" t="s">
        <v>26</v>
      </c>
      <c r="G21158" s="3">
        <v>54719</v>
      </c>
      <c r="H21158" t="s">
        <v>27</v>
      </c>
    </row>
    <row r="21159" spans="1:8">
      <c r="A21159" t="s">
        <v>100</v>
      </c>
      <c r="B21159" t="s">
        <v>101</v>
      </c>
      <c r="C21159" t="s">
        <v>64</v>
      </c>
      <c r="D21159" t="s">
        <v>47</v>
      </c>
      <c r="E21159" t="s">
        <v>44</v>
      </c>
      <c r="F21159" t="s">
        <v>26</v>
      </c>
      <c r="G21159" s="3">
        <v>52343</v>
      </c>
      <c r="H21159" t="s">
        <v>27</v>
      </c>
    </row>
    <row r="21160" spans="1:8">
      <c r="A21160" t="s">
        <v>100</v>
      </c>
      <c r="B21160" t="s">
        <v>101</v>
      </c>
      <c r="C21160" t="s">
        <v>64</v>
      </c>
      <c r="D21160" t="s">
        <v>47</v>
      </c>
      <c r="E21160" t="s">
        <v>45</v>
      </c>
      <c r="F21160" t="s">
        <v>26</v>
      </c>
      <c r="G21160" s="3">
        <v>50589</v>
      </c>
      <c r="H21160" t="s">
        <v>27</v>
      </c>
    </row>
    <row r="21161" spans="1:8">
      <c r="A21161" t="s">
        <v>100</v>
      </c>
      <c r="B21161" t="s">
        <v>101</v>
      </c>
      <c r="C21161" t="s">
        <v>64</v>
      </c>
      <c r="D21161" t="s">
        <v>47</v>
      </c>
      <c r="E21161" t="s">
        <v>46</v>
      </c>
      <c r="F21161" t="s">
        <v>26</v>
      </c>
      <c r="G21161" s="3">
        <v>49812</v>
      </c>
      <c r="H21161" t="s">
        <v>27</v>
      </c>
    </row>
    <row r="21162" spans="1:8">
      <c r="A21162" t="s">
        <v>100</v>
      </c>
      <c r="B21162" t="s">
        <v>101</v>
      </c>
      <c r="C21162" t="s">
        <v>64</v>
      </c>
      <c r="D21162" t="s">
        <v>48</v>
      </c>
      <c r="E21162" t="s">
        <v>25</v>
      </c>
      <c r="F21162" t="s">
        <v>26</v>
      </c>
      <c r="G21162" t="s">
        <v>65</v>
      </c>
      <c r="H21162" t="s">
        <v>27</v>
      </c>
    </row>
    <row r="21163" spans="1:8">
      <c r="A21163" t="s">
        <v>100</v>
      </c>
      <c r="B21163" t="s">
        <v>101</v>
      </c>
      <c r="C21163" t="s">
        <v>64</v>
      </c>
      <c r="D21163" t="s">
        <v>48</v>
      </c>
      <c r="E21163" t="s">
        <v>28</v>
      </c>
      <c r="F21163" t="s">
        <v>26</v>
      </c>
      <c r="G21163" t="s">
        <v>65</v>
      </c>
      <c r="H21163" t="s">
        <v>27</v>
      </c>
    </row>
    <row r="21164" spans="1:8">
      <c r="A21164" t="s">
        <v>100</v>
      </c>
      <c r="B21164" t="s">
        <v>101</v>
      </c>
      <c r="C21164" t="s">
        <v>64</v>
      </c>
      <c r="D21164" t="s">
        <v>48</v>
      </c>
      <c r="E21164" t="s">
        <v>29</v>
      </c>
      <c r="F21164" t="s">
        <v>26</v>
      </c>
      <c r="G21164" t="s">
        <v>65</v>
      </c>
      <c r="H21164" t="s">
        <v>27</v>
      </c>
    </row>
    <row r="21165" spans="1:8">
      <c r="A21165" t="s">
        <v>100</v>
      </c>
      <c r="B21165" t="s">
        <v>101</v>
      </c>
      <c r="C21165" t="s">
        <v>64</v>
      </c>
      <c r="D21165" t="s">
        <v>48</v>
      </c>
      <c r="E21165" t="s">
        <v>30</v>
      </c>
      <c r="F21165" t="s">
        <v>26</v>
      </c>
      <c r="G21165" t="s">
        <v>65</v>
      </c>
      <c r="H21165" t="s">
        <v>27</v>
      </c>
    </row>
    <row r="21166" spans="1:8">
      <c r="A21166" t="s">
        <v>100</v>
      </c>
      <c r="B21166" t="s">
        <v>101</v>
      </c>
      <c r="C21166" t="s">
        <v>64</v>
      </c>
      <c r="D21166" t="s">
        <v>48</v>
      </c>
      <c r="E21166" t="s">
        <v>31</v>
      </c>
      <c r="F21166" t="s">
        <v>26</v>
      </c>
      <c r="G21166" t="s">
        <v>65</v>
      </c>
      <c r="H21166" t="s">
        <v>27</v>
      </c>
    </row>
    <row r="21167" spans="1:8">
      <c r="A21167" t="s">
        <v>100</v>
      </c>
      <c r="B21167" t="s">
        <v>101</v>
      </c>
      <c r="C21167" t="s">
        <v>64</v>
      </c>
      <c r="D21167" t="s">
        <v>48</v>
      </c>
      <c r="E21167" t="s">
        <v>32</v>
      </c>
      <c r="F21167" t="s">
        <v>26</v>
      </c>
      <c r="G21167" t="s">
        <v>65</v>
      </c>
      <c r="H21167" t="s">
        <v>27</v>
      </c>
    </row>
    <row r="21168" spans="1:8">
      <c r="A21168" t="s">
        <v>100</v>
      </c>
      <c r="B21168" t="s">
        <v>101</v>
      </c>
      <c r="C21168" t="s">
        <v>64</v>
      </c>
      <c r="D21168" t="s">
        <v>48</v>
      </c>
      <c r="E21168" t="s">
        <v>33</v>
      </c>
      <c r="F21168" t="s">
        <v>26</v>
      </c>
      <c r="G21168" t="s">
        <v>65</v>
      </c>
      <c r="H21168" t="s">
        <v>27</v>
      </c>
    </row>
    <row r="21169" spans="1:8">
      <c r="A21169" t="s">
        <v>100</v>
      </c>
      <c r="B21169" t="s">
        <v>101</v>
      </c>
      <c r="C21169" t="s">
        <v>64</v>
      </c>
      <c r="D21169" t="s">
        <v>48</v>
      </c>
      <c r="E21169" t="s">
        <v>34</v>
      </c>
      <c r="F21169" t="s">
        <v>26</v>
      </c>
      <c r="G21169" s="3">
        <v>93304</v>
      </c>
      <c r="H21169" t="s">
        <v>27</v>
      </c>
    </row>
    <row r="21170" spans="1:8">
      <c r="A21170" t="s">
        <v>100</v>
      </c>
      <c r="B21170" t="s">
        <v>101</v>
      </c>
      <c r="C21170" t="s">
        <v>64</v>
      </c>
      <c r="D21170" t="s">
        <v>48</v>
      </c>
      <c r="E21170" t="s">
        <v>35</v>
      </c>
      <c r="F21170" t="s">
        <v>26</v>
      </c>
      <c r="G21170" s="3">
        <v>92050</v>
      </c>
      <c r="H21170" t="s">
        <v>27</v>
      </c>
    </row>
    <row r="21171" spans="1:8">
      <c r="A21171" t="s">
        <v>100</v>
      </c>
      <c r="B21171" t="s">
        <v>101</v>
      </c>
      <c r="C21171" t="s">
        <v>64</v>
      </c>
      <c r="D21171" t="s">
        <v>48</v>
      </c>
      <c r="E21171" t="s">
        <v>36</v>
      </c>
      <c r="F21171" t="s">
        <v>26</v>
      </c>
      <c r="G21171" s="3">
        <v>91144</v>
      </c>
      <c r="H21171" t="s">
        <v>27</v>
      </c>
    </row>
    <row r="21172" spans="1:8">
      <c r="A21172" t="s">
        <v>100</v>
      </c>
      <c r="B21172" t="s">
        <v>101</v>
      </c>
      <c r="C21172" t="s">
        <v>64</v>
      </c>
      <c r="D21172" t="s">
        <v>48</v>
      </c>
      <c r="E21172" t="s">
        <v>37</v>
      </c>
      <c r="F21172" t="s">
        <v>26</v>
      </c>
      <c r="G21172" s="3">
        <v>89911</v>
      </c>
      <c r="H21172" t="s">
        <v>27</v>
      </c>
    </row>
    <row r="21173" spans="1:8">
      <c r="A21173" t="s">
        <v>100</v>
      </c>
      <c r="B21173" t="s">
        <v>101</v>
      </c>
      <c r="C21173" t="s">
        <v>64</v>
      </c>
      <c r="D21173" t="s">
        <v>48</v>
      </c>
      <c r="E21173" t="s">
        <v>38</v>
      </c>
      <c r="F21173" t="s">
        <v>26</v>
      </c>
      <c r="G21173" s="3">
        <v>90552</v>
      </c>
      <c r="H21173" t="s">
        <v>27</v>
      </c>
    </row>
    <row r="21174" spans="1:8">
      <c r="A21174" t="s">
        <v>100</v>
      </c>
      <c r="B21174" t="s">
        <v>101</v>
      </c>
      <c r="C21174" t="s">
        <v>64</v>
      </c>
      <c r="D21174" t="s">
        <v>48</v>
      </c>
      <c r="E21174" t="s">
        <v>39</v>
      </c>
      <c r="F21174" t="s">
        <v>26</v>
      </c>
      <c r="G21174" s="3">
        <v>89991</v>
      </c>
      <c r="H21174" t="s">
        <v>27</v>
      </c>
    </row>
    <row r="21175" spans="1:8">
      <c r="A21175" t="s">
        <v>100</v>
      </c>
      <c r="B21175" t="s">
        <v>101</v>
      </c>
      <c r="C21175" t="s">
        <v>64</v>
      </c>
      <c r="D21175" t="s">
        <v>48</v>
      </c>
      <c r="E21175" t="s">
        <v>40</v>
      </c>
      <c r="F21175" t="s">
        <v>26</v>
      </c>
      <c r="G21175" s="3">
        <v>89642</v>
      </c>
      <c r="H21175" t="s">
        <v>27</v>
      </c>
    </row>
    <row r="21176" spans="1:8">
      <c r="A21176" t="s">
        <v>100</v>
      </c>
      <c r="B21176" t="s">
        <v>101</v>
      </c>
      <c r="C21176" t="s">
        <v>64</v>
      </c>
      <c r="D21176" t="s">
        <v>48</v>
      </c>
      <c r="E21176" t="s">
        <v>41</v>
      </c>
      <c r="F21176" t="s">
        <v>26</v>
      </c>
      <c r="G21176" s="3">
        <v>89208</v>
      </c>
      <c r="H21176" t="s">
        <v>27</v>
      </c>
    </row>
    <row r="21177" spans="1:8">
      <c r="A21177" t="s">
        <v>100</v>
      </c>
      <c r="B21177" t="s">
        <v>101</v>
      </c>
      <c r="C21177" t="s">
        <v>64</v>
      </c>
      <c r="D21177" t="s">
        <v>48</v>
      </c>
      <c r="E21177" t="s">
        <v>42</v>
      </c>
      <c r="F21177" t="s">
        <v>26</v>
      </c>
      <c r="G21177" s="3">
        <v>87566</v>
      </c>
      <c r="H21177" t="s">
        <v>27</v>
      </c>
    </row>
    <row r="21178" spans="1:8">
      <c r="A21178" t="s">
        <v>100</v>
      </c>
      <c r="B21178" t="s">
        <v>101</v>
      </c>
      <c r="C21178" t="s">
        <v>64</v>
      </c>
      <c r="D21178" t="s">
        <v>48</v>
      </c>
      <c r="E21178" t="s">
        <v>43</v>
      </c>
      <c r="F21178" t="s">
        <v>26</v>
      </c>
      <c r="G21178" s="3">
        <v>84473</v>
      </c>
      <c r="H21178" t="s">
        <v>27</v>
      </c>
    </row>
    <row r="21179" spans="1:8">
      <c r="A21179" t="s">
        <v>100</v>
      </c>
      <c r="B21179" t="s">
        <v>101</v>
      </c>
      <c r="C21179" t="s">
        <v>64</v>
      </c>
      <c r="D21179" t="s">
        <v>48</v>
      </c>
      <c r="E21179" t="s">
        <v>44</v>
      </c>
      <c r="F21179" t="s">
        <v>26</v>
      </c>
      <c r="G21179" s="3">
        <v>79760</v>
      </c>
      <c r="H21179" t="s">
        <v>27</v>
      </c>
    </row>
    <row r="21180" spans="1:8">
      <c r="A21180" t="s">
        <v>100</v>
      </c>
      <c r="B21180" t="s">
        <v>101</v>
      </c>
      <c r="C21180" t="s">
        <v>64</v>
      </c>
      <c r="D21180" t="s">
        <v>48</v>
      </c>
      <c r="E21180" t="s">
        <v>45</v>
      </c>
      <c r="F21180" t="s">
        <v>26</v>
      </c>
      <c r="G21180" s="3">
        <v>75697</v>
      </c>
      <c r="H21180" t="s">
        <v>27</v>
      </c>
    </row>
    <row r="21181" spans="1:8">
      <c r="A21181" t="s">
        <v>100</v>
      </c>
      <c r="B21181" t="s">
        <v>101</v>
      </c>
      <c r="C21181" t="s">
        <v>64</v>
      </c>
      <c r="D21181" t="s">
        <v>48</v>
      </c>
      <c r="E21181" t="s">
        <v>46</v>
      </c>
      <c r="F21181" t="s">
        <v>26</v>
      </c>
      <c r="G21181" s="3">
        <v>72474</v>
      </c>
      <c r="H21181" t="s">
        <v>27</v>
      </c>
    </row>
    <row r="21182" spans="1:8">
      <c r="A21182" t="s">
        <v>100</v>
      </c>
      <c r="B21182" t="s">
        <v>101</v>
      </c>
      <c r="C21182" t="s">
        <v>66</v>
      </c>
      <c r="D21182" t="s">
        <v>24</v>
      </c>
      <c r="E21182" t="s">
        <v>25</v>
      </c>
      <c r="F21182" t="s">
        <v>26</v>
      </c>
      <c r="G21182" t="s">
        <v>65</v>
      </c>
      <c r="H21182" t="s">
        <v>27</v>
      </c>
    </row>
    <row r="21183" spans="1:8">
      <c r="A21183" t="s">
        <v>100</v>
      </c>
      <c r="B21183" t="s">
        <v>101</v>
      </c>
      <c r="C21183" t="s">
        <v>66</v>
      </c>
      <c r="D21183" t="s">
        <v>24</v>
      </c>
      <c r="E21183" t="s">
        <v>28</v>
      </c>
      <c r="F21183" t="s">
        <v>26</v>
      </c>
      <c r="G21183" t="s">
        <v>65</v>
      </c>
      <c r="H21183" t="s">
        <v>27</v>
      </c>
    </row>
    <row r="21184" spans="1:8">
      <c r="A21184" t="s">
        <v>100</v>
      </c>
      <c r="B21184" t="s">
        <v>101</v>
      </c>
      <c r="C21184" t="s">
        <v>66</v>
      </c>
      <c r="D21184" t="s">
        <v>24</v>
      </c>
      <c r="E21184" t="s">
        <v>29</v>
      </c>
      <c r="F21184" t="s">
        <v>26</v>
      </c>
      <c r="G21184" t="s">
        <v>65</v>
      </c>
      <c r="H21184" t="s">
        <v>27</v>
      </c>
    </row>
    <row r="21185" spans="1:8">
      <c r="A21185" t="s">
        <v>100</v>
      </c>
      <c r="B21185" t="s">
        <v>101</v>
      </c>
      <c r="C21185" t="s">
        <v>66</v>
      </c>
      <c r="D21185" t="s">
        <v>24</v>
      </c>
      <c r="E21185" t="s">
        <v>30</v>
      </c>
      <c r="F21185" t="s">
        <v>26</v>
      </c>
      <c r="G21185" t="s">
        <v>65</v>
      </c>
      <c r="H21185" t="s">
        <v>27</v>
      </c>
    </row>
    <row r="21186" spans="1:8">
      <c r="A21186" t="s">
        <v>100</v>
      </c>
      <c r="B21186" t="s">
        <v>101</v>
      </c>
      <c r="C21186" t="s">
        <v>66</v>
      </c>
      <c r="D21186" t="s">
        <v>24</v>
      </c>
      <c r="E21186" t="s">
        <v>31</v>
      </c>
      <c r="F21186" t="s">
        <v>26</v>
      </c>
      <c r="G21186" t="s">
        <v>65</v>
      </c>
      <c r="H21186" t="s">
        <v>27</v>
      </c>
    </row>
    <row r="21187" spans="1:8">
      <c r="A21187" t="s">
        <v>100</v>
      </c>
      <c r="B21187" t="s">
        <v>101</v>
      </c>
      <c r="C21187" t="s">
        <v>66</v>
      </c>
      <c r="D21187" t="s">
        <v>24</v>
      </c>
      <c r="E21187" t="s">
        <v>32</v>
      </c>
      <c r="F21187" t="s">
        <v>26</v>
      </c>
      <c r="G21187" t="s">
        <v>65</v>
      </c>
      <c r="H21187" t="s">
        <v>27</v>
      </c>
    </row>
    <row r="21188" spans="1:8">
      <c r="A21188" t="s">
        <v>100</v>
      </c>
      <c r="B21188" t="s">
        <v>101</v>
      </c>
      <c r="C21188" t="s">
        <v>66</v>
      </c>
      <c r="D21188" t="s">
        <v>24</v>
      </c>
      <c r="E21188" t="s">
        <v>33</v>
      </c>
      <c r="F21188" t="s">
        <v>26</v>
      </c>
      <c r="G21188" t="s">
        <v>65</v>
      </c>
      <c r="H21188" t="s">
        <v>27</v>
      </c>
    </row>
    <row r="21189" spans="1:8">
      <c r="A21189" t="s">
        <v>100</v>
      </c>
      <c r="B21189" t="s">
        <v>101</v>
      </c>
      <c r="C21189" t="s">
        <v>66</v>
      </c>
      <c r="D21189" t="s">
        <v>24</v>
      </c>
      <c r="E21189" t="s">
        <v>34</v>
      </c>
      <c r="F21189" t="s">
        <v>26</v>
      </c>
      <c r="G21189" s="3">
        <v>109603</v>
      </c>
      <c r="H21189" t="s">
        <v>27</v>
      </c>
    </row>
    <row r="21190" spans="1:8">
      <c r="A21190" t="s">
        <v>100</v>
      </c>
      <c r="B21190" t="s">
        <v>101</v>
      </c>
      <c r="C21190" t="s">
        <v>66</v>
      </c>
      <c r="D21190" t="s">
        <v>24</v>
      </c>
      <c r="E21190" t="s">
        <v>35</v>
      </c>
      <c r="F21190" t="s">
        <v>26</v>
      </c>
      <c r="G21190" s="3">
        <v>112429</v>
      </c>
      <c r="H21190" t="s">
        <v>27</v>
      </c>
    </row>
    <row r="21191" spans="1:8">
      <c r="A21191" t="s">
        <v>100</v>
      </c>
      <c r="B21191" t="s">
        <v>101</v>
      </c>
      <c r="C21191" t="s">
        <v>66</v>
      </c>
      <c r="D21191" t="s">
        <v>24</v>
      </c>
      <c r="E21191" t="s">
        <v>36</v>
      </c>
      <c r="F21191" t="s">
        <v>26</v>
      </c>
      <c r="G21191" s="3">
        <v>114916</v>
      </c>
      <c r="H21191" t="s">
        <v>27</v>
      </c>
    </row>
    <row r="21192" spans="1:8">
      <c r="A21192" t="s">
        <v>100</v>
      </c>
      <c r="B21192" t="s">
        <v>101</v>
      </c>
      <c r="C21192" t="s">
        <v>66</v>
      </c>
      <c r="D21192" t="s">
        <v>24</v>
      </c>
      <c r="E21192" t="s">
        <v>37</v>
      </c>
      <c r="F21192" t="s">
        <v>26</v>
      </c>
      <c r="G21192" s="3">
        <v>117567</v>
      </c>
      <c r="H21192" t="s">
        <v>27</v>
      </c>
    </row>
    <row r="21193" spans="1:8">
      <c r="A21193" t="s">
        <v>100</v>
      </c>
      <c r="B21193" t="s">
        <v>101</v>
      </c>
      <c r="C21193" t="s">
        <v>66</v>
      </c>
      <c r="D21193" t="s">
        <v>24</v>
      </c>
      <c r="E21193" t="s">
        <v>38</v>
      </c>
      <c r="F21193" t="s">
        <v>26</v>
      </c>
      <c r="G21193" s="3">
        <v>119094</v>
      </c>
      <c r="H21193" t="s">
        <v>27</v>
      </c>
    </row>
    <row r="21194" spans="1:8">
      <c r="A21194" t="s">
        <v>100</v>
      </c>
      <c r="B21194" t="s">
        <v>101</v>
      </c>
      <c r="C21194" t="s">
        <v>66</v>
      </c>
      <c r="D21194" t="s">
        <v>24</v>
      </c>
      <c r="E21194" t="s">
        <v>39</v>
      </c>
      <c r="F21194" t="s">
        <v>26</v>
      </c>
      <c r="G21194" s="3">
        <v>121345</v>
      </c>
      <c r="H21194" t="s">
        <v>27</v>
      </c>
    </row>
    <row r="21195" spans="1:8">
      <c r="A21195" t="s">
        <v>100</v>
      </c>
      <c r="B21195" t="s">
        <v>101</v>
      </c>
      <c r="C21195" t="s">
        <v>66</v>
      </c>
      <c r="D21195" t="s">
        <v>24</v>
      </c>
      <c r="E21195" t="s">
        <v>40</v>
      </c>
      <c r="F21195" t="s">
        <v>26</v>
      </c>
      <c r="G21195" s="3">
        <v>120855</v>
      </c>
      <c r="H21195" t="s">
        <v>27</v>
      </c>
    </row>
    <row r="21196" spans="1:8">
      <c r="A21196" t="s">
        <v>100</v>
      </c>
      <c r="B21196" t="s">
        <v>101</v>
      </c>
      <c r="C21196" t="s">
        <v>66</v>
      </c>
      <c r="D21196" t="s">
        <v>24</v>
      </c>
      <c r="E21196" t="s">
        <v>41</v>
      </c>
      <c r="F21196" t="s">
        <v>26</v>
      </c>
      <c r="G21196" s="3">
        <v>120450</v>
      </c>
      <c r="H21196" t="s">
        <v>27</v>
      </c>
    </row>
    <row r="21197" spans="1:8">
      <c r="A21197" t="s">
        <v>100</v>
      </c>
      <c r="B21197" t="s">
        <v>101</v>
      </c>
      <c r="C21197" t="s">
        <v>66</v>
      </c>
      <c r="D21197" t="s">
        <v>24</v>
      </c>
      <c r="E21197" t="s">
        <v>42</v>
      </c>
      <c r="F21197" t="s">
        <v>26</v>
      </c>
      <c r="G21197" s="3">
        <v>120272</v>
      </c>
      <c r="H21197" t="s">
        <v>27</v>
      </c>
    </row>
    <row r="21198" spans="1:8">
      <c r="A21198" t="s">
        <v>100</v>
      </c>
      <c r="B21198" t="s">
        <v>101</v>
      </c>
      <c r="C21198" t="s">
        <v>66</v>
      </c>
      <c r="D21198" t="s">
        <v>24</v>
      </c>
      <c r="E21198" t="s">
        <v>43</v>
      </c>
      <c r="F21198" t="s">
        <v>26</v>
      </c>
      <c r="G21198" s="3">
        <v>121588</v>
      </c>
      <c r="H21198" t="s">
        <v>27</v>
      </c>
    </row>
    <row r="21199" spans="1:8">
      <c r="A21199" t="s">
        <v>100</v>
      </c>
      <c r="B21199" t="s">
        <v>101</v>
      </c>
      <c r="C21199" t="s">
        <v>66</v>
      </c>
      <c r="D21199" t="s">
        <v>24</v>
      </c>
      <c r="E21199" t="s">
        <v>44</v>
      </c>
      <c r="F21199" t="s">
        <v>26</v>
      </c>
      <c r="G21199" s="3">
        <v>121522</v>
      </c>
      <c r="H21199" t="s">
        <v>27</v>
      </c>
    </row>
    <row r="21200" spans="1:8">
      <c r="A21200" t="s">
        <v>100</v>
      </c>
      <c r="B21200" t="s">
        <v>101</v>
      </c>
      <c r="C21200" t="s">
        <v>66</v>
      </c>
      <c r="D21200" t="s">
        <v>24</v>
      </c>
      <c r="E21200" t="s">
        <v>45</v>
      </c>
      <c r="F21200" t="s">
        <v>26</v>
      </c>
      <c r="G21200" s="3">
        <v>121473</v>
      </c>
      <c r="H21200" t="s">
        <v>27</v>
      </c>
    </row>
    <row r="21201" spans="1:8">
      <c r="A21201" t="s">
        <v>100</v>
      </c>
      <c r="B21201" t="s">
        <v>101</v>
      </c>
      <c r="C21201" t="s">
        <v>66</v>
      </c>
      <c r="D21201" t="s">
        <v>24</v>
      </c>
      <c r="E21201" t="s">
        <v>46</v>
      </c>
      <c r="F21201" t="s">
        <v>26</v>
      </c>
      <c r="G21201" s="3">
        <v>121088</v>
      </c>
      <c r="H21201" t="s">
        <v>27</v>
      </c>
    </row>
    <row r="21202" spans="1:8">
      <c r="A21202" t="s">
        <v>100</v>
      </c>
      <c r="B21202" t="s">
        <v>101</v>
      </c>
      <c r="C21202" t="s">
        <v>66</v>
      </c>
      <c r="D21202" t="s">
        <v>47</v>
      </c>
      <c r="E21202" t="s">
        <v>25</v>
      </c>
      <c r="F21202" t="s">
        <v>26</v>
      </c>
      <c r="G21202" t="s">
        <v>65</v>
      </c>
      <c r="H21202" t="s">
        <v>27</v>
      </c>
    </row>
    <row r="21203" spans="1:8">
      <c r="A21203" t="s">
        <v>100</v>
      </c>
      <c r="B21203" t="s">
        <v>101</v>
      </c>
      <c r="C21203" t="s">
        <v>66</v>
      </c>
      <c r="D21203" t="s">
        <v>47</v>
      </c>
      <c r="E21203" t="s">
        <v>28</v>
      </c>
      <c r="F21203" t="s">
        <v>26</v>
      </c>
      <c r="G21203" t="s">
        <v>65</v>
      </c>
      <c r="H21203" t="s">
        <v>27</v>
      </c>
    </row>
    <row r="21204" spans="1:8">
      <c r="A21204" t="s">
        <v>100</v>
      </c>
      <c r="B21204" t="s">
        <v>101</v>
      </c>
      <c r="C21204" t="s">
        <v>66</v>
      </c>
      <c r="D21204" t="s">
        <v>47</v>
      </c>
      <c r="E21204" t="s">
        <v>29</v>
      </c>
      <c r="F21204" t="s">
        <v>26</v>
      </c>
      <c r="G21204" t="s">
        <v>65</v>
      </c>
      <c r="H21204" t="s">
        <v>27</v>
      </c>
    </row>
    <row r="21205" spans="1:8">
      <c r="A21205" t="s">
        <v>100</v>
      </c>
      <c r="B21205" t="s">
        <v>101</v>
      </c>
      <c r="C21205" t="s">
        <v>66</v>
      </c>
      <c r="D21205" t="s">
        <v>47</v>
      </c>
      <c r="E21205" t="s">
        <v>30</v>
      </c>
      <c r="F21205" t="s">
        <v>26</v>
      </c>
      <c r="G21205" t="s">
        <v>65</v>
      </c>
      <c r="H21205" t="s">
        <v>27</v>
      </c>
    </row>
    <row r="21206" spans="1:8">
      <c r="A21206" t="s">
        <v>100</v>
      </c>
      <c r="B21206" t="s">
        <v>101</v>
      </c>
      <c r="C21206" t="s">
        <v>66</v>
      </c>
      <c r="D21206" t="s">
        <v>47</v>
      </c>
      <c r="E21206" t="s">
        <v>31</v>
      </c>
      <c r="F21206" t="s">
        <v>26</v>
      </c>
      <c r="G21206" t="s">
        <v>65</v>
      </c>
      <c r="H21206" t="s">
        <v>27</v>
      </c>
    </row>
    <row r="21207" spans="1:8">
      <c r="A21207" t="s">
        <v>100</v>
      </c>
      <c r="B21207" t="s">
        <v>101</v>
      </c>
      <c r="C21207" t="s">
        <v>66</v>
      </c>
      <c r="D21207" t="s">
        <v>47</v>
      </c>
      <c r="E21207" t="s">
        <v>32</v>
      </c>
      <c r="F21207" t="s">
        <v>26</v>
      </c>
      <c r="G21207" t="s">
        <v>65</v>
      </c>
      <c r="H21207" t="s">
        <v>27</v>
      </c>
    </row>
    <row r="21208" spans="1:8">
      <c r="A21208" t="s">
        <v>100</v>
      </c>
      <c r="B21208" t="s">
        <v>101</v>
      </c>
      <c r="C21208" t="s">
        <v>66</v>
      </c>
      <c r="D21208" t="s">
        <v>47</v>
      </c>
      <c r="E21208" t="s">
        <v>33</v>
      </c>
      <c r="F21208" t="s">
        <v>26</v>
      </c>
      <c r="G21208" t="s">
        <v>65</v>
      </c>
      <c r="H21208" t="s">
        <v>27</v>
      </c>
    </row>
    <row r="21209" spans="1:8">
      <c r="A21209" t="s">
        <v>100</v>
      </c>
      <c r="B21209" t="s">
        <v>101</v>
      </c>
      <c r="C21209" t="s">
        <v>66</v>
      </c>
      <c r="D21209" t="s">
        <v>47</v>
      </c>
      <c r="E21209" t="s">
        <v>34</v>
      </c>
      <c r="F21209" t="s">
        <v>26</v>
      </c>
      <c r="G21209" s="3">
        <v>35040</v>
      </c>
      <c r="H21209" t="s">
        <v>27</v>
      </c>
    </row>
    <row r="21210" spans="1:8">
      <c r="A21210" t="s">
        <v>100</v>
      </c>
      <c r="B21210" t="s">
        <v>101</v>
      </c>
      <c r="C21210" t="s">
        <v>66</v>
      </c>
      <c r="D21210" t="s">
        <v>47</v>
      </c>
      <c r="E21210" t="s">
        <v>35</v>
      </c>
      <c r="F21210" t="s">
        <v>26</v>
      </c>
      <c r="G21210" s="3">
        <v>36207</v>
      </c>
      <c r="H21210" t="s">
        <v>27</v>
      </c>
    </row>
    <row r="21211" spans="1:8">
      <c r="A21211" t="s">
        <v>100</v>
      </c>
      <c r="B21211" t="s">
        <v>101</v>
      </c>
      <c r="C21211" t="s">
        <v>66</v>
      </c>
      <c r="D21211" t="s">
        <v>47</v>
      </c>
      <c r="E21211" t="s">
        <v>36</v>
      </c>
      <c r="F21211" t="s">
        <v>26</v>
      </c>
      <c r="G21211" s="3">
        <v>37678</v>
      </c>
      <c r="H21211" t="s">
        <v>27</v>
      </c>
    </row>
    <row r="21212" spans="1:8">
      <c r="A21212" t="s">
        <v>100</v>
      </c>
      <c r="B21212" t="s">
        <v>101</v>
      </c>
      <c r="C21212" t="s">
        <v>66</v>
      </c>
      <c r="D21212" t="s">
        <v>47</v>
      </c>
      <c r="E21212" t="s">
        <v>37</v>
      </c>
      <c r="F21212" t="s">
        <v>26</v>
      </c>
      <c r="G21212" s="3">
        <v>39375</v>
      </c>
      <c r="H21212" t="s">
        <v>27</v>
      </c>
    </row>
    <row r="21213" spans="1:8">
      <c r="A21213" t="s">
        <v>100</v>
      </c>
      <c r="B21213" t="s">
        <v>101</v>
      </c>
      <c r="C21213" t="s">
        <v>66</v>
      </c>
      <c r="D21213" t="s">
        <v>47</v>
      </c>
      <c r="E21213" t="s">
        <v>38</v>
      </c>
      <c r="F21213" t="s">
        <v>26</v>
      </c>
      <c r="G21213" s="3">
        <v>40944</v>
      </c>
      <c r="H21213" t="s">
        <v>27</v>
      </c>
    </row>
    <row r="21214" spans="1:8">
      <c r="A21214" t="s">
        <v>100</v>
      </c>
      <c r="B21214" t="s">
        <v>101</v>
      </c>
      <c r="C21214" t="s">
        <v>66</v>
      </c>
      <c r="D21214" t="s">
        <v>47</v>
      </c>
      <c r="E21214" t="s">
        <v>39</v>
      </c>
      <c r="F21214" t="s">
        <v>26</v>
      </c>
      <c r="G21214" s="3">
        <v>42515</v>
      </c>
      <c r="H21214" t="s">
        <v>27</v>
      </c>
    </row>
    <row r="21215" spans="1:8">
      <c r="A21215" t="s">
        <v>100</v>
      </c>
      <c r="B21215" t="s">
        <v>101</v>
      </c>
      <c r="C21215" t="s">
        <v>66</v>
      </c>
      <c r="D21215" t="s">
        <v>47</v>
      </c>
      <c r="E21215" t="s">
        <v>40</v>
      </c>
      <c r="F21215" t="s">
        <v>26</v>
      </c>
      <c r="G21215" s="3">
        <v>42764</v>
      </c>
      <c r="H21215" t="s">
        <v>27</v>
      </c>
    </row>
    <row r="21216" spans="1:8">
      <c r="A21216" t="s">
        <v>100</v>
      </c>
      <c r="B21216" t="s">
        <v>101</v>
      </c>
      <c r="C21216" t="s">
        <v>66</v>
      </c>
      <c r="D21216" t="s">
        <v>47</v>
      </c>
      <c r="E21216" t="s">
        <v>41</v>
      </c>
      <c r="F21216" t="s">
        <v>26</v>
      </c>
      <c r="G21216" s="3">
        <v>42910</v>
      </c>
      <c r="H21216" t="s">
        <v>27</v>
      </c>
    </row>
    <row r="21217" spans="1:8">
      <c r="A21217" t="s">
        <v>100</v>
      </c>
      <c r="B21217" t="s">
        <v>101</v>
      </c>
      <c r="C21217" t="s">
        <v>66</v>
      </c>
      <c r="D21217" t="s">
        <v>47</v>
      </c>
      <c r="E21217" t="s">
        <v>42</v>
      </c>
      <c r="F21217" t="s">
        <v>26</v>
      </c>
      <c r="G21217" s="3">
        <v>43020</v>
      </c>
      <c r="H21217" t="s">
        <v>27</v>
      </c>
    </row>
    <row r="21218" spans="1:8">
      <c r="A21218" t="s">
        <v>100</v>
      </c>
      <c r="B21218" t="s">
        <v>101</v>
      </c>
      <c r="C21218" t="s">
        <v>66</v>
      </c>
      <c r="D21218" t="s">
        <v>47</v>
      </c>
      <c r="E21218" t="s">
        <v>43</v>
      </c>
      <c r="F21218" t="s">
        <v>26</v>
      </c>
      <c r="G21218" s="3">
        <v>43490</v>
      </c>
      <c r="H21218" t="s">
        <v>27</v>
      </c>
    </row>
    <row r="21219" spans="1:8">
      <c r="A21219" t="s">
        <v>100</v>
      </c>
      <c r="B21219" t="s">
        <v>101</v>
      </c>
      <c r="C21219" t="s">
        <v>66</v>
      </c>
      <c r="D21219" t="s">
        <v>47</v>
      </c>
      <c r="E21219" t="s">
        <v>44</v>
      </c>
      <c r="F21219" t="s">
        <v>26</v>
      </c>
      <c r="G21219" s="3">
        <v>43608</v>
      </c>
      <c r="H21219" t="s">
        <v>27</v>
      </c>
    </row>
    <row r="21220" spans="1:8">
      <c r="A21220" t="s">
        <v>100</v>
      </c>
      <c r="B21220" t="s">
        <v>101</v>
      </c>
      <c r="C21220" t="s">
        <v>66</v>
      </c>
      <c r="D21220" t="s">
        <v>47</v>
      </c>
      <c r="E21220" t="s">
        <v>45</v>
      </c>
      <c r="F21220" t="s">
        <v>26</v>
      </c>
      <c r="G21220" s="3">
        <v>43581</v>
      </c>
      <c r="H21220" t="s">
        <v>27</v>
      </c>
    </row>
    <row r="21221" spans="1:8">
      <c r="A21221" t="s">
        <v>100</v>
      </c>
      <c r="B21221" t="s">
        <v>101</v>
      </c>
      <c r="C21221" t="s">
        <v>66</v>
      </c>
      <c r="D21221" t="s">
        <v>47</v>
      </c>
      <c r="E21221" t="s">
        <v>46</v>
      </c>
      <c r="F21221" t="s">
        <v>26</v>
      </c>
      <c r="G21221" s="3">
        <v>43515</v>
      </c>
      <c r="H21221" t="s">
        <v>27</v>
      </c>
    </row>
    <row r="21222" spans="1:8">
      <c r="A21222" t="s">
        <v>100</v>
      </c>
      <c r="B21222" t="s">
        <v>101</v>
      </c>
      <c r="C21222" t="s">
        <v>66</v>
      </c>
      <c r="D21222" t="s">
        <v>48</v>
      </c>
      <c r="E21222" t="s">
        <v>25</v>
      </c>
      <c r="F21222" t="s">
        <v>26</v>
      </c>
      <c r="G21222" t="s">
        <v>65</v>
      </c>
      <c r="H21222" t="s">
        <v>27</v>
      </c>
    </row>
    <row r="21223" spans="1:8">
      <c r="A21223" t="s">
        <v>100</v>
      </c>
      <c r="B21223" t="s">
        <v>101</v>
      </c>
      <c r="C21223" t="s">
        <v>66</v>
      </c>
      <c r="D21223" t="s">
        <v>48</v>
      </c>
      <c r="E21223" t="s">
        <v>28</v>
      </c>
      <c r="F21223" t="s">
        <v>26</v>
      </c>
      <c r="G21223" t="s">
        <v>65</v>
      </c>
      <c r="H21223" t="s">
        <v>27</v>
      </c>
    </row>
    <row r="21224" spans="1:8">
      <c r="A21224" t="s">
        <v>100</v>
      </c>
      <c r="B21224" t="s">
        <v>101</v>
      </c>
      <c r="C21224" t="s">
        <v>66</v>
      </c>
      <c r="D21224" t="s">
        <v>48</v>
      </c>
      <c r="E21224" t="s">
        <v>29</v>
      </c>
      <c r="F21224" t="s">
        <v>26</v>
      </c>
      <c r="G21224" t="s">
        <v>65</v>
      </c>
      <c r="H21224" t="s">
        <v>27</v>
      </c>
    </row>
    <row r="21225" spans="1:8">
      <c r="A21225" t="s">
        <v>100</v>
      </c>
      <c r="B21225" t="s">
        <v>101</v>
      </c>
      <c r="C21225" t="s">
        <v>66</v>
      </c>
      <c r="D21225" t="s">
        <v>48</v>
      </c>
      <c r="E21225" t="s">
        <v>30</v>
      </c>
      <c r="F21225" t="s">
        <v>26</v>
      </c>
      <c r="G21225" t="s">
        <v>65</v>
      </c>
      <c r="H21225" t="s">
        <v>27</v>
      </c>
    </row>
    <row r="21226" spans="1:8">
      <c r="A21226" t="s">
        <v>100</v>
      </c>
      <c r="B21226" t="s">
        <v>101</v>
      </c>
      <c r="C21226" t="s">
        <v>66</v>
      </c>
      <c r="D21226" t="s">
        <v>48</v>
      </c>
      <c r="E21226" t="s">
        <v>31</v>
      </c>
      <c r="F21226" t="s">
        <v>26</v>
      </c>
      <c r="G21226" t="s">
        <v>65</v>
      </c>
      <c r="H21226" t="s">
        <v>27</v>
      </c>
    </row>
    <row r="21227" spans="1:8">
      <c r="A21227" t="s">
        <v>100</v>
      </c>
      <c r="B21227" t="s">
        <v>101</v>
      </c>
      <c r="C21227" t="s">
        <v>66</v>
      </c>
      <c r="D21227" t="s">
        <v>48</v>
      </c>
      <c r="E21227" t="s">
        <v>32</v>
      </c>
      <c r="F21227" t="s">
        <v>26</v>
      </c>
      <c r="G21227" t="s">
        <v>65</v>
      </c>
      <c r="H21227" t="s">
        <v>27</v>
      </c>
    </row>
    <row r="21228" spans="1:8">
      <c r="A21228" t="s">
        <v>100</v>
      </c>
      <c r="B21228" t="s">
        <v>101</v>
      </c>
      <c r="C21228" t="s">
        <v>66</v>
      </c>
      <c r="D21228" t="s">
        <v>48</v>
      </c>
      <c r="E21228" t="s">
        <v>33</v>
      </c>
      <c r="F21228" t="s">
        <v>26</v>
      </c>
      <c r="G21228" t="s">
        <v>65</v>
      </c>
      <c r="H21228" t="s">
        <v>27</v>
      </c>
    </row>
    <row r="21229" spans="1:8">
      <c r="A21229" t="s">
        <v>100</v>
      </c>
      <c r="B21229" t="s">
        <v>101</v>
      </c>
      <c r="C21229" t="s">
        <v>66</v>
      </c>
      <c r="D21229" t="s">
        <v>48</v>
      </c>
      <c r="E21229" t="s">
        <v>34</v>
      </c>
      <c r="F21229" t="s">
        <v>26</v>
      </c>
      <c r="G21229" s="3">
        <v>74563</v>
      </c>
      <c r="H21229" t="s">
        <v>27</v>
      </c>
    </row>
    <row r="21230" spans="1:8">
      <c r="A21230" t="s">
        <v>100</v>
      </c>
      <c r="B21230" t="s">
        <v>101</v>
      </c>
      <c r="C21230" t="s">
        <v>66</v>
      </c>
      <c r="D21230" t="s">
        <v>48</v>
      </c>
      <c r="E21230" t="s">
        <v>35</v>
      </c>
      <c r="F21230" t="s">
        <v>26</v>
      </c>
      <c r="G21230" s="3">
        <v>76222</v>
      </c>
      <c r="H21230" t="s">
        <v>27</v>
      </c>
    </row>
    <row r="21231" spans="1:8">
      <c r="A21231" t="s">
        <v>100</v>
      </c>
      <c r="B21231" t="s">
        <v>101</v>
      </c>
      <c r="C21231" t="s">
        <v>66</v>
      </c>
      <c r="D21231" t="s">
        <v>48</v>
      </c>
      <c r="E21231" t="s">
        <v>36</v>
      </c>
      <c r="F21231" t="s">
        <v>26</v>
      </c>
      <c r="G21231" s="3">
        <v>77238</v>
      </c>
      <c r="H21231" t="s">
        <v>27</v>
      </c>
    </row>
    <row r="21232" spans="1:8">
      <c r="A21232" t="s">
        <v>100</v>
      </c>
      <c r="B21232" t="s">
        <v>101</v>
      </c>
      <c r="C21232" t="s">
        <v>66</v>
      </c>
      <c r="D21232" t="s">
        <v>48</v>
      </c>
      <c r="E21232" t="s">
        <v>37</v>
      </c>
      <c r="F21232" t="s">
        <v>26</v>
      </c>
      <c r="G21232" s="3">
        <v>78192</v>
      </c>
      <c r="H21232" t="s">
        <v>27</v>
      </c>
    </row>
    <row r="21233" spans="1:8">
      <c r="A21233" t="s">
        <v>100</v>
      </c>
      <c r="B21233" t="s">
        <v>101</v>
      </c>
      <c r="C21233" t="s">
        <v>66</v>
      </c>
      <c r="D21233" t="s">
        <v>48</v>
      </c>
      <c r="E21233" t="s">
        <v>38</v>
      </c>
      <c r="F21233" t="s">
        <v>26</v>
      </c>
      <c r="G21233" s="3">
        <v>78150</v>
      </c>
      <c r="H21233" t="s">
        <v>27</v>
      </c>
    </row>
    <row r="21234" spans="1:8">
      <c r="A21234" t="s">
        <v>100</v>
      </c>
      <c r="B21234" t="s">
        <v>101</v>
      </c>
      <c r="C21234" t="s">
        <v>66</v>
      </c>
      <c r="D21234" t="s">
        <v>48</v>
      </c>
      <c r="E21234" t="s">
        <v>39</v>
      </c>
      <c r="F21234" t="s">
        <v>26</v>
      </c>
      <c r="G21234" s="3">
        <v>78830</v>
      </c>
      <c r="H21234" t="s">
        <v>27</v>
      </c>
    </row>
    <row r="21235" spans="1:8">
      <c r="A21235" t="s">
        <v>100</v>
      </c>
      <c r="B21235" t="s">
        <v>101</v>
      </c>
      <c r="C21235" t="s">
        <v>66</v>
      </c>
      <c r="D21235" t="s">
        <v>48</v>
      </c>
      <c r="E21235" t="s">
        <v>40</v>
      </c>
      <c r="F21235" t="s">
        <v>26</v>
      </c>
      <c r="G21235" s="3">
        <v>78091</v>
      </c>
      <c r="H21235" t="s">
        <v>27</v>
      </c>
    </row>
    <row r="21236" spans="1:8">
      <c r="A21236" t="s">
        <v>100</v>
      </c>
      <c r="B21236" t="s">
        <v>101</v>
      </c>
      <c r="C21236" t="s">
        <v>66</v>
      </c>
      <c r="D21236" t="s">
        <v>48</v>
      </c>
      <c r="E21236" t="s">
        <v>41</v>
      </c>
      <c r="F21236" t="s">
        <v>26</v>
      </c>
      <c r="G21236" s="3">
        <v>77540</v>
      </c>
      <c r="H21236" t="s">
        <v>27</v>
      </c>
    </row>
    <row r="21237" spans="1:8">
      <c r="A21237" t="s">
        <v>100</v>
      </c>
      <c r="B21237" t="s">
        <v>101</v>
      </c>
      <c r="C21237" t="s">
        <v>66</v>
      </c>
      <c r="D21237" t="s">
        <v>48</v>
      </c>
      <c r="E21237" t="s">
        <v>42</v>
      </c>
      <c r="F21237" t="s">
        <v>26</v>
      </c>
      <c r="G21237" s="3">
        <v>77252</v>
      </c>
      <c r="H21237" t="s">
        <v>27</v>
      </c>
    </row>
    <row r="21238" spans="1:8">
      <c r="A21238" t="s">
        <v>100</v>
      </c>
      <c r="B21238" t="s">
        <v>101</v>
      </c>
      <c r="C21238" t="s">
        <v>66</v>
      </c>
      <c r="D21238" t="s">
        <v>48</v>
      </c>
      <c r="E21238" t="s">
        <v>43</v>
      </c>
      <c r="F21238" t="s">
        <v>26</v>
      </c>
      <c r="G21238" s="3">
        <v>78098</v>
      </c>
      <c r="H21238" t="s">
        <v>27</v>
      </c>
    </row>
    <row r="21239" spans="1:8">
      <c r="A21239" t="s">
        <v>100</v>
      </c>
      <c r="B21239" t="s">
        <v>101</v>
      </c>
      <c r="C21239" t="s">
        <v>66</v>
      </c>
      <c r="D21239" t="s">
        <v>48</v>
      </c>
      <c r="E21239" t="s">
        <v>44</v>
      </c>
      <c r="F21239" t="s">
        <v>26</v>
      </c>
      <c r="G21239" s="3">
        <v>77914</v>
      </c>
      <c r="H21239" t="s">
        <v>27</v>
      </c>
    </row>
    <row r="21240" spans="1:8">
      <c r="A21240" t="s">
        <v>100</v>
      </c>
      <c r="B21240" t="s">
        <v>101</v>
      </c>
      <c r="C21240" t="s">
        <v>66</v>
      </c>
      <c r="D21240" t="s">
        <v>48</v>
      </c>
      <c r="E21240" t="s">
        <v>45</v>
      </c>
      <c r="F21240" t="s">
        <v>26</v>
      </c>
      <c r="G21240" s="3">
        <v>77892</v>
      </c>
      <c r="H21240" t="s">
        <v>27</v>
      </c>
    </row>
    <row r="21241" spans="1:8">
      <c r="A21241" t="s">
        <v>100</v>
      </c>
      <c r="B21241" t="s">
        <v>101</v>
      </c>
      <c r="C21241" t="s">
        <v>66</v>
      </c>
      <c r="D21241" t="s">
        <v>48</v>
      </c>
      <c r="E21241" t="s">
        <v>46</v>
      </c>
      <c r="F21241" t="s">
        <v>26</v>
      </c>
      <c r="G21241" s="3">
        <v>77573</v>
      </c>
      <c r="H21241" t="s">
        <v>27</v>
      </c>
    </row>
    <row r="21242" spans="1:8">
      <c r="A21242" t="s">
        <v>100</v>
      </c>
      <c r="B21242" t="s">
        <v>101</v>
      </c>
      <c r="C21242" t="s">
        <v>67</v>
      </c>
      <c r="D21242" t="s">
        <v>24</v>
      </c>
      <c r="E21242" t="s">
        <v>25</v>
      </c>
      <c r="F21242" t="s">
        <v>26</v>
      </c>
      <c r="G21242" t="s">
        <v>65</v>
      </c>
      <c r="H21242" t="s">
        <v>27</v>
      </c>
    </row>
    <row r="21243" spans="1:8">
      <c r="A21243" t="s">
        <v>100</v>
      </c>
      <c r="B21243" t="s">
        <v>101</v>
      </c>
      <c r="C21243" t="s">
        <v>67</v>
      </c>
      <c r="D21243" t="s">
        <v>24</v>
      </c>
      <c r="E21243" t="s">
        <v>28</v>
      </c>
      <c r="F21243" t="s">
        <v>26</v>
      </c>
      <c r="G21243" t="s">
        <v>65</v>
      </c>
      <c r="H21243" t="s">
        <v>27</v>
      </c>
    </row>
    <row r="21244" spans="1:8">
      <c r="A21244" t="s">
        <v>100</v>
      </c>
      <c r="B21244" t="s">
        <v>101</v>
      </c>
      <c r="C21244" t="s">
        <v>67</v>
      </c>
      <c r="D21244" t="s">
        <v>24</v>
      </c>
      <c r="E21244" t="s">
        <v>29</v>
      </c>
      <c r="F21244" t="s">
        <v>26</v>
      </c>
      <c r="G21244" t="s">
        <v>65</v>
      </c>
      <c r="H21244" t="s">
        <v>27</v>
      </c>
    </row>
    <row r="21245" spans="1:8">
      <c r="A21245" t="s">
        <v>100</v>
      </c>
      <c r="B21245" t="s">
        <v>101</v>
      </c>
      <c r="C21245" t="s">
        <v>67</v>
      </c>
      <c r="D21245" t="s">
        <v>24</v>
      </c>
      <c r="E21245" t="s">
        <v>30</v>
      </c>
      <c r="F21245" t="s">
        <v>26</v>
      </c>
      <c r="G21245" t="s">
        <v>65</v>
      </c>
      <c r="H21245" t="s">
        <v>27</v>
      </c>
    </row>
    <row r="21246" spans="1:8">
      <c r="A21246" t="s">
        <v>100</v>
      </c>
      <c r="B21246" t="s">
        <v>101</v>
      </c>
      <c r="C21246" t="s">
        <v>67</v>
      </c>
      <c r="D21246" t="s">
        <v>24</v>
      </c>
      <c r="E21246" t="s">
        <v>31</v>
      </c>
      <c r="F21246" t="s">
        <v>26</v>
      </c>
      <c r="G21246" t="s">
        <v>65</v>
      </c>
      <c r="H21246" t="s">
        <v>27</v>
      </c>
    </row>
    <row r="21247" spans="1:8">
      <c r="A21247" t="s">
        <v>100</v>
      </c>
      <c r="B21247" t="s">
        <v>101</v>
      </c>
      <c r="C21247" t="s">
        <v>67</v>
      </c>
      <c r="D21247" t="s">
        <v>24</v>
      </c>
      <c r="E21247" t="s">
        <v>32</v>
      </c>
      <c r="F21247" t="s">
        <v>26</v>
      </c>
      <c r="G21247" t="s">
        <v>65</v>
      </c>
      <c r="H21247" t="s">
        <v>27</v>
      </c>
    </row>
    <row r="21248" spans="1:8">
      <c r="A21248" t="s">
        <v>100</v>
      </c>
      <c r="B21248" t="s">
        <v>101</v>
      </c>
      <c r="C21248" t="s">
        <v>67</v>
      </c>
      <c r="D21248" t="s">
        <v>24</v>
      </c>
      <c r="E21248" t="s">
        <v>33</v>
      </c>
      <c r="F21248" t="s">
        <v>26</v>
      </c>
      <c r="G21248" t="s">
        <v>65</v>
      </c>
      <c r="H21248" t="s">
        <v>27</v>
      </c>
    </row>
    <row r="21249" spans="1:8">
      <c r="A21249" t="s">
        <v>100</v>
      </c>
      <c r="B21249" t="s">
        <v>101</v>
      </c>
      <c r="C21249" t="s">
        <v>67</v>
      </c>
      <c r="D21249" t="s">
        <v>24</v>
      </c>
      <c r="E21249" t="s">
        <v>34</v>
      </c>
      <c r="F21249" t="s">
        <v>26</v>
      </c>
      <c r="G21249" s="3">
        <v>52063</v>
      </c>
      <c r="H21249" t="s">
        <v>27</v>
      </c>
    </row>
    <row r="21250" spans="1:8">
      <c r="A21250" t="s">
        <v>100</v>
      </c>
      <c r="B21250" t="s">
        <v>101</v>
      </c>
      <c r="C21250" t="s">
        <v>67</v>
      </c>
      <c r="D21250" t="s">
        <v>24</v>
      </c>
      <c r="E21250" t="s">
        <v>35</v>
      </c>
      <c r="F21250" t="s">
        <v>26</v>
      </c>
      <c r="G21250" s="3">
        <v>59972</v>
      </c>
      <c r="H21250" t="s">
        <v>27</v>
      </c>
    </row>
    <row r="21251" spans="1:8">
      <c r="A21251" t="s">
        <v>100</v>
      </c>
      <c r="B21251" t="s">
        <v>101</v>
      </c>
      <c r="C21251" t="s">
        <v>67</v>
      </c>
      <c r="D21251" t="s">
        <v>24</v>
      </c>
      <c r="E21251" t="s">
        <v>36</v>
      </c>
      <c r="F21251" t="s">
        <v>26</v>
      </c>
      <c r="G21251" s="3">
        <v>65867</v>
      </c>
      <c r="H21251" t="s">
        <v>27</v>
      </c>
    </row>
    <row r="21252" spans="1:8">
      <c r="A21252" t="s">
        <v>100</v>
      </c>
      <c r="B21252" t="s">
        <v>101</v>
      </c>
      <c r="C21252" t="s">
        <v>67</v>
      </c>
      <c r="D21252" t="s">
        <v>24</v>
      </c>
      <c r="E21252" t="s">
        <v>37</v>
      </c>
      <c r="F21252" t="s">
        <v>26</v>
      </c>
      <c r="G21252" s="3">
        <v>71145</v>
      </c>
      <c r="H21252" t="s">
        <v>27</v>
      </c>
    </row>
    <row r="21253" spans="1:8">
      <c r="A21253" t="s">
        <v>100</v>
      </c>
      <c r="B21253" t="s">
        <v>101</v>
      </c>
      <c r="C21253" t="s">
        <v>67</v>
      </c>
      <c r="D21253" t="s">
        <v>24</v>
      </c>
      <c r="E21253" t="s">
        <v>38</v>
      </c>
      <c r="F21253" t="s">
        <v>26</v>
      </c>
      <c r="G21253" s="3">
        <v>75233</v>
      </c>
      <c r="H21253" t="s">
        <v>27</v>
      </c>
    </row>
    <row r="21254" spans="1:8">
      <c r="A21254" t="s">
        <v>100</v>
      </c>
      <c r="B21254" t="s">
        <v>101</v>
      </c>
      <c r="C21254" t="s">
        <v>67</v>
      </c>
      <c r="D21254" t="s">
        <v>24</v>
      </c>
      <c r="E21254" t="s">
        <v>39</v>
      </c>
      <c r="F21254" t="s">
        <v>26</v>
      </c>
      <c r="G21254" s="3">
        <v>77407</v>
      </c>
      <c r="H21254" t="s">
        <v>27</v>
      </c>
    </row>
    <row r="21255" spans="1:8">
      <c r="A21255" t="s">
        <v>100</v>
      </c>
      <c r="B21255" t="s">
        <v>101</v>
      </c>
      <c r="C21255" t="s">
        <v>67</v>
      </c>
      <c r="D21255" t="s">
        <v>24</v>
      </c>
      <c r="E21255" t="s">
        <v>40</v>
      </c>
      <c r="F21255" t="s">
        <v>26</v>
      </c>
      <c r="G21255" s="3">
        <v>79780</v>
      </c>
      <c r="H21255" t="s">
        <v>27</v>
      </c>
    </row>
    <row r="21256" spans="1:8">
      <c r="A21256" t="s">
        <v>100</v>
      </c>
      <c r="B21256" t="s">
        <v>101</v>
      </c>
      <c r="C21256" t="s">
        <v>67</v>
      </c>
      <c r="D21256" t="s">
        <v>24</v>
      </c>
      <c r="E21256" t="s">
        <v>41</v>
      </c>
      <c r="F21256" t="s">
        <v>26</v>
      </c>
      <c r="G21256" s="3">
        <v>81966</v>
      </c>
      <c r="H21256" t="s">
        <v>27</v>
      </c>
    </row>
    <row r="21257" spans="1:8">
      <c r="A21257" t="s">
        <v>100</v>
      </c>
      <c r="B21257" t="s">
        <v>101</v>
      </c>
      <c r="C21257" t="s">
        <v>67</v>
      </c>
      <c r="D21257" t="s">
        <v>24</v>
      </c>
      <c r="E21257" t="s">
        <v>42</v>
      </c>
      <c r="F21257" t="s">
        <v>26</v>
      </c>
      <c r="G21257" s="3">
        <v>84600</v>
      </c>
      <c r="H21257" t="s">
        <v>27</v>
      </c>
    </row>
    <row r="21258" spans="1:8">
      <c r="A21258" t="s">
        <v>100</v>
      </c>
      <c r="B21258" t="s">
        <v>101</v>
      </c>
      <c r="C21258" t="s">
        <v>67</v>
      </c>
      <c r="D21258" t="s">
        <v>24</v>
      </c>
      <c r="E21258" t="s">
        <v>43</v>
      </c>
      <c r="F21258" t="s">
        <v>26</v>
      </c>
      <c r="G21258" s="3">
        <v>86480</v>
      </c>
      <c r="H21258" t="s">
        <v>27</v>
      </c>
    </row>
    <row r="21259" spans="1:8">
      <c r="A21259" t="s">
        <v>100</v>
      </c>
      <c r="B21259" t="s">
        <v>101</v>
      </c>
      <c r="C21259" t="s">
        <v>67</v>
      </c>
      <c r="D21259" t="s">
        <v>24</v>
      </c>
      <c r="E21259" t="s">
        <v>44</v>
      </c>
      <c r="F21259" t="s">
        <v>26</v>
      </c>
      <c r="G21259" s="3">
        <v>88680</v>
      </c>
      <c r="H21259" t="s">
        <v>27</v>
      </c>
    </row>
    <row r="21260" spans="1:8">
      <c r="A21260" t="s">
        <v>100</v>
      </c>
      <c r="B21260" t="s">
        <v>101</v>
      </c>
      <c r="C21260" t="s">
        <v>67</v>
      </c>
      <c r="D21260" t="s">
        <v>24</v>
      </c>
      <c r="E21260" t="s">
        <v>45</v>
      </c>
      <c r="F21260" t="s">
        <v>26</v>
      </c>
      <c r="G21260" s="3">
        <v>89023</v>
      </c>
      <c r="H21260" t="s">
        <v>27</v>
      </c>
    </row>
    <row r="21261" spans="1:8">
      <c r="A21261" t="s">
        <v>100</v>
      </c>
      <c r="B21261" t="s">
        <v>101</v>
      </c>
      <c r="C21261" t="s">
        <v>67</v>
      </c>
      <c r="D21261" t="s">
        <v>24</v>
      </c>
      <c r="E21261" t="s">
        <v>46</v>
      </c>
      <c r="F21261" t="s">
        <v>26</v>
      </c>
      <c r="G21261" s="3">
        <v>89542</v>
      </c>
      <c r="H21261" t="s">
        <v>27</v>
      </c>
    </row>
    <row r="21262" spans="1:8">
      <c r="A21262" t="s">
        <v>100</v>
      </c>
      <c r="B21262" t="s">
        <v>101</v>
      </c>
      <c r="C21262" t="s">
        <v>67</v>
      </c>
      <c r="D21262" t="s">
        <v>47</v>
      </c>
      <c r="E21262" t="s">
        <v>25</v>
      </c>
      <c r="F21262" t="s">
        <v>26</v>
      </c>
      <c r="G21262" t="s">
        <v>65</v>
      </c>
      <c r="H21262" t="s">
        <v>27</v>
      </c>
    </row>
    <row r="21263" spans="1:8">
      <c r="A21263" t="s">
        <v>100</v>
      </c>
      <c r="B21263" t="s">
        <v>101</v>
      </c>
      <c r="C21263" t="s">
        <v>67</v>
      </c>
      <c r="D21263" t="s">
        <v>47</v>
      </c>
      <c r="E21263" t="s">
        <v>28</v>
      </c>
      <c r="F21263" t="s">
        <v>26</v>
      </c>
      <c r="G21263" t="s">
        <v>65</v>
      </c>
      <c r="H21263" t="s">
        <v>27</v>
      </c>
    </row>
    <row r="21264" spans="1:8">
      <c r="A21264" t="s">
        <v>100</v>
      </c>
      <c r="B21264" t="s">
        <v>101</v>
      </c>
      <c r="C21264" t="s">
        <v>67</v>
      </c>
      <c r="D21264" t="s">
        <v>47</v>
      </c>
      <c r="E21264" t="s">
        <v>29</v>
      </c>
      <c r="F21264" t="s">
        <v>26</v>
      </c>
      <c r="G21264" t="s">
        <v>65</v>
      </c>
      <c r="H21264" t="s">
        <v>27</v>
      </c>
    </row>
    <row r="21265" spans="1:8">
      <c r="A21265" t="s">
        <v>100</v>
      </c>
      <c r="B21265" t="s">
        <v>101</v>
      </c>
      <c r="C21265" t="s">
        <v>67</v>
      </c>
      <c r="D21265" t="s">
        <v>47</v>
      </c>
      <c r="E21265" t="s">
        <v>30</v>
      </c>
      <c r="F21265" t="s">
        <v>26</v>
      </c>
      <c r="G21265" t="s">
        <v>65</v>
      </c>
      <c r="H21265" t="s">
        <v>27</v>
      </c>
    </row>
    <row r="21266" spans="1:8">
      <c r="A21266" t="s">
        <v>100</v>
      </c>
      <c r="B21266" t="s">
        <v>101</v>
      </c>
      <c r="C21266" t="s">
        <v>67</v>
      </c>
      <c r="D21266" t="s">
        <v>47</v>
      </c>
      <c r="E21266" t="s">
        <v>31</v>
      </c>
      <c r="F21266" t="s">
        <v>26</v>
      </c>
      <c r="G21266" t="s">
        <v>65</v>
      </c>
      <c r="H21266" t="s">
        <v>27</v>
      </c>
    </row>
    <row r="21267" spans="1:8">
      <c r="A21267" t="s">
        <v>100</v>
      </c>
      <c r="B21267" t="s">
        <v>101</v>
      </c>
      <c r="C21267" t="s">
        <v>67</v>
      </c>
      <c r="D21267" t="s">
        <v>47</v>
      </c>
      <c r="E21267" t="s">
        <v>32</v>
      </c>
      <c r="F21267" t="s">
        <v>26</v>
      </c>
      <c r="G21267" t="s">
        <v>65</v>
      </c>
      <c r="H21267" t="s">
        <v>27</v>
      </c>
    </row>
    <row r="21268" spans="1:8">
      <c r="A21268" t="s">
        <v>100</v>
      </c>
      <c r="B21268" t="s">
        <v>101</v>
      </c>
      <c r="C21268" t="s">
        <v>67</v>
      </c>
      <c r="D21268" t="s">
        <v>47</v>
      </c>
      <c r="E21268" t="s">
        <v>33</v>
      </c>
      <c r="F21268" t="s">
        <v>26</v>
      </c>
      <c r="G21268" t="s">
        <v>65</v>
      </c>
      <c r="H21268" t="s">
        <v>27</v>
      </c>
    </row>
    <row r="21269" spans="1:8">
      <c r="A21269" t="s">
        <v>100</v>
      </c>
      <c r="B21269" t="s">
        <v>101</v>
      </c>
      <c r="C21269" t="s">
        <v>67</v>
      </c>
      <c r="D21269" t="s">
        <v>47</v>
      </c>
      <c r="E21269" t="s">
        <v>34</v>
      </c>
      <c r="F21269" t="s">
        <v>26</v>
      </c>
      <c r="G21269" s="3">
        <v>16271</v>
      </c>
      <c r="H21269" t="s">
        <v>27</v>
      </c>
    </row>
    <row r="21270" spans="1:8">
      <c r="A21270" t="s">
        <v>100</v>
      </c>
      <c r="B21270" t="s">
        <v>101</v>
      </c>
      <c r="C21270" t="s">
        <v>67</v>
      </c>
      <c r="D21270" t="s">
        <v>47</v>
      </c>
      <c r="E21270" t="s">
        <v>35</v>
      </c>
      <c r="F21270" t="s">
        <v>26</v>
      </c>
      <c r="G21270" s="3">
        <v>18590</v>
      </c>
      <c r="H21270" t="s">
        <v>27</v>
      </c>
    </row>
    <row r="21271" spans="1:8">
      <c r="A21271" t="s">
        <v>100</v>
      </c>
      <c r="B21271" t="s">
        <v>101</v>
      </c>
      <c r="C21271" t="s">
        <v>67</v>
      </c>
      <c r="D21271" t="s">
        <v>47</v>
      </c>
      <c r="E21271" t="s">
        <v>36</v>
      </c>
      <c r="F21271" t="s">
        <v>26</v>
      </c>
      <c r="G21271" s="3">
        <v>20012</v>
      </c>
      <c r="H21271" t="s">
        <v>27</v>
      </c>
    </row>
    <row r="21272" spans="1:8">
      <c r="A21272" t="s">
        <v>100</v>
      </c>
      <c r="B21272" t="s">
        <v>101</v>
      </c>
      <c r="C21272" t="s">
        <v>67</v>
      </c>
      <c r="D21272" t="s">
        <v>47</v>
      </c>
      <c r="E21272" t="s">
        <v>37</v>
      </c>
      <c r="F21272" t="s">
        <v>26</v>
      </c>
      <c r="G21272" s="3">
        <v>20808</v>
      </c>
      <c r="H21272" t="s">
        <v>27</v>
      </c>
    </row>
    <row r="21273" spans="1:8">
      <c r="A21273" t="s">
        <v>100</v>
      </c>
      <c r="B21273" t="s">
        <v>101</v>
      </c>
      <c r="C21273" t="s">
        <v>67</v>
      </c>
      <c r="D21273" t="s">
        <v>47</v>
      </c>
      <c r="E21273" t="s">
        <v>38</v>
      </c>
      <c r="F21273" t="s">
        <v>26</v>
      </c>
      <c r="G21273" s="3">
        <v>21588</v>
      </c>
      <c r="H21273" t="s">
        <v>27</v>
      </c>
    </row>
    <row r="21274" spans="1:8">
      <c r="A21274" t="s">
        <v>100</v>
      </c>
      <c r="B21274" t="s">
        <v>101</v>
      </c>
      <c r="C21274" t="s">
        <v>67</v>
      </c>
      <c r="D21274" t="s">
        <v>47</v>
      </c>
      <c r="E21274" t="s">
        <v>39</v>
      </c>
      <c r="F21274" t="s">
        <v>26</v>
      </c>
      <c r="G21274" s="3">
        <v>22127</v>
      </c>
      <c r="H21274" t="s">
        <v>27</v>
      </c>
    </row>
    <row r="21275" spans="1:8">
      <c r="A21275" t="s">
        <v>100</v>
      </c>
      <c r="B21275" t="s">
        <v>101</v>
      </c>
      <c r="C21275" t="s">
        <v>67</v>
      </c>
      <c r="D21275" t="s">
        <v>47</v>
      </c>
      <c r="E21275" t="s">
        <v>40</v>
      </c>
      <c r="F21275" t="s">
        <v>26</v>
      </c>
      <c r="G21275" s="3">
        <v>22993</v>
      </c>
      <c r="H21275" t="s">
        <v>27</v>
      </c>
    </row>
    <row r="21276" spans="1:8">
      <c r="A21276" t="s">
        <v>100</v>
      </c>
      <c r="B21276" t="s">
        <v>101</v>
      </c>
      <c r="C21276" t="s">
        <v>67</v>
      </c>
      <c r="D21276" t="s">
        <v>47</v>
      </c>
      <c r="E21276" t="s">
        <v>41</v>
      </c>
      <c r="F21276" t="s">
        <v>26</v>
      </c>
      <c r="G21276" s="3">
        <v>23960</v>
      </c>
      <c r="H21276" t="s">
        <v>27</v>
      </c>
    </row>
    <row r="21277" spans="1:8">
      <c r="A21277" t="s">
        <v>100</v>
      </c>
      <c r="B21277" t="s">
        <v>101</v>
      </c>
      <c r="C21277" t="s">
        <v>67</v>
      </c>
      <c r="D21277" t="s">
        <v>47</v>
      </c>
      <c r="E21277" t="s">
        <v>42</v>
      </c>
      <c r="F21277" t="s">
        <v>26</v>
      </c>
      <c r="G21277" s="3">
        <v>25295</v>
      </c>
      <c r="H21277" t="s">
        <v>27</v>
      </c>
    </row>
    <row r="21278" spans="1:8">
      <c r="A21278" t="s">
        <v>100</v>
      </c>
      <c r="B21278" t="s">
        <v>101</v>
      </c>
      <c r="C21278" t="s">
        <v>67</v>
      </c>
      <c r="D21278" t="s">
        <v>47</v>
      </c>
      <c r="E21278" t="s">
        <v>43</v>
      </c>
      <c r="F21278" t="s">
        <v>26</v>
      </c>
      <c r="G21278" s="3">
        <v>26554</v>
      </c>
      <c r="H21278" t="s">
        <v>27</v>
      </c>
    </row>
    <row r="21279" spans="1:8">
      <c r="A21279" t="s">
        <v>100</v>
      </c>
      <c r="B21279" t="s">
        <v>101</v>
      </c>
      <c r="C21279" t="s">
        <v>67</v>
      </c>
      <c r="D21279" t="s">
        <v>47</v>
      </c>
      <c r="E21279" t="s">
        <v>44</v>
      </c>
      <c r="F21279" t="s">
        <v>26</v>
      </c>
      <c r="G21279" s="3">
        <v>27743</v>
      </c>
      <c r="H21279" t="s">
        <v>27</v>
      </c>
    </row>
    <row r="21280" spans="1:8">
      <c r="A21280" t="s">
        <v>100</v>
      </c>
      <c r="B21280" t="s">
        <v>101</v>
      </c>
      <c r="C21280" t="s">
        <v>67</v>
      </c>
      <c r="D21280" t="s">
        <v>47</v>
      </c>
      <c r="E21280" t="s">
        <v>45</v>
      </c>
      <c r="F21280" t="s">
        <v>26</v>
      </c>
      <c r="G21280" s="3">
        <v>28283</v>
      </c>
      <c r="H21280" t="s">
        <v>27</v>
      </c>
    </row>
    <row r="21281" spans="1:8">
      <c r="A21281" t="s">
        <v>100</v>
      </c>
      <c r="B21281" t="s">
        <v>101</v>
      </c>
      <c r="C21281" t="s">
        <v>67</v>
      </c>
      <c r="D21281" t="s">
        <v>47</v>
      </c>
      <c r="E21281" t="s">
        <v>46</v>
      </c>
      <c r="F21281" t="s">
        <v>26</v>
      </c>
      <c r="G21281" s="3">
        <v>28719</v>
      </c>
      <c r="H21281" t="s">
        <v>27</v>
      </c>
    </row>
    <row r="21282" spans="1:8">
      <c r="A21282" t="s">
        <v>100</v>
      </c>
      <c r="B21282" t="s">
        <v>101</v>
      </c>
      <c r="C21282" t="s">
        <v>67</v>
      </c>
      <c r="D21282" t="s">
        <v>48</v>
      </c>
      <c r="E21282" t="s">
        <v>25</v>
      </c>
      <c r="F21282" t="s">
        <v>26</v>
      </c>
      <c r="G21282" t="s">
        <v>65</v>
      </c>
      <c r="H21282" t="s">
        <v>27</v>
      </c>
    </row>
    <row r="21283" spans="1:8">
      <c r="A21283" t="s">
        <v>100</v>
      </c>
      <c r="B21283" t="s">
        <v>101</v>
      </c>
      <c r="C21283" t="s">
        <v>67</v>
      </c>
      <c r="D21283" t="s">
        <v>48</v>
      </c>
      <c r="E21283" t="s">
        <v>28</v>
      </c>
      <c r="F21283" t="s">
        <v>26</v>
      </c>
      <c r="G21283" t="s">
        <v>65</v>
      </c>
      <c r="H21283" t="s">
        <v>27</v>
      </c>
    </row>
    <row r="21284" spans="1:8">
      <c r="A21284" t="s">
        <v>100</v>
      </c>
      <c r="B21284" t="s">
        <v>101</v>
      </c>
      <c r="C21284" t="s">
        <v>67</v>
      </c>
      <c r="D21284" t="s">
        <v>48</v>
      </c>
      <c r="E21284" t="s">
        <v>29</v>
      </c>
      <c r="F21284" t="s">
        <v>26</v>
      </c>
      <c r="G21284" t="s">
        <v>65</v>
      </c>
      <c r="H21284" t="s">
        <v>27</v>
      </c>
    </row>
    <row r="21285" spans="1:8">
      <c r="A21285" t="s">
        <v>100</v>
      </c>
      <c r="B21285" t="s">
        <v>101</v>
      </c>
      <c r="C21285" t="s">
        <v>67</v>
      </c>
      <c r="D21285" t="s">
        <v>48</v>
      </c>
      <c r="E21285" t="s">
        <v>30</v>
      </c>
      <c r="F21285" t="s">
        <v>26</v>
      </c>
      <c r="G21285" t="s">
        <v>65</v>
      </c>
      <c r="H21285" t="s">
        <v>27</v>
      </c>
    </row>
    <row r="21286" spans="1:8">
      <c r="A21286" t="s">
        <v>100</v>
      </c>
      <c r="B21286" t="s">
        <v>101</v>
      </c>
      <c r="C21286" t="s">
        <v>67</v>
      </c>
      <c r="D21286" t="s">
        <v>48</v>
      </c>
      <c r="E21286" t="s">
        <v>31</v>
      </c>
      <c r="F21286" t="s">
        <v>26</v>
      </c>
      <c r="G21286" t="s">
        <v>65</v>
      </c>
      <c r="H21286" t="s">
        <v>27</v>
      </c>
    </row>
    <row r="21287" spans="1:8">
      <c r="A21287" t="s">
        <v>100</v>
      </c>
      <c r="B21287" t="s">
        <v>101</v>
      </c>
      <c r="C21287" t="s">
        <v>67</v>
      </c>
      <c r="D21287" t="s">
        <v>48</v>
      </c>
      <c r="E21287" t="s">
        <v>32</v>
      </c>
      <c r="F21287" t="s">
        <v>26</v>
      </c>
      <c r="G21287" t="s">
        <v>65</v>
      </c>
      <c r="H21287" t="s">
        <v>27</v>
      </c>
    </row>
    <row r="21288" spans="1:8">
      <c r="A21288" t="s">
        <v>100</v>
      </c>
      <c r="B21288" t="s">
        <v>101</v>
      </c>
      <c r="C21288" t="s">
        <v>67</v>
      </c>
      <c r="D21288" t="s">
        <v>48</v>
      </c>
      <c r="E21288" t="s">
        <v>33</v>
      </c>
      <c r="F21288" t="s">
        <v>26</v>
      </c>
      <c r="G21288" t="s">
        <v>65</v>
      </c>
      <c r="H21288" t="s">
        <v>27</v>
      </c>
    </row>
    <row r="21289" spans="1:8">
      <c r="A21289" t="s">
        <v>100</v>
      </c>
      <c r="B21289" t="s">
        <v>101</v>
      </c>
      <c r="C21289" t="s">
        <v>67</v>
      </c>
      <c r="D21289" t="s">
        <v>48</v>
      </c>
      <c r="E21289" t="s">
        <v>34</v>
      </c>
      <c r="F21289" t="s">
        <v>26</v>
      </c>
      <c r="G21289" s="3">
        <v>35792</v>
      </c>
      <c r="H21289" t="s">
        <v>27</v>
      </c>
    </row>
    <row r="21290" spans="1:8">
      <c r="A21290" t="s">
        <v>100</v>
      </c>
      <c r="B21290" t="s">
        <v>101</v>
      </c>
      <c r="C21290" t="s">
        <v>67</v>
      </c>
      <c r="D21290" t="s">
        <v>48</v>
      </c>
      <c r="E21290" t="s">
        <v>35</v>
      </c>
      <c r="F21290" t="s">
        <v>26</v>
      </c>
      <c r="G21290" s="3">
        <v>41382</v>
      </c>
      <c r="H21290" t="s">
        <v>27</v>
      </c>
    </row>
    <row r="21291" spans="1:8">
      <c r="A21291" t="s">
        <v>100</v>
      </c>
      <c r="B21291" t="s">
        <v>101</v>
      </c>
      <c r="C21291" t="s">
        <v>67</v>
      </c>
      <c r="D21291" t="s">
        <v>48</v>
      </c>
      <c r="E21291" t="s">
        <v>36</v>
      </c>
      <c r="F21291" t="s">
        <v>26</v>
      </c>
      <c r="G21291" s="3">
        <v>45855</v>
      </c>
      <c r="H21291" t="s">
        <v>27</v>
      </c>
    </row>
    <row r="21292" spans="1:8">
      <c r="A21292" t="s">
        <v>100</v>
      </c>
      <c r="B21292" t="s">
        <v>101</v>
      </c>
      <c r="C21292" t="s">
        <v>67</v>
      </c>
      <c r="D21292" t="s">
        <v>48</v>
      </c>
      <c r="E21292" t="s">
        <v>37</v>
      </c>
      <c r="F21292" t="s">
        <v>26</v>
      </c>
      <c r="G21292" s="3">
        <v>50337</v>
      </c>
      <c r="H21292" t="s">
        <v>27</v>
      </c>
    </row>
    <row r="21293" spans="1:8">
      <c r="A21293" t="s">
        <v>100</v>
      </c>
      <c r="B21293" t="s">
        <v>101</v>
      </c>
      <c r="C21293" t="s">
        <v>67</v>
      </c>
      <c r="D21293" t="s">
        <v>48</v>
      </c>
      <c r="E21293" t="s">
        <v>38</v>
      </c>
      <c r="F21293" t="s">
        <v>26</v>
      </c>
      <c r="G21293" s="3">
        <v>53645</v>
      </c>
      <c r="H21293" t="s">
        <v>27</v>
      </c>
    </row>
    <row r="21294" spans="1:8">
      <c r="A21294" t="s">
        <v>100</v>
      </c>
      <c r="B21294" t="s">
        <v>101</v>
      </c>
      <c r="C21294" t="s">
        <v>67</v>
      </c>
      <c r="D21294" t="s">
        <v>48</v>
      </c>
      <c r="E21294" t="s">
        <v>39</v>
      </c>
      <c r="F21294" t="s">
        <v>26</v>
      </c>
      <c r="G21294" s="3">
        <v>55280</v>
      </c>
      <c r="H21294" t="s">
        <v>27</v>
      </c>
    </row>
    <row r="21295" spans="1:8">
      <c r="A21295" t="s">
        <v>100</v>
      </c>
      <c r="B21295" t="s">
        <v>101</v>
      </c>
      <c r="C21295" t="s">
        <v>67</v>
      </c>
      <c r="D21295" t="s">
        <v>48</v>
      </c>
      <c r="E21295" t="s">
        <v>40</v>
      </c>
      <c r="F21295" t="s">
        <v>26</v>
      </c>
      <c r="G21295" s="3">
        <v>56787</v>
      </c>
      <c r="H21295" t="s">
        <v>27</v>
      </c>
    </row>
    <row r="21296" spans="1:8">
      <c r="A21296" t="s">
        <v>100</v>
      </c>
      <c r="B21296" t="s">
        <v>101</v>
      </c>
      <c r="C21296" t="s">
        <v>67</v>
      </c>
      <c r="D21296" t="s">
        <v>48</v>
      </c>
      <c r="E21296" t="s">
        <v>41</v>
      </c>
      <c r="F21296" t="s">
        <v>26</v>
      </c>
      <c r="G21296" s="3">
        <v>58006</v>
      </c>
      <c r="H21296" t="s">
        <v>27</v>
      </c>
    </row>
    <row r="21297" spans="1:8">
      <c r="A21297" t="s">
        <v>100</v>
      </c>
      <c r="B21297" t="s">
        <v>101</v>
      </c>
      <c r="C21297" t="s">
        <v>67</v>
      </c>
      <c r="D21297" t="s">
        <v>48</v>
      </c>
      <c r="E21297" t="s">
        <v>42</v>
      </c>
      <c r="F21297" t="s">
        <v>26</v>
      </c>
      <c r="G21297" s="3">
        <v>59305</v>
      </c>
      <c r="H21297" t="s">
        <v>27</v>
      </c>
    </row>
    <row r="21298" spans="1:8">
      <c r="A21298" t="s">
        <v>100</v>
      </c>
      <c r="B21298" t="s">
        <v>101</v>
      </c>
      <c r="C21298" t="s">
        <v>67</v>
      </c>
      <c r="D21298" t="s">
        <v>48</v>
      </c>
      <c r="E21298" t="s">
        <v>43</v>
      </c>
      <c r="F21298" t="s">
        <v>26</v>
      </c>
      <c r="G21298" s="3">
        <v>59926</v>
      </c>
      <c r="H21298" t="s">
        <v>27</v>
      </c>
    </row>
    <row r="21299" spans="1:8">
      <c r="A21299" t="s">
        <v>100</v>
      </c>
      <c r="B21299" t="s">
        <v>101</v>
      </c>
      <c r="C21299" t="s">
        <v>67</v>
      </c>
      <c r="D21299" t="s">
        <v>48</v>
      </c>
      <c r="E21299" t="s">
        <v>44</v>
      </c>
      <c r="F21299" t="s">
        <v>26</v>
      </c>
      <c r="G21299" s="3">
        <v>60937</v>
      </c>
      <c r="H21299" t="s">
        <v>27</v>
      </c>
    </row>
    <row r="21300" spans="1:8">
      <c r="A21300" t="s">
        <v>100</v>
      </c>
      <c r="B21300" t="s">
        <v>101</v>
      </c>
      <c r="C21300" t="s">
        <v>67</v>
      </c>
      <c r="D21300" t="s">
        <v>48</v>
      </c>
      <c r="E21300" t="s">
        <v>45</v>
      </c>
      <c r="F21300" t="s">
        <v>26</v>
      </c>
      <c r="G21300" s="3">
        <v>60740</v>
      </c>
      <c r="H21300" t="s">
        <v>27</v>
      </c>
    </row>
    <row r="21301" spans="1:8">
      <c r="A21301" t="s">
        <v>100</v>
      </c>
      <c r="B21301" t="s">
        <v>101</v>
      </c>
      <c r="C21301" t="s">
        <v>67</v>
      </c>
      <c r="D21301" t="s">
        <v>48</v>
      </c>
      <c r="E21301" t="s">
        <v>46</v>
      </c>
      <c r="F21301" t="s">
        <v>26</v>
      </c>
      <c r="G21301" s="3">
        <v>60823</v>
      </c>
      <c r="H21301" t="s">
        <v>27</v>
      </c>
    </row>
    <row r="21302" spans="1:8">
      <c r="A21302" t="s">
        <v>100</v>
      </c>
      <c r="B21302" t="s">
        <v>101</v>
      </c>
      <c r="C21302" t="s">
        <v>68</v>
      </c>
      <c r="D21302" t="s">
        <v>24</v>
      </c>
      <c r="E21302" t="s">
        <v>25</v>
      </c>
      <c r="F21302" t="s">
        <v>26</v>
      </c>
      <c r="G21302" t="s">
        <v>65</v>
      </c>
      <c r="H21302" t="s">
        <v>27</v>
      </c>
    </row>
    <row r="21303" spans="1:8">
      <c r="A21303" t="s">
        <v>100</v>
      </c>
      <c r="B21303" t="s">
        <v>101</v>
      </c>
      <c r="C21303" t="s">
        <v>68</v>
      </c>
      <c r="D21303" t="s">
        <v>24</v>
      </c>
      <c r="E21303" t="s">
        <v>28</v>
      </c>
      <c r="F21303" t="s">
        <v>26</v>
      </c>
      <c r="G21303" t="s">
        <v>65</v>
      </c>
      <c r="H21303" t="s">
        <v>27</v>
      </c>
    </row>
    <row r="21304" spans="1:8">
      <c r="A21304" t="s">
        <v>100</v>
      </c>
      <c r="B21304" t="s">
        <v>101</v>
      </c>
      <c r="C21304" t="s">
        <v>68</v>
      </c>
      <c r="D21304" t="s">
        <v>24</v>
      </c>
      <c r="E21304" t="s">
        <v>29</v>
      </c>
      <c r="F21304" t="s">
        <v>26</v>
      </c>
      <c r="G21304" t="s">
        <v>65</v>
      </c>
      <c r="H21304" t="s">
        <v>27</v>
      </c>
    </row>
    <row r="21305" spans="1:8">
      <c r="A21305" t="s">
        <v>100</v>
      </c>
      <c r="B21305" t="s">
        <v>101</v>
      </c>
      <c r="C21305" t="s">
        <v>68</v>
      </c>
      <c r="D21305" t="s">
        <v>24</v>
      </c>
      <c r="E21305" t="s">
        <v>30</v>
      </c>
      <c r="F21305" t="s">
        <v>26</v>
      </c>
      <c r="G21305" t="s">
        <v>65</v>
      </c>
      <c r="H21305" t="s">
        <v>27</v>
      </c>
    </row>
    <row r="21306" spans="1:8">
      <c r="A21306" t="s">
        <v>100</v>
      </c>
      <c r="B21306" t="s">
        <v>101</v>
      </c>
      <c r="C21306" t="s">
        <v>68</v>
      </c>
      <c r="D21306" t="s">
        <v>24</v>
      </c>
      <c r="E21306" t="s">
        <v>31</v>
      </c>
      <c r="F21306" t="s">
        <v>26</v>
      </c>
      <c r="G21306" t="s">
        <v>65</v>
      </c>
      <c r="H21306" t="s">
        <v>27</v>
      </c>
    </row>
    <row r="21307" spans="1:8">
      <c r="A21307" t="s">
        <v>100</v>
      </c>
      <c r="B21307" t="s">
        <v>101</v>
      </c>
      <c r="C21307" t="s">
        <v>68</v>
      </c>
      <c r="D21307" t="s">
        <v>24</v>
      </c>
      <c r="E21307" t="s">
        <v>32</v>
      </c>
      <c r="F21307" t="s">
        <v>26</v>
      </c>
      <c r="G21307" t="s">
        <v>65</v>
      </c>
      <c r="H21307" t="s">
        <v>27</v>
      </c>
    </row>
    <row r="21308" spans="1:8">
      <c r="A21308" t="s">
        <v>100</v>
      </c>
      <c r="B21308" t="s">
        <v>101</v>
      </c>
      <c r="C21308" t="s">
        <v>68</v>
      </c>
      <c r="D21308" t="s">
        <v>24</v>
      </c>
      <c r="E21308" t="s">
        <v>33</v>
      </c>
      <c r="F21308" t="s">
        <v>26</v>
      </c>
      <c r="G21308" t="s">
        <v>65</v>
      </c>
      <c r="H21308" t="s">
        <v>27</v>
      </c>
    </row>
    <row r="21309" spans="1:8">
      <c r="A21309" t="s">
        <v>100</v>
      </c>
      <c r="B21309" t="s">
        <v>101</v>
      </c>
      <c r="C21309" t="s">
        <v>68</v>
      </c>
      <c r="D21309" t="s">
        <v>24</v>
      </c>
      <c r="E21309" t="s">
        <v>34</v>
      </c>
      <c r="F21309" t="s">
        <v>26</v>
      </c>
      <c r="G21309" s="3">
        <v>26933</v>
      </c>
      <c r="H21309" t="s">
        <v>27</v>
      </c>
    </row>
    <row r="21310" spans="1:8">
      <c r="A21310" t="s">
        <v>100</v>
      </c>
      <c r="B21310" t="s">
        <v>101</v>
      </c>
      <c r="C21310" t="s">
        <v>68</v>
      </c>
      <c r="D21310" t="s">
        <v>24</v>
      </c>
      <c r="E21310" t="s">
        <v>35</v>
      </c>
      <c r="F21310" t="s">
        <v>26</v>
      </c>
      <c r="G21310" s="3">
        <v>26425</v>
      </c>
      <c r="H21310" t="s">
        <v>27</v>
      </c>
    </row>
    <row r="21311" spans="1:8">
      <c r="A21311" t="s">
        <v>100</v>
      </c>
      <c r="B21311" t="s">
        <v>101</v>
      </c>
      <c r="C21311" t="s">
        <v>68</v>
      </c>
      <c r="D21311" t="s">
        <v>24</v>
      </c>
      <c r="E21311" t="s">
        <v>36</v>
      </c>
      <c r="F21311" t="s">
        <v>26</v>
      </c>
      <c r="G21311" s="3">
        <v>28324</v>
      </c>
      <c r="H21311" t="s">
        <v>27</v>
      </c>
    </row>
    <row r="21312" spans="1:8">
      <c r="A21312" t="s">
        <v>100</v>
      </c>
      <c r="B21312" t="s">
        <v>101</v>
      </c>
      <c r="C21312" t="s">
        <v>68</v>
      </c>
      <c r="D21312" t="s">
        <v>24</v>
      </c>
      <c r="E21312" t="s">
        <v>37</v>
      </c>
      <c r="F21312" t="s">
        <v>26</v>
      </c>
      <c r="G21312" s="3">
        <v>31472</v>
      </c>
      <c r="H21312" t="s">
        <v>27</v>
      </c>
    </row>
    <row r="21313" spans="1:8">
      <c r="A21313" t="s">
        <v>100</v>
      </c>
      <c r="B21313" t="s">
        <v>101</v>
      </c>
      <c r="C21313" t="s">
        <v>68</v>
      </c>
      <c r="D21313" t="s">
        <v>24</v>
      </c>
      <c r="E21313" t="s">
        <v>38</v>
      </c>
      <c r="F21313" t="s">
        <v>26</v>
      </c>
      <c r="G21313" s="3">
        <v>34691</v>
      </c>
      <c r="H21313" t="s">
        <v>27</v>
      </c>
    </row>
    <row r="21314" spans="1:8">
      <c r="A21314" t="s">
        <v>100</v>
      </c>
      <c r="B21314" t="s">
        <v>101</v>
      </c>
      <c r="C21314" t="s">
        <v>68</v>
      </c>
      <c r="D21314" t="s">
        <v>24</v>
      </c>
      <c r="E21314" t="s">
        <v>39</v>
      </c>
      <c r="F21314" t="s">
        <v>26</v>
      </c>
      <c r="G21314" s="3">
        <v>39259</v>
      </c>
      <c r="H21314" t="s">
        <v>27</v>
      </c>
    </row>
    <row r="21315" spans="1:8">
      <c r="A21315" t="s">
        <v>100</v>
      </c>
      <c r="B21315" t="s">
        <v>101</v>
      </c>
      <c r="C21315" t="s">
        <v>68</v>
      </c>
      <c r="D21315" t="s">
        <v>24</v>
      </c>
      <c r="E21315" t="s">
        <v>40</v>
      </c>
      <c r="F21315" t="s">
        <v>26</v>
      </c>
      <c r="G21315" s="3">
        <v>43998</v>
      </c>
      <c r="H21315" t="s">
        <v>27</v>
      </c>
    </row>
    <row r="21316" spans="1:8">
      <c r="A21316" t="s">
        <v>100</v>
      </c>
      <c r="B21316" t="s">
        <v>101</v>
      </c>
      <c r="C21316" t="s">
        <v>68</v>
      </c>
      <c r="D21316" t="s">
        <v>24</v>
      </c>
      <c r="E21316" t="s">
        <v>41</v>
      </c>
      <c r="F21316" t="s">
        <v>26</v>
      </c>
      <c r="G21316" s="3">
        <v>48157</v>
      </c>
      <c r="H21316" t="s">
        <v>27</v>
      </c>
    </row>
    <row r="21317" spans="1:8">
      <c r="A21317" t="s">
        <v>100</v>
      </c>
      <c r="B21317" t="s">
        <v>101</v>
      </c>
      <c r="C21317" t="s">
        <v>68</v>
      </c>
      <c r="D21317" t="s">
        <v>24</v>
      </c>
      <c r="E21317" t="s">
        <v>42</v>
      </c>
      <c r="F21317" t="s">
        <v>26</v>
      </c>
      <c r="G21317" s="3">
        <v>52233</v>
      </c>
      <c r="H21317" t="s">
        <v>27</v>
      </c>
    </row>
    <row r="21318" spans="1:8">
      <c r="A21318" t="s">
        <v>100</v>
      </c>
      <c r="B21318" t="s">
        <v>101</v>
      </c>
      <c r="C21318" t="s">
        <v>68</v>
      </c>
      <c r="D21318" t="s">
        <v>24</v>
      </c>
      <c r="E21318" t="s">
        <v>43</v>
      </c>
      <c r="F21318" t="s">
        <v>26</v>
      </c>
      <c r="G21318" s="3">
        <v>56568</v>
      </c>
      <c r="H21318" t="s">
        <v>27</v>
      </c>
    </row>
    <row r="21319" spans="1:8">
      <c r="A21319" t="s">
        <v>100</v>
      </c>
      <c r="B21319" t="s">
        <v>101</v>
      </c>
      <c r="C21319" t="s">
        <v>68</v>
      </c>
      <c r="D21319" t="s">
        <v>24</v>
      </c>
      <c r="E21319" t="s">
        <v>44</v>
      </c>
      <c r="F21319" t="s">
        <v>26</v>
      </c>
      <c r="G21319" s="3">
        <v>60430</v>
      </c>
      <c r="H21319" t="s">
        <v>27</v>
      </c>
    </row>
    <row r="21320" spans="1:8">
      <c r="A21320" t="s">
        <v>100</v>
      </c>
      <c r="B21320" t="s">
        <v>101</v>
      </c>
      <c r="C21320" t="s">
        <v>68</v>
      </c>
      <c r="D21320" t="s">
        <v>24</v>
      </c>
      <c r="E21320" t="s">
        <v>45</v>
      </c>
      <c r="F21320" t="s">
        <v>26</v>
      </c>
      <c r="G21320" s="3">
        <v>64709</v>
      </c>
      <c r="H21320" t="s">
        <v>27</v>
      </c>
    </row>
    <row r="21321" spans="1:8">
      <c r="A21321" t="s">
        <v>100</v>
      </c>
      <c r="B21321" t="s">
        <v>101</v>
      </c>
      <c r="C21321" t="s">
        <v>68</v>
      </c>
      <c r="D21321" t="s">
        <v>24</v>
      </c>
      <c r="E21321" t="s">
        <v>46</v>
      </c>
      <c r="F21321" t="s">
        <v>26</v>
      </c>
      <c r="G21321" s="3">
        <v>69435</v>
      </c>
      <c r="H21321" t="s">
        <v>27</v>
      </c>
    </row>
    <row r="21322" spans="1:8">
      <c r="A21322" t="s">
        <v>100</v>
      </c>
      <c r="B21322" t="s">
        <v>101</v>
      </c>
      <c r="C21322" t="s">
        <v>68</v>
      </c>
      <c r="D21322" t="s">
        <v>47</v>
      </c>
      <c r="E21322" t="s">
        <v>25</v>
      </c>
      <c r="F21322" t="s">
        <v>26</v>
      </c>
      <c r="G21322" t="s">
        <v>65</v>
      </c>
      <c r="H21322" t="s">
        <v>27</v>
      </c>
    </row>
    <row r="21323" spans="1:8">
      <c r="A21323" t="s">
        <v>100</v>
      </c>
      <c r="B21323" t="s">
        <v>101</v>
      </c>
      <c r="C21323" t="s">
        <v>68</v>
      </c>
      <c r="D21323" t="s">
        <v>47</v>
      </c>
      <c r="E21323" t="s">
        <v>28</v>
      </c>
      <c r="F21323" t="s">
        <v>26</v>
      </c>
      <c r="G21323" t="s">
        <v>65</v>
      </c>
      <c r="H21323" t="s">
        <v>27</v>
      </c>
    </row>
    <row r="21324" spans="1:8">
      <c r="A21324" t="s">
        <v>100</v>
      </c>
      <c r="B21324" t="s">
        <v>101</v>
      </c>
      <c r="C21324" t="s">
        <v>68</v>
      </c>
      <c r="D21324" t="s">
        <v>47</v>
      </c>
      <c r="E21324" t="s">
        <v>29</v>
      </c>
      <c r="F21324" t="s">
        <v>26</v>
      </c>
      <c r="G21324" t="s">
        <v>65</v>
      </c>
      <c r="H21324" t="s">
        <v>27</v>
      </c>
    </row>
    <row r="21325" spans="1:8">
      <c r="A21325" t="s">
        <v>100</v>
      </c>
      <c r="B21325" t="s">
        <v>101</v>
      </c>
      <c r="C21325" t="s">
        <v>68</v>
      </c>
      <c r="D21325" t="s">
        <v>47</v>
      </c>
      <c r="E21325" t="s">
        <v>30</v>
      </c>
      <c r="F21325" t="s">
        <v>26</v>
      </c>
      <c r="G21325" t="s">
        <v>65</v>
      </c>
      <c r="H21325" t="s">
        <v>27</v>
      </c>
    </row>
    <row r="21326" spans="1:8">
      <c r="A21326" t="s">
        <v>100</v>
      </c>
      <c r="B21326" t="s">
        <v>101</v>
      </c>
      <c r="C21326" t="s">
        <v>68</v>
      </c>
      <c r="D21326" t="s">
        <v>47</v>
      </c>
      <c r="E21326" t="s">
        <v>31</v>
      </c>
      <c r="F21326" t="s">
        <v>26</v>
      </c>
      <c r="G21326" t="s">
        <v>65</v>
      </c>
      <c r="H21326" t="s">
        <v>27</v>
      </c>
    </row>
    <row r="21327" spans="1:8">
      <c r="A21327" t="s">
        <v>100</v>
      </c>
      <c r="B21327" t="s">
        <v>101</v>
      </c>
      <c r="C21327" t="s">
        <v>68</v>
      </c>
      <c r="D21327" t="s">
        <v>47</v>
      </c>
      <c r="E21327" t="s">
        <v>32</v>
      </c>
      <c r="F21327" t="s">
        <v>26</v>
      </c>
      <c r="G21327" t="s">
        <v>65</v>
      </c>
      <c r="H21327" t="s">
        <v>27</v>
      </c>
    </row>
    <row r="21328" spans="1:8">
      <c r="A21328" t="s">
        <v>100</v>
      </c>
      <c r="B21328" t="s">
        <v>101</v>
      </c>
      <c r="C21328" t="s">
        <v>68</v>
      </c>
      <c r="D21328" t="s">
        <v>47</v>
      </c>
      <c r="E21328" t="s">
        <v>33</v>
      </c>
      <c r="F21328" t="s">
        <v>26</v>
      </c>
      <c r="G21328" t="s">
        <v>65</v>
      </c>
      <c r="H21328" t="s">
        <v>27</v>
      </c>
    </row>
    <row r="21329" spans="1:8">
      <c r="A21329" t="s">
        <v>100</v>
      </c>
      <c r="B21329" t="s">
        <v>101</v>
      </c>
      <c r="C21329" t="s">
        <v>68</v>
      </c>
      <c r="D21329" t="s">
        <v>47</v>
      </c>
      <c r="E21329" t="s">
        <v>34</v>
      </c>
      <c r="F21329" t="s">
        <v>26</v>
      </c>
      <c r="G21329" s="3">
        <v>7025</v>
      </c>
      <c r="H21329" t="s">
        <v>27</v>
      </c>
    </row>
    <row r="21330" spans="1:8">
      <c r="A21330" t="s">
        <v>100</v>
      </c>
      <c r="B21330" t="s">
        <v>101</v>
      </c>
      <c r="C21330" t="s">
        <v>68</v>
      </c>
      <c r="D21330" t="s">
        <v>47</v>
      </c>
      <c r="E21330" t="s">
        <v>35</v>
      </c>
      <c r="F21330" t="s">
        <v>26</v>
      </c>
      <c r="G21330" s="3">
        <v>6856</v>
      </c>
      <c r="H21330" t="s">
        <v>27</v>
      </c>
    </row>
    <row r="21331" spans="1:8">
      <c r="A21331" t="s">
        <v>100</v>
      </c>
      <c r="B21331" t="s">
        <v>101</v>
      </c>
      <c r="C21331" t="s">
        <v>68</v>
      </c>
      <c r="D21331" t="s">
        <v>47</v>
      </c>
      <c r="E21331" t="s">
        <v>36</v>
      </c>
      <c r="F21331" t="s">
        <v>26</v>
      </c>
      <c r="G21331" s="3">
        <v>7461</v>
      </c>
      <c r="H21331" t="s">
        <v>27</v>
      </c>
    </row>
    <row r="21332" spans="1:8">
      <c r="A21332" t="s">
        <v>100</v>
      </c>
      <c r="B21332" t="s">
        <v>101</v>
      </c>
      <c r="C21332" t="s">
        <v>68</v>
      </c>
      <c r="D21332" t="s">
        <v>47</v>
      </c>
      <c r="E21332" t="s">
        <v>37</v>
      </c>
      <c r="F21332" t="s">
        <v>26</v>
      </c>
      <c r="G21332" s="3">
        <v>8685</v>
      </c>
      <c r="H21332" t="s">
        <v>27</v>
      </c>
    </row>
    <row r="21333" spans="1:8">
      <c r="A21333" t="s">
        <v>100</v>
      </c>
      <c r="B21333" t="s">
        <v>101</v>
      </c>
      <c r="C21333" t="s">
        <v>68</v>
      </c>
      <c r="D21333" t="s">
        <v>47</v>
      </c>
      <c r="E21333" t="s">
        <v>38</v>
      </c>
      <c r="F21333" t="s">
        <v>26</v>
      </c>
      <c r="G21333" s="3">
        <v>9489</v>
      </c>
      <c r="H21333" t="s">
        <v>27</v>
      </c>
    </row>
    <row r="21334" spans="1:8">
      <c r="A21334" t="s">
        <v>100</v>
      </c>
      <c r="B21334" t="s">
        <v>101</v>
      </c>
      <c r="C21334" t="s">
        <v>68</v>
      </c>
      <c r="D21334" t="s">
        <v>47</v>
      </c>
      <c r="E21334" t="s">
        <v>39</v>
      </c>
      <c r="F21334" t="s">
        <v>26</v>
      </c>
      <c r="G21334" s="3">
        <v>10582</v>
      </c>
      <c r="H21334" t="s">
        <v>27</v>
      </c>
    </row>
    <row r="21335" spans="1:8">
      <c r="A21335" t="s">
        <v>100</v>
      </c>
      <c r="B21335" t="s">
        <v>101</v>
      </c>
      <c r="C21335" t="s">
        <v>68</v>
      </c>
      <c r="D21335" t="s">
        <v>47</v>
      </c>
      <c r="E21335" t="s">
        <v>40</v>
      </c>
      <c r="F21335" t="s">
        <v>26</v>
      </c>
      <c r="G21335" s="3">
        <v>11812</v>
      </c>
      <c r="H21335" t="s">
        <v>27</v>
      </c>
    </row>
    <row r="21336" spans="1:8">
      <c r="A21336" t="s">
        <v>100</v>
      </c>
      <c r="B21336" t="s">
        <v>101</v>
      </c>
      <c r="C21336" t="s">
        <v>68</v>
      </c>
      <c r="D21336" t="s">
        <v>47</v>
      </c>
      <c r="E21336" t="s">
        <v>41</v>
      </c>
      <c r="F21336" t="s">
        <v>26</v>
      </c>
      <c r="G21336" s="3">
        <v>12714</v>
      </c>
      <c r="H21336" t="s">
        <v>27</v>
      </c>
    </row>
    <row r="21337" spans="1:8">
      <c r="A21337" t="s">
        <v>100</v>
      </c>
      <c r="B21337" t="s">
        <v>101</v>
      </c>
      <c r="C21337" t="s">
        <v>68</v>
      </c>
      <c r="D21337" t="s">
        <v>47</v>
      </c>
      <c r="E21337" t="s">
        <v>42</v>
      </c>
      <c r="F21337" t="s">
        <v>26</v>
      </c>
      <c r="G21337" s="3">
        <v>13226</v>
      </c>
      <c r="H21337" t="s">
        <v>27</v>
      </c>
    </row>
    <row r="21338" spans="1:8">
      <c r="A21338" t="s">
        <v>100</v>
      </c>
      <c r="B21338" t="s">
        <v>101</v>
      </c>
      <c r="C21338" t="s">
        <v>68</v>
      </c>
      <c r="D21338" t="s">
        <v>47</v>
      </c>
      <c r="E21338" t="s">
        <v>43</v>
      </c>
      <c r="F21338" t="s">
        <v>26</v>
      </c>
      <c r="G21338" s="3">
        <v>14145</v>
      </c>
      <c r="H21338" t="s">
        <v>27</v>
      </c>
    </row>
    <row r="21339" spans="1:8">
      <c r="A21339" t="s">
        <v>100</v>
      </c>
      <c r="B21339" t="s">
        <v>101</v>
      </c>
      <c r="C21339" t="s">
        <v>68</v>
      </c>
      <c r="D21339" t="s">
        <v>47</v>
      </c>
      <c r="E21339" t="s">
        <v>44</v>
      </c>
      <c r="F21339" t="s">
        <v>26</v>
      </c>
      <c r="G21339" s="3">
        <v>15008</v>
      </c>
      <c r="H21339" t="s">
        <v>27</v>
      </c>
    </row>
    <row r="21340" spans="1:8">
      <c r="A21340" t="s">
        <v>100</v>
      </c>
      <c r="B21340" t="s">
        <v>101</v>
      </c>
      <c r="C21340" t="s">
        <v>68</v>
      </c>
      <c r="D21340" t="s">
        <v>47</v>
      </c>
      <c r="E21340" t="s">
        <v>45</v>
      </c>
      <c r="F21340" t="s">
        <v>26</v>
      </c>
      <c r="G21340" s="3">
        <v>16179</v>
      </c>
      <c r="H21340" t="s">
        <v>27</v>
      </c>
    </row>
    <row r="21341" spans="1:8">
      <c r="A21341" t="s">
        <v>100</v>
      </c>
      <c r="B21341" t="s">
        <v>101</v>
      </c>
      <c r="C21341" t="s">
        <v>68</v>
      </c>
      <c r="D21341" t="s">
        <v>47</v>
      </c>
      <c r="E21341" t="s">
        <v>46</v>
      </c>
      <c r="F21341" t="s">
        <v>26</v>
      </c>
      <c r="G21341" s="3">
        <v>17521</v>
      </c>
      <c r="H21341" t="s">
        <v>27</v>
      </c>
    </row>
    <row r="21342" spans="1:8">
      <c r="A21342" t="s">
        <v>100</v>
      </c>
      <c r="B21342" t="s">
        <v>101</v>
      </c>
      <c r="C21342" t="s">
        <v>68</v>
      </c>
      <c r="D21342" t="s">
        <v>48</v>
      </c>
      <c r="E21342" t="s">
        <v>25</v>
      </c>
      <c r="F21342" t="s">
        <v>26</v>
      </c>
      <c r="G21342" t="s">
        <v>65</v>
      </c>
      <c r="H21342" t="s">
        <v>27</v>
      </c>
    </row>
    <row r="21343" spans="1:8">
      <c r="A21343" t="s">
        <v>100</v>
      </c>
      <c r="B21343" t="s">
        <v>101</v>
      </c>
      <c r="C21343" t="s">
        <v>68</v>
      </c>
      <c r="D21343" t="s">
        <v>48</v>
      </c>
      <c r="E21343" t="s">
        <v>28</v>
      </c>
      <c r="F21343" t="s">
        <v>26</v>
      </c>
      <c r="G21343" t="s">
        <v>65</v>
      </c>
      <c r="H21343" t="s">
        <v>27</v>
      </c>
    </row>
    <row r="21344" spans="1:8">
      <c r="A21344" t="s">
        <v>100</v>
      </c>
      <c r="B21344" t="s">
        <v>101</v>
      </c>
      <c r="C21344" t="s">
        <v>68</v>
      </c>
      <c r="D21344" t="s">
        <v>48</v>
      </c>
      <c r="E21344" t="s">
        <v>29</v>
      </c>
      <c r="F21344" t="s">
        <v>26</v>
      </c>
      <c r="G21344" t="s">
        <v>65</v>
      </c>
      <c r="H21344" t="s">
        <v>27</v>
      </c>
    </row>
    <row r="21345" spans="1:8">
      <c r="A21345" t="s">
        <v>100</v>
      </c>
      <c r="B21345" t="s">
        <v>101</v>
      </c>
      <c r="C21345" t="s">
        <v>68</v>
      </c>
      <c r="D21345" t="s">
        <v>48</v>
      </c>
      <c r="E21345" t="s">
        <v>30</v>
      </c>
      <c r="F21345" t="s">
        <v>26</v>
      </c>
      <c r="G21345" t="s">
        <v>65</v>
      </c>
      <c r="H21345" t="s">
        <v>27</v>
      </c>
    </row>
    <row r="21346" spans="1:8">
      <c r="A21346" t="s">
        <v>100</v>
      </c>
      <c r="B21346" t="s">
        <v>101</v>
      </c>
      <c r="C21346" t="s">
        <v>68</v>
      </c>
      <c r="D21346" t="s">
        <v>48</v>
      </c>
      <c r="E21346" t="s">
        <v>31</v>
      </c>
      <c r="F21346" t="s">
        <v>26</v>
      </c>
      <c r="G21346" t="s">
        <v>65</v>
      </c>
      <c r="H21346" t="s">
        <v>27</v>
      </c>
    </row>
    <row r="21347" spans="1:8">
      <c r="A21347" t="s">
        <v>100</v>
      </c>
      <c r="B21347" t="s">
        <v>101</v>
      </c>
      <c r="C21347" t="s">
        <v>68</v>
      </c>
      <c r="D21347" t="s">
        <v>48</v>
      </c>
      <c r="E21347" t="s">
        <v>32</v>
      </c>
      <c r="F21347" t="s">
        <v>26</v>
      </c>
      <c r="G21347" t="s">
        <v>65</v>
      </c>
      <c r="H21347" t="s">
        <v>27</v>
      </c>
    </row>
    <row r="21348" spans="1:8">
      <c r="A21348" t="s">
        <v>100</v>
      </c>
      <c r="B21348" t="s">
        <v>101</v>
      </c>
      <c r="C21348" t="s">
        <v>68</v>
      </c>
      <c r="D21348" t="s">
        <v>48</v>
      </c>
      <c r="E21348" t="s">
        <v>33</v>
      </c>
      <c r="F21348" t="s">
        <v>26</v>
      </c>
      <c r="G21348" t="s">
        <v>65</v>
      </c>
      <c r="H21348" t="s">
        <v>27</v>
      </c>
    </row>
    <row r="21349" spans="1:8">
      <c r="A21349" t="s">
        <v>100</v>
      </c>
      <c r="B21349" t="s">
        <v>101</v>
      </c>
      <c r="C21349" t="s">
        <v>68</v>
      </c>
      <c r="D21349" t="s">
        <v>48</v>
      </c>
      <c r="E21349" t="s">
        <v>34</v>
      </c>
      <c r="F21349" t="s">
        <v>26</v>
      </c>
      <c r="G21349" s="3">
        <v>19908</v>
      </c>
      <c r="H21349" t="s">
        <v>27</v>
      </c>
    </row>
    <row r="21350" spans="1:8">
      <c r="A21350" t="s">
        <v>100</v>
      </c>
      <c r="B21350" t="s">
        <v>101</v>
      </c>
      <c r="C21350" t="s">
        <v>68</v>
      </c>
      <c r="D21350" t="s">
        <v>48</v>
      </c>
      <c r="E21350" t="s">
        <v>35</v>
      </c>
      <c r="F21350" t="s">
        <v>26</v>
      </c>
      <c r="G21350" s="3">
        <v>19569</v>
      </c>
      <c r="H21350" t="s">
        <v>27</v>
      </c>
    </row>
    <row r="21351" spans="1:8">
      <c r="A21351" t="s">
        <v>100</v>
      </c>
      <c r="B21351" t="s">
        <v>101</v>
      </c>
      <c r="C21351" t="s">
        <v>68</v>
      </c>
      <c r="D21351" t="s">
        <v>48</v>
      </c>
      <c r="E21351" t="s">
        <v>36</v>
      </c>
      <c r="F21351" t="s">
        <v>26</v>
      </c>
      <c r="G21351" s="3">
        <v>20863</v>
      </c>
      <c r="H21351" t="s">
        <v>27</v>
      </c>
    </row>
    <row r="21352" spans="1:8">
      <c r="A21352" t="s">
        <v>100</v>
      </c>
      <c r="B21352" t="s">
        <v>101</v>
      </c>
      <c r="C21352" t="s">
        <v>68</v>
      </c>
      <c r="D21352" t="s">
        <v>48</v>
      </c>
      <c r="E21352" t="s">
        <v>37</v>
      </c>
      <c r="F21352" t="s">
        <v>26</v>
      </c>
      <c r="G21352" s="3">
        <v>22787</v>
      </c>
      <c r="H21352" t="s">
        <v>27</v>
      </c>
    </row>
    <row r="21353" spans="1:8">
      <c r="A21353" t="s">
        <v>100</v>
      </c>
      <c r="B21353" t="s">
        <v>101</v>
      </c>
      <c r="C21353" t="s">
        <v>68</v>
      </c>
      <c r="D21353" t="s">
        <v>48</v>
      </c>
      <c r="E21353" t="s">
        <v>38</v>
      </c>
      <c r="F21353" t="s">
        <v>26</v>
      </c>
      <c r="G21353" s="3">
        <v>25202</v>
      </c>
      <c r="H21353" t="s">
        <v>27</v>
      </c>
    </row>
    <row r="21354" spans="1:8">
      <c r="A21354" t="s">
        <v>100</v>
      </c>
      <c r="B21354" t="s">
        <v>101</v>
      </c>
      <c r="C21354" t="s">
        <v>68</v>
      </c>
      <c r="D21354" t="s">
        <v>48</v>
      </c>
      <c r="E21354" t="s">
        <v>39</v>
      </c>
      <c r="F21354" t="s">
        <v>26</v>
      </c>
      <c r="G21354" s="3">
        <v>28677</v>
      </c>
      <c r="H21354" t="s">
        <v>27</v>
      </c>
    </row>
    <row r="21355" spans="1:8">
      <c r="A21355" t="s">
        <v>100</v>
      </c>
      <c r="B21355" t="s">
        <v>101</v>
      </c>
      <c r="C21355" t="s">
        <v>68</v>
      </c>
      <c r="D21355" t="s">
        <v>48</v>
      </c>
      <c r="E21355" t="s">
        <v>40</v>
      </c>
      <c r="F21355" t="s">
        <v>26</v>
      </c>
      <c r="G21355" s="3">
        <v>32186</v>
      </c>
      <c r="H21355" t="s">
        <v>27</v>
      </c>
    </row>
    <row r="21356" spans="1:8">
      <c r="A21356" t="s">
        <v>100</v>
      </c>
      <c r="B21356" t="s">
        <v>101</v>
      </c>
      <c r="C21356" t="s">
        <v>68</v>
      </c>
      <c r="D21356" t="s">
        <v>48</v>
      </c>
      <c r="E21356" t="s">
        <v>41</v>
      </c>
      <c r="F21356" t="s">
        <v>26</v>
      </c>
      <c r="G21356" s="3">
        <v>35443</v>
      </c>
      <c r="H21356" t="s">
        <v>27</v>
      </c>
    </row>
    <row r="21357" spans="1:8">
      <c r="A21357" t="s">
        <v>100</v>
      </c>
      <c r="B21357" t="s">
        <v>101</v>
      </c>
      <c r="C21357" t="s">
        <v>68</v>
      </c>
      <c r="D21357" t="s">
        <v>48</v>
      </c>
      <c r="E21357" t="s">
        <v>42</v>
      </c>
      <c r="F21357" t="s">
        <v>26</v>
      </c>
      <c r="G21357" s="3">
        <v>39007</v>
      </c>
      <c r="H21357" t="s">
        <v>27</v>
      </c>
    </row>
    <row r="21358" spans="1:8">
      <c r="A21358" t="s">
        <v>100</v>
      </c>
      <c r="B21358" t="s">
        <v>101</v>
      </c>
      <c r="C21358" t="s">
        <v>68</v>
      </c>
      <c r="D21358" t="s">
        <v>48</v>
      </c>
      <c r="E21358" t="s">
        <v>43</v>
      </c>
      <c r="F21358" t="s">
        <v>26</v>
      </c>
      <c r="G21358" s="3">
        <v>42423</v>
      </c>
      <c r="H21358" t="s">
        <v>27</v>
      </c>
    </row>
    <row r="21359" spans="1:8">
      <c r="A21359" t="s">
        <v>100</v>
      </c>
      <c r="B21359" t="s">
        <v>101</v>
      </c>
      <c r="C21359" t="s">
        <v>68</v>
      </c>
      <c r="D21359" t="s">
        <v>48</v>
      </c>
      <c r="E21359" t="s">
        <v>44</v>
      </c>
      <c r="F21359" t="s">
        <v>26</v>
      </c>
      <c r="G21359" s="3">
        <v>45422</v>
      </c>
      <c r="H21359" t="s">
        <v>27</v>
      </c>
    </row>
    <row r="21360" spans="1:8">
      <c r="A21360" t="s">
        <v>100</v>
      </c>
      <c r="B21360" t="s">
        <v>101</v>
      </c>
      <c r="C21360" t="s">
        <v>68</v>
      </c>
      <c r="D21360" t="s">
        <v>48</v>
      </c>
      <c r="E21360" t="s">
        <v>45</v>
      </c>
      <c r="F21360" t="s">
        <v>26</v>
      </c>
      <c r="G21360" s="3">
        <v>48530</v>
      </c>
      <c r="H21360" t="s">
        <v>27</v>
      </c>
    </row>
    <row r="21361" spans="1:8">
      <c r="A21361" t="s">
        <v>100</v>
      </c>
      <c r="B21361" t="s">
        <v>101</v>
      </c>
      <c r="C21361" t="s">
        <v>68</v>
      </c>
      <c r="D21361" t="s">
        <v>48</v>
      </c>
      <c r="E21361" t="s">
        <v>46</v>
      </c>
      <c r="F21361" t="s">
        <v>26</v>
      </c>
      <c r="G21361" s="3">
        <v>51914</v>
      </c>
      <c r="H21361" t="s">
        <v>27</v>
      </c>
    </row>
    <row r="21362" spans="1:8">
      <c r="A21362" t="s">
        <v>100</v>
      </c>
      <c r="B21362" t="s">
        <v>101</v>
      </c>
      <c r="C21362" t="s">
        <v>69</v>
      </c>
      <c r="D21362" t="s">
        <v>24</v>
      </c>
      <c r="E21362" t="s">
        <v>25</v>
      </c>
      <c r="F21362" t="s">
        <v>26</v>
      </c>
      <c r="G21362" t="s">
        <v>65</v>
      </c>
      <c r="H21362" t="s">
        <v>27</v>
      </c>
    </row>
    <row r="21363" spans="1:8">
      <c r="A21363" t="s">
        <v>100</v>
      </c>
      <c r="B21363" t="s">
        <v>101</v>
      </c>
      <c r="C21363" t="s">
        <v>69</v>
      </c>
      <c r="D21363" t="s">
        <v>24</v>
      </c>
      <c r="E21363" t="s">
        <v>28</v>
      </c>
      <c r="F21363" t="s">
        <v>26</v>
      </c>
      <c r="G21363" t="s">
        <v>65</v>
      </c>
      <c r="H21363" t="s">
        <v>27</v>
      </c>
    </row>
    <row r="21364" spans="1:8">
      <c r="A21364" t="s">
        <v>100</v>
      </c>
      <c r="B21364" t="s">
        <v>101</v>
      </c>
      <c r="C21364" t="s">
        <v>69</v>
      </c>
      <c r="D21364" t="s">
        <v>24</v>
      </c>
      <c r="E21364" t="s">
        <v>29</v>
      </c>
      <c r="F21364" t="s">
        <v>26</v>
      </c>
      <c r="G21364" t="s">
        <v>65</v>
      </c>
      <c r="H21364" t="s">
        <v>27</v>
      </c>
    </row>
    <row r="21365" spans="1:8">
      <c r="A21365" t="s">
        <v>100</v>
      </c>
      <c r="B21365" t="s">
        <v>101</v>
      </c>
      <c r="C21365" t="s">
        <v>69</v>
      </c>
      <c r="D21365" t="s">
        <v>24</v>
      </c>
      <c r="E21365" t="s">
        <v>30</v>
      </c>
      <c r="F21365" t="s">
        <v>26</v>
      </c>
      <c r="G21365" t="s">
        <v>65</v>
      </c>
      <c r="H21365" t="s">
        <v>27</v>
      </c>
    </row>
    <row r="21366" spans="1:8">
      <c r="A21366" t="s">
        <v>100</v>
      </c>
      <c r="B21366" t="s">
        <v>101</v>
      </c>
      <c r="C21366" t="s">
        <v>69</v>
      </c>
      <c r="D21366" t="s">
        <v>24</v>
      </c>
      <c r="E21366" t="s">
        <v>31</v>
      </c>
      <c r="F21366" t="s">
        <v>26</v>
      </c>
      <c r="G21366" t="s">
        <v>65</v>
      </c>
      <c r="H21366" t="s">
        <v>27</v>
      </c>
    </row>
    <row r="21367" spans="1:8">
      <c r="A21367" t="s">
        <v>100</v>
      </c>
      <c r="B21367" t="s">
        <v>101</v>
      </c>
      <c r="C21367" t="s">
        <v>69</v>
      </c>
      <c r="D21367" t="s">
        <v>24</v>
      </c>
      <c r="E21367" t="s">
        <v>32</v>
      </c>
      <c r="F21367" t="s">
        <v>26</v>
      </c>
      <c r="G21367" t="s">
        <v>65</v>
      </c>
      <c r="H21367" t="s">
        <v>27</v>
      </c>
    </row>
    <row r="21368" spans="1:8">
      <c r="A21368" t="s">
        <v>100</v>
      </c>
      <c r="B21368" t="s">
        <v>101</v>
      </c>
      <c r="C21368" t="s">
        <v>69</v>
      </c>
      <c r="D21368" t="s">
        <v>24</v>
      </c>
      <c r="E21368" t="s">
        <v>33</v>
      </c>
      <c r="F21368" t="s">
        <v>26</v>
      </c>
      <c r="G21368" t="s">
        <v>65</v>
      </c>
      <c r="H21368" t="s">
        <v>27</v>
      </c>
    </row>
    <row r="21369" spans="1:8">
      <c r="A21369" t="s">
        <v>100</v>
      </c>
      <c r="B21369" t="s">
        <v>101</v>
      </c>
      <c r="C21369" t="s">
        <v>69</v>
      </c>
      <c r="D21369" t="s">
        <v>24</v>
      </c>
      <c r="E21369" t="s">
        <v>34</v>
      </c>
      <c r="F21369" t="s">
        <v>26</v>
      </c>
      <c r="G21369" t="s">
        <v>65</v>
      </c>
      <c r="H21369" t="s">
        <v>27</v>
      </c>
    </row>
    <row r="21370" spans="1:8">
      <c r="A21370" t="s">
        <v>100</v>
      </c>
      <c r="B21370" t="s">
        <v>101</v>
      </c>
      <c r="C21370" t="s">
        <v>69</v>
      </c>
      <c r="D21370" t="s">
        <v>24</v>
      </c>
      <c r="E21370" t="s">
        <v>35</v>
      </c>
      <c r="F21370" t="s">
        <v>26</v>
      </c>
      <c r="G21370" t="s">
        <v>65</v>
      </c>
      <c r="H21370" t="s">
        <v>27</v>
      </c>
    </row>
    <row r="21371" spans="1:8">
      <c r="A21371" t="s">
        <v>100</v>
      </c>
      <c r="B21371" t="s">
        <v>101</v>
      </c>
      <c r="C21371" t="s">
        <v>69</v>
      </c>
      <c r="D21371" t="s">
        <v>24</v>
      </c>
      <c r="E21371" t="s">
        <v>36</v>
      </c>
      <c r="F21371" t="s">
        <v>26</v>
      </c>
      <c r="G21371" t="s">
        <v>65</v>
      </c>
      <c r="H21371" t="s">
        <v>27</v>
      </c>
    </row>
    <row r="21372" spans="1:8">
      <c r="A21372" t="s">
        <v>100</v>
      </c>
      <c r="B21372" t="s">
        <v>101</v>
      </c>
      <c r="C21372" t="s">
        <v>69</v>
      </c>
      <c r="D21372" t="s">
        <v>24</v>
      </c>
      <c r="E21372" t="s">
        <v>37</v>
      </c>
      <c r="F21372" t="s">
        <v>26</v>
      </c>
      <c r="G21372" t="s">
        <v>65</v>
      </c>
      <c r="H21372" t="s">
        <v>27</v>
      </c>
    </row>
    <row r="21373" spans="1:8">
      <c r="A21373" t="s">
        <v>100</v>
      </c>
      <c r="B21373" t="s">
        <v>101</v>
      </c>
      <c r="C21373" t="s">
        <v>69</v>
      </c>
      <c r="D21373" t="s">
        <v>24</v>
      </c>
      <c r="E21373" t="s">
        <v>38</v>
      </c>
      <c r="F21373" t="s">
        <v>26</v>
      </c>
      <c r="G21373" t="s">
        <v>65</v>
      </c>
      <c r="H21373" t="s">
        <v>27</v>
      </c>
    </row>
    <row r="21374" spans="1:8">
      <c r="A21374" t="s">
        <v>100</v>
      </c>
      <c r="B21374" t="s">
        <v>101</v>
      </c>
      <c r="C21374" t="s">
        <v>69</v>
      </c>
      <c r="D21374" t="s">
        <v>24</v>
      </c>
      <c r="E21374" t="s">
        <v>39</v>
      </c>
      <c r="F21374" t="s">
        <v>26</v>
      </c>
      <c r="G21374" t="s">
        <v>65</v>
      </c>
      <c r="H21374" t="s">
        <v>27</v>
      </c>
    </row>
    <row r="21375" spans="1:8">
      <c r="A21375" t="s">
        <v>100</v>
      </c>
      <c r="B21375" t="s">
        <v>101</v>
      </c>
      <c r="C21375" t="s">
        <v>69</v>
      </c>
      <c r="D21375" t="s">
        <v>24</v>
      </c>
      <c r="E21375" t="s">
        <v>40</v>
      </c>
      <c r="F21375" t="s">
        <v>26</v>
      </c>
      <c r="G21375" t="s">
        <v>65</v>
      </c>
      <c r="H21375" t="s">
        <v>27</v>
      </c>
    </row>
    <row r="21376" spans="1:8">
      <c r="A21376" t="s">
        <v>100</v>
      </c>
      <c r="B21376" t="s">
        <v>101</v>
      </c>
      <c r="C21376" t="s">
        <v>69</v>
      </c>
      <c r="D21376" t="s">
        <v>24</v>
      </c>
      <c r="E21376" t="s">
        <v>41</v>
      </c>
      <c r="F21376" t="s">
        <v>26</v>
      </c>
      <c r="G21376" t="s">
        <v>65</v>
      </c>
      <c r="H21376" t="s">
        <v>27</v>
      </c>
    </row>
    <row r="21377" spans="1:8">
      <c r="A21377" t="s">
        <v>100</v>
      </c>
      <c r="B21377" t="s">
        <v>101</v>
      </c>
      <c r="C21377" t="s">
        <v>69</v>
      </c>
      <c r="D21377" t="s">
        <v>24</v>
      </c>
      <c r="E21377" t="s">
        <v>42</v>
      </c>
      <c r="F21377" t="s">
        <v>26</v>
      </c>
      <c r="G21377" t="s">
        <v>65</v>
      </c>
      <c r="H21377" t="s">
        <v>27</v>
      </c>
    </row>
    <row r="21378" spans="1:8">
      <c r="A21378" t="s">
        <v>100</v>
      </c>
      <c r="B21378" t="s">
        <v>101</v>
      </c>
      <c r="C21378" t="s">
        <v>69</v>
      </c>
      <c r="D21378" t="s">
        <v>24</v>
      </c>
      <c r="E21378" t="s">
        <v>43</v>
      </c>
      <c r="F21378" t="s">
        <v>26</v>
      </c>
      <c r="G21378" t="s">
        <v>65</v>
      </c>
      <c r="H21378" t="s">
        <v>27</v>
      </c>
    </row>
    <row r="21379" spans="1:8">
      <c r="A21379" t="s">
        <v>100</v>
      </c>
      <c r="B21379" t="s">
        <v>101</v>
      </c>
      <c r="C21379" t="s">
        <v>69</v>
      </c>
      <c r="D21379" t="s">
        <v>24</v>
      </c>
      <c r="E21379" t="s">
        <v>44</v>
      </c>
      <c r="F21379" t="s">
        <v>26</v>
      </c>
      <c r="G21379" t="s">
        <v>65</v>
      </c>
      <c r="H21379" t="s">
        <v>27</v>
      </c>
    </row>
    <row r="21380" spans="1:8">
      <c r="A21380" t="s">
        <v>100</v>
      </c>
      <c r="B21380" t="s">
        <v>101</v>
      </c>
      <c r="C21380" t="s">
        <v>69</v>
      </c>
      <c r="D21380" t="s">
        <v>24</v>
      </c>
      <c r="E21380" t="s">
        <v>45</v>
      </c>
      <c r="F21380" t="s">
        <v>26</v>
      </c>
      <c r="G21380" s="3">
        <v>539004</v>
      </c>
      <c r="H21380" t="s">
        <v>27</v>
      </c>
    </row>
    <row r="21381" spans="1:8">
      <c r="A21381" t="s">
        <v>100</v>
      </c>
      <c r="B21381" t="s">
        <v>101</v>
      </c>
      <c r="C21381" t="s">
        <v>69</v>
      </c>
      <c r="D21381" t="s">
        <v>24</v>
      </c>
      <c r="E21381" t="s">
        <v>46</v>
      </c>
      <c r="F21381" t="s">
        <v>26</v>
      </c>
      <c r="G21381" s="3">
        <v>539354</v>
      </c>
      <c r="H21381" t="s">
        <v>27</v>
      </c>
    </row>
    <row r="21382" spans="1:8">
      <c r="A21382" t="s">
        <v>100</v>
      </c>
      <c r="B21382" t="s">
        <v>101</v>
      </c>
      <c r="C21382" t="s">
        <v>69</v>
      </c>
      <c r="D21382" t="s">
        <v>47</v>
      </c>
      <c r="E21382" t="s">
        <v>25</v>
      </c>
      <c r="F21382" t="s">
        <v>26</v>
      </c>
      <c r="G21382" t="s">
        <v>65</v>
      </c>
      <c r="H21382" t="s">
        <v>27</v>
      </c>
    </row>
    <row r="21383" spans="1:8">
      <c r="A21383" t="s">
        <v>100</v>
      </c>
      <c r="B21383" t="s">
        <v>101</v>
      </c>
      <c r="C21383" t="s">
        <v>69</v>
      </c>
      <c r="D21383" t="s">
        <v>47</v>
      </c>
      <c r="E21383" t="s">
        <v>28</v>
      </c>
      <c r="F21383" t="s">
        <v>26</v>
      </c>
      <c r="G21383" t="s">
        <v>65</v>
      </c>
      <c r="H21383" t="s">
        <v>27</v>
      </c>
    </row>
    <row r="21384" spans="1:8">
      <c r="A21384" t="s">
        <v>100</v>
      </c>
      <c r="B21384" t="s">
        <v>101</v>
      </c>
      <c r="C21384" t="s">
        <v>69</v>
      </c>
      <c r="D21384" t="s">
        <v>47</v>
      </c>
      <c r="E21384" t="s">
        <v>29</v>
      </c>
      <c r="F21384" t="s">
        <v>26</v>
      </c>
      <c r="G21384" t="s">
        <v>65</v>
      </c>
      <c r="H21384" t="s">
        <v>27</v>
      </c>
    </row>
    <row r="21385" spans="1:8">
      <c r="A21385" t="s">
        <v>100</v>
      </c>
      <c r="B21385" t="s">
        <v>101</v>
      </c>
      <c r="C21385" t="s">
        <v>69</v>
      </c>
      <c r="D21385" t="s">
        <v>47</v>
      </c>
      <c r="E21385" t="s">
        <v>30</v>
      </c>
      <c r="F21385" t="s">
        <v>26</v>
      </c>
      <c r="G21385" t="s">
        <v>65</v>
      </c>
      <c r="H21385" t="s">
        <v>27</v>
      </c>
    </row>
    <row r="21386" spans="1:8">
      <c r="A21386" t="s">
        <v>100</v>
      </c>
      <c r="B21386" t="s">
        <v>101</v>
      </c>
      <c r="C21386" t="s">
        <v>69</v>
      </c>
      <c r="D21386" t="s">
        <v>47</v>
      </c>
      <c r="E21386" t="s">
        <v>31</v>
      </c>
      <c r="F21386" t="s">
        <v>26</v>
      </c>
      <c r="G21386" t="s">
        <v>65</v>
      </c>
      <c r="H21386" t="s">
        <v>27</v>
      </c>
    </row>
    <row r="21387" spans="1:8">
      <c r="A21387" t="s">
        <v>100</v>
      </c>
      <c r="B21387" t="s">
        <v>101</v>
      </c>
      <c r="C21387" t="s">
        <v>69</v>
      </c>
      <c r="D21387" t="s">
        <v>47</v>
      </c>
      <c r="E21387" t="s">
        <v>32</v>
      </c>
      <c r="F21387" t="s">
        <v>26</v>
      </c>
      <c r="G21387" t="s">
        <v>65</v>
      </c>
      <c r="H21387" t="s">
        <v>27</v>
      </c>
    </row>
    <row r="21388" spans="1:8">
      <c r="A21388" t="s">
        <v>100</v>
      </c>
      <c r="B21388" t="s">
        <v>101</v>
      </c>
      <c r="C21388" t="s">
        <v>69</v>
      </c>
      <c r="D21388" t="s">
        <v>47</v>
      </c>
      <c r="E21388" t="s">
        <v>33</v>
      </c>
      <c r="F21388" t="s">
        <v>26</v>
      </c>
      <c r="G21388" t="s">
        <v>65</v>
      </c>
      <c r="H21388" t="s">
        <v>27</v>
      </c>
    </row>
    <row r="21389" spans="1:8">
      <c r="A21389" t="s">
        <v>100</v>
      </c>
      <c r="B21389" t="s">
        <v>101</v>
      </c>
      <c r="C21389" t="s">
        <v>69</v>
      </c>
      <c r="D21389" t="s">
        <v>47</v>
      </c>
      <c r="E21389" t="s">
        <v>34</v>
      </c>
      <c r="F21389" t="s">
        <v>26</v>
      </c>
      <c r="G21389" t="s">
        <v>65</v>
      </c>
      <c r="H21389" t="s">
        <v>27</v>
      </c>
    </row>
    <row r="21390" spans="1:8">
      <c r="A21390" t="s">
        <v>100</v>
      </c>
      <c r="B21390" t="s">
        <v>101</v>
      </c>
      <c r="C21390" t="s">
        <v>69</v>
      </c>
      <c r="D21390" t="s">
        <v>47</v>
      </c>
      <c r="E21390" t="s">
        <v>35</v>
      </c>
      <c r="F21390" t="s">
        <v>26</v>
      </c>
      <c r="G21390" t="s">
        <v>65</v>
      </c>
      <c r="H21390" t="s">
        <v>27</v>
      </c>
    </row>
    <row r="21391" spans="1:8">
      <c r="A21391" t="s">
        <v>100</v>
      </c>
      <c r="B21391" t="s">
        <v>101</v>
      </c>
      <c r="C21391" t="s">
        <v>69</v>
      </c>
      <c r="D21391" t="s">
        <v>47</v>
      </c>
      <c r="E21391" t="s">
        <v>36</v>
      </c>
      <c r="F21391" t="s">
        <v>26</v>
      </c>
      <c r="G21391" t="s">
        <v>65</v>
      </c>
      <c r="H21391" t="s">
        <v>27</v>
      </c>
    </row>
    <row r="21392" spans="1:8">
      <c r="A21392" t="s">
        <v>100</v>
      </c>
      <c r="B21392" t="s">
        <v>101</v>
      </c>
      <c r="C21392" t="s">
        <v>69</v>
      </c>
      <c r="D21392" t="s">
        <v>47</v>
      </c>
      <c r="E21392" t="s">
        <v>37</v>
      </c>
      <c r="F21392" t="s">
        <v>26</v>
      </c>
      <c r="G21392" t="s">
        <v>65</v>
      </c>
      <c r="H21392" t="s">
        <v>27</v>
      </c>
    </row>
    <row r="21393" spans="1:8">
      <c r="A21393" t="s">
        <v>100</v>
      </c>
      <c r="B21393" t="s">
        <v>101</v>
      </c>
      <c r="C21393" t="s">
        <v>69</v>
      </c>
      <c r="D21393" t="s">
        <v>47</v>
      </c>
      <c r="E21393" t="s">
        <v>38</v>
      </c>
      <c r="F21393" t="s">
        <v>26</v>
      </c>
      <c r="G21393" t="s">
        <v>65</v>
      </c>
      <c r="H21393" t="s">
        <v>27</v>
      </c>
    </row>
    <row r="21394" spans="1:8">
      <c r="A21394" t="s">
        <v>100</v>
      </c>
      <c r="B21394" t="s">
        <v>101</v>
      </c>
      <c r="C21394" t="s">
        <v>69</v>
      </c>
      <c r="D21394" t="s">
        <v>47</v>
      </c>
      <c r="E21394" t="s">
        <v>39</v>
      </c>
      <c r="F21394" t="s">
        <v>26</v>
      </c>
      <c r="G21394" t="s">
        <v>65</v>
      </c>
      <c r="H21394" t="s">
        <v>27</v>
      </c>
    </row>
    <row r="21395" spans="1:8">
      <c r="A21395" t="s">
        <v>100</v>
      </c>
      <c r="B21395" t="s">
        <v>101</v>
      </c>
      <c r="C21395" t="s">
        <v>69</v>
      </c>
      <c r="D21395" t="s">
        <v>47</v>
      </c>
      <c r="E21395" t="s">
        <v>40</v>
      </c>
      <c r="F21395" t="s">
        <v>26</v>
      </c>
      <c r="G21395" t="s">
        <v>65</v>
      </c>
      <c r="H21395" t="s">
        <v>27</v>
      </c>
    </row>
    <row r="21396" spans="1:8">
      <c r="A21396" t="s">
        <v>100</v>
      </c>
      <c r="B21396" t="s">
        <v>101</v>
      </c>
      <c r="C21396" t="s">
        <v>69</v>
      </c>
      <c r="D21396" t="s">
        <v>47</v>
      </c>
      <c r="E21396" t="s">
        <v>41</v>
      </c>
      <c r="F21396" t="s">
        <v>26</v>
      </c>
      <c r="G21396" t="s">
        <v>65</v>
      </c>
      <c r="H21396" t="s">
        <v>27</v>
      </c>
    </row>
    <row r="21397" spans="1:8">
      <c r="A21397" t="s">
        <v>100</v>
      </c>
      <c r="B21397" t="s">
        <v>101</v>
      </c>
      <c r="C21397" t="s">
        <v>69</v>
      </c>
      <c r="D21397" t="s">
        <v>47</v>
      </c>
      <c r="E21397" t="s">
        <v>42</v>
      </c>
      <c r="F21397" t="s">
        <v>26</v>
      </c>
      <c r="G21397" t="s">
        <v>65</v>
      </c>
      <c r="H21397" t="s">
        <v>27</v>
      </c>
    </row>
    <row r="21398" spans="1:8">
      <c r="A21398" t="s">
        <v>100</v>
      </c>
      <c r="B21398" t="s">
        <v>101</v>
      </c>
      <c r="C21398" t="s">
        <v>69</v>
      </c>
      <c r="D21398" t="s">
        <v>47</v>
      </c>
      <c r="E21398" t="s">
        <v>43</v>
      </c>
      <c r="F21398" t="s">
        <v>26</v>
      </c>
      <c r="G21398" t="s">
        <v>65</v>
      </c>
      <c r="H21398" t="s">
        <v>27</v>
      </c>
    </row>
    <row r="21399" spans="1:8">
      <c r="A21399" t="s">
        <v>100</v>
      </c>
      <c r="B21399" t="s">
        <v>101</v>
      </c>
      <c r="C21399" t="s">
        <v>69</v>
      </c>
      <c r="D21399" t="s">
        <v>47</v>
      </c>
      <c r="E21399" t="s">
        <v>44</v>
      </c>
      <c r="F21399" t="s">
        <v>26</v>
      </c>
      <c r="G21399" t="s">
        <v>65</v>
      </c>
      <c r="H21399" t="s">
        <v>27</v>
      </c>
    </row>
    <row r="21400" spans="1:8">
      <c r="A21400" t="s">
        <v>100</v>
      </c>
      <c r="B21400" t="s">
        <v>101</v>
      </c>
      <c r="C21400" t="s">
        <v>69</v>
      </c>
      <c r="D21400" t="s">
        <v>47</v>
      </c>
      <c r="E21400" t="s">
        <v>45</v>
      </c>
      <c r="F21400" t="s">
        <v>26</v>
      </c>
      <c r="G21400" s="3">
        <v>276618</v>
      </c>
      <c r="H21400" t="s">
        <v>27</v>
      </c>
    </row>
    <row r="21401" spans="1:8">
      <c r="A21401" t="s">
        <v>100</v>
      </c>
      <c r="B21401" t="s">
        <v>101</v>
      </c>
      <c r="C21401" t="s">
        <v>69</v>
      </c>
      <c r="D21401" t="s">
        <v>47</v>
      </c>
      <c r="E21401" t="s">
        <v>46</v>
      </c>
      <c r="F21401" t="s">
        <v>26</v>
      </c>
      <c r="G21401" s="3">
        <v>276778</v>
      </c>
      <c r="H21401" t="s">
        <v>27</v>
      </c>
    </row>
    <row r="21402" spans="1:8">
      <c r="A21402" t="s">
        <v>100</v>
      </c>
      <c r="B21402" t="s">
        <v>101</v>
      </c>
      <c r="C21402" t="s">
        <v>69</v>
      </c>
      <c r="D21402" t="s">
        <v>48</v>
      </c>
      <c r="E21402" t="s">
        <v>25</v>
      </c>
      <c r="F21402" t="s">
        <v>26</v>
      </c>
      <c r="G21402" t="s">
        <v>65</v>
      </c>
      <c r="H21402" t="s">
        <v>27</v>
      </c>
    </row>
    <row r="21403" spans="1:8">
      <c r="A21403" t="s">
        <v>100</v>
      </c>
      <c r="B21403" t="s">
        <v>101</v>
      </c>
      <c r="C21403" t="s">
        <v>69</v>
      </c>
      <c r="D21403" t="s">
        <v>48</v>
      </c>
      <c r="E21403" t="s">
        <v>28</v>
      </c>
      <c r="F21403" t="s">
        <v>26</v>
      </c>
      <c r="G21403" t="s">
        <v>65</v>
      </c>
      <c r="H21403" t="s">
        <v>27</v>
      </c>
    </row>
    <row r="21404" spans="1:8">
      <c r="A21404" t="s">
        <v>100</v>
      </c>
      <c r="B21404" t="s">
        <v>101</v>
      </c>
      <c r="C21404" t="s">
        <v>69</v>
      </c>
      <c r="D21404" t="s">
        <v>48</v>
      </c>
      <c r="E21404" t="s">
        <v>29</v>
      </c>
      <c r="F21404" t="s">
        <v>26</v>
      </c>
      <c r="G21404" t="s">
        <v>65</v>
      </c>
      <c r="H21404" t="s">
        <v>27</v>
      </c>
    </row>
    <row r="21405" spans="1:8">
      <c r="A21405" t="s">
        <v>100</v>
      </c>
      <c r="B21405" t="s">
        <v>101</v>
      </c>
      <c r="C21405" t="s">
        <v>69</v>
      </c>
      <c r="D21405" t="s">
        <v>48</v>
      </c>
      <c r="E21405" t="s">
        <v>30</v>
      </c>
      <c r="F21405" t="s">
        <v>26</v>
      </c>
      <c r="G21405" t="s">
        <v>65</v>
      </c>
      <c r="H21405" t="s">
        <v>27</v>
      </c>
    </row>
    <row r="21406" spans="1:8">
      <c r="A21406" t="s">
        <v>100</v>
      </c>
      <c r="B21406" t="s">
        <v>101</v>
      </c>
      <c r="C21406" t="s">
        <v>69</v>
      </c>
      <c r="D21406" t="s">
        <v>48</v>
      </c>
      <c r="E21406" t="s">
        <v>31</v>
      </c>
      <c r="F21406" t="s">
        <v>26</v>
      </c>
      <c r="G21406" t="s">
        <v>65</v>
      </c>
      <c r="H21406" t="s">
        <v>27</v>
      </c>
    </row>
    <row r="21407" spans="1:8">
      <c r="A21407" t="s">
        <v>100</v>
      </c>
      <c r="B21407" t="s">
        <v>101</v>
      </c>
      <c r="C21407" t="s">
        <v>69</v>
      </c>
      <c r="D21407" t="s">
        <v>48</v>
      </c>
      <c r="E21407" t="s">
        <v>32</v>
      </c>
      <c r="F21407" t="s">
        <v>26</v>
      </c>
      <c r="G21407" t="s">
        <v>65</v>
      </c>
      <c r="H21407" t="s">
        <v>27</v>
      </c>
    </row>
    <row r="21408" spans="1:8">
      <c r="A21408" t="s">
        <v>100</v>
      </c>
      <c r="B21408" t="s">
        <v>101</v>
      </c>
      <c r="C21408" t="s">
        <v>69</v>
      </c>
      <c r="D21408" t="s">
        <v>48</v>
      </c>
      <c r="E21408" t="s">
        <v>33</v>
      </c>
      <c r="F21408" t="s">
        <v>26</v>
      </c>
      <c r="G21408" t="s">
        <v>65</v>
      </c>
      <c r="H21408" t="s">
        <v>27</v>
      </c>
    </row>
    <row r="21409" spans="1:8">
      <c r="A21409" t="s">
        <v>100</v>
      </c>
      <c r="B21409" t="s">
        <v>101</v>
      </c>
      <c r="C21409" t="s">
        <v>69</v>
      </c>
      <c r="D21409" t="s">
        <v>48</v>
      </c>
      <c r="E21409" t="s">
        <v>34</v>
      </c>
      <c r="F21409" t="s">
        <v>26</v>
      </c>
      <c r="G21409" t="s">
        <v>65</v>
      </c>
      <c r="H21409" t="s">
        <v>27</v>
      </c>
    </row>
    <row r="21410" spans="1:8">
      <c r="A21410" t="s">
        <v>100</v>
      </c>
      <c r="B21410" t="s">
        <v>101</v>
      </c>
      <c r="C21410" t="s">
        <v>69</v>
      </c>
      <c r="D21410" t="s">
        <v>48</v>
      </c>
      <c r="E21410" t="s">
        <v>35</v>
      </c>
      <c r="F21410" t="s">
        <v>26</v>
      </c>
      <c r="G21410" t="s">
        <v>65</v>
      </c>
      <c r="H21410" t="s">
        <v>27</v>
      </c>
    </row>
    <row r="21411" spans="1:8">
      <c r="A21411" t="s">
        <v>100</v>
      </c>
      <c r="B21411" t="s">
        <v>101</v>
      </c>
      <c r="C21411" t="s">
        <v>69</v>
      </c>
      <c r="D21411" t="s">
        <v>48</v>
      </c>
      <c r="E21411" t="s">
        <v>36</v>
      </c>
      <c r="F21411" t="s">
        <v>26</v>
      </c>
      <c r="G21411" t="s">
        <v>65</v>
      </c>
      <c r="H21411" t="s">
        <v>27</v>
      </c>
    </row>
    <row r="21412" spans="1:8">
      <c r="A21412" t="s">
        <v>100</v>
      </c>
      <c r="B21412" t="s">
        <v>101</v>
      </c>
      <c r="C21412" t="s">
        <v>69</v>
      </c>
      <c r="D21412" t="s">
        <v>48</v>
      </c>
      <c r="E21412" t="s">
        <v>37</v>
      </c>
      <c r="F21412" t="s">
        <v>26</v>
      </c>
      <c r="G21412" t="s">
        <v>65</v>
      </c>
      <c r="H21412" t="s">
        <v>27</v>
      </c>
    </row>
    <row r="21413" spans="1:8">
      <c r="A21413" t="s">
        <v>100</v>
      </c>
      <c r="B21413" t="s">
        <v>101</v>
      </c>
      <c r="C21413" t="s">
        <v>69</v>
      </c>
      <c r="D21413" t="s">
        <v>48</v>
      </c>
      <c r="E21413" t="s">
        <v>38</v>
      </c>
      <c r="F21413" t="s">
        <v>26</v>
      </c>
      <c r="G21413" t="s">
        <v>65</v>
      </c>
      <c r="H21413" t="s">
        <v>27</v>
      </c>
    </row>
    <row r="21414" spans="1:8">
      <c r="A21414" t="s">
        <v>100</v>
      </c>
      <c r="B21414" t="s">
        <v>101</v>
      </c>
      <c r="C21414" t="s">
        <v>69</v>
      </c>
      <c r="D21414" t="s">
        <v>48</v>
      </c>
      <c r="E21414" t="s">
        <v>39</v>
      </c>
      <c r="F21414" t="s">
        <v>26</v>
      </c>
      <c r="G21414" t="s">
        <v>65</v>
      </c>
      <c r="H21414" t="s">
        <v>27</v>
      </c>
    </row>
    <row r="21415" spans="1:8">
      <c r="A21415" t="s">
        <v>100</v>
      </c>
      <c r="B21415" t="s">
        <v>101</v>
      </c>
      <c r="C21415" t="s">
        <v>69</v>
      </c>
      <c r="D21415" t="s">
        <v>48</v>
      </c>
      <c r="E21415" t="s">
        <v>40</v>
      </c>
      <c r="F21415" t="s">
        <v>26</v>
      </c>
      <c r="G21415" t="s">
        <v>65</v>
      </c>
      <c r="H21415" t="s">
        <v>27</v>
      </c>
    </row>
    <row r="21416" spans="1:8">
      <c r="A21416" t="s">
        <v>100</v>
      </c>
      <c r="B21416" t="s">
        <v>101</v>
      </c>
      <c r="C21416" t="s">
        <v>69</v>
      </c>
      <c r="D21416" t="s">
        <v>48</v>
      </c>
      <c r="E21416" t="s">
        <v>41</v>
      </c>
      <c r="F21416" t="s">
        <v>26</v>
      </c>
      <c r="G21416" t="s">
        <v>65</v>
      </c>
      <c r="H21416" t="s">
        <v>27</v>
      </c>
    </row>
    <row r="21417" spans="1:8">
      <c r="A21417" t="s">
        <v>100</v>
      </c>
      <c r="B21417" t="s">
        <v>101</v>
      </c>
      <c r="C21417" t="s">
        <v>69</v>
      </c>
      <c r="D21417" t="s">
        <v>48</v>
      </c>
      <c r="E21417" t="s">
        <v>42</v>
      </c>
      <c r="F21417" t="s">
        <v>26</v>
      </c>
      <c r="G21417" t="s">
        <v>65</v>
      </c>
      <c r="H21417" t="s">
        <v>27</v>
      </c>
    </row>
    <row r="21418" spans="1:8">
      <c r="A21418" t="s">
        <v>100</v>
      </c>
      <c r="B21418" t="s">
        <v>101</v>
      </c>
      <c r="C21418" t="s">
        <v>69</v>
      </c>
      <c r="D21418" t="s">
        <v>48</v>
      </c>
      <c r="E21418" t="s">
        <v>43</v>
      </c>
      <c r="F21418" t="s">
        <v>26</v>
      </c>
      <c r="G21418" t="s">
        <v>65</v>
      </c>
      <c r="H21418" t="s">
        <v>27</v>
      </c>
    </row>
    <row r="21419" spans="1:8">
      <c r="A21419" t="s">
        <v>100</v>
      </c>
      <c r="B21419" t="s">
        <v>101</v>
      </c>
      <c r="C21419" t="s">
        <v>69</v>
      </c>
      <c r="D21419" t="s">
        <v>48</v>
      </c>
      <c r="E21419" t="s">
        <v>44</v>
      </c>
      <c r="F21419" t="s">
        <v>26</v>
      </c>
      <c r="G21419" t="s">
        <v>65</v>
      </c>
      <c r="H21419" t="s">
        <v>27</v>
      </c>
    </row>
    <row r="21420" spans="1:8">
      <c r="A21420" t="s">
        <v>100</v>
      </c>
      <c r="B21420" t="s">
        <v>101</v>
      </c>
      <c r="C21420" t="s">
        <v>69</v>
      </c>
      <c r="D21420" t="s">
        <v>48</v>
      </c>
      <c r="E21420" t="s">
        <v>45</v>
      </c>
      <c r="F21420" t="s">
        <v>26</v>
      </c>
      <c r="G21420" s="3">
        <v>262386</v>
      </c>
      <c r="H21420" t="s">
        <v>27</v>
      </c>
    </row>
    <row r="21421" spans="1:8">
      <c r="A21421" t="s">
        <v>100</v>
      </c>
      <c r="B21421" t="s">
        <v>101</v>
      </c>
      <c r="C21421" t="s">
        <v>69</v>
      </c>
      <c r="D21421" t="s">
        <v>48</v>
      </c>
      <c r="E21421" t="s">
        <v>46</v>
      </c>
      <c r="F21421" t="s">
        <v>26</v>
      </c>
      <c r="G21421" s="3">
        <v>262576</v>
      </c>
      <c r="H21421" t="s">
        <v>27</v>
      </c>
    </row>
    <row r="21422" spans="1:8">
      <c r="A21422" t="s">
        <v>102</v>
      </c>
      <c r="B21422" t="s">
        <v>103</v>
      </c>
      <c r="C21422" t="s">
        <v>24</v>
      </c>
      <c r="D21422" t="s">
        <v>24</v>
      </c>
      <c r="E21422" t="s">
        <v>25</v>
      </c>
      <c r="F21422" t="s">
        <v>26</v>
      </c>
      <c r="G21422" s="3">
        <v>2988278</v>
      </c>
      <c r="H21422" t="s">
        <v>27</v>
      </c>
    </row>
    <row r="21423" spans="1:8">
      <c r="A21423" t="s">
        <v>102</v>
      </c>
      <c r="B21423" t="s">
        <v>103</v>
      </c>
      <c r="C21423" t="s">
        <v>24</v>
      </c>
      <c r="D21423" t="s">
        <v>24</v>
      </c>
      <c r="E21423" t="s">
        <v>28</v>
      </c>
      <c r="F21423" t="s">
        <v>26</v>
      </c>
      <c r="G21423" s="3">
        <v>2986884</v>
      </c>
      <c r="H21423" t="s">
        <v>27</v>
      </c>
    </row>
    <row r="21424" spans="1:8">
      <c r="A21424" t="s">
        <v>102</v>
      </c>
      <c r="B21424" t="s">
        <v>103</v>
      </c>
      <c r="C21424" t="s">
        <v>24</v>
      </c>
      <c r="D21424" t="s">
        <v>24</v>
      </c>
      <c r="E21424" t="s">
        <v>29</v>
      </c>
      <c r="F21424" t="s">
        <v>26</v>
      </c>
      <c r="G21424" s="3">
        <v>2985381</v>
      </c>
      <c r="H21424" t="s">
        <v>27</v>
      </c>
    </row>
    <row r="21425" spans="1:8">
      <c r="A21425" t="s">
        <v>102</v>
      </c>
      <c r="B21425" t="s">
        <v>103</v>
      </c>
      <c r="C21425" t="s">
        <v>24</v>
      </c>
      <c r="D21425" t="s">
        <v>24</v>
      </c>
      <c r="E21425" t="s">
        <v>30</v>
      </c>
      <c r="F21425" t="s">
        <v>26</v>
      </c>
      <c r="G21425" s="3">
        <v>2982128</v>
      </c>
      <c r="H21425" t="s">
        <v>27</v>
      </c>
    </row>
    <row r="21426" spans="1:8">
      <c r="A21426" t="s">
        <v>102</v>
      </c>
      <c r="B21426" t="s">
        <v>103</v>
      </c>
      <c r="C21426" t="s">
        <v>24</v>
      </c>
      <c r="D21426" t="s">
        <v>24</v>
      </c>
      <c r="E21426" t="s">
        <v>31</v>
      </c>
      <c r="F21426" t="s">
        <v>26</v>
      </c>
      <c r="G21426" s="3">
        <v>2917139</v>
      </c>
      <c r="H21426" t="s">
        <v>27</v>
      </c>
    </row>
    <row r="21427" spans="1:8">
      <c r="A21427" t="s">
        <v>102</v>
      </c>
      <c r="B21427" t="s">
        <v>103</v>
      </c>
      <c r="C21427" t="s">
        <v>24</v>
      </c>
      <c r="D21427" t="s">
        <v>24</v>
      </c>
      <c r="E21427" t="s">
        <v>32</v>
      </c>
      <c r="F21427" t="s">
        <v>26</v>
      </c>
      <c r="G21427" s="3">
        <v>2912195</v>
      </c>
      <c r="H21427" t="s">
        <v>27</v>
      </c>
    </row>
    <row r="21428" spans="1:8">
      <c r="A21428" t="s">
        <v>102</v>
      </c>
      <c r="B21428" t="s">
        <v>103</v>
      </c>
      <c r="C21428" t="s">
        <v>24</v>
      </c>
      <c r="D21428" t="s">
        <v>24</v>
      </c>
      <c r="E21428" t="s">
        <v>33</v>
      </c>
      <c r="F21428" t="s">
        <v>26</v>
      </c>
      <c r="G21428" s="3">
        <v>2909622</v>
      </c>
      <c r="H21428" t="s">
        <v>27</v>
      </c>
    </row>
    <row r="21429" spans="1:8">
      <c r="A21429" t="s">
        <v>102</v>
      </c>
      <c r="B21429" t="s">
        <v>103</v>
      </c>
      <c r="C21429" t="s">
        <v>24</v>
      </c>
      <c r="D21429" t="s">
        <v>24</v>
      </c>
      <c r="E21429" t="s">
        <v>34</v>
      </c>
      <c r="F21429" t="s">
        <v>26</v>
      </c>
      <c r="G21429" s="3">
        <v>2904694</v>
      </c>
      <c r="H21429" t="s">
        <v>27</v>
      </c>
    </row>
    <row r="21430" spans="1:8">
      <c r="A21430" t="s">
        <v>102</v>
      </c>
      <c r="B21430" t="s">
        <v>103</v>
      </c>
      <c r="C21430" t="s">
        <v>24</v>
      </c>
      <c r="D21430" t="s">
        <v>24</v>
      </c>
      <c r="E21430" t="s">
        <v>35</v>
      </c>
      <c r="F21430" t="s">
        <v>26</v>
      </c>
      <c r="G21430" s="3">
        <v>2898313</v>
      </c>
      <c r="H21430" t="s">
        <v>27</v>
      </c>
    </row>
    <row r="21431" spans="1:8">
      <c r="A21431" t="s">
        <v>102</v>
      </c>
      <c r="B21431" t="s">
        <v>103</v>
      </c>
      <c r="C21431" t="s">
        <v>24</v>
      </c>
      <c r="D21431" t="s">
        <v>24</v>
      </c>
      <c r="E21431" t="s">
        <v>36</v>
      </c>
      <c r="F21431" t="s">
        <v>26</v>
      </c>
      <c r="G21431" s="3">
        <v>2893055</v>
      </c>
      <c r="H21431" t="s">
        <v>27</v>
      </c>
    </row>
    <row r="21432" spans="1:8">
      <c r="A21432" t="s">
        <v>102</v>
      </c>
      <c r="B21432" t="s">
        <v>103</v>
      </c>
      <c r="C21432" t="s">
        <v>24</v>
      </c>
      <c r="D21432" t="s">
        <v>24</v>
      </c>
      <c r="E21432" t="s">
        <v>37</v>
      </c>
      <c r="F21432" t="s">
        <v>26</v>
      </c>
      <c r="G21432" s="3">
        <v>2888232</v>
      </c>
      <c r="H21432" t="s">
        <v>27</v>
      </c>
    </row>
    <row r="21433" spans="1:8">
      <c r="A21433" t="s">
        <v>102</v>
      </c>
      <c r="B21433" t="s">
        <v>103</v>
      </c>
      <c r="C21433" t="s">
        <v>24</v>
      </c>
      <c r="D21433" t="s">
        <v>24</v>
      </c>
      <c r="E21433" t="s">
        <v>38</v>
      </c>
      <c r="F21433" t="s">
        <v>26</v>
      </c>
      <c r="G21433" s="3">
        <v>2882317</v>
      </c>
      <c r="H21433" t="s">
        <v>27</v>
      </c>
    </row>
    <row r="21434" spans="1:8">
      <c r="A21434" t="s">
        <v>102</v>
      </c>
      <c r="B21434" t="s">
        <v>103</v>
      </c>
      <c r="C21434" t="s">
        <v>24</v>
      </c>
      <c r="D21434" t="s">
        <v>24</v>
      </c>
      <c r="E21434" t="s">
        <v>39</v>
      </c>
      <c r="F21434" t="s">
        <v>26</v>
      </c>
      <c r="G21434" s="3">
        <v>2878410</v>
      </c>
      <c r="H21434" t="s">
        <v>27</v>
      </c>
    </row>
    <row r="21435" spans="1:8">
      <c r="A21435" t="s">
        <v>102</v>
      </c>
      <c r="B21435" t="s">
        <v>103</v>
      </c>
      <c r="C21435" t="s">
        <v>24</v>
      </c>
      <c r="D21435" t="s">
        <v>24</v>
      </c>
      <c r="E21435" t="s">
        <v>40</v>
      </c>
      <c r="F21435" t="s">
        <v>26</v>
      </c>
      <c r="G21435" s="3">
        <v>2877059</v>
      </c>
      <c r="H21435" t="s">
        <v>27</v>
      </c>
    </row>
    <row r="21436" spans="1:8">
      <c r="A21436" t="s">
        <v>102</v>
      </c>
      <c r="B21436" t="s">
        <v>103</v>
      </c>
      <c r="C21436" t="s">
        <v>24</v>
      </c>
      <c r="D21436" t="s">
        <v>24</v>
      </c>
      <c r="E21436" t="s">
        <v>41</v>
      </c>
      <c r="F21436" t="s">
        <v>26</v>
      </c>
      <c r="G21436" s="3">
        <v>2876627</v>
      </c>
      <c r="H21436" t="s">
        <v>27</v>
      </c>
    </row>
    <row r="21437" spans="1:8">
      <c r="A21437" t="s">
        <v>102</v>
      </c>
      <c r="B21437" t="s">
        <v>103</v>
      </c>
      <c r="C21437" t="s">
        <v>24</v>
      </c>
      <c r="D21437" t="s">
        <v>24</v>
      </c>
      <c r="E21437" t="s">
        <v>42</v>
      </c>
      <c r="F21437" t="s">
        <v>26</v>
      </c>
      <c r="G21437" s="3">
        <v>2917242</v>
      </c>
      <c r="H21437" t="s">
        <v>27</v>
      </c>
    </row>
    <row r="21438" spans="1:8">
      <c r="A21438" t="s">
        <v>102</v>
      </c>
      <c r="B21438" t="s">
        <v>103</v>
      </c>
      <c r="C21438" t="s">
        <v>24</v>
      </c>
      <c r="D21438" t="s">
        <v>24</v>
      </c>
      <c r="E21438" t="s">
        <v>43</v>
      </c>
      <c r="F21438" t="s">
        <v>26</v>
      </c>
      <c r="G21438" s="3">
        <v>2916577</v>
      </c>
      <c r="H21438" t="s">
        <v>27</v>
      </c>
    </row>
    <row r="21439" spans="1:8">
      <c r="A21439" t="s">
        <v>102</v>
      </c>
      <c r="B21439" t="s">
        <v>103</v>
      </c>
      <c r="C21439" t="s">
        <v>24</v>
      </c>
      <c r="D21439" t="s">
        <v>24</v>
      </c>
      <c r="E21439" t="s">
        <v>44</v>
      </c>
      <c r="F21439" t="s">
        <v>26</v>
      </c>
      <c r="G21439" s="3">
        <v>2914362</v>
      </c>
      <c r="H21439" t="s">
        <v>27</v>
      </c>
    </row>
    <row r="21440" spans="1:8">
      <c r="A21440" t="s">
        <v>102</v>
      </c>
      <c r="B21440" t="s">
        <v>103</v>
      </c>
      <c r="C21440" t="s">
        <v>24</v>
      </c>
      <c r="D21440" t="s">
        <v>24</v>
      </c>
      <c r="E21440" t="s">
        <v>45</v>
      </c>
      <c r="F21440" t="s">
        <v>26</v>
      </c>
      <c r="G21440" s="3">
        <v>2909997</v>
      </c>
      <c r="H21440" t="s">
        <v>27</v>
      </c>
    </row>
    <row r="21441" spans="1:8">
      <c r="A21441" t="s">
        <v>102</v>
      </c>
      <c r="B21441" t="s">
        <v>103</v>
      </c>
      <c r="C21441" t="s">
        <v>24</v>
      </c>
      <c r="D21441" t="s">
        <v>24</v>
      </c>
      <c r="E21441" t="s">
        <v>46</v>
      </c>
      <c r="F21441" t="s">
        <v>26</v>
      </c>
      <c r="G21441" s="3">
        <v>2908457</v>
      </c>
      <c r="H21441" t="s">
        <v>27</v>
      </c>
    </row>
    <row r="21442" spans="1:8">
      <c r="A21442" t="s">
        <v>102</v>
      </c>
      <c r="B21442" t="s">
        <v>103</v>
      </c>
      <c r="C21442" t="s">
        <v>24</v>
      </c>
      <c r="D21442" t="s">
        <v>47</v>
      </c>
      <c r="E21442" t="s">
        <v>25</v>
      </c>
      <c r="F21442" t="s">
        <v>26</v>
      </c>
      <c r="G21442" s="3">
        <v>1445790</v>
      </c>
      <c r="H21442" t="s">
        <v>27</v>
      </c>
    </row>
    <row r="21443" spans="1:8">
      <c r="A21443" t="s">
        <v>102</v>
      </c>
      <c r="B21443" t="s">
        <v>103</v>
      </c>
      <c r="C21443" t="s">
        <v>24</v>
      </c>
      <c r="D21443" t="s">
        <v>47</v>
      </c>
      <c r="E21443" t="s">
        <v>28</v>
      </c>
      <c r="F21443" t="s">
        <v>26</v>
      </c>
      <c r="G21443" s="3">
        <v>1444591</v>
      </c>
      <c r="H21443" t="s">
        <v>27</v>
      </c>
    </row>
    <row r="21444" spans="1:8">
      <c r="A21444" t="s">
        <v>102</v>
      </c>
      <c r="B21444" t="s">
        <v>103</v>
      </c>
      <c r="C21444" t="s">
        <v>24</v>
      </c>
      <c r="D21444" t="s">
        <v>47</v>
      </c>
      <c r="E21444" t="s">
        <v>29</v>
      </c>
      <c r="F21444" t="s">
        <v>26</v>
      </c>
      <c r="G21444" s="3">
        <v>1443103</v>
      </c>
      <c r="H21444" t="s">
        <v>27</v>
      </c>
    </row>
    <row r="21445" spans="1:8">
      <c r="A21445" t="s">
        <v>102</v>
      </c>
      <c r="B21445" t="s">
        <v>103</v>
      </c>
      <c r="C21445" t="s">
        <v>24</v>
      </c>
      <c r="D21445" t="s">
        <v>47</v>
      </c>
      <c r="E21445" t="s">
        <v>30</v>
      </c>
      <c r="F21445" t="s">
        <v>26</v>
      </c>
      <c r="G21445" s="3">
        <v>1440460</v>
      </c>
      <c r="H21445" t="s">
        <v>27</v>
      </c>
    </row>
    <row r="21446" spans="1:8">
      <c r="A21446" t="s">
        <v>102</v>
      </c>
      <c r="B21446" t="s">
        <v>103</v>
      </c>
      <c r="C21446" t="s">
        <v>24</v>
      </c>
      <c r="D21446" t="s">
        <v>47</v>
      </c>
      <c r="E21446" t="s">
        <v>31</v>
      </c>
      <c r="F21446" t="s">
        <v>26</v>
      </c>
      <c r="G21446" s="3">
        <v>1404155</v>
      </c>
      <c r="H21446" t="s">
        <v>27</v>
      </c>
    </row>
    <row r="21447" spans="1:8">
      <c r="A21447" t="s">
        <v>102</v>
      </c>
      <c r="B21447" t="s">
        <v>103</v>
      </c>
      <c r="C21447" t="s">
        <v>24</v>
      </c>
      <c r="D21447" t="s">
        <v>47</v>
      </c>
      <c r="E21447" t="s">
        <v>32</v>
      </c>
      <c r="F21447" t="s">
        <v>26</v>
      </c>
      <c r="G21447" s="3">
        <v>1400784</v>
      </c>
      <c r="H21447" t="s">
        <v>27</v>
      </c>
    </row>
    <row r="21448" spans="1:8">
      <c r="A21448" t="s">
        <v>102</v>
      </c>
      <c r="B21448" t="s">
        <v>103</v>
      </c>
      <c r="C21448" t="s">
        <v>24</v>
      </c>
      <c r="D21448" t="s">
        <v>47</v>
      </c>
      <c r="E21448" t="s">
        <v>33</v>
      </c>
      <c r="F21448" t="s">
        <v>26</v>
      </c>
      <c r="G21448" s="3">
        <v>1398762</v>
      </c>
      <c r="H21448" t="s">
        <v>27</v>
      </c>
    </row>
    <row r="21449" spans="1:8">
      <c r="A21449" t="s">
        <v>102</v>
      </c>
      <c r="B21449" t="s">
        <v>103</v>
      </c>
      <c r="C21449" t="s">
        <v>24</v>
      </c>
      <c r="D21449" t="s">
        <v>47</v>
      </c>
      <c r="E21449" t="s">
        <v>34</v>
      </c>
      <c r="F21449" t="s">
        <v>26</v>
      </c>
      <c r="G21449" s="3">
        <v>1395962</v>
      </c>
      <c r="H21449" t="s">
        <v>27</v>
      </c>
    </row>
    <row r="21450" spans="1:8">
      <c r="A21450" t="s">
        <v>102</v>
      </c>
      <c r="B21450" t="s">
        <v>103</v>
      </c>
      <c r="C21450" t="s">
        <v>24</v>
      </c>
      <c r="D21450" t="s">
        <v>47</v>
      </c>
      <c r="E21450" t="s">
        <v>35</v>
      </c>
      <c r="F21450" t="s">
        <v>26</v>
      </c>
      <c r="G21450" s="3">
        <v>1392344</v>
      </c>
      <c r="H21450" t="s">
        <v>27</v>
      </c>
    </row>
    <row r="21451" spans="1:8">
      <c r="A21451" t="s">
        <v>102</v>
      </c>
      <c r="B21451" t="s">
        <v>103</v>
      </c>
      <c r="C21451" t="s">
        <v>24</v>
      </c>
      <c r="D21451" t="s">
        <v>47</v>
      </c>
      <c r="E21451" t="s">
        <v>36</v>
      </c>
      <c r="F21451" t="s">
        <v>26</v>
      </c>
      <c r="G21451" s="3">
        <v>1389321</v>
      </c>
      <c r="H21451" t="s">
        <v>27</v>
      </c>
    </row>
    <row r="21452" spans="1:8">
      <c r="A21452" t="s">
        <v>102</v>
      </c>
      <c r="B21452" t="s">
        <v>103</v>
      </c>
      <c r="C21452" t="s">
        <v>24</v>
      </c>
      <c r="D21452" t="s">
        <v>47</v>
      </c>
      <c r="E21452" t="s">
        <v>37</v>
      </c>
      <c r="F21452" t="s">
        <v>26</v>
      </c>
      <c r="G21452" s="3">
        <v>1386247</v>
      </c>
      <c r="H21452" t="s">
        <v>27</v>
      </c>
    </row>
    <row r="21453" spans="1:8">
      <c r="A21453" t="s">
        <v>102</v>
      </c>
      <c r="B21453" t="s">
        <v>103</v>
      </c>
      <c r="C21453" t="s">
        <v>24</v>
      </c>
      <c r="D21453" t="s">
        <v>47</v>
      </c>
      <c r="E21453" t="s">
        <v>38</v>
      </c>
      <c r="F21453" t="s">
        <v>26</v>
      </c>
      <c r="G21453" s="3">
        <v>1382491</v>
      </c>
      <c r="H21453" t="s">
        <v>27</v>
      </c>
    </row>
    <row r="21454" spans="1:8">
      <c r="A21454" t="s">
        <v>102</v>
      </c>
      <c r="B21454" t="s">
        <v>103</v>
      </c>
      <c r="C21454" t="s">
        <v>24</v>
      </c>
      <c r="D21454" t="s">
        <v>47</v>
      </c>
      <c r="E21454" t="s">
        <v>39</v>
      </c>
      <c r="F21454" t="s">
        <v>26</v>
      </c>
      <c r="G21454" s="3">
        <v>1379463</v>
      </c>
      <c r="H21454" t="s">
        <v>27</v>
      </c>
    </row>
    <row r="21455" spans="1:8">
      <c r="A21455" t="s">
        <v>102</v>
      </c>
      <c r="B21455" t="s">
        <v>103</v>
      </c>
      <c r="C21455" t="s">
        <v>24</v>
      </c>
      <c r="D21455" t="s">
        <v>47</v>
      </c>
      <c r="E21455" t="s">
        <v>40</v>
      </c>
      <c r="F21455" t="s">
        <v>26</v>
      </c>
      <c r="G21455" s="3">
        <v>1378316</v>
      </c>
      <c r="H21455" t="s">
        <v>27</v>
      </c>
    </row>
    <row r="21456" spans="1:8">
      <c r="A21456" t="s">
        <v>102</v>
      </c>
      <c r="B21456" t="s">
        <v>103</v>
      </c>
      <c r="C21456" t="s">
        <v>24</v>
      </c>
      <c r="D21456" t="s">
        <v>47</v>
      </c>
      <c r="E21456" t="s">
        <v>41</v>
      </c>
      <c r="F21456" t="s">
        <v>26</v>
      </c>
      <c r="G21456" s="3">
        <v>1377897</v>
      </c>
      <c r="H21456" t="s">
        <v>27</v>
      </c>
    </row>
    <row r="21457" spans="1:8">
      <c r="A21457" t="s">
        <v>102</v>
      </c>
      <c r="B21457" t="s">
        <v>103</v>
      </c>
      <c r="C21457" t="s">
        <v>24</v>
      </c>
      <c r="D21457" t="s">
        <v>47</v>
      </c>
      <c r="E21457" t="s">
        <v>42</v>
      </c>
      <c r="F21457" t="s">
        <v>26</v>
      </c>
      <c r="G21457" s="3">
        <v>1403342</v>
      </c>
      <c r="H21457" t="s">
        <v>27</v>
      </c>
    </row>
    <row r="21458" spans="1:8">
      <c r="A21458" t="s">
        <v>102</v>
      </c>
      <c r="B21458" t="s">
        <v>103</v>
      </c>
      <c r="C21458" t="s">
        <v>24</v>
      </c>
      <c r="D21458" t="s">
        <v>47</v>
      </c>
      <c r="E21458" t="s">
        <v>43</v>
      </c>
      <c r="F21458" t="s">
        <v>26</v>
      </c>
      <c r="G21458" s="3">
        <v>1402975</v>
      </c>
      <c r="H21458" t="s">
        <v>27</v>
      </c>
    </row>
    <row r="21459" spans="1:8">
      <c r="A21459" t="s">
        <v>102</v>
      </c>
      <c r="B21459" t="s">
        <v>103</v>
      </c>
      <c r="C21459" t="s">
        <v>24</v>
      </c>
      <c r="D21459" t="s">
        <v>47</v>
      </c>
      <c r="E21459" t="s">
        <v>44</v>
      </c>
      <c r="F21459" t="s">
        <v>26</v>
      </c>
      <c r="G21459" s="3">
        <v>1401750</v>
      </c>
      <c r="H21459" t="s">
        <v>27</v>
      </c>
    </row>
    <row r="21460" spans="1:8">
      <c r="A21460" t="s">
        <v>102</v>
      </c>
      <c r="B21460" t="s">
        <v>103</v>
      </c>
      <c r="C21460" t="s">
        <v>24</v>
      </c>
      <c r="D21460" t="s">
        <v>47</v>
      </c>
      <c r="E21460" t="s">
        <v>45</v>
      </c>
      <c r="F21460" t="s">
        <v>26</v>
      </c>
      <c r="G21460" s="3">
        <v>1399490</v>
      </c>
      <c r="H21460" t="s">
        <v>27</v>
      </c>
    </row>
    <row r="21461" spans="1:8">
      <c r="A21461" t="s">
        <v>102</v>
      </c>
      <c r="B21461" t="s">
        <v>103</v>
      </c>
      <c r="C21461" t="s">
        <v>24</v>
      </c>
      <c r="D21461" t="s">
        <v>47</v>
      </c>
      <c r="E21461" t="s">
        <v>46</v>
      </c>
      <c r="F21461" t="s">
        <v>26</v>
      </c>
      <c r="G21461" s="3">
        <v>1398554</v>
      </c>
      <c r="H21461" t="s">
        <v>27</v>
      </c>
    </row>
    <row r="21462" spans="1:8">
      <c r="A21462" t="s">
        <v>102</v>
      </c>
      <c r="B21462" t="s">
        <v>103</v>
      </c>
      <c r="C21462" t="s">
        <v>24</v>
      </c>
      <c r="D21462" t="s">
        <v>48</v>
      </c>
      <c r="E21462" t="s">
        <v>25</v>
      </c>
      <c r="F21462" t="s">
        <v>26</v>
      </c>
      <c r="G21462" s="3">
        <v>1542488</v>
      </c>
      <c r="H21462" t="s">
        <v>27</v>
      </c>
    </row>
    <row r="21463" spans="1:8">
      <c r="A21463" t="s">
        <v>102</v>
      </c>
      <c r="B21463" t="s">
        <v>103</v>
      </c>
      <c r="C21463" t="s">
        <v>24</v>
      </c>
      <c r="D21463" t="s">
        <v>48</v>
      </c>
      <c r="E21463" t="s">
        <v>28</v>
      </c>
      <c r="F21463" t="s">
        <v>26</v>
      </c>
      <c r="G21463" s="3">
        <v>1542293</v>
      </c>
      <c r="H21463" t="s">
        <v>27</v>
      </c>
    </row>
    <row r="21464" spans="1:8">
      <c r="A21464" t="s">
        <v>102</v>
      </c>
      <c r="B21464" t="s">
        <v>103</v>
      </c>
      <c r="C21464" t="s">
        <v>24</v>
      </c>
      <c r="D21464" t="s">
        <v>48</v>
      </c>
      <c r="E21464" t="s">
        <v>29</v>
      </c>
      <c r="F21464" t="s">
        <v>26</v>
      </c>
      <c r="G21464" s="3">
        <v>1542278</v>
      </c>
      <c r="H21464" t="s">
        <v>27</v>
      </c>
    </row>
    <row r="21465" spans="1:8">
      <c r="A21465" t="s">
        <v>102</v>
      </c>
      <c r="B21465" t="s">
        <v>103</v>
      </c>
      <c r="C21465" t="s">
        <v>24</v>
      </c>
      <c r="D21465" t="s">
        <v>48</v>
      </c>
      <c r="E21465" t="s">
        <v>30</v>
      </c>
      <c r="F21465" t="s">
        <v>26</v>
      </c>
      <c r="G21465" s="3">
        <v>1541668</v>
      </c>
      <c r="H21465" t="s">
        <v>27</v>
      </c>
    </row>
    <row r="21466" spans="1:8">
      <c r="A21466" t="s">
        <v>102</v>
      </c>
      <c r="B21466" t="s">
        <v>103</v>
      </c>
      <c r="C21466" t="s">
        <v>24</v>
      </c>
      <c r="D21466" t="s">
        <v>48</v>
      </c>
      <c r="E21466" t="s">
        <v>31</v>
      </c>
      <c r="F21466" t="s">
        <v>26</v>
      </c>
      <c r="G21466" s="3">
        <v>1512984</v>
      </c>
      <c r="H21466" t="s">
        <v>27</v>
      </c>
    </row>
    <row r="21467" spans="1:8">
      <c r="A21467" t="s">
        <v>102</v>
      </c>
      <c r="B21467" t="s">
        <v>103</v>
      </c>
      <c r="C21467" t="s">
        <v>24</v>
      </c>
      <c r="D21467" t="s">
        <v>48</v>
      </c>
      <c r="E21467" t="s">
        <v>32</v>
      </c>
      <c r="F21467" t="s">
        <v>26</v>
      </c>
      <c r="G21467" s="3">
        <v>1511411</v>
      </c>
      <c r="H21467" t="s">
        <v>27</v>
      </c>
    </row>
    <row r="21468" spans="1:8">
      <c r="A21468" t="s">
        <v>102</v>
      </c>
      <c r="B21468" t="s">
        <v>103</v>
      </c>
      <c r="C21468" t="s">
        <v>24</v>
      </c>
      <c r="D21468" t="s">
        <v>48</v>
      </c>
      <c r="E21468" t="s">
        <v>33</v>
      </c>
      <c r="F21468" t="s">
        <v>26</v>
      </c>
      <c r="G21468" s="3">
        <v>1510860</v>
      </c>
      <c r="H21468" t="s">
        <v>27</v>
      </c>
    </row>
    <row r="21469" spans="1:8">
      <c r="A21469" t="s">
        <v>102</v>
      </c>
      <c r="B21469" t="s">
        <v>103</v>
      </c>
      <c r="C21469" t="s">
        <v>24</v>
      </c>
      <c r="D21469" t="s">
        <v>48</v>
      </c>
      <c r="E21469" t="s">
        <v>34</v>
      </c>
      <c r="F21469" t="s">
        <v>26</v>
      </c>
      <c r="G21469" s="3">
        <v>1508732</v>
      </c>
      <c r="H21469" t="s">
        <v>27</v>
      </c>
    </row>
    <row r="21470" spans="1:8">
      <c r="A21470" t="s">
        <v>102</v>
      </c>
      <c r="B21470" t="s">
        <v>103</v>
      </c>
      <c r="C21470" t="s">
        <v>24</v>
      </c>
      <c r="D21470" t="s">
        <v>48</v>
      </c>
      <c r="E21470" t="s">
        <v>35</v>
      </c>
      <c r="F21470" t="s">
        <v>26</v>
      </c>
      <c r="G21470" s="3">
        <v>1505969</v>
      </c>
      <c r="H21470" t="s">
        <v>27</v>
      </c>
    </row>
    <row r="21471" spans="1:8">
      <c r="A21471" t="s">
        <v>102</v>
      </c>
      <c r="B21471" t="s">
        <v>103</v>
      </c>
      <c r="C21471" t="s">
        <v>24</v>
      </c>
      <c r="D21471" t="s">
        <v>48</v>
      </c>
      <c r="E21471" t="s">
        <v>36</v>
      </c>
      <c r="F21471" t="s">
        <v>26</v>
      </c>
      <c r="G21471" s="3">
        <v>1503734</v>
      </c>
      <c r="H21471" t="s">
        <v>27</v>
      </c>
    </row>
    <row r="21472" spans="1:8">
      <c r="A21472" t="s">
        <v>102</v>
      </c>
      <c r="B21472" t="s">
        <v>103</v>
      </c>
      <c r="C21472" t="s">
        <v>24</v>
      </c>
      <c r="D21472" t="s">
        <v>48</v>
      </c>
      <c r="E21472" t="s">
        <v>37</v>
      </c>
      <c r="F21472" t="s">
        <v>26</v>
      </c>
      <c r="G21472" s="3">
        <v>1501985</v>
      </c>
      <c r="H21472" t="s">
        <v>27</v>
      </c>
    </row>
    <row r="21473" spans="1:8">
      <c r="A21473" t="s">
        <v>102</v>
      </c>
      <c r="B21473" t="s">
        <v>103</v>
      </c>
      <c r="C21473" t="s">
        <v>24</v>
      </c>
      <c r="D21473" t="s">
        <v>48</v>
      </c>
      <c r="E21473" t="s">
        <v>38</v>
      </c>
      <c r="F21473" t="s">
        <v>26</v>
      </c>
      <c r="G21473" s="3">
        <v>1499826</v>
      </c>
      <c r="H21473" t="s">
        <v>27</v>
      </c>
    </row>
    <row r="21474" spans="1:8">
      <c r="A21474" t="s">
        <v>102</v>
      </c>
      <c r="B21474" t="s">
        <v>103</v>
      </c>
      <c r="C21474" t="s">
        <v>24</v>
      </c>
      <c r="D21474" t="s">
        <v>48</v>
      </c>
      <c r="E21474" t="s">
        <v>39</v>
      </c>
      <c r="F21474" t="s">
        <v>26</v>
      </c>
      <c r="G21474" s="3">
        <v>1498947</v>
      </c>
      <c r="H21474" t="s">
        <v>27</v>
      </c>
    </row>
    <row r="21475" spans="1:8">
      <c r="A21475" t="s">
        <v>102</v>
      </c>
      <c r="B21475" t="s">
        <v>103</v>
      </c>
      <c r="C21475" t="s">
        <v>24</v>
      </c>
      <c r="D21475" t="s">
        <v>48</v>
      </c>
      <c r="E21475" t="s">
        <v>40</v>
      </c>
      <c r="F21475" t="s">
        <v>26</v>
      </c>
      <c r="G21475" s="3">
        <v>1498743</v>
      </c>
      <c r="H21475" t="s">
        <v>27</v>
      </c>
    </row>
    <row r="21476" spans="1:8">
      <c r="A21476" t="s">
        <v>102</v>
      </c>
      <c r="B21476" t="s">
        <v>103</v>
      </c>
      <c r="C21476" t="s">
        <v>24</v>
      </c>
      <c r="D21476" t="s">
        <v>48</v>
      </c>
      <c r="E21476" t="s">
        <v>41</v>
      </c>
      <c r="F21476" t="s">
        <v>26</v>
      </c>
      <c r="G21476" s="3">
        <v>1498730</v>
      </c>
      <c r="H21476" t="s">
        <v>27</v>
      </c>
    </row>
    <row r="21477" spans="1:8">
      <c r="A21477" t="s">
        <v>102</v>
      </c>
      <c r="B21477" t="s">
        <v>103</v>
      </c>
      <c r="C21477" t="s">
        <v>24</v>
      </c>
      <c r="D21477" t="s">
        <v>48</v>
      </c>
      <c r="E21477" t="s">
        <v>42</v>
      </c>
      <c r="F21477" t="s">
        <v>26</v>
      </c>
      <c r="G21477" s="3">
        <v>1513900</v>
      </c>
      <c r="H21477" t="s">
        <v>27</v>
      </c>
    </row>
    <row r="21478" spans="1:8">
      <c r="A21478" t="s">
        <v>102</v>
      </c>
      <c r="B21478" t="s">
        <v>103</v>
      </c>
      <c r="C21478" t="s">
        <v>24</v>
      </c>
      <c r="D21478" t="s">
        <v>48</v>
      </c>
      <c r="E21478" t="s">
        <v>43</v>
      </c>
      <c r="F21478" t="s">
        <v>26</v>
      </c>
      <c r="G21478" s="3">
        <v>1513602</v>
      </c>
      <c r="H21478" t="s">
        <v>27</v>
      </c>
    </row>
    <row r="21479" spans="1:8">
      <c r="A21479" t="s">
        <v>102</v>
      </c>
      <c r="B21479" t="s">
        <v>103</v>
      </c>
      <c r="C21479" t="s">
        <v>24</v>
      </c>
      <c r="D21479" t="s">
        <v>48</v>
      </c>
      <c r="E21479" t="s">
        <v>44</v>
      </c>
      <c r="F21479" t="s">
        <v>26</v>
      </c>
      <c r="G21479" s="3">
        <v>1512612</v>
      </c>
      <c r="H21479" t="s">
        <v>27</v>
      </c>
    </row>
    <row r="21480" spans="1:8">
      <c r="A21480" t="s">
        <v>102</v>
      </c>
      <c r="B21480" t="s">
        <v>103</v>
      </c>
      <c r="C21480" t="s">
        <v>24</v>
      </c>
      <c r="D21480" t="s">
        <v>48</v>
      </c>
      <c r="E21480" t="s">
        <v>45</v>
      </c>
      <c r="F21480" t="s">
        <v>26</v>
      </c>
      <c r="G21480" s="3">
        <v>1510507</v>
      </c>
      <c r="H21480" t="s">
        <v>27</v>
      </c>
    </row>
    <row r="21481" spans="1:8">
      <c r="A21481" t="s">
        <v>102</v>
      </c>
      <c r="B21481" t="s">
        <v>103</v>
      </c>
      <c r="C21481" t="s">
        <v>24</v>
      </c>
      <c r="D21481" t="s">
        <v>48</v>
      </c>
      <c r="E21481" t="s">
        <v>46</v>
      </c>
      <c r="F21481" t="s">
        <v>26</v>
      </c>
      <c r="G21481" s="3">
        <v>1509903</v>
      </c>
      <c r="H21481" t="s">
        <v>27</v>
      </c>
    </row>
    <row r="21482" spans="1:8">
      <c r="A21482" t="s">
        <v>102</v>
      </c>
      <c r="B21482" t="s">
        <v>103</v>
      </c>
      <c r="C21482" t="s">
        <v>49</v>
      </c>
      <c r="D21482" t="s">
        <v>24</v>
      </c>
      <c r="E21482" t="s">
        <v>25</v>
      </c>
      <c r="F21482" t="s">
        <v>26</v>
      </c>
      <c r="G21482" s="3">
        <v>169614</v>
      </c>
      <c r="H21482" t="s">
        <v>27</v>
      </c>
    </row>
    <row r="21483" spans="1:8">
      <c r="A21483" t="s">
        <v>102</v>
      </c>
      <c r="B21483" t="s">
        <v>103</v>
      </c>
      <c r="C21483" t="s">
        <v>49</v>
      </c>
      <c r="D21483" t="s">
        <v>24</v>
      </c>
      <c r="E21483" t="s">
        <v>28</v>
      </c>
      <c r="F21483" t="s">
        <v>26</v>
      </c>
      <c r="G21483" s="3">
        <v>161649</v>
      </c>
      <c r="H21483" t="s">
        <v>27</v>
      </c>
    </row>
    <row r="21484" spans="1:8">
      <c r="A21484" t="s">
        <v>102</v>
      </c>
      <c r="B21484" t="s">
        <v>103</v>
      </c>
      <c r="C21484" t="s">
        <v>49</v>
      </c>
      <c r="D21484" t="s">
        <v>24</v>
      </c>
      <c r="E21484" t="s">
        <v>29</v>
      </c>
      <c r="F21484" t="s">
        <v>26</v>
      </c>
      <c r="G21484" s="3">
        <v>155517</v>
      </c>
      <c r="H21484" t="s">
        <v>27</v>
      </c>
    </row>
    <row r="21485" spans="1:8">
      <c r="A21485" t="s">
        <v>102</v>
      </c>
      <c r="B21485" t="s">
        <v>103</v>
      </c>
      <c r="C21485" t="s">
        <v>49</v>
      </c>
      <c r="D21485" t="s">
        <v>24</v>
      </c>
      <c r="E21485" t="s">
        <v>30</v>
      </c>
      <c r="F21485" t="s">
        <v>26</v>
      </c>
      <c r="G21485" s="3">
        <v>148810</v>
      </c>
      <c r="H21485" t="s">
        <v>27</v>
      </c>
    </row>
    <row r="21486" spans="1:8">
      <c r="A21486" t="s">
        <v>102</v>
      </c>
      <c r="B21486" t="s">
        <v>103</v>
      </c>
      <c r="C21486" t="s">
        <v>49</v>
      </c>
      <c r="D21486" t="s">
        <v>24</v>
      </c>
      <c r="E21486" t="s">
        <v>31</v>
      </c>
      <c r="F21486" t="s">
        <v>26</v>
      </c>
      <c r="G21486" s="3">
        <v>142336</v>
      </c>
      <c r="H21486" t="s">
        <v>27</v>
      </c>
    </row>
    <row r="21487" spans="1:8">
      <c r="A21487" t="s">
        <v>102</v>
      </c>
      <c r="B21487" t="s">
        <v>103</v>
      </c>
      <c r="C21487" t="s">
        <v>49</v>
      </c>
      <c r="D21487" t="s">
        <v>24</v>
      </c>
      <c r="E21487" t="s">
        <v>32</v>
      </c>
      <c r="F21487" t="s">
        <v>26</v>
      </c>
      <c r="G21487" s="3">
        <v>137095</v>
      </c>
      <c r="H21487" t="s">
        <v>27</v>
      </c>
    </row>
    <row r="21488" spans="1:8">
      <c r="A21488" t="s">
        <v>102</v>
      </c>
      <c r="B21488" t="s">
        <v>103</v>
      </c>
      <c r="C21488" t="s">
        <v>49</v>
      </c>
      <c r="D21488" t="s">
        <v>24</v>
      </c>
      <c r="E21488" t="s">
        <v>33</v>
      </c>
      <c r="F21488" t="s">
        <v>26</v>
      </c>
      <c r="G21488" s="3">
        <v>132501</v>
      </c>
      <c r="H21488" t="s">
        <v>27</v>
      </c>
    </row>
    <row r="21489" spans="1:8">
      <c r="A21489" t="s">
        <v>102</v>
      </c>
      <c r="B21489" t="s">
        <v>103</v>
      </c>
      <c r="C21489" t="s">
        <v>49</v>
      </c>
      <c r="D21489" t="s">
        <v>24</v>
      </c>
      <c r="E21489" t="s">
        <v>34</v>
      </c>
      <c r="F21489" t="s">
        <v>26</v>
      </c>
      <c r="G21489" s="3">
        <v>128430</v>
      </c>
      <c r="H21489" t="s">
        <v>27</v>
      </c>
    </row>
    <row r="21490" spans="1:8">
      <c r="A21490" t="s">
        <v>102</v>
      </c>
      <c r="B21490" t="s">
        <v>103</v>
      </c>
      <c r="C21490" t="s">
        <v>49</v>
      </c>
      <c r="D21490" t="s">
        <v>24</v>
      </c>
      <c r="E21490" t="s">
        <v>35</v>
      </c>
      <c r="F21490" t="s">
        <v>26</v>
      </c>
      <c r="G21490" s="3">
        <v>124902</v>
      </c>
      <c r="H21490" t="s">
        <v>27</v>
      </c>
    </row>
    <row r="21491" spans="1:8">
      <c r="A21491" t="s">
        <v>102</v>
      </c>
      <c r="B21491" t="s">
        <v>103</v>
      </c>
      <c r="C21491" t="s">
        <v>49</v>
      </c>
      <c r="D21491" t="s">
        <v>24</v>
      </c>
      <c r="E21491" t="s">
        <v>36</v>
      </c>
      <c r="F21491" t="s">
        <v>26</v>
      </c>
      <c r="G21491" s="3">
        <v>123492</v>
      </c>
      <c r="H21491" t="s">
        <v>27</v>
      </c>
    </row>
    <row r="21492" spans="1:8">
      <c r="A21492" t="s">
        <v>102</v>
      </c>
      <c r="B21492" t="s">
        <v>103</v>
      </c>
      <c r="C21492" t="s">
        <v>49</v>
      </c>
      <c r="D21492" t="s">
        <v>24</v>
      </c>
      <c r="E21492" t="s">
        <v>37</v>
      </c>
      <c r="F21492" t="s">
        <v>26</v>
      </c>
      <c r="G21492" s="3">
        <v>123376</v>
      </c>
      <c r="H21492" t="s">
        <v>27</v>
      </c>
    </row>
    <row r="21493" spans="1:8">
      <c r="A21493" t="s">
        <v>102</v>
      </c>
      <c r="B21493" t="s">
        <v>103</v>
      </c>
      <c r="C21493" t="s">
        <v>49</v>
      </c>
      <c r="D21493" t="s">
        <v>24</v>
      </c>
      <c r="E21493" t="s">
        <v>38</v>
      </c>
      <c r="F21493" t="s">
        <v>26</v>
      </c>
      <c r="G21493" s="3">
        <v>124494</v>
      </c>
      <c r="H21493" t="s">
        <v>27</v>
      </c>
    </row>
    <row r="21494" spans="1:8">
      <c r="A21494" t="s">
        <v>102</v>
      </c>
      <c r="B21494" t="s">
        <v>103</v>
      </c>
      <c r="C21494" t="s">
        <v>49</v>
      </c>
      <c r="D21494" t="s">
        <v>24</v>
      </c>
      <c r="E21494" t="s">
        <v>39</v>
      </c>
      <c r="F21494" t="s">
        <v>26</v>
      </c>
      <c r="G21494" s="3">
        <v>127813</v>
      </c>
      <c r="H21494" t="s">
        <v>27</v>
      </c>
    </row>
    <row r="21495" spans="1:8">
      <c r="A21495" t="s">
        <v>102</v>
      </c>
      <c r="B21495" t="s">
        <v>103</v>
      </c>
      <c r="C21495" t="s">
        <v>49</v>
      </c>
      <c r="D21495" t="s">
        <v>24</v>
      </c>
      <c r="E21495" t="s">
        <v>40</v>
      </c>
      <c r="F21495" t="s">
        <v>26</v>
      </c>
      <c r="G21495" s="3">
        <v>134097</v>
      </c>
      <c r="H21495" t="s">
        <v>27</v>
      </c>
    </row>
    <row r="21496" spans="1:8">
      <c r="A21496" t="s">
        <v>102</v>
      </c>
      <c r="B21496" t="s">
        <v>103</v>
      </c>
      <c r="C21496" t="s">
        <v>49</v>
      </c>
      <c r="D21496" t="s">
        <v>24</v>
      </c>
      <c r="E21496" t="s">
        <v>41</v>
      </c>
      <c r="F21496" t="s">
        <v>26</v>
      </c>
      <c r="G21496" s="3">
        <v>139477</v>
      </c>
      <c r="H21496" t="s">
        <v>27</v>
      </c>
    </row>
    <row r="21497" spans="1:8">
      <c r="A21497" t="s">
        <v>102</v>
      </c>
      <c r="B21497" t="s">
        <v>103</v>
      </c>
      <c r="C21497" t="s">
        <v>49</v>
      </c>
      <c r="D21497" t="s">
        <v>24</v>
      </c>
      <c r="E21497" t="s">
        <v>42</v>
      </c>
      <c r="F21497" t="s">
        <v>26</v>
      </c>
      <c r="G21497" s="3">
        <v>148707</v>
      </c>
      <c r="H21497" t="s">
        <v>27</v>
      </c>
    </row>
    <row r="21498" spans="1:8">
      <c r="A21498" t="s">
        <v>102</v>
      </c>
      <c r="B21498" t="s">
        <v>103</v>
      </c>
      <c r="C21498" t="s">
        <v>49</v>
      </c>
      <c r="D21498" t="s">
        <v>24</v>
      </c>
      <c r="E21498" t="s">
        <v>43</v>
      </c>
      <c r="F21498" t="s">
        <v>26</v>
      </c>
      <c r="G21498" s="3">
        <v>149348</v>
      </c>
      <c r="H21498" t="s">
        <v>27</v>
      </c>
    </row>
    <row r="21499" spans="1:8">
      <c r="A21499" t="s">
        <v>102</v>
      </c>
      <c r="B21499" t="s">
        <v>103</v>
      </c>
      <c r="C21499" t="s">
        <v>49</v>
      </c>
      <c r="D21499" t="s">
        <v>24</v>
      </c>
      <c r="E21499" t="s">
        <v>44</v>
      </c>
      <c r="F21499" t="s">
        <v>26</v>
      </c>
      <c r="G21499" s="3">
        <v>147627</v>
      </c>
      <c r="H21499" t="s">
        <v>27</v>
      </c>
    </row>
    <row r="21500" spans="1:8">
      <c r="A21500" t="s">
        <v>102</v>
      </c>
      <c r="B21500" t="s">
        <v>103</v>
      </c>
      <c r="C21500" t="s">
        <v>49</v>
      </c>
      <c r="D21500" t="s">
        <v>24</v>
      </c>
      <c r="E21500" t="s">
        <v>45</v>
      </c>
      <c r="F21500" t="s">
        <v>26</v>
      </c>
      <c r="G21500" s="3">
        <v>142186</v>
      </c>
      <c r="H21500" t="s">
        <v>27</v>
      </c>
    </row>
    <row r="21501" spans="1:8">
      <c r="A21501" t="s">
        <v>102</v>
      </c>
      <c r="B21501" t="s">
        <v>103</v>
      </c>
      <c r="C21501" t="s">
        <v>49</v>
      </c>
      <c r="D21501" t="s">
        <v>24</v>
      </c>
      <c r="E21501" t="s">
        <v>46</v>
      </c>
      <c r="F21501" t="s">
        <v>26</v>
      </c>
      <c r="G21501" s="3">
        <v>138358</v>
      </c>
      <c r="H21501" t="s">
        <v>27</v>
      </c>
    </row>
    <row r="21502" spans="1:8">
      <c r="A21502" t="s">
        <v>102</v>
      </c>
      <c r="B21502" t="s">
        <v>103</v>
      </c>
      <c r="C21502" t="s">
        <v>49</v>
      </c>
      <c r="D21502" t="s">
        <v>47</v>
      </c>
      <c r="E21502" t="s">
        <v>25</v>
      </c>
      <c r="F21502" t="s">
        <v>26</v>
      </c>
      <c r="G21502" s="3">
        <v>86791</v>
      </c>
      <c r="H21502" t="s">
        <v>27</v>
      </c>
    </row>
    <row r="21503" spans="1:8">
      <c r="A21503" t="s">
        <v>102</v>
      </c>
      <c r="B21503" t="s">
        <v>103</v>
      </c>
      <c r="C21503" t="s">
        <v>49</v>
      </c>
      <c r="D21503" t="s">
        <v>47</v>
      </c>
      <c r="E21503" t="s">
        <v>28</v>
      </c>
      <c r="F21503" t="s">
        <v>26</v>
      </c>
      <c r="G21503" s="3">
        <v>82993</v>
      </c>
      <c r="H21503" t="s">
        <v>27</v>
      </c>
    </row>
    <row r="21504" spans="1:8">
      <c r="A21504" t="s">
        <v>102</v>
      </c>
      <c r="B21504" t="s">
        <v>103</v>
      </c>
      <c r="C21504" t="s">
        <v>49</v>
      </c>
      <c r="D21504" t="s">
        <v>47</v>
      </c>
      <c r="E21504" t="s">
        <v>29</v>
      </c>
      <c r="F21504" t="s">
        <v>26</v>
      </c>
      <c r="G21504" s="3">
        <v>79778</v>
      </c>
      <c r="H21504" t="s">
        <v>27</v>
      </c>
    </row>
    <row r="21505" spans="1:8">
      <c r="A21505" t="s">
        <v>102</v>
      </c>
      <c r="B21505" t="s">
        <v>103</v>
      </c>
      <c r="C21505" t="s">
        <v>49</v>
      </c>
      <c r="D21505" t="s">
        <v>47</v>
      </c>
      <c r="E21505" t="s">
        <v>30</v>
      </c>
      <c r="F21505" t="s">
        <v>26</v>
      </c>
      <c r="G21505" s="3">
        <v>76356</v>
      </c>
      <c r="H21505" t="s">
        <v>27</v>
      </c>
    </row>
    <row r="21506" spans="1:8">
      <c r="A21506" t="s">
        <v>102</v>
      </c>
      <c r="B21506" t="s">
        <v>103</v>
      </c>
      <c r="C21506" t="s">
        <v>49</v>
      </c>
      <c r="D21506" t="s">
        <v>47</v>
      </c>
      <c r="E21506" t="s">
        <v>31</v>
      </c>
      <c r="F21506" t="s">
        <v>26</v>
      </c>
      <c r="G21506" s="3">
        <v>72991</v>
      </c>
      <c r="H21506" t="s">
        <v>27</v>
      </c>
    </row>
    <row r="21507" spans="1:8">
      <c r="A21507" t="s">
        <v>102</v>
      </c>
      <c r="B21507" t="s">
        <v>103</v>
      </c>
      <c r="C21507" t="s">
        <v>49</v>
      </c>
      <c r="D21507" t="s">
        <v>47</v>
      </c>
      <c r="E21507" t="s">
        <v>32</v>
      </c>
      <c r="F21507" t="s">
        <v>26</v>
      </c>
      <c r="G21507" s="3">
        <v>70172</v>
      </c>
      <c r="H21507" t="s">
        <v>27</v>
      </c>
    </row>
    <row r="21508" spans="1:8">
      <c r="A21508" t="s">
        <v>102</v>
      </c>
      <c r="B21508" t="s">
        <v>103</v>
      </c>
      <c r="C21508" t="s">
        <v>49</v>
      </c>
      <c r="D21508" t="s">
        <v>47</v>
      </c>
      <c r="E21508" t="s">
        <v>33</v>
      </c>
      <c r="F21508" t="s">
        <v>26</v>
      </c>
      <c r="G21508" s="3">
        <v>67732</v>
      </c>
      <c r="H21508" t="s">
        <v>27</v>
      </c>
    </row>
    <row r="21509" spans="1:8">
      <c r="A21509" t="s">
        <v>102</v>
      </c>
      <c r="B21509" t="s">
        <v>103</v>
      </c>
      <c r="C21509" t="s">
        <v>49</v>
      </c>
      <c r="D21509" t="s">
        <v>47</v>
      </c>
      <c r="E21509" t="s">
        <v>34</v>
      </c>
      <c r="F21509" t="s">
        <v>26</v>
      </c>
      <c r="G21509" s="3">
        <v>65827</v>
      </c>
      <c r="H21509" t="s">
        <v>27</v>
      </c>
    </row>
    <row r="21510" spans="1:8">
      <c r="A21510" t="s">
        <v>102</v>
      </c>
      <c r="B21510" t="s">
        <v>103</v>
      </c>
      <c r="C21510" t="s">
        <v>49</v>
      </c>
      <c r="D21510" t="s">
        <v>47</v>
      </c>
      <c r="E21510" t="s">
        <v>35</v>
      </c>
      <c r="F21510" t="s">
        <v>26</v>
      </c>
      <c r="G21510" s="3">
        <v>64092</v>
      </c>
      <c r="H21510" t="s">
        <v>27</v>
      </c>
    </row>
    <row r="21511" spans="1:8">
      <c r="A21511" t="s">
        <v>102</v>
      </c>
      <c r="B21511" t="s">
        <v>103</v>
      </c>
      <c r="C21511" t="s">
        <v>49</v>
      </c>
      <c r="D21511" t="s">
        <v>47</v>
      </c>
      <c r="E21511" t="s">
        <v>36</v>
      </c>
      <c r="F21511" t="s">
        <v>26</v>
      </c>
      <c r="G21511" s="3">
        <v>63491</v>
      </c>
      <c r="H21511" t="s">
        <v>27</v>
      </c>
    </row>
    <row r="21512" spans="1:8">
      <c r="A21512" t="s">
        <v>102</v>
      </c>
      <c r="B21512" t="s">
        <v>103</v>
      </c>
      <c r="C21512" t="s">
        <v>49</v>
      </c>
      <c r="D21512" t="s">
        <v>47</v>
      </c>
      <c r="E21512" t="s">
        <v>37</v>
      </c>
      <c r="F21512" t="s">
        <v>26</v>
      </c>
      <c r="G21512" s="3">
        <v>63497</v>
      </c>
      <c r="H21512" t="s">
        <v>27</v>
      </c>
    </row>
    <row r="21513" spans="1:8">
      <c r="A21513" t="s">
        <v>102</v>
      </c>
      <c r="B21513" t="s">
        <v>103</v>
      </c>
      <c r="C21513" t="s">
        <v>49</v>
      </c>
      <c r="D21513" t="s">
        <v>47</v>
      </c>
      <c r="E21513" t="s">
        <v>38</v>
      </c>
      <c r="F21513" t="s">
        <v>26</v>
      </c>
      <c r="G21513" s="3">
        <v>64169</v>
      </c>
      <c r="H21513" t="s">
        <v>27</v>
      </c>
    </row>
    <row r="21514" spans="1:8">
      <c r="A21514" t="s">
        <v>102</v>
      </c>
      <c r="B21514" t="s">
        <v>103</v>
      </c>
      <c r="C21514" t="s">
        <v>49</v>
      </c>
      <c r="D21514" t="s">
        <v>47</v>
      </c>
      <c r="E21514" t="s">
        <v>39</v>
      </c>
      <c r="F21514" t="s">
        <v>26</v>
      </c>
      <c r="G21514" s="3">
        <v>65687</v>
      </c>
      <c r="H21514" t="s">
        <v>27</v>
      </c>
    </row>
    <row r="21515" spans="1:8">
      <c r="A21515" t="s">
        <v>102</v>
      </c>
      <c r="B21515" t="s">
        <v>103</v>
      </c>
      <c r="C21515" t="s">
        <v>49</v>
      </c>
      <c r="D21515" t="s">
        <v>47</v>
      </c>
      <c r="E21515" t="s">
        <v>40</v>
      </c>
      <c r="F21515" t="s">
        <v>26</v>
      </c>
      <c r="G21515" s="3">
        <v>68898</v>
      </c>
      <c r="H21515" t="s">
        <v>27</v>
      </c>
    </row>
    <row r="21516" spans="1:8">
      <c r="A21516" t="s">
        <v>102</v>
      </c>
      <c r="B21516" t="s">
        <v>103</v>
      </c>
      <c r="C21516" t="s">
        <v>49</v>
      </c>
      <c r="D21516" t="s">
        <v>47</v>
      </c>
      <c r="E21516" t="s">
        <v>41</v>
      </c>
      <c r="F21516" t="s">
        <v>26</v>
      </c>
      <c r="G21516" s="3">
        <v>71450</v>
      </c>
      <c r="H21516" t="s">
        <v>27</v>
      </c>
    </row>
    <row r="21517" spans="1:8">
      <c r="A21517" t="s">
        <v>102</v>
      </c>
      <c r="B21517" t="s">
        <v>103</v>
      </c>
      <c r="C21517" t="s">
        <v>49</v>
      </c>
      <c r="D21517" t="s">
        <v>47</v>
      </c>
      <c r="E21517" t="s">
        <v>42</v>
      </c>
      <c r="F21517" t="s">
        <v>26</v>
      </c>
      <c r="G21517" s="3">
        <v>75989</v>
      </c>
      <c r="H21517" t="s">
        <v>27</v>
      </c>
    </row>
    <row r="21518" spans="1:8">
      <c r="A21518" t="s">
        <v>102</v>
      </c>
      <c r="B21518" t="s">
        <v>103</v>
      </c>
      <c r="C21518" t="s">
        <v>49</v>
      </c>
      <c r="D21518" t="s">
        <v>47</v>
      </c>
      <c r="E21518" t="s">
        <v>43</v>
      </c>
      <c r="F21518" t="s">
        <v>26</v>
      </c>
      <c r="G21518" s="3">
        <v>76439</v>
      </c>
      <c r="H21518" t="s">
        <v>27</v>
      </c>
    </row>
    <row r="21519" spans="1:8">
      <c r="A21519" t="s">
        <v>102</v>
      </c>
      <c r="B21519" t="s">
        <v>103</v>
      </c>
      <c r="C21519" t="s">
        <v>49</v>
      </c>
      <c r="D21519" t="s">
        <v>47</v>
      </c>
      <c r="E21519" t="s">
        <v>44</v>
      </c>
      <c r="F21519" t="s">
        <v>26</v>
      </c>
      <c r="G21519" s="3">
        <v>75682</v>
      </c>
      <c r="H21519" t="s">
        <v>27</v>
      </c>
    </row>
    <row r="21520" spans="1:8">
      <c r="A21520" t="s">
        <v>102</v>
      </c>
      <c r="B21520" t="s">
        <v>103</v>
      </c>
      <c r="C21520" t="s">
        <v>49</v>
      </c>
      <c r="D21520" t="s">
        <v>47</v>
      </c>
      <c r="E21520" t="s">
        <v>45</v>
      </c>
      <c r="F21520" t="s">
        <v>26</v>
      </c>
      <c r="G21520" s="3">
        <v>72994</v>
      </c>
      <c r="H21520" t="s">
        <v>27</v>
      </c>
    </row>
    <row r="21521" spans="1:8">
      <c r="A21521" t="s">
        <v>102</v>
      </c>
      <c r="B21521" t="s">
        <v>103</v>
      </c>
      <c r="C21521" t="s">
        <v>49</v>
      </c>
      <c r="D21521" t="s">
        <v>47</v>
      </c>
      <c r="E21521" t="s">
        <v>46</v>
      </c>
      <c r="F21521" t="s">
        <v>26</v>
      </c>
      <c r="G21521" s="3">
        <v>71225</v>
      </c>
      <c r="H21521" t="s">
        <v>27</v>
      </c>
    </row>
    <row r="21522" spans="1:8">
      <c r="A21522" t="s">
        <v>102</v>
      </c>
      <c r="B21522" t="s">
        <v>103</v>
      </c>
      <c r="C21522" t="s">
        <v>49</v>
      </c>
      <c r="D21522" t="s">
        <v>48</v>
      </c>
      <c r="E21522" t="s">
        <v>25</v>
      </c>
      <c r="F21522" t="s">
        <v>26</v>
      </c>
      <c r="G21522" s="3">
        <v>82823</v>
      </c>
      <c r="H21522" t="s">
        <v>27</v>
      </c>
    </row>
    <row r="21523" spans="1:8">
      <c r="A21523" t="s">
        <v>102</v>
      </c>
      <c r="B21523" t="s">
        <v>103</v>
      </c>
      <c r="C21523" t="s">
        <v>49</v>
      </c>
      <c r="D21523" t="s">
        <v>48</v>
      </c>
      <c r="E21523" t="s">
        <v>28</v>
      </c>
      <c r="F21523" t="s">
        <v>26</v>
      </c>
      <c r="G21523" s="3">
        <v>78656</v>
      </c>
      <c r="H21523" t="s">
        <v>27</v>
      </c>
    </row>
    <row r="21524" spans="1:8">
      <c r="A21524" t="s">
        <v>102</v>
      </c>
      <c r="B21524" t="s">
        <v>103</v>
      </c>
      <c r="C21524" t="s">
        <v>49</v>
      </c>
      <c r="D21524" t="s">
        <v>48</v>
      </c>
      <c r="E21524" t="s">
        <v>29</v>
      </c>
      <c r="F21524" t="s">
        <v>26</v>
      </c>
      <c r="G21524" s="3">
        <v>75739</v>
      </c>
      <c r="H21524" t="s">
        <v>27</v>
      </c>
    </row>
    <row r="21525" spans="1:8">
      <c r="A21525" t="s">
        <v>102</v>
      </c>
      <c r="B21525" t="s">
        <v>103</v>
      </c>
      <c r="C21525" t="s">
        <v>49</v>
      </c>
      <c r="D21525" t="s">
        <v>48</v>
      </c>
      <c r="E21525" t="s">
        <v>30</v>
      </c>
      <c r="F21525" t="s">
        <v>26</v>
      </c>
      <c r="G21525" s="3">
        <v>72454</v>
      </c>
      <c r="H21525" t="s">
        <v>27</v>
      </c>
    </row>
    <row r="21526" spans="1:8">
      <c r="A21526" t="s">
        <v>102</v>
      </c>
      <c r="B21526" t="s">
        <v>103</v>
      </c>
      <c r="C21526" t="s">
        <v>49</v>
      </c>
      <c r="D21526" t="s">
        <v>48</v>
      </c>
      <c r="E21526" t="s">
        <v>31</v>
      </c>
      <c r="F21526" t="s">
        <v>26</v>
      </c>
      <c r="G21526" s="3">
        <v>69345</v>
      </c>
      <c r="H21526" t="s">
        <v>27</v>
      </c>
    </row>
    <row r="21527" spans="1:8">
      <c r="A21527" t="s">
        <v>102</v>
      </c>
      <c r="B21527" t="s">
        <v>103</v>
      </c>
      <c r="C21527" t="s">
        <v>49</v>
      </c>
      <c r="D21527" t="s">
        <v>48</v>
      </c>
      <c r="E21527" t="s">
        <v>32</v>
      </c>
      <c r="F21527" t="s">
        <v>26</v>
      </c>
      <c r="G21527" s="3">
        <v>66923</v>
      </c>
      <c r="H21527" t="s">
        <v>27</v>
      </c>
    </row>
    <row r="21528" spans="1:8">
      <c r="A21528" t="s">
        <v>102</v>
      </c>
      <c r="B21528" t="s">
        <v>103</v>
      </c>
      <c r="C21528" t="s">
        <v>49</v>
      </c>
      <c r="D21528" t="s">
        <v>48</v>
      </c>
      <c r="E21528" t="s">
        <v>33</v>
      </c>
      <c r="F21528" t="s">
        <v>26</v>
      </c>
      <c r="G21528" s="3">
        <v>64769</v>
      </c>
      <c r="H21528" t="s">
        <v>27</v>
      </c>
    </row>
    <row r="21529" spans="1:8">
      <c r="A21529" t="s">
        <v>102</v>
      </c>
      <c r="B21529" t="s">
        <v>103</v>
      </c>
      <c r="C21529" t="s">
        <v>49</v>
      </c>
      <c r="D21529" t="s">
        <v>48</v>
      </c>
      <c r="E21529" t="s">
        <v>34</v>
      </c>
      <c r="F21529" t="s">
        <v>26</v>
      </c>
      <c r="G21529" s="3">
        <v>62603</v>
      </c>
      <c r="H21529" t="s">
        <v>27</v>
      </c>
    </row>
    <row r="21530" spans="1:8">
      <c r="A21530" t="s">
        <v>102</v>
      </c>
      <c r="B21530" t="s">
        <v>103</v>
      </c>
      <c r="C21530" t="s">
        <v>49</v>
      </c>
      <c r="D21530" t="s">
        <v>48</v>
      </c>
      <c r="E21530" t="s">
        <v>35</v>
      </c>
      <c r="F21530" t="s">
        <v>26</v>
      </c>
      <c r="G21530" s="3">
        <v>60810</v>
      </c>
      <c r="H21530" t="s">
        <v>27</v>
      </c>
    </row>
    <row r="21531" spans="1:8">
      <c r="A21531" t="s">
        <v>102</v>
      </c>
      <c r="B21531" t="s">
        <v>103</v>
      </c>
      <c r="C21531" t="s">
        <v>49</v>
      </c>
      <c r="D21531" t="s">
        <v>48</v>
      </c>
      <c r="E21531" t="s">
        <v>36</v>
      </c>
      <c r="F21531" t="s">
        <v>26</v>
      </c>
      <c r="G21531" s="3">
        <v>60001</v>
      </c>
      <c r="H21531" t="s">
        <v>27</v>
      </c>
    </row>
    <row r="21532" spans="1:8">
      <c r="A21532" t="s">
        <v>102</v>
      </c>
      <c r="B21532" t="s">
        <v>103</v>
      </c>
      <c r="C21532" t="s">
        <v>49</v>
      </c>
      <c r="D21532" t="s">
        <v>48</v>
      </c>
      <c r="E21532" t="s">
        <v>37</v>
      </c>
      <c r="F21532" t="s">
        <v>26</v>
      </c>
      <c r="G21532" s="3">
        <v>59879</v>
      </c>
      <c r="H21532" t="s">
        <v>27</v>
      </c>
    </row>
    <row r="21533" spans="1:8">
      <c r="A21533" t="s">
        <v>102</v>
      </c>
      <c r="B21533" t="s">
        <v>103</v>
      </c>
      <c r="C21533" t="s">
        <v>49</v>
      </c>
      <c r="D21533" t="s">
        <v>48</v>
      </c>
      <c r="E21533" t="s">
        <v>38</v>
      </c>
      <c r="F21533" t="s">
        <v>26</v>
      </c>
      <c r="G21533" s="3">
        <v>60325</v>
      </c>
      <c r="H21533" t="s">
        <v>27</v>
      </c>
    </row>
    <row r="21534" spans="1:8">
      <c r="A21534" t="s">
        <v>102</v>
      </c>
      <c r="B21534" t="s">
        <v>103</v>
      </c>
      <c r="C21534" t="s">
        <v>49</v>
      </c>
      <c r="D21534" t="s">
        <v>48</v>
      </c>
      <c r="E21534" t="s">
        <v>39</v>
      </c>
      <c r="F21534" t="s">
        <v>26</v>
      </c>
      <c r="G21534" s="3">
        <v>62126</v>
      </c>
      <c r="H21534" t="s">
        <v>27</v>
      </c>
    </row>
    <row r="21535" spans="1:8">
      <c r="A21535" t="s">
        <v>102</v>
      </c>
      <c r="B21535" t="s">
        <v>103</v>
      </c>
      <c r="C21535" t="s">
        <v>49</v>
      </c>
      <c r="D21535" t="s">
        <v>48</v>
      </c>
      <c r="E21535" t="s">
        <v>40</v>
      </c>
      <c r="F21535" t="s">
        <v>26</v>
      </c>
      <c r="G21535" s="3">
        <v>65199</v>
      </c>
      <c r="H21535" t="s">
        <v>27</v>
      </c>
    </row>
    <row r="21536" spans="1:8">
      <c r="A21536" t="s">
        <v>102</v>
      </c>
      <c r="B21536" t="s">
        <v>103</v>
      </c>
      <c r="C21536" t="s">
        <v>49</v>
      </c>
      <c r="D21536" t="s">
        <v>48</v>
      </c>
      <c r="E21536" t="s">
        <v>41</v>
      </c>
      <c r="F21536" t="s">
        <v>26</v>
      </c>
      <c r="G21536" s="3">
        <v>68027</v>
      </c>
      <c r="H21536" t="s">
        <v>27</v>
      </c>
    </row>
    <row r="21537" spans="1:8">
      <c r="A21537" t="s">
        <v>102</v>
      </c>
      <c r="B21537" t="s">
        <v>103</v>
      </c>
      <c r="C21537" t="s">
        <v>49</v>
      </c>
      <c r="D21537" t="s">
        <v>48</v>
      </c>
      <c r="E21537" t="s">
        <v>42</v>
      </c>
      <c r="F21537" t="s">
        <v>26</v>
      </c>
      <c r="G21537" s="3">
        <v>72718</v>
      </c>
      <c r="H21537" t="s">
        <v>27</v>
      </c>
    </row>
    <row r="21538" spans="1:8">
      <c r="A21538" t="s">
        <v>102</v>
      </c>
      <c r="B21538" t="s">
        <v>103</v>
      </c>
      <c r="C21538" t="s">
        <v>49</v>
      </c>
      <c r="D21538" t="s">
        <v>48</v>
      </c>
      <c r="E21538" t="s">
        <v>43</v>
      </c>
      <c r="F21538" t="s">
        <v>26</v>
      </c>
      <c r="G21538" s="3">
        <v>72909</v>
      </c>
      <c r="H21538" t="s">
        <v>27</v>
      </c>
    </row>
    <row r="21539" spans="1:8">
      <c r="A21539" t="s">
        <v>102</v>
      </c>
      <c r="B21539" t="s">
        <v>103</v>
      </c>
      <c r="C21539" t="s">
        <v>49</v>
      </c>
      <c r="D21539" t="s">
        <v>48</v>
      </c>
      <c r="E21539" t="s">
        <v>44</v>
      </c>
      <c r="F21539" t="s">
        <v>26</v>
      </c>
      <c r="G21539" s="3">
        <v>71945</v>
      </c>
      <c r="H21539" t="s">
        <v>27</v>
      </c>
    </row>
    <row r="21540" spans="1:8">
      <c r="A21540" t="s">
        <v>102</v>
      </c>
      <c r="B21540" t="s">
        <v>103</v>
      </c>
      <c r="C21540" t="s">
        <v>49</v>
      </c>
      <c r="D21540" t="s">
        <v>48</v>
      </c>
      <c r="E21540" t="s">
        <v>45</v>
      </c>
      <c r="F21540" t="s">
        <v>26</v>
      </c>
      <c r="G21540" s="3">
        <v>69192</v>
      </c>
      <c r="H21540" t="s">
        <v>27</v>
      </c>
    </row>
    <row r="21541" spans="1:8">
      <c r="A21541" t="s">
        <v>102</v>
      </c>
      <c r="B21541" t="s">
        <v>103</v>
      </c>
      <c r="C21541" t="s">
        <v>49</v>
      </c>
      <c r="D21541" t="s">
        <v>48</v>
      </c>
      <c r="E21541" t="s">
        <v>46</v>
      </c>
      <c r="F21541" t="s">
        <v>26</v>
      </c>
      <c r="G21541" s="3">
        <v>67133</v>
      </c>
      <c r="H21541" t="s">
        <v>27</v>
      </c>
    </row>
    <row r="21542" spans="1:8">
      <c r="A21542" t="s">
        <v>102</v>
      </c>
      <c r="B21542" t="s">
        <v>103</v>
      </c>
      <c r="C21542" t="s">
        <v>50</v>
      </c>
      <c r="D21542" t="s">
        <v>24</v>
      </c>
      <c r="E21542" t="s">
        <v>25</v>
      </c>
      <c r="F21542" t="s">
        <v>26</v>
      </c>
      <c r="G21542" s="3">
        <v>206363</v>
      </c>
      <c r="H21542" t="s">
        <v>27</v>
      </c>
    </row>
    <row r="21543" spans="1:8">
      <c r="A21543" t="s">
        <v>102</v>
      </c>
      <c r="B21543" t="s">
        <v>103</v>
      </c>
      <c r="C21543" t="s">
        <v>50</v>
      </c>
      <c r="D21543" t="s">
        <v>24</v>
      </c>
      <c r="E21543" t="s">
        <v>28</v>
      </c>
      <c r="F21543" t="s">
        <v>26</v>
      </c>
      <c r="G21543" s="3">
        <v>197932</v>
      </c>
      <c r="H21543" t="s">
        <v>27</v>
      </c>
    </row>
    <row r="21544" spans="1:8">
      <c r="A21544" t="s">
        <v>102</v>
      </c>
      <c r="B21544" t="s">
        <v>103</v>
      </c>
      <c r="C21544" t="s">
        <v>50</v>
      </c>
      <c r="D21544" t="s">
        <v>24</v>
      </c>
      <c r="E21544" t="s">
        <v>29</v>
      </c>
      <c r="F21544" t="s">
        <v>26</v>
      </c>
      <c r="G21544" s="3">
        <v>189379</v>
      </c>
      <c r="H21544" t="s">
        <v>27</v>
      </c>
    </row>
    <row r="21545" spans="1:8">
      <c r="A21545" t="s">
        <v>102</v>
      </c>
      <c r="B21545" t="s">
        <v>103</v>
      </c>
      <c r="C21545" t="s">
        <v>50</v>
      </c>
      <c r="D21545" t="s">
        <v>24</v>
      </c>
      <c r="E21545" t="s">
        <v>30</v>
      </c>
      <c r="F21545" t="s">
        <v>26</v>
      </c>
      <c r="G21545" s="3">
        <v>181996</v>
      </c>
      <c r="H21545" t="s">
        <v>27</v>
      </c>
    </row>
    <row r="21546" spans="1:8">
      <c r="A21546" t="s">
        <v>102</v>
      </c>
      <c r="B21546" t="s">
        <v>103</v>
      </c>
      <c r="C21546" t="s">
        <v>50</v>
      </c>
      <c r="D21546" t="s">
        <v>24</v>
      </c>
      <c r="E21546" t="s">
        <v>31</v>
      </c>
      <c r="F21546" t="s">
        <v>26</v>
      </c>
      <c r="G21546" s="3">
        <v>176970</v>
      </c>
      <c r="H21546" t="s">
        <v>27</v>
      </c>
    </row>
    <row r="21547" spans="1:8">
      <c r="A21547" t="s">
        <v>102</v>
      </c>
      <c r="B21547" t="s">
        <v>103</v>
      </c>
      <c r="C21547" t="s">
        <v>50</v>
      </c>
      <c r="D21547" t="s">
        <v>24</v>
      </c>
      <c r="E21547" t="s">
        <v>32</v>
      </c>
      <c r="F21547" t="s">
        <v>26</v>
      </c>
      <c r="G21547" s="3">
        <v>168898</v>
      </c>
      <c r="H21547" t="s">
        <v>27</v>
      </c>
    </row>
    <row r="21548" spans="1:8">
      <c r="A21548" t="s">
        <v>102</v>
      </c>
      <c r="B21548" t="s">
        <v>103</v>
      </c>
      <c r="C21548" t="s">
        <v>50</v>
      </c>
      <c r="D21548" t="s">
        <v>24</v>
      </c>
      <c r="E21548" t="s">
        <v>33</v>
      </c>
      <c r="F21548" t="s">
        <v>26</v>
      </c>
      <c r="G21548" s="3">
        <v>161622</v>
      </c>
      <c r="H21548" t="s">
        <v>27</v>
      </c>
    </row>
    <row r="21549" spans="1:8">
      <c r="A21549" t="s">
        <v>102</v>
      </c>
      <c r="B21549" t="s">
        <v>103</v>
      </c>
      <c r="C21549" t="s">
        <v>50</v>
      </c>
      <c r="D21549" t="s">
        <v>24</v>
      </c>
      <c r="E21549" t="s">
        <v>34</v>
      </c>
      <c r="F21549" t="s">
        <v>26</v>
      </c>
      <c r="G21549" s="3">
        <v>155286</v>
      </c>
      <c r="H21549" t="s">
        <v>27</v>
      </c>
    </row>
    <row r="21550" spans="1:8">
      <c r="A21550" t="s">
        <v>102</v>
      </c>
      <c r="B21550" t="s">
        <v>103</v>
      </c>
      <c r="C21550" t="s">
        <v>50</v>
      </c>
      <c r="D21550" t="s">
        <v>24</v>
      </c>
      <c r="E21550" t="s">
        <v>35</v>
      </c>
      <c r="F21550" t="s">
        <v>26</v>
      </c>
      <c r="G21550" s="3">
        <v>148669</v>
      </c>
      <c r="H21550" t="s">
        <v>27</v>
      </c>
    </row>
    <row r="21551" spans="1:8">
      <c r="A21551" t="s">
        <v>102</v>
      </c>
      <c r="B21551" t="s">
        <v>103</v>
      </c>
      <c r="C21551" t="s">
        <v>50</v>
      </c>
      <c r="D21551" t="s">
        <v>24</v>
      </c>
      <c r="E21551" t="s">
        <v>36</v>
      </c>
      <c r="F21551" t="s">
        <v>26</v>
      </c>
      <c r="G21551" s="3">
        <v>141763</v>
      </c>
      <c r="H21551" t="s">
        <v>27</v>
      </c>
    </row>
    <row r="21552" spans="1:8">
      <c r="A21552" t="s">
        <v>102</v>
      </c>
      <c r="B21552" t="s">
        <v>103</v>
      </c>
      <c r="C21552" t="s">
        <v>50</v>
      </c>
      <c r="D21552" t="s">
        <v>24</v>
      </c>
      <c r="E21552" t="s">
        <v>37</v>
      </c>
      <c r="F21552" t="s">
        <v>26</v>
      </c>
      <c r="G21552" s="3">
        <v>136457</v>
      </c>
      <c r="H21552" t="s">
        <v>27</v>
      </c>
    </row>
    <row r="21553" spans="1:8">
      <c r="A21553" t="s">
        <v>102</v>
      </c>
      <c r="B21553" t="s">
        <v>103</v>
      </c>
      <c r="C21553" t="s">
        <v>50</v>
      </c>
      <c r="D21553" t="s">
        <v>24</v>
      </c>
      <c r="E21553" t="s">
        <v>38</v>
      </c>
      <c r="F21553" t="s">
        <v>26</v>
      </c>
      <c r="G21553" s="3">
        <v>131774</v>
      </c>
      <c r="H21553" t="s">
        <v>27</v>
      </c>
    </row>
    <row r="21554" spans="1:8">
      <c r="A21554" t="s">
        <v>102</v>
      </c>
      <c r="B21554" t="s">
        <v>103</v>
      </c>
      <c r="C21554" t="s">
        <v>50</v>
      </c>
      <c r="D21554" t="s">
        <v>24</v>
      </c>
      <c r="E21554" t="s">
        <v>39</v>
      </c>
      <c r="F21554" t="s">
        <v>26</v>
      </c>
      <c r="G21554" s="3">
        <v>127668</v>
      </c>
      <c r="H21554" t="s">
        <v>27</v>
      </c>
    </row>
    <row r="21555" spans="1:8">
      <c r="A21555" t="s">
        <v>102</v>
      </c>
      <c r="B21555" t="s">
        <v>103</v>
      </c>
      <c r="C21555" t="s">
        <v>50</v>
      </c>
      <c r="D21555" t="s">
        <v>24</v>
      </c>
      <c r="E21555" t="s">
        <v>40</v>
      </c>
      <c r="F21555" t="s">
        <v>26</v>
      </c>
      <c r="G21555" s="3">
        <v>124279</v>
      </c>
      <c r="H21555" t="s">
        <v>27</v>
      </c>
    </row>
    <row r="21556" spans="1:8">
      <c r="A21556" t="s">
        <v>102</v>
      </c>
      <c r="B21556" t="s">
        <v>103</v>
      </c>
      <c r="C21556" t="s">
        <v>50</v>
      </c>
      <c r="D21556" t="s">
        <v>24</v>
      </c>
      <c r="E21556" t="s">
        <v>41</v>
      </c>
      <c r="F21556" t="s">
        <v>26</v>
      </c>
      <c r="G21556" s="3">
        <v>122969</v>
      </c>
      <c r="H21556" t="s">
        <v>27</v>
      </c>
    </row>
    <row r="21557" spans="1:8">
      <c r="A21557" t="s">
        <v>102</v>
      </c>
      <c r="B21557" t="s">
        <v>103</v>
      </c>
      <c r="C21557" t="s">
        <v>50</v>
      </c>
      <c r="D21557" t="s">
        <v>24</v>
      </c>
      <c r="E21557" t="s">
        <v>42</v>
      </c>
      <c r="F21557" t="s">
        <v>26</v>
      </c>
      <c r="G21557" s="3">
        <v>124694</v>
      </c>
      <c r="H21557" t="s">
        <v>27</v>
      </c>
    </row>
    <row r="21558" spans="1:8">
      <c r="A21558" t="s">
        <v>102</v>
      </c>
      <c r="B21558" t="s">
        <v>103</v>
      </c>
      <c r="C21558" t="s">
        <v>50</v>
      </c>
      <c r="D21558" t="s">
        <v>24</v>
      </c>
      <c r="E21558" t="s">
        <v>43</v>
      </c>
      <c r="F21558" t="s">
        <v>26</v>
      </c>
      <c r="G21558" s="3">
        <v>126522</v>
      </c>
      <c r="H21558" t="s">
        <v>27</v>
      </c>
    </row>
    <row r="21559" spans="1:8">
      <c r="A21559" t="s">
        <v>102</v>
      </c>
      <c r="B21559" t="s">
        <v>103</v>
      </c>
      <c r="C21559" t="s">
        <v>50</v>
      </c>
      <c r="D21559" t="s">
        <v>24</v>
      </c>
      <c r="E21559" t="s">
        <v>44</v>
      </c>
      <c r="F21559" t="s">
        <v>26</v>
      </c>
      <c r="G21559" s="3">
        <v>131343</v>
      </c>
      <c r="H21559" t="s">
        <v>27</v>
      </c>
    </row>
    <row r="21560" spans="1:8">
      <c r="A21560" t="s">
        <v>102</v>
      </c>
      <c r="B21560" t="s">
        <v>103</v>
      </c>
      <c r="C21560" t="s">
        <v>50</v>
      </c>
      <c r="D21560" t="s">
        <v>24</v>
      </c>
      <c r="E21560" t="s">
        <v>45</v>
      </c>
      <c r="F21560" t="s">
        <v>26</v>
      </c>
      <c r="G21560" s="3">
        <v>138793</v>
      </c>
      <c r="H21560" t="s">
        <v>27</v>
      </c>
    </row>
    <row r="21561" spans="1:8">
      <c r="A21561" t="s">
        <v>102</v>
      </c>
      <c r="B21561" t="s">
        <v>103</v>
      </c>
      <c r="C21561" t="s">
        <v>50</v>
      </c>
      <c r="D21561" t="s">
        <v>24</v>
      </c>
      <c r="E21561" t="s">
        <v>46</v>
      </c>
      <c r="F21561" t="s">
        <v>26</v>
      </c>
      <c r="G21561" s="3">
        <v>145252</v>
      </c>
      <c r="H21561" t="s">
        <v>27</v>
      </c>
    </row>
    <row r="21562" spans="1:8">
      <c r="A21562" t="s">
        <v>102</v>
      </c>
      <c r="B21562" t="s">
        <v>103</v>
      </c>
      <c r="C21562" t="s">
        <v>50</v>
      </c>
      <c r="D21562" t="s">
        <v>47</v>
      </c>
      <c r="E21562" t="s">
        <v>25</v>
      </c>
      <c r="F21562" t="s">
        <v>26</v>
      </c>
      <c r="G21562" s="3">
        <v>105354</v>
      </c>
      <c r="H21562" t="s">
        <v>27</v>
      </c>
    </row>
    <row r="21563" spans="1:8">
      <c r="A21563" t="s">
        <v>102</v>
      </c>
      <c r="B21563" t="s">
        <v>103</v>
      </c>
      <c r="C21563" t="s">
        <v>50</v>
      </c>
      <c r="D21563" t="s">
        <v>47</v>
      </c>
      <c r="E21563" t="s">
        <v>28</v>
      </c>
      <c r="F21563" t="s">
        <v>26</v>
      </c>
      <c r="G21563" s="3">
        <v>101348</v>
      </c>
      <c r="H21563" t="s">
        <v>27</v>
      </c>
    </row>
    <row r="21564" spans="1:8">
      <c r="A21564" t="s">
        <v>102</v>
      </c>
      <c r="B21564" t="s">
        <v>103</v>
      </c>
      <c r="C21564" t="s">
        <v>50</v>
      </c>
      <c r="D21564" t="s">
        <v>47</v>
      </c>
      <c r="E21564" t="s">
        <v>29</v>
      </c>
      <c r="F21564" t="s">
        <v>26</v>
      </c>
      <c r="G21564" s="3">
        <v>96972</v>
      </c>
      <c r="H21564" t="s">
        <v>27</v>
      </c>
    </row>
    <row r="21565" spans="1:8">
      <c r="A21565" t="s">
        <v>102</v>
      </c>
      <c r="B21565" t="s">
        <v>103</v>
      </c>
      <c r="C21565" t="s">
        <v>50</v>
      </c>
      <c r="D21565" t="s">
        <v>47</v>
      </c>
      <c r="E21565" t="s">
        <v>30</v>
      </c>
      <c r="F21565" t="s">
        <v>26</v>
      </c>
      <c r="G21565" s="3">
        <v>93207</v>
      </c>
      <c r="H21565" t="s">
        <v>27</v>
      </c>
    </row>
    <row r="21566" spans="1:8">
      <c r="A21566" t="s">
        <v>102</v>
      </c>
      <c r="B21566" t="s">
        <v>103</v>
      </c>
      <c r="C21566" t="s">
        <v>50</v>
      </c>
      <c r="D21566" t="s">
        <v>47</v>
      </c>
      <c r="E21566" t="s">
        <v>31</v>
      </c>
      <c r="F21566" t="s">
        <v>26</v>
      </c>
      <c r="G21566" s="3">
        <v>90386</v>
      </c>
      <c r="H21566" t="s">
        <v>27</v>
      </c>
    </row>
    <row r="21567" spans="1:8">
      <c r="A21567" t="s">
        <v>102</v>
      </c>
      <c r="B21567" t="s">
        <v>103</v>
      </c>
      <c r="C21567" t="s">
        <v>50</v>
      </c>
      <c r="D21567" t="s">
        <v>47</v>
      </c>
      <c r="E21567" t="s">
        <v>32</v>
      </c>
      <c r="F21567" t="s">
        <v>26</v>
      </c>
      <c r="G21567" s="3">
        <v>86339</v>
      </c>
      <c r="H21567" t="s">
        <v>27</v>
      </c>
    </row>
    <row r="21568" spans="1:8">
      <c r="A21568" t="s">
        <v>102</v>
      </c>
      <c r="B21568" t="s">
        <v>103</v>
      </c>
      <c r="C21568" t="s">
        <v>50</v>
      </c>
      <c r="D21568" t="s">
        <v>47</v>
      </c>
      <c r="E21568" t="s">
        <v>33</v>
      </c>
      <c r="F21568" t="s">
        <v>26</v>
      </c>
      <c r="G21568" s="3">
        <v>82707</v>
      </c>
      <c r="H21568" t="s">
        <v>27</v>
      </c>
    </row>
    <row r="21569" spans="1:8">
      <c r="A21569" t="s">
        <v>102</v>
      </c>
      <c r="B21569" t="s">
        <v>103</v>
      </c>
      <c r="C21569" t="s">
        <v>50</v>
      </c>
      <c r="D21569" t="s">
        <v>47</v>
      </c>
      <c r="E21569" t="s">
        <v>34</v>
      </c>
      <c r="F21569" t="s">
        <v>26</v>
      </c>
      <c r="G21569" s="3">
        <v>79411</v>
      </c>
      <c r="H21569" t="s">
        <v>27</v>
      </c>
    </row>
    <row r="21570" spans="1:8">
      <c r="A21570" t="s">
        <v>102</v>
      </c>
      <c r="B21570" t="s">
        <v>103</v>
      </c>
      <c r="C21570" t="s">
        <v>50</v>
      </c>
      <c r="D21570" t="s">
        <v>47</v>
      </c>
      <c r="E21570" t="s">
        <v>35</v>
      </c>
      <c r="F21570" t="s">
        <v>26</v>
      </c>
      <c r="G21570" s="3">
        <v>76068</v>
      </c>
      <c r="H21570" t="s">
        <v>27</v>
      </c>
    </row>
    <row r="21571" spans="1:8">
      <c r="A21571" t="s">
        <v>102</v>
      </c>
      <c r="B21571" t="s">
        <v>103</v>
      </c>
      <c r="C21571" t="s">
        <v>50</v>
      </c>
      <c r="D21571" t="s">
        <v>47</v>
      </c>
      <c r="E21571" t="s">
        <v>36</v>
      </c>
      <c r="F21571" t="s">
        <v>26</v>
      </c>
      <c r="G21571" s="3">
        <v>72710</v>
      </c>
      <c r="H21571" t="s">
        <v>27</v>
      </c>
    </row>
    <row r="21572" spans="1:8">
      <c r="A21572" t="s">
        <v>102</v>
      </c>
      <c r="B21572" t="s">
        <v>103</v>
      </c>
      <c r="C21572" t="s">
        <v>50</v>
      </c>
      <c r="D21572" t="s">
        <v>47</v>
      </c>
      <c r="E21572" t="s">
        <v>37</v>
      </c>
      <c r="F21572" t="s">
        <v>26</v>
      </c>
      <c r="G21572" s="3">
        <v>69914</v>
      </c>
      <c r="H21572" t="s">
        <v>27</v>
      </c>
    </row>
    <row r="21573" spans="1:8">
      <c r="A21573" t="s">
        <v>102</v>
      </c>
      <c r="B21573" t="s">
        <v>103</v>
      </c>
      <c r="C21573" t="s">
        <v>50</v>
      </c>
      <c r="D21573" t="s">
        <v>47</v>
      </c>
      <c r="E21573" t="s">
        <v>38</v>
      </c>
      <c r="F21573" t="s">
        <v>26</v>
      </c>
      <c r="G21573" s="3">
        <v>67421</v>
      </c>
      <c r="H21573" t="s">
        <v>27</v>
      </c>
    </row>
    <row r="21574" spans="1:8">
      <c r="A21574" t="s">
        <v>102</v>
      </c>
      <c r="B21574" t="s">
        <v>103</v>
      </c>
      <c r="C21574" t="s">
        <v>50</v>
      </c>
      <c r="D21574" t="s">
        <v>47</v>
      </c>
      <c r="E21574" t="s">
        <v>39</v>
      </c>
      <c r="F21574" t="s">
        <v>26</v>
      </c>
      <c r="G21574" s="3">
        <v>65489</v>
      </c>
      <c r="H21574" t="s">
        <v>27</v>
      </c>
    </row>
    <row r="21575" spans="1:8">
      <c r="A21575" t="s">
        <v>102</v>
      </c>
      <c r="B21575" t="s">
        <v>103</v>
      </c>
      <c r="C21575" t="s">
        <v>50</v>
      </c>
      <c r="D21575" t="s">
        <v>47</v>
      </c>
      <c r="E21575" t="s">
        <v>40</v>
      </c>
      <c r="F21575" t="s">
        <v>26</v>
      </c>
      <c r="G21575" s="3">
        <v>63770</v>
      </c>
      <c r="H21575" t="s">
        <v>27</v>
      </c>
    </row>
    <row r="21576" spans="1:8">
      <c r="A21576" t="s">
        <v>102</v>
      </c>
      <c r="B21576" t="s">
        <v>103</v>
      </c>
      <c r="C21576" t="s">
        <v>50</v>
      </c>
      <c r="D21576" t="s">
        <v>47</v>
      </c>
      <c r="E21576" t="s">
        <v>41</v>
      </c>
      <c r="F21576" t="s">
        <v>26</v>
      </c>
      <c r="G21576" s="3">
        <v>63103</v>
      </c>
      <c r="H21576" t="s">
        <v>27</v>
      </c>
    </row>
    <row r="21577" spans="1:8">
      <c r="A21577" t="s">
        <v>102</v>
      </c>
      <c r="B21577" t="s">
        <v>103</v>
      </c>
      <c r="C21577" t="s">
        <v>50</v>
      </c>
      <c r="D21577" t="s">
        <v>47</v>
      </c>
      <c r="E21577" t="s">
        <v>42</v>
      </c>
      <c r="F21577" t="s">
        <v>26</v>
      </c>
      <c r="G21577" s="3">
        <v>64009</v>
      </c>
      <c r="H21577" t="s">
        <v>27</v>
      </c>
    </row>
    <row r="21578" spans="1:8">
      <c r="A21578" t="s">
        <v>102</v>
      </c>
      <c r="B21578" t="s">
        <v>103</v>
      </c>
      <c r="C21578" t="s">
        <v>50</v>
      </c>
      <c r="D21578" t="s">
        <v>47</v>
      </c>
      <c r="E21578" t="s">
        <v>43</v>
      </c>
      <c r="F21578" t="s">
        <v>26</v>
      </c>
      <c r="G21578" s="3">
        <v>64989</v>
      </c>
      <c r="H21578" t="s">
        <v>27</v>
      </c>
    </row>
    <row r="21579" spans="1:8">
      <c r="A21579" t="s">
        <v>102</v>
      </c>
      <c r="B21579" t="s">
        <v>103</v>
      </c>
      <c r="C21579" t="s">
        <v>50</v>
      </c>
      <c r="D21579" t="s">
        <v>47</v>
      </c>
      <c r="E21579" t="s">
        <v>44</v>
      </c>
      <c r="F21579" t="s">
        <v>26</v>
      </c>
      <c r="G21579" s="3">
        <v>67240</v>
      </c>
      <c r="H21579" t="s">
        <v>27</v>
      </c>
    </row>
    <row r="21580" spans="1:8">
      <c r="A21580" t="s">
        <v>102</v>
      </c>
      <c r="B21580" t="s">
        <v>103</v>
      </c>
      <c r="C21580" t="s">
        <v>50</v>
      </c>
      <c r="D21580" t="s">
        <v>47</v>
      </c>
      <c r="E21580" t="s">
        <v>45</v>
      </c>
      <c r="F21580" t="s">
        <v>26</v>
      </c>
      <c r="G21580" s="3">
        <v>71023</v>
      </c>
      <c r="H21580" t="s">
        <v>27</v>
      </c>
    </row>
    <row r="21581" spans="1:8">
      <c r="A21581" t="s">
        <v>102</v>
      </c>
      <c r="B21581" t="s">
        <v>103</v>
      </c>
      <c r="C21581" t="s">
        <v>50</v>
      </c>
      <c r="D21581" t="s">
        <v>47</v>
      </c>
      <c r="E21581" t="s">
        <v>46</v>
      </c>
      <c r="F21581" t="s">
        <v>26</v>
      </c>
      <c r="G21581" s="3">
        <v>74173</v>
      </c>
      <c r="H21581" t="s">
        <v>27</v>
      </c>
    </row>
    <row r="21582" spans="1:8">
      <c r="A21582" t="s">
        <v>102</v>
      </c>
      <c r="B21582" t="s">
        <v>103</v>
      </c>
      <c r="C21582" t="s">
        <v>50</v>
      </c>
      <c r="D21582" t="s">
        <v>48</v>
      </c>
      <c r="E21582" t="s">
        <v>25</v>
      </c>
      <c r="F21582" t="s">
        <v>26</v>
      </c>
      <c r="G21582" s="3">
        <v>101009</v>
      </c>
      <c r="H21582" t="s">
        <v>27</v>
      </c>
    </row>
    <row r="21583" spans="1:8">
      <c r="A21583" t="s">
        <v>102</v>
      </c>
      <c r="B21583" t="s">
        <v>103</v>
      </c>
      <c r="C21583" t="s">
        <v>50</v>
      </c>
      <c r="D21583" t="s">
        <v>48</v>
      </c>
      <c r="E21583" t="s">
        <v>28</v>
      </c>
      <c r="F21583" t="s">
        <v>26</v>
      </c>
      <c r="G21583" s="3">
        <v>96584</v>
      </c>
      <c r="H21583" t="s">
        <v>27</v>
      </c>
    </row>
    <row r="21584" spans="1:8">
      <c r="A21584" t="s">
        <v>102</v>
      </c>
      <c r="B21584" t="s">
        <v>103</v>
      </c>
      <c r="C21584" t="s">
        <v>50</v>
      </c>
      <c r="D21584" t="s">
        <v>48</v>
      </c>
      <c r="E21584" t="s">
        <v>29</v>
      </c>
      <c r="F21584" t="s">
        <v>26</v>
      </c>
      <c r="G21584" s="3">
        <v>92407</v>
      </c>
      <c r="H21584" t="s">
        <v>27</v>
      </c>
    </row>
    <row r="21585" spans="1:8">
      <c r="A21585" t="s">
        <v>102</v>
      </c>
      <c r="B21585" t="s">
        <v>103</v>
      </c>
      <c r="C21585" t="s">
        <v>50</v>
      </c>
      <c r="D21585" t="s">
        <v>48</v>
      </c>
      <c r="E21585" t="s">
        <v>30</v>
      </c>
      <c r="F21585" t="s">
        <v>26</v>
      </c>
      <c r="G21585" s="3">
        <v>88789</v>
      </c>
      <c r="H21585" t="s">
        <v>27</v>
      </c>
    </row>
    <row r="21586" spans="1:8">
      <c r="A21586" t="s">
        <v>102</v>
      </c>
      <c r="B21586" t="s">
        <v>103</v>
      </c>
      <c r="C21586" t="s">
        <v>50</v>
      </c>
      <c r="D21586" t="s">
        <v>48</v>
      </c>
      <c r="E21586" t="s">
        <v>31</v>
      </c>
      <c r="F21586" t="s">
        <v>26</v>
      </c>
      <c r="G21586" s="3">
        <v>86584</v>
      </c>
      <c r="H21586" t="s">
        <v>27</v>
      </c>
    </row>
    <row r="21587" spans="1:8">
      <c r="A21587" t="s">
        <v>102</v>
      </c>
      <c r="B21587" t="s">
        <v>103</v>
      </c>
      <c r="C21587" t="s">
        <v>50</v>
      </c>
      <c r="D21587" t="s">
        <v>48</v>
      </c>
      <c r="E21587" t="s">
        <v>32</v>
      </c>
      <c r="F21587" t="s">
        <v>26</v>
      </c>
      <c r="G21587" s="3">
        <v>82559</v>
      </c>
      <c r="H21587" t="s">
        <v>27</v>
      </c>
    </row>
    <row r="21588" spans="1:8">
      <c r="A21588" t="s">
        <v>102</v>
      </c>
      <c r="B21588" t="s">
        <v>103</v>
      </c>
      <c r="C21588" t="s">
        <v>50</v>
      </c>
      <c r="D21588" t="s">
        <v>48</v>
      </c>
      <c r="E21588" t="s">
        <v>33</v>
      </c>
      <c r="F21588" t="s">
        <v>26</v>
      </c>
      <c r="G21588" s="3">
        <v>78915</v>
      </c>
      <c r="H21588" t="s">
        <v>27</v>
      </c>
    </row>
    <row r="21589" spans="1:8">
      <c r="A21589" t="s">
        <v>102</v>
      </c>
      <c r="B21589" t="s">
        <v>103</v>
      </c>
      <c r="C21589" t="s">
        <v>50</v>
      </c>
      <c r="D21589" t="s">
        <v>48</v>
      </c>
      <c r="E21589" t="s">
        <v>34</v>
      </c>
      <c r="F21589" t="s">
        <v>26</v>
      </c>
      <c r="G21589" s="3">
        <v>75875</v>
      </c>
      <c r="H21589" t="s">
        <v>27</v>
      </c>
    </row>
    <row r="21590" spans="1:8">
      <c r="A21590" t="s">
        <v>102</v>
      </c>
      <c r="B21590" t="s">
        <v>103</v>
      </c>
      <c r="C21590" t="s">
        <v>50</v>
      </c>
      <c r="D21590" t="s">
        <v>48</v>
      </c>
      <c r="E21590" t="s">
        <v>35</v>
      </c>
      <c r="F21590" t="s">
        <v>26</v>
      </c>
      <c r="G21590" s="3">
        <v>72601</v>
      </c>
      <c r="H21590" t="s">
        <v>27</v>
      </c>
    </row>
    <row r="21591" spans="1:8">
      <c r="A21591" t="s">
        <v>102</v>
      </c>
      <c r="B21591" t="s">
        <v>103</v>
      </c>
      <c r="C21591" t="s">
        <v>50</v>
      </c>
      <c r="D21591" t="s">
        <v>48</v>
      </c>
      <c r="E21591" t="s">
        <v>36</v>
      </c>
      <c r="F21591" t="s">
        <v>26</v>
      </c>
      <c r="G21591" s="3">
        <v>69053</v>
      </c>
      <c r="H21591" t="s">
        <v>27</v>
      </c>
    </row>
    <row r="21592" spans="1:8">
      <c r="A21592" t="s">
        <v>102</v>
      </c>
      <c r="B21592" t="s">
        <v>103</v>
      </c>
      <c r="C21592" t="s">
        <v>50</v>
      </c>
      <c r="D21592" t="s">
        <v>48</v>
      </c>
      <c r="E21592" t="s">
        <v>37</v>
      </c>
      <c r="F21592" t="s">
        <v>26</v>
      </c>
      <c r="G21592" s="3">
        <v>66543</v>
      </c>
      <c r="H21592" t="s">
        <v>27</v>
      </c>
    </row>
    <row r="21593" spans="1:8">
      <c r="A21593" t="s">
        <v>102</v>
      </c>
      <c r="B21593" t="s">
        <v>103</v>
      </c>
      <c r="C21593" t="s">
        <v>50</v>
      </c>
      <c r="D21593" t="s">
        <v>48</v>
      </c>
      <c r="E21593" t="s">
        <v>38</v>
      </c>
      <c r="F21593" t="s">
        <v>26</v>
      </c>
      <c r="G21593" s="3">
        <v>64353</v>
      </c>
      <c r="H21593" t="s">
        <v>27</v>
      </c>
    </row>
    <row r="21594" spans="1:8">
      <c r="A21594" t="s">
        <v>102</v>
      </c>
      <c r="B21594" t="s">
        <v>103</v>
      </c>
      <c r="C21594" t="s">
        <v>50</v>
      </c>
      <c r="D21594" t="s">
        <v>48</v>
      </c>
      <c r="E21594" t="s">
        <v>39</v>
      </c>
      <c r="F21594" t="s">
        <v>26</v>
      </c>
      <c r="G21594" s="3">
        <v>62179</v>
      </c>
      <c r="H21594" t="s">
        <v>27</v>
      </c>
    </row>
    <row r="21595" spans="1:8">
      <c r="A21595" t="s">
        <v>102</v>
      </c>
      <c r="B21595" t="s">
        <v>103</v>
      </c>
      <c r="C21595" t="s">
        <v>50</v>
      </c>
      <c r="D21595" t="s">
        <v>48</v>
      </c>
      <c r="E21595" t="s">
        <v>40</v>
      </c>
      <c r="F21595" t="s">
        <v>26</v>
      </c>
      <c r="G21595" s="3">
        <v>60509</v>
      </c>
      <c r="H21595" t="s">
        <v>27</v>
      </c>
    </row>
    <row r="21596" spans="1:8">
      <c r="A21596" t="s">
        <v>102</v>
      </c>
      <c r="B21596" t="s">
        <v>103</v>
      </c>
      <c r="C21596" t="s">
        <v>50</v>
      </c>
      <c r="D21596" t="s">
        <v>48</v>
      </c>
      <c r="E21596" t="s">
        <v>41</v>
      </c>
      <c r="F21596" t="s">
        <v>26</v>
      </c>
      <c r="G21596" s="3">
        <v>59866</v>
      </c>
      <c r="H21596" t="s">
        <v>27</v>
      </c>
    </row>
    <row r="21597" spans="1:8">
      <c r="A21597" t="s">
        <v>102</v>
      </c>
      <c r="B21597" t="s">
        <v>103</v>
      </c>
      <c r="C21597" t="s">
        <v>50</v>
      </c>
      <c r="D21597" t="s">
        <v>48</v>
      </c>
      <c r="E21597" t="s">
        <v>42</v>
      </c>
      <c r="F21597" t="s">
        <v>26</v>
      </c>
      <c r="G21597" s="3">
        <v>60685</v>
      </c>
      <c r="H21597" t="s">
        <v>27</v>
      </c>
    </row>
    <row r="21598" spans="1:8">
      <c r="A21598" t="s">
        <v>102</v>
      </c>
      <c r="B21598" t="s">
        <v>103</v>
      </c>
      <c r="C21598" t="s">
        <v>50</v>
      </c>
      <c r="D21598" t="s">
        <v>48</v>
      </c>
      <c r="E21598" t="s">
        <v>43</v>
      </c>
      <c r="F21598" t="s">
        <v>26</v>
      </c>
      <c r="G21598" s="3">
        <v>61533</v>
      </c>
      <c r="H21598" t="s">
        <v>27</v>
      </c>
    </row>
    <row r="21599" spans="1:8">
      <c r="A21599" t="s">
        <v>102</v>
      </c>
      <c r="B21599" t="s">
        <v>103</v>
      </c>
      <c r="C21599" t="s">
        <v>50</v>
      </c>
      <c r="D21599" t="s">
        <v>48</v>
      </c>
      <c r="E21599" t="s">
        <v>44</v>
      </c>
      <c r="F21599" t="s">
        <v>26</v>
      </c>
      <c r="G21599" s="3">
        <v>64103</v>
      </c>
      <c r="H21599" t="s">
        <v>27</v>
      </c>
    </row>
    <row r="21600" spans="1:8">
      <c r="A21600" t="s">
        <v>102</v>
      </c>
      <c r="B21600" t="s">
        <v>103</v>
      </c>
      <c r="C21600" t="s">
        <v>50</v>
      </c>
      <c r="D21600" t="s">
        <v>48</v>
      </c>
      <c r="E21600" t="s">
        <v>45</v>
      </c>
      <c r="F21600" t="s">
        <v>26</v>
      </c>
      <c r="G21600" s="3">
        <v>67770</v>
      </c>
      <c r="H21600" t="s">
        <v>27</v>
      </c>
    </row>
    <row r="21601" spans="1:8">
      <c r="A21601" t="s">
        <v>102</v>
      </c>
      <c r="B21601" t="s">
        <v>103</v>
      </c>
      <c r="C21601" t="s">
        <v>50</v>
      </c>
      <c r="D21601" t="s">
        <v>48</v>
      </c>
      <c r="E21601" t="s">
        <v>46</v>
      </c>
      <c r="F21601" t="s">
        <v>26</v>
      </c>
      <c r="G21601" s="3">
        <v>71079</v>
      </c>
      <c r="H21601" t="s">
        <v>27</v>
      </c>
    </row>
    <row r="21602" spans="1:8">
      <c r="A21602" t="s">
        <v>102</v>
      </c>
      <c r="B21602" t="s">
        <v>103</v>
      </c>
      <c r="C21602" t="s">
        <v>51</v>
      </c>
      <c r="D21602" t="s">
        <v>24</v>
      </c>
      <c r="E21602" t="s">
        <v>25</v>
      </c>
      <c r="F21602" t="s">
        <v>26</v>
      </c>
      <c r="G21602" s="3">
        <v>257324</v>
      </c>
      <c r="H21602" t="s">
        <v>27</v>
      </c>
    </row>
    <row r="21603" spans="1:8">
      <c r="A21603" t="s">
        <v>102</v>
      </c>
      <c r="B21603" t="s">
        <v>103</v>
      </c>
      <c r="C21603" t="s">
        <v>51</v>
      </c>
      <c r="D21603" t="s">
        <v>24</v>
      </c>
      <c r="E21603" t="s">
        <v>28</v>
      </c>
      <c r="F21603" t="s">
        <v>26</v>
      </c>
      <c r="G21603" s="3">
        <v>251718</v>
      </c>
      <c r="H21603" t="s">
        <v>27</v>
      </c>
    </row>
    <row r="21604" spans="1:8">
      <c r="A21604" t="s">
        <v>102</v>
      </c>
      <c r="B21604" t="s">
        <v>103</v>
      </c>
      <c r="C21604" t="s">
        <v>51</v>
      </c>
      <c r="D21604" t="s">
        <v>24</v>
      </c>
      <c r="E21604" t="s">
        <v>29</v>
      </c>
      <c r="F21604" t="s">
        <v>26</v>
      </c>
      <c r="G21604" s="3">
        <v>242968</v>
      </c>
      <c r="H21604" t="s">
        <v>27</v>
      </c>
    </row>
    <row r="21605" spans="1:8">
      <c r="A21605" t="s">
        <v>102</v>
      </c>
      <c r="B21605" t="s">
        <v>103</v>
      </c>
      <c r="C21605" t="s">
        <v>51</v>
      </c>
      <c r="D21605" t="s">
        <v>24</v>
      </c>
      <c r="E21605" t="s">
        <v>30</v>
      </c>
      <c r="F21605" t="s">
        <v>26</v>
      </c>
      <c r="G21605" s="3">
        <v>230112</v>
      </c>
      <c r="H21605" t="s">
        <v>27</v>
      </c>
    </row>
    <row r="21606" spans="1:8">
      <c r="A21606" t="s">
        <v>102</v>
      </c>
      <c r="B21606" t="s">
        <v>103</v>
      </c>
      <c r="C21606" t="s">
        <v>51</v>
      </c>
      <c r="D21606" t="s">
        <v>24</v>
      </c>
      <c r="E21606" t="s">
        <v>31</v>
      </c>
      <c r="F21606" t="s">
        <v>26</v>
      </c>
      <c r="G21606" s="3">
        <v>216213</v>
      </c>
      <c r="H21606" t="s">
        <v>27</v>
      </c>
    </row>
    <row r="21607" spans="1:8">
      <c r="A21607" t="s">
        <v>102</v>
      </c>
      <c r="B21607" t="s">
        <v>103</v>
      </c>
      <c r="C21607" t="s">
        <v>51</v>
      </c>
      <c r="D21607" t="s">
        <v>24</v>
      </c>
      <c r="E21607" t="s">
        <v>32</v>
      </c>
      <c r="F21607" t="s">
        <v>26</v>
      </c>
      <c r="G21607" s="3">
        <v>205862</v>
      </c>
      <c r="H21607" t="s">
        <v>27</v>
      </c>
    </row>
    <row r="21608" spans="1:8">
      <c r="A21608" t="s">
        <v>102</v>
      </c>
      <c r="B21608" t="s">
        <v>103</v>
      </c>
      <c r="C21608" t="s">
        <v>51</v>
      </c>
      <c r="D21608" t="s">
        <v>24</v>
      </c>
      <c r="E21608" t="s">
        <v>33</v>
      </c>
      <c r="F21608" t="s">
        <v>26</v>
      </c>
      <c r="G21608" s="3">
        <v>197827</v>
      </c>
      <c r="H21608" t="s">
        <v>27</v>
      </c>
    </row>
    <row r="21609" spans="1:8">
      <c r="A21609" t="s">
        <v>102</v>
      </c>
      <c r="B21609" t="s">
        <v>103</v>
      </c>
      <c r="C21609" t="s">
        <v>51</v>
      </c>
      <c r="D21609" t="s">
        <v>24</v>
      </c>
      <c r="E21609" t="s">
        <v>34</v>
      </c>
      <c r="F21609" t="s">
        <v>26</v>
      </c>
      <c r="G21609" s="3">
        <v>190008</v>
      </c>
      <c r="H21609" t="s">
        <v>27</v>
      </c>
    </row>
    <row r="21610" spans="1:8">
      <c r="A21610" t="s">
        <v>102</v>
      </c>
      <c r="B21610" t="s">
        <v>103</v>
      </c>
      <c r="C21610" t="s">
        <v>51</v>
      </c>
      <c r="D21610" t="s">
        <v>24</v>
      </c>
      <c r="E21610" t="s">
        <v>35</v>
      </c>
      <c r="F21610" t="s">
        <v>26</v>
      </c>
      <c r="G21610" s="3">
        <v>182948</v>
      </c>
      <c r="H21610" t="s">
        <v>27</v>
      </c>
    </row>
    <row r="21611" spans="1:8">
      <c r="A21611" t="s">
        <v>102</v>
      </c>
      <c r="B21611" t="s">
        <v>103</v>
      </c>
      <c r="C21611" t="s">
        <v>51</v>
      </c>
      <c r="D21611" t="s">
        <v>24</v>
      </c>
      <c r="E21611" t="s">
        <v>36</v>
      </c>
      <c r="F21611" t="s">
        <v>26</v>
      </c>
      <c r="G21611" s="3">
        <v>176504</v>
      </c>
      <c r="H21611" t="s">
        <v>27</v>
      </c>
    </row>
    <row r="21612" spans="1:8">
      <c r="A21612" t="s">
        <v>102</v>
      </c>
      <c r="B21612" t="s">
        <v>103</v>
      </c>
      <c r="C21612" t="s">
        <v>51</v>
      </c>
      <c r="D21612" t="s">
        <v>24</v>
      </c>
      <c r="E21612" t="s">
        <v>37</v>
      </c>
      <c r="F21612" t="s">
        <v>26</v>
      </c>
      <c r="G21612" s="3">
        <v>168401</v>
      </c>
      <c r="H21612" t="s">
        <v>27</v>
      </c>
    </row>
    <row r="21613" spans="1:8">
      <c r="A21613" t="s">
        <v>102</v>
      </c>
      <c r="B21613" t="s">
        <v>103</v>
      </c>
      <c r="C21613" t="s">
        <v>51</v>
      </c>
      <c r="D21613" t="s">
        <v>24</v>
      </c>
      <c r="E21613" t="s">
        <v>38</v>
      </c>
      <c r="F21613" t="s">
        <v>26</v>
      </c>
      <c r="G21613" s="3">
        <v>160965</v>
      </c>
      <c r="H21613" t="s">
        <v>27</v>
      </c>
    </row>
    <row r="21614" spans="1:8">
      <c r="A21614" t="s">
        <v>102</v>
      </c>
      <c r="B21614" t="s">
        <v>103</v>
      </c>
      <c r="C21614" t="s">
        <v>51</v>
      </c>
      <c r="D21614" t="s">
        <v>24</v>
      </c>
      <c r="E21614" t="s">
        <v>39</v>
      </c>
      <c r="F21614" t="s">
        <v>26</v>
      </c>
      <c r="G21614" s="3">
        <v>154385</v>
      </c>
      <c r="H21614" t="s">
        <v>27</v>
      </c>
    </row>
    <row r="21615" spans="1:8">
      <c r="A21615" t="s">
        <v>102</v>
      </c>
      <c r="B21615" t="s">
        <v>103</v>
      </c>
      <c r="C21615" t="s">
        <v>51</v>
      </c>
      <c r="D21615" t="s">
        <v>24</v>
      </c>
      <c r="E21615" t="s">
        <v>40</v>
      </c>
      <c r="F21615" t="s">
        <v>26</v>
      </c>
      <c r="G21615" s="3">
        <v>147868</v>
      </c>
      <c r="H21615" t="s">
        <v>27</v>
      </c>
    </row>
    <row r="21616" spans="1:8">
      <c r="A21616" t="s">
        <v>102</v>
      </c>
      <c r="B21616" t="s">
        <v>103</v>
      </c>
      <c r="C21616" t="s">
        <v>51</v>
      </c>
      <c r="D21616" t="s">
        <v>24</v>
      </c>
      <c r="E21616" t="s">
        <v>41</v>
      </c>
      <c r="F21616" t="s">
        <v>26</v>
      </c>
      <c r="G21616" s="3">
        <v>141056</v>
      </c>
      <c r="H21616" t="s">
        <v>27</v>
      </c>
    </row>
    <row r="21617" spans="1:8">
      <c r="A21617" t="s">
        <v>102</v>
      </c>
      <c r="B21617" t="s">
        <v>103</v>
      </c>
      <c r="C21617" t="s">
        <v>51</v>
      </c>
      <c r="D21617" t="s">
        <v>24</v>
      </c>
      <c r="E21617" t="s">
        <v>42</v>
      </c>
      <c r="F21617" t="s">
        <v>26</v>
      </c>
      <c r="G21617" s="3">
        <v>136587</v>
      </c>
      <c r="H21617" t="s">
        <v>27</v>
      </c>
    </row>
    <row r="21618" spans="1:8">
      <c r="A21618" t="s">
        <v>102</v>
      </c>
      <c r="B21618" t="s">
        <v>103</v>
      </c>
      <c r="C21618" t="s">
        <v>51</v>
      </c>
      <c r="D21618" t="s">
        <v>24</v>
      </c>
      <c r="E21618" t="s">
        <v>43</v>
      </c>
      <c r="F21618" t="s">
        <v>26</v>
      </c>
      <c r="G21618" s="3">
        <v>132440</v>
      </c>
      <c r="H21618" t="s">
        <v>27</v>
      </c>
    </row>
    <row r="21619" spans="1:8">
      <c r="A21619" t="s">
        <v>102</v>
      </c>
      <c r="B21619" t="s">
        <v>103</v>
      </c>
      <c r="C21619" t="s">
        <v>51</v>
      </c>
      <c r="D21619" t="s">
        <v>24</v>
      </c>
      <c r="E21619" t="s">
        <v>44</v>
      </c>
      <c r="F21619" t="s">
        <v>26</v>
      </c>
      <c r="G21619" s="3">
        <v>128349</v>
      </c>
      <c r="H21619" t="s">
        <v>27</v>
      </c>
    </row>
    <row r="21620" spans="1:8">
      <c r="A21620" t="s">
        <v>102</v>
      </c>
      <c r="B21620" t="s">
        <v>103</v>
      </c>
      <c r="C21620" t="s">
        <v>51</v>
      </c>
      <c r="D21620" t="s">
        <v>24</v>
      </c>
      <c r="E21620" t="s">
        <v>45</v>
      </c>
      <c r="F21620" t="s">
        <v>26</v>
      </c>
      <c r="G21620" s="3">
        <v>124901</v>
      </c>
      <c r="H21620" t="s">
        <v>27</v>
      </c>
    </row>
    <row r="21621" spans="1:8">
      <c r="A21621" t="s">
        <v>102</v>
      </c>
      <c r="B21621" t="s">
        <v>103</v>
      </c>
      <c r="C21621" t="s">
        <v>51</v>
      </c>
      <c r="D21621" t="s">
        <v>24</v>
      </c>
      <c r="E21621" t="s">
        <v>46</v>
      </c>
      <c r="F21621" t="s">
        <v>26</v>
      </c>
      <c r="G21621" s="3">
        <v>123754</v>
      </c>
      <c r="H21621" t="s">
        <v>27</v>
      </c>
    </row>
    <row r="21622" spans="1:8">
      <c r="A21622" t="s">
        <v>102</v>
      </c>
      <c r="B21622" t="s">
        <v>103</v>
      </c>
      <c r="C21622" t="s">
        <v>51</v>
      </c>
      <c r="D21622" t="s">
        <v>47</v>
      </c>
      <c r="E21622" t="s">
        <v>25</v>
      </c>
      <c r="F21622" t="s">
        <v>26</v>
      </c>
      <c r="G21622" s="3">
        <v>131467</v>
      </c>
      <c r="H21622" t="s">
        <v>27</v>
      </c>
    </row>
    <row r="21623" spans="1:8">
      <c r="A21623" t="s">
        <v>102</v>
      </c>
      <c r="B21623" t="s">
        <v>103</v>
      </c>
      <c r="C21623" t="s">
        <v>51</v>
      </c>
      <c r="D21623" t="s">
        <v>47</v>
      </c>
      <c r="E21623" t="s">
        <v>28</v>
      </c>
      <c r="F21623" t="s">
        <v>26</v>
      </c>
      <c r="G21623" s="3">
        <v>128354</v>
      </c>
      <c r="H21623" t="s">
        <v>27</v>
      </c>
    </row>
    <row r="21624" spans="1:8">
      <c r="A21624" t="s">
        <v>102</v>
      </c>
      <c r="B21624" t="s">
        <v>103</v>
      </c>
      <c r="C21624" t="s">
        <v>51</v>
      </c>
      <c r="D21624" t="s">
        <v>47</v>
      </c>
      <c r="E21624" t="s">
        <v>29</v>
      </c>
      <c r="F21624" t="s">
        <v>26</v>
      </c>
      <c r="G21624" s="3">
        <v>123918</v>
      </c>
      <c r="H21624" t="s">
        <v>27</v>
      </c>
    </row>
    <row r="21625" spans="1:8">
      <c r="A21625" t="s">
        <v>102</v>
      </c>
      <c r="B21625" t="s">
        <v>103</v>
      </c>
      <c r="C21625" t="s">
        <v>51</v>
      </c>
      <c r="D21625" t="s">
        <v>47</v>
      </c>
      <c r="E21625" t="s">
        <v>30</v>
      </c>
      <c r="F21625" t="s">
        <v>26</v>
      </c>
      <c r="G21625" s="3">
        <v>117383</v>
      </c>
      <c r="H21625" t="s">
        <v>27</v>
      </c>
    </row>
    <row r="21626" spans="1:8">
      <c r="A21626" t="s">
        <v>102</v>
      </c>
      <c r="B21626" t="s">
        <v>103</v>
      </c>
      <c r="C21626" t="s">
        <v>51</v>
      </c>
      <c r="D21626" t="s">
        <v>47</v>
      </c>
      <c r="E21626" t="s">
        <v>31</v>
      </c>
      <c r="F21626" t="s">
        <v>26</v>
      </c>
      <c r="G21626" s="3">
        <v>110523</v>
      </c>
      <c r="H21626" t="s">
        <v>27</v>
      </c>
    </row>
    <row r="21627" spans="1:8">
      <c r="A21627" t="s">
        <v>102</v>
      </c>
      <c r="B21627" t="s">
        <v>103</v>
      </c>
      <c r="C21627" t="s">
        <v>51</v>
      </c>
      <c r="D21627" t="s">
        <v>47</v>
      </c>
      <c r="E21627" t="s">
        <v>32</v>
      </c>
      <c r="F21627" t="s">
        <v>26</v>
      </c>
      <c r="G21627" s="3">
        <v>105210</v>
      </c>
      <c r="H21627" t="s">
        <v>27</v>
      </c>
    </row>
    <row r="21628" spans="1:8">
      <c r="A21628" t="s">
        <v>102</v>
      </c>
      <c r="B21628" t="s">
        <v>103</v>
      </c>
      <c r="C21628" t="s">
        <v>51</v>
      </c>
      <c r="D21628" t="s">
        <v>47</v>
      </c>
      <c r="E21628" t="s">
        <v>33</v>
      </c>
      <c r="F21628" t="s">
        <v>26</v>
      </c>
      <c r="G21628" s="3">
        <v>101198</v>
      </c>
      <c r="H21628" t="s">
        <v>27</v>
      </c>
    </row>
    <row r="21629" spans="1:8">
      <c r="A21629" t="s">
        <v>102</v>
      </c>
      <c r="B21629" t="s">
        <v>103</v>
      </c>
      <c r="C21629" t="s">
        <v>51</v>
      </c>
      <c r="D21629" t="s">
        <v>47</v>
      </c>
      <c r="E21629" t="s">
        <v>34</v>
      </c>
      <c r="F21629" t="s">
        <v>26</v>
      </c>
      <c r="G21629" s="3">
        <v>97219</v>
      </c>
      <c r="H21629" t="s">
        <v>27</v>
      </c>
    </row>
    <row r="21630" spans="1:8">
      <c r="A21630" t="s">
        <v>102</v>
      </c>
      <c r="B21630" t="s">
        <v>103</v>
      </c>
      <c r="C21630" t="s">
        <v>51</v>
      </c>
      <c r="D21630" t="s">
        <v>47</v>
      </c>
      <c r="E21630" t="s">
        <v>35</v>
      </c>
      <c r="F21630" t="s">
        <v>26</v>
      </c>
      <c r="G21630" s="3">
        <v>93533</v>
      </c>
      <c r="H21630" t="s">
        <v>27</v>
      </c>
    </row>
    <row r="21631" spans="1:8">
      <c r="A21631" t="s">
        <v>102</v>
      </c>
      <c r="B21631" t="s">
        <v>103</v>
      </c>
      <c r="C21631" t="s">
        <v>51</v>
      </c>
      <c r="D21631" t="s">
        <v>47</v>
      </c>
      <c r="E21631" t="s">
        <v>36</v>
      </c>
      <c r="F21631" t="s">
        <v>26</v>
      </c>
      <c r="G21631" s="3">
        <v>90161</v>
      </c>
      <c r="H21631" t="s">
        <v>27</v>
      </c>
    </row>
    <row r="21632" spans="1:8">
      <c r="A21632" t="s">
        <v>102</v>
      </c>
      <c r="B21632" t="s">
        <v>103</v>
      </c>
      <c r="C21632" t="s">
        <v>51</v>
      </c>
      <c r="D21632" t="s">
        <v>47</v>
      </c>
      <c r="E21632" t="s">
        <v>37</v>
      </c>
      <c r="F21632" t="s">
        <v>26</v>
      </c>
      <c r="G21632" s="3">
        <v>86064</v>
      </c>
      <c r="H21632" t="s">
        <v>27</v>
      </c>
    </row>
    <row r="21633" spans="1:8">
      <c r="A21633" t="s">
        <v>102</v>
      </c>
      <c r="B21633" t="s">
        <v>103</v>
      </c>
      <c r="C21633" t="s">
        <v>51</v>
      </c>
      <c r="D21633" t="s">
        <v>47</v>
      </c>
      <c r="E21633" t="s">
        <v>38</v>
      </c>
      <c r="F21633" t="s">
        <v>26</v>
      </c>
      <c r="G21633" s="3">
        <v>82364</v>
      </c>
      <c r="H21633" t="s">
        <v>27</v>
      </c>
    </row>
    <row r="21634" spans="1:8">
      <c r="A21634" t="s">
        <v>102</v>
      </c>
      <c r="B21634" t="s">
        <v>103</v>
      </c>
      <c r="C21634" t="s">
        <v>51</v>
      </c>
      <c r="D21634" t="s">
        <v>47</v>
      </c>
      <c r="E21634" t="s">
        <v>39</v>
      </c>
      <c r="F21634" t="s">
        <v>26</v>
      </c>
      <c r="G21634" s="3">
        <v>78969</v>
      </c>
      <c r="H21634" t="s">
        <v>27</v>
      </c>
    </row>
    <row r="21635" spans="1:8">
      <c r="A21635" t="s">
        <v>102</v>
      </c>
      <c r="B21635" t="s">
        <v>103</v>
      </c>
      <c r="C21635" t="s">
        <v>51</v>
      </c>
      <c r="D21635" t="s">
        <v>47</v>
      </c>
      <c r="E21635" t="s">
        <v>40</v>
      </c>
      <c r="F21635" t="s">
        <v>26</v>
      </c>
      <c r="G21635" s="3">
        <v>75711</v>
      </c>
      <c r="H21635" t="s">
        <v>27</v>
      </c>
    </row>
    <row r="21636" spans="1:8">
      <c r="A21636" t="s">
        <v>102</v>
      </c>
      <c r="B21636" t="s">
        <v>103</v>
      </c>
      <c r="C21636" t="s">
        <v>51</v>
      </c>
      <c r="D21636" t="s">
        <v>47</v>
      </c>
      <c r="E21636" t="s">
        <v>41</v>
      </c>
      <c r="F21636" t="s">
        <v>26</v>
      </c>
      <c r="G21636" s="3">
        <v>72390</v>
      </c>
      <c r="H21636" t="s">
        <v>27</v>
      </c>
    </row>
    <row r="21637" spans="1:8">
      <c r="A21637" t="s">
        <v>102</v>
      </c>
      <c r="B21637" t="s">
        <v>103</v>
      </c>
      <c r="C21637" t="s">
        <v>51</v>
      </c>
      <c r="D21637" t="s">
        <v>47</v>
      </c>
      <c r="E21637" t="s">
        <v>42</v>
      </c>
      <c r="F21637" t="s">
        <v>26</v>
      </c>
      <c r="G21637" s="3">
        <v>70009</v>
      </c>
      <c r="H21637" t="s">
        <v>27</v>
      </c>
    </row>
    <row r="21638" spans="1:8">
      <c r="A21638" t="s">
        <v>102</v>
      </c>
      <c r="B21638" t="s">
        <v>103</v>
      </c>
      <c r="C21638" t="s">
        <v>51</v>
      </c>
      <c r="D21638" t="s">
        <v>47</v>
      </c>
      <c r="E21638" t="s">
        <v>43</v>
      </c>
      <c r="F21638" t="s">
        <v>26</v>
      </c>
      <c r="G21638" s="3">
        <v>67743</v>
      </c>
      <c r="H21638" t="s">
        <v>27</v>
      </c>
    </row>
    <row r="21639" spans="1:8">
      <c r="A21639" t="s">
        <v>102</v>
      </c>
      <c r="B21639" t="s">
        <v>103</v>
      </c>
      <c r="C21639" t="s">
        <v>51</v>
      </c>
      <c r="D21639" t="s">
        <v>47</v>
      </c>
      <c r="E21639" t="s">
        <v>44</v>
      </c>
      <c r="F21639" t="s">
        <v>26</v>
      </c>
      <c r="G21639" s="3">
        <v>65808</v>
      </c>
      <c r="H21639" t="s">
        <v>27</v>
      </c>
    </row>
    <row r="21640" spans="1:8">
      <c r="A21640" t="s">
        <v>102</v>
      </c>
      <c r="B21640" t="s">
        <v>103</v>
      </c>
      <c r="C21640" t="s">
        <v>51</v>
      </c>
      <c r="D21640" t="s">
        <v>47</v>
      </c>
      <c r="E21640" t="s">
        <v>45</v>
      </c>
      <c r="F21640" t="s">
        <v>26</v>
      </c>
      <c r="G21640" s="3">
        <v>64067</v>
      </c>
      <c r="H21640" t="s">
        <v>27</v>
      </c>
    </row>
    <row r="21641" spans="1:8">
      <c r="A21641" t="s">
        <v>102</v>
      </c>
      <c r="B21641" t="s">
        <v>103</v>
      </c>
      <c r="C21641" t="s">
        <v>51</v>
      </c>
      <c r="D21641" t="s">
        <v>47</v>
      </c>
      <c r="E21641" t="s">
        <v>46</v>
      </c>
      <c r="F21641" t="s">
        <v>26</v>
      </c>
      <c r="G21641" s="3">
        <v>63462</v>
      </c>
      <c r="H21641" t="s">
        <v>27</v>
      </c>
    </row>
    <row r="21642" spans="1:8">
      <c r="A21642" t="s">
        <v>102</v>
      </c>
      <c r="B21642" t="s">
        <v>103</v>
      </c>
      <c r="C21642" t="s">
        <v>51</v>
      </c>
      <c r="D21642" t="s">
        <v>48</v>
      </c>
      <c r="E21642" t="s">
        <v>25</v>
      </c>
      <c r="F21642" t="s">
        <v>26</v>
      </c>
      <c r="G21642" s="3">
        <v>125857</v>
      </c>
      <c r="H21642" t="s">
        <v>27</v>
      </c>
    </row>
    <row r="21643" spans="1:8">
      <c r="A21643" t="s">
        <v>102</v>
      </c>
      <c r="B21643" t="s">
        <v>103</v>
      </c>
      <c r="C21643" t="s">
        <v>51</v>
      </c>
      <c r="D21643" t="s">
        <v>48</v>
      </c>
      <c r="E21643" t="s">
        <v>28</v>
      </c>
      <c r="F21643" t="s">
        <v>26</v>
      </c>
      <c r="G21643" s="3">
        <v>123364</v>
      </c>
      <c r="H21643" t="s">
        <v>27</v>
      </c>
    </row>
    <row r="21644" spans="1:8">
      <c r="A21644" t="s">
        <v>102</v>
      </c>
      <c r="B21644" t="s">
        <v>103</v>
      </c>
      <c r="C21644" t="s">
        <v>51</v>
      </c>
      <c r="D21644" t="s">
        <v>48</v>
      </c>
      <c r="E21644" t="s">
        <v>29</v>
      </c>
      <c r="F21644" t="s">
        <v>26</v>
      </c>
      <c r="G21644" s="3">
        <v>119050</v>
      </c>
      <c r="H21644" t="s">
        <v>27</v>
      </c>
    </row>
    <row r="21645" spans="1:8">
      <c r="A21645" t="s">
        <v>102</v>
      </c>
      <c r="B21645" t="s">
        <v>103</v>
      </c>
      <c r="C21645" t="s">
        <v>51</v>
      </c>
      <c r="D21645" t="s">
        <v>48</v>
      </c>
      <c r="E21645" t="s">
        <v>30</v>
      </c>
      <c r="F21645" t="s">
        <v>26</v>
      </c>
      <c r="G21645" s="3">
        <v>112729</v>
      </c>
      <c r="H21645" t="s">
        <v>27</v>
      </c>
    </row>
    <row r="21646" spans="1:8">
      <c r="A21646" t="s">
        <v>102</v>
      </c>
      <c r="B21646" t="s">
        <v>103</v>
      </c>
      <c r="C21646" t="s">
        <v>51</v>
      </c>
      <c r="D21646" t="s">
        <v>48</v>
      </c>
      <c r="E21646" t="s">
        <v>31</v>
      </c>
      <c r="F21646" t="s">
        <v>26</v>
      </c>
      <c r="G21646" s="3">
        <v>105690</v>
      </c>
      <c r="H21646" t="s">
        <v>27</v>
      </c>
    </row>
    <row r="21647" spans="1:8">
      <c r="A21647" t="s">
        <v>102</v>
      </c>
      <c r="B21647" t="s">
        <v>103</v>
      </c>
      <c r="C21647" t="s">
        <v>51</v>
      </c>
      <c r="D21647" t="s">
        <v>48</v>
      </c>
      <c r="E21647" t="s">
        <v>32</v>
      </c>
      <c r="F21647" t="s">
        <v>26</v>
      </c>
      <c r="G21647" s="3">
        <v>100652</v>
      </c>
      <c r="H21647" t="s">
        <v>27</v>
      </c>
    </row>
    <row r="21648" spans="1:8">
      <c r="A21648" t="s">
        <v>102</v>
      </c>
      <c r="B21648" t="s">
        <v>103</v>
      </c>
      <c r="C21648" t="s">
        <v>51</v>
      </c>
      <c r="D21648" t="s">
        <v>48</v>
      </c>
      <c r="E21648" t="s">
        <v>33</v>
      </c>
      <c r="F21648" t="s">
        <v>26</v>
      </c>
      <c r="G21648" s="3">
        <v>96629</v>
      </c>
      <c r="H21648" t="s">
        <v>27</v>
      </c>
    </row>
    <row r="21649" spans="1:8">
      <c r="A21649" t="s">
        <v>102</v>
      </c>
      <c r="B21649" t="s">
        <v>103</v>
      </c>
      <c r="C21649" t="s">
        <v>51</v>
      </c>
      <c r="D21649" t="s">
        <v>48</v>
      </c>
      <c r="E21649" t="s">
        <v>34</v>
      </c>
      <c r="F21649" t="s">
        <v>26</v>
      </c>
      <c r="G21649" s="3">
        <v>92789</v>
      </c>
      <c r="H21649" t="s">
        <v>27</v>
      </c>
    </row>
    <row r="21650" spans="1:8">
      <c r="A21650" t="s">
        <v>102</v>
      </c>
      <c r="B21650" t="s">
        <v>103</v>
      </c>
      <c r="C21650" t="s">
        <v>51</v>
      </c>
      <c r="D21650" t="s">
        <v>48</v>
      </c>
      <c r="E21650" t="s">
        <v>35</v>
      </c>
      <c r="F21650" t="s">
        <v>26</v>
      </c>
      <c r="G21650" s="3">
        <v>89415</v>
      </c>
      <c r="H21650" t="s">
        <v>27</v>
      </c>
    </row>
    <row r="21651" spans="1:8">
      <c r="A21651" t="s">
        <v>102</v>
      </c>
      <c r="B21651" t="s">
        <v>103</v>
      </c>
      <c r="C21651" t="s">
        <v>51</v>
      </c>
      <c r="D21651" t="s">
        <v>48</v>
      </c>
      <c r="E21651" t="s">
        <v>36</v>
      </c>
      <c r="F21651" t="s">
        <v>26</v>
      </c>
      <c r="G21651" s="3">
        <v>86343</v>
      </c>
      <c r="H21651" t="s">
        <v>27</v>
      </c>
    </row>
    <row r="21652" spans="1:8">
      <c r="A21652" t="s">
        <v>102</v>
      </c>
      <c r="B21652" t="s">
        <v>103</v>
      </c>
      <c r="C21652" t="s">
        <v>51</v>
      </c>
      <c r="D21652" t="s">
        <v>48</v>
      </c>
      <c r="E21652" t="s">
        <v>37</v>
      </c>
      <c r="F21652" t="s">
        <v>26</v>
      </c>
      <c r="G21652" s="3">
        <v>82337</v>
      </c>
      <c r="H21652" t="s">
        <v>27</v>
      </c>
    </row>
    <row r="21653" spans="1:8">
      <c r="A21653" t="s">
        <v>102</v>
      </c>
      <c r="B21653" t="s">
        <v>103</v>
      </c>
      <c r="C21653" t="s">
        <v>51</v>
      </c>
      <c r="D21653" t="s">
        <v>48</v>
      </c>
      <c r="E21653" t="s">
        <v>38</v>
      </c>
      <c r="F21653" t="s">
        <v>26</v>
      </c>
      <c r="G21653" s="3">
        <v>78601</v>
      </c>
      <c r="H21653" t="s">
        <v>27</v>
      </c>
    </row>
    <row r="21654" spans="1:8">
      <c r="A21654" t="s">
        <v>102</v>
      </c>
      <c r="B21654" t="s">
        <v>103</v>
      </c>
      <c r="C21654" t="s">
        <v>51</v>
      </c>
      <c r="D21654" t="s">
        <v>48</v>
      </c>
      <c r="E21654" t="s">
        <v>39</v>
      </c>
      <c r="F21654" t="s">
        <v>26</v>
      </c>
      <c r="G21654" s="3">
        <v>75416</v>
      </c>
      <c r="H21654" t="s">
        <v>27</v>
      </c>
    </row>
    <row r="21655" spans="1:8">
      <c r="A21655" t="s">
        <v>102</v>
      </c>
      <c r="B21655" t="s">
        <v>103</v>
      </c>
      <c r="C21655" t="s">
        <v>51</v>
      </c>
      <c r="D21655" t="s">
        <v>48</v>
      </c>
      <c r="E21655" t="s">
        <v>40</v>
      </c>
      <c r="F21655" t="s">
        <v>26</v>
      </c>
      <c r="G21655" s="3">
        <v>72157</v>
      </c>
      <c r="H21655" t="s">
        <v>27</v>
      </c>
    </row>
    <row r="21656" spans="1:8">
      <c r="A21656" t="s">
        <v>102</v>
      </c>
      <c r="B21656" t="s">
        <v>103</v>
      </c>
      <c r="C21656" t="s">
        <v>51</v>
      </c>
      <c r="D21656" t="s">
        <v>48</v>
      </c>
      <c r="E21656" t="s">
        <v>41</v>
      </c>
      <c r="F21656" t="s">
        <v>26</v>
      </c>
      <c r="G21656" s="3">
        <v>68666</v>
      </c>
      <c r="H21656" t="s">
        <v>27</v>
      </c>
    </row>
    <row r="21657" spans="1:8">
      <c r="A21657" t="s">
        <v>102</v>
      </c>
      <c r="B21657" t="s">
        <v>103</v>
      </c>
      <c r="C21657" t="s">
        <v>51</v>
      </c>
      <c r="D21657" t="s">
        <v>48</v>
      </c>
      <c r="E21657" t="s">
        <v>42</v>
      </c>
      <c r="F21657" t="s">
        <v>26</v>
      </c>
      <c r="G21657" s="3">
        <v>66578</v>
      </c>
      <c r="H21657" t="s">
        <v>27</v>
      </c>
    </row>
    <row r="21658" spans="1:8">
      <c r="A21658" t="s">
        <v>102</v>
      </c>
      <c r="B21658" t="s">
        <v>103</v>
      </c>
      <c r="C21658" t="s">
        <v>51</v>
      </c>
      <c r="D21658" t="s">
        <v>48</v>
      </c>
      <c r="E21658" t="s">
        <v>43</v>
      </c>
      <c r="F21658" t="s">
        <v>26</v>
      </c>
      <c r="G21658" s="3">
        <v>64697</v>
      </c>
      <c r="H21658" t="s">
        <v>27</v>
      </c>
    </row>
    <row r="21659" spans="1:8">
      <c r="A21659" t="s">
        <v>102</v>
      </c>
      <c r="B21659" t="s">
        <v>103</v>
      </c>
      <c r="C21659" t="s">
        <v>51</v>
      </c>
      <c r="D21659" t="s">
        <v>48</v>
      </c>
      <c r="E21659" t="s">
        <v>44</v>
      </c>
      <c r="F21659" t="s">
        <v>26</v>
      </c>
      <c r="G21659" s="3">
        <v>62541</v>
      </c>
      <c r="H21659" t="s">
        <v>27</v>
      </c>
    </row>
    <row r="21660" spans="1:8">
      <c r="A21660" t="s">
        <v>102</v>
      </c>
      <c r="B21660" t="s">
        <v>103</v>
      </c>
      <c r="C21660" t="s">
        <v>51</v>
      </c>
      <c r="D21660" t="s">
        <v>48</v>
      </c>
      <c r="E21660" t="s">
        <v>45</v>
      </c>
      <c r="F21660" t="s">
        <v>26</v>
      </c>
      <c r="G21660" s="3">
        <v>60834</v>
      </c>
      <c r="H21660" t="s">
        <v>27</v>
      </c>
    </row>
    <row r="21661" spans="1:8">
      <c r="A21661" t="s">
        <v>102</v>
      </c>
      <c r="B21661" t="s">
        <v>103</v>
      </c>
      <c r="C21661" t="s">
        <v>51</v>
      </c>
      <c r="D21661" t="s">
        <v>48</v>
      </c>
      <c r="E21661" t="s">
        <v>46</v>
      </c>
      <c r="F21661" t="s">
        <v>26</v>
      </c>
      <c r="G21661" s="3">
        <v>60292</v>
      </c>
      <c r="H21661" t="s">
        <v>27</v>
      </c>
    </row>
    <row r="21662" spans="1:8">
      <c r="A21662" t="s">
        <v>102</v>
      </c>
      <c r="B21662" t="s">
        <v>103</v>
      </c>
      <c r="C21662" t="s">
        <v>52</v>
      </c>
      <c r="D21662" t="s">
        <v>24</v>
      </c>
      <c r="E21662" t="s">
        <v>25</v>
      </c>
      <c r="F21662" t="s">
        <v>26</v>
      </c>
      <c r="G21662" s="3">
        <v>252781</v>
      </c>
      <c r="H21662" t="s">
        <v>27</v>
      </c>
    </row>
    <row r="21663" spans="1:8">
      <c r="A21663" t="s">
        <v>102</v>
      </c>
      <c r="B21663" t="s">
        <v>103</v>
      </c>
      <c r="C21663" t="s">
        <v>52</v>
      </c>
      <c r="D21663" t="s">
        <v>24</v>
      </c>
      <c r="E21663" t="s">
        <v>28</v>
      </c>
      <c r="F21663" t="s">
        <v>26</v>
      </c>
      <c r="G21663" s="3">
        <v>253454</v>
      </c>
      <c r="H21663" t="s">
        <v>27</v>
      </c>
    </row>
    <row r="21664" spans="1:8">
      <c r="A21664" t="s">
        <v>102</v>
      </c>
      <c r="B21664" t="s">
        <v>103</v>
      </c>
      <c r="C21664" t="s">
        <v>52</v>
      </c>
      <c r="D21664" t="s">
        <v>24</v>
      </c>
      <c r="E21664" t="s">
        <v>29</v>
      </c>
      <c r="F21664" t="s">
        <v>26</v>
      </c>
      <c r="G21664" s="3">
        <v>255483</v>
      </c>
      <c r="H21664" t="s">
        <v>27</v>
      </c>
    </row>
    <row r="21665" spans="1:8">
      <c r="A21665" t="s">
        <v>102</v>
      </c>
      <c r="B21665" t="s">
        <v>103</v>
      </c>
      <c r="C21665" t="s">
        <v>52</v>
      </c>
      <c r="D21665" t="s">
        <v>24</v>
      </c>
      <c r="E21665" t="s">
        <v>30</v>
      </c>
      <c r="F21665" t="s">
        <v>26</v>
      </c>
      <c r="G21665" s="3">
        <v>258889</v>
      </c>
      <c r="H21665" t="s">
        <v>27</v>
      </c>
    </row>
    <row r="21666" spans="1:8">
      <c r="A21666" t="s">
        <v>102</v>
      </c>
      <c r="B21666" t="s">
        <v>103</v>
      </c>
      <c r="C21666" t="s">
        <v>52</v>
      </c>
      <c r="D21666" t="s">
        <v>24</v>
      </c>
      <c r="E21666" t="s">
        <v>31</v>
      </c>
      <c r="F21666" t="s">
        <v>26</v>
      </c>
      <c r="G21666" s="3">
        <v>257128</v>
      </c>
      <c r="H21666" t="s">
        <v>27</v>
      </c>
    </row>
    <row r="21667" spans="1:8">
      <c r="A21667" t="s">
        <v>102</v>
      </c>
      <c r="B21667" t="s">
        <v>103</v>
      </c>
      <c r="C21667" t="s">
        <v>52</v>
      </c>
      <c r="D21667" t="s">
        <v>24</v>
      </c>
      <c r="E21667" t="s">
        <v>32</v>
      </c>
      <c r="F21667" t="s">
        <v>26</v>
      </c>
      <c r="G21667" s="3">
        <v>254655</v>
      </c>
      <c r="H21667" t="s">
        <v>27</v>
      </c>
    </row>
    <row r="21668" spans="1:8">
      <c r="A21668" t="s">
        <v>102</v>
      </c>
      <c r="B21668" t="s">
        <v>103</v>
      </c>
      <c r="C21668" t="s">
        <v>52</v>
      </c>
      <c r="D21668" t="s">
        <v>24</v>
      </c>
      <c r="E21668" t="s">
        <v>33</v>
      </c>
      <c r="F21668" t="s">
        <v>26</v>
      </c>
      <c r="G21668" s="3">
        <v>249089</v>
      </c>
      <c r="H21668" t="s">
        <v>27</v>
      </c>
    </row>
    <row r="21669" spans="1:8">
      <c r="A21669" t="s">
        <v>102</v>
      </c>
      <c r="B21669" t="s">
        <v>103</v>
      </c>
      <c r="C21669" t="s">
        <v>52</v>
      </c>
      <c r="D21669" t="s">
        <v>24</v>
      </c>
      <c r="E21669" t="s">
        <v>34</v>
      </c>
      <c r="F21669" t="s">
        <v>26</v>
      </c>
      <c r="G21669" s="3">
        <v>239846</v>
      </c>
      <c r="H21669" t="s">
        <v>27</v>
      </c>
    </row>
    <row r="21670" spans="1:8">
      <c r="A21670" t="s">
        <v>102</v>
      </c>
      <c r="B21670" t="s">
        <v>103</v>
      </c>
      <c r="C21670" t="s">
        <v>52</v>
      </c>
      <c r="D21670" t="s">
        <v>24</v>
      </c>
      <c r="E21670" t="s">
        <v>35</v>
      </c>
      <c r="F21670" t="s">
        <v>26</v>
      </c>
      <c r="G21670" s="3">
        <v>227638</v>
      </c>
      <c r="H21670" t="s">
        <v>27</v>
      </c>
    </row>
    <row r="21671" spans="1:8">
      <c r="A21671" t="s">
        <v>102</v>
      </c>
      <c r="B21671" t="s">
        <v>103</v>
      </c>
      <c r="C21671" t="s">
        <v>52</v>
      </c>
      <c r="D21671" t="s">
        <v>24</v>
      </c>
      <c r="E21671" t="s">
        <v>36</v>
      </c>
      <c r="F21671" t="s">
        <v>26</v>
      </c>
      <c r="G21671" s="3">
        <v>215904</v>
      </c>
      <c r="H21671" t="s">
        <v>27</v>
      </c>
    </row>
    <row r="21672" spans="1:8">
      <c r="A21672" t="s">
        <v>102</v>
      </c>
      <c r="B21672" t="s">
        <v>103</v>
      </c>
      <c r="C21672" t="s">
        <v>52</v>
      </c>
      <c r="D21672" t="s">
        <v>24</v>
      </c>
      <c r="E21672" t="s">
        <v>37</v>
      </c>
      <c r="F21672" t="s">
        <v>26</v>
      </c>
      <c r="G21672" s="3">
        <v>205642</v>
      </c>
      <c r="H21672" t="s">
        <v>27</v>
      </c>
    </row>
    <row r="21673" spans="1:8">
      <c r="A21673" t="s">
        <v>102</v>
      </c>
      <c r="B21673" t="s">
        <v>103</v>
      </c>
      <c r="C21673" t="s">
        <v>52</v>
      </c>
      <c r="D21673" t="s">
        <v>24</v>
      </c>
      <c r="E21673" t="s">
        <v>38</v>
      </c>
      <c r="F21673" t="s">
        <v>26</v>
      </c>
      <c r="G21673" s="3">
        <v>197664</v>
      </c>
      <c r="H21673" t="s">
        <v>27</v>
      </c>
    </row>
    <row r="21674" spans="1:8">
      <c r="A21674" t="s">
        <v>102</v>
      </c>
      <c r="B21674" t="s">
        <v>103</v>
      </c>
      <c r="C21674" t="s">
        <v>52</v>
      </c>
      <c r="D21674" t="s">
        <v>24</v>
      </c>
      <c r="E21674" t="s">
        <v>39</v>
      </c>
      <c r="F21674" t="s">
        <v>26</v>
      </c>
      <c r="G21674" s="3">
        <v>190057</v>
      </c>
      <c r="H21674" t="s">
        <v>27</v>
      </c>
    </row>
    <row r="21675" spans="1:8">
      <c r="A21675" t="s">
        <v>102</v>
      </c>
      <c r="B21675" t="s">
        <v>103</v>
      </c>
      <c r="C21675" t="s">
        <v>52</v>
      </c>
      <c r="D21675" t="s">
        <v>24</v>
      </c>
      <c r="E21675" t="s">
        <v>40</v>
      </c>
      <c r="F21675" t="s">
        <v>26</v>
      </c>
      <c r="G21675" s="3">
        <v>183023</v>
      </c>
      <c r="H21675" t="s">
        <v>27</v>
      </c>
    </row>
    <row r="21676" spans="1:8">
      <c r="A21676" t="s">
        <v>102</v>
      </c>
      <c r="B21676" t="s">
        <v>103</v>
      </c>
      <c r="C21676" t="s">
        <v>52</v>
      </c>
      <c r="D21676" t="s">
        <v>24</v>
      </c>
      <c r="E21676" t="s">
        <v>41</v>
      </c>
      <c r="F21676" t="s">
        <v>26</v>
      </c>
      <c r="G21676" s="3">
        <v>176556</v>
      </c>
      <c r="H21676" t="s">
        <v>27</v>
      </c>
    </row>
    <row r="21677" spans="1:8">
      <c r="A21677" t="s">
        <v>102</v>
      </c>
      <c r="B21677" t="s">
        <v>103</v>
      </c>
      <c r="C21677" t="s">
        <v>52</v>
      </c>
      <c r="D21677" t="s">
        <v>24</v>
      </c>
      <c r="E21677" t="s">
        <v>42</v>
      </c>
      <c r="F21677" t="s">
        <v>26</v>
      </c>
      <c r="G21677" s="3">
        <v>169497</v>
      </c>
      <c r="H21677" t="s">
        <v>27</v>
      </c>
    </row>
    <row r="21678" spans="1:8">
      <c r="A21678" t="s">
        <v>102</v>
      </c>
      <c r="B21678" t="s">
        <v>103</v>
      </c>
      <c r="C21678" t="s">
        <v>52</v>
      </c>
      <c r="D21678" t="s">
        <v>24</v>
      </c>
      <c r="E21678" t="s">
        <v>43</v>
      </c>
      <c r="F21678" t="s">
        <v>26</v>
      </c>
      <c r="G21678" s="3">
        <v>161049</v>
      </c>
      <c r="H21678" t="s">
        <v>27</v>
      </c>
    </row>
    <row r="21679" spans="1:8">
      <c r="A21679" t="s">
        <v>102</v>
      </c>
      <c r="B21679" t="s">
        <v>103</v>
      </c>
      <c r="C21679" t="s">
        <v>52</v>
      </c>
      <c r="D21679" t="s">
        <v>24</v>
      </c>
      <c r="E21679" t="s">
        <v>44</v>
      </c>
      <c r="F21679" t="s">
        <v>26</v>
      </c>
      <c r="G21679" s="3">
        <v>155269</v>
      </c>
      <c r="H21679" t="s">
        <v>27</v>
      </c>
    </row>
    <row r="21680" spans="1:8">
      <c r="A21680" t="s">
        <v>102</v>
      </c>
      <c r="B21680" t="s">
        <v>103</v>
      </c>
      <c r="C21680" t="s">
        <v>52</v>
      </c>
      <c r="D21680" t="s">
        <v>24</v>
      </c>
      <c r="E21680" t="s">
        <v>45</v>
      </c>
      <c r="F21680" t="s">
        <v>26</v>
      </c>
      <c r="G21680" s="3">
        <v>148706</v>
      </c>
      <c r="H21680" t="s">
        <v>27</v>
      </c>
    </row>
    <row r="21681" spans="1:8">
      <c r="A21681" t="s">
        <v>102</v>
      </c>
      <c r="B21681" t="s">
        <v>103</v>
      </c>
      <c r="C21681" t="s">
        <v>52</v>
      </c>
      <c r="D21681" t="s">
        <v>24</v>
      </c>
      <c r="E21681" t="s">
        <v>46</v>
      </c>
      <c r="F21681" t="s">
        <v>26</v>
      </c>
      <c r="G21681" s="3">
        <v>141632</v>
      </c>
      <c r="H21681" t="s">
        <v>27</v>
      </c>
    </row>
    <row r="21682" spans="1:8">
      <c r="A21682" t="s">
        <v>102</v>
      </c>
      <c r="B21682" t="s">
        <v>103</v>
      </c>
      <c r="C21682" t="s">
        <v>52</v>
      </c>
      <c r="D21682" t="s">
        <v>47</v>
      </c>
      <c r="E21682" t="s">
        <v>25</v>
      </c>
      <c r="F21682" t="s">
        <v>26</v>
      </c>
      <c r="G21682" s="3">
        <v>129041</v>
      </c>
      <c r="H21682" t="s">
        <v>27</v>
      </c>
    </row>
    <row r="21683" spans="1:8">
      <c r="A21683" t="s">
        <v>102</v>
      </c>
      <c r="B21683" t="s">
        <v>103</v>
      </c>
      <c r="C21683" t="s">
        <v>52</v>
      </c>
      <c r="D21683" t="s">
        <v>47</v>
      </c>
      <c r="E21683" t="s">
        <v>28</v>
      </c>
      <c r="F21683" t="s">
        <v>26</v>
      </c>
      <c r="G21683" s="3">
        <v>129103</v>
      </c>
      <c r="H21683" t="s">
        <v>27</v>
      </c>
    </row>
    <row r="21684" spans="1:8">
      <c r="A21684" t="s">
        <v>102</v>
      </c>
      <c r="B21684" t="s">
        <v>103</v>
      </c>
      <c r="C21684" t="s">
        <v>52</v>
      </c>
      <c r="D21684" t="s">
        <v>47</v>
      </c>
      <c r="E21684" t="s">
        <v>29</v>
      </c>
      <c r="F21684" t="s">
        <v>26</v>
      </c>
      <c r="G21684" s="3">
        <v>130034</v>
      </c>
      <c r="H21684" t="s">
        <v>27</v>
      </c>
    </row>
    <row r="21685" spans="1:8">
      <c r="A21685" t="s">
        <v>102</v>
      </c>
      <c r="B21685" t="s">
        <v>103</v>
      </c>
      <c r="C21685" t="s">
        <v>52</v>
      </c>
      <c r="D21685" t="s">
        <v>47</v>
      </c>
      <c r="E21685" t="s">
        <v>30</v>
      </c>
      <c r="F21685" t="s">
        <v>26</v>
      </c>
      <c r="G21685" s="3">
        <v>131857</v>
      </c>
      <c r="H21685" t="s">
        <v>27</v>
      </c>
    </row>
    <row r="21686" spans="1:8">
      <c r="A21686" t="s">
        <v>102</v>
      </c>
      <c r="B21686" t="s">
        <v>103</v>
      </c>
      <c r="C21686" t="s">
        <v>52</v>
      </c>
      <c r="D21686" t="s">
        <v>47</v>
      </c>
      <c r="E21686" t="s">
        <v>31</v>
      </c>
      <c r="F21686" t="s">
        <v>26</v>
      </c>
      <c r="G21686" s="3">
        <v>130751</v>
      </c>
      <c r="H21686" t="s">
        <v>27</v>
      </c>
    </row>
    <row r="21687" spans="1:8">
      <c r="A21687" t="s">
        <v>102</v>
      </c>
      <c r="B21687" t="s">
        <v>103</v>
      </c>
      <c r="C21687" t="s">
        <v>52</v>
      </c>
      <c r="D21687" t="s">
        <v>47</v>
      </c>
      <c r="E21687" t="s">
        <v>32</v>
      </c>
      <c r="F21687" t="s">
        <v>26</v>
      </c>
      <c r="G21687" s="3">
        <v>129688</v>
      </c>
      <c r="H21687" t="s">
        <v>27</v>
      </c>
    </row>
    <row r="21688" spans="1:8">
      <c r="A21688" t="s">
        <v>102</v>
      </c>
      <c r="B21688" t="s">
        <v>103</v>
      </c>
      <c r="C21688" t="s">
        <v>52</v>
      </c>
      <c r="D21688" t="s">
        <v>47</v>
      </c>
      <c r="E21688" t="s">
        <v>33</v>
      </c>
      <c r="F21688" t="s">
        <v>26</v>
      </c>
      <c r="G21688" s="3">
        <v>127010</v>
      </c>
      <c r="H21688" t="s">
        <v>27</v>
      </c>
    </row>
    <row r="21689" spans="1:8">
      <c r="A21689" t="s">
        <v>102</v>
      </c>
      <c r="B21689" t="s">
        <v>103</v>
      </c>
      <c r="C21689" t="s">
        <v>52</v>
      </c>
      <c r="D21689" t="s">
        <v>47</v>
      </c>
      <c r="E21689" t="s">
        <v>34</v>
      </c>
      <c r="F21689" t="s">
        <v>26</v>
      </c>
      <c r="G21689" s="3">
        <v>122363</v>
      </c>
      <c r="H21689" t="s">
        <v>27</v>
      </c>
    </row>
    <row r="21690" spans="1:8">
      <c r="A21690" t="s">
        <v>102</v>
      </c>
      <c r="B21690" t="s">
        <v>103</v>
      </c>
      <c r="C21690" t="s">
        <v>52</v>
      </c>
      <c r="D21690" t="s">
        <v>47</v>
      </c>
      <c r="E21690" t="s">
        <v>35</v>
      </c>
      <c r="F21690" t="s">
        <v>26</v>
      </c>
      <c r="G21690" s="3">
        <v>116194</v>
      </c>
      <c r="H21690" t="s">
        <v>27</v>
      </c>
    </row>
    <row r="21691" spans="1:8">
      <c r="A21691" t="s">
        <v>102</v>
      </c>
      <c r="B21691" t="s">
        <v>103</v>
      </c>
      <c r="C21691" t="s">
        <v>52</v>
      </c>
      <c r="D21691" t="s">
        <v>47</v>
      </c>
      <c r="E21691" t="s">
        <v>36</v>
      </c>
      <c r="F21691" t="s">
        <v>26</v>
      </c>
      <c r="G21691" s="3">
        <v>110189</v>
      </c>
      <c r="H21691" t="s">
        <v>27</v>
      </c>
    </row>
    <row r="21692" spans="1:8">
      <c r="A21692" t="s">
        <v>102</v>
      </c>
      <c r="B21692" t="s">
        <v>103</v>
      </c>
      <c r="C21692" t="s">
        <v>52</v>
      </c>
      <c r="D21692" t="s">
        <v>47</v>
      </c>
      <c r="E21692" t="s">
        <v>37</v>
      </c>
      <c r="F21692" t="s">
        <v>26</v>
      </c>
      <c r="G21692" s="3">
        <v>104949</v>
      </c>
      <c r="H21692" t="s">
        <v>27</v>
      </c>
    </row>
    <row r="21693" spans="1:8">
      <c r="A21693" t="s">
        <v>102</v>
      </c>
      <c r="B21693" t="s">
        <v>103</v>
      </c>
      <c r="C21693" t="s">
        <v>52</v>
      </c>
      <c r="D21693" t="s">
        <v>47</v>
      </c>
      <c r="E21693" t="s">
        <v>38</v>
      </c>
      <c r="F21693" t="s">
        <v>26</v>
      </c>
      <c r="G21693" s="3">
        <v>100988</v>
      </c>
      <c r="H21693" t="s">
        <v>27</v>
      </c>
    </row>
    <row r="21694" spans="1:8">
      <c r="A21694" t="s">
        <v>102</v>
      </c>
      <c r="B21694" t="s">
        <v>103</v>
      </c>
      <c r="C21694" t="s">
        <v>52</v>
      </c>
      <c r="D21694" t="s">
        <v>47</v>
      </c>
      <c r="E21694" t="s">
        <v>39</v>
      </c>
      <c r="F21694" t="s">
        <v>26</v>
      </c>
      <c r="G21694" s="3">
        <v>97050</v>
      </c>
      <c r="H21694" t="s">
        <v>27</v>
      </c>
    </row>
    <row r="21695" spans="1:8">
      <c r="A21695" t="s">
        <v>102</v>
      </c>
      <c r="B21695" t="s">
        <v>103</v>
      </c>
      <c r="C21695" t="s">
        <v>52</v>
      </c>
      <c r="D21695" t="s">
        <v>47</v>
      </c>
      <c r="E21695" t="s">
        <v>40</v>
      </c>
      <c r="F21695" t="s">
        <v>26</v>
      </c>
      <c r="G21695" s="3">
        <v>93434</v>
      </c>
      <c r="H21695" t="s">
        <v>27</v>
      </c>
    </row>
    <row r="21696" spans="1:8">
      <c r="A21696" t="s">
        <v>102</v>
      </c>
      <c r="B21696" t="s">
        <v>103</v>
      </c>
      <c r="C21696" t="s">
        <v>52</v>
      </c>
      <c r="D21696" t="s">
        <v>47</v>
      </c>
      <c r="E21696" t="s">
        <v>41</v>
      </c>
      <c r="F21696" t="s">
        <v>26</v>
      </c>
      <c r="G21696" s="3">
        <v>90027</v>
      </c>
      <c r="H21696" t="s">
        <v>27</v>
      </c>
    </row>
    <row r="21697" spans="1:8">
      <c r="A21697" t="s">
        <v>102</v>
      </c>
      <c r="B21697" t="s">
        <v>103</v>
      </c>
      <c r="C21697" t="s">
        <v>52</v>
      </c>
      <c r="D21697" t="s">
        <v>47</v>
      </c>
      <c r="E21697" t="s">
        <v>42</v>
      </c>
      <c r="F21697" t="s">
        <v>26</v>
      </c>
      <c r="G21697" s="3">
        <v>86431</v>
      </c>
      <c r="H21697" t="s">
        <v>27</v>
      </c>
    </row>
    <row r="21698" spans="1:8">
      <c r="A21698" t="s">
        <v>102</v>
      </c>
      <c r="B21698" t="s">
        <v>103</v>
      </c>
      <c r="C21698" t="s">
        <v>52</v>
      </c>
      <c r="D21698" t="s">
        <v>47</v>
      </c>
      <c r="E21698" t="s">
        <v>43</v>
      </c>
      <c r="F21698" t="s">
        <v>26</v>
      </c>
      <c r="G21698" s="3">
        <v>82368</v>
      </c>
      <c r="H21698" t="s">
        <v>27</v>
      </c>
    </row>
    <row r="21699" spans="1:8">
      <c r="A21699" t="s">
        <v>102</v>
      </c>
      <c r="B21699" t="s">
        <v>103</v>
      </c>
      <c r="C21699" t="s">
        <v>52</v>
      </c>
      <c r="D21699" t="s">
        <v>47</v>
      </c>
      <c r="E21699" t="s">
        <v>44</v>
      </c>
      <c r="F21699" t="s">
        <v>26</v>
      </c>
      <c r="G21699" s="3">
        <v>79363</v>
      </c>
      <c r="H21699" t="s">
        <v>27</v>
      </c>
    </row>
    <row r="21700" spans="1:8">
      <c r="A21700" t="s">
        <v>102</v>
      </c>
      <c r="B21700" t="s">
        <v>103</v>
      </c>
      <c r="C21700" t="s">
        <v>52</v>
      </c>
      <c r="D21700" t="s">
        <v>47</v>
      </c>
      <c r="E21700" t="s">
        <v>45</v>
      </c>
      <c r="F21700" t="s">
        <v>26</v>
      </c>
      <c r="G21700" s="3">
        <v>75978</v>
      </c>
      <c r="H21700" t="s">
        <v>27</v>
      </c>
    </row>
    <row r="21701" spans="1:8">
      <c r="A21701" t="s">
        <v>102</v>
      </c>
      <c r="B21701" t="s">
        <v>103</v>
      </c>
      <c r="C21701" t="s">
        <v>52</v>
      </c>
      <c r="D21701" t="s">
        <v>47</v>
      </c>
      <c r="E21701" t="s">
        <v>46</v>
      </c>
      <c r="F21701" t="s">
        <v>26</v>
      </c>
      <c r="G21701" s="3">
        <v>72551</v>
      </c>
      <c r="H21701" t="s">
        <v>27</v>
      </c>
    </row>
    <row r="21702" spans="1:8">
      <c r="A21702" t="s">
        <v>102</v>
      </c>
      <c r="B21702" t="s">
        <v>103</v>
      </c>
      <c r="C21702" t="s">
        <v>52</v>
      </c>
      <c r="D21702" t="s">
        <v>48</v>
      </c>
      <c r="E21702" t="s">
        <v>25</v>
      </c>
      <c r="F21702" t="s">
        <v>26</v>
      </c>
      <c r="G21702" s="3">
        <v>123740</v>
      </c>
      <c r="H21702" t="s">
        <v>27</v>
      </c>
    </row>
    <row r="21703" spans="1:8">
      <c r="A21703" t="s">
        <v>102</v>
      </c>
      <c r="B21703" t="s">
        <v>103</v>
      </c>
      <c r="C21703" t="s">
        <v>52</v>
      </c>
      <c r="D21703" t="s">
        <v>48</v>
      </c>
      <c r="E21703" t="s">
        <v>28</v>
      </c>
      <c r="F21703" t="s">
        <v>26</v>
      </c>
      <c r="G21703" s="3">
        <v>124351</v>
      </c>
      <c r="H21703" t="s">
        <v>27</v>
      </c>
    </row>
    <row r="21704" spans="1:8">
      <c r="A21704" t="s">
        <v>102</v>
      </c>
      <c r="B21704" t="s">
        <v>103</v>
      </c>
      <c r="C21704" t="s">
        <v>52</v>
      </c>
      <c r="D21704" t="s">
        <v>48</v>
      </c>
      <c r="E21704" t="s">
        <v>29</v>
      </c>
      <c r="F21704" t="s">
        <v>26</v>
      </c>
      <c r="G21704" s="3">
        <v>125449</v>
      </c>
      <c r="H21704" t="s">
        <v>27</v>
      </c>
    </row>
    <row r="21705" spans="1:8">
      <c r="A21705" t="s">
        <v>102</v>
      </c>
      <c r="B21705" t="s">
        <v>103</v>
      </c>
      <c r="C21705" t="s">
        <v>52</v>
      </c>
      <c r="D21705" t="s">
        <v>48</v>
      </c>
      <c r="E21705" t="s">
        <v>30</v>
      </c>
      <c r="F21705" t="s">
        <v>26</v>
      </c>
      <c r="G21705" s="3">
        <v>127032</v>
      </c>
      <c r="H21705" t="s">
        <v>27</v>
      </c>
    </row>
    <row r="21706" spans="1:8">
      <c r="A21706" t="s">
        <v>102</v>
      </c>
      <c r="B21706" t="s">
        <v>103</v>
      </c>
      <c r="C21706" t="s">
        <v>52</v>
      </c>
      <c r="D21706" t="s">
        <v>48</v>
      </c>
      <c r="E21706" t="s">
        <v>31</v>
      </c>
      <c r="F21706" t="s">
        <v>26</v>
      </c>
      <c r="G21706" s="3">
        <v>126377</v>
      </c>
      <c r="H21706" t="s">
        <v>27</v>
      </c>
    </row>
    <row r="21707" spans="1:8">
      <c r="A21707" t="s">
        <v>102</v>
      </c>
      <c r="B21707" t="s">
        <v>103</v>
      </c>
      <c r="C21707" t="s">
        <v>52</v>
      </c>
      <c r="D21707" t="s">
        <v>48</v>
      </c>
      <c r="E21707" t="s">
        <v>32</v>
      </c>
      <c r="F21707" t="s">
        <v>26</v>
      </c>
      <c r="G21707" s="3">
        <v>124967</v>
      </c>
      <c r="H21707" t="s">
        <v>27</v>
      </c>
    </row>
    <row r="21708" spans="1:8">
      <c r="A21708" t="s">
        <v>102</v>
      </c>
      <c r="B21708" t="s">
        <v>103</v>
      </c>
      <c r="C21708" t="s">
        <v>52</v>
      </c>
      <c r="D21708" t="s">
        <v>48</v>
      </c>
      <c r="E21708" t="s">
        <v>33</v>
      </c>
      <c r="F21708" t="s">
        <v>26</v>
      </c>
      <c r="G21708" s="3">
        <v>122079</v>
      </c>
      <c r="H21708" t="s">
        <v>27</v>
      </c>
    </row>
    <row r="21709" spans="1:8">
      <c r="A21709" t="s">
        <v>102</v>
      </c>
      <c r="B21709" t="s">
        <v>103</v>
      </c>
      <c r="C21709" t="s">
        <v>52</v>
      </c>
      <c r="D21709" t="s">
        <v>48</v>
      </c>
      <c r="E21709" t="s">
        <v>34</v>
      </c>
      <c r="F21709" t="s">
        <v>26</v>
      </c>
      <c r="G21709" s="3">
        <v>117483</v>
      </c>
      <c r="H21709" t="s">
        <v>27</v>
      </c>
    </row>
    <row r="21710" spans="1:8">
      <c r="A21710" t="s">
        <v>102</v>
      </c>
      <c r="B21710" t="s">
        <v>103</v>
      </c>
      <c r="C21710" t="s">
        <v>52</v>
      </c>
      <c r="D21710" t="s">
        <v>48</v>
      </c>
      <c r="E21710" t="s">
        <v>35</v>
      </c>
      <c r="F21710" t="s">
        <v>26</v>
      </c>
      <c r="G21710" s="3">
        <v>111444</v>
      </c>
      <c r="H21710" t="s">
        <v>27</v>
      </c>
    </row>
    <row r="21711" spans="1:8">
      <c r="A21711" t="s">
        <v>102</v>
      </c>
      <c r="B21711" t="s">
        <v>103</v>
      </c>
      <c r="C21711" t="s">
        <v>52</v>
      </c>
      <c r="D21711" t="s">
        <v>48</v>
      </c>
      <c r="E21711" t="s">
        <v>36</v>
      </c>
      <c r="F21711" t="s">
        <v>26</v>
      </c>
      <c r="G21711" s="3">
        <v>105715</v>
      </c>
      <c r="H21711" t="s">
        <v>27</v>
      </c>
    </row>
    <row r="21712" spans="1:8">
      <c r="A21712" t="s">
        <v>102</v>
      </c>
      <c r="B21712" t="s">
        <v>103</v>
      </c>
      <c r="C21712" t="s">
        <v>52</v>
      </c>
      <c r="D21712" t="s">
        <v>48</v>
      </c>
      <c r="E21712" t="s">
        <v>37</v>
      </c>
      <c r="F21712" t="s">
        <v>26</v>
      </c>
      <c r="G21712" s="3">
        <v>100693</v>
      </c>
      <c r="H21712" t="s">
        <v>27</v>
      </c>
    </row>
    <row r="21713" spans="1:8">
      <c r="A21713" t="s">
        <v>102</v>
      </c>
      <c r="B21713" t="s">
        <v>103</v>
      </c>
      <c r="C21713" t="s">
        <v>52</v>
      </c>
      <c r="D21713" t="s">
        <v>48</v>
      </c>
      <c r="E21713" t="s">
        <v>38</v>
      </c>
      <c r="F21713" t="s">
        <v>26</v>
      </c>
      <c r="G21713" s="3">
        <v>96676</v>
      </c>
      <c r="H21713" t="s">
        <v>27</v>
      </c>
    </row>
    <row r="21714" spans="1:8">
      <c r="A21714" t="s">
        <v>102</v>
      </c>
      <c r="B21714" t="s">
        <v>103</v>
      </c>
      <c r="C21714" t="s">
        <v>52</v>
      </c>
      <c r="D21714" t="s">
        <v>48</v>
      </c>
      <c r="E21714" t="s">
        <v>39</v>
      </c>
      <c r="F21714" t="s">
        <v>26</v>
      </c>
      <c r="G21714" s="3">
        <v>93007</v>
      </c>
      <c r="H21714" t="s">
        <v>27</v>
      </c>
    </row>
    <row r="21715" spans="1:8">
      <c r="A21715" t="s">
        <v>102</v>
      </c>
      <c r="B21715" t="s">
        <v>103</v>
      </c>
      <c r="C21715" t="s">
        <v>52</v>
      </c>
      <c r="D21715" t="s">
        <v>48</v>
      </c>
      <c r="E21715" t="s">
        <v>40</v>
      </c>
      <c r="F21715" t="s">
        <v>26</v>
      </c>
      <c r="G21715" s="3">
        <v>89589</v>
      </c>
      <c r="H21715" t="s">
        <v>27</v>
      </c>
    </row>
    <row r="21716" spans="1:8">
      <c r="A21716" t="s">
        <v>102</v>
      </c>
      <c r="B21716" t="s">
        <v>103</v>
      </c>
      <c r="C21716" t="s">
        <v>52</v>
      </c>
      <c r="D21716" t="s">
        <v>48</v>
      </c>
      <c r="E21716" t="s">
        <v>41</v>
      </c>
      <c r="F21716" t="s">
        <v>26</v>
      </c>
      <c r="G21716" s="3">
        <v>86529</v>
      </c>
      <c r="H21716" t="s">
        <v>27</v>
      </c>
    </row>
    <row r="21717" spans="1:8">
      <c r="A21717" t="s">
        <v>102</v>
      </c>
      <c r="B21717" t="s">
        <v>103</v>
      </c>
      <c r="C21717" t="s">
        <v>52</v>
      </c>
      <c r="D21717" t="s">
        <v>48</v>
      </c>
      <c r="E21717" t="s">
        <v>42</v>
      </c>
      <c r="F21717" t="s">
        <v>26</v>
      </c>
      <c r="G21717" s="3">
        <v>83066</v>
      </c>
      <c r="H21717" t="s">
        <v>27</v>
      </c>
    </row>
    <row r="21718" spans="1:8">
      <c r="A21718" t="s">
        <v>102</v>
      </c>
      <c r="B21718" t="s">
        <v>103</v>
      </c>
      <c r="C21718" t="s">
        <v>52</v>
      </c>
      <c r="D21718" t="s">
        <v>48</v>
      </c>
      <c r="E21718" t="s">
        <v>43</v>
      </c>
      <c r="F21718" t="s">
        <v>26</v>
      </c>
      <c r="G21718" s="3">
        <v>78681</v>
      </c>
      <c r="H21718" t="s">
        <v>27</v>
      </c>
    </row>
    <row r="21719" spans="1:8">
      <c r="A21719" t="s">
        <v>102</v>
      </c>
      <c r="B21719" t="s">
        <v>103</v>
      </c>
      <c r="C21719" t="s">
        <v>52</v>
      </c>
      <c r="D21719" t="s">
        <v>48</v>
      </c>
      <c r="E21719" t="s">
        <v>44</v>
      </c>
      <c r="F21719" t="s">
        <v>26</v>
      </c>
      <c r="G21719" s="3">
        <v>75906</v>
      </c>
      <c r="H21719" t="s">
        <v>27</v>
      </c>
    </row>
    <row r="21720" spans="1:8">
      <c r="A21720" t="s">
        <v>102</v>
      </c>
      <c r="B21720" t="s">
        <v>103</v>
      </c>
      <c r="C21720" t="s">
        <v>52</v>
      </c>
      <c r="D21720" t="s">
        <v>48</v>
      </c>
      <c r="E21720" t="s">
        <v>45</v>
      </c>
      <c r="F21720" t="s">
        <v>26</v>
      </c>
      <c r="G21720" s="3">
        <v>72728</v>
      </c>
      <c r="H21720" t="s">
        <v>27</v>
      </c>
    </row>
    <row r="21721" spans="1:8">
      <c r="A21721" t="s">
        <v>102</v>
      </c>
      <c r="B21721" t="s">
        <v>103</v>
      </c>
      <c r="C21721" t="s">
        <v>52</v>
      </c>
      <c r="D21721" t="s">
        <v>48</v>
      </c>
      <c r="E21721" t="s">
        <v>46</v>
      </c>
      <c r="F21721" t="s">
        <v>26</v>
      </c>
      <c r="G21721" s="3">
        <v>69081</v>
      </c>
      <c r="H21721" t="s">
        <v>27</v>
      </c>
    </row>
    <row r="21722" spans="1:8">
      <c r="A21722" t="s">
        <v>102</v>
      </c>
      <c r="B21722" t="s">
        <v>103</v>
      </c>
      <c r="C21722" t="s">
        <v>53</v>
      </c>
      <c r="D21722" t="s">
        <v>24</v>
      </c>
      <c r="E21722" t="s">
        <v>25</v>
      </c>
      <c r="F21722" t="s">
        <v>26</v>
      </c>
      <c r="G21722" s="3">
        <v>224965</v>
      </c>
      <c r="H21722" t="s">
        <v>27</v>
      </c>
    </row>
    <row r="21723" spans="1:8">
      <c r="A21723" t="s">
        <v>102</v>
      </c>
      <c r="B21723" t="s">
        <v>103</v>
      </c>
      <c r="C21723" t="s">
        <v>53</v>
      </c>
      <c r="D21723" t="s">
        <v>24</v>
      </c>
      <c r="E21723" t="s">
        <v>28</v>
      </c>
      <c r="F21723" t="s">
        <v>26</v>
      </c>
      <c r="G21723" s="3">
        <v>233434</v>
      </c>
      <c r="H21723" t="s">
        <v>27</v>
      </c>
    </row>
    <row r="21724" spans="1:8">
      <c r="A21724" t="s">
        <v>102</v>
      </c>
      <c r="B21724" t="s">
        <v>103</v>
      </c>
      <c r="C21724" t="s">
        <v>53</v>
      </c>
      <c r="D21724" t="s">
        <v>24</v>
      </c>
      <c r="E21724" t="s">
        <v>29</v>
      </c>
      <c r="F21724" t="s">
        <v>26</v>
      </c>
      <c r="G21724" s="3">
        <v>239819</v>
      </c>
      <c r="H21724" t="s">
        <v>27</v>
      </c>
    </row>
    <row r="21725" spans="1:8">
      <c r="A21725" t="s">
        <v>102</v>
      </c>
      <c r="B21725" t="s">
        <v>103</v>
      </c>
      <c r="C21725" t="s">
        <v>53</v>
      </c>
      <c r="D21725" t="s">
        <v>24</v>
      </c>
      <c r="E21725" t="s">
        <v>30</v>
      </c>
      <c r="F21725" t="s">
        <v>26</v>
      </c>
      <c r="G21725" s="3">
        <v>245818</v>
      </c>
      <c r="H21725" t="s">
        <v>27</v>
      </c>
    </row>
    <row r="21726" spans="1:8">
      <c r="A21726" t="s">
        <v>102</v>
      </c>
      <c r="B21726" t="s">
        <v>103</v>
      </c>
      <c r="C21726" t="s">
        <v>53</v>
      </c>
      <c r="D21726" t="s">
        <v>24</v>
      </c>
      <c r="E21726" t="s">
        <v>31</v>
      </c>
      <c r="F21726" t="s">
        <v>26</v>
      </c>
      <c r="G21726" s="3">
        <v>242857</v>
      </c>
      <c r="H21726" t="s">
        <v>27</v>
      </c>
    </row>
    <row r="21727" spans="1:8">
      <c r="A21727" t="s">
        <v>102</v>
      </c>
      <c r="B21727" t="s">
        <v>103</v>
      </c>
      <c r="C21727" t="s">
        <v>53</v>
      </c>
      <c r="D21727" t="s">
        <v>24</v>
      </c>
      <c r="E21727" t="s">
        <v>32</v>
      </c>
      <c r="F21727" t="s">
        <v>26</v>
      </c>
      <c r="G21727" s="3">
        <v>247396</v>
      </c>
      <c r="H21727" t="s">
        <v>27</v>
      </c>
    </row>
    <row r="21728" spans="1:8">
      <c r="A21728" t="s">
        <v>102</v>
      </c>
      <c r="B21728" t="s">
        <v>103</v>
      </c>
      <c r="C21728" t="s">
        <v>53</v>
      </c>
      <c r="D21728" t="s">
        <v>24</v>
      </c>
      <c r="E21728" t="s">
        <v>33</v>
      </c>
      <c r="F21728" t="s">
        <v>26</v>
      </c>
      <c r="G21728" s="3">
        <v>249855</v>
      </c>
      <c r="H21728" t="s">
        <v>27</v>
      </c>
    </row>
    <row r="21729" spans="1:8">
      <c r="A21729" t="s">
        <v>102</v>
      </c>
      <c r="B21729" t="s">
        <v>103</v>
      </c>
      <c r="C21729" t="s">
        <v>53</v>
      </c>
      <c r="D21729" t="s">
        <v>24</v>
      </c>
      <c r="E21729" t="s">
        <v>34</v>
      </c>
      <c r="F21729" t="s">
        <v>26</v>
      </c>
      <c r="G21729" s="3">
        <v>253462</v>
      </c>
      <c r="H21729" t="s">
        <v>27</v>
      </c>
    </row>
    <row r="21730" spans="1:8">
      <c r="A21730" t="s">
        <v>102</v>
      </c>
      <c r="B21730" t="s">
        <v>103</v>
      </c>
      <c r="C21730" t="s">
        <v>53</v>
      </c>
      <c r="D21730" t="s">
        <v>24</v>
      </c>
      <c r="E21730" t="s">
        <v>35</v>
      </c>
      <c r="F21730" t="s">
        <v>26</v>
      </c>
      <c r="G21730" s="3">
        <v>257808</v>
      </c>
      <c r="H21730" t="s">
        <v>27</v>
      </c>
    </row>
    <row r="21731" spans="1:8">
      <c r="A21731" t="s">
        <v>102</v>
      </c>
      <c r="B21731" t="s">
        <v>103</v>
      </c>
      <c r="C21731" t="s">
        <v>53</v>
      </c>
      <c r="D21731" t="s">
        <v>24</v>
      </c>
      <c r="E21731" t="s">
        <v>36</v>
      </c>
      <c r="F21731" t="s">
        <v>26</v>
      </c>
      <c r="G21731" s="3">
        <v>259024</v>
      </c>
      <c r="H21731" t="s">
        <v>27</v>
      </c>
    </row>
    <row r="21732" spans="1:8">
      <c r="A21732" t="s">
        <v>102</v>
      </c>
      <c r="B21732" t="s">
        <v>103</v>
      </c>
      <c r="C21732" t="s">
        <v>53</v>
      </c>
      <c r="D21732" t="s">
        <v>24</v>
      </c>
      <c r="E21732" t="s">
        <v>37</v>
      </c>
      <c r="F21732" t="s">
        <v>26</v>
      </c>
      <c r="G21732" s="3">
        <v>256519</v>
      </c>
      <c r="H21732" t="s">
        <v>27</v>
      </c>
    </row>
    <row r="21733" spans="1:8">
      <c r="A21733" t="s">
        <v>102</v>
      </c>
      <c r="B21733" t="s">
        <v>103</v>
      </c>
      <c r="C21733" t="s">
        <v>53</v>
      </c>
      <c r="D21733" t="s">
        <v>24</v>
      </c>
      <c r="E21733" t="s">
        <v>38</v>
      </c>
      <c r="F21733" t="s">
        <v>26</v>
      </c>
      <c r="G21733" s="3">
        <v>250075</v>
      </c>
      <c r="H21733" t="s">
        <v>27</v>
      </c>
    </row>
    <row r="21734" spans="1:8">
      <c r="A21734" t="s">
        <v>102</v>
      </c>
      <c r="B21734" t="s">
        <v>103</v>
      </c>
      <c r="C21734" t="s">
        <v>53</v>
      </c>
      <c r="D21734" t="s">
        <v>24</v>
      </c>
      <c r="E21734" t="s">
        <v>39</v>
      </c>
      <c r="F21734" t="s">
        <v>26</v>
      </c>
      <c r="G21734" s="3">
        <v>240624</v>
      </c>
      <c r="H21734" t="s">
        <v>27</v>
      </c>
    </row>
    <row r="21735" spans="1:8">
      <c r="A21735" t="s">
        <v>102</v>
      </c>
      <c r="B21735" t="s">
        <v>103</v>
      </c>
      <c r="C21735" t="s">
        <v>53</v>
      </c>
      <c r="D21735" t="s">
        <v>24</v>
      </c>
      <c r="E21735" t="s">
        <v>40</v>
      </c>
      <c r="F21735" t="s">
        <v>26</v>
      </c>
      <c r="G21735" s="3">
        <v>228432</v>
      </c>
      <c r="H21735" t="s">
        <v>27</v>
      </c>
    </row>
    <row r="21736" spans="1:8">
      <c r="A21736" t="s">
        <v>102</v>
      </c>
      <c r="B21736" t="s">
        <v>103</v>
      </c>
      <c r="C21736" t="s">
        <v>53</v>
      </c>
      <c r="D21736" t="s">
        <v>24</v>
      </c>
      <c r="E21736" t="s">
        <v>41</v>
      </c>
      <c r="F21736" t="s">
        <v>26</v>
      </c>
      <c r="G21736" s="3">
        <v>217077</v>
      </c>
      <c r="H21736" t="s">
        <v>27</v>
      </c>
    </row>
    <row r="21737" spans="1:8">
      <c r="A21737" t="s">
        <v>102</v>
      </c>
      <c r="B21737" t="s">
        <v>103</v>
      </c>
      <c r="C21737" t="s">
        <v>53</v>
      </c>
      <c r="D21737" t="s">
        <v>24</v>
      </c>
      <c r="E21737" t="s">
        <v>42</v>
      </c>
      <c r="F21737" t="s">
        <v>26</v>
      </c>
      <c r="G21737" s="3">
        <v>210138</v>
      </c>
      <c r="H21737" t="s">
        <v>27</v>
      </c>
    </row>
    <row r="21738" spans="1:8">
      <c r="A21738" t="s">
        <v>102</v>
      </c>
      <c r="B21738" t="s">
        <v>103</v>
      </c>
      <c r="C21738" t="s">
        <v>53</v>
      </c>
      <c r="D21738" t="s">
        <v>24</v>
      </c>
      <c r="E21738" t="s">
        <v>43</v>
      </c>
      <c r="F21738" t="s">
        <v>26</v>
      </c>
      <c r="G21738" s="3">
        <v>202758</v>
      </c>
      <c r="H21738" t="s">
        <v>27</v>
      </c>
    </row>
    <row r="21739" spans="1:8">
      <c r="A21739" t="s">
        <v>102</v>
      </c>
      <c r="B21739" t="s">
        <v>103</v>
      </c>
      <c r="C21739" t="s">
        <v>53</v>
      </c>
      <c r="D21739" t="s">
        <v>24</v>
      </c>
      <c r="E21739" t="s">
        <v>44</v>
      </c>
      <c r="F21739" t="s">
        <v>26</v>
      </c>
      <c r="G21739" s="3">
        <v>193053</v>
      </c>
      <c r="H21739" t="s">
        <v>27</v>
      </c>
    </row>
    <row r="21740" spans="1:8">
      <c r="A21740" t="s">
        <v>102</v>
      </c>
      <c r="B21740" t="s">
        <v>103</v>
      </c>
      <c r="C21740" t="s">
        <v>53</v>
      </c>
      <c r="D21740" t="s">
        <v>24</v>
      </c>
      <c r="E21740" t="s">
        <v>45</v>
      </c>
      <c r="F21740" t="s">
        <v>26</v>
      </c>
      <c r="G21740" s="3">
        <v>185268</v>
      </c>
      <c r="H21740" t="s">
        <v>27</v>
      </c>
    </row>
    <row r="21741" spans="1:8">
      <c r="A21741" t="s">
        <v>102</v>
      </c>
      <c r="B21741" t="s">
        <v>103</v>
      </c>
      <c r="C21741" t="s">
        <v>53</v>
      </c>
      <c r="D21741" t="s">
        <v>24</v>
      </c>
      <c r="E21741" t="s">
        <v>46</v>
      </c>
      <c r="F21741" t="s">
        <v>26</v>
      </c>
      <c r="G21741" s="3">
        <v>178428</v>
      </c>
      <c r="H21741" t="s">
        <v>27</v>
      </c>
    </row>
    <row r="21742" spans="1:8">
      <c r="A21742" t="s">
        <v>102</v>
      </c>
      <c r="B21742" t="s">
        <v>103</v>
      </c>
      <c r="C21742" t="s">
        <v>53</v>
      </c>
      <c r="D21742" t="s">
        <v>47</v>
      </c>
      <c r="E21742" t="s">
        <v>25</v>
      </c>
      <c r="F21742" t="s">
        <v>26</v>
      </c>
      <c r="G21742" s="3">
        <v>114518</v>
      </c>
      <c r="H21742" t="s">
        <v>27</v>
      </c>
    </row>
    <row r="21743" spans="1:8">
      <c r="A21743" t="s">
        <v>102</v>
      </c>
      <c r="B21743" t="s">
        <v>103</v>
      </c>
      <c r="C21743" t="s">
        <v>53</v>
      </c>
      <c r="D21743" t="s">
        <v>47</v>
      </c>
      <c r="E21743" t="s">
        <v>28</v>
      </c>
      <c r="F21743" t="s">
        <v>26</v>
      </c>
      <c r="G21743" s="3">
        <v>118986</v>
      </c>
      <c r="H21743" t="s">
        <v>27</v>
      </c>
    </row>
    <row r="21744" spans="1:8">
      <c r="A21744" t="s">
        <v>102</v>
      </c>
      <c r="B21744" t="s">
        <v>103</v>
      </c>
      <c r="C21744" t="s">
        <v>53</v>
      </c>
      <c r="D21744" t="s">
        <v>47</v>
      </c>
      <c r="E21744" t="s">
        <v>29</v>
      </c>
      <c r="F21744" t="s">
        <v>26</v>
      </c>
      <c r="G21744" s="3">
        <v>122346</v>
      </c>
      <c r="H21744" t="s">
        <v>27</v>
      </c>
    </row>
    <row r="21745" spans="1:8">
      <c r="A21745" t="s">
        <v>102</v>
      </c>
      <c r="B21745" t="s">
        <v>103</v>
      </c>
      <c r="C21745" t="s">
        <v>53</v>
      </c>
      <c r="D21745" t="s">
        <v>47</v>
      </c>
      <c r="E21745" t="s">
        <v>30</v>
      </c>
      <c r="F21745" t="s">
        <v>26</v>
      </c>
      <c r="G21745" s="3">
        <v>125257</v>
      </c>
      <c r="H21745" t="s">
        <v>27</v>
      </c>
    </row>
    <row r="21746" spans="1:8">
      <c r="A21746" t="s">
        <v>102</v>
      </c>
      <c r="B21746" t="s">
        <v>103</v>
      </c>
      <c r="C21746" t="s">
        <v>53</v>
      </c>
      <c r="D21746" t="s">
        <v>47</v>
      </c>
      <c r="E21746" t="s">
        <v>31</v>
      </c>
      <c r="F21746" t="s">
        <v>26</v>
      </c>
      <c r="G21746" s="3">
        <v>123537</v>
      </c>
      <c r="H21746" t="s">
        <v>27</v>
      </c>
    </row>
    <row r="21747" spans="1:8">
      <c r="A21747" t="s">
        <v>102</v>
      </c>
      <c r="B21747" t="s">
        <v>103</v>
      </c>
      <c r="C21747" t="s">
        <v>53</v>
      </c>
      <c r="D21747" t="s">
        <v>47</v>
      </c>
      <c r="E21747" t="s">
        <v>32</v>
      </c>
      <c r="F21747" t="s">
        <v>26</v>
      </c>
      <c r="G21747" s="3">
        <v>125889</v>
      </c>
      <c r="H21747" t="s">
        <v>27</v>
      </c>
    </row>
    <row r="21748" spans="1:8">
      <c r="A21748" t="s">
        <v>102</v>
      </c>
      <c r="B21748" t="s">
        <v>103</v>
      </c>
      <c r="C21748" t="s">
        <v>53</v>
      </c>
      <c r="D21748" t="s">
        <v>47</v>
      </c>
      <c r="E21748" t="s">
        <v>33</v>
      </c>
      <c r="F21748" t="s">
        <v>26</v>
      </c>
      <c r="G21748" s="3">
        <v>126642</v>
      </c>
      <c r="H21748" t="s">
        <v>27</v>
      </c>
    </row>
    <row r="21749" spans="1:8">
      <c r="A21749" t="s">
        <v>102</v>
      </c>
      <c r="B21749" t="s">
        <v>103</v>
      </c>
      <c r="C21749" t="s">
        <v>53</v>
      </c>
      <c r="D21749" t="s">
        <v>47</v>
      </c>
      <c r="E21749" t="s">
        <v>34</v>
      </c>
      <c r="F21749" t="s">
        <v>26</v>
      </c>
      <c r="G21749" s="3">
        <v>128388</v>
      </c>
      <c r="H21749" t="s">
        <v>27</v>
      </c>
    </row>
    <row r="21750" spans="1:8">
      <c r="A21750" t="s">
        <v>102</v>
      </c>
      <c r="B21750" t="s">
        <v>103</v>
      </c>
      <c r="C21750" t="s">
        <v>53</v>
      </c>
      <c r="D21750" t="s">
        <v>47</v>
      </c>
      <c r="E21750" t="s">
        <v>35</v>
      </c>
      <c r="F21750" t="s">
        <v>26</v>
      </c>
      <c r="G21750" s="3">
        <v>130823</v>
      </c>
      <c r="H21750" t="s">
        <v>27</v>
      </c>
    </row>
    <row r="21751" spans="1:8">
      <c r="A21751" t="s">
        <v>102</v>
      </c>
      <c r="B21751" t="s">
        <v>103</v>
      </c>
      <c r="C21751" t="s">
        <v>53</v>
      </c>
      <c r="D21751" t="s">
        <v>47</v>
      </c>
      <c r="E21751" t="s">
        <v>36</v>
      </c>
      <c r="F21751" t="s">
        <v>26</v>
      </c>
      <c r="G21751" s="3">
        <v>131426</v>
      </c>
      <c r="H21751" t="s">
        <v>27</v>
      </c>
    </row>
    <row r="21752" spans="1:8">
      <c r="A21752" t="s">
        <v>102</v>
      </c>
      <c r="B21752" t="s">
        <v>103</v>
      </c>
      <c r="C21752" t="s">
        <v>53</v>
      </c>
      <c r="D21752" t="s">
        <v>47</v>
      </c>
      <c r="E21752" t="s">
        <v>37</v>
      </c>
      <c r="F21752" t="s">
        <v>26</v>
      </c>
      <c r="G21752" s="3">
        <v>130297</v>
      </c>
      <c r="H21752" t="s">
        <v>27</v>
      </c>
    </row>
    <row r="21753" spans="1:8">
      <c r="A21753" t="s">
        <v>102</v>
      </c>
      <c r="B21753" t="s">
        <v>103</v>
      </c>
      <c r="C21753" t="s">
        <v>53</v>
      </c>
      <c r="D21753" t="s">
        <v>47</v>
      </c>
      <c r="E21753" t="s">
        <v>38</v>
      </c>
      <c r="F21753" t="s">
        <v>26</v>
      </c>
      <c r="G21753" s="3">
        <v>127055</v>
      </c>
      <c r="H21753" t="s">
        <v>27</v>
      </c>
    </row>
    <row r="21754" spans="1:8">
      <c r="A21754" t="s">
        <v>102</v>
      </c>
      <c r="B21754" t="s">
        <v>103</v>
      </c>
      <c r="C21754" t="s">
        <v>53</v>
      </c>
      <c r="D21754" t="s">
        <v>47</v>
      </c>
      <c r="E21754" t="s">
        <v>39</v>
      </c>
      <c r="F21754" t="s">
        <v>26</v>
      </c>
      <c r="G21754" s="3">
        <v>122050</v>
      </c>
      <c r="H21754" t="s">
        <v>27</v>
      </c>
    </row>
    <row r="21755" spans="1:8">
      <c r="A21755" t="s">
        <v>102</v>
      </c>
      <c r="B21755" t="s">
        <v>103</v>
      </c>
      <c r="C21755" t="s">
        <v>53</v>
      </c>
      <c r="D21755" t="s">
        <v>47</v>
      </c>
      <c r="E21755" t="s">
        <v>40</v>
      </c>
      <c r="F21755" t="s">
        <v>26</v>
      </c>
      <c r="G21755" s="3">
        <v>115850</v>
      </c>
      <c r="H21755" t="s">
        <v>27</v>
      </c>
    </row>
    <row r="21756" spans="1:8">
      <c r="A21756" t="s">
        <v>102</v>
      </c>
      <c r="B21756" t="s">
        <v>103</v>
      </c>
      <c r="C21756" t="s">
        <v>53</v>
      </c>
      <c r="D21756" t="s">
        <v>47</v>
      </c>
      <c r="E21756" t="s">
        <v>41</v>
      </c>
      <c r="F21756" t="s">
        <v>26</v>
      </c>
      <c r="G21756" s="3">
        <v>110239</v>
      </c>
      <c r="H21756" t="s">
        <v>27</v>
      </c>
    </row>
    <row r="21757" spans="1:8">
      <c r="A21757" t="s">
        <v>102</v>
      </c>
      <c r="B21757" t="s">
        <v>103</v>
      </c>
      <c r="C21757" t="s">
        <v>53</v>
      </c>
      <c r="D21757" t="s">
        <v>47</v>
      </c>
      <c r="E21757" t="s">
        <v>42</v>
      </c>
      <c r="F21757" t="s">
        <v>26</v>
      </c>
      <c r="G21757" s="3">
        <v>106276</v>
      </c>
      <c r="H21757" t="s">
        <v>27</v>
      </c>
    </row>
    <row r="21758" spans="1:8">
      <c r="A21758" t="s">
        <v>102</v>
      </c>
      <c r="B21758" t="s">
        <v>103</v>
      </c>
      <c r="C21758" t="s">
        <v>53</v>
      </c>
      <c r="D21758" t="s">
        <v>47</v>
      </c>
      <c r="E21758" t="s">
        <v>43</v>
      </c>
      <c r="F21758" t="s">
        <v>26</v>
      </c>
      <c r="G21758" s="3">
        <v>102763</v>
      </c>
      <c r="H21758" t="s">
        <v>27</v>
      </c>
    </row>
    <row r="21759" spans="1:8">
      <c r="A21759" t="s">
        <v>102</v>
      </c>
      <c r="B21759" t="s">
        <v>103</v>
      </c>
      <c r="C21759" t="s">
        <v>53</v>
      </c>
      <c r="D21759" t="s">
        <v>47</v>
      </c>
      <c r="E21759" t="s">
        <v>44</v>
      </c>
      <c r="F21759" t="s">
        <v>26</v>
      </c>
      <c r="G21759" s="3">
        <v>97848</v>
      </c>
      <c r="H21759" t="s">
        <v>27</v>
      </c>
    </row>
    <row r="21760" spans="1:8">
      <c r="A21760" t="s">
        <v>102</v>
      </c>
      <c r="B21760" t="s">
        <v>103</v>
      </c>
      <c r="C21760" t="s">
        <v>53</v>
      </c>
      <c r="D21760" t="s">
        <v>47</v>
      </c>
      <c r="E21760" t="s">
        <v>45</v>
      </c>
      <c r="F21760" t="s">
        <v>26</v>
      </c>
      <c r="G21760" s="3">
        <v>93951</v>
      </c>
      <c r="H21760" t="s">
        <v>27</v>
      </c>
    </row>
    <row r="21761" spans="1:8">
      <c r="A21761" t="s">
        <v>102</v>
      </c>
      <c r="B21761" t="s">
        <v>103</v>
      </c>
      <c r="C21761" t="s">
        <v>53</v>
      </c>
      <c r="D21761" t="s">
        <v>47</v>
      </c>
      <c r="E21761" t="s">
        <v>46</v>
      </c>
      <c r="F21761" t="s">
        <v>26</v>
      </c>
      <c r="G21761" s="3">
        <v>90490</v>
      </c>
      <c r="H21761" t="s">
        <v>27</v>
      </c>
    </row>
    <row r="21762" spans="1:8">
      <c r="A21762" t="s">
        <v>102</v>
      </c>
      <c r="B21762" t="s">
        <v>103</v>
      </c>
      <c r="C21762" t="s">
        <v>53</v>
      </c>
      <c r="D21762" t="s">
        <v>48</v>
      </c>
      <c r="E21762" t="s">
        <v>25</v>
      </c>
      <c r="F21762" t="s">
        <v>26</v>
      </c>
      <c r="G21762" s="3">
        <v>110447</v>
      </c>
      <c r="H21762" t="s">
        <v>27</v>
      </c>
    </row>
    <row r="21763" spans="1:8">
      <c r="A21763" t="s">
        <v>102</v>
      </c>
      <c r="B21763" t="s">
        <v>103</v>
      </c>
      <c r="C21763" t="s">
        <v>53</v>
      </c>
      <c r="D21763" t="s">
        <v>48</v>
      </c>
      <c r="E21763" t="s">
        <v>28</v>
      </c>
      <c r="F21763" t="s">
        <v>26</v>
      </c>
      <c r="G21763" s="3">
        <v>114448</v>
      </c>
      <c r="H21763" t="s">
        <v>27</v>
      </c>
    </row>
    <row r="21764" spans="1:8">
      <c r="A21764" t="s">
        <v>102</v>
      </c>
      <c r="B21764" t="s">
        <v>103</v>
      </c>
      <c r="C21764" t="s">
        <v>53</v>
      </c>
      <c r="D21764" t="s">
        <v>48</v>
      </c>
      <c r="E21764" t="s">
        <v>29</v>
      </c>
      <c r="F21764" t="s">
        <v>26</v>
      </c>
      <c r="G21764" s="3">
        <v>117473</v>
      </c>
      <c r="H21764" t="s">
        <v>27</v>
      </c>
    </row>
    <row r="21765" spans="1:8">
      <c r="A21765" t="s">
        <v>102</v>
      </c>
      <c r="B21765" t="s">
        <v>103</v>
      </c>
      <c r="C21765" t="s">
        <v>53</v>
      </c>
      <c r="D21765" t="s">
        <v>48</v>
      </c>
      <c r="E21765" t="s">
        <v>30</v>
      </c>
      <c r="F21765" t="s">
        <v>26</v>
      </c>
      <c r="G21765" s="3">
        <v>120561</v>
      </c>
      <c r="H21765" t="s">
        <v>27</v>
      </c>
    </row>
    <row r="21766" spans="1:8">
      <c r="A21766" t="s">
        <v>102</v>
      </c>
      <c r="B21766" t="s">
        <v>103</v>
      </c>
      <c r="C21766" t="s">
        <v>53</v>
      </c>
      <c r="D21766" t="s">
        <v>48</v>
      </c>
      <c r="E21766" t="s">
        <v>31</v>
      </c>
      <c r="F21766" t="s">
        <v>26</v>
      </c>
      <c r="G21766" s="3">
        <v>119320</v>
      </c>
      <c r="H21766" t="s">
        <v>27</v>
      </c>
    </row>
    <row r="21767" spans="1:8">
      <c r="A21767" t="s">
        <v>102</v>
      </c>
      <c r="B21767" t="s">
        <v>103</v>
      </c>
      <c r="C21767" t="s">
        <v>53</v>
      </c>
      <c r="D21767" t="s">
        <v>48</v>
      </c>
      <c r="E21767" t="s">
        <v>32</v>
      </c>
      <c r="F21767" t="s">
        <v>26</v>
      </c>
      <c r="G21767" s="3">
        <v>121507</v>
      </c>
      <c r="H21767" t="s">
        <v>27</v>
      </c>
    </row>
    <row r="21768" spans="1:8">
      <c r="A21768" t="s">
        <v>102</v>
      </c>
      <c r="B21768" t="s">
        <v>103</v>
      </c>
      <c r="C21768" t="s">
        <v>53</v>
      </c>
      <c r="D21768" t="s">
        <v>48</v>
      </c>
      <c r="E21768" t="s">
        <v>33</v>
      </c>
      <c r="F21768" t="s">
        <v>26</v>
      </c>
      <c r="G21768" s="3">
        <v>123213</v>
      </c>
      <c r="H21768" t="s">
        <v>27</v>
      </c>
    </row>
    <row r="21769" spans="1:8">
      <c r="A21769" t="s">
        <v>102</v>
      </c>
      <c r="B21769" t="s">
        <v>103</v>
      </c>
      <c r="C21769" t="s">
        <v>53</v>
      </c>
      <c r="D21769" t="s">
        <v>48</v>
      </c>
      <c r="E21769" t="s">
        <v>34</v>
      </c>
      <c r="F21769" t="s">
        <v>26</v>
      </c>
      <c r="G21769" s="3">
        <v>125074</v>
      </c>
      <c r="H21769" t="s">
        <v>27</v>
      </c>
    </row>
    <row r="21770" spans="1:8">
      <c r="A21770" t="s">
        <v>102</v>
      </c>
      <c r="B21770" t="s">
        <v>103</v>
      </c>
      <c r="C21770" t="s">
        <v>53</v>
      </c>
      <c r="D21770" t="s">
        <v>48</v>
      </c>
      <c r="E21770" t="s">
        <v>35</v>
      </c>
      <c r="F21770" t="s">
        <v>26</v>
      </c>
      <c r="G21770" s="3">
        <v>126985</v>
      </c>
      <c r="H21770" t="s">
        <v>27</v>
      </c>
    </row>
    <row r="21771" spans="1:8">
      <c r="A21771" t="s">
        <v>102</v>
      </c>
      <c r="B21771" t="s">
        <v>103</v>
      </c>
      <c r="C21771" t="s">
        <v>53</v>
      </c>
      <c r="D21771" t="s">
        <v>48</v>
      </c>
      <c r="E21771" t="s">
        <v>36</v>
      </c>
      <c r="F21771" t="s">
        <v>26</v>
      </c>
      <c r="G21771" s="3">
        <v>127598</v>
      </c>
      <c r="H21771" t="s">
        <v>27</v>
      </c>
    </row>
    <row r="21772" spans="1:8">
      <c r="A21772" t="s">
        <v>102</v>
      </c>
      <c r="B21772" t="s">
        <v>103</v>
      </c>
      <c r="C21772" t="s">
        <v>53</v>
      </c>
      <c r="D21772" t="s">
        <v>48</v>
      </c>
      <c r="E21772" t="s">
        <v>37</v>
      </c>
      <c r="F21772" t="s">
        <v>26</v>
      </c>
      <c r="G21772" s="3">
        <v>126222</v>
      </c>
      <c r="H21772" t="s">
        <v>27</v>
      </c>
    </row>
    <row r="21773" spans="1:8">
      <c r="A21773" t="s">
        <v>102</v>
      </c>
      <c r="B21773" t="s">
        <v>103</v>
      </c>
      <c r="C21773" t="s">
        <v>53</v>
      </c>
      <c r="D21773" t="s">
        <v>48</v>
      </c>
      <c r="E21773" t="s">
        <v>38</v>
      </c>
      <c r="F21773" t="s">
        <v>26</v>
      </c>
      <c r="G21773" s="3">
        <v>123020</v>
      </c>
      <c r="H21773" t="s">
        <v>27</v>
      </c>
    </row>
    <row r="21774" spans="1:8">
      <c r="A21774" t="s">
        <v>102</v>
      </c>
      <c r="B21774" t="s">
        <v>103</v>
      </c>
      <c r="C21774" t="s">
        <v>53</v>
      </c>
      <c r="D21774" t="s">
        <v>48</v>
      </c>
      <c r="E21774" t="s">
        <v>39</v>
      </c>
      <c r="F21774" t="s">
        <v>26</v>
      </c>
      <c r="G21774" s="3">
        <v>118574</v>
      </c>
      <c r="H21774" t="s">
        <v>27</v>
      </c>
    </row>
    <row r="21775" spans="1:8">
      <c r="A21775" t="s">
        <v>102</v>
      </c>
      <c r="B21775" t="s">
        <v>103</v>
      </c>
      <c r="C21775" t="s">
        <v>53</v>
      </c>
      <c r="D21775" t="s">
        <v>48</v>
      </c>
      <c r="E21775" t="s">
        <v>40</v>
      </c>
      <c r="F21775" t="s">
        <v>26</v>
      </c>
      <c r="G21775" s="3">
        <v>112582</v>
      </c>
      <c r="H21775" t="s">
        <v>27</v>
      </c>
    </row>
    <row r="21776" spans="1:8">
      <c r="A21776" t="s">
        <v>102</v>
      </c>
      <c r="B21776" t="s">
        <v>103</v>
      </c>
      <c r="C21776" t="s">
        <v>53</v>
      </c>
      <c r="D21776" t="s">
        <v>48</v>
      </c>
      <c r="E21776" t="s">
        <v>41</v>
      </c>
      <c r="F21776" t="s">
        <v>26</v>
      </c>
      <c r="G21776" s="3">
        <v>106838</v>
      </c>
      <c r="H21776" t="s">
        <v>27</v>
      </c>
    </row>
    <row r="21777" spans="1:8">
      <c r="A21777" t="s">
        <v>102</v>
      </c>
      <c r="B21777" t="s">
        <v>103</v>
      </c>
      <c r="C21777" t="s">
        <v>53</v>
      </c>
      <c r="D21777" t="s">
        <v>48</v>
      </c>
      <c r="E21777" t="s">
        <v>42</v>
      </c>
      <c r="F21777" t="s">
        <v>26</v>
      </c>
      <c r="G21777" s="3">
        <v>103862</v>
      </c>
      <c r="H21777" t="s">
        <v>27</v>
      </c>
    </row>
    <row r="21778" spans="1:8">
      <c r="A21778" t="s">
        <v>102</v>
      </c>
      <c r="B21778" t="s">
        <v>103</v>
      </c>
      <c r="C21778" t="s">
        <v>53</v>
      </c>
      <c r="D21778" t="s">
        <v>48</v>
      </c>
      <c r="E21778" t="s">
        <v>43</v>
      </c>
      <c r="F21778" t="s">
        <v>26</v>
      </c>
      <c r="G21778" s="3">
        <v>99995</v>
      </c>
      <c r="H21778" t="s">
        <v>27</v>
      </c>
    </row>
    <row r="21779" spans="1:8">
      <c r="A21779" t="s">
        <v>102</v>
      </c>
      <c r="B21779" t="s">
        <v>103</v>
      </c>
      <c r="C21779" t="s">
        <v>53</v>
      </c>
      <c r="D21779" t="s">
        <v>48</v>
      </c>
      <c r="E21779" t="s">
        <v>44</v>
      </c>
      <c r="F21779" t="s">
        <v>26</v>
      </c>
      <c r="G21779" s="3">
        <v>95205</v>
      </c>
      <c r="H21779" t="s">
        <v>27</v>
      </c>
    </row>
    <row r="21780" spans="1:8">
      <c r="A21780" t="s">
        <v>102</v>
      </c>
      <c r="B21780" t="s">
        <v>103</v>
      </c>
      <c r="C21780" t="s">
        <v>53</v>
      </c>
      <c r="D21780" t="s">
        <v>48</v>
      </c>
      <c r="E21780" t="s">
        <v>45</v>
      </c>
      <c r="F21780" t="s">
        <v>26</v>
      </c>
      <c r="G21780" s="3">
        <v>91317</v>
      </c>
      <c r="H21780" t="s">
        <v>27</v>
      </c>
    </row>
    <row r="21781" spans="1:8">
      <c r="A21781" t="s">
        <v>102</v>
      </c>
      <c r="B21781" t="s">
        <v>103</v>
      </c>
      <c r="C21781" t="s">
        <v>53</v>
      </c>
      <c r="D21781" t="s">
        <v>48</v>
      </c>
      <c r="E21781" t="s">
        <v>46</v>
      </c>
      <c r="F21781" t="s">
        <v>26</v>
      </c>
      <c r="G21781" s="3">
        <v>87938</v>
      </c>
      <c r="H21781" t="s">
        <v>27</v>
      </c>
    </row>
    <row r="21782" spans="1:8">
      <c r="A21782" t="s">
        <v>102</v>
      </c>
      <c r="B21782" t="s">
        <v>103</v>
      </c>
      <c r="C21782" t="s">
        <v>54</v>
      </c>
      <c r="D21782" t="s">
        <v>24</v>
      </c>
      <c r="E21782" t="s">
        <v>25</v>
      </c>
      <c r="F21782" t="s">
        <v>26</v>
      </c>
      <c r="G21782" s="3">
        <v>180217</v>
      </c>
      <c r="H21782" t="s">
        <v>27</v>
      </c>
    </row>
    <row r="21783" spans="1:8">
      <c r="A21783" t="s">
        <v>102</v>
      </c>
      <c r="B21783" t="s">
        <v>103</v>
      </c>
      <c r="C21783" t="s">
        <v>54</v>
      </c>
      <c r="D21783" t="s">
        <v>24</v>
      </c>
      <c r="E21783" t="s">
        <v>28</v>
      </c>
      <c r="F21783" t="s">
        <v>26</v>
      </c>
      <c r="G21783" s="3">
        <v>185334</v>
      </c>
      <c r="H21783" t="s">
        <v>27</v>
      </c>
    </row>
    <row r="21784" spans="1:8">
      <c r="A21784" t="s">
        <v>102</v>
      </c>
      <c r="B21784" t="s">
        <v>103</v>
      </c>
      <c r="C21784" t="s">
        <v>54</v>
      </c>
      <c r="D21784" t="s">
        <v>24</v>
      </c>
      <c r="E21784" t="s">
        <v>29</v>
      </c>
      <c r="F21784" t="s">
        <v>26</v>
      </c>
      <c r="G21784" s="3">
        <v>193131</v>
      </c>
      <c r="H21784" t="s">
        <v>27</v>
      </c>
    </row>
    <row r="21785" spans="1:8">
      <c r="A21785" t="s">
        <v>102</v>
      </c>
      <c r="B21785" t="s">
        <v>103</v>
      </c>
      <c r="C21785" t="s">
        <v>54</v>
      </c>
      <c r="D21785" t="s">
        <v>24</v>
      </c>
      <c r="E21785" t="s">
        <v>30</v>
      </c>
      <c r="F21785" t="s">
        <v>26</v>
      </c>
      <c r="G21785" s="3">
        <v>200597</v>
      </c>
      <c r="H21785" t="s">
        <v>27</v>
      </c>
    </row>
    <row r="21786" spans="1:8">
      <c r="A21786" t="s">
        <v>102</v>
      </c>
      <c r="B21786" t="s">
        <v>103</v>
      </c>
      <c r="C21786" t="s">
        <v>54</v>
      </c>
      <c r="D21786" t="s">
        <v>24</v>
      </c>
      <c r="E21786" t="s">
        <v>31</v>
      </c>
      <c r="F21786" t="s">
        <v>26</v>
      </c>
      <c r="G21786" s="3">
        <v>201039</v>
      </c>
      <c r="H21786" t="s">
        <v>27</v>
      </c>
    </row>
    <row r="21787" spans="1:8">
      <c r="A21787" t="s">
        <v>102</v>
      </c>
      <c r="B21787" t="s">
        <v>103</v>
      </c>
      <c r="C21787" t="s">
        <v>54</v>
      </c>
      <c r="D21787" t="s">
        <v>24</v>
      </c>
      <c r="E21787" t="s">
        <v>32</v>
      </c>
      <c r="F21787" t="s">
        <v>26</v>
      </c>
      <c r="G21787" s="3">
        <v>210586</v>
      </c>
      <c r="H21787" t="s">
        <v>27</v>
      </c>
    </row>
    <row r="21788" spans="1:8">
      <c r="A21788" t="s">
        <v>102</v>
      </c>
      <c r="B21788" t="s">
        <v>103</v>
      </c>
      <c r="C21788" t="s">
        <v>54</v>
      </c>
      <c r="D21788" t="s">
        <v>24</v>
      </c>
      <c r="E21788" t="s">
        <v>33</v>
      </c>
      <c r="F21788" t="s">
        <v>26</v>
      </c>
      <c r="G21788" s="3">
        <v>220142</v>
      </c>
      <c r="H21788" t="s">
        <v>27</v>
      </c>
    </row>
    <row r="21789" spans="1:8">
      <c r="A21789" t="s">
        <v>102</v>
      </c>
      <c r="B21789" t="s">
        <v>103</v>
      </c>
      <c r="C21789" t="s">
        <v>54</v>
      </c>
      <c r="D21789" t="s">
        <v>24</v>
      </c>
      <c r="E21789" t="s">
        <v>34</v>
      </c>
      <c r="F21789" t="s">
        <v>26</v>
      </c>
      <c r="G21789" s="3">
        <v>227224</v>
      </c>
      <c r="H21789" t="s">
        <v>27</v>
      </c>
    </row>
    <row r="21790" spans="1:8">
      <c r="A21790" t="s">
        <v>102</v>
      </c>
      <c r="B21790" t="s">
        <v>103</v>
      </c>
      <c r="C21790" t="s">
        <v>54</v>
      </c>
      <c r="D21790" t="s">
        <v>24</v>
      </c>
      <c r="E21790" t="s">
        <v>35</v>
      </c>
      <c r="F21790" t="s">
        <v>26</v>
      </c>
      <c r="G21790" s="3">
        <v>233163</v>
      </c>
      <c r="H21790" t="s">
        <v>27</v>
      </c>
    </row>
    <row r="21791" spans="1:8">
      <c r="A21791" t="s">
        <v>102</v>
      </c>
      <c r="B21791" t="s">
        <v>103</v>
      </c>
      <c r="C21791" t="s">
        <v>54</v>
      </c>
      <c r="D21791" t="s">
        <v>24</v>
      </c>
      <c r="E21791" t="s">
        <v>36</v>
      </c>
      <c r="F21791" t="s">
        <v>26</v>
      </c>
      <c r="G21791" s="3">
        <v>238488</v>
      </c>
      <c r="H21791" t="s">
        <v>27</v>
      </c>
    </row>
    <row r="21792" spans="1:8">
      <c r="A21792" t="s">
        <v>102</v>
      </c>
      <c r="B21792" t="s">
        <v>103</v>
      </c>
      <c r="C21792" t="s">
        <v>54</v>
      </c>
      <c r="D21792" t="s">
        <v>24</v>
      </c>
      <c r="E21792" t="s">
        <v>37</v>
      </c>
      <c r="F21792" t="s">
        <v>26</v>
      </c>
      <c r="G21792" s="3">
        <v>243395</v>
      </c>
      <c r="H21792" t="s">
        <v>27</v>
      </c>
    </row>
    <row r="21793" spans="1:8">
      <c r="A21793" t="s">
        <v>102</v>
      </c>
      <c r="B21793" t="s">
        <v>103</v>
      </c>
      <c r="C21793" t="s">
        <v>54</v>
      </c>
      <c r="D21793" t="s">
        <v>24</v>
      </c>
      <c r="E21793" t="s">
        <v>38</v>
      </c>
      <c r="F21793" t="s">
        <v>26</v>
      </c>
      <c r="G21793" s="3">
        <v>245516</v>
      </c>
      <c r="H21793" t="s">
        <v>27</v>
      </c>
    </row>
    <row r="21794" spans="1:8">
      <c r="A21794" t="s">
        <v>102</v>
      </c>
      <c r="B21794" t="s">
        <v>103</v>
      </c>
      <c r="C21794" t="s">
        <v>54</v>
      </c>
      <c r="D21794" t="s">
        <v>24</v>
      </c>
      <c r="E21794" t="s">
        <v>39</v>
      </c>
      <c r="F21794" t="s">
        <v>26</v>
      </c>
      <c r="G21794" s="3">
        <v>249265</v>
      </c>
      <c r="H21794" t="s">
        <v>27</v>
      </c>
    </row>
    <row r="21795" spans="1:8">
      <c r="A21795" t="s">
        <v>102</v>
      </c>
      <c r="B21795" t="s">
        <v>103</v>
      </c>
      <c r="C21795" t="s">
        <v>54</v>
      </c>
      <c r="D21795" t="s">
        <v>24</v>
      </c>
      <c r="E21795" t="s">
        <v>40</v>
      </c>
      <c r="F21795" t="s">
        <v>26</v>
      </c>
      <c r="G21795" s="3">
        <v>253689</v>
      </c>
      <c r="H21795" t="s">
        <v>27</v>
      </c>
    </row>
    <row r="21796" spans="1:8">
      <c r="A21796" t="s">
        <v>102</v>
      </c>
      <c r="B21796" t="s">
        <v>103</v>
      </c>
      <c r="C21796" t="s">
        <v>54</v>
      </c>
      <c r="D21796" t="s">
        <v>24</v>
      </c>
      <c r="E21796" t="s">
        <v>41</v>
      </c>
      <c r="F21796" t="s">
        <v>26</v>
      </c>
      <c r="G21796" s="3">
        <v>255552</v>
      </c>
      <c r="H21796" t="s">
        <v>27</v>
      </c>
    </row>
    <row r="21797" spans="1:8">
      <c r="A21797" t="s">
        <v>102</v>
      </c>
      <c r="B21797" t="s">
        <v>103</v>
      </c>
      <c r="C21797" t="s">
        <v>54</v>
      </c>
      <c r="D21797" t="s">
        <v>24</v>
      </c>
      <c r="E21797" t="s">
        <v>42</v>
      </c>
      <c r="F21797" t="s">
        <v>26</v>
      </c>
      <c r="G21797" s="3">
        <v>254146</v>
      </c>
      <c r="H21797" t="s">
        <v>27</v>
      </c>
    </row>
    <row r="21798" spans="1:8">
      <c r="A21798" t="s">
        <v>102</v>
      </c>
      <c r="B21798" t="s">
        <v>103</v>
      </c>
      <c r="C21798" t="s">
        <v>54</v>
      </c>
      <c r="D21798" t="s">
        <v>24</v>
      </c>
      <c r="E21798" t="s">
        <v>43</v>
      </c>
      <c r="F21798" t="s">
        <v>26</v>
      </c>
      <c r="G21798" s="3">
        <v>250304</v>
      </c>
      <c r="H21798" t="s">
        <v>27</v>
      </c>
    </row>
    <row r="21799" spans="1:8">
      <c r="A21799" t="s">
        <v>102</v>
      </c>
      <c r="B21799" t="s">
        <v>103</v>
      </c>
      <c r="C21799" t="s">
        <v>54</v>
      </c>
      <c r="D21799" t="s">
        <v>24</v>
      </c>
      <c r="E21799" t="s">
        <v>44</v>
      </c>
      <c r="F21799" t="s">
        <v>26</v>
      </c>
      <c r="G21799" s="3">
        <v>243166</v>
      </c>
      <c r="H21799" t="s">
        <v>27</v>
      </c>
    </row>
    <row r="21800" spans="1:8">
      <c r="A21800" t="s">
        <v>102</v>
      </c>
      <c r="B21800" t="s">
        <v>103</v>
      </c>
      <c r="C21800" t="s">
        <v>54</v>
      </c>
      <c r="D21800" t="s">
        <v>24</v>
      </c>
      <c r="E21800" t="s">
        <v>45</v>
      </c>
      <c r="F21800" t="s">
        <v>26</v>
      </c>
      <c r="G21800" s="3">
        <v>231782</v>
      </c>
      <c r="H21800" t="s">
        <v>27</v>
      </c>
    </row>
    <row r="21801" spans="1:8">
      <c r="A21801" t="s">
        <v>102</v>
      </c>
      <c r="B21801" t="s">
        <v>103</v>
      </c>
      <c r="C21801" t="s">
        <v>54</v>
      </c>
      <c r="D21801" t="s">
        <v>24</v>
      </c>
      <c r="E21801" t="s">
        <v>46</v>
      </c>
      <c r="F21801" t="s">
        <v>26</v>
      </c>
      <c r="G21801" s="3">
        <v>220708</v>
      </c>
      <c r="H21801" t="s">
        <v>27</v>
      </c>
    </row>
    <row r="21802" spans="1:8">
      <c r="A21802" t="s">
        <v>102</v>
      </c>
      <c r="B21802" t="s">
        <v>103</v>
      </c>
      <c r="C21802" t="s">
        <v>54</v>
      </c>
      <c r="D21802" t="s">
        <v>47</v>
      </c>
      <c r="E21802" t="s">
        <v>25</v>
      </c>
      <c r="F21802" t="s">
        <v>26</v>
      </c>
      <c r="G21802" s="3">
        <v>91737</v>
      </c>
      <c r="H21802" t="s">
        <v>27</v>
      </c>
    </row>
    <row r="21803" spans="1:8">
      <c r="A21803" t="s">
        <v>102</v>
      </c>
      <c r="B21803" t="s">
        <v>103</v>
      </c>
      <c r="C21803" t="s">
        <v>54</v>
      </c>
      <c r="D21803" t="s">
        <v>47</v>
      </c>
      <c r="E21803" t="s">
        <v>28</v>
      </c>
      <c r="F21803" t="s">
        <v>26</v>
      </c>
      <c r="G21803" s="3">
        <v>94406</v>
      </c>
      <c r="H21803" t="s">
        <v>27</v>
      </c>
    </row>
    <row r="21804" spans="1:8">
      <c r="A21804" t="s">
        <v>102</v>
      </c>
      <c r="B21804" t="s">
        <v>103</v>
      </c>
      <c r="C21804" t="s">
        <v>54</v>
      </c>
      <c r="D21804" t="s">
        <v>47</v>
      </c>
      <c r="E21804" t="s">
        <v>29</v>
      </c>
      <c r="F21804" t="s">
        <v>26</v>
      </c>
      <c r="G21804" s="3">
        <v>98528</v>
      </c>
      <c r="H21804" t="s">
        <v>27</v>
      </c>
    </row>
    <row r="21805" spans="1:8">
      <c r="A21805" t="s">
        <v>102</v>
      </c>
      <c r="B21805" t="s">
        <v>103</v>
      </c>
      <c r="C21805" t="s">
        <v>54</v>
      </c>
      <c r="D21805" t="s">
        <v>47</v>
      </c>
      <c r="E21805" t="s">
        <v>30</v>
      </c>
      <c r="F21805" t="s">
        <v>26</v>
      </c>
      <c r="G21805" s="3">
        <v>102341</v>
      </c>
      <c r="H21805" t="s">
        <v>27</v>
      </c>
    </row>
    <row r="21806" spans="1:8">
      <c r="A21806" t="s">
        <v>102</v>
      </c>
      <c r="B21806" t="s">
        <v>103</v>
      </c>
      <c r="C21806" t="s">
        <v>54</v>
      </c>
      <c r="D21806" t="s">
        <v>47</v>
      </c>
      <c r="E21806" t="s">
        <v>31</v>
      </c>
      <c r="F21806" t="s">
        <v>26</v>
      </c>
      <c r="G21806" s="3">
        <v>102137</v>
      </c>
      <c r="H21806" t="s">
        <v>27</v>
      </c>
    </row>
    <row r="21807" spans="1:8">
      <c r="A21807" t="s">
        <v>102</v>
      </c>
      <c r="B21807" t="s">
        <v>103</v>
      </c>
      <c r="C21807" t="s">
        <v>54</v>
      </c>
      <c r="D21807" t="s">
        <v>47</v>
      </c>
      <c r="E21807" t="s">
        <v>32</v>
      </c>
      <c r="F21807" t="s">
        <v>26</v>
      </c>
      <c r="G21807" s="3">
        <v>106876</v>
      </c>
      <c r="H21807" t="s">
        <v>27</v>
      </c>
    </row>
    <row r="21808" spans="1:8">
      <c r="A21808" t="s">
        <v>102</v>
      </c>
      <c r="B21808" t="s">
        <v>103</v>
      </c>
      <c r="C21808" t="s">
        <v>54</v>
      </c>
      <c r="D21808" t="s">
        <v>47</v>
      </c>
      <c r="E21808" t="s">
        <v>33</v>
      </c>
      <c r="F21808" t="s">
        <v>26</v>
      </c>
      <c r="G21808" s="3">
        <v>111787</v>
      </c>
      <c r="H21808" t="s">
        <v>27</v>
      </c>
    </row>
    <row r="21809" spans="1:8">
      <c r="A21809" t="s">
        <v>102</v>
      </c>
      <c r="B21809" t="s">
        <v>103</v>
      </c>
      <c r="C21809" t="s">
        <v>54</v>
      </c>
      <c r="D21809" t="s">
        <v>47</v>
      </c>
      <c r="E21809" t="s">
        <v>34</v>
      </c>
      <c r="F21809" t="s">
        <v>26</v>
      </c>
      <c r="G21809" s="3">
        <v>115491</v>
      </c>
      <c r="H21809" t="s">
        <v>27</v>
      </c>
    </row>
    <row r="21810" spans="1:8">
      <c r="A21810" t="s">
        <v>102</v>
      </c>
      <c r="B21810" t="s">
        <v>103</v>
      </c>
      <c r="C21810" t="s">
        <v>54</v>
      </c>
      <c r="D21810" t="s">
        <v>47</v>
      </c>
      <c r="E21810" t="s">
        <v>35</v>
      </c>
      <c r="F21810" t="s">
        <v>26</v>
      </c>
      <c r="G21810" s="3">
        <v>118406</v>
      </c>
      <c r="H21810" t="s">
        <v>27</v>
      </c>
    </row>
    <row r="21811" spans="1:8">
      <c r="A21811" t="s">
        <v>102</v>
      </c>
      <c r="B21811" t="s">
        <v>103</v>
      </c>
      <c r="C21811" t="s">
        <v>54</v>
      </c>
      <c r="D21811" t="s">
        <v>47</v>
      </c>
      <c r="E21811" t="s">
        <v>36</v>
      </c>
      <c r="F21811" t="s">
        <v>26</v>
      </c>
      <c r="G21811" s="3">
        <v>121065</v>
      </c>
      <c r="H21811" t="s">
        <v>27</v>
      </c>
    </row>
    <row r="21812" spans="1:8">
      <c r="A21812" t="s">
        <v>102</v>
      </c>
      <c r="B21812" t="s">
        <v>103</v>
      </c>
      <c r="C21812" t="s">
        <v>54</v>
      </c>
      <c r="D21812" t="s">
        <v>47</v>
      </c>
      <c r="E21812" t="s">
        <v>37</v>
      </c>
      <c r="F21812" t="s">
        <v>26</v>
      </c>
      <c r="G21812" s="3">
        <v>123474</v>
      </c>
      <c r="H21812" t="s">
        <v>27</v>
      </c>
    </row>
    <row r="21813" spans="1:8">
      <c r="A21813" t="s">
        <v>102</v>
      </c>
      <c r="B21813" t="s">
        <v>103</v>
      </c>
      <c r="C21813" t="s">
        <v>54</v>
      </c>
      <c r="D21813" t="s">
        <v>47</v>
      </c>
      <c r="E21813" t="s">
        <v>38</v>
      </c>
      <c r="F21813" t="s">
        <v>26</v>
      </c>
      <c r="G21813" s="3">
        <v>124140</v>
      </c>
      <c r="H21813" t="s">
        <v>27</v>
      </c>
    </row>
    <row r="21814" spans="1:8">
      <c r="A21814" t="s">
        <v>102</v>
      </c>
      <c r="B21814" t="s">
        <v>103</v>
      </c>
      <c r="C21814" t="s">
        <v>54</v>
      </c>
      <c r="D21814" t="s">
        <v>47</v>
      </c>
      <c r="E21814" t="s">
        <v>39</v>
      </c>
      <c r="F21814" t="s">
        <v>26</v>
      </c>
      <c r="G21814" s="3">
        <v>125732</v>
      </c>
      <c r="H21814" t="s">
        <v>27</v>
      </c>
    </row>
    <row r="21815" spans="1:8">
      <c r="A21815" t="s">
        <v>102</v>
      </c>
      <c r="B21815" t="s">
        <v>103</v>
      </c>
      <c r="C21815" t="s">
        <v>54</v>
      </c>
      <c r="D21815" t="s">
        <v>47</v>
      </c>
      <c r="E21815" t="s">
        <v>40</v>
      </c>
      <c r="F21815" t="s">
        <v>26</v>
      </c>
      <c r="G21815" s="3">
        <v>128045</v>
      </c>
      <c r="H21815" t="s">
        <v>27</v>
      </c>
    </row>
    <row r="21816" spans="1:8">
      <c r="A21816" t="s">
        <v>102</v>
      </c>
      <c r="B21816" t="s">
        <v>103</v>
      </c>
      <c r="C21816" t="s">
        <v>54</v>
      </c>
      <c r="D21816" t="s">
        <v>47</v>
      </c>
      <c r="E21816" t="s">
        <v>41</v>
      </c>
      <c r="F21816" t="s">
        <v>26</v>
      </c>
      <c r="G21816" s="3">
        <v>128967</v>
      </c>
      <c r="H21816" t="s">
        <v>27</v>
      </c>
    </row>
    <row r="21817" spans="1:8">
      <c r="A21817" t="s">
        <v>102</v>
      </c>
      <c r="B21817" t="s">
        <v>103</v>
      </c>
      <c r="C21817" t="s">
        <v>54</v>
      </c>
      <c r="D21817" t="s">
        <v>47</v>
      </c>
      <c r="E21817" t="s">
        <v>42</v>
      </c>
      <c r="F21817" t="s">
        <v>26</v>
      </c>
      <c r="G21817" s="3">
        <v>128554</v>
      </c>
      <c r="H21817" t="s">
        <v>27</v>
      </c>
    </row>
    <row r="21818" spans="1:8">
      <c r="A21818" t="s">
        <v>102</v>
      </c>
      <c r="B21818" t="s">
        <v>103</v>
      </c>
      <c r="C21818" t="s">
        <v>54</v>
      </c>
      <c r="D21818" t="s">
        <v>47</v>
      </c>
      <c r="E21818" t="s">
        <v>43</v>
      </c>
      <c r="F21818" t="s">
        <v>26</v>
      </c>
      <c r="G21818" s="3">
        <v>126468</v>
      </c>
      <c r="H21818" t="s">
        <v>27</v>
      </c>
    </row>
    <row r="21819" spans="1:8">
      <c r="A21819" t="s">
        <v>102</v>
      </c>
      <c r="B21819" t="s">
        <v>103</v>
      </c>
      <c r="C21819" t="s">
        <v>54</v>
      </c>
      <c r="D21819" t="s">
        <v>47</v>
      </c>
      <c r="E21819" t="s">
        <v>44</v>
      </c>
      <c r="F21819" t="s">
        <v>26</v>
      </c>
      <c r="G21819" s="3">
        <v>122681</v>
      </c>
      <c r="H21819" t="s">
        <v>27</v>
      </c>
    </row>
    <row r="21820" spans="1:8">
      <c r="A21820" t="s">
        <v>102</v>
      </c>
      <c r="B21820" t="s">
        <v>103</v>
      </c>
      <c r="C21820" t="s">
        <v>54</v>
      </c>
      <c r="D21820" t="s">
        <v>47</v>
      </c>
      <c r="E21820" t="s">
        <v>45</v>
      </c>
      <c r="F21820" t="s">
        <v>26</v>
      </c>
      <c r="G21820" s="3">
        <v>116750</v>
      </c>
      <c r="H21820" t="s">
        <v>27</v>
      </c>
    </row>
    <row r="21821" spans="1:8">
      <c r="A21821" t="s">
        <v>102</v>
      </c>
      <c r="B21821" t="s">
        <v>103</v>
      </c>
      <c r="C21821" t="s">
        <v>54</v>
      </c>
      <c r="D21821" t="s">
        <v>47</v>
      </c>
      <c r="E21821" t="s">
        <v>46</v>
      </c>
      <c r="F21821" t="s">
        <v>26</v>
      </c>
      <c r="G21821" s="3">
        <v>110872</v>
      </c>
      <c r="H21821" t="s">
        <v>27</v>
      </c>
    </row>
    <row r="21822" spans="1:8">
      <c r="A21822" t="s">
        <v>102</v>
      </c>
      <c r="B21822" t="s">
        <v>103</v>
      </c>
      <c r="C21822" t="s">
        <v>54</v>
      </c>
      <c r="D21822" t="s">
        <v>48</v>
      </c>
      <c r="E21822" t="s">
        <v>25</v>
      </c>
      <c r="F21822" t="s">
        <v>26</v>
      </c>
      <c r="G21822" s="3">
        <v>88480</v>
      </c>
      <c r="H21822" t="s">
        <v>27</v>
      </c>
    </row>
    <row r="21823" spans="1:8">
      <c r="A21823" t="s">
        <v>102</v>
      </c>
      <c r="B21823" t="s">
        <v>103</v>
      </c>
      <c r="C21823" t="s">
        <v>54</v>
      </c>
      <c r="D21823" t="s">
        <v>48</v>
      </c>
      <c r="E21823" t="s">
        <v>28</v>
      </c>
      <c r="F21823" t="s">
        <v>26</v>
      </c>
      <c r="G21823" s="3">
        <v>90928</v>
      </c>
      <c r="H21823" t="s">
        <v>27</v>
      </c>
    </row>
    <row r="21824" spans="1:8">
      <c r="A21824" t="s">
        <v>102</v>
      </c>
      <c r="B21824" t="s">
        <v>103</v>
      </c>
      <c r="C21824" t="s">
        <v>54</v>
      </c>
      <c r="D21824" t="s">
        <v>48</v>
      </c>
      <c r="E21824" t="s">
        <v>29</v>
      </c>
      <c r="F21824" t="s">
        <v>26</v>
      </c>
      <c r="G21824" s="3">
        <v>94603</v>
      </c>
      <c r="H21824" t="s">
        <v>27</v>
      </c>
    </row>
    <row r="21825" spans="1:8">
      <c r="A21825" t="s">
        <v>102</v>
      </c>
      <c r="B21825" t="s">
        <v>103</v>
      </c>
      <c r="C21825" t="s">
        <v>54</v>
      </c>
      <c r="D21825" t="s">
        <v>48</v>
      </c>
      <c r="E21825" t="s">
        <v>30</v>
      </c>
      <c r="F21825" t="s">
        <v>26</v>
      </c>
      <c r="G21825" s="3">
        <v>98256</v>
      </c>
      <c r="H21825" t="s">
        <v>27</v>
      </c>
    </row>
    <row r="21826" spans="1:8">
      <c r="A21826" t="s">
        <v>102</v>
      </c>
      <c r="B21826" t="s">
        <v>103</v>
      </c>
      <c r="C21826" t="s">
        <v>54</v>
      </c>
      <c r="D21826" t="s">
        <v>48</v>
      </c>
      <c r="E21826" t="s">
        <v>31</v>
      </c>
      <c r="F21826" t="s">
        <v>26</v>
      </c>
      <c r="G21826" s="3">
        <v>98902</v>
      </c>
      <c r="H21826" t="s">
        <v>27</v>
      </c>
    </row>
    <row r="21827" spans="1:8">
      <c r="A21827" t="s">
        <v>102</v>
      </c>
      <c r="B21827" t="s">
        <v>103</v>
      </c>
      <c r="C21827" t="s">
        <v>54</v>
      </c>
      <c r="D21827" t="s">
        <v>48</v>
      </c>
      <c r="E21827" t="s">
        <v>32</v>
      </c>
      <c r="F21827" t="s">
        <v>26</v>
      </c>
      <c r="G21827" s="3">
        <v>103710</v>
      </c>
      <c r="H21827" t="s">
        <v>27</v>
      </c>
    </row>
    <row r="21828" spans="1:8">
      <c r="A21828" t="s">
        <v>102</v>
      </c>
      <c r="B21828" t="s">
        <v>103</v>
      </c>
      <c r="C21828" t="s">
        <v>54</v>
      </c>
      <c r="D21828" t="s">
        <v>48</v>
      </c>
      <c r="E21828" t="s">
        <v>33</v>
      </c>
      <c r="F21828" t="s">
        <v>26</v>
      </c>
      <c r="G21828" s="3">
        <v>108355</v>
      </c>
      <c r="H21828" t="s">
        <v>27</v>
      </c>
    </row>
    <row r="21829" spans="1:8">
      <c r="A21829" t="s">
        <v>102</v>
      </c>
      <c r="B21829" t="s">
        <v>103</v>
      </c>
      <c r="C21829" t="s">
        <v>54</v>
      </c>
      <c r="D21829" t="s">
        <v>48</v>
      </c>
      <c r="E21829" t="s">
        <v>34</v>
      </c>
      <c r="F21829" t="s">
        <v>26</v>
      </c>
      <c r="G21829" s="3">
        <v>111733</v>
      </c>
      <c r="H21829" t="s">
        <v>27</v>
      </c>
    </row>
    <row r="21830" spans="1:8">
      <c r="A21830" t="s">
        <v>102</v>
      </c>
      <c r="B21830" t="s">
        <v>103</v>
      </c>
      <c r="C21830" t="s">
        <v>54</v>
      </c>
      <c r="D21830" t="s">
        <v>48</v>
      </c>
      <c r="E21830" t="s">
        <v>35</v>
      </c>
      <c r="F21830" t="s">
        <v>26</v>
      </c>
      <c r="G21830" s="3">
        <v>114757</v>
      </c>
      <c r="H21830" t="s">
        <v>27</v>
      </c>
    </row>
    <row r="21831" spans="1:8">
      <c r="A21831" t="s">
        <v>102</v>
      </c>
      <c r="B21831" t="s">
        <v>103</v>
      </c>
      <c r="C21831" t="s">
        <v>54</v>
      </c>
      <c r="D21831" t="s">
        <v>48</v>
      </c>
      <c r="E21831" t="s">
        <v>36</v>
      </c>
      <c r="F21831" t="s">
        <v>26</v>
      </c>
      <c r="G21831" s="3">
        <v>117423</v>
      </c>
      <c r="H21831" t="s">
        <v>27</v>
      </c>
    </row>
    <row r="21832" spans="1:8">
      <c r="A21832" t="s">
        <v>102</v>
      </c>
      <c r="B21832" t="s">
        <v>103</v>
      </c>
      <c r="C21832" t="s">
        <v>54</v>
      </c>
      <c r="D21832" t="s">
        <v>48</v>
      </c>
      <c r="E21832" t="s">
        <v>37</v>
      </c>
      <c r="F21832" t="s">
        <v>26</v>
      </c>
      <c r="G21832" s="3">
        <v>119921</v>
      </c>
      <c r="H21832" t="s">
        <v>27</v>
      </c>
    </row>
    <row r="21833" spans="1:8">
      <c r="A21833" t="s">
        <v>102</v>
      </c>
      <c r="B21833" t="s">
        <v>103</v>
      </c>
      <c r="C21833" t="s">
        <v>54</v>
      </c>
      <c r="D21833" t="s">
        <v>48</v>
      </c>
      <c r="E21833" t="s">
        <v>38</v>
      </c>
      <c r="F21833" t="s">
        <v>26</v>
      </c>
      <c r="G21833" s="3">
        <v>121376</v>
      </c>
      <c r="H21833" t="s">
        <v>27</v>
      </c>
    </row>
    <row r="21834" spans="1:8">
      <c r="A21834" t="s">
        <v>102</v>
      </c>
      <c r="B21834" t="s">
        <v>103</v>
      </c>
      <c r="C21834" t="s">
        <v>54</v>
      </c>
      <c r="D21834" t="s">
        <v>48</v>
      </c>
      <c r="E21834" t="s">
        <v>39</v>
      </c>
      <c r="F21834" t="s">
        <v>26</v>
      </c>
      <c r="G21834" s="3">
        <v>123533</v>
      </c>
      <c r="H21834" t="s">
        <v>27</v>
      </c>
    </row>
    <row r="21835" spans="1:8">
      <c r="A21835" t="s">
        <v>102</v>
      </c>
      <c r="B21835" t="s">
        <v>103</v>
      </c>
      <c r="C21835" t="s">
        <v>54</v>
      </c>
      <c r="D21835" t="s">
        <v>48</v>
      </c>
      <c r="E21835" t="s">
        <v>40</v>
      </c>
      <c r="F21835" t="s">
        <v>26</v>
      </c>
      <c r="G21835" s="3">
        <v>125644</v>
      </c>
      <c r="H21835" t="s">
        <v>27</v>
      </c>
    </row>
    <row r="21836" spans="1:8">
      <c r="A21836" t="s">
        <v>102</v>
      </c>
      <c r="B21836" t="s">
        <v>103</v>
      </c>
      <c r="C21836" t="s">
        <v>54</v>
      </c>
      <c r="D21836" t="s">
        <v>48</v>
      </c>
      <c r="E21836" t="s">
        <v>41</v>
      </c>
      <c r="F21836" t="s">
        <v>26</v>
      </c>
      <c r="G21836" s="3">
        <v>126585</v>
      </c>
      <c r="H21836" t="s">
        <v>27</v>
      </c>
    </row>
    <row r="21837" spans="1:8">
      <c r="A21837" t="s">
        <v>102</v>
      </c>
      <c r="B21837" t="s">
        <v>103</v>
      </c>
      <c r="C21837" t="s">
        <v>54</v>
      </c>
      <c r="D21837" t="s">
        <v>48</v>
      </c>
      <c r="E21837" t="s">
        <v>42</v>
      </c>
      <c r="F21837" t="s">
        <v>26</v>
      </c>
      <c r="G21837" s="3">
        <v>125592</v>
      </c>
      <c r="H21837" t="s">
        <v>27</v>
      </c>
    </row>
    <row r="21838" spans="1:8">
      <c r="A21838" t="s">
        <v>102</v>
      </c>
      <c r="B21838" t="s">
        <v>103</v>
      </c>
      <c r="C21838" t="s">
        <v>54</v>
      </c>
      <c r="D21838" t="s">
        <v>48</v>
      </c>
      <c r="E21838" t="s">
        <v>43</v>
      </c>
      <c r="F21838" t="s">
        <v>26</v>
      </c>
      <c r="G21838" s="3">
        <v>123836</v>
      </c>
      <c r="H21838" t="s">
        <v>27</v>
      </c>
    </row>
    <row r="21839" spans="1:8">
      <c r="A21839" t="s">
        <v>102</v>
      </c>
      <c r="B21839" t="s">
        <v>103</v>
      </c>
      <c r="C21839" t="s">
        <v>54</v>
      </c>
      <c r="D21839" t="s">
        <v>48</v>
      </c>
      <c r="E21839" t="s">
        <v>44</v>
      </c>
      <c r="F21839" t="s">
        <v>26</v>
      </c>
      <c r="G21839" s="3">
        <v>120485</v>
      </c>
      <c r="H21839" t="s">
        <v>27</v>
      </c>
    </row>
    <row r="21840" spans="1:8">
      <c r="A21840" t="s">
        <v>102</v>
      </c>
      <c r="B21840" t="s">
        <v>103</v>
      </c>
      <c r="C21840" t="s">
        <v>54</v>
      </c>
      <c r="D21840" t="s">
        <v>48</v>
      </c>
      <c r="E21840" t="s">
        <v>45</v>
      </c>
      <c r="F21840" t="s">
        <v>26</v>
      </c>
      <c r="G21840" s="3">
        <v>115032</v>
      </c>
      <c r="H21840" t="s">
        <v>27</v>
      </c>
    </row>
    <row r="21841" spans="1:8">
      <c r="A21841" t="s">
        <v>102</v>
      </c>
      <c r="B21841" t="s">
        <v>103</v>
      </c>
      <c r="C21841" t="s">
        <v>54</v>
      </c>
      <c r="D21841" t="s">
        <v>48</v>
      </c>
      <c r="E21841" t="s">
        <v>46</v>
      </c>
      <c r="F21841" t="s">
        <v>26</v>
      </c>
      <c r="G21841" s="3">
        <v>109836</v>
      </c>
      <c r="H21841" t="s">
        <v>27</v>
      </c>
    </row>
    <row r="21842" spans="1:8">
      <c r="A21842" t="s">
        <v>102</v>
      </c>
      <c r="B21842" t="s">
        <v>103</v>
      </c>
      <c r="C21842" t="s">
        <v>55</v>
      </c>
      <c r="D21842" t="s">
        <v>24</v>
      </c>
      <c r="E21842" t="s">
        <v>25</v>
      </c>
      <c r="F21842" t="s">
        <v>26</v>
      </c>
      <c r="G21842" s="3">
        <v>197753</v>
      </c>
      <c r="H21842" t="s">
        <v>27</v>
      </c>
    </row>
    <row r="21843" spans="1:8">
      <c r="A21843" t="s">
        <v>102</v>
      </c>
      <c r="B21843" t="s">
        <v>103</v>
      </c>
      <c r="C21843" t="s">
        <v>55</v>
      </c>
      <c r="D21843" t="s">
        <v>24</v>
      </c>
      <c r="E21843" t="s">
        <v>28</v>
      </c>
      <c r="F21843" t="s">
        <v>26</v>
      </c>
      <c r="G21843" s="3">
        <v>189360</v>
      </c>
      <c r="H21843" t="s">
        <v>27</v>
      </c>
    </row>
    <row r="21844" spans="1:8">
      <c r="A21844" t="s">
        <v>102</v>
      </c>
      <c r="B21844" t="s">
        <v>103</v>
      </c>
      <c r="C21844" t="s">
        <v>55</v>
      </c>
      <c r="D21844" t="s">
        <v>24</v>
      </c>
      <c r="E21844" t="s">
        <v>29</v>
      </c>
      <c r="F21844" t="s">
        <v>26</v>
      </c>
      <c r="G21844" s="3">
        <v>182984</v>
      </c>
      <c r="H21844" t="s">
        <v>27</v>
      </c>
    </row>
    <row r="21845" spans="1:8">
      <c r="A21845" t="s">
        <v>102</v>
      </c>
      <c r="B21845" t="s">
        <v>103</v>
      </c>
      <c r="C21845" t="s">
        <v>55</v>
      </c>
      <c r="D21845" t="s">
        <v>24</v>
      </c>
      <c r="E21845" t="s">
        <v>30</v>
      </c>
      <c r="F21845" t="s">
        <v>26</v>
      </c>
      <c r="G21845" s="3">
        <v>179195</v>
      </c>
      <c r="H21845" t="s">
        <v>27</v>
      </c>
    </row>
    <row r="21846" spans="1:8">
      <c r="A21846" t="s">
        <v>102</v>
      </c>
      <c r="B21846" t="s">
        <v>103</v>
      </c>
      <c r="C21846" t="s">
        <v>55</v>
      </c>
      <c r="D21846" t="s">
        <v>24</v>
      </c>
      <c r="E21846" t="s">
        <v>31</v>
      </c>
      <c r="F21846" t="s">
        <v>26</v>
      </c>
      <c r="G21846" s="3">
        <v>170155</v>
      </c>
      <c r="H21846" t="s">
        <v>27</v>
      </c>
    </row>
    <row r="21847" spans="1:8">
      <c r="A21847" t="s">
        <v>102</v>
      </c>
      <c r="B21847" t="s">
        <v>103</v>
      </c>
      <c r="C21847" t="s">
        <v>55</v>
      </c>
      <c r="D21847" t="s">
        <v>24</v>
      </c>
      <c r="E21847" t="s">
        <v>32</v>
      </c>
      <c r="F21847" t="s">
        <v>26</v>
      </c>
      <c r="G21847" s="3">
        <v>170884</v>
      </c>
      <c r="H21847" t="s">
        <v>27</v>
      </c>
    </row>
    <row r="21848" spans="1:8">
      <c r="A21848" t="s">
        <v>102</v>
      </c>
      <c r="B21848" t="s">
        <v>103</v>
      </c>
      <c r="C21848" t="s">
        <v>55</v>
      </c>
      <c r="D21848" t="s">
        <v>24</v>
      </c>
      <c r="E21848" t="s">
        <v>33</v>
      </c>
      <c r="F21848" t="s">
        <v>26</v>
      </c>
      <c r="G21848" s="3">
        <v>174887</v>
      </c>
      <c r="H21848" t="s">
        <v>27</v>
      </c>
    </row>
    <row r="21849" spans="1:8">
      <c r="A21849" t="s">
        <v>102</v>
      </c>
      <c r="B21849" t="s">
        <v>103</v>
      </c>
      <c r="C21849" t="s">
        <v>55</v>
      </c>
      <c r="D21849" t="s">
        <v>24</v>
      </c>
      <c r="E21849" t="s">
        <v>34</v>
      </c>
      <c r="F21849" t="s">
        <v>26</v>
      </c>
      <c r="G21849" s="3">
        <v>181869</v>
      </c>
      <c r="H21849" t="s">
        <v>27</v>
      </c>
    </row>
    <row r="21850" spans="1:8">
      <c r="A21850" t="s">
        <v>102</v>
      </c>
      <c r="B21850" t="s">
        <v>103</v>
      </c>
      <c r="C21850" t="s">
        <v>55</v>
      </c>
      <c r="D21850" t="s">
        <v>24</v>
      </c>
      <c r="E21850" t="s">
        <v>35</v>
      </c>
      <c r="F21850" t="s">
        <v>26</v>
      </c>
      <c r="G21850" s="3">
        <v>189916</v>
      </c>
      <c r="H21850" t="s">
        <v>27</v>
      </c>
    </row>
    <row r="21851" spans="1:8">
      <c r="A21851" t="s">
        <v>102</v>
      </c>
      <c r="B21851" t="s">
        <v>103</v>
      </c>
      <c r="C21851" t="s">
        <v>55</v>
      </c>
      <c r="D21851" t="s">
        <v>24</v>
      </c>
      <c r="E21851" t="s">
        <v>36</v>
      </c>
      <c r="F21851" t="s">
        <v>26</v>
      </c>
      <c r="G21851" s="3">
        <v>198807</v>
      </c>
      <c r="H21851" t="s">
        <v>27</v>
      </c>
    </row>
    <row r="21852" spans="1:8">
      <c r="A21852" t="s">
        <v>102</v>
      </c>
      <c r="B21852" t="s">
        <v>103</v>
      </c>
      <c r="C21852" t="s">
        <v>55</v>
      </c>
      <c r="D21852" t="s">
        <v>24</v>
      </c>
      <c r="E21852" t="s">
        <v>37</v>
      </c>
      <c r="F21852" t="s">
        <v>26</v>
      </c>
      <c r="G21852" s="3">
        <v>208591</v>
      </c>
      <c r="H21852" t="s">
        <v>27</v>
      </c>
    </row>
    <row r="21853" spans="1:8">
      <c r="A21853" t="s">
        <v>102</v>
      </c>
      <c r="B21853" t="s">
        <v>103</v>
      </c>
      <c r="C21853" t="s">
        <v>55</v>
      </c>
      <c r="D21853" t="s">
        <v>24</v>
      </c>
      <c r="E21853" t="s">
        <v>38</v>
      </c>
      <c r="F21853" t="s">
        <v>26</v>
      </c>
      <c r="G21853" s="3">
        <v>217605</v>
      </c>
      <c r="H21853" t="s">
        <v>27</v>
      </c>
    </row>
    <row r="21854" spans="1:8">
      <c r="A21854" t="s">
        <v>102</v>
      </c>
      <c r="B21854" t="s">
        <v>103</v>
      </c>
      <c r="C21854" t="s">
        <v>55</v>
      </c>
      <c r="D21854" t="s">
        <v>24</v>
      </c>
      <c r="E21854" t="s">
        <v>39</v>
      </c>
      <c r="F21854" t="s">
        <v>26</v>
      </c>
      <c r="G21854" s="3">
        <v>224863</v>
      </c>
      <c r="H21854" t="s">
        <v>27</v>
      </c>
    </row>
    <row r="21855" spans="1:8">
      <c r="A21855" t="s">
        <v>102</v>
      </c>
      <c r="B21855" t="s">
        <v>103</v>
      </c>
      <c r="C21855" t="s">
        <v>55</v>
      </c>
      <c r="D21855" t="s">
        <v>24</v>
      </c>
      <c r="E21855" t="s">
        <v>40</v>
      </c>
      <c r="F21855" t="s">
        <v>26</v>
      </c>
      <c r="G21855" s="3">
        <v>231110</v>
      </c>
      <c r="H21855" t="s">
        <v>27</v>
      </c>
    </row>
    <row r="21856" spans="1:8">
      <c r="A21856" t="s">
        <v>102</v>
      </c>
      <c r="B21856" t="s">
        <v>103</v>
      </c>
      <c r="C21856" t="s">
        <v>55</v>
      </c>
      <c r="D21856" t="s">
        <v>24</v>
      </c>
      <c r="E21856" t="s">
        <v>41</v>
      </c>
      <c r="F21856" t="s">
        <v>26</v>
      </c>
      <c r="G21856" s="3">
        <v>236814</v>
      </c>
      <c r="H21856" t="s">
        <v>27</v>
      </c>
    </row>
    <row r="21857" spans="1:8">
      <c r="A21857" t="s">
        <v>102</v>
      </c>
      <c r="B21857" t="s">
        <v>103</v>
      </c>
      <c r="C21857" t="s">
        <v>55</v>
      </c>
      <c r="D21857" t="s">
        <v>24</v>
      </c>
      <c r="E21857" t="s">
        <v>42</v>
      </c>
      <c r="F21857" t="s">
        <v>26</v>
      </c>
      <c r="G21857" s="3">
        <v>244917</v>
      </c>
      <c r="H21857" t="s">
        <v>27</v>
      </c>
    </row>
    <row r="21858" spans="1:8">
      <c r="A21858" t="s">
        <v>102</v>
      </c>
      <c r="B21858" t="s">
        <v>103</v>
      </c>
      <c r="C21858" t="s">
        <v>55</v>
      </c>
      <c r="D21858" t="s">
        <v>24</v>
      </c>
      <c r="E21858" t="s">
        <v>43</v>
      </c>
      <c r="F21858" t="s">
        <v>26</v>
      </c>
      <c r="G21858" s="3">
        <v>247084</v>
      </c>
      <c r="H21858" t="s">
        <v>27</v>
      </c>
    </row>
    <row r="21859" spans="1:8">
      <c r="A21859" t="s">
        <v>102</v>
      </c>
      <c r="B21859" t="s">
        <v>103</v>
      </c>
      <c r="C21859" t="s">
        <v>55</v>
      </c>
      <c r="D21859" t="s">
        <v>24</v>
      </c>
      <c r="E21859" t="s">
        <v>44</v>
      </c>
      <c r="F21859" t="s">
        <v>26</v>
      </c>
      <c r="G21859" s="3">
        <v>250524</v>
      </c>
      <c r="H21859" t="s">
        <v>27</v>
      </c>
    </row>
    <row r="21860" spans="1:8">
      <c r="A21860" t="s">
        <v>102</v>
      </c>
      <c r="B21860" t="s">
        <v>103</v>
      </c>
      <c r="C21860" t="s">
        <v>55</v>
      </c>
      <c r="D21860" t="s">
        <v>24</v>
      </c>
      <c r="E21860" t="s">
        <v>45</v>
      </c>
      <c r="F21860" t="s">
        <v>26</v>
      </c>
      <c r="G21860" s="3">
        <v>255764</v>
      </c>
      <c r="H21860" t="s">
        <v>27</v>
      </c>
    </row>
    <row r="21861" spans="1:8">
      <c r="A21861" t="s">
        <v>102</v>
      </c>
      <c r="B21861" t="s">
        <v>103</v>
      </c>
      <c r="C21861" t="s">
        <v>55</v>
      </c>
      <c r="D21861" t="s">
        <v>24</v>
      </c>
      <c r="E21861" t="s">
        <v>46</v>
      </c>
      <c r="F21861" t="s">
        <v>26</v>
      </c>
      <c r="G21861" s="3">
        <v>257913</v>
      </c>
      <c r="H21861" t="s">
        <v>27</v>
      </c>
    </row>
    <row r="21862" spans="1:8">
      <c r="A21862" t="s">
        <v>102</v>
      </c>
      <c r="B21862" t="s">
        <v>103</v>
      </c>
      <c r="C21862" t="s">
        <v>55</v>
      </c>
      <c r="D21862" t="s">
        <v>47</v>
      </c>
      <c r="E21862" t="s">
        <v>25</v>
      </c>
      <c r="F21862" t="s">
        <v>26</v>
      </c>
      <c r="G21862" s="3">
        <v>99515</v>
      </c>
      <c r="H21862" t="s">
        <v>27</v>
      </c>
    </row>
    <row r="21863" spans="1:8">
      <c r="A21863" t="s">
        <v>102</v>
      </c>
      <c r="B21863" t="s">
        <v>103</v>
      </c>
      <c r="C21863" t="s">
        <v>55</v>
      </c>
      <c r="D21863" t="s">
        <v>47</v>
      </c>
      <c r="E21863" t="s">
        <v>28</v>
      </c>
      <c r="F21863" t="s">
        <v>26</v>
      </c>
      <c r="G21863" s="3">
        <v>95455</v>
      </c>
      <c r="H21863" t="s">
        <v>27</v>
      </c>
    </row>
    <row r="21864" spans="1:8">
      <c r="A21864" t="s">
        <v>102</v>
      </c>
      <c r="B21864" t="s">
        <v>103</v>
      </c>
      <c r="C21864" t="s">
        <v>55</v>
      </c>
      <c r="D21864" t="s">
        <v>47</v>
      </c>
      <c r="E21864" t="s">
        <v>29</v>
      </c>
      <c r="F21864" t="s">
        <v>26</v>
      </c>
      <c r="G21864" s="3">
        <v>92558</v>
      </c>
      <c r="H21864" t="s">
        <v>27</v>
      </c>
    </row>
    <row r="21865" spans="1:8">
      <c r="A21865" t="s">
        <v>102</v>
      </c>
      <c r="B21865" t="s">
        <v>103</v>
      </c>
      <c r="C21865" t="s">
        <v>55</v>
      </c>
      <c r="D21865" t="s">
        <v>47</v>
      </c>
      <c r="E21865" t="s">
        <v>30</v>
      </c>
      <c r="F21865" t="s">
        <v>26</v>
      </c>
      <c r="G21865" s="3">
        <v>90759</v>
      </c>
      <c r="H21865" t="s">
        <v>27</v>
      </c>
    </row>
    <row r="21866" spans="1:8">
      <c r="A21866" t="s">
        <v>102</v>
      </c>
      <c r="B21866" t="s">
        <v>103</v>
      </c>
      <c r="C21866" t="s">
        <v>55</v>
      </c>
      <c r="D21866" t="s">
        <v>47</v>
      </c>
      <c r="E21866" t="s">
        <v>31</v>
      </c>
      <c r="F21866" t="s">
        <v>26</v>
      </c>
      <c r="G21866" s="3">
        <v>86315</v>
      </c>
      <c r="H21866" t="s">
        <v>27</v>
      </c>
    </row>
    <row r="21867" spans="1:8">
      <c r="A21867" t="s">
        <v>102</v>
      </c>
      <c r="B21867" t="s">
        <v>103</v>
      </c>
      <c r="C21867" t="s">
        <v>55</v>
      </c>
      <c r="D21867" t="s">
        <v>47</v>
      </c>
      <c r="E21867" t="s">
        <v>32</v>
      </c>
      <c r="F21867" t="s">
        <v>26</v>
      </c>
      <c r="G21867" s="3">
        <v>86847</v>
      </c>
      <c r="H21867" t="s">
        <v>27</v>
      </c>
    </row>
    <row r="21868" spans="1:8">
      <c r="A21868" t="s">
        <v>102</v>
      </c>
      <c r="B21868" t="s">
        <v>103</v>
      </c>
      <c r="C21868" t="s">
        <v>55</v>
      </c>
      <c r="D21868" t="s">
        <v>47</v>
      </c>
      <c r="E21868" t="s">
        <v>33</v>
      </c>
      <c r="F21868" t="s">
        <v>26</v>
      </c>
      <c r="G21868" s="3">
        <v>88839</v>
      </c>
      <c r="H21868" t="s">
        <v>27</v>
      </c>
    </row>
    <row r="21869" spans="1:8">
      <c r="A21869" t="s">
        <v>102</v>
      </c>
      <c r="B21869" t="s">
        <v>103</v>
      </c>
      <c r="C21869" t="s">
        <v>55</v>
      </c>
      <c r="D21869" t="s">
        <v>47</v>
      </c>
      <c r="E21869" t="s">
        <v>34</v>
      </c>
      <c r="F21869" t="s">
        <v>26</v>
      </c>
      <c r="G21869" s="3">
        <v>92435</v>
      </c>
      <c r="H21869" t="s">
        <v>27</v>
      </c>
    </row>
    <row r="21870" spans="1:8">
      <c r="A21870" t="s">
        <v>102</v>
      </c>
      <c r="B21870" t="s">
        <v>103</v>
      </c>
      <c r="C21870" t="s">
        <v>55</v>
      </c>
      <c r="D21870" t="s">
        <v>47</v>
      </c>
      <c r="E21870" t="s">
        <v>35</v>
      </c>
      <c r="F21870" t="s">
        <v>26</v>
      </c>
      <c r="G21870" s="3">
        <v>96392</v>
      </c>
      <c r="H21870" t="s">
        <v>27</v>
      </c>
    </row>
    <row r="21871" spans="1:8">
      <c r="A21871" t="s">
        <v>102</v>
      </c>
      <c r="B21871" t="s">
        <v>103</v>
      </c>
      <c r="C21871" t="s">
        <v>55</v>
      </c>
      <c r="D21871" t="s">
        <v>47</v>
      </c>
      <c r="E21871" t="s">
        <v>36</v>
      </c>
      <c r="F21871" t="s">
        <v>26</v>
      </c>
      <c r="G21871" s="3">
        <v>100895</v>
      </c>
      <c r="H21871" t="s">
        <v>27</v>
      </c>
    </row>
    <row r="21872" spans="1:8">
      <c r="A21872" t="s">
        <v>102</v>
      </c>
      <c r="B21872" t="s">
        <v>103</v>
      </c>
      <c r="C21872" t="s">
        <v>55</v>
      </c>
      <c r="D21872" t="s">
        <v>47</v>
      </c>
      <c r="E21872" t="s">
        <v>37</v>
      </c>
      <c r="F21872" t="s">
        <v>26</v>
      </c>
      <c r="G21872" s="3">
        <v>105756</v>
      </c>
      <c r="H21872" t="s">
        <v>27</v>
      </c>
    </row>
    <row r="21873" spans="1:8">
      <c r="A21873" t="s">
        <v>102</v>
      </c>
      <c r="B21873" t="s">
        <v>103</v>
      </c>
      <c r="C21873" t="s">
        <v>55</v>
      </c>
      <c r="D21873" t="s">
        <v>47</v>
      </c>
      <c r="E21873" t="s">
        <v>38</v>
      </c>
      <c r="F21873" t="s">
        <v>26</v>
      </c>
      <c r="G21873" s="3">
        <v>110376</v>
      </c>
      <c r="H21873" t="s">
        <v>27</v>
      </c>
    </row>
    <row r="21874" spans="1:8">
      <c r="A21874" t="s">
        <v>102</v>
      </c>
      <c r="B21874" t="s">
        <v>103</v>
      </c>
      <c r="C21874" t="s">
        <v>55</v>
      </c>
      <c r="D21874" t="s">
        <v>47</v>
      </c>
      <c r="E21874" t="s">
        <v>39</v>
      </c>
      <c r="F21874" t="s">
        <v>26</v>
      </c>
      <c r="G21874" s="3">
        <v>114133</v>
      </c>
      <c r="H21874" t="s">
        <v>27</v>
      </c>
    </row>
    <row r="21875" spans="1:8">
      <c r="A21875" t="s">
        <v>102</v>
      </c>
      <c r="B21875" t="s">
        <v>103</v>
      </c>
      <c r="C21875" t="s">
        <v>55</v>
      </c>
      <c r="D21875" t="s">
        <v>47</v>
      </c>
      <c r="E21875" t="s">
        <v>40</v>
      </c>
      <c r="F21875" t="s">
        <v>26</v>
      </c>
      <c r="G21875" s="3">
        <v>117118</v>
      </c>
      <c r="H21875" t="s">
        <v>27</v>
      </c>
    </row>
    <row r="21876" spans="1:8">
      <c r="A21876" t="s">
        <v>102</v>
      </c>
      <c r="B21876" t="s">
        <v>103</v>
      </c>
      <c r="C21876" t="s">
        <v>55</v>
      </c>
      <c r="D21876" t="s">
        <v>47</v>
      </c>
      <c r="E21876" t="s">
        <v>41</v>
      </c>
      <c r="F21876" t="s">
        <v>26</v>
      </c>
      <c r="G21876" s="3">
        <v>120044</v>
      </c>
      <c r="H21876" t="s">
        <v>27</v>
      </c>
    </row>
    <row r="21877" spans="1:8">
      <c r="A21877" t="s">
        <v>102</v>
      </c>
      <c r="B21877" t="s">
        <v>103</v>
      </c>
      <c r="C21877" t="s">
        <v>55</v>
      </c>
      <c r="D21877" t="s">
        <v>47</v>
      </c>
      <c r="E21877" t="s">
        <v>42</v>
      </c>
      <c r="F21877" t="s">
        <v>26</v>
      </c>
      <c r="G21877" s="3">
        <v>124317</v>
      </c>
      <c r="H21877" t="s">
        <v>27</v>
      </c>
    </row>
    <row r="21878" spans="1:8">
      <c r="A21878" t="s">
        <v>102</v>
      </c>
      <c r="B21878" t="s">
        <v>103</v>
      </c>
      <c r="C21878" t="s">
        <v>55</v>
      </c>
      <c r="D21878" t="s">
        <v>47</v>
      </c>
      <c r="E21878" t="s">
        <v>43</v>
      </c>
      <c r="F21878" t="s">
        <v>26</v>
      </c>
      <c r="G21878" s="3">
        <v>125111</v>
      </c>
      <c r="H21878" t="s">
        <v>27</v>
      </c>
    </row>
    <row r="21879" spans="1:8">
      <c r="A21879" t="s">
        <v>102</v>
      </c>
      <c r="B21879" t="s">
        <v>103</v>
      </c>
      <c r="C21879" t="s">
        <v>55</v>
      </c>
      <c r="D21879" t="s">
        <v>47</v>
      </c>
      <c r="E21879" t="s">
        <v>44</v>
      </c>
      <c r="F21879" t="s">
        <v>26</v>
      </c>
      <c r="G21879" s="3">
        <v>126749</v>
      </c>
      <c r="H21879" t="s">
        <v>27</v>
      </c>
    </row>
    <row r="21880" spans="1:8">
      <c r="A21880" t="s">
        <v>102</v>
      </c>
      <c r="B21880" t="s">
        <v>103</v>
      </c>
      <c r="C21880" t="s">
        <v>55</v>
      </c>
      <c r="D21880" t="s">
        <v>47</v>
      </c>
      <c r="E21880" t="s">
        <v>45</v>
      </c>
      <c r="F21880" t="s">
        <v>26</v>
      </c>
      <c r="G21880" s="3">
        <v>129664</v>
      </c>
      <c r="H21880" t="s">
        <v>27</v>
      </c>
    </row>
    <row r="21881" spans="1:8">
      <c r="A21881" t="s">
        <v>102</v>
      </c>
      <c r="B21881" t="s">
        <v>103</v>
      </c>
      <c r="C21881" t="s">
        <v>55</v>
      </c>
      <c r="D21881" t="s">
        <v>47</v>
      </c>
      <c r="E21881" t="s">
        <v>46</v>
      </c>
      <c r="F21881" t="s">
        <v>26</v>
      </c>
      <c r="G21881" s="3">
        <v>130631</v>
      </c>
      <c r="H21881" t="s">
        <v>27</v>
      </c>
    </row>
    <row r="21882" spans="1:8">
      <c r="A21882" t="s">
        <v>102</v>
      </c>
      <c r="B21882" t="s">
        <v>103</v>
      </c>
      <c r="C21882" t="s">
        <v>55</v>
      </c>
      <c r="D21882" t="s">
        <v>48</v>
      </c>
      <c r="E21882" t="s">
        <v>25</v>
      </c>
      <c r="F21882" t="s">
        <v>26</v>
      </c>
      <c r="G21882" s="3">
        <v>98238</v>
      </c>
      <c r="H21882" t="s">
        <v>27</v>
      </c>
    </row>
    <row r="21883" spans="1:8">
      <c r="A21883" t="s">
        <v>102</v>
      </c>
      <c r="B21883" t="s">
        <v>103</v>
      </c>
      <c r="C21883" t="s">
        <v>55</v>
      </c>
      <c r="D21883" t="s">
        <v>48</v>
      </c>
      <c r="E21883" t="s">
        <v>28</v>
      </c>
      <c r="F21883" t="s">
        <v>26</v>
      </c>
      <c r="G21883" s="3">
        <v>93905</v>
      </c>
      <c r="H21883" t="s">
        <v>27</v>
      </c>
    </row>
    <row r="21884" spans="1:8">
      <c r="A21884" t="s">
        <v>102</v>
      </c>
      <c r="B21884" t="s">
        <v>103</v>
      </c>
      <c r="C21884" t="s">
        <v>55</v>
      </c>
      <c r="D21884" t="s">
        <v>48</v>
      </c>
      <c r="E21884" t="s">
        <v>29</v>
      </c>
      <c r="F21884" t="s">
        <v>26</v>
      </c>
      <c r="G21884" s="3">
        <v>90426</v>
      </c>
      <c r="H21884" t="s">
        <v>27</v>
      </c>
    </row>
    <row r="21885" spans="1:8">
      <c r="A21885" t="s">
        <v>102</v>
      </c>
      <c r="B21885" t="s">
        <v>103</v>
      </c>
      <c r="C21885" t="s">
        <v>55</v>
      </c>
      <c r="D21885" t="s">
        <v>48</v>
      </c>
      <c r="E21885" t="s">
        <v>30</v>
      </c>
      <c r="F21885" t="s">
        <v>26</v>
      </c>
      <c r="G21885" s="3">
        <v>88436</v>
      </c>
      <c r="H21885" t="s">
        <v>27</v>
      </c>
    </row>
    <row r="21886" spans="1:8">
      <c r="A21886" t="s">
        <v>102</v>
      </c>
      <c r="B21886" t="s">
        <v>103</v>
      </c>
      <c r="C21886" t="s">
        <v>55</v>
      </c>
      <c r="D21886" t="s">
        <v>48</v>
      </c>
      <c r="E21886" t="s">
        <v>31</v>
      </c>
      <c r="F21886" t="s">
        <v>26</v>
      </c>
      <c r="G21886" s="3">
        <v>83840</v>
      </c>
      <c r="H21886" t="s">
        <v>27</v>
      </c>
    </row>
    <row r="21887" spans="1:8">
      <c r="A21887" t="s">
        <v>102</v>
      </c>
      <c r="B21887" t="s">
        <v>103</v>
      </c>
      <c r="C21887" t="s">
        <v>55</v>
      </c>
      <c r="D21887" t="s">
        <v>48</v>
      </c>
      <c r="E21887" t="s">
        <v>32</v>
      </c>
      <c r="F21887" t="s">
        <v>26</v>
      </c>
      <c r="G21887" s="3">
        <v>84037</v>
      </c>
      <c r="H21887" t="s">
        <v>27</v>
      </c>
    </row>
    <row r="21888" spans="1:8">
      <c r="A21888" t="s">
        <v>102</v>
      </c>
      <c r="B21888" t="s">
        <v>103</v>
      </c>
      <c r="C21888" t="s">
        <v>55</v>
      </c>
      <c r="D21888" t="s">
        <v>48</v>
      </c>
      <c r="E21888" t="s">
        <v>33</v>
      </c>
      <c r="F21888" t="s">
        <v>26</v>
      </c>
      <c r="G21888" s="3">
        <v>86048</v>
      </c>
      <c r="H21888" t="s">
        <v>27</v>
      </c>
    </row>
    <row r="21889" spans="1:8">
      <c r="A21889" t="s">
        <v>102</v>
      </c>
      <c r="B21889" t="s">
        <v>103</v>
      </c>
      <c r="C21889" t="s">
        <v>55</v>
      </c>
      <c r="D21889" t="s">
        <v>48</v>
      </c>
      <c r="E21889" t="s">
        <v>34</v>
      </c>
      <c r="F21889" t="s">
        <v>26</v>
      </c>
      <c r="G21889" s="3">
        <v>89434</v>
      </c>
      <c r="H21889" t="s">
        <v>27</v>
      </c>
    </row>
    <row r="21890" spans="1:8">
      <c r="A21890" t="s">
        <v>102</v>
      </c>
      <c r="B21890" t="s">
        <v>103</v>
      </c>
      <c r="C21890" t="s">
        <v>55</v>
      </c>
      <c r="D21890" t="s">
        <v>48</v>
      </c>
      <c r="E21890" t="s">
        <v>35</v>
      </c>
      <c r="F21890" t="s">
        <v>26</v>
      </c>
      <c r="G21890" s="3">
        <v>93524</v>
      </c>
      <c r="H21890" t="s">
        <v>27</v>
      </c>
    </row>
    <row r="21891" spans="1:8">
      <c r="A21891" t="s">
        <v>102</v>
      </c>
      <c r="B21891" t="s">
        <v>103</v>
      </c>
      <c r="C21891" t="s">
        <v>55</v>
      </c>
      <c r="D21891" t="s">
        <v>48</v>
      </c>
      <c r="E21891" t="s">
        <v>36</v>
      </c>
      <c r="F21891" t="s">
        <v>26</v>
      </c>
      <c r="G21891" s="3">
        <v>97912</v>
      </c>
      <c r="H21891" t="s">
        <v>27</v>
      </c>
    </row>
    <row r="21892" spans="1:8">
      <c r="A21892" t="s">
        <v>102</v>
      </c>
      <c r="B21892" t="s">
        <v>103</v>
      </c>
      <c r="C21892" t="s">
        <v>55</v>
      </c>
      <c r="D21892" t="s">
        <v>48</v>
      </c>
      <c r="E21892" t="s">
        <v>37</v>
      </c>
      <c r="F21892" t="s">
        <v>26</v>
      </c>
      <c r="G21892" s="3">
        <v>102835</v>
      </c>
      <c r="H21892" t="s">
        <v>27</v>
      </c>
    </row>
    <row r="21893" spans="1:8">
      <c r="A21893" t="s">
        <v>102</v>
      </c>
      <c r="B21893" t="s">
        <v>103</v>
      </c>
      <c r="C21893" t="s">
        <v>55</v>
      </c>
      <c r="D21893" t="s">
        <v>48</v>
      </c>
      <c r="E21893" t="s">
        <v>38</v>
      </c>
      <c r="F21893" t="s">
        <v>26</v>
      </c>
      <c r="G21893" s="3">
        <v>107229</v>
      </c>
      <c r="H21893" t="s">
        <v>27</v>
      </c>
    </row>
    <row r="21894" spans="1:8">
      <c r="A21894" t="s">
        <v>102</v>
      </c>
      <c r="B21894" t="s">
        <v>103</v>
      </c>
      <c r="C21894" t="s">
        <v>55</v>
      </c>
      <c r="D21894" t="s">
        <v>48</v>
      </c>
      <c r="E21894" t="s">
        <v>39</v>
      </c>
      <c r="F21894" t="s">
        <v>26</v>
      </c>
      <c r="G21894" s="3">
        <v>110730</v>
      </c>
      <c r="H21894" t="s">
        <v>27</v>
      </c>
    </row>
    <row r="21895" spans="1:8">
      <c r="A21895" t="s">
        <v>102</v>
      </c>
      <c r="B21895" t="s">
        <v>103</v>
      </c>
      <c r="C21895" t="s">
        <v>55</v>
      </c>
      <c r="D21895" t="s">
        <v>48</v>
      </c>
      <c r="E21895" t="s">
        <v>40</v>
      </c>
      <c r="F21895" t="s">
        <v>26</v>
      </c>
      <c r="G21895" s="3">
        <v>113992</v>
      </c>
      <c r="H21895" t="s">
        <v>27</v>
      </c>
    </row>
    <row r="21896" spans="1:8">
      <c r="A21896" t="s">
        <v>102</v>
      </c>
      <c r="B21896" t="s">
        <v>103</v>
      </c>
      <c r="C21896" t="s">
        <v>55</v>
      </c>
      <c r="D21896" t="s">
        <v>48</v>
      </c>
      <c r="E21896" t="s">
        <v>41</v>
      </c>
      <c r="F21896" t="s">
        <v>26</v>
      </c>
      <c r="G21896" s="3">
        <v>116770</v>
      </c>
      <c r="H21896" t="s">
        <v>27</v>
      </c>
    </row>
    <row r="21897" spans="1:8">
      <c r="A21897" t="s">
        <v>102</v>
      </c>
      <c r="B21897" t="s">
        <v>103</v>
      </c>
      <c r="C21897" t="s">
        <v>55</v>
      </c>
      <c r="D21897" t="s">
        <v>48</v>
      </c>
      <c r="E21897" t="s">
        <v>42</v>
      </c>
      <c r="F21897" t="s">
        <v>26</v>
      </c>
      <c r="G21897" s="3">
        <v>120600</v>
      </c>
      <c r="H21897" t="s">
        <v>27</v>
      </c>
    </row>
    <row r="21898" spans="1:8">
      <c r="A21898" t="s">
        <v>102</v>
      </c>
      <c r="B21898" t="s">
        <v>103</v>
      </c>
      <c r="C21898" t="s">
        <v>55</v>
      </c>
      <c r="D21898" t="s">
        <v>48</v>
      </c>
      <c r="E21898" t="s">
        <v>43</v>
      </c>
      <c r="F21898" t="s">
        <v>26</v>
      </c>
      <c r="G21898" s="3">
        <v>121973</v>
      </c>
      <c r="H21898" t="s">
        <v>27</v>
      </c>
    </row>
    <row r="21899" spans="1:8">
      <c r="A21899" t="s">
        <v>102</v>
      </c>
      <c r="B21899" t="s">
        <v>103</v>
      </c>
      <c r="C21899" t="s">
        <v>55</v>
      </c>
      <c r="D21899" t="s">
        <v>48</v>
      </c>
      <c r="E21899" t="s">
        <v>44</v>
      </c>
      <c r="F21899" t="s">
        <v>26</v>
      </c>
      <c r="G21899" s="3">
        <v>123775</v>
      </c>
      <c r="H21899" t="s">
        <v>27</v>
      </c>
    </row>
    <row r="21900" spans="1:8">
      <c r="A21900" t="s">
        <v>102</v>
      </c>
      <c r="B21900" t="s">
        <v>103</v>
      </c>
      <c r="C21900" t="s">
        <v>55</v>
      </c>
      <c r="D21900" t="s">
        <v>48</v>
      </c>
      <c r="E21900" t="s">
        <v>45</v>
      </c>
      <c r="F21900" t="s">
        <v>26</v>
      </c>
      <c r="G21900" s="3">
        <v>126100</v>
      </c>
      <c r="H21900" t="s">
        <v>27</v>
      </c>
    </row>
    <row r="21901" spans="1:8">
      <c r="A21901" t="s">
        <v>102</v>
      </c>
      <c r="B21901" t="s">
        <v>103</v>
      </c>
      <c r="C21901" t="s">
        <v>55</v>
      </c>
      <c r="D21901" t="s">
        <v>48</v>
      </c>
      <c r="E21901" t="s">
        <v>46</v>
      </c>
      <c r="F21901" t="s">
        <v>26</v>
      </c>
      <c r="G21901" s="3">
        <v>127282</v>
      </c>
      <c r="H21901" t="s">
        <v>27</v>
      </c>
    </row>
    <row r="21902" spans="1:8">
      <c r="A21902" t="s">
        <v>102</v>
      </c>
      <c r="B21902" t="s">
        <v>103</v>
      </c>
      <c r="C21902" t="s">
        <v>56</v>
      </c>
      <c r="D21902" t="s">
        <v>24</v>
      </c>
      <c r="E21902" t="s">
        <v>25</v>
      </c>
      <c r="F21902" t="s">
        <v>26</v>
      </c>
      <c r="G21902" s="3">
        <v>260523</v>
      </c>
      <c r="H21902" t="s">
        <v>27</v>
      </c>
    </row>
    <row r="21903" spans="1:8">
      <c r="A21903" t="s">
        <v>102</v>
      </c>
      <c r="B21903" t="s">
        <v>103</v>
      </c>
      <c r="C21903" t="s">
        <v>56</v>
      </c>
      <c r="D21903" t="s">
        <v>24</v>
      </c>
      <c r="E21903" t="s">
        <v>28</v>
      </c>
      <c r="F21903" t="s">
        <v>26</v>
      </c>
      <c r="G21903" s="3">
        <v>247671</v>
      </c>
      <c r="H21903" t="s">
        <v>27</v>
      </c>
    </row>
    <row r="21904" spans="1:8">
      <c r="A21904" t="s">
        <v>102</v>
      </c>
      <c r="B21904" t="s">
        <v>103</v>
      </c>
      <c r="C21904" t="s">
        <v>56</v>
      </c>
      <c r="D21904" t="s">
        <v>24</v>
      </c>
      <c r="E21904" t="s">
        <v>29</v>
      </c>
      <c r="F21904" t="s">
        <v>26</v>
      </c>
      <c r="G21904" s="3">
        <v>232816</v>
      </c>
      <c r="H21904" t="s">
        <v>27</v>
      </c>
    </row>
    <row r="21905" spans="1:8">
      <c r="A21905" t="s">
        <v>102</v>
      </c>
      <c r="B21905" t="s">
        <v>103</v>
      </c>
      <c r="C21905" t="s">
        <v>56</v>
      </c>
      <c r="D21905" t="s">
        <v>24</v>
      </c>
      <c r="E21905" t="s">
        <v>30</v>
      </c>
      <c r="F21905" t="s">
        <v>26</v>
      </c>
      <c r="G21905" s="3">
        <v>217759</v>
      </c>
      <c r="H21905" t="s">
        <v>27</v>
      </c>
    </row>
    <row r="21906" spans="1:8">
      <c r="A21906" t="s">
        <v>102</v>
      </c>
      <c r="B21906" t="s">
        <v>103</v>
      </c>
      <c r="C21906" t="s">
        <v>56</v>
      </c>
      <c r="D21906" t="s">
        <v>24</v>
      </c>
      <c r="E21906" t="s">
        <v>31</v>
      </c>
      <c r="F21906" t="s">
        <v>26</v>
      </c>
      <c r="G21906" s="3">
        <v>196770</v>
      </c>
      <c r="H21906" t="s">
        <v>27</v>
      </c>
    </row>
    <row r="21907" spans="1:8">
      <c r="A21907" t="s">
        <v>102</v>
      </c>
      <c r="B21907" t="s">
        <v>103</v>
      </c>
      <c r="C21907" t="s">
        <v>56</v>
      </c>
      <c r="D21907" t="s">
        <v>24</v>
      </c>
      <c r="E21907" t="s">
        <v>32</v>
      </c>
      <c r="F21907" t="s">
        <v>26</v>
      </c>
      <c r="G21907" s="3">
        <v>186670</v>
      </c>
      <c r="H21907" t="s">
        <v>27</v>
      </c>
    </row>
    <row r="21908" spans="1:8">
      <c r="A21908" t="s">
        <v>102</v>
      </c>
      <c r="B21908" t="s">
        <v>103</v>
      </c>
      <c r="C21908" t="s">
        <v>56</v>
      </c>
      <c r="D21908" t="s">
        <v>24</v>
      </c>
      <c r="E21908" t="s">
        <v>33</v>
      </c>
      <c r="F21908" t="s">
        <v>26</v>
      </c>
      <c r="G21908" s="3">
        <v>179051</v>
      </c>
      <c r="H21908" t="s">
        <v>27</v>
      </c>
    </row>
    <row r="21909" spans="1:8">
      <c r="A21909" t="s">
        <v>102</v>
      </c>
      <c r="B21909" t="s">
        <v>103</v>
      </c>
      <c r="C21909" t="s">
        <v>56</v>
      </c>
      <c r="D21909" t="s">
        <v>24</v>
      </c>
      <c r="E21909" t="s">
        <v>34</v>
      </c>
      <c r="F21909" t="s">
        <v>26</v>
      </c>
      <c r="G21909" s="3">
        <v>173518</v>
      </c>
      <c r="H21909" t="s">
        <v>27</v>
      </c>
    </row>
    <row r="21910" spans="1:8">
      <c r="A21910" t="s">
        <v>102</v>
      </c>
      <c r="B21910" t="s">
        <v>103</v>
      </c>
      <c r="C21910" t="s">
        <v>56</v>
      </c>
      <c r="D21910" t="s">
        <v>24</v>
      </c>
      <c r="E21910" t="s">
        <v>35</v>
      </c>
      <c r="F21910" t="s">
        <v>26</v>
      </c>
      <c r="G21910" s="3">
        <v>169434</v>
      </c>
      <c r="H21910" t="s">
        <v>27</v>
      </c>
    </row>
    <row r="21911" spans="1:8">
      <c r="A21911" t="s">
        <v>102</v>
      </c>
      <c r="B21911" t="s">
        <v>103</v>
      </c>
      <c r="C21911" t="s">
        <v>56</v>
      </c>
      <c r="D21911" t="s">
        <v>24</v>
      </c>
      <c r="E21911" t="s">
        <v>36</v>
      </c>
      <c r="F21911" t="s">
        <v>26</v>
      </c>
      <c r="G21911" s="3">
        <v>167925</v>
      </c>
      <c r="H21911" t="s">
        <v>27</v>
      </c>
    </row>
    <row r="21912" spans="1:8">
      <c r="A21912" t="s">
        <v>102</v>
      </c>
      <c r="B21912" t="s">
        <v>103</v>
      </c>
      <c r="C21912" t="s">
        <v>56</v>
      </c>
      <c r="D21912" t="s">
        <v>24</v>
      </c>
      <c r="E21912" t="s">
        <v>37</v>
      </c>
      <c r="F21912" t="s">
        <v>26</v>
      </c>
      <c r="G21912" s="3">
        <v>168774</v>
      </c>
      <c r="H21912" t="s">
        <v>27</v>
      </c>
    </row>
    <row r="21913" spans="1:8">
      <c r="A21913" t="s">
        <v>102</v>
      </c>
      <c r="B21913" t="s">
        <v>103</v>
      </c>
      <c r="C21913" t="s">
        <v>56</v>
      </c>
      <c r="D21913" t="s">
        <v>24</v>
      </c>
      <c r="E21913" t="s">
        <v>38</v>
      </c>
      <c r="F21913" t="s">
        <v>26</v>
      </c>
      <c r="G21913" s="3">
        <v>172462</v>
      </c>
      <c r="H21913" t="s">
        <v>27</v>
      </c>
    </row>
    <row r="21914" spans="1:8">
      <c r="A21914" t="s">
        <v>102</v>
      </c>
      <c r="B21914" t="s">
        <v>103</v>
      </c>
      <c r="C21914" t="s">
        <v>56</v>
      </c>
      <c r="D21914" t="s">
        <v>24</v>
      </c>
      <c r="E21914" t="s">
        <v>39</v>
      </c>
      <c r="F21914" t="s">
        <v>26</v>
      </c>
      <c r="G21914" s="3">
        <v>179314</v>
      </c>
      <c r="H21914" t="s">
        <v>27</v>
      </c>
    </row>
    <row r="21915" spans="1:8">
      <c r="A21915" t="s">
        <v>102</v>
      </c>
      <c r="B21915" t="s">
        <v>103</v>
      </c>
      <c r="C21915" t="s">
        <v>56</v>
      </c>
      <c r="D21915" t="s">
        <v>24</v>
      </c>
      <c r="E21915" t="s">
        <v>40</v>
      </c>
      <c r="F21915" t="s">
        <v>26</v>
      </c>
      <c r="G21915" s="3">
        <v>187300</v>
      </c>
      <c r="H21915" t="s">
        <v>27</v>
      </c>
    </row>
    <row r="21916" spans="1:8">
      <c r="A21916" t="s">
        <v>102</v>
      </c>
      <c r="B21916" t="s">
        <v>103</v>
      </c>
      <c r="C21916" t="s">
        <v>56</v>
      </c>
      <c r="D21916" t="s">
        <v>24</v>
      </c>
      <c r="E21916" t="s">
        <v>41</v>
      </c>
      <c r="F21916" t="s">
        <v>26</v>
      </c>
      <c r="G21916" s="3">
        <v>196317</v>
      </c>
      <c r="H21916" t="s">
        <v>27</v>
      </c>
    </row>
    <row r="21917" spans="1:8">
      <c r="A21917" t="s">
        <v>102</v>
      </c>
      <c r="B21917" t="s">
        <v>103</v>
      </c>
      <c r="C21917" t="s">
        <v>56</v>
      </c>
      <c r="D21917" t="s">
        <v>24</v>
      </c>
      <c r="E21917" t="s">
        <v>42</v>
      </c>
      <c r="F21917" t="s">
        <v>26</v>
      </c>
      <c r="G21917" s="3">
        <v>209827</v>
      </c>
      <c r="H21917" t="s">
        <v>27</v>
      </c>
    </row>
    <row r="21918" spans="1:8">
      <c r="A21918" t="s">
        <v>102</v>
      </c>
      <c r="B21918" t="s">
        <v>103</v>
      </c>
      <c r="C21918" t="s">
        <v>56</v>
      </c>
      <c r="D21918" t="s">
        <v>24</v>
      </c>
      <c r="E21918" t="s">
        <v>43</v>
      </c>
      <c r="F21918" t="s">
        <v>26</v>
      </c>
      <c r="G21918" s="3">
        <v>219243</v>
      </c>
      <c r="H21918" t="s">
        <v>27</v>
      </c>
    </row>
    <row r="21919" spans="1:8">
      <c r="A21919" t="s">
        <v>102</v>
      </c>
      <c r="B21919" t="s">
        <v>103</v>
      </c>
      <c r="C21919" t="s">
        <v>56</v>
      </c>
      <c r="D21919" t="s">
        <v>24</v>
      </c>
      <c r="E21919" t="s">
        <v>44</v>
      </c>
      <c r="F21919" t="s">
        <v>26</v>
      </c>
      <c r="G21919" s="3">
        <v>227150</v>
      </c>
      <c r="H21919" t="s">
        <v>27</v>
      </c>
    </row>
    <row r="21920" spans="1:8">
      <c r="A21920" t="s">
        <v>102</v>
      </c>
      <c r="B21920" t="s">
        <v>103</v>
      </c>
      <c r="C21920" t="s">
        <v>56</v>
      </c>
      <c r="D21920" t="s">
        <v>24</v>
      </c>
      <c r="E21920" t="s">
        <v>45</v>
      </c>
      <c r="F21920" t="s">
        <v>26</v>
      </c>
      <c r="G21920" s="3">
        <v>233243</v>
      </c>
      <c r="H21920" t="s">
        <v>27</v>
      </c>
    </row>
    <row r="21921" spans="1:8">
      <c r="A21921" t="s">
        <v>102</v>
      </c>
      <c r="B21921" t="s">
        <v>103</v>
      </c>
      <c r="C21921" t="s">
        <v>56</v>
      </c>
      <c r="D21921" t="s">
        <v>24</v>
      </c>
      <c r="E21921" t="s">
        <v>46</v>
      </c>
      <c r="F21921" t="s">
        <v>26</v>
      </c>
      <c r="G21921" s="3">
        <v>238948</v>
      </c>
      <c r="H21921" t="s">
        <v>27</v>
      </c>
    </row>
    <row r="21922" spans="1:8">
      <c r="A21922" t="s">
        <v>102</v>
      </c>
      <c r="B21922" t="s">
        <v>103</v>
      </c>
      <c r="C21922" t="s">
        <v>56</v>
      </c>
      <c r="D21922" t="s">
        <v>47</v>
      </c>
      <c r="E21922" t="s">
        <v>25</v>
      </c>
      <c r="F21922" t="s">
        <v>26</v>
      </c>
      <c r="G21922" s="3">
        <v>130356</v>
      </c>
      <c r="H21922" t="s">
        <v>27</v>
      </c>
    </row>
    <row r="21923" spans="1:8">
      <c r="A21923" t="s">
        <v>102</v>
      </c>
      <c r="B21923" t="s">
        <v>103</v>
      </c>
      <c r="C21923" t="s">
        <v>56</v>
      </c>
      <c r="D21923" t="s">
        <v>47</v>
      </c>
      <c r="E21923" t="s">
        <v>28</v>
      </c>
      <c r="F21923" t="s">
        <v>26</v>
      </c>
      <c r="G21923" s="3">
        <v>124015</v>
      </c>
      <c r="H21923" t="s">
        <v>27</v>
      </c>
    </row>
    <row r="21924" spans="1:8">
      <c r="A21924" t="s">
        <v>102</v>
      </c>
      <c r="B21924" t="s">
        <v>103</v>
      </c>
      <c r="C21924" t="s">
        <v>56</v>
      </c>
      <c r="D21924" t="s">
        <v>47</v>
      </c>
      <c r="E21924" t="s">
        <v>29</v>
      </c>
      <c r="F21924" t="s">
        <v>26</v>
      </c>
      <c r="G21924" s="3">
        <v>116412</v>
      </c>
      <c r="H21924" t="s">
        <v>27</v>
      </c>
    </row>
    <row r="21925" spans="1:8">
      <c r="A21925" t="s">
        <v>102</v>
      </c>
      <c r="B21925" t="s">
        <v>103</v>
      </c>
      <c r="C21925" t="s">
        <v>56</v>
      </c>
      <c r="D21925" t="s">
        <v>47</v>
      </c>
      <c r="E21925" t="s">
        <v>30</v>
      </c>
      <c r="F21925" t="s">
        <v>26</v>
      </c>
      <c r="G21925" s="3">
        <v>108997</v>
      </c>
      <c r="H21925" t="s">
        <v>27</v>
      </c>
    </row>
    <row r="21926" spans="1:8">
      <c r="A21926" t="s">
        <v>102</v>
      </c>
      <c r="B21926" t="s">
        <v>103</v>
      </c>
      <c r="C21926" t="s">
        <v>56</v>
      </c>
      <c r="D21926" t="s">
        <v>47</v>
      </c>
      <c r="E21926" t="s">
        <v>31</v>
      </c>
      <c r="F21926" t="s">
        <v>26</v>
      </c>
      <c r="G21926" s="3">
        <v>98129</v>
      </c>
      <c r="H21926" t="s">
        <v>27</v>
      </c>
    </row>
    <row r="21927" spans="1:8">
      <c r="A21927" t="s">
        <v>102</v>
      </c>
      <c r="B21927" t="s">
        <v>103</v>
      </c>
      <c r="C21927" t="s">
        <v>56</v>
      </c>
      <c r="D21927" t="s">
        <v>47</v>
      </c>
      <c r="E21927" t="s">
        <v>32</v>
      </c>
      <c r="F21927" t="s">
        <v>26</v>
      </c>
      <c r="G21927" s="3">
        <v>93223</v>
      </c>
      <c r="H21927" t="s">
        <v>27</v>
      </c>
    </row>
    <row r="21928" spans="1:8">
      <c r="A21928" t="s">
        <v>102</v>
      </c>
      <c r="B21928" t="s">
        <v>103</v>
      </c>
      <c r="C21928" t="s">
        <v>56</v>
      </c>
      <c r="D21928" t="s">
        <v>47</v>
      </c>
      <c r="E21928" t="s">
        <v>33</v>
      </c>
      <c r="F21928" t="s">
        <v>26</v>
      </c>
      <c r="G21928" s="3">
        <v>89721</v>
      </c>
      <c r="H21928" t="s">
        <v>27</v>
      </c>
    </row>
    <row r="21929" spans="1:8">
      <c r="A21929" t="s">
        <v>102</v>
      </c>
      <c r="B21929" t="s">
        <v>103</v>
      </c>
      <c r="C21929" t="s">
        <v>56</v>
      </c>
      <c r="D21929" t="s">
        <v>47</v>
      </c>
      <c r="E21929" t="s">
        <v>34</v>
      </c>
      <c r="F21929" t="s">
        <v>26</v>
      </c>
      <c r="G21929" s="3">
        <v>87361</v>
      </c>
      <c r="H21929" t="s">
        <v>27</v>
      </c>
    </row>
    <row r="21930" spans="1:8">
      <c r="A21930" t="s">
        <v>102</v>
      </c>
      <c r="B21930" t="s">
        <v>103</v>
      </c>
      <c r="C21930" t="s">
        <v>56</v>
      </c>
      <c r="D21930" t="s">
        <v>47</v>
      </c>
      <c r="E21930" t="s">
        <v>35</v>
      </c>
      <c r="F21930" t="s">
        <v>26</v>
      </c>
      <c r="G21930" s="3">
        <v>85601</v>
      </c>
      <c r="H21930" t="s">
        <v>27</v>
      </c>
    </row>
    <row r="21931" spans="1:8">
      <c r="A21931" t="s">
        <v>102</v>
      </c>
      <c r="B21931" t="s">
        <v>103</v>
      </c>
      <c r="C21931" t="s">
        <v>56</v>
      </c>
      <c r="D21931" t="s">
        <v>47</v>
      </c>
      <c r="E21931" t="s">
        <v>36</v>
      </c>
      <c r="F21931" t="s">
        <v>26</v>
      </c>
      <c r="G21931" s="3">
        <v>84970</v>
      </c>
      <c r="H21931" t="s">
        <v>27</v>
      </c>
    </row>
    <row r="21932" spans="1:8">
      <c r="A21932" t="s">
        <v>102</v>
      </c>
      <c r="B21932" t="s">
        <v>103</v>
      </c>
      <c r="C21932" t="s">
        <v>56</v>
      </c>
      <c r="D21932" t="s">
        <v>47</v>
      </c>
      <c r="E21932" t="s">
        <v>37</v>
      </c>
      <c r="F21932" t="s">
        <v>26</v>
      </c>
      <c r="G21932" s="3">
        <v>85504</v>
      </c>
      <c r="H21932" t="s">
        <v>27</v>
      </c>
    </row>
    <row r="21933" spans="1:8">
      <c r="A21933" t="s">
        <v>102</v>
      </c>
      <c r="B21933" t="s">
        <v>103</v>
      </c>
      <c r="C21933" t="s">
        <v>56</v>
      </c>
      <c r="D21933" t="s">
        <v>47</v>
      </c>
      <c r="E21933" t="s">
        <v>38</v>
      </c>
      <c r="F21933" t="s">
        <v>26</v>
      </c>
      <c r="G21933" s="3">
        <v>87321</v>
      </c>
      <c r="H21933" t="s">
        <v>27</v>
      </c>
    </row>
    <row r="21934" spans="1:8">
      <c r="A21934" t="s">
        <v>102</v>
      </c>
      <c r="B21934" t="s">
        <v>103</v>
      </c>
      <c r="C21934" t="s">
        <v>56</v>
      </c>
      <c r="D21934" t="s">
        <v>47</v>
      </c>
      <c r="E21934" t="s">
        <v>39</v>
      </c>
      <c r="F21934" t="s">
        <v>26</v>
      </c>
      <c r="G21934" s="3">
        <v>90780</v>
      </c>
      <c r="H21934" t="s">
        <v>27</v>
      </c>
    </row>
    <row r="21935" spans="1:8">
      <c r="A21935" t="s">
        <v>102</v>
      </c>
      <c r="B21935" t="s">
        <v>103</v>
      </c>
      <c r="C21935" t="s">
        <v>56</v>
      </c>
      <c r="D21935" t="s">
        <v>47</v>
      </c>
      <c r="E21935" t="s">
        <v>40</v>
      </c>
      <c r="F21935" t="s">
        <v>26</v>
      </c>
      <c r="G21935" s="3">
        <v>94775</v>
      </c>
      <c r="H21935" t="s">
        <v>27</v>
      </c>
    </row>
    <row r="21936" spans="1:8">
      <c r="A21936" t="s">
        <v>102</v>
      </c>
      <c r="B21936" t="s">
        <v>103</v>
      </c>
      <c r="C21936" t="s">
        <v>56</v>
      </c>
      <c r="D21936" t="s">
        <v>47</v>
      </c>
      <c r="E21936" t="s">
        <v>41</v>
      </c>
      <c r="F21936" t="s">
        <v>26</v>
      </c>
      <c r="G21936" s="3">
        <v>99319</v>
      </c>
      <c r="H21936" t="s">
        <v>27</v>
      </c>
    </row>
    <row r="21937" spans="1:8">
      <c r="A21937" t="s">
        <v>102</v>
      </c>
      <c r="B21937" t="s">
        <v>103</v>
      </c>
      <c r="C21937" t="s">
        <v>56</v>
      </c>
      <c r="D21937" t="s">
        <v>47</v>
      </c>
      <c r="E21937" t="s">
        <v>42</v>
      </c>
      <c r="F21937" t="s">
        <v>26</v>
      </c>
      <c r="G21937" s="3">
        <v>106809</v>
      </c>
      <c r="H21937" t="s">
        <v>27</v>
      </c>
    </row>
    <row r="21938" spans="1:8">
      <c r="A21938" t="s">
        <v>102</v>
      </c>
      <c r="B21938" t="s">
        <v>103</v>
      </c>
      <c r="C21938" t="s">
        <v>56</v>
      </c>
      <c r="D21938" t="s">
        <v>47</v>
      </c>
      <c r="E21938" t="s">
        <v>43</v>
      </c>
      <c r="F21938" t="s">
        <v>26</v>
      </c>
      <c r="G21938" s="3">
        <v>111558</v>
      </c>
      <c r="H21938" t="s">
        <v>27</v>
      </c>
    </row>
    <row r="21939" spans="1:8">
      <c r="A21939" t="s">
        <v>102</v>
      </c>
      <c r="B21939" t="s">
        <v>103</v>
      </c>
      <c r="C21939" t="s">
        <v>56</v>
      </c>
      <c r="D21939" t="s">
        <v>47</v>
      </c>
      <c r="E21939" t="s">
        <v>44</v>
      </c>
      <c r="F21939" t="s">
        <v>26</v>
      </c>
      <c r="G21939" s="3">
        <v>115551</v>
      </c>
      <c r="H21939" t="s">
        <v>27</v>
      </c>
    </row>
    <row r="21940" spans="1:8">
      <c r="A21940" t="s">
        <v>102</v>
      </c>
      <c r="B21940" t="s">
        <v>103</v>
      </c>
      <c r="C21940" t="s">
        <v>56</v>
      </c>
      <c r="D21940" t="s">
        <v>47</v>
      </c>
      <c r="E21940" t="s">
        <v>45</v>
      </c>
      <c r="F21940" t="s">
        <v>26</v>
      </c>
      <c r="G21940" s="3">
        <v>118444</v>
      </c>
      <c r="H21940" t="s">
        <v>27</v>
      </c>
    </row>
    <row r="21941" spans="1:8">
      <c r="A21941" t="s">
        <v>102</v>
      </c>
      <c r="B21941" t="s">
        <v>103</v>
      </c>
      <c r="C21941" t="s">
        <v>56</v>
      </c>
      <c r="D21941" t="s">
        <v>47</v>
      </c>
      <c r="E21941" t="s">
        <v>46</v>
      </c>
      <c r="F21941" t="s">
        <v>26</v>
      </c>
      <c r="G21941" s="3">
        <v>121355</v>
      </c>
      <c r="H21941" t="s">
        <v>27</v>
      </c>
    </row>
    <row r="21942" spans="1:8">
      <c r="A21942" t="s">
        <v>102</v>
      </c>
      <c r="B21942" t="s">
        <v>103</v>
      </c>
      <c r="C21942" t="s">
        <v>56</v>
      </c>
      <c r="D21942" t="s">
        <v>48</v>
      </c>
      <c r="E21942" t="s">
        <v>25</v>
      </c>
      <c r="F21942" t="s">
        <v>26</v>
      </c>
      <c r="G21942" s="3">
        <v>130167</v>
      </c>
      <c r="H21942" t="s">
        <v>27</v>
      </c>
    </row>
    <row r="21943" spans="1:8">
      <c r="A21943" t="s">
        <v>102</v>
      </c>
      <c r="B21943" t="s">
        <v>103</v>
      </c>
      <c r="C21943" t="s">
        <v>56</v>
      </c>
      <c r="D21943" t="s">
        <v>48</v>
      </c>
      <c r="E21943" t="s">
        <v>28</v>
      </c>
      <c r="F21943" t="s">
        <v>26</v>
      </c>
      <c r="G21943" s="3">
        <v>123656</v>
      </c>
      <c r="H21943" t="s">
        <v>27</v>
      </c>
    </row>
    <row r="21944" spans="1:8">
      <c r="A21944" t="s">
        <v>102</v>
      </c>
      <c r="B21944" t="s">
        <v>103</v>
      </c>
      <c r="C21944" t="s">
        <v>56</v>
      </c>
      <c r="D21944" t="s">
        <v>48</v>
      </c>
      <c r="E21944" t="s">
        <v>29</v>
      </c>
      <c r="F21944" t="s">
        <v>26</v>
      </c>
      <c r="G21944" s="3">
        <v>116404</v>
      </c>
      <c r="H21944" t="s">
        <v>27</v>
      </c>
    </row>
    <row r="21945" spans="1:8">
      <c r="A21945" t="s">
        <v>102</v>
      </c>
      <c r="B21945" t="s">
        <v>103</v>
      </c>
      <c r="C21945" t="s">
        <v>56</v>
      </c>
      <c r="D21945" t="s">
        <v>48</v>
      </c>
      <c r="E21945" t="s">
        <v>30</v>
      </c>
      <c r="F21945" t="s">
        <v>26</v>
      </c>
      <c r="G21945" s="3">
        <v>108762</v>
      </c>
      <c r="H21945" t="s">
        <v>27</v>
      </c>
    </row>
    <row r="21946" spans="1:8">
      <c r="A21946" t="s">
        <v>102</v>
      </c>
      <c r="B21946" t="s">
        <v>103</v>
      </c>
      <c r="C21946" t="s">
        <v>56</v>
      </c>
      <c r="D21946" t="s">
        <v>48</v>
      </c>
      <c r="E21946" t="s">
        <v>31</v>
      </c>
      <c r="F21946" t="s">
        <v>26</v>
      </c>
      <c r="G21946" s="3">
        <v>98641</v>
      </c>
      <c r="H21946" t="s">
        <v>27</v>
      </c>
    </row>
    <row r="21947" spans="1:8">
      <c r="A21947" t="s">
        <v>102</v>
      </c>
      <c r="B21947" t="s">
        <v>103</v>
      </c>
      <c r="C21947" t="s">
        <v>56</v>
      </c>
      <c r="D21947" t="s">
        <v>48</v>
      </c>
      <c r="E21947" t="s">
        <v>32</v>
      </c>
      <c r="F21947" t="s">
        <v>26</v>
      </c>
      <c r="G21947" s="3">
        <v>93447</v>
      </c>
      <c r="H21947" t="s">
        <v>27</v>
      </c>
    </row>
    <row r="21948" spans="1:8">
      <c r="A21948" t="s">
        <v>102</v>
      </c>
      <c r="B21948" t="s">
        <v>103</v>
      </c>
      <c r="C21948" t="s">
        <v>56</v>
      </c>
      <c r="D21948" t="s">
        <v>48</v>
      </c>
      <c r="E21948" t="s">
        <v>33</v>
      </c>
      <c r="F21948" t="s">
        <v>26</v>
      </c>
      <c r="G21948" s="3">
        <v>89330</v>
      </c>
      <c r="H21948" t="s">
        <v>27</v>
      </c>
    </row>
    <row r="21949" spans="1:8">
      <c r="A21949" t="s">
        <v>102</v>
      </c>
      <c r="B21949" t="s">
        <v>103</v>
      </c>
      <c r="C21949" t="s">
        <v>56</v>
      </c>
      <c r="D21949" t="s">
        <v>48</v>
      </c>
      <c r="E21949" t="s">
        <v>34</v>
      </c>
      <c r="F21949" t="s">
        <v>26</v>
      </c>
      <c r="G21949" s="3">
        <v>86157</v>
      </c>
      <c r="H21949" t="s">
        <v>27</v>
      </c>
    </row>
    <row r="21950" spans="1:8">
      <c r="A21950" t="s">
        <v>102</v>
      </c>
      <c r="B21950" t="s">
        <v>103</v>
      </c>
      <c r="C21950" t="s">
        <v>56</v>
      </c>
      <c r="D21950" t="s">
        <v>48</v>
      </c>
      <c r="E21950" t="s">
        <v>35</v>
      </c>
      <c r="F21950" t="s">
        <v>26</v>
      </c>
      <c r="G21950" s="3">
        <v>83833</v>
      </c>
      <c r="H21950" t="s">
        <v>27</v>
      </c>
    </row>
    <row r="21951" spans="1:8">
      <c r="A21951" t="s">
        <v>102</v>
      </c>
      <c r="B21951" t="s">
        <v>103</v>
      </c>
      <c r="C21951" t="s">
        <v>56</v>
      </c>
      <c r="D21951" t="s">
        <v>48</v>
      </c>
      <c r="E21951" t="s">
        <v>36</v>
      </c>
      <c r="F21951" t="s">
        <v>26</v>
      </c>
      <c r="G21951" s="3">
        <v>82955</v>
      </c>
      <c r="H21951" t="s">
        <v>27</v>
      </c>
    </row>
    <row r="21952" spans="1:8">
      <c r="A21952" t="s">
        <v>102</v>
      </c>
      <c r="B21952" t="s">
        <v>103</v>
      </c>
      <c r="C21952" t="s">
        <v>56</v>
      </c>
      <c r="D21952" t="s">
        <v>48</v>
      </c>
      <c r="E21952" t="s">
        <v>37</v>
      </c>
      <c r="F21952" t="s">
        <v>26</v>
      </c>
      <c r="G21952" s="3">
        <v>83270</v>
      </c>
      <c r="H21952" t="s">
        <v>27</v>
      </c>
    </row>
    <row r="21953" spans="1:8">
      <c r="A21953" t="s">
        <v>102</v>
      </c>
      <c r="B21953" t="s">
        <v>103</v>
      </c>
      <c r="C21953" t="s">
        <v>56</v>
      </c>
      <c r="D21953" t="s">
        <v>48</v>
      </c>
      <c r="E21953" t="s">
        <v>38</v>
      </c>
      <c r="F21953" t="s">
        <v>26</v>
      </c>
      <c r="G21953" s="3">
        <v>85141</v>
      </c>
      <c r="H21953" t="s">
        <v>27</v>
      </c>
    </row>
    <row r="21954" spans="1:8">
      <c r="A21954" t="s">
        <v>102</v>
      </c>
      <c r="B21954" t="s">
        <v>103</v>
      </c>
      <c r="C21954" t="s">
        <v>56</v>
      </c>
      <c r="D21954" t="s">
        <v>48</v>
      </c>
      <c r="E21954" t="s">
        <v>39</v>
      </c>
      <c r="F21954" t="s">
        <v>26</v>
      </c>
      <c r="G21954" s="3">
        <v>88534</v>
      </c>
      <c r="H21954" t="s">
        <v>27</v>
      </c>
    </row>
    <row r="21955" spans="1:8">
      <c r="A21955" t="s">
        <v>102</v>
      </c>
      <c r="B21955" t="s">
        <v>103</v>
      </c>
      <c r="C21955" t="s">
        <v>56</v>
      </c>
      <c r="D21955" t="s">
        <v>48</v>
      </c>
      <c r="E21955" t="s">
        <v>40</v>
      </c>
      <c r="F21955" t="s">
        <v>26</v>
      </c>
      <c r="G21955" s="3">
        <v>92525</v>
      </c>
      <c r="H21955" t="s">
        <v>27</v>
      </c>
    </row>
    <row r="21956" spans="1:8">
      <c r="A21956" t="s">
        <v>102</v>
      </c>
      <c r="B21956" t="s">
        <v>103</v>
      </c>
      <c r="C21956" t="s">
        <v>56</v>
      </c>
      <c r="D21956" t="s">
        <v>48</v>
      </c>
      <c r="E21956" t="s">
        <v>41</v>
      </c>
      <c r="F21956" t="s">
        <v>26</v>
      </c>
      <c r="G21956" s="3">
        <v>96998</v>
      </c>
      <c r="H21956" t="s">
        <v>27</v>
      </c>
    </row>
    <row r="21957" spans="1:8">
      <c r="A21957" t="s">
        <v>102</v>
      </c>
      <c r="B21957" t="s">
        <v>103</v>
      </c>
      <c r="C21957" t="s">
        <v>56</v>
      </c>
      <c r="D21957" t="s">
        <v>48</v>
      </c>
      <c r="E21957" t="s">
        <v>42</v>
      </c>
      <c r="F21957" t="s">
        <v>26</v>
      </c>
      <c r="G21957" s="3">
        <v>103018</v>
      </c>
      <c r="H21957" t="s">
        <v>27</v>
      </c>
    </row>
    <row r="21958" spans="1:8">
      <c r="A21958" t="s">
        <v>102</v>
      </c>
      <c r="B21958" t="s">
        <v>103</v>
      </c>
      <c r="C21958" t="s">
        <v>56</v>
      </c>
      <c r="D21958" t="s">
        <v>48</v>
      </c>
      <c r="E21958" t="s">
        <v>43</v>
      </c>
      <c r="F21958" t="s">
        <v>26</v>
      </c>
      <c r="G21958" s="3">
        <v>107685</v>
      </c>
      <c r="H21958" t="s">
        <v>27</v>
      </c>
    </row>
    <row r="21959" spans="1:8">
      <c r="A21959" t="s">
        <v>102</v>
      </c>
      <c r="B21959" t="s">
        <v>103</v>
      </c>
      <c r="C21959" t="s">
        <v>56</v>
      </c>
      <c r="D21959" t="s">
        <v>48</v>
      </c>
      <c r="E21959" t="s">
        <v>44</v>
      </c>
      <c r="F21959" t="s">
        <v>26</v>
      </c>
      <c r="G21959" s="3">
        <v>111599</v>
      </c>
      <c r="H21959" t="s">
        <v>27</v>
      </c>
    </row>
    <row r="21960" spans="1:8">
      <c r="A21960" t="s">
        <v>102</v>
      </c>
      <c r="B21960" t="s">
        <v>103</v>
      </c>
      <c r="C21960" t="s">
        <v>56</v>
      </c>
      <c r="D21960" t="s">
        <v>48</v>
      </c>
      <c r="E21960" t="s">
        <v>45</v>
      </c>
      <c r="F21960" t="s">
        <v>26</v>
      </c>
      <c r="G21960" s="3">
        <v>114799</v>
      </c>
      <c r="H21960" t="s">
        <v>27</v>
      </c>
    </row>
    <row r="21961" spans="1:8">
      <c r="A21961" t="s">
        <v>102</v>
      </c>
      <c r="B21961" t="s">
        <v>103</v>
      </c>
      <c r="C21961" t="s">
        <v>56</v>
      </c>
      <c r="D21961" t="s">
        <v>48</v>
      </c>
      <c r="E21961" t="s">
        <v>46</v>
      </c>
      <c r="F21961" t="s">
        <v>26</v>
      </c>
      <c r="G21961" s="3">
        <v>117593</v>
      </c>
      <c r="H21961" t="s">
        <v>27</v>
      </c>
    </row>
    <row r="21962" spans="1:8">
      <c r="A21962" t="s">
        <v>102</v>
      </c>
      <c r="B21962" t="s">
        <v>103</v>
      </c>
      <c r="C21962" t="s">
        <v>57</v>
      </c>
      <c r="D21962" t="s">
        <v>24</v>
      </c>
      <c r="E21962" t="s">
        <v>25</v>
      </c>
      <c r="F21962" t="s">
        <v>26</v>
      </c>
      <c r="G21962" s="3">
        <v>276156</v>
      </c>
      <c r="H21962" t="s">
        <v>27</v>
      </c>
    </row>
    <row r="21963" spans="1:8">
      <c r="A21963" t="s">
        <v>102</v>
      </c>
      <c r="B21963" t="s">
        <v>103</v>
      </c>
      <c r="C21963" t="s">
        <v>57</v>
      </c>
      <c r="D21963" t="s">
        <v>24</v>
      </c>
      <c r="E21963" t="s">
        <v>28</v>
      </c>
      <c r="F21963" t="s">
        <v>26</v>
      </c>
      <c r="G21963" s="3">
        <v>275887</v>
      </c>
      <c r="H21963" t="s">
        <v>27</v>
      </c>
    </row>
    <row r="21964" spans="1:8">
      <c r="A21964" t="s">
        <v>102</v>
      </c>
      <c r="B21964" t="s">
        <v>103</v>
      </c>
      <c r="C21964" t="s">
        <v>57</v>
      </c>
      <c r="D21964" t="s">
        <v>24</v>
      </c>
      <c r="E21964" t="s">
        <v>29</v>
      </c>
      <c r="F21964" t="s">
        <v>26</v>
      </c>
      <c r="G21964" s="3">
        <v>273584</v>
      </c>
      <c r="H21964" t="s">
        <v>27</v>
      </c>
    </row>
    <row r="21965" spans="1:8">
      <c r="A21965" t="s">
        <v>102</v>
      </c>
      <c r="B21965" t="s">
        <v>103</v>
      </c>
      <c r="C21965" t="s">
        <v>57</v>
      </c>
      <c r="D21965" t="s">
        <v>24</v>
      </c>
      <c r="E21965" t="s">
        <v>30</v>
      </c>
      <c r="F21965" t="s">
        <v>26</v>
      </c>
      <c r="G21965" s="3">
        <v>271236</v>
      </c>
      <c r="H21965" t="s">
        <v>27</v>
      </c>
    </row>
    <row r="21966" spans="1:8">
      <c r="A21966" t="s">
        <v>102</v>
      </c>
      <c r="B21966" t="s">
        <v>103</v>
      </c>
      <c r="C21966" t="s">
        <v>57</v>
      </c>
      <c r="D21966" t="s">
        <v>24</v>
      </c>
      <c r="E21966" t="s">
        <v>31</v>
      </c>
      <c r="F21966" t="s">
        <v>26</v>
      </c>
      <c r="G21966" s="3">
        <v>256672</v>
      </c>
      <c r="H21966" t="s">
        <v>27</v>
      </c>
    </row>
    <row r="21967" spans="1:8">
      <c r="A21967" t="s">
        <v>102</v>
      </c>
      <c r="B21967" t="s">
        <v>103</v>
      </c>
      <c r="C21967" t="s">
        <v>57</v>
      </c>
      <c r="D21967" t="s">
        <v>24</v>
      </c>
      <c r="E21967" t="s">
        <v>32</v>
      </c>
      <c r="F21967" t="s">
        <v>26</v>
      </c>
      <c r="G21967" s="3">
        <v>246371</v>
      </c>
      <c r="H21967" t="s">
        <v>27</v>
      </c>
    </row>
    <row r="21968" spans="1:8">
      <c r="A21968" t="s">
        <v>102</v>
      </c>
      <c r="B21968" t="s">
        <v>103</v>
      </c>
      <c r="C21968" t="s">
        <v>57</v>
      </c>
      <c r="D21968" t="s">
        <v>24</v>
      </c>
      <c r="E21968" t="s">
        <v>33</v>
      </c>
      <c r="F21968" t="s">
        <v>26</v>
      </c>
      <c r="G21968" s="3">
        <v>234124</v>
      </c>
      <c r="H21968" t="s">
        <v>27</v>
      </c>
    </row>
    <row r="21969" spans="1:8">
      <c r="A21969" t="s">
        <v>102</v>
      </c>
      <c r="B21969" t="s">
        <v>103</v>
      </c>
      <c r="C21969" t="s">
        <v>57</v>
      </c>
      <c r="D21969" t="s">
        <v>24</v>
      </c>
      <c r="E21969" t="s">
        <v>34</v>
      </c>
      <c r="F21969" t="s">
        <v>26</v>
      </c>
      <c r="G21969" s="3">
        <v>219716</v>
      </c>
      <c r="H21969" t="s">
        <v>27</v>
      </c>
    </row>
    <row r="21970" spans="1:8">
      <c r="A21970" t="s">
        <v>102</v>
      </c>
      <c r="B21970" t="s">
        <v>103</v>
      </c>
      <c r="C21970" t="s">
        <v>57</v>
      </c>
      <c r="D21970" t="s">
        <v>24</v>
      </c>
      <c r="E21970" t="s">
        <v>35</v>
      </c>
      <c r="F21970" t="s">
        <v>26</v>
      </c>
      <c r="G21970" s="3">
        <v>205294</v>
      </c>
      <c r="H21970" t="s">
        <v>27</v>
      </c>
    </row>
    <row r="21971" spans="1:8">
      <c r="A21971" t="s">
        <v>102</v>
      </c>
      <c r="B21971" t="s">
        <v>103</v>
      </c>
      <c r="C21971" t="s">
        <v>57</v>
      </c>
      <c r="D21971" t="s">
        <v>24</v>
      </c>
      <c r="E21971" t="s">
        <v>36</v>
      </c>
      <c r="F21971" t="s">
        <v>26</v>
      </c>
      <c r="G21971" s="3">
        <v>193227</v>
      </c>
      <c r="H21971" t="s">
        <v>27</v>
      </c>
    </row>
    <row r="21972" spans="1:8">
      <c r="A21972" t="s">
        <v>102</v>
      </c>
      <c r="B21972" t="s">
        <v>103</v>
      </c>
      <c r="C21972" t="s">
        <v>57</v>
      </c>
      <c r="D21972" t="s">
        <v>24</v>
      </c>
      <c r="E21972" t="s">
        <v>37</v>
      </c>
      <c r="F21972" t="s">
        <v>26</v>
      </c>
      <c r="G21972" s="3">
        <v>183395</v>
      </c>
      <c r="H21972" t="s">
        <v>27</v>
      </c>
    </row>
    <row r="21973" spans="1:8">
      <c r="A21973" t="s">
        <v>102</v>
      </c>
      <c r="B21973" t="s">
        <v>103</v>
      </c>
      <c r="C21973" t="s">
        <v>57</v>
      </c>
      <c r="D21973" t="s">
        <v>24</v>
      </c>
      <c r="E21973" t="s">
        <v>38</v>
      </c>
      <c r="F21973" t="s">
        <v>26</v>
      </c>
      <c r="G21973" s="3">
        <v>175837</v>
      </c>
      <c r="H21973" t="s">
        <v>27</v>
      </c>
    </row>
    <row r="21974" spans="1:8">
      <c r="A21974" t="s">
        <v>102</v>
      </c>
      <c r="B21974" t="s">
        <v>103</v>
      </c>
      <c r="C21974" t="s">
        <v>57</v>
      </c>
      <c r="D21974" t="s">
        <v>24</v>
      </c>
      <c r="E21974" t="s">
        <v>39</v>
      </c>
      <c r="F21974" t="s">
        <v>26</v>
      </c>
      <c r="G21974" s="3">
        <v>170320</v>
      </c>
      <c r="H21974" t="s">
        <v>27</v>
      </c>
    </row>
    <row r="21975" spans="1:8">
      <c r="A21975" t="s">
        <v>102</v>
      </c>
      <c r="B21975" t="s">
        <v>103</v>
      </c>
      <c r="C21975" t="s">
        <v>57</v>
      </c>
      <c r="D21975" t="s">
        <v>24</v>
      </c>
      <c r="E21975" t="s">
        <v>40</v>
      </c>
      <c r="F21975" t="s">
        <v>26</v>
      </c>
      <c r="G21975" s="3">
        <v>166421</v>
      </c>
      <c r="H21975" t="s">
        <v>27</v>
      </c>
    </row>
    <row r="21976" spans="1:8">
      <c r="A21976" t="s">
        <v>102</v>
      </c>
      <c r="B21976" t="s">
        <v>103</v>
      </c>
      <c r="C21976" t="s">
        <v>57</v>
      </c>
      <c r="D21976" t="s">
        <v>24</v>
      </c>
      <c r="E21976" t="s">
        <v>41</v>
      </c>
      <c r="F21976" t="s">
        <v>26</v>
      </c>
      <c r="G21976" s="3">
        <v>164932</v>
      </c>
      <c r="H21976" t="s">
        <v>27</v>
      </c>
    </row>
    <row r="21977" spans="1:8">
      <c r="A21977" t="s">
        <v>102</v>
      </c>
      <c r="B21977" t="s">
        <v>103</v>
      </c>
      <c r="C21977" t="s">
        <v>57</v>
      </c>
      <c r="D21977" t="s">
        <v>24</v>
      </c>
      <c r="E21977" t="s">
        <v>42</v>
      </c>
      <c r="F21977" t="s">
        <v>26</v>
      </c>
      <c r="G21977" s="3">
        <v>169077</v>
      </c>
      <c r="H21977" t="s">
        <v>27</v>
      </c>
    </row>
    <row r="21978" spans="1:8">
      <c r="A21978" t="s">
        <v>102</v>
      </c>
      <c r="B21978" t="s">
        <v>103</v>
      </c>
      <c r="C21978" t="s">
        <v>57</v>
      </c>
      <c r="D21978" t="s">
        <v>24</v>
      </c>
      <c r="E21978" t="s">
        <v>43</v>
      </c>
      <c r="F21978" t="s">
        <v>26</v>
      </c>
      <c r="G21978" s="3">
        <v>173130</v>
      </c>
      <c r="H21978" t="s">
        <v>27</v>
      </c>
    </row>
    <row r="21979" spans="1:8">
      <c r="A21979" t="s">
        <v>102</v>
      </c>
      <c r="B21979" t="s">
        <v>103</v>
      </c>
      <c r="C21979" t="s">
        <v>57</v>
      </c>
      <c r="D21979" t="s">
        <v>24</v>
      </c>
      <c r="E21979" t="s">
        <v>44</v>
      </c>
      <c r="F21979" t="s">
        <v>26</v>
      </c>
      <c r="G21979" s="3">
        <v>179968</v>
      </c>
      <c r="H21979" t="s">
        <v>27</v>
      </c>
    </row>
    <row r="21980" spans="1:8">
      <c r="A21980" t="s">
        <v>102</v>
      </c>
      <c r="B21980" t="s">
        <v>103</v>
      </c>
      <c r="C21980" t="s">
        <v>57</v>
      </c>
      <c r="D21980" t="s">
        <v>24</v>
      </c>
      <c r="E21980" t="s">
        <v>45</v>
      </c>
      <c r="F21980" t="s">
        <v>26</v>
      </c>
      <c r="G21980" s="3">
        <v>188260</v>
      </c>
      <c r="H21980" t="s">
        <v>27</v>
      </c>
    </row>
    <row r="21981" spans="1:8">
      <c r="A21981" t="s">
        <v>102</v>
      </c>
      <c r="B21981" t="s">
        <v>103</v>
      </c>
      <c r="C21981" t="s">
        <v>57</v>
      </c>
      <c r="D21981" t="s">
        <v>24</v>
      </c>
      <c r="E21981" t="s">
        <v>46</v>
      </c>
      <c r="F21981" t="s">
        <v>26</v>
      </c>
      <c r="G21981" s="3">
        <v>197282</v>
      </c>
      <c r="H21981" t="s">
        <v>27</v>
      </c>
    </row>
    <row r="21982" spans="1:8">
      <c r="A21982" t="s">
        <v>102</v>
      </c>
      <c r="B21982" t="s">
        <v>103</v>
      </c>
      <c r="C21982" t="s">
        <v>57</v>
      </c>
      <c r="D21982" t="s">
        <v>47</v>
      </c>
      <c r="E21982" t="s">
        <v>25</v>
      </c>
      <c r="F21982" t="s">
        <v>26</v>
      </c>
      <c r="G21982" s="3">
        <v>137295</v>
      </c>
      <c r="H21982" t="s">
        <v>27</v>
      </c>
    </row>
    <row r="21983" spans="1:8">
      <c r="A21983" t="s">
        <v>102</v>
      </c>
      <c r="B21983" t="s">
        <v>103</v>
      </c>
      <c r="C21983" t="s">
        <v>57</v>
      </c>
      <c r="D21983" t="s">
        <v>47</v>
      </c>
      <c r="E21983" t="s">
        <v>28</v>
      </c>
      <c r="F21983" t="s">
        <v>26</v>
      </c>
      <c r="G21983" s="3">
        <v>137239</v>
      </c>
      <c r="H21983" t="s">
        <v>27</v>
      </c>
    </row>
    <row r="21984" spans="1:8">
      <c r="A21984" t="s">
        <v>102</v>
      </c>
      <c r="B21984" t="s">
        <v>103</v>
      </c>
      <c r="C21984" t="s">
        <v>57</v>
      </c>
      <c r="D21984" t="s">
        <v>47</v>
      </c>
      <c r="E21984" t="s">
        <v>29</v>
      </c>
      <c r="F21984" t="s">
        <v>26</v>
      </c>
      <c r="G21984" s="3">
        <v>136130</v>
      </c>
      <c r="H21984" t="s">
        <v>27</v>
      </c>
    </row>
    <row r="21985" spans="1:8">
      <c r="A21985" t="s">
        <v>102</v>
      </c>
      <c r="B21985" t="s">
        <v>103</v>
      </c>
      <c r="C21985" t="s">
        <v>57</v>
      </c>
      <c r="D21985" t="s">
        <v>47</v>
      </c>
      <c r="E21985" t="s">
        <v>30</v>
      </c>
      <c r="F21985" t="s">
        <v>26</v>
      </c>
      <c r="G21985" s="3">
        <v>134784</v>
      </c>
      <c r="H21985" t="s">
        <v>27</v>
      </c>
    </row>
    <row r="21986" spans="1:8">
      <c r="A21986" t="s">
        <v>102</v>
      </c>
      <c r="B21986" t="s">
        <v>103</v>
      </c>
      <c r="C21986" t="s">
        <v>57</v>
      </c>
      <c r="D21986" t="s">
        <v>47</v>
      </c>
      <c r="E21986" t="s">
        <v>31</v>
      </c>
      <c r="F21986" t="s">
        <v>26</v>
      </c>
      <c r="G21986" s="3">
        <v>127268</v>
      </c>
      <c r="H21986" t="s">
        <v>27</v>
      </c>
    </row>
    <row r="21987" spans="1:8">
      <c r="A21987" t="s">
        <v>102</v>
      </c>
      <c r="B21987" t="s">
        <v>103</v>
      </c>
      <c r="C21987" t="s">
        <v>57</v>
      </c>
      <c r="D21987" t="s">
        <v>47</v>
      </c>
      <c r="E21987" t="s">
        <v>32</v>
      </c>
      <c r="F21987" t="s">
        <v>26</v>
      </c>
      <c r="G21987" s="3">
        <v>122102</v>
      </c>
      <c r="H21987" t="s">
        <v>27</v>
      </c>
    </row>
    <row r="21988" spans="1:8">
      <c r="A21988" t="s">
        <v>102</v>
      </c>
      <c r="B21988" t="s">
        <v>103</v>
      </c>
      <c r="C21988" t="s">
        <v>57</v>
      </c>
      <c r="D21988" t="s">
        <v>47</v>
      </c>
      <c r="E21988" t="s">
        <v>33</v>
      </c>
      <c r="F21988" t="s">
        <v>26</v>
      </c>
      <c r="G21988" s="3">
        <v>115999</v>
      </c>
      <c r="H21988" t="s">
        <v>27</v>
      </c>
    </row>
    <row r="21989" spans="1:8">
      <c r="A21989" t="s">
        <v>102</v>
      </c>
      <c r="B21989" t="s">
        <v>103</v>
      </c>
      <c r="C21989" t="s">
        <v>57</v>
      </c>
      <c r="D21989" t="s">
        <v>47</v>
      </c>
      <c r="E21989" t="s">
        <v>34</v>
      </c>
      <c r="F21989" t="s">
        <v>26</v>
      </c>
      <c r="G21989" s="3">
        <v>108748</v>
      </c>
      <c r="H21989" t="s">
        <v>27</v>
      </c>
    </row>
    <row r="21990" spans="1:8">
      <c r="A21990" t="s">
        <v>102</v>
      </c>
      <c r="B21990" t="s">
        <v>103</v>
      </c>
      <c r="C21990" t="s">
        <v>57</v>
      </c>
      <c r="D21990" t="s">
        <v>47</v>
      </c>
      <c r="E21990" t="s">
        <v>35</v>
      </c>
      <c r="F21990" t="s">
        <v>26</v>
      </c>
      <c r="G21990" s="3">
        <v>101661</v>
      </c>
      <c r="H21990" t="s">
        <v>27</v>
      </c>
    </row>
    <row r="21991" spans="1:8">
      <c r="A21991" t="s">
        <v>102</v>
      </c>
      <c r="B21991" t="s">
        <v>103</v>
      </c>
      <c r="C21991" t="s">
        <v>57</v>
      </c>
      <c r="D21991" t="s">
        <v>47</v>
      </c>
      <c r="E21991" t="s">
        <v>36</v>
      </c>
      <c r="F21991" t="s">
        <v>26</v>
      </c>
      <c r="G21991" s="3">
        <v>95832</v>
      </c>
      <c r="H21991" t="s">
        <v>27</v>
      </c>
    </row>
    <row r="21992" spans="1:8">
      <c r="A21992" t="s">
        <v>102</v>
      </c>
      <c r="B21992" t="s">
        <v>103</v>
      </c>
      <c r="C21992" t="s">
        <v>57</v>
      </c>
      <c r="D21992" t="s">
        <v>47</v>
      </c>
      <c r="E21992" t="s">
        <v>37</v>
      </c>
      <c r="F21992" t="s">
        <v>26</v>
      </c>
      <c r="G21992" s="3">
        <v>91128</v>
      </c>
      <c r="H21992" t="s">
        <v>27</v>
      </c>
    </row>
    <row r="21993" spans="1:8">
      <c r="A21993" t="s">
        <v>102</v>
      </c>
      <c r="B21993" t="s">
        <v>103</v>
      </c>
      <c r="C21993" t="s">
        <v>57</v>
      </c>
      <c r="D21993" t="s">
        <v>47</v>
      </c>
      <c r="E21993" t="s">
        <v>38</v>
      </c>
      <c r="F21993" t="s">
        <v>26</v>
      </c>
      <c r="G21993" s="3">
        <v>87592</v>
      </c>
      <c r="H21993" t="s">
        <v>27</v>
      </c>
    </row>
    <row r="21994" spans="1:8">
      <c r="A21994" t="s">
        <v>102</v>
      </c>
      <c r="B21994" t="s">
        <v>103</v>
      </c>
      <c r="C21994" t="s">
        <v>57</v>
      </c>
      <c r="D21994" t="s">
        <v>47</v>
      </c>
      <c r="E21994" t="s">
        <v>39</v>
      </c>
      <c r="F21994" t="s">
        <v>26</v>
      </c>
      <c r="G21994" s="3">
        <v>85204</v>
      </c>
      <c r="H21994" t="s">
        <v>27</v>
      </c>
    </row>
    <row r="21995" spans="1:8">
      <c r="A21995" t="s">
        <v>102</v>
      </c>
      <c r="B21995" t="s">
        <v>103</v>
      </c>
      <c r="C21995" t="s">
        <v>57</v>
      </c>
      <c r="D21995" t="s">
        <v>47</v>
      </c>
      <c r="E21995" t="s">
        <v>40</v>
      </c>
      <c r="F21995" t="s">
        <v>26</v>
      </c>
      <c r="G21995" s="3">
        <v>83575</v>
      </c>
      <c r="H21995" t="s">
        <v>27</v>
      </c>
    </row>
    <row r="21996" spans="1:8">
      <c r="A21996" t="s">
        <v>102</v>
      </c>
      <c r="B21996" t="s">
        <v>103</v>
      </c>
      <c r="C21996" t="s">
        <v>57</v>
      </c>
      <c r="D21996" t="s">
        <v>47</v>
      </c>
      <c r="E21996" t="s">
        <v>41</v>
      </c>
      <c r="F21996" t="s">
        <v>26</v>
      </c>
      <c r="G21996" s="3">
        <v>82965</v>
      </c>
      <c r="H21996" t="s">
        <v>27</v>
      </c>
    </row>
    <row r="21997" spans="1:8">
      <c r="A21997" t="s">
        <v>102</v>
      </c>
      <c r="B21997" t="s">
        <v>103</v>
      </c>
      <c r="C21997" t="s">
        <v>57</v>
      </c>
      <c r="D21997" t="s">
        <v>47</v>
      </c>
      <c r="E21997" t="s">
        <v>42</v>
      </c>
      <c r="F21997" t="s">
        <v>26</v>
      </c>
      <c r="G21997" s="3">
        <v>85751</v>
      </c>
      <c r="H21997" t="s">
        <v>27</v>
      </c>
    </row>
    <row r="21998" spans="1:8">
      <c r="A21998" t="s">
        <v>102</v>
      </c>
      <c r="B21998" t="s">
        <v>103</v>
      </c>
      <c r="C21998" t="s">
        <v>57</v>
      </c>
      <c r="D21998" t="s">
        <v>47</v>
      </c>
      <c r="E21998" t="s">
        <v>43</v>
      </c>
      <c r="F21998" t="s">
        <v>26</v>
      </c>
      <c r="G21998" s="3">
        <v>87788</v>
      </c>
      <c r="H21998" t="s">
        <v>27</v>
      </c>
    </row>
    <row r="21999" spans="1:8">
      <c r="A21999" t="s">
        <v>102</v>
      </c>
      <c r="B21999" t="s">
        <v>103</v>
      </c>
      <c r="C21999" t="s">
        <v>57</v>
      </c>
      <c r="D21999" t="s">
        <v>47</v>
      </c>
      <c r="E21999" t="s">
        <v>44</v>
      </c>
      <c r="F21999" t="s">
        <v>26</v>
      </c>
      <c r="G21999" s="3">
        <v>91327</v>
      </c>
      <c r="H21999" t="s">
        <v>27</v>
      </c>
    </row>
    <row r="22000" spans="1:8">
      <c r="A22000" t="s">
        <v>102</v>
      </c>
      <c r="B22000" t="s">
        <v>103</v>
      </c>
      <c r="C22000" t="s">
        <v>57</v>
      </c>
      <c r="D22000" t="s">
        <v>47</v>
      </c>
      <c r="E22000" t="s">
        <v>45</v>
      </c>
      <c r="F22000" t="s">
        <v>26</v>
      </c>
      <c r="G22000" s="3">
        <v>95541</v>
      </c>
      <c r="H22000" t="s">
        <v>27</v>
      </c>
    </row>
    <row r="22001" spans="1:8">
      <c r="A22001" t="s">
        <v>102</v>
      </c>
      <c r="B22001" t="s">
        <v>103</v>
      </c>
      <c r="C22001" t="s">
        <v>57</v>
      </c>
      <c r="D22001" t="s">
        <v>47</v>
      </c>
      <c r="E22001" t="s">
        <v>46</v>
      </c>
      <c r="F22001" t="s">
        <v>26</v>
      </c>
      <c r="G22001" s="3">
        <v>100157</v>
      </c>
      <c r="H22001" t="s">
        <v>27</v>
      </c>
    </row>
    <row r="22002" spans="1:8">
      <c r="A22002" t="s">
        <v>102</v>
      </c>
      <c r="B22002" t="s">
        <v>103</v>
      </c>
      <c r="C22002" t="s">
        <v>57</v>
      </c>
      <c r="D22002" t="s">
        <v>48</v>
      </c>
      <c r="E22002" t="s">
        <v>25</v>
      </c>
      <c r="F22002" t="s">
        <v>26</v>
      </c>
      <c r="G22002" s="3">
        <v>138861</v>
      </c>
      <c r="H22002" t="s">
        <v>27</v>
      </c>
    </row>
    <row r="22003" spans="1:8">
      <c r="A22003" t="s">
        <v>102</v>
      </c>
      <c r="B22003" t="s">
        <v>103</v>
      </c>
      <c r="C22003" t="s">
        <v>57</v>
      </c>
      <c r="D22003" t="s">
        <v>48</v>
      </c>
      <c r="E22003" t="s">
        <v>28</v>
      </c>
      <c r="F22003" t="s">
        <v>26</v>
      </c>
      <c r="G22003" s="3">
        <v>138648</v>
      </c>
      <c r="H22003" t="s">
        <v>27</v>
      </c>
    </row>
    <row r="22004" spans="1:8">
      <c r="A22004" t="s">
        <v>102</v>
      </c>
      <c r="B22004" t="s">
        <v>103</v>
      </c>
      <c r="C22004" t="s">
        <v>57</v>
      </c>
      <c r="D22004" t="s">
        <v>48</v>
      </c>
      <c r="E22004" t="s">
        <v>29</v>
      </c>
      <c r="F22004" t="s">
        <v>26</v>
      </c>
      <c r="G22004" s="3">
        <v>137454</v>
      </c>
      <c r="H22004" t="s">
        <v>27</v>
      </c>
    </row>
    <row r="22005" spans="1:8">
      <c r="A22005" t="s">
        <v>102</v>
      </c>
      <c r="B22005" t="s">
        <v>103</v>
      </c>
      <c r="C22005" t="s">
        <v>57</v>
      </c>
      <c r="D22005" t="s">
        <v>48</v>
      </c>
      <c r="E22005" t="s">
        <v>30</v>
      </c>
      <c r="F22005" t="s">
        <v>26</v>
      </c>
      <c r="G22005" s="3">
        <v>136452</v>
      </c>
      <c r="H22005" t="s">
        <v>27</v>
      </c>
    </row>
    <row r="22006" spans="1:8">
      <c r="A22006" t="s">
        <v>102</v>
      </c>
      <c r="B22006" t="s">
        <v>103</v>
      </c>
      <c r="C22006" t="s">
        <v>57</v>
      </c>
      <c r="D22006" t="s">
        <v>48</v>
      </c>
      <c r="E22006" t="s">
        <v>31</v>
      </c>
      <c r="F22006" t="s">
        <v>26</v>
      </c>
      <c r="G22006" s="3">
        <v>129404</v>
      </c>
      <c r="H22006" t="s">
        <v>27</v>
      </c>
    </row>
    <row r="22007" spans="1:8">
      <c r="A22007" t="s">
        <v>102</v>
      </c>
      <c r="B22007" t="s">
        <v>103</v>
      </c>
      <c r="C22007" t="s">
        <v>57</v>
      </c>
      <c r="D22007" t="s">
        <v>48</v>
      </c>
      <c r="E22007" t="s">
        <v>32</v>
      </c>
      <c r="F22007" t="s">
        <v>26</v>
      </c>
      <c r="G22007" s="3">
        <v>124269</v>
      </c>
      <c r="H22007" t="s">
        <v>27</v>
      </c>
    </row>
    <row r="22008" spans="1:8">
      <c r="A22008" t="s">
        <v>102</v>
      </c>
      <c r="B22008" t="s">
        <v>103</v>
      </c>
      <c r="C22008" t="s">
        <v>57</v>
      </c>
      <c r="D22008" t="s">
        <v>48</v>
      </c>
      <c r="E22008" t="s">
        <v>33</v>
      </c>
      <c r="F22008" t="s">
        <v>26</v>
      </c>
      <c r="G22008" s="3">
        <v>118125</v>
      </c>
      <c r="H22008" t="s">
        <v>27</v>
      </c>
    </row>
    <row r="22009" spans="1:8">
      <c r="A22009" t="s">
        <v>102</v>
      </c>
      <c r="B22009" t="s">
        <v>103</v>
      </c>
      <c r="C22009" t="s">
        <v>57</v>
      </c>
      <c r="D22009" t="s">
        <v>48</v>
      </c>
      <c r="E22009" t="s">
        <v>34</v>
      </c>
      <c r="F22009" t="s">
        <v>26</v>
      </c>
      <c r="G22009" s="3">
        <v>110968</v>
      </c>
      <c r="H22009" t="s">
        <v>27</v>
      </c>
    </row>
    <row r="22010" spans="1:8">
      <c r="A22010" t="s">
        <v>102</v>
      </c>
      <c r="B22010" t="s">
        <v>103</v>
      </c>
      <c r="C22010" t="s">
        <v>57</v>
      </c>
      <c r="D22010" t="s">
        <v>48</v>
      </c>
      <c r="E22010" t="s">
        <v>35</v>
      </c>
      <c r="F22010" t="s">
        <v>26</v>
      </c>
      <c r="G22010" s="3">
        <v>103633</v>
      </c>
      <c r="H22010" t="s">
        <v>27</v>
      </c>
    </row>
    <row r="22011" spans="1:8">
      <c r="A22011" t="s">
        <v>102</v>
      </c>
      <c r="B22011" t="s">
        <v>103</v>
      </c>
      <c r="C22011" t="s">
        <v>57</v>
      </c>
      <c r="D22011" t="s">
        <v>48</v>
      </c>
      <c r="E22011" t="s">
        <v>36</v>
      </c>
      <c r="F22011" t="s">
        <v>26</v>
      </c>
      <c r="G22011" s="3">
        <v>97395</v>
      </c>
      <c r="H22011" t="s">
        <v>27</v>
      </c>
    </row>
    <row r="22012" spans="1:8">
      <c r="A22012" t="s">
        <v>102</v>
      </c>
      <c r="B22012" t="s">
        <v>103</v>
      </c>
      <c r="C22012" t="s">
        <v>57</v>
      </c>
      <c r="D22012" t="s">
        <v>48</v>
      </c>
      <c r="E22012" t="s">
        <v>37</v>
      </c>
      <c r="F22012" t="s">
        <v>26</v>
      </c>
      <c r="G22012" s="3">
        <v>92267</v>
      </c>
      <c r="H22012" t="s">
        <v>27</v>
      </c>
    </row>
    <row r="22013" spans="1:8">
      <c r="A22013" t="s">
        <v>102</v>
      </c>
      <c r="B22013" t="s">
        <v>103</v>
      </c>
      <c r="C22013" t="s">
        <v>57</v>
      </c>
      <c r="D22013" t="s">
        <v>48</v>
      </c>
      <c r="E22013" t="s">
        <v>38</v>
      </c>
      <c r="F22013" t="s">
        <v>26</v>
      </c>
      <c r="G22013" s="3">
        <v>88245</v>
      </c>
      <c r="H22013" t="s">
        <v>27</v>
      </c>
    </row>
    <row r="22014" spans="1:8">
      <c r="A22014" t="s">
        <v>102</v>
      </c>
      <c r="B22014" t="s">
        <v>103</v>
      </c>
      <c r="C22014" t="s">
        <v>57</v>
      </c>
      <c r="D22014" t="s">
        <v>48</v>
      </c>
      <c r="E22014" t="s">
        <v>39</v>
      </c>
      <c r="F22014" t="s">
        <v>26</v>
      </c>
      <c r="G22014" s="3">
        <v>85116</v>
      </c>
      <c r="H22014" t="s">
        <v>27</v>
      </c>
    </row>
    <row r="22015" spans="1:8">
      <c r="A22015" t="s">
        <v>102</v>
      </c>
      <c r="B22015" t="s">
        <v>103</v>
      </c>
      <c r="C22015" t="s">
        <v>57</v>
      </c>
      <c r="D22015" t="s">
        <v>48</v>
      </c>
      <c r="E22015" t="s">
        <v>40</v>
      </c>
      <c r="F22015" t="s">
        <v>26</v>
      </c>
      <c r="G22015" s="3">
        <v>82846</v>
      </c>
      <c r="H22015" t="s">
        <v>27</v>
      </c>
    </row>
    <row r="22016" spans="1:8">
      <c r="A22016" t="s">
        <v>102</v>
      </c>
      <c r="B22016" t="s">
        <v>103</v>
      </c>
      <c r="C22016" t="s">
        <v>57</v>
      </c>
      <c r="D22016" t="s">
        <v>48</v>
      </c>
      <c r="E22016" t="s">
        <v>41</v>
      </c>
      <c r="F22016" t="s">
        <v>26</v>
      </c>
      <c r="G22016" s="3">
        <v>81967</v>
      </c>
      <c r="H22016" t="s">
        <v>27</v>
      </c>
    </row>
    <row r="22017" spans="1:8">
      <c r="A22017" t="s">
        <v>102</v>
      </c>
      <c r="B22017" t="s">
        <v>103</v>
      </c>
      <c r="C22017" t="s">
        <v>57</v>
      </c>
      <c r="D22017" t="s">
        <v>48</v>
      </c>
      <c r="E22017" t="s">
        <v>42</v>
      </c>
      <c r="F22017" t="s">
        <v>26</v>
      </c>
      <c r="G22017" s="3">
        <v>83326</v>
      </c>
      <c r="H22017" t="s">
        <v>27</v>
      </c>
    </row>
    <row r="22018" spans="1:8">
      <c r="A22018" t="s">
        <v>102</v>
      </c>
      <c r="B22018" t="s">
        <v>103</v>
      </c>
      <c r="C22018" t="s">
        <v>57</v>
      </c>
      <c r="D22018" t="s">
        <v>48</v>
      </c>
      <c r="E22018" t="s">
        <v>43</v>
      </c>
      <c r="F22018" t="s">
        <v>26</v>
      </c>
      <c r="G22018" s="3">
        <v>85342</v>
      </c>
      <c r="H22018" t="s">
        <v>27</v>
      </c>
    </row>
    <row r="22019" spans="1:8">
      <c r="A22019" t="s">
        <v>102</v>
      </c>
      <c r="B22019" t="s">
        <v>103</v>
      </c>
      <c r="C22019" t="s">
        <v>57</v>
      </c>
      <c r="D22019" t="s">
        <v>48</v>
      </c>
      <c r="E22019" t="s">
        <v>44</v>
      </c>
      <c r="F22019" t="s">
        <v>26</v>
      </c>
      <c r="G22019" s="3">
        <v>88641</v>
      </c>
      <c r="H22019" t="s">
        <v>27</v>
      </c>
    </row>
    <row r="22020" spans="1:8">
      <c r="A22020" t="s">
        <v>102</v>
      </c>
      <c r="B22020" t="s">
        <v>103</v>
      </c>
      <c r="C22020" t="s">
        <v>57</v>
      </c>
      <c r="D22020" t="s">
        <v>48</v>
      </c>
      <c r="E22020" t="s">
        <v>45</v>
      </c>
      <c r="F22020" t="s">
        <v>26</v>
      </c>
      <c r="G22020" s="3">
        <v>92719</v>
      </c>
      <c r="H22020" t="s">
        <v>27</v>
      </c>
    </row>
    <row r="22021" spans="1:8">
      <c r="A22021" t="s">
        <v>102</v>
      </c>
      <c r="B22021" t="s">
        <v>103</v>
      </c>
      <c r="C22021" t="s">
        <v>57</v>
      </c>
      <c r="D22021" t="s">
        <v>48</v>
      </c>
      <c r="E22021" t="s">
        <v>46</v>
      </c>
      <c r="F22021" t="s">
        <v>26</v>
      </c>
      <c r="G22021" s="3">
        <v>97125</v>
      </c>
      <c r="H22021" t="s">
        <v>27</v>
      </c>
    </row>
    <row r="22022" spans="1:8">
      <c r="A22022" t="s">
        <v>102</v>
      </c>
      <c r="B22022" t="s">
        <v>103</v>
      </c>
      <c r="C22022" t="s">
        <v>58</v>
      </c>
      <c r="D22022" t="s">
        <v>24</v>
      </c>
      <c r="E22022" t="s">
        <v>25</v>
      </c>
      <c r="F22022" t="s">
        <v>26</v>
      </c>
      <c r="G22022" s="3">
        <v>230131</v>
      </c>
      <c r="H22022" t="s">
        <v>27</v>
      </c>
    </row>
    <row r="22023" spans="1:8">
      <c r="A22023" t="s">
        <v>102</v>
      </c>
      <c r="B22023" t="s">
        <v>103</v>
      </c>
      <c r="C22023" t="s">
        <v>58</v>
      </c>
      <c r="D22023" t="s">
        <v>24</v>
      </c>
      <c r="E22023" t="s">
        <v>28</v>
      </c>
      <c r="F22023" t="s">
        <v>26</v>
      </c>
      <c r="G22023" s="3">
        <v>246332</v>
      </c>
      <c r="H22023" t="s">
        <v>27</v>
      </c>
    </row>
    <row r="22024" spans="1:8">
      <c r="A22024" t="s">
        <v>102</v>
      </c>
      <c r="B22024" t="s">
        <v>103</v>
      </c>
      <c r="C22024" t="s">
        <v>58</v>
      </c>
      <c r="D22024" t="s">
        <v>24</v>
      </c>
      <c r="E22024" t="s">
        <v>29</v>
      </c>
      <c r="F22024" t="s">
        <v>26</v>
      </c>
      <c r="G22024" s="3">
        <v>257134</v>
      </c>
      <c r="H22024" t="s">
        <v>27</v>
      </c>
    </row>
    <row r="22025" spans="1:8">
      <c r="A22025" t="s">
        <v>102</v>
      </c>
      <c r="B22025" t="s">
        <v>103</v>
      </c>
      <c r="C22025" t="s">
        <v>58</v>
      </c>
      <c r="D22025" t="s">
        <v>24</v>
      </c>
      <c r="E22025" t="s">
        <v>30</v>
      </c>
      <c r="F22025" t="s">
        <v>26</v>
      </c>
      <c r="G22025" s="3">
        <v>262256</v>
      </c>
      <c r="H22025" t="s">
        <v>27</v>
      </c>
    </row>
    <row r="22026" spans="1:8">
      <c r="A22026" t="s">
        <v>102</v>
      </c>
      <c r="B22026" t="s">
        <v>103</v>
      </c>
      <c r="C22026" t="s">
        <v>58</v>
      </c>
      <c r="D22026" t="s">
        <v>24</v>
      </c>
      <c r="E22026" t="s">
        <v>31</v>
      </c>
      <c r="F22026" t="s">
        <v>26</v>
      </c>
      <c r="G22026" s="3">
        <v>259155</v>
      </c>
      <c r="H22026" t="s">
        <v>27</v>
      </c>
    </row>
    <row r="22027" spans="1:8">
      <c r="A22027" t="s">
        <v>102</v>
      </c>
      <c r="B22027" t="s">
        <v>103</v>
      </c>
      <c r="C22027" t="s">
        <v>58</v>
      </c>
      <c r="D22027" t="s">
        <v>24</v>
      </c>
      <c r="E22027" t="s">
        <v>32</v>
      </c>
      <c r="F22027" t="s">
        <v>26</v>
      </c>
      <c r="G22027" s="3">
        <v>261666</v>
      </c>
      <c r="H22027" t="s">
        <v>27</v>
      </c>
    </row>
    <row r="22028" spans="1:8">
      <c r="A22028" t="s">
        <v>102</v>
      </c>
      <c r="B22028" t="s">
        <v>103</v>
      </c>
      <c r="C22028" t="s">
        <v>58</v>
      </c>
      <c r="D22028" t="s">
        <v>24</v>
      </c>
      <c r="E22028" t="s">
        <v>33</v>
      </c>
      <c r="F22028" t="s">
        <v>26</v>
      </c>
      <c r="G22028" s="3">
        <v>260912</v>
      </c>
      <c r="H22028" t="s">
        <v>27</v>
      </c>
    </row>
    <row r="22029" spans="1:8">
      <c r="A22029" t="s">
        <v>102</v>
      </c>
      <c r="B22029" t="s">
        <v>103</v>
      </c>
      <c r="C22029" t="s">
        <v>58</v>
      </c>
      <c r="D22029" t="s">
        <v>24</v>
      </c>
      <c r="E22029" t="s">
        <v>34</v>
      </c>
      <c r="F22029" t="s">
        <v>26</v>
      </c>
      <c r="G22029" s="3">
        <v>258326</v>
      </c>
      <c r="H22029" t="s">
        <v>27</v>
      </c>
    </row>
    <row r="22030" spans="1:8">
      <c r="A22030" t="s">
        <v>102</v>
      </c>
      <c r="B22030" t="s">
        <v>103</v>
      </c>
      <c r="C22030" t="s">
        <v>58</v>
      </c>
      <c r="D22030" t="s">
        <v>24</v>
      </c>
      <c r="E22030" t="s">
        <v>35</v>
      </c>
      <c r="F22030" t="s">
        <v>26</v>
      </c>
      <c r="G22030" s="3">
        <v>255867</v>
      </c>
      <c r="H22030" t="s">
        <v>27</v>
      </c>
    </row>
    <row r="22031" spans="1:8">
      <c r="A22031" t="s">
        <v>102</v>
      </c>
      <c r="B22031" t="s">
        <v>103</v>
      </c>
      <c r="C22031" t="s">
        <v>58</v>
      </c>
      <c r="D22031" t="s">
        <v>24</v>
      </c>
      <c r="E22031" t="s">
        <v>36</v>
      </c>
      <c r="F22031" t="s">
        <v>26</v>
      </c>
      <c r="G22031" s="3">
        <v>250386</v>
      </c>
      <c r="H22031" t="s">
        <v>27</v>
      </c>
    </row>
    <row r="22032" spans="1:8">
      <c r="A22032" t="s">
        <v>102</v>
      </c>
      <c r="B22032" t="s">
        <v>103</v>
      </c>
      <c r="C22032" t="s">
        <v>58</v>
      </c>
      <c r="D22032" t="s">
        <v>24</v>
      </c>
      <c r="E22032" t="s">
        <v>37</v>
      </c>
      <c r="F22032" t="s">
        <v>26</v>
      </c>
      <c r="G22032" s="3">
        <v>240449</v>
      </c>
      <c r="H22032" t="s">
        <v>27</v>
      </c>
    </row>
    <row r="22033" spans="1:8">
      <c r="A22033" t="s">
        <v>102</v>
      </c>
      <c r="B22033" t="s">
        <v>103</v>
      </c>
      <c r="C22033" t="s">
        <v>58</v>
      </c>
      <c r="D22033" t="s">
        <v>24</v>
      </c>
      <c r="E22033" t="s">
        <v>38</v>
      </c>
      <c r="F22033" t="s">
        <v>26</v>
      </c>
      <c r="G22033" s="3">
        <v>228235</v>
      </c>
      <c r="H22033" t="s">
        <v>27</v>
      </c>
    </row>
    <row r="22034" spans="1:8">
      <c r="A22034" t="s">
        <v>102</v>
      </c>
      <c r="B22034" t="s">
        <v>103</v>
      </c>
      <c r="C22034" t="s">
        <v>58</v>
      </c>
      <c r="D22034" t="s">
        <v>24</v>
      </c>
      <c r="E22034" t="s">
        <v>39</v>
      </c>
      <c r="F22034" t="s">
        <v>26</v>
      </c>
      <c r="G22034" s="3">
        <v>214133</v>
      </c>
      <c r="H22034" t="s">
        <v>27</v>
      </c>
    </row>
    <row r="22035" spans="1:8">
      <c r="A22035" t="s">
        <v>102</v>
      </c>
      <c r="B22035" t="s">
        <v>103</v>
      </c>
      <c r="C22035" t="s">
        <v>58</v>
      </c>
      <c r="D22035" t="s">
        <v>24</v>
      </c>
      <c r="E22035" t="s">
        <v>40</v>
      </c>
      <c r="F22035" t="s">
        <v>26</v>
      </c>
      <c r="G22035" s="3">
        <v>199986</v>
      </c>
      <c r="H22035" t="s">
        <v>27</v>
      </c>
    </row>
    <row r="22036" spans="1:8">
      <c r="A22036" t="s">
        <v>102</v>
      </c>
      <c r="B22036" t="s">
        <v>103</v>
      </c>
      <c r="C22036" t="s">
        <v>58</v>
      </c>
      <c r="D22036" t="s">
        <v>24</v>
      </c>
      <c r="E22036" t="s">
        <v>41</v>
      </c>
      <c r="F22036" t="s">
        <v>26</v>
      </c>
      <c r="G22036" s="3">
        <v>188446</v>
      </c>
      <c r="H22036" t="s">
        <v>27</v>
      </c>
    </row>
    <row r="22037" spans="1:8">
      <c r="A22037" t="s">
        <v>102</v>
      </c>
      <c r="B22037" t="s">
        <v>103</v>
      </c>
      <c r="C22037" t="s">
        <v>58</v>
      </c>
      <c r="D22037" t="s">
        <v>24</v>
      </c>
      <c r="E22037" t="s">
        <v>42</v>
      </c>
      <c r="F22037" t="s">
        <v>26</v>
      </c>
      <c r="G22037" s="3">
        <v>182466</v>
      </c>
      <c r="H22037" t="s">
        <v>27</v>
      </c>
    </row>
    <row r="22038" spans="1:8">
      <c r="A22038" t="s">
        <v>102</v>
      </c>
      <c r="B22038" t="s">
        <v>103</v>
      </c>
      <c r="C22038" t="s">
        <v>58</v>
      </c>
      <c r="D22038" t="s">
        <v>24</v>
      </c>
      <c r="E22038" t="s">
        <v>43</v>
      </c>
      <c r="F22038" t="s">
        <v>26</v>
      </c>
      <c r="G22038" s="3">
        <v>174964</v>
      </c>
      <c r="H22038" t="s">
        <v>27</v>
      </c>
    </row>
    <row r="22039" spans="1:8">
      <c r="A22039" t="s">
        <v>102</v>
      </c>
      <c r="B22039" t="s">
        <v>103</v>
      </c>
      <c r="C22039" t="s">
        <v>58</v>
      </c>
      <c r="D22039" t="s">
        <v>24</v>
      </c>
      <c r="E22039" t="s">
        <v>44</v>
      </c>
      <c r="F22039" t="s">
        <v>26</v>
      </c>
      <c r="G22039" s="3">
        <v>169931</v>
      </c>
      <c r="H22039" t="s">
        <v>27</v>
      </c>
    </row>
    <row r="22040" spans="1:8">
      <c r="A22040" t="s">
        <v>102</v>
      </c>
      <c r="B22040" t="s">
        <v>103</v>
      </c>
      <c r="C22040" t="s">
        <v>58</v>
      </c>
      <c r="D22040" t="s">
        <v>24</v>
      </c>
      <c r="E22040" t="s">
        <v>45</v>
      </c>
      <c r="F22040" t="s">
        <v>26</v>
      </c>
      <c r="G22040" s="3">
        <v>166202</v>
      </c>
      <c r="H22040" t="s">
        <v>27</v>
      </c>
    </row>
    <row r="22041" spans="1:8">
      <c r="A22041" t="s">
        <v>102</v>
      </c>
      <c r="B22041" t="s">
        <v>103</v>
      </c>
      <c r="C22041" t="s">
        <v>58</v>
      </c>
      <c r="D22041" t="s">
        <v>24</v>
      </c>
      <c r="E22041" t="s">
        <v>46</v>
      </c>
      <c r="F22041" t="s">
        <v>26</v>
      </c>
      <c r="G22041" s="3">
        <v>164903</v>
      </c>
      <c r="H22041" t="s">
        <v>27</v>
      </c>
    </row>
    <row r="22042" spans="1:8">
      <c r="A22042" t="s">
        <v>102</v>
      </c>
      <c r="B22042" t="s">
        <v>103</v>
      </c>
      <c r="C22042" t="s">
        <v>58</v>
      </c>
      <c r="D22042" t="s">
        <v>47</v>
      </c>
      <c r="E22042" t="s">
        <v>25</v>
      </c>
      <c r="F22042" t="s">
        <v>26</v>
      </c>
      <c r="G22042" s="3">
        <v>113879</v>
      </c>
      <c r="H22042" t="s">
        <v>27</v>
      </c>
    </row>
    <row r="22043" spans="1:8">
      <c r="A22043" t="s">
        <v>102</v>
      </c>
      <c r="B22043" t="s">
        <v>103</v>
      </c>
      <c r="C22043" t="s">
        <v>58</v>
      </c>
      <c r="D22043" t="s">
        <v>47</v>
      </c>
      <c r="E22043" t="s">
        <v>28</v>
      </c>
      <c r="F22043" t="s">
        <v>26</v>
      </c>
      <c r="G22043" s="3">
        <v>121687</v>
      </c>
      <c r="H22043" t="s">
        <v>27</v>
      </c>
    </row>
    <row r="22044" spans="1:8">
      <c r="A22044" t="s">
        <v>102</v>
      </c>
      <c r="B22044" t="s">
        <v>103</v>
      </c>
      <c r="C22044" t="s">
        <v>58</v>
      </c>
      <c r="D22044" t="s">
        <v>47</v>
      </c>
      <c r="E22044" t="s">
        <v>29</v>
      </c>
      <c r="F22044" t="s">
        <v>26</v>
      </c>
      <c r="G22044" s="3">
        <v>126734</v>
      </c>
      <c r="H22044" t="s">
        <v>27</v>
      </c>
    </row>
    <row r="22045" spans="1:8">
      <c r="A22045" t="s">
        <v>102</v>
      </c>
      <c r="B22045" t="s">
        <v>103</v>
      </c>
      <c r="C22045" t="s">
        <v>58</v>
      </c>
      <c r="D22045" t="s">
        <v>47</v>
      </c>
      <c r="E22045" t="s">
        <v>30</v>
      </c>
      <c r="F22045" t="s">
        <v>26</v>
      </c>
      <c r="G22045" s="3">
        <v>129214</v>
      </c>
      <c r="H22045" t="s">
        <v>27</v>
      </c>
    </row>
    <row r="22046" spans="1:8">
      <c r="A22046" t="s">
        <v>102</v>
      </c>
      <c r="B22046" t="s">
        <v>103</v>
      </c>
      <c r="C22046" t="s">
        <v>58</v>
      </c>
      <c r="D22046" t="s">
        <v>47</v>
      </c>
      <c r="E22046" t="s">
        <v>31</v>
      </c>
      <c r="F22046" t="s">
        <v>26</v>
      </c>
      <c r="G22046" s="3">
        <v>126779</v>
      </c>
      <c r="H22046" t="s">
        <v>27</v>
      </c>
    </row>
    <row r="22047" spans="1:8">
      <c r="A22047" t="s">
        <v>102</v>
      </c>
      <c r="B22047" t="s">
        <v>103</v>
      </c>
      <c r="C22047" t="s">
        <v>58</v>
      </c>
      <c r="D22047" t="s">
        <v>47</v>
      </c>
      <c r="E22047" t="s">
        <v>32</v>
      </c>
      <c r="F22047" t="s">
        <v>26</v>
      </c>
      <c r="G22047" s="3">
        <v>127984</v>
      </c>
      <c r="H22047" t="s">
        <v>27</v>
      </c>
    </row>
    <row r="22048" spans="1:8">
      <c r="A22048" t="s">
        <v>102</v>
      </c>
      <c r="B22048" t="s">
        <v>103</v>
      </c>
      <c r="C22048" t="s">
        <v>58</v>
      </c>
      <c r="D22048" t="s">
        <v>47</v>
      </c>
      <c r="E22048" t="s">
        <v>33</v>
      </c>
      <c r="F22048" t="s">
        <v>26</v>
      </c>
      <c r="G22048" s="3">
        <v>127975</v>
      </c>
      <c r="H22048" t="s">
        <v>27</v>
      </c>
    </row>
    <row r="22049" spans="1:8">
      <c r="A22049" t="s">
        <v>102</v>
      </c>
      <c r="B22049" t="s">
        <v>103</v>
      </c>
      <c r="C22049" t="s">
        <v>58</v>
      </c>
      <c r="D22049" t="s">
        <v>47</v>
      </c>
      <c r="E22049" t="s">
        <v>34</v>
      </c>
      <c r="F22049" t="s">
        <v>26</v>
      </c>
      <c r="G22049" s="3">
        <v>126782</v>
      </c>
      <c r="H22049" t="s">
        <v>27</v>
      </c>
    </row>
    <row r="22050" spans="1:8">
      <c r="A22050" t="s">
        <v>102</v>
      </c>
      <c r="B22050" t="s">
        <v>103</v>
      </c>
      <c r="C22050" t="s">
        <v>58</v>
      </c>
      <c r="D22050" t="s">
        <v>47</v>
      </c>
      <c r="E22050" t="s">
        <v>35</v>
      </c>
      <c r="F22050" t="s">
        <v>26</v>
      </c>
      <c r="G22050" s="3">
        <v>125452</v>
      </c>
      <c r="H22050" t="s">
        <v>27</v>
      </c>
    </row>
    <row r="22051" spans="1:8">
      <c r="A22051" t="s">
        <v>102</v>
      </c>
      <c r="B22051" t="s">
        <v>103</v>
      </c>
      <c r="C22051" t="s">
        <v>58</v>
      </c>
      <c r="D22051" t="s">
        <v>47</v>
      </c>
      <c r="E22051" t="s">
        <v>36</v>
      </c>
      <c r="F22051" t="s">
        <v>26</v>
      </c>
      <c r="G22051" s="3">
        <v>122949</v>
      </c>
      <c r="H22051" t="s">
        <v>27</v>
      </c>
    </row>
    <row r="22052" spans="1:8">
      <c r="A22052" t="s">
        <v>102</v>
      </c>
      <c r="B22052" t="s">
        <v>103</v>
      </c>
      <c r="C22052" t="s">
        <v>58</v>
      </c>
      <c r="D22052" t="s">
        <v>47</v>
      </c>
      <c r="E22052" t="s">
        <v>37</v>
      </c>
      <c r="F22052" t="s">
        <v>26</v>
      </c>
      <c r="G22052" s="3">
        <v>118107</v>
      </c>
      <c r="H22052" t="s">
        <v>27</v>
      </c>
    </row>
    <row r="22053" spans="1:8">
      <c r="A22053" t="s">
        <v>102</v>
      </c>
      <c r="B22053" t="s">
        <v>103</v>
      </c>
      <c r="C22053" t="s">
        <v>58</v>
      </c>
      <c r="D22053" t="s">
        <v>47</v>
      </c>
      <c r="E22053" t="s">
        <v>38</v>
      </c>
      <c r="F22053" t="s">
        <v>26</v>
      </c>
      <c r="G22053" s="3">
        <v>112060</v>
      </c>
      <c r="H22053" t="s">
        <v>27</v>
      </c>
    </row>
    <row r="22054" spans="1:8">
      <c r="A22054" t="s">
        <v>102</v>
      </c>
      <c r="B22054" t="s">
        <v>103</v>
      </c>
      <c r="C22054" t="s">
        <v>58</v>
      </c>
      <c r="D22054" t="s">
        <v>47</v>
      </c>
      <c r="E22054" t="s">
        <v>39</v>
      </c>
      <c r="F22054" t="s">
        <v>26</v>
      </c>
      <c r="G22054" s="3">
        <v>104981</v>
      </c>
      <c r="H22054" t="s">
        <v>27</v>
      </c>
    </row>
    <row r="22055" spans="1:8">
      <c r="A22055" t="s">
        <v>102</v>
      </c>
      <c r="B22055" t="s">
        <v>103</v>
      </c>
      <c r="C22055" t="s">
        <v>58</v>
      </c>
      <c r="D22055" t="s">
        <v>47</v>
      </c>
      <c r="E22055" t="s">
        <v>40</v>
      </c>
      <c r="F22055" t="s">
        <v>26</v>
      </c>
      <c r="G22055" s="3">
        <v>98046</v>
      </c>
      <c r="H22055" t="s">
        <v>27</v>
      </c>
    </row>
    <row r="22056" spans="1:8">
      <c r="A22056" t="s">
        <v>102</v>
      </c>
      <c r="B22056" t="s">
        <v>103</v>
      </c>
      <c r="C22056" t="s">
        <v>58</v>
      </c>
      <c r="D22056" t="s">
        <v>47</v>
      </c>
      <c r="E22056" t="s">
        <v>41</v>
      </c>
      <c r="F22056" t="s">
        <v>26</v>
      </c>
      <c r="G22056" s="3">
        <v>92501</v>
      </c>
      <c r="H22056" t="s">
        <v>27</v>
      </c>
    </row>
    <row r="22057" spans="1:8">
      <c r="A22057" t="s">
        <v>102</v>
      </c>
      <c r="B22057" t="s">
        <v>103</v>
      </c>
      <c r="C22057" t="s">
        <v>58</v>
      </c>
      <c r="D22057" t="s">
        <v>47</v>
      </c>
      <c r="E22057" t="s">
        <v>42</v>
      </c>
      <c r="F22057" t="s">
        <v>26</v>
      </c>
      <c r="G22057" s="3">
        <v>90634</v>
      </c>
      <c r="H22057" t="s">
        <v>27</v>
      </c>
    </row>
    <row r="22058" spans="1:8">
      <c r="A22058" t="s">
        <v>102</v>
      </c>
      <c r="B22058" t="s">
        <v>103</v>
      </c>
      <c r="C22058" t="s">
        <v>58</v>
      </c>
      <c r="D22058" t="s">
        <v>47</v>
      </c>
      <c r="E22058" t="s">
        <v>43</v>
      </c>
      <c r="F22058" t="s">
        <v>26</v>
      </c>
      <c r="G22058" s="3">
        <v>87103</v>
      </c>
      <c r="H22058" t="s">
        <v>27</v>
      </c>
    </row>
    <row r="22059" spans="1:8">
      <c r="A22059" t="s">
        <v>102</v>
      </c>
      <c r="B22059" t="s">
        <v>103</v>
      </c>
      <c r="C22059" t="s">
        <v>58</v>
      </c>
      <c r="D22059" t="s">
        <v>47</v>
      </c>
      <c r="E22059" t="s">
        <v>44</v>
      </c>
      <c r="F22059" t="s">
        <v>26</v>
      </c>
      <c r="G22059" s="3">
        <v>85020</v>
      </c>
      <c r="H22059" t="s">
        <v>27</v>
      </c>
    </row>
    <row r="22060" spans="1:8">
      <c r="A22060" t="s">
        <v>102</v>
      </c>
      <c r="B22060" t="s">
        <v>103</v>
      </c>
      <c r="C22060" t="s">
        <v>58</v>
      </c>
      <c r="D22060" t="s">
        <v>47</v>
      </c>
      <c r="E22060" t="s">
        <v>45</v>
      </c>
      <c r="F22060" t="s">
        <v>26</v>
      </c>
      <c r="G22060" s="3">
        <v>83401</v>
      </c>
      <c r="H22060" t="s">
        <v>27</v>
      </c>
    </row>
    <row r="22061" spans="1:8">
      <c r="A22061" t="s">
        <v>102</v>
      </c>
      <c r="B22061" t="s">
        <v>103</v>
      </c>
      <c r="C22061" t="s">
        <v>58</v>
      </c>
      <c r="D22061" t="s">
        <v>47</v>
      </c>
      <c r="E22061" t="s">
        <v>46</v>
      </c>
      <c r="F22061" t="s">
        <v>26</v>
      </c>
      <c r="G22061" s="3">
        <v>82914</v>
      </c>
      <c r="H22061" t="s">
        <v>27</v>
      </c>
    </row>
    <row r="22062" spans="1:8">
      <c r="A22062" t="s">
        <v>102</v>
      </c>
      <c r="B22062" t="s">
        <v>103</v>
      </c>
      <c r="C22062" t="s">
        <v>58</v>
      </c>
      <c r="D22062" t="s">
        <v>48</v>
      </c>
      <c r="E22062" t="s">
        <v>25</v>
      </c>
      <c r="F22062" t="s">
        <v>26</v>
      </c>
      <c r="G22062" s="3">
        <v>116252</v>
      </c>
      <c r="H22062" t="s">
        <v>27</v>
      </c>
    </row>
    <row r="22063" spans="1:8">
      <c r="A22063" t="s">
        <v>102</v>
      </c>
      <c r="B22063" t="s">
        <v>103</v>
      </c>
      <c r="C22063" t="s">
        <v>58</v>
      </c>
      <c r="D22063" t="s">
        <v>48</v>
      </c>
      <c r="E22063" t="s">
        <v>28</v>
      </c>
      <c r="F22063" t="s">
        <v>26</v>
      </c>
      <c r="G22063" s="3">
        <v>124645</v>
      </c>
      <c r="H22063" t="s">
        <v>27</v>
      </c>
    </row>
    <row r="22064" spans="1:8">
      <c r="A22064" t="s">
        <v>102</v>
      </c>
      <c r="B22064" t="s">
        <v>103</v>
      </c>
      <c r="C22064" t="s">
        <v>58</v>
      </c>
      <c r="D22064" t="s">
        <v>48</v>
      </c>
      <c r="E22064" t="s">
        <v>29</v>
      </c>
      <c r="F22064" t="s">
        <v>26</v>
      </c>
      <c r="G22064" s="3">
        <v>130400</v>
      </c>
      <c r="H22064" t="s">
        <v>27</v>
      </c>
    </row>
    <row r="22065" spans="1:8">
      <c r="A22065" t="s">
        <v>102</v>
      </c>
      <c r="B22065" t="s">
        <v>103</v>
      </c>
      <c r="C22065" t="s">
        <v>58</v>
      </c>
      <c r="D22065" t="s">
        <v>48</v>
      </c>
      <c r="E22065" t="s">
        <v>30</v>
      </c>
      <c r="F22065" t="s">
        <v>26</v>
      </c>
      <c r="G22065" s="3">
        <v>133042</v>
      </c>
      <c r="H22065" t="s">
        <v>27</v>
      </c>
    </row>
    <row r="22066" spans="1:8">
      <c r="A22066" t="s">
        <v>102</v>
      </c>
      <c r="B22066" t="s">
        <v>103</v>
      </c>
      <c r="C22066" t="s">
        <v>58</v>
      </c>
      <c r="D22066" t="s">
        <v>48</v>
      </c>
      <c r="E22066" t="s">
        <v>31</v>
      </c>
      <c r="F22066" t="s">
        <v>26</v>
      </c>
      <c r="G22066" s="3">
        <v>132376</v>
      </c>
      <c r="H22066" t="s">
        <v>27</v>
      </c>
    </row>
    <row r="22067" spans="1:8">
      <c r="A22067" t="s">
        <v>102</v>
      </c>
      <c r="B22067" t="s">
        <v>103</v>
      </c>
      <c r="C22067" t="s">
        <v>58</v>
      </c>
      <c r="D22067" t="s">
        <v>48</v>
      </c>
      <c r="E22067" t="s">
        <v>32</v>
      </c>
      <c r="F22067" t="s">
        <v>26</v>
      </c>
      <c r="G22067" s="3">
        <v>133682</v>
      </c>
      <c r="H22067" t="s">
        <v>27</v>
      </c>
    </row>
    <row r="22068" spans="1:8">
      <c r="A22068" t="s">
        <v>102</v>
      </c>
      <c r="B22068" t="s">
        <v>103</v>
      </c>
      <c r="C22068" t="s">
        <v>58</v>
      </c>
      <c r="D22068" t="s">
        <v>48</v>
      </c>
      <c r="E22068" t="s">
        <v>33</v>
      </c>
      <c r="F22068" t="s">
        <v>26</v>
      </c>
      <c r="G22068" s="3">
        <v>132937</v>
      </c>
      <c r="H22068" t="s">
        <v>27</v>
      </c>
    </row>
    <row r="22069" spans="1:8">
      <c r="A22069" t="s">
        <v>102</v>
      </c>
      <c r="B22069" t="s">
        <v>103</v>
      </c>
      <c r="C22069" t="s">
        <v>58</v>
      </c>
      <c r="D22069" t="s">
        <v>48</v>
      </c>
      <c r="E22069" t="s">
        <v>34</v>
      </c>
      <c r="F22069" t="s">
        <v>26</v>
      </c>
      <c r="G22069" s="3">
        <v>131544</v>
      </c>
      <c r="H22069" t="s">
        <v>27</v>
      </c>
    </row>
    <row r="22070" spans="1:8">
      <c r="A22070" t="s">
        <v>102</v>
      </c>
      <c r="B22070" t="s">
        <v>103</v>
      </c>
      <c r="C22070" t="s">
        <v>58</v>
      </c>
      <c r="D22070" t="s">
        <v>48</v>
      </c>
      <c r="E22070" t="s">
        <v>35</v>
      </c>
      <c r="F22070" t="s">
        <v>26</v>
      </c>
      <c r="G22070" s="3">
        <v>130415</v>
      </c>
      <c r="H22070" t="s">
        <v>27</v>
      </c>
    </row>
    <row r="22071" spans="1:8">
      <c r="A22071" t="s">
        <v>102</v>
      </c>
      <c r="B22071" t="s">
        <v>103</v>
      </c>
      <c r="C22071" t="s">
        <v>58</v>
      </c>
      <c r="D22071" t="s">
        <v>48</v>
      </c>
      <c r="E22071" t="s">
        <v>36</v>
      </c>
      <c r="F22071" t="s">
        <v>26</v>
      </c>
      <c r="G22071" s="3">
        <v>127437</v>
      </c>
      <c r="H22071" t="s">
        <v>27</v>
      </c>
    </row>
    <row r="22072" spans="1:8">
      <c r="A22072" t="s">
        <v>102</v>
      </c>
      <c r="B22072" t="s">
        <v>103</v>
      </c>
      <c r="C22072" t="s">
        <v>58</v>
      </c>
      <c r="D22072" t="s">
        <v>48</v>
      </c>
      <c r="E22072" t="s">
        <v>37</v>
      </c>
      <c r="F22072" t="s">
        <v>26</v>
      </c>
      <c r="G22072" s="3">
        <v>122342</v>
      </c>
      <c r="H22072" t="s">
        <v>27</v>
      </c>
    </row>
    <row r="22073" spans="1:8">
      <c r="A22073" t="s">
        <v>102</v>
      </c>
      <c r="B22073" t="s">
        <v>103</v>
      </c>
      <c r="C22073" t="s">
        <v>58</v>
      </c>
      <c r="D22073" t="s">
        <v>48</v>
      </c>
      <c r="E22073" t="s">
        <v>38</v>
      </c>
      <c r="F22073" t="s">
        <v>26</v>
      </c>
      <c r="G22073" s="3">
        <v>116175</v>
      </c>
      <c r="H22073" t="s">
        <v>27</v>
      </c>
    </row>
    <row r="22074" spans="1:8">
      <c r="A22074" t="s">
        <v>102</v>
      </c>
      <c r="B22074" t="s">
        <v>103</v>
      </c>
      <c r="C22074" t="s">
        <v>58</v>
      </c>
      <c r="D22074" t="s">
        <v>48</v>
      </c>
      <c r="E22074" t="s">
        <v>39</v>
      </c>
      <c r="F22074" t="s">
        <v>26</v>
      </c>
      <c r="G22074" s="3">
        <v>109152</v>
      </c>
      <c r="H22074" t="s">
        <v>27</v>
      </c>
    </row>
    <row r="22075" spans="1:8">
      <c r="A22075" t="s">
        <v>102</v>
      </c>
      <c r="B22075" t="s">
        <v>103</v>
      </c>
      <c r="C22075" t="s">
        <v>58</v>
      </c>
      <c r="D22075" t="s">
        <v>48</v>
      </c>
      <c r="E22075" t="s">
        <v>40</v>
      </c>
      <c r="F22075" t="s">
        <v>26</v>
      </c>
      <c r="G22075" s="3">
        <v>101940</v>
      </c>
      <c r="H22075" t="s">
        <v>27</v>
      </c>
    </row>
    <row r="22076" spans="1:8">
      <c r="A22076" t="s">
        <v>102</v>
      </c>
      <c r="B22076" t="s">
        <v>103</v>
      </c>
      <c r="C22076" t="s">
        <v>58</v>
      </c>
      <c r="D22076" t="s">
        <v>48</v>
      </c>
      <c r="E22076" t="s">
        <v>41</v>
      </c>
      <c r="F22076" t="s">
        <v>26</v>
      </c>
      <c r="G22076" s="3">
        <v>95945</v>
      </c>
      <c r="H22076" t="s">
        <v>27</v>
      </c>
    </row>
    <row r="22077" spans="1:8">
      <c r="A22077" t="s">
        <v>102</v>
      </c>
      <c r="B22077" t="s">
        <v>103</v>
      </c>
      <c r="C22077" t="s">
        <v>58</v>
      </c>
      <c r="D22077" t="s">
        <v>48</v>
      </c>
      <c r="E22077" t="s">
        <v>42</v>
      </c>
      <c r="F22077" t="s">
        <v>26</v>
      </c>
      <c r="G22077" s="3">
        <v>91832</v>
      </c>
      <c r="H22077" t="s">
        <v>27</v>
      </c>
    </row>
    <row r="22078" spans="1:8">
      <c r="A22078" t="s">
        <v>102</v>
      </c>
      <c r="B22078" t="s">
        <v>103</v>
      </c>
      <c r="C22078" t="s">
        <v>58</v>
      </c>
      <c r="D22078" t="s">
        <v>48</v>
      </c>
      <c r="E22078" t="s">
        <v>43</v>
      </c>
      <c r="F22078" t="s">
        <v>26</v>
      </c>
      <c r="G22078" s="3">
        <v>87861</v>
      </c>
      <c r="H22078" t="s">
        <v>27</v>
      </c>
    </row>
    <row r="22079" spans="1:8">
      <c r="A22079" t="s">
        <v>102</v>
      </c>
      <c r="B22079" t="s">
        <v>103</v>
      </c>
      <c r="C22079" t="s">
        <v>58</v>
      </c>
      <c r="D22079" t="s">
        <v>48</v>
      </c>
      <c r="E22079" t="s">
        <v>44</v>
      </c>
      <c r="F22079" t="s">
        <v>26</v>
      </c>
      <c r="G22079" s="3">
        <v>84911</v>
      </c>
      <c r="H22079" t="s">
        <v>27</v>
      </c>
    </row>
    <row r="22080" spans="1:8">
      <c r="A22080" t="s">
        <v>102</v>
      </c>
      <c r="B22080" t="s">
        <v>103</v>
      </c>
      <c r="C22080" t="s">
        <v>58</v>
      </c>
      <c r="D22080" t="s">
        <v>48</v>
      </c>
      <c r="E22080" t="s">
        <v>45</v>
      </c>
      <c r="F22080" t="s">
        <v>26</v>
      </c>
      <c r="G22080" s="3">
        <v>82801</v>
      </c>
      <c r="H22080" t="s">
        <v>27</v>
      </c>
    </row>
    <row r="22081" spans="1:8">
      <c r="A22081" t="s">
        <v>102</v>
      </c>
      <c r="B22081" t="s">
        <v>103</v>
      </c>
      <c r="C22081" t="s">
        <v>58</v>
      </c>
      <c r="D22081" t="s">
        <v>48</v>
      </c>
      <c r="E22081" t="s">
        <v>46</v>
      </c>
      <c r="F22081" t="s">
        <v>26</v>
      </c>
      <c r="G22081" s="3">
        <v>81989</v>
      </c>
      <c r="H22081" t="s">
        <v>27</v>
      </c>
    </row>
    <row r="22082" spans="1:8">
      <c r="A22082" t="s">
        <v>102</v>
      </c>
      <c r="B22082" t="s">
        <v>103</v>
      </c>
      <c r="C22082" t="s">
        <v>59</v>
      </c>
      <c r="D22082" t="s">
        <v>24</v>
      </c>
      <c r="E22082" t="s">
        <v>25</v>
      </c>
      <c r="F22082" t="s">
        <v>26</v>
      </c>
      <c r="G22082" s="3">
        <v>121147</v>
      </c>
      <c r="H22082" t="s">
        <v>27</v>
      </c>
    </row>
    <row r="22083" spans="1:8">
      <c r="A22083" t="s">
        <v>102</v>
      </c>
      <c r="B22083" t="s">
        <v>103</v>
      </c>
      <c r="C22083" t="s">
        <v>59</v>
      </c>
      <c r="D22083" t="s">
        <v>24</v>
      </c>
      <c r="E22083" t="s">
        <v>28</v>
      </c>
      <c r="F22083" t="s">
        <v>26</v>
      </c>
      <c r="G22083" s="3">
        <v>131958</v>
      </c>
      <c r="H22083" t="s">
        <v>27</v>
      </c>
    </row>
    <row r="22084" spans="1:8">
      <c r="A22084" t="s">
        <v>102</v>
      </c>
      <c r="B22084" t="s">
        <v>103</v>
      </c>
      <c r="C22084" t="s">
        <v>59</v>
      </c>
      <c r="D22084" t="s">
        <v>24</v>
      </c>
      <c r="E22084" t="s">
        <v>29</v>
      </c>
      <c r="F22084" t="s">
        <v>26</v>
      </c>
      <c r="G22084" s="3">
        <v>150710</v>
      </c>
      <c r="H22084" t="s">
        <v>27</v>
      </c>
    </row>
    <row r="22085" spans="1:8">
      <c r="A22085" t="s">
        <v>102</v>
      </c>
      <c r="B22085" t="s">
        <v>103</v>
      </c>
      <c r="C22085" t="s">
        <v>59</v>
      </c>
      <c r="D22085" t="s">
        <v>24</v>
      </c>
      <c r="E22085" t="s">
        <v>30</v>
      </c>
      <c r="F22085" t="s">
        <v>26</v>
      </c>
      <c r="G22085" s="3">
        <v>174265</v>
      </c>
      <c r="H22085" t="s">
        <v>27</v>
      </c>
    </row>
    <row r="22086" spans="1:8">
      <c r="A22086" t="s">
        <v>102</v>
      </c>
      <c r="B22086" t="s">
        <v>103</v>
      </c>
      <c r="C22086" t="s">
        <v>59</v>
      </c>
      <c r="D22086" t="s">
        <v>24</v>
      </c>
      <c r="E22086" t="s">
        <v>31</v>
      </c>
      <c r="F22086" t="s">
        <v>26</v>
      </c>
      <c r="G22086" s="3">
        <v>193414</v>
      </c>
      <c r="H22086" t="s">
        <v>27</v>
      </c>
    </row>
    <row r="22087" spans="1:8">
      <c r="A22087" t="s">
        <v>102</v>
      </c>
      <c r="B22087" t="s">
        <v>103</v>
      </c>
      <c r="C22087" t="s">
        <v>59</v>
      </c>
      <c r="D22087" t="s">
        <v>24</v>
      </c>
      <c r="E22087" t="s">
        <v>32</v>
      </c>
      <c r="F22087" t="s">
        <v>26</v>
      </c>
      <c r="G22087" s="3">
        <v>217367</v>
      </c>
      <c r="H22087" t="s">
        <v>27</v>
      </c>
    </row>
    <row r="22088" spans="1:8">
      <c r="A22088" t="s">
        <v>102</v>
      </c>
      <c r="B22088" t="s">
        <v>103</v>
      </c>
      <c r="C22088" t="s">
        <v>59</v>
      </c>
      <c r="D22088" t="s">
        <v>24</v>
      </c>
      <c r="E22088" t="s">
        <v>33</v>
      </c>
      <c r="F22088" t="s">
        <v>26</v>
      </c>
      <c r="G22088" s="3">
        <v>232592</v>
      </c>
      <c r="H22088" t="s">
        <v>27</v>
      </c>
    </row>
    <row r="22089" spans="1:8">
      <c r="A22089" t="s">
        <v>102</v>
      </c>
      <c r="B22089" t="s">
        <v>103</v>
      </c>
      <c r="C22089" t="s">
        <v>59</v>
      </c>
      <c r="D22089" t="s">
        <v>24</v>
      </c>
      <c r="E22089" t="s">
        <v>34</v>
      </c>
      <c r="F22089" t="s">
        <v>26</v>
      </c>
      <c r="G22089" s="3">
        <v>242402</v>
      </c>
      <c r="H22089" t="s">
        <v>27</v>
      </c>
    </row>
    <row r="22090" spans="1:8">
      <c r="A22090" t="s">
        <v>102</v>
      </c>
      <c r="B22090" t="s">
        <v>103</v>
      </c>
      <c r="C22090" t="s">
        <v>59</v>
      </c>
      <c r="D22090" t="s">
        <v>24</v>
      </c>
      <c r="E22090" t="s">
        <v>35</v>
      </c>
      <c r="F22090" t="s">
        <v>26</v>
      </c>
      <c r="G22090" s="3">
        <v>247016</v>
      </c>
      <c r="H22090" t="s">
        <v>27</v>
      </c>
    </row>
    <row r="22091" spans="1:8">
      <c r="A22091" t="s">
        <v>102</v>
      </c>
      <c r="B22091" t="s">
        <v>103</v>
      </c>
      <c r="C22091" t="s">
        <v>59</v>
      </c>
      <c r="D22091" t="s">
        <v>24</v>
      </c>
      <c r="E22091" t="s">
        <v>36</v>
      </c>
      <c r="F22091" t="s">
        <v>26</v>
      </c>
      <c r="G22091" s="3">
        <v>249905</v>
      </c>
      <c r="H22091" t="s">
        <v>27</v>
      </c>
    </row>
    <row r="22092" spans="1:8">
      <c r="A22092" t="s">
        <v>102</v>
      </c>
      <c r="B22092" t="s">
        <v>103</v>
      </c>
      <c r="C22092" t="s">
        <v>59</v>
      </c>
      <c r="D22092" t="s">
        <v>24</v>
      </c>
      <c r="E22092" t="s">
        <v>37</v>
      </c>
      <c r="F22092" t="s">
        <v>26</v>
      </c>
      <c r="G22092" s="3">
        <v>252564</v>
      </c>
      <c r="H22092" t="s">
        <v>27</v>
      </c>
    </row>
    <row r="22093" spans="1:8">
      <c r="A22093" t="s">
        <v>102</v>
      </c>
      <c r="B22093" t="s">
        <v>103</v>
      </c>
      <c r="C22093" t="s">
        <v>59</v>
      </c>
      <c r="D22093" t="s">
        <v>24</v>
      </c>
      <c r="E22093" t="s">
        <v>38</v>
      </c>
      <c r="F22093" t="s">
        <v>26</v>
      </c>
      <c r="G22093" s="3">
        <v>251987</v>
      </c>
      <c r="H22093" t="s">
        <v>27</v>
      </c>
    </row>
    <row r="22094" spans="1:8">
      <c r="A22094" t="s">
        <v>102</v>
      </c>
      <c r="B22094" t="s">
        <v>103</v>
      </c>
      <c r="C22094" t="s">
        <v>59</v>
      </c>
      <c r="D22094" t="s">
        <v>24</v>
      </c>
      <c r="E22094" t="s">
        <v>39</v>
      </c>
      <c r="F22094" t="s">
        <v>26</v>
      </c>
      <c r="G22094" s="3">
        <v>249391</v>
      </c>
      <c r="H22094" t="s">
        <v>27</v>
      </c>
    </row>
    <row r="22095" spans="1:8">
      <c r="A22095" t="s">
        <v>102</v>
      </c>
      <c r="B22095" t="s">
        <v>103</v>
      </c>
      <c r="C22095" t="s">
        <v>59</v>
      </c>
      <c r="D22095" t="s">
        <v>24</v>
      </c>
      <c r="E22095" t="s">
        <v>40</v>
      </c>
      <c r="F22095" t="s">
        <v>26</v>
      </c>
      <c r="G22095" s="3">
        <v>246898</v>
      </c>
      <c r="H22095" t="s">
        <v>27</v>
      </c>
    </row>
    <row r="22096" spans="1:8">
      <c r="A22096" t="s">
        <v>102</v>
      </c>
      <c r="B22096" t="s">
        <v>103</v>
      </c>
      <c r="C22096" t="s">
        <v>59</v>
      </c>
      <c r="D22096" t="s">
        <v>24</v>
      </c>
      <c r="E22096" t="s">
        <v>41</v>
      </c>
      <c r="F22096" t="s">
        <v>26</v>
      </c>
      <c r="G22096" s="3">
        <v>241764</v>
      </c>
      <c r="H22096" t="s">
        <v>27</v>
      </c>
    </row>
    <row r="22097" spans="1:8">
      <c r="A22097" t="s">
        <v>102</v>
      </c>
      <c r="B22097" t="s">
        <v>103</v>
      </c>
      <c r="C22097" t="s">
        <v>59</v>
      </c>
      <c r="D22097" t="s">
        <v>24</v>
      </c>
      <c r="E22097" t="s">
        <v>42</v>
      </c>
      <c r="F22097" t="s">
        <v>26</v>
      </c>
      <c r="G22097" s="3">
        <v>237083</v>
      </c>
      <c r="H22097" t="s">
        <v>27</v>
      </c>
    </row>
    <row r="22098" spans="1:8">
      <c r="A22098" t="s">
        <v>102</v>
      </c>
      <c r="B22098" t="s">
        <v>103</v>
      </c>
      <c r="C22098" t="s">
        <v>59</v>
      </c>
      <c r="D22098" t="s">
        <v>24</v>
      </c>
      <c r="E22098" t="s">
        <v>43</v>
      </c>
      <c r="F22098" t="s">
        <v>26</v>
      </c>
      <c r="G22098" s="3">
        <v>225717</v>
      </c>
      <c r="H22098" t="s">
        <v>27</v>
      </c>
    </row>
    <row r="22099" spans="1:8">
      <c r="A22099" t="s">
        <v>102</v>
      </c>
      <c r="B22099" t="s">
        <v>103</v>
      </c>
      <c r="C22099" t="s">
        <v>59</v>
      </c>
      <c r="D22099" t="s">
        <v>24</v>
      </c>
      <c r="E22099" t="s">
        <v>44</v>
      </c>
      <c r="F22099" t="s">
        <v>26</v>
      </c>
      <c r="G22099" s="3">
        <v>211904</v>
      </c>
      <c r="H22099" t="s">
        <v>27</v>
      </c>
    </row>
    <row r="22100" spans="1:8">
      <c r="A22100" t="s">
        <v>102</v>
      </c>
      <c r="B22100" t="s">
        <v>103</v>
      </c>
      <c r="C22100" t="s">
        <v>59</v>
      </c>
      <c r="D22100" t="s">
        <v>24</v>
      </c>
      <c r="E22100" t="s">
        <v>45</v>
      </c>
      <c r="F22100" t="s">
        <v>26</v>
      </c>
      <c r="G22100" s="3">
        <v>198201</v>
      </c>
      <c r="H22100" t="s">
        <v>27</v>
      </c>
    </row>
    <row r="22101" spans="1:8">
      <c r="A22101" t="s">
        <v>102</v>
      </c>
      <c r="B22101" t="s">
        <v>103</v>
      </c>
      <c r="C22101" t="s">
        <v>59</v>
      </c>
      <c r="D22101" t="s">
        <v>24</v>
      </c>
      <c r="E22101" t="s">
        <v>46</v>
      </c>
      <c r="F22101" t="s">
        <v>26</v>
      </c>
      <c r="G22101" s="3">
        <v>186489</v>
      </c>
      <c r="H22101" t="s">
        <v>27</v>
      </c>
    </row>
    <row r="22102" spans="1:8">
      <c r="A22102" t="s">
        <v>102</v>
      </c>
      <c r="B22102" t="s">
        <v>103</v>
      </c>
      <c r="C22102" t="s">
        <v>59</v>
      </c>
      <c r="D22102" t="s">
        <v>47</v>
      </c>
      <c r="E22102" t="s">
        <v>25</v>
      </c>
      <c r="F22102" t="s">
        <v>26</v>
      </c>
      <c r="G22102" s="3">
        <v>57468</v>
      </c>
      <c r="H22102" t="s">
        <v>27</v>
      </c>
    </row>
    <row r="22103" spans="1:8">
      <c r="A22103" t="s">
        <v>102</v>
      </c>
      <c r="B22103" t="s">
        <v>103</v>
      </c>
      <c r="C22103" t="s">
        <v>59</v>
      </c>
      <c r="D22103" t="s">
        <v>47</v>
      </c>
      <c r="E22103" t="s">
        <v>28</v>
      </c>
      <c r="F22103" t="s">
        <v>26</v>
      </c>
      <c r="G22103" s="3">
        <v>63219</v>
      </c>
      <c r="H22103" t="s">
        <v>27</v>
      </c>
    </row>
    <row r="22104" spans="1:8">
      <c r="A22104" t="s">
        <v>102</v>
      </c>
      <c r="B22104" t="s">
        <v>103</v>
      </c>
      <c r="C22104" t="s">
        <v>59</v>
      </c>
      <c r="D22104" t="s">
        <v>47</v>
      </c>
      <c r="E22104" t="s">
        <v>29</v>
      </c>
      <c r="F22104" t="s">
        <v>26</v>
      </c>
      <c r="G22104" s="3">
        <v>72896</v>
      </c>
      <c r="H22104" t="s">
        <v>27</v>
      </c>
    </row>
    <row r="22105" spans="1:8">
      <c r="A22105" t="s">
        <v>102</v>
      </c>
      <c r="B22105" t="s">
        <v>103</v>
      </c>
      <c r="C22105" t="s">
        <v>59</v>
      </c>
      <c r="D22105" t="s">
        <v>47</v>
      </c>
      <c r="E22105" t="s">
        <v>30</v>
      </c>
      <c r="F22105" t="s">
        <v>26</v>
      </c>
      <c r="G22105" s="3">
        <v>84807</v>
      </c>
      <c r="H22105" t="s">
        <v>27</v>
      </c>
    </row>
    <row r="22106" spans="1:8">
      <c r="A22106" t="s">
        <v>102</v>
      </c>
      <c r="B22106" t="s">
        <v>103</v>
      </c>
      <c r="C22106" t="s">
        <v>59</v>
      </c>
      <c r="D22106" t="s">
        <v>47</v>
      </c>
      <c r="E22106" t="s">
        <v>31</v>
      </c>
      <c r="F22106" t="s">
        <v>26</v>
      </c>
      <c r="G22106" s="3">
        <v>93798</v>
      </c>
      <c r="H22106" t="s">
        <v>27</v>
      </c>
    </row>
    <row r="22107" spans="1:8">
      <c r="A22107" t="s">
        <v>102</v>
      </c>
      <c r="B22107" t="s">
        <v>103</v>
      </c>
      <c r="C22107" t="s">
        <v>59</v>
      </c>
      <c r="D22107" t="s">
        <v>47</v>
      </c>
      <c r="E22107" t="s">
        <v>32</v>
      </c>
      <c r="F22107" t="s">
        <v>26</v>
      </c>
      <c r="G22107" s="3">
        <v>105368</v>
      </c>
      <c r="H22107" t="s">
        <v>27</v>
      </c>
    </row>
    <row r="22108" spans="1:8">
      <c r="A22108" t="s">
        <v>102</v>
      </c>
      <c r="B22108" t="s">
        <v>103</v>
      </c>
      <c r="C22108" t="s">
        <v>59</v>
      </c>
      <c r="D22108" t="s">
        <v>47</v>
      </c>
      <c r="E22108" t="s">
        <v>33</v>
      </c>
      <c r="F22108" t="s">
        <v>26</v>
      </c>
      <c r="G22108" s="3">
        <v>112415</v>
      </c>
      <c r="H22108" t="s">
        <v>27</v>
      </c>
    </row>
    <row r="22109" spans="1:8">
      <c r="A22109" t="s">
        <v>102</v>
      </c>
      <c r="B22109" t="s">
        <v>103</v>
      </c>
      <c r="C22109" t="s">
        <v>59</v>
      </c>
      <c r="D22109" t="s">
        <v>47</v>
      </c>
      <c r="E22109" t="s">
        <v>34</v>
      </c>
      <c r="F22109" t="s">
        <v>26</v>
      </c>
      <c r="G22109" s="3">
        <v>117008</v>
      </c>
      <c r="H22109" t="s">
        <v>27</v>
      </c>
    </row>
    <row r="22110" spans="1:8">
      <c r="A22110" t="s">
        <v>102</v>
      </c>
      <c r="B22110" t="s">
        <v>103</v>
      </c>
      <c r="C22110" t="s">
        <v>59</v>
      </c>
      <c r="D22110" t="s">
        <v>47</v>
      </c>
      <c r="E22110" t="s">
        <v>35</v>
      </c>
      <c r="F22110" t="s">
        <v>26</v>
      </c>
      <c r="G22110" s="3">
        <v>119185</v>
      </c>
      <c r="H22110" t="s">
        <v>27</v>
      </c>
    </row>
    <row r="22111" spans="1:8">
      <c r="A22111" t="s">
        <v>102</v>
      </c>
      <c r="B22111" t="s">
        <v>103</v>
      </c>
      <c r="C22111" t="s">
        <v>59</v>
      </c>
      <c r="D22111" t="s">
        <v>47</v>
      </c>
      <c r="E22111" t="s">
        <v>36</v>
      </c>
      <c r="F22111" t="s">
        <v>26</v>
      </c>
      <c r="G22111" s="3">
        <v>120470</v>
      </c>
      <c r="H22111" t="s">
        <v>27</v>
      </c>
    </row>
    <row r="22112" spans="1:8">
      <c r="A22112" t="s">
        <v>102</v>
      </c>
      <c r="B22112" t="s">
        <v>103</v>
      </c>
      <c r="C22112" t="s">
        <v>59</v>
      </c>
      <c r="D22112" t="s">
        <v>47</v>
      </c>
      <c r="E22112" t="s">
        <v>37</v>
      </c>
      <c r="F22112" t="s">
        <v>26</v>
      </c>
      <c r="G22112" s="3">
        <v>121710</v>
      </c>
      <c r="H22112" t="s">
        <v>27</v>
      </c>
    </row>
    <row r="22113" spans="1:8">
      <c r="A22113" t="s">
        <v>102</v>
      </c>
      <c r="B22113" t="s">
        <v>103</v>
      </c>
      <c r="C22113" t="s">
        <v>59</v>
      </c>
      <c r="D22113" t="s">
        <v>47</v>
      </c>
      <c r="E22113" t="s">
        <v>38</v>
      </c>
      <c r="F22113" t="s">
        <v>26</v>
      </c>
      <c r="G22113" s="3">
        <v>121812</v>
      </c>
      <c r="H22113" t="s">
        <v>27</v>
      </c>
    </row>
    <row r="22114" spans="1:8">
      <c r="A22114" t="s">
        <v>102</v>
      </c>
      <c r="B22114" t="s">
        <v>103</v>
      </c>
      <c r="C22114" t="s">
        <v>59</v>
      </c>
      <c r="D22114" t="s">
        <v>47</v>
      </c>
      <c r="E22114" t="s">
        <v>39</v>
      </c>
      <c r="F22114" t="s">
        <v>26</v>
      </c>
      <c r="G22114" s="3">
        <v>120549</v>
      </c>
      <c r="H22114" t="s">
        <v>27</v>
      </c>
    </row>
    <row r="22115" spans="1:8">
      <c r="A22115" t="s">
        <v>102</v>
      </c>
      <c r="B22115" t="s">
        <v>103</v>
      </c>
      <c r="C22115" t="s">
        <v>59</v>
      </c>
      <c r="D22115" t="s">
        <v>47</v>
      </c>
      <c r="E22115" t="s">
        <v>40</v>
      </c>
      <c r="F22115" t="s">
        <v>26</v>
      </c>
      <c r="G22115" s="3">
        <v>119249</v>
      </c>
      <c r="H22115" t="s">
        <v>27</v>
      </c>
    </row>
    <row r="22116" spans="1:8">
      <c r="A22116" t="s">
        <v>102</v>
      </c>
      <c r="B22116" t="s">
        <v>103</v>
      </c>
      <c r="C22116" t="s">
        <v>59</v>
      </c>
      <c r="D22116" t="s">
        <v>47</v>
      </c>
      <c r="E22116" t="s">
        <v>41</v>
      </c>
      <c r="F22116" t="s">
        <v>26</v>
      </c>
      <c r="G22116" s="3">
        <v>117074</v>
      </c>
      <c r="H22116" t="s">
        <v>27</v>
      </c>
    </row>
    <row r="22117" spans="1:8">
      <c r="A22117" t="s">
        <v>102</v>
      </c>
      <c r="B22117" t="s">
        <v>103</v>
      </c>
      <c r="C22117" t="s">
        <v>59</v>
      </c>
      <c r="D22117" t="s">
        <v>47</v>
      </c>
      <c r="E22117" t="s">
        <v>42</v>
      </c>
      <c r="F22117" t="s">
        <v>26</v>
      </c>
      <c r="G22117" s="3">
        <v>115925</v>
      </c>
      <c r="H22117" t="s">
        <v>27</v>
      </c>
    </row>
    <row r="22118" spans="1:8">
      <c r="A22118" t="s">
        <v>102</v>
      </c>
      <c r="B22118" t="s">
        <v>103</v>
      </c>
      <c r="C22118" t="s">
        <v>59</v>
      </c>
      <c r="D22118" t="s">
        <v>47</v>
      </c>
      <c r="E22118" t="s">
        <v>43</v>
      </c>
      <c r="F22118" t="s">
        <v>26</v>
      </c>
      <c r="G22118" s="3">
        <v>110411</v>
      </c>
      <c r="H22118" t="s">
        <v>27</v>
      </c>
    </row>
    <row r="22119" spans="1:8">
      <c r="A22119" t="s">
        <v>102</v>
      </c>
      <c r="B22119" t="s">
        <v>103</v>
      </c>
      <c r="C22119" t="s">
        <v>59</v>
      </c>
      <c r="D22119" t="s">
        <v>47</v>
      </c>
      <c r="E22119" t="s">
        <v>44</v>
      </c>
      <c r="F22119" t="s">
        <v>26</v>
      </c>
      <c r="G22119" s="3">
        <v>103537</v>
      </c>
      <c r="H22119" t="s">
        <v>27</v>
      </c>
    </row>
    <row r="22120" spans="1:8">
      <c r="A22120" t="s">
        <v>102</v>
      </c>
      <c r="B22120" t="s">
        <v>103</v>
      </c>
      <c r="C22120" t="s">
        <v>59</v>
      </c>
      <c r="D22120" t="s">
        <v>47</v>
      </c>
      <c r="E22120" t="s">
        <v>45</v>
      </c>
      <c r="F22120" t="s">
        <v>26</v>
      </c>
      <c r="G22120" s="3">
        <v>96841</v>
      </c>
      <c r="H22120" t="s">
        <v>27</v>
      </c>
    </row>
    <row r="22121" spans="1:8">
      <c r="A22121" t="s">
        <v>102</v>
      </c>
      <c r="B22121" t="s">
        <v>103</v>
      </c>
      <c r="C22121" t="s">
        <v>59</v>
      </c>
      <c r="D22121" t="s">
        <v>47</v>
      </c>
      <c r="E22121" t="s">
        <v>46</v>
      </c>
      <c r="F22121" t="s">
        <v>26</v>
      </c>
      <c r="G22121" s="3">
        <v>91209</v>
      </c>
      <c r="H22121" t="s">
        <v>27</v>
      </c>
    </row>
    <row r="22122" spans="1:8">
      <c r="A22122" t="s">
        <v>102</v>
      </c>
      <c r="B22122" t="s">
        <v>103</v>
      </c>
      <c r="C22122" t="s">
        <v>59</v>
      </c>
      <c r="D22122" t="s">
        <v>48</v>
      </c>
      <c r="E22122" t="s">
        <v>25</v>
      </c>
      <c r="F22122" t="s">
        <v>26</v>
      </c>
      <c r="G22122" s="3">
        <v>63679</v>
      </c>
      <c r="H22122" t="s">
        <v>27</v>
      </c>
    </row>
    <row r="22123" spans="1:8">
      <c r="A22123" t="s">
        <v>102</v>
      </c>
      <c r="B22123" t="s">
        <v>103</v>
      </c>
      <c r="C22123" t="s">
        <v>59</v>
      </c>
      <c r="D22123" t="s">
        <v>48</v>
      </c>
      <c r="E22123" t="s">
        <v>28</v>
      </c>
      <c r="F22123" t="s">
        <v>26</v>
      </c>
      <c r="G22123" s="3">
        <v>68739</v>
      </c>
      <c r="H22123" t="s">
        <v>27</v>
      </c>
    </row>
    <row r="22124" spans="1:8">
      <c r="A22124" t="s">
        <v>102</v>
      </c>
      <c r="B22124" t="s">
        <v>103</v>
      </c>
      <c r="C22124" t="s">
        <v>59</v>
      </c>
      <c r="D22124" t="s">
        <v>48</v>
      </c>
      <c r="E22124" t="s">
        <v>29</v>
      </c>
      <c r="F22124" t="s">
        <v>26</v>
      </c>
      <c r="G22124" s="3">
        <v>77814</v>
      </c>
      <c r="H22124" t="s">
        <v>27</v>
      </c>
    </row>
    <row r="22125" spans="1:8">
      <c r="A22125" t="s">
        <v>102</v>
      </c>
      <c r="B22125" t="s">
        <v>103</v>
      </c>
      <c r="C22125" t="s">
        <v>59</v>
      </c>
      <c r="D22125" t="s">
        <v>48</v>
      </c>
      <c r="E22125" t="s">
        <v>30</v>
      </c>
      <c r="F22125" t="s">
        <v>26</v>
      </c>
      <c r="G22125" s="3">
        <v>89458</v>
      </c>
      <c r="H22125" t="s">
        <v>27</v>
      </c>
    </row>
    <row r="22126" spans="1:8">
      <c r="A22126" t="s">
        <v>102</v>
      </c>
      <c r="B22126" t="s">
        <v>103</v>
      </c>
      <c r="C22126" t="s">
        <v>59</v>
      </c>
      <c r="D22126" t="s">
        <v>48</v>
      </c>
      <c r="E22126" t="s">
        <v>31</v>
      </c>
      <c r="F22126" t="s">
        <v>26</v>
      </c>
      <c r="G22126" s="3">
        <v>99616</v>
      </c>
      <c r="H22126" t="s">
        <v>27</v>
      </c>
    </row>
    <row r="22127" spans="1:8">
      <c r="A22127" t="s">
        <v>102</v>
      </c>
      <c r="B22127" t="s">
        <v>103</v>
      </c>
      <c r="C22127" t="s">
        <v>59</v>
      </c>
      <c r="D22127" t="s">
        <v>48</v>
      </c>
      <c r="E22127" t="s">
        <v>32</v>
      </c>
      <c r="F22127" t="s">
        <v>26</v>
      </c>
      <c r="G22127" s="3">
        <v>111999</v>
      </c>
      <c r="H22127" t="s">
        <v>27</v>
      </c>
    </row>
    <row r="22128" spans="1:8">
      <c r="A22128" t="s">
        <v>102</v>
      </c>
      <c r="B22128" t="s">
        <v>103</v>
      </c>
      <c r="C22128" t="s">
        <v>59</v>
      </c>
      <c r="D22128" t="s">
        <v>48</v>
      </c>
      <c r="E22128" t="s">
        <v>33</v>
      </c>
      <c r="F22128" t="s">
        <v>26</v>
      </c>
      <c r="G22128" s="3">
        <v>120177</v>
      </c>
      <c r="H22128" t="s">
        <v>27</v>
      </c>
    </row>
    <row r="22129" spans="1:8">
      <c r="A22129" t="s">
        <v>102</v>
      </c>
      <c r="B22129" t="s">
        <v>103</v>
      </c>
      <c r="C22129" t="s">
        <v>59</v>
      </c>
      <c r="D22129" t="s">
        <v>48</v>
      </c>
      <c r="E22129" t="s">
        <v>34</v>
      </c>
      <c r="F22129" t="s">
        <v>26</v>
      </c>
      <c r="G22129" s="3">
        <v>125394</v>
      </c>
      <c r="H22129" t="s">
        <v>27</v>
      </c>
    </row>
    <row r="22130" spans="1:8">
      <c r="A22130" t="s">
        <v>102</v>
      </c>
      <c r="B22130" t="s">
        <v>103</v>
      </c>
      <c r="C22130" t="s">
        <v>59</v>
      </c>
      <c r="D22130" t="s">
        <v>48</v>
      </c>
      <c r="E22130" t="s">
        <v>35</v>
      </c>
      <c r="F22130" t="s">
        <v>26</v>
      </c>
      <c r="G22130" s="3">
        <v>127831</v>
      </c>
      <c r="H22130" t="s">
        <v>27</v>
      </c>
    </row>
    <row r="22131" spans="1:8">
      <c r="A22131" t="s">
        <v>102</v>
      </c>
      <c r="B22131" t="s">
        <v>103</v>
      </c>
      <c r="C22131" t="s">
        <v>59</v>
      </c>
      <c r="D22131" t="s">
        <v>48</v>
      </c>
      <c r="E22131" t="s">
        <v>36</v>
      </c>
      <c r="F22131" t="s">
        <v>26</v>
      </c>
      <c r="G22131" s="3">
        <v>129435</v>
      </c>
      <c r="H22131" t="s">
        <v>27</v>
      </c>
    </row>
    <row r="22132" spans="1:8">
      <c r="A22132" t="s">
        <v>102</v>
      </c>
      <c r="B22132" t="s">
        <v>103</v>
      </c>
      <c r="C22132" t="s">
        <v>59</v>
      </c>
      <c r="D22132" t="s">
        <v>48</v>
      </c>
      <c r="E22132" t="s">
        <v>37</v>
      </c>
      <c r="F22132" t="s">
        <v>26</v>
      </c>
      <c r="G22132" s="3">
        <v>130854</v>
      </c>
      <c r="H22132" t="s">
        <v>27</v>
      </c>
    </row>
    <row r="22133" spans="1:8">
      <c r="A22133" t="s">
        <v>102</v>
      </c>
      <c r="B22133" t="s">
        <v>103</v>
      </c>
      <c r="C22133" t="s">
        <v>59</v>
      </c>
      <c r="D22133" t="s">
        <v>48</v>
      </c>
      <c r="E22133" t="s">
        <v>38</v>
      </c>
      <c r="F22133" t="s">
        <v>26</v>
      </c>
      <c r="G22133" s="3">
        <v>130175</v>
      </c>
      <c r="H22133" t="s">
        <v>27</v>
      </c>
    </row>
    <row r="22134" spans="1:8">
      <c r="A22134" t="s">
        <v>102</v>
      </c>
      <c r="B22134" t="s">
        <v>103</v>
      </c>
      <c r="C22134" t="s">
        <v>59</v>
      </c>
      <c r="D22134" t="s">
        <v>48</v>
      </c>
      <c r="E22134" t="s">
        <v>39</v>
      </c>
      <c r="F22134" t="s">
        <v>26</v>
      </c>
      <c r="G22134" s="3">
        <v>128842</v>
      </c>
      <c r="H22134" t="s">
        <v>27</v>
      </c>
    </row>
    <row r="22135" spans="1:8">
      <c r="A22135" t="s">
        <v>102</v>
      </c>
      <c r="B22135" t="s">
        <v>103</v>
      </c>
      <c r="C22135" t="s">
        <v>59</v>
      </c>
      <c r="D22135" t="s">
        <v>48</v>
      </c>
      <c r="E22135" t="s">
        <v>40</v>
      </c>
      <c r="F22135" t="s">
        <v>26</v>
      </c>
      <c r="G22135" s="3">
        <v>127649</v>
      </c>
      <c r="H22135" t="s">
        <v>27</v>
      </c>
    </row>
    <row r="22136" spans="1:8">
      <c r="A22136" t="s">
        <v>102</v>
      </c>
      <c r="B22136" t="s">
        <v>103</v>
      </c>
      <c r="C22136" t="s">
        <v>59</v>
      </c>
      <c r="D22136" t="s">
        <v>48</v>
      </c>
      <c r="E22136" t="s">
        <v>41</v>
      </c>
      <c r="F22136" t="s">
        <v>26</v>
      </c>
      <c r="G22136" s="3">
        <v>124690</v>
      </c>
      <c r="H22136" t="s">
        <v>27</v>
      </c>
    </row>
    <row r="22137" spans="1:8">
      <c r="A22137" t="s">
        <v>102</v>
      </c>
      <c r="B22137" t="s">
        <v>103</v>
      </c>
      <c r="C22137" t="s">
        <v>59</v>
      </c>
      <c r="D22137" t="s">
        <v>48</v>
      </c>
      <c r="E22137" t="s">
        <v>42</v>
      </c>
      <c r="F22137" t="s">
        <v>26</v>
      </c>
      <c r="G22137" s="3">
        <v>121158</v>
      </c>
      <c r="H22137" t="s">
        <v>27</v>
      </c>
    </row>
    <row r="22138" spans="1:8">
      <c r="A22138" t="s">
        <v>102</v>
      </c>
      <c r="B22138" t="s">
        <v>103</v>
      </c>
      <c r="C22138" t="s">
        <v>59</v>
      </c>
      <c r="D22138" t="s">
        <v>48</v>
      </c>
      <c r="E22138" t="s">
        <v>43</v>
      </c>
      <c r="F22138" t="s">
        <v>26</v>
      </c>
      <c r="G22138" s="3">
        <v>115306</v>
      </c>
      <c r="H22138" t="s">
        <v>27</v>
      </c>
    </row>
    <row r="22139" spans="1:8">
      <c r="A22139" t="s">
        <v>102</v>
      </c>
      <c r="B22139" t="s">
        <v>103</v>
      </c>
      <c r="C22139" t="s">
        <v>59</v>
      </c>
      <c r="D22139" t="s">
        <v>48</v>
      </c>
      <c r="E22139" t="s">
        <v>44</v>
      </c>
      <c r="F22139" t="s">
        <v>26</v>
      </c>
      <c r="G22139" s="3">
        <v>108367</v>
      </c>
      <c r="H22139" t="s">
        <v>27</v>
      </c>
    </row>
    <row r="22140" spans="1:8">
      <c r="A22140" t="s">
        <v>102</v>
      </c>
      <c r="B22140" t="s">
        <v>103</v>
      </c>
      <c r="C22140" t="s">
        <v>59</v>
      </c>
      <c r="D22140" t="s">
        <v>48</v>
      </c>
      <c r="E22140" t="s">
        <v>45</v>
      </c>
      <c r="F22140" t="s">
        <v>26</v>
      </c>
      <c r="G22140" s="3">
        <v>101360</v>
      </c>
      <c r="H22140" t="s">
        <v>27</v>
      </c>
    </row>
    <row r="22141" spans="1:8">
      <c r="A22141" t="s">
        <v>102</v>
      </c>
      <c r="B22141" t="s">
        <v>103</v>
      </c>
      <c r="C22141" t="s">
        <v>59</v>
      </c>
      <c r="D22141" t="s">
        <v>48</v>
      </c>
      <c r="E22141" t="s">
        <v>46</v>
      </c>
      <c r="F22141" t="s">
        <v>26</v>
      </c>
      <c r="G22141" s="3">
        <v>95280</v>
      </c>
      <c r="H22141" t="s">
        <v>27</v>
      </c>
    </row>
    <row r="22142" spans="1:8">
      <c r="A22142" t="s">
        <v>102</v>
      </c>
      <c r="B22142" t="s">
        <v>103</v>
      </c>
      <c r="C22142" t="s">
        <v>60</v>
      </c>
      <c r="D22142" t="s">
        <v>24</v>
      </c>
      <c r="E22142" t="s">
        <v>25</v>
      </c>
      <c r="F22142" t="s">
        <v>26</v>
      </c>
      <c r="G22142" s="3">
        <v>140298</v>
      </c>
      <c r="H22142" t="s">
        <v>27</v>
      </c>
    </row>
    <row r="22143" spans="1:8">
      <c r="A22143" t="s">
        <v>102</v>
      </c>
      <c r="B22143" t="s">
        <v>103</v>
      </c>
      <c r="C22143" t="s">
        <v>60</v>
      </c>
      <c r="D22143" t="s">
        <v>24</v>
      </c>
      <c r="E22143" t="s">
        <v>28</v>
      </c>
      <c r="F22143" t="s">
        <v>26</v>
      </c>
      <c r="G22143" s="3">
        <v>133764</v>
      </c>
      <c r="H22143" t="s">
        <v>27</v>
      </c>
    </row>
    <row r="22144" spans="1:8">
      <c r="A22144" t="s">
        <v>102</v>
      </c>
      <c r="B22144" t="s">
        <v>103</v>
      </c>
      <c r="C22144" t="s">
        <v>60</v>
      </c>
      <c r="D22144" t="s">
        <v>24</v>
      </c>
      <c r="E22144" t="s">
        <v>29</v>
      </c>
      <c r="F22144" t="s">
        <v>26</v>
      </c>
      <c r="G22144" s="3">
        <v>127048</v>
      </c>
      <c r="H22144" t="s">
        <v>27</v>
      </c>
    </row>
    <row r="22145" spans="1:8">
      <c r="A22145" t="s">
        <v>102</v>
      </c>
      <c r="B22145" t="s">
        <v>103</v>
      </c>
      <c r="C22145" t="s">
        <v>60</v>
      </c>
      <c r="D22145" t="s">
        <v>24</v>
      </c>
      <c r="E22145" t="s">
        <v>30</v>
      </c>
      <c r="F22145" t="s">
        <v>26</v>
      </c>
      <c r="G22145" s="3">
        <v>121224</v>
      </c>
      <c r="H22145" t="s">
        <v>27</v>
      </c>
    </row>
    <row r="22146" spans="1:8">
      <c r="A22146" t="s">
        <v>102</v>
      </c>
      <c r="B22146" t="s">
        <v>103</v>
      </c>
      <c r="C22146" t="s">
        <v>60</v>
      </c>
      <c r="D22146" t="s">
        <v>24</v>
      </c>
      <c r="E22146" t="s">
        <v>31</v>
      </c>
      <c r="F22146" t="s">
        <v>26</v>
      </c>
      <c r="G22146" s="3">
        <v>116125</v>
      </c>
      <c r="H22146" t="s">
        <v>27</v>
      </c>
    </row>
    <row r="22147" spans="1:8">
      <c r="A22147" t="s">
        <v>102</v>
      </c>
      <c r="B22147" t="s">
        <v>103</v>
      </c>
      <c r="C22147" t="s">
        <v>60</v>
      </c>
      <c r="D22147" t="s">
        <v>24</v>
      </c>
      <c r="E22147" t="s">
        <v>32</v>
      </c>
      <c r="F22147" t="s">
        <v>26</v>
      </c>
      <c r="G22147" s="3">
        <v>112871</v>
      </c>
      <c r="H22147" t="s">
        <v>27</v>
      </c>
    </row>
    <row r="22148" spans="1:8">
      <c r="A22148" t="s">
        <v>102</v>
      </c>
      <c r="B22148" t="s">
        <v>103</v>
      </c>
      <c r="C22148" t="s">
        <v>60</v>
      </c>
      <c r="D22148" t="s">
        <v>24</v>
      </c>
      <c r="E22148" t="s">
        <v>33</v>
      </c>
      <c r="F22148" t="s">
        <v>26</v>
      </c>
      <c r="G22148" s="3">
        <v>122772</v>
      </c>
      <c r="H22148" t="s">
        <v>27</v>
      </c>
    </row>
    <row r="22149" spans="1:8">
      <c r="A22149" t="s">
        <v>102</v>
      </c>
      <c r="B22149" t="s">
        <v>103</v>
      </c>
      <c r="C22149" t="s">
        <v>60</v>
      </c>
      <c r="D22149" t="s">
        <v>24</v>
      </c>
      <c r="E22149" t="s">
        <v>34</v>
      </c>
      <c r="F22149" t="s">
        <v>26</v>
      </c>
      <c r="G22149" s="3">
        <v>140504</v>
      </c>
      <c r="H22149" t="s">
        <v>27</v>
      </c>
    </row>
    <row r="22150" spans="1:8">
      <c r="A22150" t="s">
        <v>102</v>
      </c>
      <c r="B22150" t="s">
        <v>103</v>
      </c>
      <c r="C22150" t="s">
        <v>60</v>
      </c>
      <c r="D22150" t="s">
        <v>24</v>
      </c>
      <c r="E22150" t="s">
        <v>35</v>
      </c>
      <c r="F22150" t="s">
        <v>26</v>
      </c>
      <c r="G22150" s="3">
        <v>162356</v>
      </c>
      <c r="H22150" t="s">
        <v>27</v>
      </c>
    </row>
    <row r="22151" spans="1:8">
      <c r="A22151" t="s">
        <v>102</v>
      </c>
      <c r="B22151" t="s">
        <v>103</v>
      </c>
      <c r="C22151" t="s">
        <v>60</v>
      </c>
      <c r="D22151" t="s">
        <v>24</v>
      </c>
      <c r="E22151" t="s">
        <v>36</v>
      </c>
      <c r="F22151" t="s">
        <v>26</v>
      </c>
      <c r="G22151" s="3">
        <v>183887</v>
      </c>
      <c r="H22151" t="s">
        <v>27</v>
      </c>
    </row>
    <row r="22152" spans="1:8">
      <c r="A22152" t="s">
        <v>102</v>
      </c>
      <c r="B22152" t="s">
        <v>103</v>
      </c>
      <c r="C22152" t="s">
        <v>60</v>
      </c>
      <c r="D22152" t="s">
        <v>24</v>
      </c>
      <c r="E22152" t="s">
        <v>37</v>
      </c>
      <c r="F22152" t="s">
        <v>26</v>
      </c>
      <c r="G22152" s="3">
        <v>206571</v>
      </c>
      <c r="H22152" t="s">
        <v>27</v>
      </c>
    </row>
    <row r="22153" spans="1:8">
      <c r="A22153" t="s">
        <v>102</v>
      </c>
      <c r="B22153" t="s">
        <v>103</v>
      </c>
      <c r="C22153" t="s">
        <v>60</v>
      </c>
      <c r="D22153" t="s">
        <v>24</v>
      </c>
      <c r="E22153" t="s">
        <v>38</v>
      </c>
      <c r="F22153" t="s">
        <v>26</v>
      </c>
      <c r="G22153" s="3">
        <v>220969</v>
      </c>
      <c r="H22153" t="s">
        <v>27</v>
      </c>
    </row>
    <row r="22154" spans="1:8">
      <c r="A22154" t="s">
        <v>102</v>
      </c>
      <c r="B22154" t="s">
        <v>103</v>
      </c>
      <c r="C22154" t="s">
        <v>60</v>
      </c>
      <c r="D22154" t="s">
        <v>24</v>
      </c>
      <c r="E22154" t="s">
        <v>39</v>
      </c>
      <c r="F22154" t="s">
        <v>26</v>
      </c>
      <c r="G22154" s="3">
        <v>230300</v>
      </c>
      <c r="H22154" t="s">
        <v>27</v>
      </c>
    </row>
    <row r="22155" spans="1:8">
      <c r="A22155" t="s">
        <v>102</v>
      </c>
      <c r="B22155" t="s">
        <v>103</v>
      </c>
      <c r="C22155" t="s">
        <v>60</v>
      </c>
      <c r="D22155" t="s">
        <v>24</v>
      </c>
      <c r="E22155" t="s">
        <v>40</v>
      </c>
      <c r="F22155" t="s">
        <v>26</v>
      </c>
      <c r="G22155" s="3">
        <v>234770</v>
      </c>
      <c r="H22155" t="s">
        <v>27</v>
      </c>
    </row>
    <row r="22156" spans="1:8">
      <c r="A22156" t="s">
        <v>102</v>
      </c>
      <c r="B22156" t="s">
        <v>103</v>
      </c>
      <c r="C22156" t="s">
        <v>60</v>
      </c>
      <c r="D22156" t="s">
        <v>24</v>
      </c>
      <c r="E22156" t="s">
        <v>41</v>
      </c>
      <c r="F22156" t="s">
        <v>26</v>
      </c>
      <c r="G22156" s="3">
        <v>237662</v>
      </c>
      <c r="H22156" t="s">
        <v>27</v>
      </c>
    </row>
    <row r="22157" spans="1:8">
      <c r="A22157" t="s">
        <v>102</v>
      </c>
      <c r="B22157" t="s">
        <v>103</v>
      </c>
      <c r="C22157" t="s">
        <v>60</v>
      </c>
      <c r="D22157" t="s">
        <v>24</v>
      </c>
      <c r="E22157" t="s">
        <v>42</v>
      </c>
      <c r="F22157" t="s">
        <v>26</v>
      </c>
      <c r="G22157" s="3">
        <v>245250</v>
      </c>
      <c r="H22157" t="s">
        <v>27</v>
      </c>
    </row>
    <row r="22158" spans="1:8">
      <c r="A22158" t="s">
        <v>102</v>
      </c>
      <c r="B22158" t="s">
        <v>103</v>
      </c>
      <c r="C22158" t="s">
        <v>60</v>
      </c>
      <c r="D22158" t="s">
        <v>24</v>
      </c>
      <c r="E22158" t="s">
        <v>43</v>
      </c>
      <c r="F22158" t="s">
        <v>26</v>
      </c>
      <c r="G22158" s="3">
        <v>244838</v>
      </c>
      <c r="H22158" t="s">
        <v>27</v>
      </c>
    </row>
    <row r="22159" spans="1:8">
      <c r="A22159" t="s">
        <v>102</v>
      </c>
      <c r="B22159" t="s">
        <v>103</v>
      </c>
      <c r="C22159" t="s">
        <v>60</v>
      </c>
      <c r="D22159" t="s">
        <v>24</v>
      </c>
      <c r="E22159" t="s">
        <v>44</v>
      </c>
      <c r="F22159" t="s">
        <v>26</v>
      </c>
      <c r="G22159" s="3">
        <v>243037</v>
      </c>
      <c r="H22159" t="s">
        <v>27</v>
      </c>
    </row>
    <row r="22160" spans="1:8">
      <c r="A22160" t="s">
        <v>102</v>
      </c>
      <c r="B22160" t="s">
        <v>103</v>
      </c>
      <c r="C22160" t="s">
        <v>60</v>
      </c>
      <c r="D22160" t="s">
        <v>24</v>
      </c>
      <c r="E22160" t="s">
        <v>45</v>
      </c>
      <c r="F22160" t="s">
        <v>26</v>
      </c>
      <c r="G22160" s="3">
        <v>240964</v>
      </c>
      <c r="H22160" t="s">
        <v>27</v>
      </c>
    </row>
    <row r="22161" spans="1:8">
      <c r="A22161" t="s">
        <v>102</v>
      </c>
      <c r="B22161" t="s">
        <v>103</v>
      </c>
      <c r="C22161" t="s">
        <v>60</v>
      </c>
      <c r="D22161" t="s">
        <v>24</v>
      </c>
      <c r="E22161" t="s">
        <v>46</v>
      </c>
      <c r="F22161" t="s">
        <v>26</v>
      </c>
      <c r="G22161" s="3">
        <v>236588</v>
      </c>
      <c r="H22161" t="s">
        <v>27</v>
      </c>
    </row>
    <row r="22162" spans="1:8">
      <c r="A22162" t="s">
        <v>102</v>
      </c>
      <c r="B22162" t="s">
        <v>103</v>
      </c>
      <c r="C22162" t="s">
        <v>60</v>
      </c>
      <c r="D22162" t="s">
        <v>47</v>
      </c>
      <c r="E22162" t="s">
        <v>25</v>
      </c>
      <c r="F22162" t="s">
        <v>26</v>
      </c>
      <c r="G22162" s="3">
        <v>62890</v>
      </c>
      <c r="H22162" t="s">
        <v>27</v>
      </c>
    </row>
    <row r="22163" spans="1:8">
      <c r="A22163" t="s">
        <v>102</v>
      </c>
      <c r="B22163" t="s">
        <v>103</v>
      </c>
      <c r="C22163" t="s">
        <v>60</v>
      </c>
      <c r="D22163" t="s">
        <v>47</v>
      </c>
      <c r="E22163" t="s">
        <v>28</v>
      </c>
      <c r="F22163" t="s">
        <v>26</v>
      </c>
      <c r="G22163" s="3">
        <v>60212</v>
      </c>
      <c r="H22163" t="s">
        <v>27</v>
      </c>
    </row>
    <row r="22164" spans="1:8">
      <c r="A22164" t="s">
        <v>102</v>
      </c>
      <c r="B22164" t="s">
        <v>103</v>
      </c>
      <c r="C22164" t="s">
        <v>60</v>
      </c>
      <c r="D22164" t="s">
        <v>47</v>
      </c>
      <c r="E22164" t="s">
        <v>29</v>
      </c>
      <c r="F22164" t="s">
        <v>26</v>
      </c>
      <c r="G22164" s="3">
        <v>57453</v>
      </c>
      <c r="H22164" t="s">
        <v>27</v>
      </c>
    </row>
    <row r="22165" spans="1:8">
      <c r="A22165" t="s">
        <v>102</v>
      </c>
      <c r="B22165" t="s">
        <v>103</v>
      </c>
      <c r="C22165" t="s">
        <v>60</v>
      </c>
      <c r="D22165" t="s">
        <v>47</v>
      </c>
      <c r="E22165" t="s">
        <v>30</v>
      </c>
      <c r="F22165" t="s">
        <v>26</v>
      </c>
      <c r="G22165" s="3">
        <v>55039</v>
      </c>
      <c r="H22165" t="s">
        <v>27</v>
      </c>
    </row>
    <row r="22166" spans="1:8">
      <c r="A22166" t="s">
        <v>102</v>
      </c>
      <c r="B22166" t="s">
        <v>103</v>
      </c>
      <c r="C22166" t="s">
        <v>60</v>
      </c>
      <c r="D22166" t="s">
        <v>47</v>
      </c>
      <c r="E22166" t="s">
        <v>31</v>
      </c>
      <c r="F22166" t="s">
        <v>26</v>
      </c>
      <c r="G22166" s="3">
        <v>53413</v>
      </c>
      <c r="H22166" t="s">
        <v>27</v>
      </c>
    </row>
    <row r="22167" spans="1:8">
      <c r="A22167" t="s">
        <v>102</v>
      </c>
      <c r="B22167" t="s">
        <v>103</v>
      </c>
      <c r="C22167" t="s">
        <v>60</v>
      </c>
      <c r="D22167" t="s">
        <v>47</v>
      </c>
      <c r="E22167" t="s">
        <v>32</v>
      </c>
      <c r="F22167" t="s">
        <v>26</v>
      </c>
      <c r="G22167" s="3">
        <v>52231</v>
      </c>
      <c r="H22167" t="s">
        <v>27</v>
      </c>
    </row>
    <row r="22168" spans="1:8">
      <c r="A22168" t="s">
        <v>102</v>
      </c>
      <c r="B22168" t="s">
        <v>103</v>
      </c>
      <c r="C22168" t="s">
        <v>60</v>
      </c>
      <c r="D22168" t="s">
        <v>47</v>
      </c>
      <c r="E22168" t="s">
        <v>33</v>
      </c>
      <c r="F22168" t="s">
        <v>26</v>
      </c>
      <c r="G22168" s="3">
        <v>57499</v>
      </c>
      <c r="H22168" t="s">
        <v>27</v>
      </c>
    </row>
    <row r="22169" spans="1:8">
      <c r="A22169" t="s">
        <v>102</v>
      </c>
      <c r="B22169" t="s">
        <v>103</v>
      </c>
      <c r="C22169" t="s">
        <v>60</v>
      </c>
      <c r="D22169" t="s">
        <v>47</v>
      </c>
      <c r="E22169" t="s">
        <v>34</v>
      </c>
      <c r="F22169" t="s">
        <v>26</v>
      </c>
      <c r="G22169" s="3">
        <v>66393</v>
      </c>
      <c r="H22169" t="s">
        <v>27</v>
      </c>
    </row>
    <row r="22170" spans="1:8">
      <c r="A22170" t="s">
        <v>102</v>
      </c>
      <c r="B22170" t="s">
        <v>103</v>
      </c>
      <c r="C22170" t="s">
        <v>60</v>
      </c>
      <c r="D22170" t="s">
        <v>47</v>
      </c>
      <c r="E22170" t="s">
        <v>35</v>
      </c>
      <c r="F22170" t="s">
        <v>26</v>
      </c>
      <c r="G22170" s="3">
        <v>77223</v>
      </c>
      <c r="H22170" t="s">
        <v>27</v>
      </c>
    </row>
    <row r="22171" spans="1:8">
      <c r="A22171" t="s">
        <v>102</v>
      </c>
      <c r="B22171" t="s">
        <v>103</v>
      </c>
      <c r="C22171" t="s">
        <v>60</v>
      </c>
      <c r="D22171" t="s">
        <v>47</v>
      </c>
      <c r="E22171" t="s">
        <v>36</v>
      </c>
      <c r="F22171" t="s">
        <v>26</v>
      </c>
      <c r="G22171" s="3">
        <v>87381</v>
      </c>
      <c r="H22171" t="s">
        <v>27</v>
      </c>
    </row>
    <row r="22172" spans="1:8">
      <c r="A22172" t="s">
        <v>102</v>
      </c>
      <c r="B22172" t="s">
        <v>103</v>
      </c>
      <c r="C22172" t="s">
        <v>60</v>
      </c>
      <c r="D22172" t="s">
        <v>47</v>
      </c>
      <c r="E22172" t="s">
        <v>37</v>
      </c>
      <c r="F22172" t="s">
        <v>26</v>
      </c>
      <c r="G22172" s="3">
        <v>98186</v>
      </c>
      <c r="H22172" t="s">
        <v>27</v>
      </c>
    </row>
    <row r="22173" spans="1:8">
      <c r="A22173" t="s">
        <v>102</v>
      </c>
      <c r="B22173" t="s">
        <v>103</v>
      </c>
      <c r="C22173" t="s">
        <v>60</v>
      </c>
      <c r="D22173" t="s">
        <v>47</v>
      </c>
      <c r="E22173" t="s">
        <v>38</v>
      </c>
      <c r="F22173" t="s">
        <v>26</v>
      </c>
      <c r="G22173" s="3">
        <v>104540</v>
      </c>
      <c r="H22173" t="s">
        <v>27</v>
      </c>
    </row>
    <row r="22174" spans="1:8">
      <c r="A22174" t="s">
        <v>102</v>
      </c>
      <c r="B22174" t="s">
        <v>103</v>
      </c>
      <c r="C22174" t="s">
        <v>60</v>
      </c>
      <c r="D22174" t="s">
        <v>47</v>
      </c>
      <c r="E22174" t="s">
        <v>39</v>
      </c>
      <c r="F22174" t="s">
        <v>26</v>
      </c>
      <c r="G22174" s="3">
        <v>108799</v>
      </c>
      <c r="H22174" t="s">
        <v>27</v>
      </c>
    </row>
    <row r="22175" spans="1:8">
      <c r="A22175" t="s">
        <v>102</v>
      </c>
      <c r="B22175" t="s">
        <v>103</v>
      </c>
      <c r="C22175" t="s">
        <v>60</v>
      </c>
      <c r="D22175" t="s">
        <v>47</v>
      </c>
      <c r="E22175" t="s">
        <v>40</v>
      </c>
      <c r="F22175" t="s">
        <v>26</v>
      </c>
      <c r="G22175" s="3">
        <v>110775</v>
      </c>
      <c r="H22175" t="s">
        <v>27</v>
      </c>
    </row>
    <row r="22176" spans="1:8">
      <c r="A22176" t="s">
        <v>102</v>
      </c>
      <c r="B22176" t="s">
        <v>103</v>
      </c>
      <c r="C22176" t="s">
        <v>60</v>
      </c>
      <c r="D22176" t="s">
        <v>47</v>
      </c>
      <c r="E22176" t="s">
        <v>41</v>
      </c>
      <c r="F22176" t="s">
        <v>26</v>
      </c>
      <c r="G22176" s="3">
        <v>111969</v>
      </c>
      <c r="H22176" t="s">
        <v>27</v>
      </c>
    </row>
    <row r="22177" spans="1:8">
      <c r="A22177" t="s">
        <v>102</v>
      </c>
      <c r="B22177" t="s">
        <v>103</v>
      </c>
      <c r="C22177" t="s">
        <v>60</v>
      </c>
      <c r="D22177" t="s">
        <v>47</v>
      </c>
      <c r="E22177" t="s">
        <v>42</v>
      </c>
      <c r="F22177" t="s">
        <v>26</v>
      </c>
      <c r="G22177" s="3">
        <v>116868</v>
      </c>
      <c r="H22177" t="s">
        <v>27</v>
      </c>
    </row>
    <row r="22178" spans="1:8">
      <c r="A22178" t="s">
        <v>102</v>
      </c>
      <c r="B22178" t="s">
        <v>103</v>
      </c>
      <c r="C22178" t="s">
        <v>60</v>
      </c>
      <c r="D22178" t="s">
        <v>47</v>
      </c>
      <c r="E22178" t="s">
        <v>43</v>
      </c>
      <c r="F22178" t="s">
        <v>26</v>
      </c>
      <c r="G22178" s="3">
        <v>117055</v>
      </c>
      <c r="H22178" t="s">
        <v>27</v>
      </c>
    </row>
    <row r="22179" spans="1:8">
      <c r="A22179" t="s">
        <v>102</v>
      </c>
      <c r="B22179" t="s">
        <v>103</v>
      </c>
      <c r="C22179" t="s">
        <v>60</v>
      </c>
      <c r="D22179" t="s">
        <v>47</v>
      </c>
      <c r="E22179" t="s">
        <v>44</v>
      </c>
      <c r="F22179" t="s">
        <v>26</v>
      </c>
      <c r="G22179" s="3">
        <v>116317</v>
      </c>
      <c r="H22179" t="s">
        <v>27</v>
      </c>
    </row>
    <row r="22180" spans="1:8">
      <c r="A22180" t="s">
        <v>102</v>
      </c>
      <c r="B22180" t="s">
        <v>103</v>
      </c>
      <c r="C22180" t="s">
        <v>60</v>
      </c>
      <c r="D22180" t="s">
        <v>47</v>
      </c>
      <c r="E22180" t="s">
        <v>45</v>
      </c>
      <c r="F22180" t="s">
        <v>26</v>
      </c>
      <c r="G22180" s="3">
        <v>115310</v>
      </c>
      <c r="H22180" t="s">
        <v>27</v>
      </c>
    </row>
    <row r="22181" spans="1:8">
      <c r="A22181" t="s">
        <v>102</v>
      </c>
      <c r="B22181" t="s">
        <v>103</v>
      </c>
      <c r="C22181" t="s">
        <v>60</v>
      </c>
      <c r="D22181" t="s">
        <v>47</v>
      </c>
      <c r="E22181" t="s">
        <v>46</v>
      </c>
      <c r="F22181" t="s">
        <v>26</v>
      </c>
      <c r="G22181" s="3">
        <v>113470</v>
      </c>
      <c r="H22181" t="s">
        <v>27</v>
      </c>
    </row>
    <row r="22182" spans="1:8">
      <c r="A22182" t="s">
        <v>102</v>
      </c>
      <c r="B22182" t="s">
        <v>103</v>
      </c>
      <c r="C22182" t="s">
        <v>60</v>
      </c>
      <c r="D22182" t="s">
        <v>48</v>
      </c>
      <c r="E22182" t="s">
        <v>25</v>
      </c>
      <c r="F22182" t="s">
        <v>26</v>
      </c>
      <c r="G22182" s="3">
        <v>77408</v>
      </c>
      <c r="H22182" t="s">
        <v>27</v>
      </c>
    </row>
    <row r="22183" spans="1:8">
      <c r="A22183" t="s">
        <v>102</v>
      </c>
      <c r="B22183" t="s">
        <v>103</v>
      </c>
      <c r="C22183" t="s">
        <v>60</v>
      </c>
      <c r="D22183" t="s">
        <v>48</v>
      </c>
      <c r="E22183" t="s">
        <v>28</v>
      </c>
      <c r="F22183" t="s">
        <v>26</v>
      </c>
      <c r="G22183" s="3">
        <v>73552</v>
      </c>
      <c r="H22183" t="s">
        <v>27</v>
      </c>
    </row>
    <row r="22184" spans="1:8">
      <c r="A22184" t="s">
        <v>102</v>
      </c>
      <c r="B22184" t="s">
        <v>103</v>
      </c>
      <c r="C22184" t="s">
        <v>60</v>
      </c>
      <c r="D22184" t="s">
        <v>48</v>
      </c>
      <c r="E22184" t="s">
        <v>29</v>
      </c>
      <c r="F22184" t="s">
        <v>26</v>
      </c>
      <c r="G22184" s="3">
        <v>69595</v>
      </c>
      <c r="H22184" t="s">
        <v>27</v>
      </c>
    </row>
    <row r="22185" spans="1:8">
      <c r="A22185" t="s">
        <v>102</v>
      </c>
      <c r="B22185" t="s">
        <v>103</v>
      </c>
      <c r="C22185" t="s">
        <v>60</v>
      </c>
      <c r="D22185" t="s">
        <v>48</v>
      </c>
      <c r="E22185" t="s">
        <v>30</v>
      </c>
      <c r="F22185" t="s">
        <v>26</v>
      </c>
      <c r="G22185" s="3">
        <v>66185</v>
      </c>
      <c r="H22185" t="s">
        <v>27</v>
      </c>
    </row>
    <row r="22186" spans="1:8">
      <c r="A22186" t="s">
        <v>102</v>
      </c>
      <c r="B22186" t="s">
        <v>103</v>
      </c>
      <c r="C22186" t="s">
        <v>60</v>
      </c>
      <c r="D22186" t="s">
        <v>48</v>
      </c>
      <c r="E22186" t="s">
        <v>31</v>
      </c>
      <c r="F22186" t="s">
        <v>26</v>
      </c>
      <c r="G22186" s="3">
        <v>62712</v>
      </c>
      <c r="H22186" t="s">
        <v>27</v>
      </c>
    </row>
    <row r="22187" spans="1:8">
      <c r="A22187" t="s">
        <v>102</v>
      </c>
      <c r="B22187" t="s">
        <v>103</v>
      </c>
      <c r="C22187" t="s">
        <v>60</v>
      </c>
      <c r="D22187" t="s">
        <v>48</v>
      </c>
      <c r="E22187" t="s">
        <v>32</v>
      </c>
      <c r="F22187" t="s">
        <v>26</v>
      </c>
      <c r="G22187" s="3">
        <v>60640</v>
      </c>
      <c r="H22187" t="s">
        <v>27</v>
      </c>
    </row>
    <row r="22188" spans="1:8">
      <c r="A22188" t="s">
        <v>102</v>
      </c>
      <c r="B22188" t="s">
        <v>103</v>
      </c>
      <c r="C22188" t="s">
        <v>60</v>
      </c>
      <c r="D22188" t="s">
        <v>48</v>
      </c>
      <c r="E22188" t="s">
        <v>33</v>
      </c>
      <c r="F22188" t="s">
        <v>26</v>
      </c>
      <c r="G22188" s="3">
        <v>65273</v>
      </c>
      <c r="H22188" t="s">
        <v>27</v>
      </c>
    </row>
    <row r="22189" spans="1:8">
      <c r="A22189" t="s">
        <v>102</v>
      </c>
      <c r="B22189" t="s">
        <v>103</v>
      </c>
      <c r="C22189" t="s">
        <v>60</v>
      </c>
      <c r="D22189" t="s">
        <v>48</v>
      </c>
      <c r="E22189" t="s">
        <v>34</v>
      </c>
      <c r="F22189" t="s">
        <v>26</v>
      </c>
      <c r="G22189" s="3">
        <v>74111</v>
      </c>
      <c r="H22189" t="s">
        <v>27</v>
      </c>
    </row>
    <row r="22190" spans="1:8">
      <c r="A22190" t="s">
        <v>102</v>
      </c>
      <c r="B22190" t="s">
        <v>103</v>
      </c>
      <c r="C22190" t="s">
        <v>60</v>
      </c>
      <c r="D22190" t="s">
        <v>48</v>
      </c>
      <c r="E22190" t="s">
        <v>35</v>
      </c>
      <c r="F22190" t="s">
        <v>26</v>
      </c>
      <c r="G22190" s="3">
        <v>85133</v>
      </c>
      <c r="H22190" t="s">
        <v>27</v>
      </c>
    </row>
    <row r="22191" spans="1:8">
      <c r="A22191" t="s">
        <v>102</v>
      </c>
      <c r="B22191" t="s">
        <v>103</v>
      </c>
      <c r="C22191" t="s">
        <v>60</v>
      </c>
      <c r="D22191" t="s">
        <v>48</v>
      </c>
      <c r="E22191" t="s">
        <v>36</v>
      </c>
      <c r="F22191" t="s">
        <v>26</v>
      </c>
      <c r="G22191" s="3">
        <v>96506</v>
      </c>
      <c r="H22191" t="s">
        <v>27</v>
      </c>
    </row>
    <row r="22192" spans="1:8">
      <c r="A22192" t="s">
        <v>102</v>
      </c>
      <c r="B22192" t="s">
        <v>103</v>
      </c>
      <c r="C22192" t="s">
        <v>60</v>
      </c>
      <c r="D22192" t="s">
        <v>48</v>
      </c>
      <c r="E22192" t="s">
        <v>37</v>
      </c>
      <c r="F22192" t="s">
        <v>26</v>
      </c>
      <c r="G22192" s="3">
        <v>108385</v>
      </c>
      <c r="H22192" t="s">
        <v>27</v>
      </c>
    </row>
    <row r="22193" spans="1:8">
      <c r="A22193" t="s">
        <v>102</v>
      </c>
      <c r="B22193" t="s">
        <v>103</v>
      </c>
      <c r="C22193" t="s">
        <v>60</v>
      </c>
      <c r="D22193" t="s">
        <v>48</v>
      </c>
      <c r="E22193" t="s">
        <v>38</v>
      </c>
      <c r="F22193" t="s">
        <v>26</v>
      </c>
      <c r="G22193" s="3">
        <v>116429</v>
      </c>
      <c r="H22193" t="s">
        <v>27</v>
      </c>
    </row>
    <row r="22194" spans="1:8">
      <c r="A22194" t="s">
        <v>102</v>
      </c>
      <c r="B22194" t="s">
        <v>103</v>
      </c>
      <c r="C22194" t="s">
        <v>60</v>
      </c>
      <c r="D22194" t="s">
        <v>48</v>
      </c>
      <c r="E22194" t="s">
        <v>39</v>
      </c>
      <c r="F22194" t="s">
        <v>26</v>
      </c>
      <c r="G22194" s="3">
        <v>121501</v>
      </c>
      <c r="H22194" t="s">
        <v>27</v>
      </c>
    </row>
    <row r="22195" spans="1:8">
      <c r="A22195" t="s">
        <v>102</v>
      </c>
      <c r="B22195" t="s">
        <v>103</v>
      </c>
      <c r="C22195" t="s">
        <v>60</v>
      </c>
      <c r="D22195" t="s">
        <v>48</v>
      </c>
      <c r="E22195" t="s">
        <v>40</v>
      </c>
      <c r="F22195" t="s">
        <v>26</v>
      </c>
      <c r="G22195" s="3">
        <v>123995</v>
      </c>
      <c r="H22195" t="s">
        <v>27</v>
      </c>
    </row>
    <row r="22196" spans="1:8">
      <c r="A22196" t="s">
        <v>102</v>
      </c>
      <c r="B22196" t="s">
        <v>103</v>
      </c>
      <c r="C22196" t="s">
        <v>60</v>
      </c>
      <c r="D22196" t="s">
        <v>48</v>
      </c>
      <c r="E22196" t="s">
        <v>41</v>
      </c>
      <c r="F22196" t="s">
        <v>26</v>
      </c>
      <c r="G22196" s="3">
        <v>125693</v>
      </c>
      <c r="H22196" t="s">
        <v>27</v>
      </c>
    </row>
    <row r="22197" spans="1:8">
      <c r="A22197" t="s">
        <v>102</v>
      </c>
      <c r="B22197" t="s">
        <v>103</v>
      </c>
      <c r="C22197" t="s">
        <v>60</v>
      </c>
      <c r="D22197" t="s">
        <v>48</v>
      </c>
      <c r="E22197" t="s">
        <v>42</v>
      </c>
      <c r="F22197" t="s">
        <v>26</v>
      </c>
      <c r="G22197" s="3">
        <v>128382</v>
      </c>
      <c r="H22197" t="s">
        <v>27</v>
      </c>
    </row>
    <row r="22198" spans="1:8">
      <c r="A22198" t="s">
        <v>102</v>
      </c>
      <c r="B22198" t="s">
        <v>103</v>
      </c>
      <c r="C22198" t="s">
        <v>60</v>
      </c>
      <c r="D22198" t="s">
        <v>48</v>
      </c>
      <c r="E22198" t="s">
        <v>43</v>
      </c>
      <c r="F22198" t="s">
        <v>26</v>
      </c>
      <c r="G22198" s="3">
        <v>127783</v>
      </c>
      <c r="H22198" t="s">
        <v>27</v>
      </c>
    </row>
    <row r="22199" spans="1:8">
      <c r="A22199" t="s">
        <v>102</v>
      </c>
      <c r="B22199" t="s">
        <v>103</v>
      </c>
      <c r="C22199" t="s">
        <v>60</v>
      </c>
      <c r="D22199" t="s">
        <v>48</v>
      </c>
      <c r="E22199" t="s">
        <v>44</v>
      </c>
      <c r="F22199" t="s">
        <v>26</v>
      </c>
      <c r="G22199" s="3">
        <v>126720</v>
      </c>
      <c r="H22199" t="s">
        <v>27</v>
      </c>
    </row>
    <row r="22200" spans="1:8">
      <c r="A22200" t="s">
        <v>102</v>
      </c>
      <c r="B22200" t="s">
        <v>103</v>
      </c>
      <c r="C22200" t="s">
        <v>60</v>
      </c>
      <c r="D22200" t="s">
        <v>48</v>
      </c>
      <c r="E22200" t="s">
        <v>45</v>
      </c>
      <c r="F22200" t="s">
        <v>26</v>
      </c>
      <c r="G22200" s="3">
        <v>125654</v>
      </c>
      <c r="H22200" t="s">
        <v>27</v>
      </c>
    </row>
    <row r="22201" spans="1:8">
      <c r="A22201" t="s">
        <v>102</v>
      </c>
      <c r="B22201" t="s">
        <v>103</v>
      </c>
      <c r="C22201" t="s">
        <v>60</v>
      </c>
      <c r="D22201" t="s">
        <v>48</v>
      </c>
      <c r="E22201" t="s">
        <v>46</v>
      </c>
      <c r="F22201" t="s">
        <v>26</v>
      </c>
      <c r="G22201" s="3">
        <v>123118</v>
      </c>
      <c r="H22201" t="s">
        <v>27</v>
      </c>
    </row>
    <row r="22202" spans="1:8">
      <c r="A22202" t="s">
        <v>102</v>
      </c>
      <c r="B22202" t="s">
        <v>103</v>
      </c>
      <c r="C22202" t="s">
        <v>61</v>
      </c>
      <c r="D22202" t="s">
        <v>24</v>
      </c>
      <c r="E22202" t="s">
        <v>25</v>
      </c>
      <c r="F22202" t="s">
        <v>26</v>
      </c>
      <c r="G22202" s="3">
        <v>141664</v>
      </c>
      <c r="H22202" t="s">
        <v>27</v>
      </c>
    </row>
    <row r="22203" spans="1:8">
      <c r="A22203" t="s">
        <v>102</v>
      </c>
      <c r="B22203" t="s">
        <v>103</v>
      </c>
      <c r="C22203" t="s">
        <v>61</v>
      </c>
      <c r="D22203" t="s">
        <v>24</v>
      </c>
      <c r="E22203" t="s">
        <v>28</v>
      </c>
      <c r="F22203" t="s">
        <v>26</v>
      </c>
      <c r="G22203" s="3">
        <v>140457</v>
      </c>
      <c r="H22203" t="s">
        <v>27</v>
      </c>
    </row>
    <row r="22204" spans="1:8">
      <c r="A22204" t="s">
        <v>102</v>
      </c>
      <c r="B22204" t="s">
        <v>103</v>
      </c>
      <c r="C22204" t="s">
        <v>61</v>
      </c>
      <c r="D22204" t="s">
        <v>24</v>
      </c>
      <c r="E22204" t="s">
        <v>29</v>
      </c>
      <c r="F22204" t="s">
        <v>26</v>
      </c>
      <c r="G22204" s="3">
        <v>137231</v>
      </c>
      <c r="H22204" t="s">
        <v>27</v>
      </c>
    </row>
    <row r="22205" spans="1:8">
      <c r="A22205" t="s">
        <v>102</v>
      </c>
      <c r="B22205" t="s">
        <v>103</v>
      </c>
      <c r="C22205" t="s">
        <v>61</v>
      </c>
      <c r="D22205" t="s">
        <v>24</v>
      </c>
      <c r="E22205" t="s">
        <v>30</v>
      </c>
      <c r="F22205" t="s">
        <v>26</v>
      </c>
      <c r="G22205" s="3">
        <v>134830</v>
      </c>
      <c r="H22205" t="s">
        <v>27</v>
      </c>
    </row>
    <row r="22206" spans="1:8">
      <c r="A22206" t="s">
        <v>102</v>
      </c>
      <c r="B22206" t="s">
        <v>103</v>
      </c>
      <c r="C22206" t="s">
        <v>61</v>
      </c>
      <c r="D22206" t="s">
        <v>24</v>
      </c>
      <c r="E22206" t="s">
        <v>31</v>
      </c>
      <c r="F22206" t="s">
        <v>26</v>
      </c>
      <c r="G22206" s="3">
        <v>131120</v>
      </c>
      <c r="H22206" t="s">
        <v>27</v>
      </c>
    </row>
    <row r="22207" spans="1:8">
      <c r="A22207" t="s">
        <v>102</v>
      </c>
      <c r="B22207" t="s">
        <v>103</v>
      </c>
      <c r="C22207" t="s">
        <v>61</v>
      </c>
      <c r="D22207" t="s">
        <v>24</v>
      </c>
      <c r="E22207" t="s">
        <v>32</v>
      </c>
      <c r="F22207" t="s">
        <v>26</v>
      </c>
      <c r="G22207" s="3">
        <v>127712</v>
      </c>
      <c r="H22207" t="s">
        <v>27</v>
      </c>
    </row>
    <row r="22208" spans="1:8">
      <c r="A22208" t="s">
        <v>102</v>
      </c>
      <c r="B22208" t="s">
        <v>103</v>
      </c>
      <c r="C22208" t="s">
        <v>61</v>
      </c>
      <c r="D22208" t="s">
        <v>24</v>
      </c>
      <c r="E22208" t="s">
        <v>33</v>
      </c>
      <c r="F22208" t="s">
        <v>26</v>
      </c>
      <c r="G22208" s="3">
        <v>122572</v>
      </c>
      <c r="H22208" t="s">
        <v>27</v>
      </c>
    </row>
    <row r="22209" spans="1:8">
      <c r="A22209" t="s">
        <v>102</v>
      </c>
      <c r="B22209" t="s">
        <v>103</v>
      </c>
      <c r="C22209" t="s">
        <v>61</v>
      </c>
      <c r="D22209" t="s">
        <v>24</v>
      </c>
      <c r="E22209" t="s">
        <v>34</v>
      </c>
      <c r="F22209" t="s">
        <v>26</v>
      </c>
      <c r="G22209" s="3">
        <v>116356</v>
      </c>
      <c r="H22209" t="s">
        <v>27</v>
      </c>
    </row>
    <row r="22210" spans="1:8">
      <c r="A22210" t="s">
        <v>102</v>
      </c>
      <c r="B22210" t="s">
        <v>103</v>
      </c>
      <c r="C22210" t="s">
        <v>61</v>
      </c>
      <c r="D22210" t="s">
        <v>24</v>
      </c>
      <c r="E22210" t="s">
        <v>35</v>
      </c>
      <c r="F22210" t="s">
        <v>26</v>
      </c>
      <c r="G22210" s="3">
        <v>111275</v>
      </c>
      <c r="H22210" t="s">
        <v>27</v>
      </c>
    </row>
    <row r="22211" spans="1:8">
      <c r="A22211" t="s">
        <v>102</v>
      </c>
      <c r="B22211" t="s">
        <v>103</v>
      </c>
      <c r="C22211" t="s">
        <v>61</v>
      </c>
      <c r="D22211" t="s">
        <v>24</v>
      </c>
      <c r="E22211" t="s">
        <v>36</v>
      </c>
      <c r="F22211" t="s">
        <v>26</v>
      </c>
      <c r="G22211" s="3">
        <v>107886</v>
      </c>
      <c r="H22211" t="s">
        <v>27</v>
      </c>
    </row>
    <row r="22212" spans="1:8">
      <c r="A22212" t="s">
        <v>102</v>
      </c>
      <c r="B22212" t="s">
        <v>103</v>
      </c>
      <c r="C22212" t="s">
        <v>61</v>
      </c>
      <c r="D22212" t="s">
        <v>24</v>
      </c>
      <c r="E22212" t="s">
        <v>37</v>
      </c>
      <c r="F22212" t="s">
        <v>26</v>
      </c>
      <c r="G22212" s="3">
        <v>104977</v>
      </c>
      <c r="H22212" t="s">
        <v>27</v>
      </c>
    </row>
    <row r="22213" spans="1:8">
      <c r="A22213" t="s">
        <v>102</v>
      </c>
      <c r="B22213" t="s">
        <v>103</v>
      </c>
      <c r="C22213" t="s">
        <v>61</v>
      </c>
      <c r="D22213" t="s">
        <v>24</v>
      </c>
      <c r="E22213" t="s">
        <v>38</v>
      </c>
      <c r="F22213" t="s">
        <v>26</v>
      </c>
      <c r="G22213" s="3">
        <v>114179</v>
      </c>
      <c r="H22213" t="s">
        <v>27</v>
      </c>
    </row>
    <row r="22214" spans="1:8">
      <c r="A22214" t="s">
        <v>102</v>
      </c>
      <c r="B22214" t="s">
        <v>103</v>
      </c>
      <c r="C22214" t="s">
        <v>61</v>
      </c>
      <c r="D22214" t="s">
        <v>24</v>
      </c>
      <c r="E22214" t="s">
        <v>39</v>
      </c>
      <c r="F22214" t="s">
        <v>26</v>
      </c>
      <c r="G22214" s="3">
        <v>130784</v>
      </c>
      <c r="H22214" t="s">
        <v>27</v>
      </c>
    </row>
    <row r="22215" spans="1:8">
      <c r="A22215" t="s">
        <v>102</v>
      </c>
      <c r="B22215" t="s">
        <v>103</v>
      </c>
      <c r="C22215" t="s">
        <v>61</v>
      </c>
      <c r="D22215" t="s">
        <v>24</v>
      </c>
      <c r="E22215" t="s">
        <v>40</v>
      </c>
      <c r="F22215" t="s">
        <v>26</v>
      </c>
      <c r="G22215" s="3">
        <v>151119</v>
      </c>
      <c r="H22215" t="s">
        <v>27</v>
      </c>
    </row>
    <row r="22216" spans="1:8">
      <c r="A22216" t="s">
        <v>102</v>
      </c>
      <c r="B22216" t="s">
        <v>103</v>
      </c>
      <c r="C22216" t="s">
        <v>61</v>
      </c>
      <c r="D22216" t="s">
        <v>24</v>
      </c>
      <c r="E22216" t="s">
        <v>41</v>
      </c>
      <c r="F22216" t="s">
        <v>26</v>
      </c>
      <c r="G22216" s="3">
        <v>171175</v>
      </c>
      <c r="H22216" t="s">
        <v>27</v>
      </c>
    </row>
    <row r="22217" spans="1:8">
      <c r="A22217" t="s">
        <v>102</v>
      </c>
      <c r="B22217" t="s">
        <v>103</v>
      </c>
      <c r="C22217" t="s">
        <v>61</v>
      </c>
      <c r="D22217" t="s">
        <v>24</v>
      </c>
      <c r="E22217" t="s">
        <v>42</v>
      </c>
      <c r="F22217" t="s">
        <v>26</v>
      </c>
      <c r="G22217" s="3">
        <v>195669</v>
      </c>
      <c r="H22217" t="s">
        <v>27</v>
      </c>
    </row>
    <row r="22218" spans="1:8">
      <c r="A22218" t="s">
        <v>102</v>
      </c>
      <c r="B22218" t="s">
        <v>103</v>
      </c>
      <c r="C22218" t="s">
        <v>61</v>
      </c>
      <c r="D22218" t="s">
        <v>24</v>
      </c>
      <c r="E22218" t="s">
        <v>43</v>
      </c>
      <c r="F22218" t="s">
        <v>26</v>
      </c>
      <c r="G22218" s="3">
        <v>209913</v>
      </c>
      <c r="H22218" t="s">
        <v>27</v>
      </c>
    </row>
    <row r="22219" spans="1:8">
      <c r="A22219" t="s">
        <v>102</v>
      </c>
      <c r="B22219" t="s">
        <v>103</v>
      </c>
      <c r="C22219" t="s">
        <v>61</v>
      </c>
      <c r="D22219" t="s">
        <v>24</v>
      </c>
      <c r="E22219" t="s">
        <v>44</v>
      </c>
      <c r="F22219" t="s">
        <v>26</v>
      </c>
      <c r="G22219" s="3">
        <v>218988</v>
      </c>
      <c r="H22219" t="s">
        <v>27</v>
      </c>
    </row>
    <row r="22220" spans="1:8">
      <c r="A22220" t="s">
        <v>102</v>
      </c>
      <c r="B22220" t="s">
        <v>103</v>
      </c>
      <c r="C22220" t="s">
        <v>61</v>
      </c>
      <c r="D22220" t="s">
        <v>24</v>
      </c>
      <c r="E22220" t="s">
        <v>45</v>
      </c>
      <c r="F22220" t="s">
        <v>26</v>
      </c>
      <c r="G22220" s="3">
        <v>223614</v>
      </c>
      <c r="H22220" t="s">
        <v>27</v>
      </c>
    </row>
    <row r="22221" spans="1:8">
      <c r="A22221" t="s">
        <v>102</v>
      </c>
      <c r="B22221" t="s">
        <v>103</v>
      </c>
      <c r="C22221" t="s">
        <v>61</v>
      </c>
      <c r="D22221" t="s">
        <v>24</v>
      </c>
      <c r="E22221" t="s">
        <v>46</v>
      </c>
      <c r="F22221" t="s">
        <v>26</v>
      </c>
      <c r="G22221" s="3">
        <v>226724</v>
      </c>
      <c r="H22221" t="s">
        <v>27</v>
      </c>
    </row>
    <row r="22222" spans="1:8">
      <c r="A22222" t="s">
        <v>102</v>
      </c>
      <c r="B22222" t="s">
        <v>103</v>
      </c>
      <c r="C22222" t="s">
        <v>61</v>
      </c>
      <c r="D22222" t="s">
        <v>47</v>
      </c>
      <c r="E22222" t="s">
        <v>25</v>
      </c>
      <c r="F22222" t="s">
        <v>26</v>
      </c>
      <c r="G22222" s="3">
        <v>61801</v>
      </c>
      <c r="H22222" t="s">
        <v>27</v>
      </c>
    </row>
    <row r="22223" spans="1:8">
      <c r="A22223" t="s">
        <v>102</v>
      </c>
      <c r="B22223" t="s">
        <v>103</v>
      </c>
      <c r="C22223" t="s">
        <v>61</v>
      </c>
      <c r="D22223" t="s">
        <v>47</v>
      </c>
      <c r="E22223" t="s">
        <v>28</v>
      </c>
      <c r="F22223" t="s">
        <v>26</v>
      </c>
      <c r="G22223" s="3">
        <v>61000</v>
      </c>
      <c r="H22223" t="s">
        <v>27</v>
      </c>
    </row>
    <row r="22224" spans="1:8">
      <c r="A22224" t="s">
        <v>102</v>
      </c>
      <c r="B22224" t="s">
        <v>103</v>
      </c>
      <c r="C22224" t="s">
        <v>61</v>
      </c>
      <c r="D22224" t="s">
        <v>47</v>
      </c>
      <c r="E22224" t="s">
        <v>29</v>
      </c>
      <c r="F22224" t="s">
        <v>26</v>
      </c>
      <c r="G22224" s="3">
        <v>59435</v>
      </c>
      <c r="H22224" t="s">
        <v>27</v>
      </c>
    </row>
    <row r="22225" spans="1:8">
      <c r="A22225" t="s">
        <v>102</v>
      </c>
      <c r="B22225" t="s">
        <v>103</v>
      </c>
      <c r="C22225" t="s">
        <v>61</v>
      </c>
      <c r="D22225" t="s">
        <v>47</v>
      </c>
      <c r="E22225" t="s">
        <v>30</v>
      </c>
      <c r="F22225" t="s">
        <v>26</v>
      </c>
      <c r="G22225" s="3">
        <v>58177</v>
      </c>
      <c r="H22225" t="s">
        <v>27</v>
      </c>
    </row>
    <row r="22226" spans="1:8">
      <c r="A22226" t="s">
        <v>102</v>
      </c>
      <c r="B22226" t="s">
        <v>103</v>
      </c>
      <c r="C22226" t="s">
        <v>61</v>
      </c>
      <c r="D22226" t="s">
        <v>47</v>
      </c>
      <c r="E22226" t="s">
        <v>31</v>
      </c>
      <c r="F22226" t="s">
        <v>26</v>
      </c>
      <c r="G22226" s="3">
        <v>56402</v>
      </c>
      <c r="H22226" t="s">
        <v>27</v>
      </c>
    </row>
    <row r="22227" spans="1:8">
      <c r="A22227" t="s">
        <v>102</v>
      </c>
      <c r="B22227" t="s">
        <v>103</v>
      </c>
      <c r="C22227" t="s">
        <v>61</v>
      </c>
      <c r="D22227" t="s">
        <v>47</v>
      </c>
      <c r="E22227" t="s">
        <v>32</v>
      </c>
      <c r="F22227" t="s">
        <v>26</v>
      </c>
      <c r="G22227" s="3">
        <v>55027</v>
      </c>
      <c r="H22227" t="s">
        <v>27</v>
      </c>
    </row>
    <row r="22228" spans="1:8">
      <c r="A22228" t="s">
        <v>102</v>
      </c>
      <c r="B22228" t="s">
        <v>103</v>
      </c>
      <c r="C22228" t="s">
        <v>61</v>
      </c>
      <c r="D22228" t="s">
        <v>47</v>
      </c>
      <c r="E22228" t="s">
        <v>33</v>
      </c>
      <c r="F22228" t="s">
        <v>26</v>
      </c>
      <c r="G22228" s="3">
        <v>53080</v>
      </c>
      <c r="H22228" t="s">
        <v>27</v>
      </c>
    </row>
    <row r="22229" spans="1:8">
      <c r="A22229" t="s">
        <v>102</v>
      </c>
      <c r="B22229" t="s">
        <v>103</v>
      </c>
      <c r="C22229" t="s">
        <v>61</v>
      </c>
      <c r="D22229" t="s">
        <v>47</v>
      </c>
      <c r="E22229" t="s">
        <v>34</v>
      </c>
      <c r="F22229" t="s">
        <v>26</v>
      </c>
      <c r="G22229" s="3">
        <v>50657</v>
      </c>
      <c r="H22229" t="s">
        <v>27</v>
      </c>
    </row>
    <row r="22230" spans="1:8">
      <c r="A22230" t="s">
        <v>102</v>
      </c>
      <c r="B22230" t="s">
        <v>103</v>
      </c>
      <c r="C22230" t="s">
        <v>61</v>
      </c>
      <c r="D22230" t="s">
        <v>47</v>
      </c>
      <c r="E22230" t="s">
        <v>35</v>
      </c>
      <c r="F22230" t="s">
        <v>26</v>
      </c>
      <c r="G22230" s="3">
        <v>48731</v>
      </c>
      <c r="H22230" t="s">
        <v>27</v>
      </c>
    </row>
    <row r="22231" spans="1:8">
      <c r="A22231" t="s">
        <v>102</v>
      </c>
      <c r="B22231" t="s">
        <v>103</v>
      </c>
      <c r="C22231" t="s">
        <v>61</v>
      </c>
      <c r="D22231" t="s">
        <v>47</v>
      </c>
      <c r="E22231" t="s">
        <v>36</v>
      </c>
      <c r="F22231" t="s">
        <v>26</v>
      </c>
      <c r="G22231" s="3">
        <v>47947</v>
      </c>
      <c r="H22231" t="s">
        <v>27</v>
      </c>
    </row>
    <row r="22232" spans="1:8">
      <c r="A22232" t="s">
        <v>102</v>
      </c>
      <c r="B22232" t="s">
        <v>103</v>
      </c>
      <c r="C22232" t="s">
        <v>61</v>
      </c>
      <c r="D22232" t="s">
        <v>47</v>
      </c>
      <c r="E22232" t="s">
        <v>37</v>
      </c>
      <c r="F22232" t="s">
        <v>26</v>
      </c>
      <c r="G22232" s="3">
        <v>47022</v>
      </c>
      <c r="H22232" t="s">
        <v>27</v>
      </c>
    </row>
    <row r="22233" spans="1:8">
      <c r="A22233" t="s">
        <v>102</v>
      </c>
      <c r="B22233" t="s">
        <v>103</v>
      </c>
      <c r="C22233" t="s">
        <v>61</v>
      </c>
      <c r="D22233" t="s">
        <v>47</v>
      </c>
      <c r="E22233" t="s">
        <v>38</v>
      </c>
      <c r="F22233" t="s">
        <v>26</v>
      </c>
      <c r="G22233" s="3">
        <v>51799</v>
      </c>
      <c r="H22233" t="s">
        <v>27</v>
      </c>
    </row>
    <row r="22234" spans="1:8">
      <c r="A22234" t="s">
        <v>102</v>
      </c>
      <c r="B22234" t="s">
        <v>103</v>
      </c>
      <c r="C22234" t="s">
        <v>61</v>
      </c>
      <c r="D22234" t="s">
        <v>47</v>
      </c>
      <c r="E22234" t="s">
        <v>39</v>
      </c>
      <c r="F22234" t="s">
        <v>26</v>
      </c>
      <c r="G22234" s="3">
        <v>59935</v>
      </c>
      <c r="H22234" t="s">
        <v>27</v>
      </c>
    </row>
    <row r="22235" spans="1:8">
      <c r="A22235" t="s">
        <v>102</v>
      </c>
      <c r="B22235" t="s">
        <v>103</v>
      </c>
      <c r="C22235" t="s">
        <v>61</v>
      </c>
      <c r="D22235" t="s">
        <v>47</v>
      </c>
      <c r="E22235" t="s">
        <v>40</v>
      </c>
      <c r="F22235" t="s">
        <v>26</v>
      </c>
      <c r="G22235" s="3">
        <v>69755</v>
      </c>
      <c r="H22235" t="s">
        <v>27</v>
      </c>
    </row>
    <row r="22236" spans="1:8">
      <c r="A22236" t="s">
        <v>102</v>
      </c>
      <c r="B22236" t="s">
        <v>103</v>
      </c>
      <c r="C22236" t="s">
        <v>61</v>
      </c>
      <c r="D22236" t="s">
        <v>47</v>
      </c>
      <c r="E22236" t="s">
        <v>41</v>
      </c>
      <c r="F22236" t="s">
        <v>26</v>
      </c>
      <c r="G22236" s="3">
        <v>78899</v>
      </c>
      <c r="H22236" t="s">
        <v>27</v>
      </c>
    </row>
    <row r="22237" spans="1:8">
      <c r="A22237" t="s">
        <v>102</v>
      </c>
      <c r="B22237" t="s">
        <v>103</v>
      </c>
      <c r="C22237" t="s">
        <v>61</v>
      </c>
      <c r="D22237" t="s">
        <v>47</v>
      </c>
      <c r="E22237" t="s">
        <v>42</v>
      </c>
      <c r="F22237" t="s">
        <v>26</v>
      </c>
      <c r="G22237" s="3">
        <v>91161</v>
      </c>
      <c r="H22237" t="s">
        <v>27</v>
      </c>
    </row>
    <row r="22238" spans="1:8">
      <c r="A22238" t="s">
        <v>102</v>
      </c>
      <c r="B22238" t="s">
        <v>103</v>
      </c>
      <c r="C22238" t="s">
        <v>61</v>
      </c>
      <c r="D22238" t="s">
        <v>47</v>
      </c>
      <c r="E22238" t="s">
        <v>43</v>
      </c>
      <c r="F22238" t="s">
        <v>26</v>
      </c>
      <c r="G22238" s="3">
        <v>97412</v>
      </c>
      <c r="H22238" t="s">
        <v>27</v>
      </c>
    </row>
    <row r="22239" spans="1:8">
      <c r="A22239" t="s">
        <v>102</v>
      </c>
      <c r="B22239" t="s">
        <v>103</v>
      </c>
      <c r="C22239" t="s">
        <v>61</v>
      </c>
      <c r="D22239" t="s">
        <v>47</v>
      </c>
      <c r="E22239" t="s">
        <v>44</v>
      </c>
      <c r="F22239" t="s">
        <v>26</v>
      </c>
      <c r="G22239" s="3">
        <v>101482</v>
      </c>
      <c r="H22239" t="s">
        <v>27</v>
      </c>
    </row>
    <row r="22240" spans="1:8">
      <c r="A22240" t="s">
        <v>102</v>
      </c>
      <c r="B22240" t="s">
        <v>103</v>
      </c>
      <c r="C22240" t="s">
        <v>61</v>
      </c>
      <c r="D22240" t="s">
        <v>47</v>
      </c>
      <c r="E22240" t="s">
        <v>45</v>
      </c>
      <c r="F22240" t="s">
        <v>26</v>
      </c>
      <c r="G22240" s="3">
        <v>103576</v>
      </c>
      <c r="H22240" t="s">
        <v>27</v>
      </c>
    </row>
    <row r="22241" spans="1:8">
      <c r="A22241" t="s">
        <v>102</v>
      </c>
      <c r="B22241" t="s">
        <v>103</v>
      </c>
      <c r="C22241" t="s">
        <v>61</v>
      </c>
      <c r="D22241" t="s">
        <v>47</v>
      </c>
      <c r="E22241" t="s">
        <v>46</v>
      </c>
      <c r="F22241" t="s">
        <v>26</v>
      </c>
      <c r="G22241" s="3">
        <v>104922</v>
      </c>
      <c r="H22241" t="s">
        <v>27</v>
      </c>
    </row>
    <row r="22242" spans="1:8">
      <c r="A22242" t="s">
        <v>102</v>
      </c>
      <c r="B22242" t="s">
        <v>103</v>
      </c>
      <c r="C22242" t="s">
        <v>61</v>
      </c>
      <c r="D22242" t="s">
        <v>48</v>
      </c>
      <c r="E22242" t="s">
        <v>25</v>
      </c>
      <c r="F22242" t="s">
        <v>26</v>
      </c>
      <c r="G22242" s="3">
        <v>79863</v>
      </c>
      <c r="H22242" t="s">
        <v>27</v>
      </c>
    </row>
    <row r="22243" spans="1:8">
      <c r="A22243" t="s">
        <v>102</v>
      </c>
      <c r="B22243" t="s">
        <v>103</v>
      </c>
      <c r="C22243" t="s">
        <v>61</v>
      </c>
      <c r="D22243" t="s">
        <v>48</v>
      </c>
      <c r="E22243" t="s">
        <v>28</v>
      </c>
      <c r="F22243" t="s">
        <v>26</v>
      </c>
      <c r="G22243" s="3">
        <v>79457</v>
      </c>
      <c r="H22243" t="s">
        <v>27</v>
      </c>
    </row>
    <row r="22244" spans="1:8">
      <c r="A22244" t="s">
        <v>102</v>
      </c>
      <c r="B22244" t="s">
        <v>103</v>
      </c>
      <c r="C22244" t="s">
        <v>61</v>
      </c>
      <c r="D22244" t="s">
        <v>48</v>
      </c>
      <c r="E22244" t="s">
        <v>29</v>
      </c>
      <c r="F22244" t="s">
        <v>26</v>
      </c>
      <c r="G22244" s="3">
        <v>77796</v>
      </c>
      <c r="H22244" t="s">
        <v>27</v>
      </c>
    </row>
    <row r="22245" spans="1:8">
      <c r="A22245" t="s">
        <v>102</v>
      </c>
      <c r="B22245" t="s">
        <v>103</v>
      </c>
      <c r="C22245" t="s">
        <v>61</v>
      </c>
      <c r="D22245" t="s">
        <v>48</v>
      </c>
      <c r="E22245" t="s">
        <v>30</v>
      </c>
      <c r="F22245" t="s">
        <v>26</v>
      </c>
      <c r="G22245" s="3">
        <v>76653</v>
      </c>
      <c r="H22245" t="s">
        <v>27</v>
      </c>
    </row>
    <row r="22246" spans="1:8">
      <c r="A22246" t="s">
        <v>102</v>
      </c>
      <c r="B22246" t="s">
        <v>103</v>
      </c>
      <c r="C22246" t="s">
        <v>61</v>
      </c>
      <c r="D22246" t="s">
        <v>48</v>
      </c>
      <c r="E22246" t="s">
        <v>31</v>
      </c>
      <c r="F22246" t="s">
        <v>26</v>
      </c>
      <c r="G22246" s="3">
        <v>74718</v>
      </c>
      <c r="H22246" t="s">
        <v>27</v>
      </c>
    </row>
    <row r="22247" spans="1:8">
      <c r="A22247" t="s">
        <v>102</v>
      </c>
      <c r="B22247" t="s">
        <v>103</v>
      </c>
      <c r="C22247" t="s">
        <v>61</v>
      </c>
      <c r="D22247" t="s">
        <v>48</v>
      </c>
      <c r="E22247" t="s">
        <v>32</v>
      </c>
      <c r="F22247" t="s">
        <v>26</v>
      </c>
      <c r="G22247" s="3">
        <v>72685</v>
      </c>
      <c r="H22247" t="s">
        <v>27</v>
      </c>
    </row>
    <row r="22248" spans="1:8">
      <c r="A22248" t="s">
        <v>102</v>
      </c>
      <c r="B22248" t="s">
        <v>103</v>
      </c>
      <c r="C22248" t="s">
        <v>61</v>
      </c>
      <c r="D22248" t="s">
        <v>48</v>
      </c>
      <c r="E22248" t="s">
        <v>33</v>
      </c>
      <c r="F22248" t="s">
        <v>26</v>
      </c>
      <c r="G22248" s="3">
        <v>69492</v>
      </c>
      <c r="H22248" t="s">
        <v>27</v>
      </c>
    </row>
    <row r="22249" spans="1:8">
      <c r="A22249" t="s">
        <v>102</v>
      </c>
      <c r="B22249" t="s">
        <v>103</v>
      </c>
      <c r="C22249" t="s">
        <v>61</v>
      </c>
      <c r="D22249" t="s">
        <v>48</v>
      </c>
      <c r="E22249" t="s">
        <v>34</v>
      </c>
      <c r="F22249" t="s">
        <v>26</v>
      </c>
      <c r="G22249" s="3">
        <v>65699</v>
      </c>
      <c r="H22249" t="s">
        <v>27</v>
      </c>
    </row>
    <row r="22250" spans="1:8">
      <c r="A22250" t="s">
        <v>102</v>
      </c>
      <c r="B22250" t="s">
        <v>103</v>
      </c>
      <c r="C22250" t="s">
        <v>61</v>
      </c>
      <c r="D22250" t="s">
        <v>48</v>
      </c>
      <c r="E22250" t="s">
        <v>35</v>
      </c>
      <c r="F22250" t="s">
        <v>26</v>
      </c>
      <c r="G22250" s="3">
        <v>62544</v>
      </c>
      <c r="H22250" t="s">
        <v>27</v>
      </c>
    </row>
    <row r="22251" spans="1:8">
      <c r="A22251" t="s">
        <v>102</v>
      </c>
      <c r="B22251" t="s">
        <v>103</v>
      </c>
      <c r="C22251" t="s">
        <v>61</v>
      </c>
      <c r="D22251" t="s">
        <v>48</v>
      </c>
      <c r="E22251" t="s">
        <v>36</v>
      </c>
      <c r="F22251" t="s">
        <v>26</v>
      </c>
      <c r="G22251" s="3">
        <v>59939</v>
      </c>
      <c r="H22251" t="s">
        <v>27</v>
      </c>
    </row>
    <row r="22252" spans="1:8">
      <c r="A22252" t="s">
        <v>102</v>
      </c>
      <c r="B22252" t="s">
        <v>103</v>
      </c>
      <c r="C22252" t="s">
        <v>61</v>
      </c>
      <c r="D22252" t="s">
        <v>48</v>
      </c>
      <c r="E22252" t="s">
        <v>37</v>
      </c>
      <c r="F22252" t="s">
        <v>26</v>
      </c>
      <c r="G22252" s="3">
        <v>57955</v>
      </c>
      <c r="H22252" t="s">
        <v>27</v>
      </c>
    </row>
    <row r="22253" spans="1:8">
      <c r="A22253" t="s">
        <v>102</v>
      </c>
      <c r="B22253" t="s">
        <v>103</v>
      </c>
      <c r="C22253" t="s">
        <v>61</v>
      </c>
      <c r="D22253" t="s">
        <v>48</v>
      </c>
      <c r="E22253" t="s">
        <v>38</v>
      </c>
      <c r="F22253" t="s">
        <v>26</v>
      </c>
      <c r="G22253" s="3">
        <v>62380</v>
      </c>
      <c r="H22253" t="s">
        <v>27</v>
      </c>
    </row>
    <row r="22254" spans="1:8">
      <c r="A22254" t="s">
        <v>102</v>
      </c>
      <c r="B22254" t="s">
        <v>103</v>
      </c>
      <c r="C22254" t="s">
        <v>61</v>
      </c>
      <c r="D22254" t="s">
        <v>48</v>
      </c>
      <c r="E22254" t="s">
        <v>39</v>
      </c>
      <c r="F22254" t="s">
        <v>26</v>
      </c>
      <c r="G22254" s="3">
        <v>70849</v>
      </c>
      <c r="H22254" t="s">
        <v>27</v>
      </c>
    </row>
    <row r="22255" spans="1:8">
      <c r="A22255" t="s">
        <v>102</v>
      </c>
      <c r="B22255" t="s">
        <v>103</v>
      </c>
      <c r="C22255" t="s">
        <v>61</v>
      </c>
      <c r="D22255" t="s">
        <v>48</v>
      </c>
      <c r="E22255" t="s">
        <v>40</v>
      </c>
      <c r="F22255" t="s">
        <v>26</v>
      </c>
      <c r="G22255" s="3">
        <v>81364</v>
      </c>
      <c r="H22255" t="s">
        <v>27</v>
      </c>
    </row>
    <row r="22256" spans="1:8">
      <c r="A22256" t="s">
        <v>102</v>
      </c>
      <c r="B22256" t="s">
        <v>103</v>
      </c>
      <c r="C22256" t="s">
        <v>61</v>
      </c>
      <c r="D22256" t="s">
        <v>48</v>
      </c>
      <c r="E22256" t="s">
        <v>41</v>
      </c>
      <c r="F22256" t="s">
        <v>26</v>
      </c>
      <c r="G22256" s="3">
        <v>92276</v>
      </c>
      <c r="H22256" t="s">
        <v>27</v>
      </c>
    </row>
    <row r="22257" spans="1:8">
      <c r="A22257" t="s">
        <v>102</v>
      </c>
      <c r="B22257" t="s">
        <v>103</v>
      </c>
      <c r="C22257" t="s">
        <v>61</v>
      </c>
      <c r="D22257" t="s">
        <v>48</v>
      </c>
      <c r="E22257" t="s">
        <v>42</v>
      </c>
      <c r="F22257" t="s">
        <v>26</v>
      </c>
      <c r="G22257" s="3">
        <v>104508</v>
      </c>
      <c r="H22257" t="s">
        <v>27</v>
      </c>
    </row>
    <row r="22258" spans="1:8">
      <c r="A22258" t="s">
        <v>102</v>
      </c>
      <c r="B22258" t="s">
        <v>103</v>
      </c>
      <c r="C22258" t="s">
        <v>61</v>
      </c>
      <c r="D22258" t="s">
        <v>48</v>
      </c>
      <c r="E22258" t="s">
        <v>43</v>
      </c>
      <c r="F22258" t="s">
        <v>26</v>
      </c>
      <c r="G22258" s="3">
        <v>112501</v>
      </c>
      <c r="H22258" t="s">
        <v>27</v>
      </c>
    </row>
    <row r="22259" spans="1:8">
      <c r="A22259" t="s">
        <v>102</v>
      </c>
      <c r="B22259" t="s">
        <v>103</v>
      </c>
      <c r="C22259" t="s">
        <v>61</v>
      </c>
      <c r="D22259" t="s">
        <v>48</v>
      </c>
      <c r="E22259" t="s">
        <v>44</v>
      </c>
      <c r="F22259" t="s">
        <v>26</v>
      </c>
      <c r="G22259" s="3">
        <v>117506</v>
      </c>
      <c r="H22259" t="s">
        <v>27</v>
      </c>
    </row>
    <row r="22260" spans="1:8">
      <c r="A22260" t="s">
        <v>102</v>
      </c>
      <c r="B22260" t="s">
        <v>103</v>
      </c>
      <c r="C22260" t="s">
        <v>61</v>
      </c>
      <c r="D22260" t="s">
        <v>48</v>
      </c>
      <c r="E22260" t="s">
        <v>45</v>
      </c>
      <c r="F22260" t="s">
        <v>26</v>
      </c>
      <c r="G22260" s="3">
        <v>120038</v>
      </c>
      <c r="H22260" t="s">
        <v>27</v>
      </c>
    </row>
    <row r="22261" spans="1:8">
      <c r="A22261" t="s">
        <v>102</v>
      </c>
      <c r="B22261" t="s">
        <v>103</v>
      </c>
      <c r="C22261" t="s">
        <v>61</v>
      </c>
      <c r="D22261" t="s">
        <v>48</v>
      </c>
      <c r="E22261" t="s">
        <v>46</v>
      </c>
      <c r="F22261" t="s">
        <v>26</v>
      </c>
      <c r="G22261" s="3">
        <v>121802</v>
      </c>
      <c r="H22261" t="s">
        <v>27</v>
      </c>
    </row>
    <row r="22262" spans="1:8">
      <c r="A22262" t="s">
        <v>102</v>
      </c>
      <c r="B22262" t="s">
        <v>103</v>
      </c>
      <c r="C22262" t="s">
        <v>62</v>
      </c>
      <c r="D22262" t="s">
        <v>24</v>
      </c>
      <c r="E22262" t="s">
        <v>25</v>
      </c>
      <c r="F22262" t="s">
        <v>26</v>
      </c>
      <c r="G22262" s="3">
        <v>134429</v>
      </c>
      <c r="H22262" t="s">
        <v>27</v>
      </c>
    </row>
    <row r="22263" spans="1:8">
      <c r="A22263" t="s">
        <v>102</v>
      </c>
      <c r="B22263" t="s">
        <v>103</v>
      </c>
      <c r="C22263" t="s">
        <v>62</v>
      </c>
      <c r="D22263" t="s">
        <v>24</v>
      </c>
      <c r="E22263" t="s">
        <v>28</v>
      </c>
      <c r="F22263" t="s">
        <v>26</v>
      </c>
      <c r="G22263" s="3">
        <v>133576</v>
      </c>
      <c r="H22263" t="s">
        <v>27</v>
      </c>
    </row>
    <row r="22264" spans="1:8">
      <c r="A22264" t="s">
        <v>102</v>
      </c>
      <c r="B22264" t="s">
        <v>103</v>
      </c>
      <c r="C22264" t="s">
        <v>62</v>
      </c>
      <c r="D22264" t="s">
        <v>24</v>
      </c>
      <c r="E22264" t="s">
        <v>29</v>
      </c>
      <c r="F22264" t="s">
        <v>26</v>
      </c>
      <c r="G22264" s="3">
        <v>133967</v>
      </c>
      <c r="H22264" t="s">
        <v>27</v>
      </c>
    </row>
    <row r="22265" spans="1:8">
      <c r="A22265" t="s">
        <v>102</v>
      </c>
      <c r="B22265" t="s">
        <v>103</v>
      </c>
      <c r="C22265" t="s">
        <v>62</v>
      </c>
      <c r="D22265" t="s">
        <v>24</v>
      </c>
      <c r="E22265" t="s">
        <v>30</v>
      </c>
      <c r="F22265" t="s">
        <v>26</v>
      </c>
      <c r="G22265" s="3">
        <v>131032</v>
      </c>
      <c r="H22265" t="s">
        <v>27</v>
      </c>
    </row>
    <row r="22266" spans="1:8">
      <c r="A22266" t="s">
        <v>102</v>
      </c>
      <c r="B22266" t="s">
        <v>103</v>
      </c>
      <c r="C22266" t="s">
        <v>62</v>
      </c>
      <c r="D22266" t="s">
        <v>24</v>
      </c>
      <c r="E22266" t="s">
        <v>31</v>
      </c>
      <c r="F22266" t="s">
        <v>26</v>
      </c>
      <c r="G22266" s="3">
        <v>127765</v>
      </c>
      <c r="H22266" t="s">
        <v>27</v>
      </c>
    </row>
    <row r="22267" spans="1:8">
      <c r="A22267" t="s">
        <v>102</v>
      </c>
      <c r="B22267" t="s">
        <v>103</v>
      </c>
      <c r="C22267" t="s">
        <v>62</v>
      </c>
      <c r="D22267" t="s">
        <v>24</v>
      </c>
      <c r="E22267" t="s">
        <v>32</v>
      </c>
      <c r="F22267" t="s">
        <v>26</v>
      </c>
      <c r="G22267" s="3">
        <v>125019</v>
      </c>
      <c r="H22267" t="s">
        <v>27</v>
      </c>
    </row>
    <row r="22268" spans="1:8">
      <c r="A22268" t="s">
        <v>102</v>
      </c>
      <c r="B22268" t="s">
        <v>103</v>
      </c>
      <c r="C22268" t="s">
        <v>62</v>
      </c>
      <c r="D22268" t="s">
        <v>24</v>
      </c>
      <c r="E22268" t="s">
        <v>33</v>
      </c>
      <c r="F22268" t="s">
        <v>26</v>
      </c>
      <c r="G22268" s="3">
        <v>124291</v>
      </c>
      <c r="H22268" t="s">
        <v>27</v>
      </c>
    </row>
    <row r="22269" spans="1:8">
      <c r="A22269" t="s">
        <v>102</v>
      </c>
      <c r="B22269" t="s">
        <v>103</v>
      </c>
      <c r="C22269" t="s">
        <v>62</v>
      </c>
      <c r="D22269" t="s">
        <v>24</v>
      </c>
      <c r="E22269" t="s">
        <v>34</v>
      </c>
      <c r="F22269" t="s">
        <v>26</v>
      </c>
      <c r="G22269" s="3">
        <v>122017</v>
      </c>
      <c r="H22269" t="s">
        <v>27</v>
      </c>
    </row>
    <row r="22270" spans="1:8">
      <c r="A22270" t="s">
        <v>102</v>
      </c>
      <c r="B22270" t="s">
        <v>103</v>
      </c>
      <c r="C22270" t="s">
        <v>62</v>
      </c>
      <c r="D22270" t="s">
        <v>24</v>
      </c>
      <c r="E22270" t="s">
        <v>35</v>
      </c>
      <c r="F22270" t="s">
        <v>26</v>
      </c>
      <c r="G22270" s="3">
        <v>120121</v>
      </c>
      <c r="H22270" t="s">
        <v>27</v>
      </c>
    </row>
    <row r="22271" spans="1:8">
      <c r="A22271" t="s">
        <v>102</v>
      </c>
      <c r="B22271" t="s">
        <v>103</v>
      </c>
      <c r="C22271" t="s">
        <v>62</v>
      </c>
      <c r="D22271" t="s">
        <v>24</v>
      </c>
      <c r="E22271" t="s">
        <v>36</v>
      </c>
      <c r="F22271" t="s">
        <v>26</v>
      </c>
      <c r="G22271" s="3">
        <v>118050</v>
      </c>
      <c r="H22271" t="s">
        <v>27</v>
      </c>
    </row>
    <row r="22272" spans="1:8">
      <c r="A22272" t="s">
        <v>102</v>
      </c>
      <c r="B22272" t="s">
        <v>103</v>
      </c>
      <c r="C22272" t="s">
        <v>62</v>
      </c>
      <c r="D22272" t="s">
        <v>24</v>
      </c>
      <c r="E22272" t="s">
        <v>37</v>
      </c>
      <c r="F22272" t="s">
        <v>26</v>
      </c>
      <c r="G22272" s="3">
        <v>115243</v>
      </c>
      <c r="H22272" t="s">
        <v>27</v>
      </c>
    </row>
    <row r="22273" spans="1:8">
      <c r="A22273" t="s">
        <v>102</v>
      </c>
      <c r="B22273" t="s">
        <v>103</v>
      </c>
      <c r="C22273" t="s">
        <v>62</v>
      </c>
      <c r="D22273" t="s">
        <v>24</v>
      </c>
      <c r="E22273" t="s">
        <v>38</v>
      </c>
      <c r="F22273" t="s">
        <v>26</v>
      </c>
      <c r="G22273" s="3">
        <v>110772</v>
      </c>
      <c r="H22273" t="s">
        <v>27</v>
      </c>
    </row>
    <row r="22274" spans="1:8">
      <c r="A22274" t="s">
        <v>102</v>
      </c>
      <c r="B22274" t="s">
        <v>103</v>
      </c>
      <c r="C22274" t="s">
        <v>62</v>
      </c>
      <c r="D22274" t="s">
        <v>24</v>
      </c>
      <c r="E22274" t="s">
        <v>39</v>
      </c>
      <c r="F22274" t="s">
        <v>26</v>
      </c>
      <c r="G22274" s="3">
        <v>105284</v>
      </c>
      <c r="H22274" t="s">
        <v>27</v>
      </c>
    </row>
    <row r="22275" spans="1:8">
      <c r="A22275" t="s">
        <v>102</v>
      </c>
      <c r="B22275" t="s">
        <v>103</v>
      </c>
      <c r="C22275" t="s">
        <v>62</v>
      </c>
      <c r="D22275" t="s">
        <v>24</v>
      </c>
      <c r="E22275" t="s">
        <v>40</v>
      </c>
      <c r="F22275" t="s">
        <v>26</v>
      </c>
      <c r="G22275" s="3">
        <v>100849</v>
      </c>
      <c r="H22275" t="s">
        <v>27</v>
      </c>
    </row>
    <row r="22276" spans="1:8">
      <c r="A22276" t="s">
        <v>102</v>
      </c>
      <c r="B22276" t="s">
        <v>103</v>
      </c>
      <c r="C22276" t="s">
        <v>62</v>
      </c>
      <c r="D22276" t="s">
        <v>24</v>
      </c>
      <c r="E22276" t="s">
        <v>41</v>
      </c>
      <c r="F22276" t="s">
        <v>26</v>
      </c>
      <c r="G22276" s="3">
        <v>97815</v>
      </c>
      <c r="H22276" t="s">
        <v>27</v>
      </c>
    </row>
    <row r="22277" spans="1:8">
      <c r="A22277" t="s">
        <v>102</v>
      </c>
      <c r="B22277" t="s">
        <v>103</v>
      </c>
      <c r="C22277" t="s">
        <v>62</v>
      </c>
      <c r="D22277" t="s">
        <v>24</v>
      </c>
      <c r="E22277" t="s">
        <v>42</v>
      </c>
      <c r="F22277" t="s">
        <v>26</v>
      </c>
      <c r="G22277" s="3">
        <v>96159</v>
      </c>
      <c r="H22277" t="s">
        <v>27</v>
      </c>
    </row>
    <row r="22278" spans="1:8">
      <c r="A22278" t="s">
        <v>102</v>
      </c>
      <c r="B22278" t="s">
        <v>103</v>
      </c>
      <c r="C22278" t="s">
        <v>62</v>
      </c>
      <c r="D22278" t="s">
        <v>24</v>
      </c>
      <c r="E22278" t="s">
        <v>43</v>
      </c>
      <c r="F22278" t="s">
        <v>26</v>
      </c>
      <c r="G22278" s="3">
        <v>105035</v>
      </c>
      <c r="H22278" t="s">
        <v>27</v>
      </c>
    </row>
    <row r="22279" spans="1:8">
      <c r="A22279" t="s">
        <v>102</v>
      </c>
      <c r="B22279" t="s">
        <v>103</v>
      </c>
      <c r="C22279" t="s">
        <v>62</v>
      </c>
      <c r="D22279" t="s">
        <v>24</v>
      </c>
      <c r="E22279" t="s">
        <v>44</v>
      </c>
      <c r="F22279" t="s">
        <v>26</v>
      </c>
      <c r="G22279" s="3">
        <v>120836</v>
      </c>
      <c r="H22279" t="s">
        <v>27</v>
      </c>
    </row>
    <row r="22280" spans="1:8">
      <c r="A22280" t="s">
        <v>102</v>
      </c>
      <c r="B22280" t="s">
        <v>103</v>
      </c>
      <c r="C22280" t="s">
        <v>62</v>
      </c>
      <c r="D22280" t="s">
        <v>24</v>
      </c>
      <c r="E22280" t="s">
        <v>45</v>
      </c>
      <c r="F22280" t="s">
        <v>26</v>
      </c>
      <c r="G22280" s="3">
        <v>140123</v>
      </c>
      <c r="H22280" t="s">
        <v>27</v>
      </c>
    </row>
    <row r="22281" spans="1:8">
      <c r="A22281" t="s">
        <v>102</v>
      </c>
      <c r="B22281" t="s">
        <v>103</v>
      </c>
      <c r="C22281" t="s">
        <v>62</v>
      </c>
      <c r="D22281" t="s">
        <v>24</v>
      </c>
      <c r="E22281" t="s">
        <v>46</v>
      </c>
      <c r="F22281" t="s">
        <v>26</v>
      </c>
      <c r="G22281" s="3">
        <v>159101</v>
      </c>
      <c r="H22281" t="s">
        <v>27</v>
      </c>
    </row>
    <row r="22282" spans="1:8">
      <c r="A22282" t="s">
        <v>102</v>
      </c>
      <c r="B22282" t="s">
        <v>103</v>
      </c>
      <c r="C22282" t="s">
        <v>62</v>
      </c>
      <c r="D22282" t="s">
        <v>47</v>
      </c>
      <c r="E22282" t="s">
        <v>25</v>
      </c>
      <c r="F22282" t="s">
        <v>26</v>
      </c>
      <c r="G22282" s="3">
        <v>53532</v>
      </c>
      <c r="H22282" t="s">
        <v>27</v>
      </c>
    </row>
    <row r="22283" spans="1:8">
      <c r="A22283" t="s">
        <v>102</v>
      </c>
      <c r="B22283" t="s">
        <v>103</v>
      </c>
      <c r="C22283" t="s">
        <v>62</v>
      </c>
      <c r="D22283" t="s">
        <v>47</v>
      </c>
      <c r="E22283" t="s">
        <v>28</v>
      </c>
      <c r="F22283" t="s">
        <v>26</v>
      </c>
      <c r="G22283" s="3">
        <v>53829</v>
      </c>
      <c r="H22283" t="s">
        <v>27</v>
      </c>
    </row>
    <row r="22284" spans="1:8">
      <c r="A22284" t="s">
        <v>102</v>
      </c>
      <c r="B22284" t="s">
        <v>103</v>
      </c>
      <c r="C22284" t="s">
        <v>62</v>
      </c>
      <c r="D22284" t="s">
        <v>47</v>
      </c>
      <c r="E22284" t="s">
        <v>29</v>
      </c>
      <c r="F22284" t="s">
        <v>26</v>
      </c>
      <c r="G22284" s="3">
        <v>54587</v>
      </c>
      <c r="H22284" t="s">
        <v>27</v>
      </c>
    </row>
    <row r="22285" spans="1:8">
      <c r="A22285" t="s">
        <v>102</v>
      </c>
      <c r="B22285" t="s">
        <v>103</v>
      </c>
      <c r="C22285" t="s">
        <v>62</v>
      </c>
      <c r="D22285" t="s">
        <v>47</v>
      </c>
      <c r="E22285" t="s">
        <v>30</v>
      </c>
      <c r="F22285" t="s">
        <v>26</v>
      </c>
      <c r="G22285" s="3">
        <v>53639</v>
      </c>
      <c r="H22285" t="s">
        <v>27</v>
      </c>
    </row>
    <row r="22286" spans="1:8">
      <c r="A22286" t="s">
        <v>102</v>
      </c>
      <c r="B22286" t="s">
        <v>103</v>
      </c>
      <c r="C22286" t="s">
        <v>62</v>
      </c>
      <c r="D22286" t="s">
        <v>47</v>
      </c>
      <c r="E22286" t="s">
        <v>31</v>
      </c>
      <c r="F22286" t="s">
        <v>26</v>
      </c>
      <c r="G22286" s="3">
        <v>52562</v>
      </c>
      <c r="H22286" t="s">
        <v>27</v>
      </c>
    </row>
    <row r="22287" spans="1:8">
      <c r="A22287" t="s">
        <v>102</v>
      </c>
      <c r="B22287" t="s">
        <v>103</v>
      </c>
      <c r="C22287" t="s">
        <v>62</v>
      </c>
      <c r="D22287" t="s">
        <v>47</v>
      </c>
      <c r="E22287" t="s">
        <v>32</v>
      </c>
      <c r="F22287" t="s">
        <v>26</v>
      </c>
      <c r="G22287" s="3">
        <v>51543</v>
      </c>
      <c r="H22287" t="s">
        <v>27</v>
      </c>
    </row>
    <row r="22288" spans="1:8">
      <c r="A22288" t="s">
        <v>102</v>
      </c>
      <c r="B22288" t="s">
        <v>103</v>
      </c>
      <c r="C22288" t="s">
        <v>62</v>
      </c>
      <c r="D22288" t="s">
        <v>47</v>
      </c>
      <c r="E22288" t="s">
        <v>33</v>
      </c>
      <c r="F22288" t="s">
        <v>26</v>
      </c>
      <c r="G22288" s="3">
        <v>51084</v>
      </c>
      <c r="H22288" t="s">
        <v>27</v>
      </c>
    </row>
    <row r="22289" spans="1:8">
      <c r="A22289" t="s">
        <v>102</v>
      </c>
      <c r="B22289" t="s">
        <v>103</v>
      </c>
      <c r="C22289" t="s">
        <v>62</v>
      </c>
      <c r="D22289" t="s">
        <v>47</v>
      </c>
      <c r="E22289" t="s">
        <v>34</v>
      </c>
      <c r="F22289" t="s">
        <v>26</v>
      </c>
      <c r="G22289" s="3">
        <v>50062</v>
      </c>
      <c r="H22289" t="s">
        <v>27</v>
      </c>
    </row>
    <row r="22290" spans="1:8">
      <c r="A22290" t="s">
        <v>102</v>
      </c>
      <c r="B22290" t="s">
        <v>103</v>
      </c>
      <c r="C22290" t="s">
        <v>62</v>
      </c>
      <c r="D22290" t="s">
        <v>47</v>
      </c>
      <c r="E22290" t="s">
        <v>35</v>
      </c>
      <c r="F22290" t="s">
        <v>26</v>
      </c>
      <c r="G22290" s="3">
        <v>49107</v>
      </c>
      <c r="H22290" t="s">
        <v>27</v>
      </c>
    </row>
    <row r="22291" spans="1:8">
      <c r="A22291" t="s">
        <v>102</v>
      </c>
      <c r="B22291" t="s">
        <v>103</v>
      </c>
      <c r="C22291" t="s">
        <v>62</v>
      </c>
      <c r="D22291" t="s">
        <v>47</v>
      </c>
      <c r="E22291" t="s">
        <v>36</v>
      </c>
      <c r="F22291" t="s">
        <v>26</v>
      </c>
      <c r="G22291" s="3">
        <v>48165</v>
      </c>
      <c r="H22291" t="s">
        <v>27</v>
      </c>
    </row>
    <row r="22292" spans="1:8">
      <c r="A22292" t="s">
        <v>102</v>
      </c>
      <c r="B22292" t="s">
        <v>103</v>
      </c>
      <c r="C22292" t="s">
        <v>62</v>
      </c>
      <c r="D22292" t="s">
        <v>47</v>
      </c>
      <c r="E22292" t="s">
        <v>37</v>
      </c>
      <c r="F22292" t="s">
        <v>26</v>
      </c>
      <c r="G22292" s="3">
        <v>47122</v>
      </c>
      <c r="H22292" t="s">
        <v>27</v>
      </c>
    </row>
    <row r="22293" spans="1:8">
      <c r="A22293" t="s">
        <v>102</v>
      </c>
      <c r="B22293" t="s">
        <v>103</v>
      </c>
      <c r="C22293" t="s">
        <v>62</v>
      </c>
      <c r="D22293" t="s">
        <v>47</v>
      </c>
      <c r="E22293" t="s">
        <v>38</v>
      </c>
      <c r="F22293" t="s">
        <v>26</v>
      </c>
      <c r="G22293" s="3">
        <v>45576</v>
      </c>
      <c r="H22293" t="s">
        <v>27</v>
      </c>
    </row>
    <row r="22294" spans="1:8">
      <c r="A22294" t="s">
        <v>102</v>
      </c>
      <c r="B22294" t="s">
        <v>103</v>
      </c>
      <c r="C22294" t="s">
        <v>62</v>
      </c>
      <c r="D22294" t="s">
        <v>47</v>
      </c>
      <c r="E22294" t="s">
        <v>39</v>
      </c>
      <c r="F22294" t="s">
        <v>26</v>
      </c>
      <c r="G22294" s="3">
        <v>43622</v>
      </c>
      <c r="H22294" t="s">
        <v>27</v>
      </c>
    </row>
    <row r="22295" spans="1:8">
      <c r="A22295" t="s">
        <v>102</v>
      </c>
      <c r="B22295" t="s">
        <v>103</v>
      </c>
      <c r="C22295" t="s">
        <v>62</v>
      </c>
      <c r="D22295" t="s">
        <v>47</v>
      </c>
      <c r="E22295" t="s">
        <v>40</v>
      </c>
      <c r="F22295" t="s">
        <v>26</v>
      </c>
      <c r="G22295" s="3">
        <v>42025</v>
      </c>
      <c r="H22295" t="s">
        <v>27</v>
      </c>
    </row>
    <row r="22296" spans="1:8">
      <c r="A22296" t="s">
        <v>102</v>
      </c>
      <c r="B22296" t="s">
        <v>103</v>
      </c>
      <c r="C22296" t="s">
        <v>62</v>
      </c>
      <c r="D22296" t="s">
        <v>47</v>
      </c>
      <c r="E22296" t="s">
        <v>41</v>
      </c>
      <c r="F22296" t="s">
        <v>26</v>
      </c>
      <c r="G22296" s="3">
        <v>41450</v>
      </c>
      <c r="H22296" t="s">
        <v>27</v>
      </c>
    </row>
    <row r="22297" spans="1:8">
      <c r="A22297" t="s">
        <v>102</v>
      </c>
      <c r="B22297" t="s">
        <v>103</v>
      </c>
      <c r="C22297" t="s">
        <v>62</v>
      </c>
      <c r="D22297" t="s">
        <v>47</v>
      </c>
      <c r="E22297" t="s">
        <v>42</v>
      </c>
      <c r="F22297" t="s">
        <v>26</v>
      </c>
      <c r="G22297" s="3">
        <v>41524</v>
      </c>
      <c r="H22297" t="s">
        <v>27</v>
      </c>
    </row>
    <row r="22298" spans="1:8">
      <c r="A22298" t="s">
        <v>102</v>
      </c>
      <c r="B22298" t="s">
        <v>103</v>
      </c>
      <c r="C22298" t="s">
        <v>62</v>
      </c>
      <c r="D22298" t="s">
        <v>47</v>
      </c>
      <c r="E22298" t="s">
        <v>43</v>
      </c>
      <c r="F22298" t="s">
        <v>26</v>
      </c>
      <c r="G22298" s="3">
        <v>46161</v>
      </c>
      <c r="H22298" t="s">
        <v>27</v>
      </c>
    </row>
    <row r="22299" spans="1:8">
      <c r="A22299" t="s">
        <v>102</v>
      </c>
      <c r="B22299" t="s">
        <v>103</v>
      </c>
      <c r="C22299" t="s">
        <v>62</v>
      </c>
      <c r="D22299" t="s">
        <v>47</v>
      </c>
      <c r="E22299" t="s">
        <v>44</v>
      </c>
      <c r="F22299" t="s">
        <v>26</v>
      </c>
      <c r="G22299" s="3">
        <v>53759</v>
      </c>
      <c r="H22299" t="s">
        <v>27</v>
      </c>
    </row>
    <row r="22300" spans="1:8">
      <c r="A22300" t="s">
        <v>102</v>
      </c>
      <c r="B22300" t="s">
        <v>103</v>
      </c>
      <c r="C22300" t="s">
        <v>62</v>
      </c>
      <c r="D22300" t="s">
        <v>47</v>
      </c>
      <c r="E22300" t="s">
        <v>45</v>
      </c>
      <c r="F22300" t="s">
        <v>26</v>
      </c>
      <c r="G22300" s="3">
        <v>62781</v>
      </c>
      <c r="H22300" t="s">
        <v>27</v>
      </c>
    </row>
    <row r="22301" spans="1:8">
      <c r="A22301" t="s">
        <v>102</v>
      </c>
      <c r="B22301" t="s">
        <v>103</v>
      </c>
      <c r="C22301" t="s">
        <v>62</v>
      </c>
      <c r="D22301" t="s">
        <v>47</v>
      </c>
      <c r="E22301" t="s">
        <v>46</v>
      </c>
      <c r="F22301" t="s">
        <v>26</v>
      </c>
      <c r="G22301" s="3">
        <v>71334</v>
      </c>
      <c r="H22301" t="s">
        <v>27</v>
      </c>
    </row>
    <row r="22302" spans="1:8">
      <c r="A22302" t="s">
        <v>102</v>
      </c>
      <c r="B22302" t="s">
        <v>103</v>
      </c>
      <c r="C22302" t="s">
        <v>62</v>
      </c>
      <c r="D22302" t="s">
        <v>48</v>
      </c>
      <c r="E22302" t="s">
        <v>25</v>
      </c>
      <c r="F22302" t="s">
        <v>26</v>
      </c>
      <c r="G22302" s="3">
        <v>80897</v>
      </c>
      <c r="H22302" t="s">
        <v>27</v>
      </c>
    </row>
    <row r="22303" spans="1:8">
      <c r="A22303" t="s">
        <v>102</v>
      </c>
      <c r="B22303" t="s">
        <v>103</v>
      </c>
      <c r="C22303" t="s">
        <v>62</v>
      </c>
      <c r="D22303" t="s">
        <v>48</v>
      </c>
      <c r="E22303" t="s">
        <v>28</v>
      </c>
      <c r="F22303" t="s">
        <v>26</v>
      </c>
      <c r="G22303" s="3">
        <v>79747</v>
      </c>
      <c r="H22303" t="s">
        <v>27</v>
      </c>
    </row>
    <row r="22304" spans="1:8">
      <c r="A22304" t="s">
        <v>102</v>
      </c>
      <c r="B22304" t="s">
        <v>103</v>
      </c>
      <c r="C22304" t="s">
        <v>62</v>
      </c>
      <c r="D22304" t="s">
        <v>48</v>
      </c>
      <c r="E22304" t="s">
        <v>29</v>
      </c>
      <c r="F22304" t="s">
        <v>26</v>
      </c>
      <c r="G22304" s="3">
        <v>79380</v>
      </c>
      <c r="H22304" t="s">
        <v>27</v>
      </c>
    </row>
    <row r="22305" spans="1:8">
      <c r="A22305" t="s">
        <v>102</v>
      </c>
      <c r="B22305" t="s">
        <v>103</v>
      </c>
      <c r="C22305" t="s">
        <v>62</v>
      </c>
      <c r="D22305" t="s">
        <v>48</v>
      </c>
      <c r="E22305" t="s">
        <v>30</v>
      </c>
      <c r="F22305" t="s">
        <v>26</v>
      </c>
      <c r="G22305" s="3">
        <v>77393</v>
      </c>
      <c r="H22305" t="s">
        <v>27</v>
      </c>
    </row>
    <row r="22306" spans="1:8">
      <c r="A22306" t="s">
        <v>102</v>
      </c>
      <c r="B22306" t="s">
        <v>103</v>
      </c>
      <c r="C22306" t="s">
        <v>62</v>
      </c>
      <c r="D22306" t="s">
        <v>48</v>
      </c>
      <c r="E22306" t="s">
        <v>31</v>
      </c>
      <c r="F22306" t="s">
        <v>26</v>
      </c>
      <c r="G22306" s="3">
        <v>75203</v>
      </c>
      <c r="H22306" t="s">
        <v>27</v>
      </c>
    </row>
    <row r="22307" spans="1:8">
      <c r="A22307" t="s">
        <v>102</v>
      </c>
      <c r="B22307" t="s">
        <v>103</v>
      </c>
      <c r="C22307" t="s">
        <v>62</v>
      </c>
      <c r="D22307" t="s">
        <v>48</v>
      </c>
      <c r="E22307" t="s">
        <v>32</v>
      </c>
      <c r="F22307" t="s">
        <v>26</v>
      </c>
      <c r="G22307" s="3">
        <v>73476</v>
      </c>
      <c r="H22307" t="s">
        <v>27</v>
      </c>
    </row>
    <row r="22308" spans="1:8">
      <c r="A22308" t="s">
        <v>102</v>
      </c>
      <c r="B22308" t="s">
        <v>103</v>
      </c>
      <c r="C22308" t="s">
        <v>62</v>
      </c>
      <c r="D22308" t="s">
        <v>48</v>
      </c>
      <c r="E22308" t="s">
        <v>33</v>
      </c>
      <c r="F22308" t="s">
        <v>26</v>
      </c>
      <c r="G22308" s="3">
        <v>73207</v>
      </c>
      <c r="H22308" t="s">
        <v>27</v>
      </c>
    </row>
    <row r="22309" spans="1:8">
      <c r="A22309" t="s">
        <v>102</v>
      </c>
      <c r="B22309" t="s">
        <v>103</v>
      </c>
      <c r="C22309" t="s">
        <v>62</v>
      </c>
      <c r="D22309" t="s">
        <v>48</v>
      </c>
      <c r="E22309" t="s">
        <v>34</v>
      </c>
      <c r="F22309" t="s">
        <v>26</v>
      </c>
      <c r="G22309" s="3">
        <v>71955</v>
      </c>
      <c r="H22309" t="s">
        <v>27</v>
      </c>
    </row>
    <row r="22310" spans="1:8">
      <c r="A22310" t="s">
        <v>102</v>
      </c>
      <c r="B22310" t="s">
        <v>103</v>
      </c>
      <c r="C22310" t="s">
        <v>62</v>
      </c>
      <c r="D22310" t="s">
        <v>48</v>
      </c>
      <c r="E22310" t="s">
        <v>35</v>
      </c>
      <c r="F22310" t="s">
        <v>26</v>
      </c>
      <c r="G22310" s="3">
        <v>71014</v>
      </c>
      <c r="H22310" t="s">
        <v>27</v>
      </c>
    </row>
    <row r="22311" spans="1:8">
      <c r="A22311" t="s">
        <v>102</v>
      </c>
      <c r="B22311" t="s">
        <v>103</v>
      </c>
      <c r="C22311" t="s">
        <v>62</v>
      </c>
      <c r="D22311" t="s">
        <v>48</v>
      </c>
      <c r="E22311" t="s">
        <v>36</v>
      </c>
      <c r="F22311" t="s">
        <v>26</v>
      </c>
      <c r="G22311" s="3">
        <v>69885</v>
      </c>
      <c r="H22311" t="s">
        <v>27</v>
      </c>
    </row>
    <row r="22312" spans="1:8">
      <c r="A22312" t="s">
        <v>102</v>
      </c>
      <c r="B22312" t="s">
        <v>103</v>
      </c>
      <c r="C22312" t="s">
        <v>62</v>
      </c>
      <c r="D22312" t="s">
        <v>48</v>
      </c>
      <c r="E22312" t="s">
        <v>37</v>
      </c>
      <c r="F22312" t="s">
        <v>26</v>
      </c>
      <c r="G22312" s="3">
        <v>68121</v>
      </c>
      <c r="H22312" t="s">
        <v>27</v>
      </c>
    </row>
    <row r="22313" spans="1:8">
      <c r="A22313" t="s">
        <v>102</v>
      </c>
      <c r="B22313" t="s">
        <v>103</v>
      </c>
      <c r="C22313" t="s">
        <v>62</v>
      </c>
      <c r="D22313" t="s">
        <v>48</v>
      </c>
      <c r="E22313" t="s">
        <v>38</v>
      </c>
      <c r="F22313" t="s">
        <v>26</v>
      </c>
      <c r="G22313" s="3">
        <v>65196</v>
      </c>
      <c r="H22313" t="s">
        <v>27</v>
      </c>
    </row>
    <row r="22314" spans="1:8">
      <c r="A22314" t="s">
        <v>102</v>
      </c>
      <c r="B22314" t="s">
        <v>103</v>
      </c>
      <c r="C22314" t="s">
        <v>62</v>
      </c>
      <c r="D22314" t="s">
        <v>48</v>
      </c>
      <c r="E22314" t="s">
        <v>39</v>
      </c>
      <c r="F22314" t="s">
        <v>26</v>
      </c>
      <c r="G22314" s="3">
        <v>61662</v>
      </c>
      <c r="H22314" t="s">
        <v>27</v>
      </c>
    </row>
    <row r="22315" spans="1:8">
      <c r="A22315" t="s">
        <v>102</v>
      </c>
      <c r="B22315" t="s">
        <v>103</v>
      </c>
      <c r="C22315" t="s">
        <v>62</v>
      </c>
      <c r="D22315" t="s">
        <v>48</v>
      </c>
      <c r="E22315" t="s">
        <v>40</v>
      </c>
      <c r="F22315" t="s">
        <v>26</v>
      </c>
      <c r="G22315" s="3">
        <v>58824</v>
      </c>
      <c r="H22315" t="s">
        <v>27</v>
      </c>
    </row>
    <row r="22316" spans="1:8">
      <c r="A22316" t="s">
        <v>102</v>
      </c>
      <c r="B22316" t="s">
        <v>103</v>
      </c>
      <c r="C22316" t="s">
        <v>62</v>
      </c>
      <c r="D22316" t="s">
        <v>48</v>
      </c>
      <c r="E22316" t="s">
        <v>41</v>
      </c>
      <c r="F22316" t="s">
        <v>26</v>
      </c>
      <c r="G22316" s="3">
        <v>56365</v>
      </c>
      <c r="H22316" t="s">
        <v>27</v>
      </c>
    </row>
    <row r="22317" spans="1:8">
      <c r="A22317" t="s">
        <v>102</v>
      </c>
      <c r="B22317" t="s">
        <v>103</v>
      </c>
      <c r="C22317" t="s">
        <v>62</v>
      </c>
      <c r="D22317" t="s">
        <v>48</v>
      </c>
      <c r="E22317" t="s">
        <v>42</v>
      </c>
      <c r="F22317" t="s">
        <v>26</v>
      </c>
      <c r="G22317" s="3">
        <v>54635</v>
      </c>
      <c r="H22317" t="s">
        <v>27</v>
      </c>
    </row>
    <row r="22318" spans="1:8">
      <c r="A22318" t="s">
        <v>102</v>
      </c>
      <c r="B22318" t="s">
        <v>103</v>
      </c>
      <c r="C22318" t="s">
        <v>62</v>
      </c>
      <c r="D22318" t="s">
        <v>48</v>
      </c>
      <c r="E22318" t="s">
        <v>43</v>
      </c>
      <c r="F22318" t="s">
        <v>26</v>
      </c>
      <c r="G22318" s="3">
        <v>58874</v>
      </c>
      <c r="H22318" t="s">
        <v>27</v>
      </c>
    </row>
    <row r="22319" spans="1:8">
      <c r="A22319" t="s">
        <v>102</v>
      </c>
      <c r="B22319" t="s">
        <v>103</v>
      </c>
      <c r="C22319" t="s">
        <v>62</v>
      </c>
      <c r="D22319" t="s">
        <v>48</v>
      </c>
      <c r="E22319" t="s">
        <v>44</v>
      </c>
      <c r="F22319" t="s">
        <v>26</v>
      </c>
      <c r="G22319" s="3">
        <v>67077</v>
      </c>
      <c r="H22319" t="s">
        <v>27</v>
      </c>
    </row>
    <row r="22320" spans="1:8">
      <c r="A22320" t="s">
        <v>102</v>
      </c>
      <c r="B22320" t="s">
        <v>103</v>
      </c>
      <c r="C22320" t="s">
        <v>62</v>
      </c>
      <c r="D22320" t="s">
        <v>48</v>
      </c>
      <c r="E22320" t="s">
        <v>45</v>
      </c>
      <c r="F22320" t="s">
        <v>26</v>
      </c>
      <c r="G22320" s="3">
        <v>77342</v>
      </c>
      <c r="H22320" t="s">
        <v>27</v>
      </c>
    </row>
    <row r="22321" spans="1:8">
      <c r="A22321" t="s">
        <v>102</v>
      </c>
      <c r="B22321" t="s">
        <v>103</v>
      </c>
      <c r="C22321" t="s">
        <v>62</v>
      </c>
      <c r="D22321" t="s">
        <v>48</v>
      </c>
      <c r="E22321" t="s">
        <v>46</v>
      </c>
      <c r="F22321" t="s">
        <v>26</v>
      </c>
      <c r="G22321" s="3">
        <v>87767</v>
      </c>
      <c r="H22321" t="s">
        <v>27</v>
      </c>
    </row>
    <row r="22322" spans="1:8">
      <c r="A22322" t="s">
        <v>102</v>
      </c>
      <c r="B22322" t="s">
        <v>103</v>
      </c>
      <c r="C22322" t="s">
        <v>63</v>
      </c>
      <c r="D22322" t="s">
        <v>24</v>
      </c>
      <c r="E22322" t="s">
        <v>25</v>
      </c>
      <c r="F22322" t="s">
        <v>26</v>
      </c>
      <c r="G22322" s="3">
        <v>194913</v>
      </c>
      <c r="H22322" t="s">
        <v>27</v>
      </c>
    </row>
    <row r="22323" spans="1:8">
      <c r="A22323" t="s">
        <v>102</v>
      </c>
      <c r="B22323" t="s">
        <v>103</v>
      </c>
      <c r="C22323" t="s">
        <v>63</v>
      </c>
      <c r="D22323" t="s">
        <v>24</v>
      </c>
      <c r="E22323" t="s">
        <v>28</v>
      </c>
      <c r="F22323" t="s">
        <v>26</v>
      </c>
      <c r="G22323" s="3">
        <v>204358</v>
      </c>
      <c r="H22323" t="s">
        <v>27</v>
      </c>
    </row>
    <row r="22324" spans="1:8">
      <c r="A22324" t="s">
        <v>102</v>
      </c>
      <c r="B22324" t="s">
        <v>103</v>
      </c>
      <c r="C22324" t="s">
        <v>63</v>
      </c>
      <c r="D22324" t="s">
        <v>24</v>
      </c>
      <c r="E22324" t="s">
        <v>29</v>
      </c>
      <c r="F22324" t="s">
        <v>26</v>
      </c>
      <c r="G22324" s="3">
        <v>213610</v>
      </c>
      <c r="H22324" t="s">
        <v>27</v>
      </c>
    </row>
    <row r="22325" spans="1:8">
      <c r="A22325" t="s">
        <v>102</v>
      </c>
      <c r="B22325" t="s">
        <v>103</v>
      </c>
      <c r="C22325" t="s">
        <v>63</v>
      </c>
      <c r="D22325" t="s">
        <v>24</v>
      </c>
      <c r="E22325" t="s">
        <v>30</v>
      </c>
      <c r="F22325" t="s">
        <v>26</v>
      </c>
      <c r="G22325" s="3">
        <v>224109</v>
      </c>
      <c r="H22325" t="s">
        <v>27</v>
      </c>
    </row>
    <row r="22326" spans="1:8">
      <c r="A22326" t="s">
        <v>102</v>
      </c>
      <c r="B22326" t="s">
        <v>103</v>
      </c>
      <c r="C22326" t="s">
        <v>63</v>
      </c>
      <c r="D22326" t="s">
        <v>24</v>
      </c>
      <c r="E22326" t="s">
        <v>31</v>
      </c>
      <c r="F22326" t="s">
        <v>26</v>
      </c>
      <c r="G22326" s="3">
        <v>229420</v>
      </c>
      <c r="H22326" t="s">
        <v>27</v>
      </c>
    </row>
    <row r="22327" spans="1:8">
      <c r="A22327" t="s">
        <v>102</v>
      </c>
      <c r="B22327" t="s">
        <v>103</v>
      </c>
      <c r="C22327" t="s">
        <v>63</v>
      </c>
      <c r="D22327" t="s">
        <v>24</v>
      </c>
      <c r="E22327" t="s">
        <v>32</v>
      </c>
      <c r="F22327" t="s">
        <v>26</v>
      </c>
      <c r="G22327" s="3">
        <v>239143</v>
      </c>
      <c r="H22327" t="s">
        <v>27</v>
      </c>
    </row>
    <row r="22328" spans="1:8">
      <c r="A22328" t="s">
        <v>102</v>
      </c>
      <c r="B22328" t="s">
        <v>103</v>
      </c>
      <c r="C22328" t="s">
        <v>63</v>
      </c>
      <c r="D22328" t="s">
        <v>24</v>
      </c>
      <c r="E22328" t="s">
        <v>33</v>
      </c>
      <c r="F22328" t="s">
        <v>26</v>
      </c>
      <c r="G22328" s="3">
        <v>247385</v>
      </c>
      <c r="H22328" t="s">
        <v>27</v>
      </c>
    </row>
    <row r="22329" spans="1:8">
      <c r="A22329" t="s">
        <v>102</v>
      </c>
      <c r="B22329" t="s">
        <v>103</v>
      </c>
      <c r="C22329" t="s">
        <v>63</v>
      </c>
      <c r="D22329" t="s">
        <v>24</v>
      </c>
      <c r="E22329" t="s">
        <v>34</v>
      </c>
      <c r="F22329" t="s">
        <v>26</v>
      </c>
      <c r="G22329" s="3">
        <v>255730</v>
      </c>
      <c r="H22329" t="s">
        <v>27</v>
      </c>
    </row>
    <row r="22330" spans="1:8">
      <c r="A22330" t="s">
        <v>102</v>
      </c>
      <c r="B22330" t="s">
        <v>103</v>
      </c>
      <c r="C22330" t="s">
        <v>63</v>
      </c>
      <c r="D22330" t="s">
        <v>24</v>
      </c>
      <c r="E22330" t="s">
        <v>35</v>
      </c>
      <c r="F22330" t="s">
        <v>26</v>
      </c>
      <c r="G22330" s="3">
        <v>261906</v>
      </c>
      <c r="H22330" t="s">
        <v>27</v>
      </c>
    </row>
    <row r="22331" spans="1:8">
      <c r="A22331" t="s">
        <v>102</v>
      </c>
      <c r="B22331" t="s">
        <v>103</v>
      </c>
      <c r="C22331" t="s">
        <v>63</v>
      </c>
      <c r="D22331" t="s">
        <v>24</v>
      </c>
      <c r="E22331" t="s">
        <v>36</v>
      </c>
      <c r="F22331" t="s">
        <v>26</v>
      </c>
      <c r="G22331" s="3">
        <v>267807</v>
      </c>
      <c r="H22331" t="s">
        <v>27</v>
      </c>
    </row>
    <row r="22332" spans="1:8">
      <c r="A22332" t="s">
        <v>102</v>
      </c>
      <c r="B22332" t="s">
        <v>103</v>
      </c>
      <c r="C22332" t="s">
        <v>63</v>
      </c>
      <c r="D22332" t="s">
        <v>24</v>
      </c>
      <c r="E22332" t="s">
        <v>37</v>
      </c>
      <c r="F22332" t="s">
        <v>26</v>
      </c>
      <c r="G22332" s="3">
        <v>273878</v>
      </c>
      <c r="H22332" t="s">
        <v>27</v>
      </c>
    </row>
    <row r="22333" spans="1:8">
      <c r="A22333" t="s">
        <v>102</v>
      </c>
      <c r="B22333" t="s">
        <v>103</v>
      </c>
      <c r="C22333" t="s">
        <v>63</v>
      </c>
      <c r="D22333" t="s">
        <v>24</v>
      </c>
      <c r="E22333" t="s">
        <v>38</v>
      </c>
      <c r="F22333" t="s">
        <v>26</v>
      </c>
      <c r="G22333" s="3">
        <v>279783</v>
      </c>
      <c r="H22333" t="s">
        <v>27</v>
      </c>
    </row>
    <row r="22334" spans="1:8">
      <c r="A22334" t="s">
        <v>102</v>
      </c>
      <c r="B22334" t="s">
        <v>103</v>
      </c>
      <c r="C22334" t="s">
        <v>63</v>
      </c>
      <c r="D22334" t="s">
        <v>24</v>
      </c>
      <c r="E22334" t="s">
        <v>39</v>
      </c>
      <c r="F22334" t="s">
        <v>26</v>
      </c>
      <c r="G22334" s="3">
        <v>284209</v>
      </c>
      <c r="H22334" t="s">
        <v>27</v>
      </c>
    </row>
    <row r="22335" spans="1:8">
      <c r="A22335" t="s">
        <v>102</v>
      </c>
      <c r="B22335" t="s">
        <v>103</v>
      </c>
      <c r="C22335" t="s">
        <v>63</v>
      </c>
      <c r="D22335" t="s">
        <v>24</v>
      </c>
      <c r="E22335" t="s">
        <v>40</v>
      </c>
      <c r="F22335" t="s">
        <v>26</v>
      </c>
      <c r="G22335" s="3">
        <v>287218</v>
      </c>
      <c r="H22335" t="s">
        <v>27</v>
      </c>
    </row>
    <row r="22336" spans="1:8">
      <c r="A22336" t="s">
        <v>102</v>
      </c>
      <c r="B22336" t="s">
        <v>103</v>
      </c>
      <c r="C22336" t="s">
        <v>63</v>
      </c>
      <c r="D22336" t="s">
        <v>24</v>
      </c>
      <c r="E22336" t="s">
        <v>41</v>
      </c>
      <c r="F22336" t="s">
        <v>26</v>
      </c>
      <c r="G22336" s="3">
        <v>289015</v>
      </c>
      <c r="H22336" t="s">
        <v>27</v>
      </c>
    </row>
    <row r="22337" spans="1:8">
      <c r="A22337" t="s">
        <v>102</v>
      </c>
      <c r="B22337" t="s">
        <v>103</v>
      </c>
      <c r="C22337" t="s">
        <v>63</v>
      </c>
      <c r="D22337" t="s">
        <v>24</v>
      </c>
      <c r="E22337" t="s">
        <v>42</v>
      </c>
      <c r="F22337" t="s">
        <v>26</v>
      </c>
      <c r="G22337" s="3">
        <v>293025</v>
      </c>
      <c r="H22337" t="s">
        <v>27</v>
      </c>
    </row>
    <row r="22338" spans="1:8">
      <c r="A22338" t="s">
        <v>102</v>
      </c>
      <c r="B22338" t="s">
        <v>103</v>
      </c>
      <c r="C22338" t="s">
        <v>63</v>
      </c>
      <c r="D22338" t="s">
        <v>24</v>
      </c>
      <c r="E22338" t="s">
        <v>43</v>
      </c>
      <c r="F22338" t="s">
        <v>26</v>
      </c>
      <c r="G22338" s="3">
        <v>294232</v>
      </c>
      <c r="H22338" t="s">
        <v>27</v>
      </c>
    </row>
    <row r="22339" spans="1:8">
      <c r="A22339" t="s">
        <v>102</v>
      </c>
      <c r="B22339" t="s">
        <v>103</v>
      </c>
      <c r="C22339" t="s">
        <v>63</v>
      </c>
      <c r="D22339" t="s">
        <v>24</v>
      </c>
      <c r="E22339" t="s">
        <v>44</v>
      </c>
      <c r="F22339" t="s">
        <v>26</v>
      </c>
      <c r="G22339" s="3">
        <v>293217</v>
      </c>
      <c r="H22339" t="s">
        <v>27</v>
      </c>
    </row>
    <row r="22340" spans="1:8">
      <c r="A22340" t="s">
        <v>102</v>
      </c>
      <c r="B22340" t="s">
        <v>103</v>
      </c>
      <c r="C22340" t="s">
        <v>63</v>
      </c>
      <c r="D22340" t="s">
        <v>24</v>
      </c>
      <c r="E22340" t="s">
        <v>45</v>
      </c>
      <c r="F22340" t="s">
        <v>26</v>
      </c>
      <c r="G22340" s="3">
        <v>291990</v>
      </c>
      <c r="H22340" t="s">
        <v>27</v>
      </c>
    </row>
    <row r="22341" spans="1:8">
      <c r="A22341" t="s">
        <v>102</v>
      </c>
      <c r="B22341" t="s">
        <v>103</v>
      </c>
      <c r="C22341" t="s">
        <v>63</v>
      </c>
      <c r="D22341" t="s">
        <v>24</v>
      </c>
      <c r="E22341" t="s">
        <v>46</v>
      </c>
      <c r="F22341" t="s">
        <v>26</v>
      </c>
      <c r="G22341" s="3">
        <v>292377</v>
      </c>
      <c r="H22341" t="s">
        <v>27</v>
      </c>
    </row>
    <row r="22342" spans="1:8">
      <c r="A22342" t="s">
        <v>102</v>
      </c>
      <c r="B22342" t="s">
        <v>103</v>
      </c>
      <c r="C22342" t="s">
        <v>63</v>
      </c>
      <c r="D22342" t="s">
        <v>47</v>
      </c>
      <c r="E22342" t="s">
        <v>25</v>
      </c>
      <c r="F22342" t="s">
        <v>26</v>
      </c>
      <c r="G22342" s="3">
        <v>70146</v>
      </c>
      <c r="H22342" t="s">
        <v>27</v>
      </c>
    </row>
    <row r="22343" spans="1:8">
      <c r="A22343" t="s">
        <v>102</v>
      </c>
      <c r="B22343" t="s">
        <v>103</v>
      </c>
      <c r="C22343" t="s">
        <v>63</v>
      </c>
      <c r="D22343" t="s">
        <v>47</v>
      </c>
      <c r="E22343" t="s">
        <v>28</v>
      </c>
      <c r="F22343" t="s">
        <v>26</v>
      </c>
      <c r="G22343" s="3">
        <v>72745</v>
      </c>
      <c r="H22343" t="s">
        <v>27</v>
      </c>
    </row>
    <row r="22344" spans="1:8">
      <c r="A22344" t="s">
        <v>102</v>
      </c>
      <c r="B22344" t="s">
        <v>103</v>
      </c>
      <c r="C22344" t="s">
        <v>63</v>
      </c>
      <c r="D22344" t="s">
        <v>47</v>
      </c>
      <c r="E22344" t="s">
        <v>29</v>
      </c>
      <c r="F22344" t="s">
        <v>26</v>
      </c>
      <c r="G22344" s="3">
        <v>75322</v>
      </c>
      <c r="H22344" t="s">
        <v>27</v>
      </c>
    </row>
    <row r="22345" spans="1:8">
      <c r="A22345" t="s">
        <v>102</v>
      </c>
      <c r="B22345" t="s">
        <v>103</v>
      </c>
      <c r="C22345" t="s">
        <v>63</v>
      </c>
      <c r="D22345" t="s">
        <v>47</v>
      </c>
      <c r="E22345" t="s">
        <v>30</v>
      </c>
      <c r="F22345" t="s">
        <v>26</v>
      </c>
      <c r="G22345" s="3">
        <v>78643</v>
      </c>
      <c r="H22345" t="s">
        <v>27</v>
      </c>
    </row>
    <row r="22346" spans="1:8">
      <c r="A22346" t="s">
        <v>102</v>
      </c>
      <c r="B22346" t="s">
        <v>103</v>
      </c>
      <c r="C22346" t="s">
        <v>63</v>
      </c>
      <c r="D22346" t="s">
        <v>47</v>
      </c>
      <c r="E22346" t="s">
        <v>31</v>
      </c>
      <c r="F22346" t="s">
        <v>26</v>
      </c>
      <c r="G22346" s="3">
        <v>79164</v>
      </c>
      <c r="H22346" t="s">
        <v>27</v>
      </c>
    </row>
    <row r="22347" spans="1:8">
      <c r="A22347" t="s">
        <v>102</v>
      </c>
      <c r="B22347" t="s">
        <v>103</v>
      </c>
      <c r="C22347" t="s">
        <v>63</v>
      </c>
      <c r="D22347" t="s">
        <v>47</v>
      </c>
      <c r="E22347" t="s">
        <v>32</v>
      </c>
      <c r="F22347" t="s">
        <v>26</v>
      </c>
      <c r="G22347" s="3">
        <v>82285</v>
      </c>
      <c r="H22347" t="s">
        <v>27</v>
      </c>
    </row>
    <row r="22348" spans="1:8">
      <c r="A22348" t="s">
        <v>102</v>
      </c>
      <c r="B22348" t="s">
        <v>103</v>
      </c>
      <c r="C22348" t="s">
        <v>63</v>
      </c>
      <c r="D22348" t="s">
        <v>47</v>
      </c>
      <c r="E22348" t="s">
        <v>33</v>
      </c>
      <c r="F22348" t="s">
        <v>26</v>
      </c>
      <c r="G22348" s="3">
        <v>85074</v>
      </c>
      <c r="H22348" t="s">
        <v>27</v>
      </c>
    </row>
    <row r="22349" spans="1:8">
      <c r="A22349" t="s">
        <v>102</v>
      </c>
      <c r="B22349" t="s">
        <v>103</v>
      </c>
      <c r="C22349" t="s">
        <v>63</v>
      </c>
      <c r="D22349" t="s">
        <v>47</v>
      </c>
      <c r="E22349" t="s">
        <v>34</v>
      </c>
      <c r="F22349" t="s">
        <v>26</v>
      </c>
      <c r="G22349" s="3">
        <v>87817</v>
      </c>
      <c r="H22349" t="s">
        <v>27</v>
      </c>
    </row>
    <row r="22350" spans="1:8">
      <c r="A22350" t="s">
        <v>102</v>
      </c>
      <c r="B22350" t="s">
        <v>103</v>
      </c>
      <c r="C22350" t="s">
        <v>63</v>
      </c>
      <c r="D22350" t="s">
        <v>47</v>
      </c>
      <c r="E22350" t="s">
        <v>35</v>
      </c>
      <c r="F22350" t="s">
        <v>26</v>
      </c>
      <c r="G22350" s="3">
        <v>89876</v>
      </c>
      <c r="H22350" t="s">
        <v>27</v>
      </c>
    </row>
    <row r="22351" spans="1:8">
      <c r="A22351" t="s">
        <v>102</v>
      </c>
      <c r="B22351" t="s">
        <v>103</v>
      </c>
      <c r="C22351" t="s">
        <v>63</v>
      </c>
      <c r="D22351" t="s">
        <v>47</v>
      </c>
      <c r="E22351" t="s">
        <v>36</v>
      </c>
      <c r="F22351" t="s">
        <v>26</v>
      </c>
      <c r="G22351" s="3">
        <v>91670</v>
      </c>
      <c r="H22351" t="s">
        <v>27</v>
      </c>
    </row>
    <row r="22352" spans="1:8">
      <c r="A22352" t="s">
        <v>102</v>
      </c>
      <c r="B22352" t="s">
        <v>103</v>
      </c>
      <c r="C22352" t="s">
        <v>63</v>
      </c>
      <c r="D22352" t="s">
        <v>47</v>
      </c>
      <c r="E22352" t="s">
        <v>37</v>
      </c>
      <c r="F22352" t="s">
        <v>26</v>
      </c>
      <c r="G22352" s="3">
        <v>93517</v>
      </c>
      <c r="H22352" t="s">
        <v>27</v>
      </c>
    </row>
    <row r="22353" spans="1:8">
      <c r="A22353" t="s">
        <v>102</v>
      </c>
      <c r="B22353" t="s">
        <v>103</v>
      </c>
      <c r="C22353" t="s">
        <v>63</v>
      </c>
      <c r="D22353" t="s">
        <v>47</v>
      </c>
      <c r="E22353" t="s">
        <v>38</v>
      </c>
      <c r="F22353" t="s">
        <v>26</v>
      </c>
      <c r="G22353" s="3">
        <v>95278</v>
      </c>
      <c r="H22353" t="s">
        <v>27</v>
      </c>
    </row>
    <row r="22354" spans="1:8">
      <c r="A22354" t="s">
        <v>102</v>
      </c>
      <c r="B22354" t="s">
        <v>103</v>
      </c>
      <c r="C22354" t="s">
        <v>63</v>
      </c>
      <c r="D22354" t="s">
        <v>47</v>
      </c>
      <c r="E22354" t="s">
        <v>39</v>
      </c>
      <c r="F22354" t="s">
        <v>26</v>
      </c>
      <c r="G22354" s="3">
        <v>96483</v>
      </c>
      <c r="H22354" t="s">
        <v>27</v>
      </c>
    </row>
    <row r="22355" spans="1:8">
      <c r="A22355" t="s">
        <v>102</v>
      </c>
      <c r="B22355" t="s">
        <v>103</v>
      </c>
      <c r="C22355" t="s">
        <v>63</v>
      </c>
      <c r="D22355" t="s">
        <v>47</v>
      </c>
      <c r="E22355" t="s">
        <v>40</v>
      </c>
      <c r="F22355" t="s">
        <v>26</v>
      </c>
      <c r="G22355" s="3">
        <v>97290</v>
      </c>
      <c r="H22355" t="s">
        <v>27</v>
      </c>
    </row>
    <row r="22356" spans="1:8">
      <c r="A22356" t="s">
        <v>102</v>
      </c>
      <c r="B22356" t="s">
        <v>103</v>
      </c>
      <c r="C22356" t="s">
        <v>63</v>
      </c>
      <c r="D22356" t="s">
        <v>47</v>
      </c>
      <c r="E22356" t="s">
        <v>41</v>
      </c>
      <c r="F22356" t="s">
        <v>26</v>
      </c>
      <c r="G22356" s="3">
        <v>97500</v>
      </c>
      <c r="H22356" t="s">
        <v>27</v>
      </c>
    </row>
    <row r="22357" spans="1:8">
      <c r="A22357" t="s">
        <v>102</v>
      </c>
      <c r="B22357" t="s">
        <v>103</v>
      </c>
      <c r="C22357" t="s">
        <v>63</v>
      </c>
      <c r="D22357" t="s">
        <v>47</v>
      </c>
      <c r="E22357" t="s">
        <v>42</v>
      </c>
      <c r="F22357" t="s">
        <v>26</v>
      </c>
      <c r="G22357" s="3">
        <v>99085</v>
      </c>
      <c r="H22357" t="s">
        <v>27</v>
      </c>
    </row>
    <row r="22358" spans="1:8">
      <c r="A22358" t="s">
        <v>102</v>
      </c>
      <c r="B22358" t="s">
        <v>103</v>
      </c>
      <c r="C22358" t="s">
        <v>63</v>
      </c>
      <c r="D22358" t="s">
        <v>47</v>
      </c>
      <c r="E22358" t="s">
        <v>43</v>
      </c>
      <c r="F22358" t="s">
        <v>26</v>
      </c>
      <c r="G22358" s="3">
        <v>99606</v>
      </c>
      <c r="H22358" t="s">
        <v>27</v>
      </c>
    </row>
    <row r="22359" spans="1:8">
      <c r="A22359" t="s">
        <v>102</v>
      </c>
      <c r="B22359" t="s">
        <v>103</v>
      </c>
      <c r="C22359" t="s">
        <v>63</v>
      </c>
      <c r="D22359" t="s">
        <v>47</v>
      </c>
      <c r="E22359" t="s">
        <v>44</v>
      </c>
      <c r="F22359" t="s">
        <v>26</v>
      </c>
      <c r="G22359" s="3">
        <v>99386</v>
      </c>
      <c r="H22359" t="s">
        <v>27</v>
      </c>
    </row>
    <row r="22360" spans="1:8">
      <c r="A22360" t="s">
        <v>102</v>
      </c>
      <c r="B22360" t="s">
        <v>103</v>
      </c>
      <c r="C22360" t="s">
        <v>63</v>
      </c>
      <c r="D22360" t="s">
        <v>47</v>
      </c>
      <c r="E22360" t="s">
        <v>45</v>
      </c>
      <c r="F22360" t="s">
        <v>26</v>
      </c>
      <c r="G22360" s="3">
        <v>99169</v>
      </c>
      <c r="H22360" t="s">
        <v>27</v>
      </c>
    </row>
    <row r="22361" spans="1:8">
      <c r="A22361" t="s">
        <v>102</v>
      </c>
      <c r="B22361" t="s">
        <v>103</v>
      </c>
      <c r="C22361" t="s">
        <v>63</v>
      </c>
      <c r="D22361" t="s">
        <v>47</v>
      </c>
      <c r="E22361" t="s">
        <v>46</v>
      </c>
      <c r="F22361" t="s">
        <v>26</v>
      </c>
      <c r="G22361" s="3">
        <v>99789</v>
      </c>
      <c r="H22361" t="s">
        <v>27</v>
      </c>
    </row>
    <row r="22362" spans="1:8">
      <c r="A22362" t="s">
        <v>102</v>
      </c>
      <c r="B22362" t="s">
        <v>103</v>
      </c>
      <c r="C22362" t="s">
        <v>63</v>
      </c>
      <c r="D22362" t="s">
        <v>48</v>
      </c>
      <c r="E22362" t="s">
        <v>25</v>
      </c>
      <c r="F22362" t="s">
        <v>26</v>
      </c>
      <c r="G22362" s="3">
        <v>124767</v>
      </c>
      <c r="H22362" t="s">
        <v>27</v>
      </c>
    </row>
    <row r="22363" spans="1:8">
      <c r="A22363" t="s">
        <v>102</v>
      </c>
      <c r="B22363" t="s">
        <v>103</v>
      </c>
      <c r="C22363" t="s">
        <v>63</v>
      </c>
      <c r="D22363" t="s">
        <v>48</v>
      </c>
      <c r="E22363" t="s">
        <v>28</v>
      </c>
      <c r="F22363" t="s">
        <v>26</v>
      </c>
      <c r="G22363" s="3">
        <v>131613</v>
      </c>
      <c r="H22363" t="s">
        <v>27</v>
      </c>
    </row>
    <row r="22364" spans="1:8">
      <c r="A22364" t="s">
        <v>102</v>
      </c>
      <c r="B22364" t="s">
        <v>103</v>
      </c>
      <c r="C22364" t="s">
        <v>63</v>
      </c>
      <c r="D22364" t="s">
        <v>48</v>
      </c>
      <c r="E22364" t="s">
        <v>29</v>
      </c>
      <c r="F22364" t="s">
        <v>26</v>
      </c>
      <c r="G22364" s="3">
        <v>138288</v>
      </c>
      <c r="H22364" t="s">
        <v>27</v>
      </c>
    </row>
    <row r="22365" spans="1:8">
      <c r="A22365" t="s">
        <v>102</v>
      </c>
      <c r="B22365" t="s">
        <v>103</v>
      </c>
      <c r="C22365" t="s">
        <v>63</v>
      </c>
      <c r="D22365" t="s">
        <v>48</v>
      </c>
      <c r="E22365" t="s">
        <v>30</v>
      </c>
      <c r="F22365" t="s">
        <v>26</v>
      </c>
      <c r="G22365" s="3">
        <v>145466</v>
      </c>
      <c r="H22365" t="s">
        <v>27</v>
      </c>
    </row>
    <row r="22366" spans="1:8">
      <c r="A22366" t="s">
        <v>102</v>
      </c>
      <c r="B22366" t="s">
        <v>103</v>
      </c>
      <c r="C22366" t="s">
        <v>63</v>
      </c>
      <c r="D22366" t="s">
        <v>48</v>
      </c>
      <c r="E22366" t="s">
        <v>31</v>
      </c>
      <c r="F22366" t="s">
        <v>26</v>
      </c>
      <c r="G22366" s="3">
        <v>150256</v>
      </c>
      <c r="H22366" t="s">
        <v>27</v>
      </c>
    </row>
    <row r="22367" spans="1:8">
      <c r="A22367" t="s">
        <v>102</v>
      </c>
      <c r="B22367" t="s">
        <v>103</v>
      </c>
      <c r="C22367" t="s">
        <v>63</v>
      </c>
      <c r="D22367" t="s">
        <v>48</v>
      </c>
      <c r="E22367" t="s">
        <v>32</v>
      </c>
      <c r="F22367" t="s">
        <v>26</v>
      </c>
      <c r="G22367" s="3">
        <v>156858</v>
      </c>
      <c r="H22367" t="s">
        <v>27</v>
      </c>
    </row>
    <row r="22368" spans="1:8">
      <c r="A22368" t="s">
        <v>102</v>
      </c>
      <c r="B22368" t="s">
        <v>103</v>
      </c>
      <c r="C22368" t="s">
        <v>63</v>
      </c>
      <c r="D22368" t="s">
        <v>48</v>
      </c>
      <c r="E22368" t="s">
        <v>33</v>
      </c>
      <c r="F22368" t="s">
        <v>26</v>
      </c>
      <c r="G22368" s="3">
        <v>162311</v>
      </c>
      <c r="H22368" t="s">
        <v>27</v>
      </c>
    </row>
    <row r="22369" spans="1:8">
      <c r="A22369" t="s">
        <v>102</v>
      </c>
      <c r="B22369" t="s">
        <v>103</v>
      </c>
      <c r="C22369" t="s">
        <v>63</v>
      </c>
      <c r="D22369" t="s">
        <v>48</v>
      </c>
      <c r="E22369" t="s">
        <v>34</v>
      </c>
      <c r="F22369" t="s">
        <v>26</v>
      </c>
      <c r="G22369" s="3">
        <v>167913</v>
      </c>
      <c r="H22369" t="s">
        <v>27</v>
      </c>
    </row>
    <row r="22370" spans="1:8">
      <c r="A22370" t="s">
        <v>102</v>
      </c>
      <c r="B22370" t="s">
        <v>103</v>
      </c>
      <c r="C22370" t="s">
        <v>63</v>
      </c>
      <c r="D22370" t="s">
        <v>48</v>
      </c>
      <c r="E22370" t="s">
        <v>35</v>
      </c>
      <c r="F22370" t="s">
        <v>26</v>
      </c>
      <c r="G22370" s="3">
        <v>172030</v>
      </c>
      <c r="H22370" t="s">
        <v>27</v>
      </c>
    </row>
    <row r="22371" spans="1:8">
      <c r="A22371" t="s">
        <v>102</v>
      </c>
      <c r="B22371" t="s">
        <v>103</v>
      </c>
      <c r="C22371" t="s">
        <v>63</v>
      </c>
      <c r="D22371" t="s">
        <v>48</v>
      </c>
      <c r="E22371" t="s">
        <v>36</v>
      </c>
      <c r="F22371" t="s">
        <v>26</v>
      </c>
      <c r="G22371" s="3">
        <v>176137</v>
      </c>
      <c r="H22371" t="s">
        <v>27</v>
      </c>
    </row>
    <row r="22372" spans="1:8">
      <c r="A22372" t="s">
        <v>102</v>
      </c>
      <c r="B22372" t="s">
        <v>103</v>
      </c>
      <c r="C22372" t="s">
        <v>63</v>
      </c>
      <c r="D22372" t="s">
        <v>48</v>
      </c>
      <c r="E22372" t="s">
        <v>37</v>
      </c>
      <c r="F22372" t="s">
        <v>26</v>
      </c>
      <c r="G22372" s="3">
        <v>180361</v>
      </c>
      <c r="H22372" t="s">
        <v>27</v>
      </c>
    </row>
    <row r="22373" spans="1:8">
      <c r="A22373" t="s">
        <v>102</v>
      </c>
      <c r="B22373" t="s">
        <v>103</v>
      </c>
      <c r="C22373" t="s">
        <v>63</v>
      </c>
      <c r="D22373" t="s">
        <v>48</v>
      </c>
      <c r="E22373" t="s">
        <v>38</v>
      </c>
      <c r="F22373" t="s">
        <v>26</v>
      </c>
      <c r="G22373" s="3">
        <v>184505</v>
      </c>
      <c r="H22373" t="s">
        <v>27</v>
      </c>
    </row>
    <row r="22374" spans="1:8">
      <c r="A22374" t="s">
        <v>102</v>
      </c>
      <c r="B22374" t="s">
        <v>103</v>
      </c>
      <c r="C22374" t="s">
        <v>63</v>
      </c>
      <c r="D22374" t="s">
        <v>48</v>
      </c>
      <c r="E22374" t="s">
        <v>39</v>
      </c>
      <c r="F22374" t="s">
        <v>26</v>
      </c>
      <c r="G22374" s="3">
        <v>187726</v>
      </c>
      <c r="H22374" t="s">
        <v>27</v>
      </c>
    </row>
    <row r="22375" spans="1:8">
      <c r="A22375" t="s">
        <v>102</v>
      </c>
      <c r="B22375" t="s">
        <v>103</v>
      </c>
      <c r="C22375" t="s">
        <v>63</v>
      </c>
      <c r="D22375" t="s">
        <v>48</v>
      </c>
      <c r="E22375" t="s">
        <v>40</v>
      </c>
      <c r="F22375" t="s">
        <v>26</v>
      </c>
      <c r="G22375" s="3">
        <v>189928</v>
      </c>
      <c r="H22375" t="s">
        <v>27</v>
      </c>
    </row>
    <row r="22376" spans="1:8">
      <c r="A22376" t="s">
        <v>102</v>
      </c>
      <c r="B22376" t="s">
        <v>103</v>
      </c>
      <c r="C22376" t="s">
        <v>63</v>
      </c>
      <c r="D22376" t="s">
        <v>48</v>
      </c>
      <c r="E22376" t="s">
        <v>41</v>
      </c>
      <c r="F22376" t="s">
        <v>26</v>
      </c>
      <c r="G22376" s="3">
        <v>191515</v>
      </c>
      <c r="H22376" t="s">
        <v>27</v>
      </c>
    </row>
    <row r="22377" spans="1:8">
      <c r="A22377" t="s">
        <v>102</v>
      </c>
      <c r="B22377" t="s">
        <v>103</v>
      </c>
      <c r="C22377" t="s">
        <v>63</v>
      </c>
      <c r="D22377" t="s">
        <v>48</v>
      </c>
      <c r="E22377" t="s">
        <v>42</v>
      </c>
      <c r="F22377" t="s">
        <v>26</v>
      </c>
      <c r="G22377" s="3">
        <v>193940</v>
      </c>
      <c r="H22377" t="s">
        <v>27</v>
      </c>
    </row>
    <row r="22378" spans="1:8">
      <c r="A22378" t="s">
        <v>102</v>
      </c>
      <c r="B22378" t="s">
        <v>103</v>
      </c>
      <c r="C22378" t="s">
        <v>63</v>
      </c>
      <c r="D22378" t="s">
        <v>48</v>
      </c>
      <c r="E22378" t="s">
        <v>43</v>
      </c>
      <c r="F22378" t="s">
        <v>26</v>
      </c>
      <c r="G22378" s="3">
        <v>194626</v>
      </c>
      <c r="H22378" t="s">
        <v>27</v>
      </c>
    </row>
    <row r="22379" spans="1:8">
      <c r="A22379" t="s">
        <v>102</v>
      </c>
      <c r="B22379" t="s">
        <v>103</v>
      </c>
      <c r="C22379" t="s">
        <v>63</v>
      </c>
      <c r="D22379" t="s">
        <v>48</v>
      </c>
      <c r="E22379" t="s">
        <v>44</v>
      </c>
      <c r="F22379" t="s">
        <v>26</v>
      </c>
      <c r="G22379" s="3">
        <v>193831</v>
      </c>
      <c r="H22379" t="s">
        <v>27</v>
      </c>
    </row>
    <row r="22380" spans="1:8">
      <c r="A22380" t="s">
        <v>102</v>
      </c>
      <c r="B22380" t="s">
        <v>103</v>
      </c>
      <c r="C22380" t="s">
        <v>63</v>
      </c>
      <c r="D22380" t="s">
        <v>48</v>
      </c>
      <c r="E22380" t="s">
        <v>45</v>
      </c>
      <c r="F22380" t="s">
        <v>26</v>
      </c>
      <c r="G22380" s="3">
        <v>192821</v>
      </c>
      <c r="H22380" t="s">
        <v>27</v>
      </c>
    </row>
    <row r="22381" spans="1:8">
      <c r="A22381" t="s">
        <v>102</v>
      </c>
      <c r="B22381" t="s">
        <v>103</v>
      </c>
      <c r="C22381" t="s">
        <v>63</v>
      </c>
      <c r="D22381" t="s">
        <v>48</v>
      </c>
      <c r="E22381" t="s">
        <v>46</v>
      </c>
      <c r="F22381" t="s">
        <v>26</v>
      </c>
      <c r="G22381" s="3">
        <v>192588</v>
      </c>
      <c r="H22381" t="s">
        <v>27</v>
      </c>
    </row>
    <row r="22382" spans="1:8">
      <c r="A22382" t="s">
        <v>102</v>
      </c>
      <c r="B22382" t="s">
        <v>103</v>
      </c>
      <c r="C22382" t="s">
        <v>64</v>
      </c>
      <c r="D22382" t="s">
        <v>24</v>
      </c>
      <c r="E22382" t="s">
        <v>25</v>
      </c>
      <c r="F22382" t="s">
        <v>26</v>
      </c>
      <c r="G22382" t="s">
        <v>65</v>
      </c>
      <c r="H22382" t="s">
        <v>27</v>
      </c>
    </row>
    <row r="22383" spans="1:8">
      <c r="A22383" t="s">
        <v>102</v>
      </c>
      <c r="B22383" t="s">
        <v>103</v>
      </c>
      <c r="C22383" t="s">
        <v>64</v>
      </c>
      <c r="D22383" t="s">
        <v>24</v>
      </c>
      <c r="E22383" t="s">
        <v>28</v>
      </c>
      <c r="F22383" t="s">
        <v>26</v>
      </c>
      <c r="G22383" t="s">
        <v>65</v>
      </c>
      <c r="H22383" t="s">
        <v>27</v>
      </c>
    </row>
    <row r="22384" spans="1:8">
      <c r="A22384" t="s">
        <v>102</v>
      </c>
      <c r="B22384" t="s">
        <v>103</v>
      </c>
      <c r="C22384" t="s">
        <v>64</v>
      </c>
      <c r="D22384" t="s">
        <v>24</v>
      </c>
      <c r="E22384" t="s">
        <v>29</v>
      </c>
      <c r="F22384" t="s">
        <v>26</v>
      </c>
      <c r="G22384" t="s">
        <v>65</v>
      </c>
      <c r="H22384" t="s">
        <v>27</v>
      </c>
    </row>
    <row r="22385" spans="1:8">
      <c r="A22385" t="s">
        <v>102</v>
      </c>
      <c r="B22385" t="s">
        <v>103</v>
      </c>
      <c r="C22385" t="s">
        <v>64</v>
      </c>
      <c r="D22385" t="s">
        <v>24</v>
      </c>
      <c r="E22385" t="s">
        <v>30</v>
      </c>
      <c r="F22385" t="s">
        <v>26</v>
      </c>
      <c r="G22385" t="s">
        <v>65</v>
      </c>
      <c r="H22385" t="s">
        <v>27</v>
      </c>
    </row>
    <row r="22386" spans="1:8">
      <c r="A22386" t="s">
        <v>102</v>
      </c>
      <c r="B22386" t="s">
        <v>103</v>
      </c>
      <c r="C22386" t="s">
        <v>64</v>
      </c>
      <c r="D22386" t="s">
        <v>24</v>
      </c>
      <c r="E22386" t="s">
        <v>31</v>
      </c>
      <c r="F22386" t="s">
        <v>26</v>
      </c>
      <c r="G22386" t="s">
        <v>65</v>
      </c>
      <c r="H22386" t="s">
        <v>27</v>
      </c>
    </row>
    <row r="22387" spans="1:8">
      <c r="A22387" t="s">
        <v>102</v>
      </c>
      <c r="B22387" t="s">
        <v>103</v>
      </c>
      <c r="C22387" t="s">
        <v>64</v>
      </c>
      <c r="D22387" t="s">
        <v>24</v>
      </c>
      <c r="E22387" t="s">
        <v>32</v>
      </c>
      <c r="F22387" t="s">
        <v>26</v>
      </c>
      <c r="G22387" t="s">
        <v>65</v>
      </c>
      <c r="H22387" t="s">
        <v>27</v>
      </c>
    </row>
    <row r="22388" spans="1:8">
      <c r="A22388" t="s">
        <v>102</v>
      </c>
      <c r="B22388" t="s">
        <v>103</v>
      </c>
      <c r="C22388" t="s">
        <v>64</v>
      </c>
      <c r="D22388" t="s">
        <v>24</v>
      </c>
      <c r="E22388" t="s">
        <v>33</v>
      </c>
      <c r="F22388" t="s">
        <v>26</v>
      </c>
      <c r="G22388" t="s">
        <v>65</v>
      </c>
      <c r="H22388" t="s">
        <v>27</v>
      </c>
    </row>
    <row r="22389" spans="1:8">
      <c r="A22389" t="s">
        <v>102</v>
      </c>
      <c r="B22389" t="s">
        <v>103</v>
      </c>
      <c r="C22389" t="s">
        <v>64</v>
      </c>
      <c r="D22389" t="s">
        <v>24</v>
      </c>
      <c r="E22389" t="s">
        <v>34</v>
      </c>
      <c r="F22389" t="s">
        <v>26</v>
      </c>
      <c r="G22389" s="3">
        <v>112420</v>
      </c>
      <c r="H22389" t="s">
        <v>27</v>
      </c>
    </row>
    <row r="22390" spans="1:8">
      <c r="A22390" t="s">
        <v>102</v>
      </c>
      <c r="B22390" t="s">
        <v>103</v>
      </c>
      <c r="C22390" t="s">
        <v>64</v>
      </c>
      <c r="D22390" t="s">
        <v>24</v>
      </c>
      <c r="E22390" t="s">
        <v>35</v>
      </c>
      <c r="F22390" t="s">
        <v>26</v>
      </c>
      <c r="G22390" s="3">
        <v>110771</v>
      </c>
      <c r="H22390" t="s">
        <v>27</v>
      </c>
    </row>
    <row r="22391" spans="1:8">
      <c r="A22391" t="s">
        <v>102</v>
      </c>
      <c r="B22391" t="s">
        <v>103</v>
      </c>
      <c r="C22391" t="s">
        <v>64</v>
      </c>
      <c r="D22391" t="s">
        <v>24</v>
      </c>
      <c r="E22391" t="s">
        <v>36</v>
      </c>
      <c r="F22391" t="s">
        <v>26</v>
      </c>
      <c r="G22391" s="3">
        <v>109100</v>
      </c>
      <c r="H22391" t="s">
        <v>27</v>
      </c>
    </row>
    <row r="22392" spans="1:8">
      <c r="A22392" t="s">
        <v>102</v>
      </c>
      <c r="B22392" t="s">
        <v>103</v>
      </c>
      <c r="C22392" t="s">
        <v>64</v>
      </c>
      <c r="D22392" t="s">
        <v>24</v>
      </c>
      <c r="E22392" t="s">
        <v>37</v>
      </c>
      <c r="F22392" t="s">
        <v>26</v>
      </c>
      <c r="G22392" s="3">
        <v>107172</v>
      </c>
      <c r="H22392" t="s">
        <v>27</v>
      </c>
    </row>
    <row r="22393" spans="1:8">
      <c r="A22393" t="s">
        <v>102</v>
      </c>
      <c r="B22393" t="s">
        <v>103</v>
      </c>
      <c r="C22393" t="s">
        <v>64</v>
      </c>
      <c r="D22393" t="s">
        <v>24</v>
      </c>
      <c r="E22393" t="s">
        <v>38</v>
      </c>
      <c r="F22393" t="s">
        <v>26</v>
      </c>
      <c r="G22393" s="3">
        <v>107171</v>
      </c>
      <c r="H22393" t="s">
        <v>27</v>
      </c>
    </row>
    <row r="22394" spans="1:8">
      <c r="A22394" t="s">
        <v>102</v>
      </c>
      <c r="B22394" t="s">
        <v>103</v>
      </c>
      <c r="C22394" t="s">
        <v>64</v>
      </c>
      <c r="D22394" t="s">
        <v>24</v>
      </c>
      <c r="E22394" t="s">
        <v>39</v>
      </c>
      <c r="F22394" t="s">
        <v>26</v>
      </c>
      <c r="G22394" s="3">
        <v>105433</v>
      </c>
      <c r="H22394" t="s">
        <v>27</v>
      </c>
    </row>
    <row r="22395" spans="1:8">
      <c r="A22395" t="s">
        <v>102</v>
      </c>
      <c r="B22395" t="s">
        <v>103</v>
      </c>
      <c r="C22395" t="s">
        <v>64</v>
      </c>
      <c r="D22395" t="s">
        <v>24</v>
      </c>
      <c r="E22395" t="s">
        <v>40</v>
      </c>
      <c r="F22395" t="s">
        <v>26</v>
      </c>
      <c r="G22395" s="3">
        <v>104171</v>
      </c>
      <c r="H22395" t="s">
        <v>27</v>
      </c>
    </row>
    <row r="22396" spans="1:8">
      <c r="A22396" t="s">
        <v>102</v>
      </c>
      <c r="B22396" t="s">
        <v>103</v>
      </c>
      <c r="C22396" t="s">
        <v>64</v>
      </c>
      <c r="D22396" t="s">
        <v>24</v>
      </c>
      <c r="E22396" t="s">
        <v>41</v>
      </c>
      <c r="F22396" t="s">
        <v>26</v>
      </c>
      <c r="G22396" s="3">
        <v>102449</v>
      </c>
      <c r="H22396" t="s">
        <v>27</v>
      </c>
    </row>
    <row r="22397" spans="1:8">
      <c r="A22397" t="s">
        <v>102</v>
      </c>
      <c r="B22397" t="s">
        <v>103</v>
      </c>
      <c r="C22397" t="s">
        <v>64</v>
      </c>
      <c r="D22397" t="s">
        <v>24</v>
      </c>
      <c r="E22397" t="s">
        <v>42</v>
      </c>
      <c r="F22397" t="s">
        <v>26</v>
      </c>
      <c r="G22397" s="3">
        <v>101082</v>
      </c>
      <c r="H22397" t="s">
        <v>27</v>
      </c>
    </row>
    <row r="22398" spans="1:8">
      <c r="A22398" t="s">
        <v>102</v>
      </c>
      <c r="B22398" t="s">
        <v>103</v>
      </c>
      <c r="C22398" t="s">
        <v>64</v>
      </c>
      <c r="D22398" t="s">
        <v>24</v>
      </c>
      <c r="E22398" t="s">
        <v>43</v>
      </c>
      <c r="F22398" t="s">
        <v>26</v>
      </c>
      <c r="G22398" s="3">
        <v>97640</v>
      </c>
      <c r="H22398" t="s">
        <v>27</v>
      </c>
    </row>
    <row r="22399" spans="1:8">
      <c r="A22399" t="s">
        <v>102</v>
      </c>
      <c r="B22399" t="s">
        <v>103</v>
      </c>
      <c r="C22399" t="s">
        <v>64</v>
      </c>
      <c r="D22399" t="s">
        <v>24</v>
      </c>
      <c r="E22399" t="s">
        <v>44</v>
      </c>
      <c r="F22399" t="s">
        <v>26</v>
      </c>
      <c r="G22399" s="3">
        <v>93045</v>
      </c>
      <c r="H22399" t="s">
        <v>27</v>
      </c>
    </row>
    <row r="22400" spans="1:8">
      <c r="A22400" t="s">
        <v>102</v>
      </c>
      <c r="B22400" t="s">
        <v>103</v>
      </c>
      <c r="C22400" t="s">
        <v>64</v>
      </c>
      <c r="D22400" t="s">
        <v>24</v>
      </c>
      <c r="E22400" t="s">
        <v>45</v>
      </c>
      <c r="F22400" t="s">
        <v>26</v>
      </c>
      <c r="G22400" s="3">
        <v>89466</v>
      </c>
      <c r="H22400" t="s">
        <v>27</v>
      </c>
    </row>
    <row r="22401" spans="1:8">
      <c r="A22401" t="s">
        <v>102</v>
      </c>
      <c r="B22401" t="s">
        <v>103</v>
      </c>
      <c r="C22401" t="s">
        <v>64</v>
      </c>
      <c r="D22401" t="s">
        <v>24</v>
      </c>
      <c r="E22401" t="s">
        <v>46</v>
      </c>
      <c r="F22401" t="s">
        <v>26</v>
      </c>
      <c r="G22401" s="3">
        <v>87411</v>
      </c>
      <c r="H22401" t="s">
        <v>27</v>
      </c>
    </row>
    <row r="22402" spans="1:8">
      <c r="A22402" t="s">
        <v>102</v>
      </c>
      <c r="B22402" t="s">
        <v>103</v>
      </c>
      <c r="C22402" t="s">
        <v>64</v>
      </c>
      <c r="D22402" t="s">
        <v>47</v>
      </c>
      <c r="E22402" t="s">
        <v>25</v>
      </c>
      <c r="F22402" t="s">
        <v>26</v>
      </c>
      <c r="G22402" t="s">
        <v>65</v>
      </c>
      <c r="H22402" t="s">
        <v>27</v>
      </c>
    </row>
    <row r="22403" spans="1:8">
      <c r="A22403" t="s">
        <v>102</v>
      </c>
      <c r="B22403" t="s">
        <v>103</v>
      </c>
      <c r="C22403" t="s">
        <v>64</v>
      </c>
      <c r="D22403" t="s">
        <v>47</v>
      </c>
      <c r="E22403" t="s">
        <v>28</v>
      </c>
      <c r="F22403" t="s">
        <v>26</v>
      </c>
      <c r="G22403" t="s">
        <v>65</v>
      </c>
      <c r="H22403" t="s">
        <v>27</v>
      </c>
    </row>
    <row r="22404" spans="1:8">
      <c r="A22404" t="s">
        <v>102</v>
      </c>
      <c r="B22404" t="s">
        <v>103</v>
      </c>
      <c r="C22404" t="s">
        <v>64</v>
      </c>
      <c r="D22404" t="s">
        <v>47</v>
      </c>
      <c r="E22404" t="s">
        <v>29</v>
      </c>
      <c r="F22404" t="s">
        <v>26</v>
      </c>
      <c r="G22404" t="s">
        <v>65</v>
      </c>
      <c r="H22404" t="s">
        <v>27</v>
      </c>
    </row>
    <row r="22405" spans="1:8">
      <c r="A22405" t="s">
        <v>102</v>
      </c>
      <c r="B22405" t="s">
        <v>103</v>
      </c>
      <c r="C22405" t="s">
        <v>64</v>
      </c>
      <c r="D22405" t="s">
        <v>47</v>
      </c>
      <c r="E22405" t="s">
        <v>30</v>
      </c>
      <c r="F22405" t="s">
        <v>26</v>
      </c>
      <c r="G22405" t="s">
        <v>65</v>
      </c>
      <c r="H22405" t="s">
        <v>27</v>
      </c>
    </row>
    <row r="22406" spans="1:8">
      <c r="A22406" t="s">
        <v>102</v>
      </c>
      <c r="B22406" t="s">
        <v>103</v>
      </c>
      <c r="C22406" t="s">
        <v>64</v>
      </c>
      <c r="D22406" t="s">
        <v>47</v>
      </c>
      <c r="E22406" t="s">
        <v>31</v>
      </c>
      <c r="F22406" t="s">
        <v>26</v>
      </c>
      <c r="G22406" t="s">
        <v>65</v>
      </c>
      <c r="H22406" t="s">
        <v>27</v>
      </c>
    </row>
    <row r="22407" spans="1:8">
      <c r="A22407" t="s">
        <v>102</v>
      </c>
      <c r="B22407" t="s">
        <v>103</v>
      </c>
      <c r="C22407" t="s">
        <v>64</v>
      </c>
      <c r="D22407" t="s">
        <v>47</v>
      </c>
      <c r="E22407" t="s">
        <v>32</v>
      </c>
      <c r="F22407" t="s">
        <v>26</v>
      </c>
      <c r="G22407" t="s">
        <v>65</v>
      </c>
      <c r="H22407" t="s">
        <v>27</v>
      </c>
    </row>
    <row r="22408" spans="1:8">
      <c r="A22408" t="s">
        <v>102</v>
      </c>
      <c r="B22408" t="s">
        <v>103</v>
      </c>
      <c r="C22408" t="s">
        <v>64</v>
      </c>
      <c r="D22408" t="s">
        <v>47</v>
      </c>
      <c r="E22408" t="s">
        <v>33</v>
      </c>
      <c r="F22408" t="s">
        <v>26</v>
      </c>
      <c r="G22408" t="s">
        <v>65</v>
      </c>
      <c r="H22408" t="s">
        <v>27</v>
      </c>
    </row>
    <row r="22409" spans="1:8">
      <c r="A22409" t="s">
        <v>102</v>
      </c>
      <c r="B22409" t="s">
        <v>103</v>
      </c>
      <c r="C22409" t="s">
        <v>64</v>
      </c>
      <c r="D22409" t="s">
        <v>47</v>
      </c>
      <c r="E22409" t="s">
        <v>34</v>
      </c>
      <c r="F22409" t="s">
        <v>26</v>
      </c>
      <c r="G22409" s="3">
        <v>42477</v>
      </c>
      <c r="H22409" t="s">
        <v>27</v>
      </c>
    </row>
    <row r="22410" spans="1:8">
      <c r="A22410" t="s">
        <v>102</v>
      </c>
      <c r="B22410" t="s">
        <v>103</v>
      </c>
      <c r="C22410" t="s">
        <v>64</v>
      </c>
      <c r="D22410" t="s">
        <v>47</v>
      </c>
      <c r="E22410" t="s">
        <v>35</v>
      </c>
      <c r="F22410" t="s">
        <v>26</v>
      </c>
      <c r="G22410" s="3">
        <v>42224</v>
      </c>
      <c r="H22410" t="s">
        <v>27</v>
      </c>
    </row>
    <row r="22411" spans="1:8">
      <c r="A22411" t="s">
        <v>102</v>
      </c>
      <c r="B22411" t="s">
        <v>103</v>
      </c>
      <c r="C22411" t="s">
        <v>64</v>
      </c>
      <c r="D22411" t="s">
        <v>47</v>
      </c>
      <c r="E22411" t="s">
        <v>36</v>
      </c>
      <c r="F22411" t="s">
        <v>26</v>
      </c>
      <c r="G22411" s="3">
        <v>41688</v>
      </c>
      <c r="H22411" t="s">
        <v>27</v>
      </c>
    </row>
    <row r="22412" spans="1:8">
      <c r="A22412" t="s">
        <v>102</v>
      </c>
      <c r="B22412" t="s">
        <v>103</v>
      </c>
      <c r="C22412" t="s">
        <v>64</v>
      </c>
      <c r="D22412" t="s">
        <v>47</v>
      </c>
      <c r="E22412" t="s">
        <v>37</v>
      </c>
      <c r="F22412" t="s">
        <v>26</v>
      </c>
      <c r="G22412" s="3">
        <v>41112</v>
      </c>
      <c r="H22412" t="s">
        <v>27</v>
      </c>
    </row>
    <row r="22413" spans="1:8">
      <c r="A22413" t="s">
        <v>102</v>
      </c>
      <c r="B22413" t="s">
        <v>103</v>
      </c>
      <c r="C22413" t="s">
        <v>64</v>
      </c>
      <c r="D22413" t="s">
        <v>47</v>
      </c>
      <c r="E22413" t="s">
        <v>38</v>
      </c>
      <c r="F22413" t="s">
        <v>26</v>
      </c>
      <c r="G22413" s="3">
        <v>41040</v>
      </c>
      <c r="H22413" t="s">
        <v>27</v>
      </c>
    </row>
    <row r="22414" spans="1:8">
      <c r="A22414" t="s">
        <v>102</v>
      </c>
      <c r="B22414" t="s">
        <v>103</v>
      </c>
      <c r="C22414" t="s">
        <v>64</v>
      </c>
      <c r="D22414" t="s">
        <v>47</v>
      </c>
      <c r="E22414" t="s">
        <v>39</v>
      </c>
      <c r="F22414" t="s">
        <v>26</v>
      </c>
      <c r="G22414" s="3">
        <v>40212</v>
      </c>
      <c r="H22414" t="s">
        <v>27</v>
      </c>
    </row>
    <row r="22415" spans="1:8">
      <c r="A22415" t="s">
        <v>102</v>
      </c>
      <c r="B22415" t="s">
        <v>103</v>
      </c>
      <c r="C22415" t="s">
        <v>64</v>
      </c>
      <c r="D22415" t="s">
        <v>47</v>
      </c>
      <c r="E22415" t="s">
        <v>40</v>
      </c>
      <c r="F22415" t="s">
        <v>26</v>
      </c>
      <c r="G22415" s="3">
        <v>39671</v>
      </c>
      <c r="H22415" t="s">
        <v>27</v>
      </c>
    </row>
    <row r="22416" spans="1:8">
      <c r="A22416" t="s">
        <v>102</v>
      </c>
      <c r="B22416" t="s">
        <v>103</v>
      </c>
      <c r="C22416" t="s">
        <v>64</v>
      </c>
      <c r="D22416" t="s">
        <v>47</v>
      </c>
      <c r="E22416" t="s">
        <v>41</v>
      </c>
      <c r="F22416" t="s">
        <v>26</v>
      </c>
      <c r="G22416" s="3">
        <v>38833</v>
      </c>
      <c r="H22416" t="s">
        <v>27</v>
      </c>
    </row>
    <row r="22417" spans="1:8">
      <c r="A22417" t="s">
        <v>102</v>
      </c>
      <c r="B22417" t="s">
        <v>103</v>
      </c>
      <c r="C22417" t="s">
        <v>64</v>
      </c>
      <c r="D22417" t="s">
        <v>47</v>
      </c>
      <c r="E22417" t="s">
        <v>42</v>
      </c>
      <c r="F22417" t="s">
        <v>26</v>
      </c>
      <c r="G22417" s="3">
        <v>38881</v>
      </c>
      <c r="H22417" t="s">
        <v>27</v>
      </c>
    </row>
    <row r="22418" spans="1:8">
      <c r="A22418" t="s">
        <v>102</v>
      </c>
      <c r="B22418" t="s">
        <v>103</v>
      </c>
      <c r="C22418" t="s">
        <v>64</v>
      </c>
      <c r="D22418" t="s">
        <v>47</v>
      </c>
      <c r="E22418" t="s">
        <v>43</v>
      </c>
      <c r="F22418" t="s">
        <v>26</v>
      </c>
      <c r="G22418" s="3">
        <v>37930</v>
      </c>
      <c r="H22418" t="s">
        <v>27</v>
      </c>
    </row>
    <row r="22419" spans="1:8">
      <c r="A22419" t="s">
        <v>102</v>
      </c>
      <c r="B22419" t="s">
        <v>103</v>
      </c>
      <c r="C22419" t="s">
        <v>64</v>
      </c>
      <c r="D22419" t="s">
        <v>47</v>
      </c>
      <c r="E22419" t="s">
        <v>44</v>
      </c>
      <c r="F22419" t="s">
        <v>26</v>
      </c>
      <c r="G22419" s="3">
        <v>36500</v>
      </c>
      <c r="H22419" t="s">
        <v>27</v>
      </c>
    </row>
    <row r="22420" spans="1:8">
      <c r="A22420" t="s">
        <v>102</v>
      </c>
      <c r="B22420" t="s">
        <v>103</v>
      </c>
      <c r="C22420" t="s">
        <v>64</v>
      </c>
      <c r="D22420" t="s">
        <v>47</v>
      </c>
      <c r="E22420" t="s">
        <v>45</v>
      </c>
      <c r="F22420" t="s">
        <v>26</v>
      </c>
      <c r="G22420" s="3">
        <v>35488</v>
      </c>
      <c r="H22420" t="s">
        <v>27</v>
      </c>
    </row>
    <row r="22421" spans="1:8">
      <c r="A22421" t="s">
        <v>102</v>
      </c>
      <c r="B22421" t="s">
        <v>103</v>
      </c>
      <c r="C22421" t="s">
        <v>64</v>
      </c>
      <c r="D22421" t="s">
        <v>47</v>
      </c>
      <c r="E22421" t="s">
        <v>46</v>
      </c>
      <c r="F22421" t="s">
        <v>26</v>
      </c>
      <c r="G22421" s="3">
        <v>35344</v>
      </c>
      <c r="H22421" t="s">
        <v>27</v>
      </c>
    </row>
    <row r="22422" spans="1:8">
      <c r="A22422" t="s">
        <v>102</v>
      </c>
      <c r="B22422" t="s">
        <v>103</v>
      </c>
      <c r="C22422" t="s">
        <v>64</v>
      </c>
      <c r="D22422" t="s">
        <v>48</v>
      </c>
      <c r="E22422" t="s">
        <v>25</v>
      </c>
      <c r="F22422" t="s">
        <v>26</v>
      </c>
      <c r="G22422" t="s">
        <v>65</v>
      </c>
      <c r="H22422" t="s">
        <v>27</v>
      </c>
    </row>
    <row r="22423" spans="1:8">
      <c r="A22423" t="s">
        <v>102</v>
      </c>
      <c r="B22423" t="s">
        <v>103</v>
      </c>
      <c r="C22423" t="s">
        <v>64</v>
      </c>
      <c r="D22423" t="s">
        <v>48</v>
      </c>
      <c r="E22423" t="s">
        <v>28</v>
      </c>
      <c r="F22423" t="s">
        <v>26</v>
      </c>
      <c r="G22423" t="s">
        <v>65</v>
      </c>
      <c r="H22423" t="s">
        <v>27</v>
      </c>
    </row>
    <row r="22424" spans="1:8">
      <c r="A22424" t="s">
        <v>102</v>
      </c>
      <c r="B22424" t="s">
        <v>103</v>
      </c>
      <c r="C22424" t="s">
        <v>64</v>
      </c>
      <c r="D22424" t="s">
        <v>48</v>
      </c>
      <c r="E22424" t="s">
        <v>29</v>
      </c>
      <c r="F22424" t="s">
        <v>26</v>
      </c>
      <c r="G22424" t="s">
        <v>65</v>
      </c>
      <c r="H22424" t="s">
        <v>27</v>
      </c>
    </row>
    <row r="22425" spans="1:8">
      <c r="A22425" t="s">
        <v>102</v>
      </c>
      <c r="B22425" t="s">
        <v>103</v>
      </c>
      <c r="C22425" t="s">
        <v>64</v>
      </c>
      <c r="D22425" t="s">
        <v>48</v>
      </c>
      <c r="E22425" t="s">
        <v>30</v>
      </c>
      <c r="F22425" t="s">
        <v>26</v>
      </c>
      <c r="G22425" t="s">
        <v>65</v>
      </c>
      <c r="H22425" t="s">
        <v>27</v>
      </c>
    </row>
    <row r="22426" spans="1:8">
      <c r="A22426" t="s">
        <v>102</v>
      </c>
      <c r="B22426" t="s">
        <v>103</v>
      </c>
      <c r="C22426" t="s">
        <v>64</v>
      </c>
      <c r="D22426" t="s">
        <v>48</v>
      </c>
      <c r="E22426" t="s">
        <v>31</v>
      </c>
      <c r="F22426" t="s">
        <v>26</v>
      </c>
      <c r="G22426" t="s">
        <v>65</v>
      </c>
      <c r="H22426" t="s">
        <v>27</v>
      </c>
    </row>
    <row r="22427" spans="1:8">
      <c r="A22427" t="s">
        <v>102</v>
      </c>
      <c r="B22427" t="s">
        <v>103</v>
      </c>
      <c r="C22427" t="s">
        <v>64</v>
      </c>
      <c r="D22427" t="s">
        <v>48</v>
      </c>
      <c r="E22427" t="s">
        <v>32</v>
      </c>
      <c r="F22427" t="s">
        <v>26</v>
      </c>
      <c r="G22427" t="s">
        <v>65</v>
      </c>
      <c r="H22427" t="s">
        <v>27</v>
      </c>
    </row>
    <row r="22428" spans="1:8">
      <c r="A22428" t="s">
        <v>102</v>
      </c>
      <c r="B22428" t="s">
        <v>103</v>
      </c>
      <c r="C22428" t="s">
        <v>64</v>
      </c>
      <c r="D22428" t="s">
        <v>48</v>
      </c>
      <c r="E22428" t="s">
        <v>33</v>
      </c>
      <c r="F22428" t="s">
        <v>26</v>
      </c>
      <c r="G22428" t="s">
        <v>65</v>
      </c>
      <c r="H22428" t="s">
        <v>27</v>
      </c>
    </row>
    <row r="22429" spans="1:8">
      <c r="A22429" t="s">
        <v>102</v>
      </c>
      <c r="B22429" t="s">
        <v>103</v>
      </c>
      <c r="C22429" t="s">
        <v>64</v>
      </c>
      <c r="D22429" t="s">
        <v>48</v>
      </c>
      <c r="E22429" t="s">
        <v>34</v>
      </c>
      <c r="F22429" t="s">
        <v>26</v>
      </c>
      <c r="G22429" s="3">
        <v>69943</v>
      </c>
      <c r="H22429" t="s">
        <v>27</v>
      </c>
    </row>
    <row r="22430" spans="1:8">
      <c r="A22430" t="s">
        <v>102</v>
      </c>
      <c r="B22430" t="s">
        <v>103</v>
      </c>
      <c r="C22430" t="s">
        <v>64</v>
      </c>
      <c r="D22430" t="s">
        <v>48</v>
      </c>
      <c r="E22430" t="s">
        <v>35</v>
      </c>
      <c r="F22430" t="s">
        <v>26</v>
      </c>
      <c r="G22430" s="3">
        <v>68547</v>
      </c>
      <c r="H22430" t="s">
        <v>27</v>
      </c>
    </row>
    <row r="22431" spans="1:8">
      <c r="A22431" t="s">
        <v>102</v>
      </c>
      <c r="B22431" t="s">
        <v>103</v>
      </c>
      <c r="C22431" t="s">
        <v>64</v>
      </c>
      <c r="D22431" t="s">
        <v>48</v>
      </c>
      <c r="E22431" t="s">
        <v>36</v>
      </c>
      <c r="F22431" t="s">
        <v>26</v>
      </c>
      <c r="G22431" s="3">
        <v>67412</v>
      </c>
      <c r="H22431" t="s">
        <v>27</v>
      </c>
    </row>
    <row r="22432" spans="1:8">
      <c r="A22432" t="s">
        <v>102</v>
      </c>
      <c r="B22432" t="s">
        <v>103</v>
      </c>
      <c r="C22432" t="s">
        <v>64</v>
      </c>
      <c r="D22432" t="s">
        <v>48</v>
      </c>
      <c r="E22432" t="s">
        <v>37</v>
      </c>
      <c r="F22432" t="s">
        <v>26</v>
      </c>
      <c r="G22432" s="3">
        <v>66060</v>
      </c>
      <c r="H22432" t="s">
        <v>27</v>
      </c>
    </row>
    <row r="22433" spans="1:8">
      <c r="A22433" t="s">
        <v>102</v>
      </c>
      <c r="B22433" t="s">
        <v>103</v>
      </c>
      <c r="C22433" t="s">
        <v>64</v>
      </c>
      <c r="D22433" t="s">
        <v>48</v>
      </c>
      <c r="E22433" t="s">
        <v>38</v>
      </c>
      <c r="F22433" t="s">
        <v>26</v>
      </c>
      <c r="G22433" s="3">
        <v>66131</v>
      </c>
      <c r="H22433" t="s">
        <v>27</v>
      </c>
    </row>
    <row r="22434" spans="1:8">
      <c r="A22434" t="s">
        <v>102</v>
      </c>
      <c r="B22434" t="s">
        <v>103</v>
      </c>
      <c r="C22434" t="s">
        <v>64</v>
      </c>
      <c r="D22434" t="s">
        <v>48</v>
      </c>
      <c r="E22434" t="s">
        <v>39</v>
      </c>
      <c r="F22434" t="s">
        <v>26</v>
      </c>
      <c r="G22434" s="3">
        <v>65221</v>
      </c>
      <c r="H22434" t="s">
        <v>27</v>
      </c>
    </row>
    <row r="22435" spans="1:8">
      <c r="A22435" t="s">
        <v>102</v>
      </c>
      <c r="B22435" t="s">
        <v>103</v>
      </c>
      <c r="C22435" t="s">
        <v>64</v>
      </c>
      <c r="D22435" t="s">
        <v>48</v>
      </c>
      <c r="E22435" t="s">
        <v>40</v>
      </c>
      <c r="F22435" t="s">
        <v>26</v>
      </c>
      <c r="G22435" s="3">
        <v>64500</v>
      </c>
      <c r="H22435" t="s">
        <v>27</v>
      </c>
    </row>
    <row r="22436" spans="1:8">
      <c r="A22436" t="s">
        <v>102</v>
      </c>
      <c r="B22436" t="s">
        <v>103</v>
      </c>
      <c r="C22436" t="s">
        <v>64</v>
      </c>
      <c r="D22436" t="s">
        <v>48</v>
      </c>
      <c r="E22436" t="s">
        <v>41</v>
      </c>
      <c r="F22436" t="s">
        <v>26</v>
      </c>
      <c r="G22436" s="3">
        <v>63616</v>
      </c>
      <c r="H22436" t="s">
        <v>27</v>
      </c>
    </row>
    <row r="22437" spans="1:8">
      <c r="A22437" t="s">
        <v>102</v>
      </c>
      <c r="B22437" t="s">
        <v>103</v>
      </c>
      <c r="C22437" t="s">
        <v>64</v>
      </c>
      <c r="D22437" t="s">
        <v>48</v>
      </c>
      <c r="E22437" t="s">
        <v>42</v>
      </c>
      <c r="F22437" t="s">
        <v>26</v>
      </c>
      <c r="G22437" s="3">
        <v>62201</v>
      </c>
      <c r="H22437" t="s">
        <v>27</v>
      </c>
    </row>
    <row r="22438" spans="1:8">
      <c r="A22438" t="s">
        <v>102</v>
      </c>
      <c r="B22438" t="s">
        <v>103</v>
      </c>
      <c r="C22438" t="s">
        <v>64</v>
      </c>
      <c r="D22438" t="s">
        <v>48</v>
      </c>
      <c r="E22438" t="s">
        <v>43</v>
      </c>
      <c r="F22438" t="s">
        <v>26</v>
      </c>
      <c r="G22438" s="3">
        <v>59710</v>
      </c>
      <c r="H22438" t="s">
        <v>27</v>
      </c>
    </row>
    <row r="22439" spans="1:8">
      <c r="A22439" t="s">
        <v>102</v>
      </c>
      <c r="B22439" t="s">
        <v>103</v>
      </c>
      <c r="C22439" t="s">
        <v>64</v>
      </c>
      <c r="D22439" t="s">
        <v>48</v>
      </c>
      <c r="E22439" t="s">
        <v>44</v>
      </c>
      <c r="F22439" t="s">
        <v>26</v>
      </c>
      <c r="G22439" s="3">
        <v>56545</v>
      </c>
      <c r="H22439" t="s">
        <v>27</v>
      </c>
    </row>
    <row r="22440" spans="1:8">
      <c r="A22440" t="s">
        <v>102</v>
      </c>
      <c r="B22440" t="s">
        <v>103</v>
      </c>
      <c r="C22440" t="s">
        <v>64</v>
      </c>
      <c r="D22440" t="s">
        <v>48</v>
      </c>
      <c r="E22440" t="s">
        <v>45</v>
      </c>
      <c r="F22440" t="s">
        <v>26</v>
      </c>
      <c r="G22440" s="3">
        <v>53978</v>
      </c>
      <c r="H22440" t="s">
        <v>27</v>
      </c>
    </row>
    <row r="22441" spans="1:8">
      <c r="A22441" t="s">
        <v>102</v>
      </c>
      <c r="B22441" t="s">
        <v>103</v>
      </c>
      <c r="C22441" t="s">
        <v>64</v>
      </c>
      <c r="D22441" t="s">
        <v>48</v>
      </c>
      <c r="E22441" t="s">
        <v>46</v>
      </c>
      <c r="F22441" t="s">
        <v>26</v>
      </c>
      <c r="G22441" s="3">
        <v>52067</v>
      </c>
      <c r="H22441" t="s">
        <v>27</v>
      </c>
    </row>
    <row r="22442" spans="1:8">
      <c r="A22442" t="s">
        <v>102</v>
      </c>
      <c r="B22442" t="s">
        <v>103</v>
      </c>
      <c r="C22442" t="s">
        <v>66</v>
      </c>
      <c r="D22442" t="s">
        <v>24</v>
      </c>
      <c r="E22442" t="s">
        <v>25</v>
      </c>
      <c r="F22442" t="s">
        <v>26</v>
      </c>
      <c r="G22442" t="s">
        <v>65</v>
      </c>
      <c r="H22442" t="s">
        <v>27</v>
      </c>
    </row>
    <row r="22443" spans="1:8">
      <c r="A22443" t="s">
        <v>102</v>
      </c>
      <c r="B22443" t="s">
        <v>103</v>
      </c>
      <c r="C22443" t="s">
        <v>66</v>
      </c>
      <c r="D22443" t="s">
        <v>24</v>
      </c>
      <c r="E22443" t="s">
        <v>28</v>
      </c>
      <c r="F22443" t="s">
        <v>26</v>
      </c>
      <c r="G22443" t="s">
        <v>65</v>
      </c>
      <c r="H22443" t="s">
        <v>27</v>
      </c>
    </row>
    <row r="22444" spans="1:8">
      <c r="A22444" t="s">
        <v>102</v>
      </c>
      <c r="B22444" t="s">
        <v>103</v>
      </c>
      <c r="C22444" t="s">
        <v>66</v>
      </c>
      <c r="D22444" t="s">
        <v>24</v>
      </c>
      <c r="E22444" t="s">
        <v>29</v>
      </c>
      <c r="F22444" t="s">
        <v>26</v>
      </c>
      <c r="G22444" t="s">
        <v>65</v>
      </c>
      <c r="H22444" t="s">
        <v>27</v>
      </c>
    </row>
    <row r="22445" spans="1:8">
      <c r="A22445" t="s">
        <v>102</v>
      </c>
      <c r="B22445" t="s">
        <v>103</v>
      </c>
      <c r="C22445" t="s">
        <v>66</v>
      </c>
      <c r="D22445" t="s">
        <v>24</v>
      </c>
      <c r="E22445" t="s">
        <v>30</v>
      </c>
      <c r="F22445" t="s">
        <v>26</v>
      </c>
      <c r="G22445" t="s">
        <v>65</v>
      </c>
      <c r="H22445" t="s">
        <v>27</v>
      </c>
    </row>
    <row r="22446" spans="1:8">
      <c r="A22446" t="s">
        <v>102</v>
      </c>
      <c r="B22446" t="s">
        <v>103</v>
      </c>
      <c r="C22446" t="s">
        <v>66</v>
      </c>
      <c r="D22446" t="s">
        <v>24</v>
      </c>
      <c r="E22446" t="s">
        <v>31</v>
      </c>
      <c r="F22446" t="s">
        <v>26</v>
      </c>
      <c r="G22446" t="s">
        <v>65</v>
      </c>
      <c r="H22446" t="s">
        <v>27</v>
      </c>
    </row>
    <row r="22447" spans="1:8">
      <c r="A22447" t="s">
        <v>102</v>
      </c>
      <c r="B22447" t="s">
        <v>103</v>
      </c>
      <c r="C22447" t="s">
        <v>66</v>
      </c>
      <c r="D22447" t="s">
        <v>24</v>
      </c>
      <c r="E22447" t="s">
        <v>32</v>
      </c>
      <c r="F22447" t="s">
        <v>26</v>
      </c>
      <c r="G22447" t="s">
        <v>65</v>
      </c>
      <c r="H22447" t="s">
        <v>27</v>
      </c>
    </row>
    <row r="22448" spans="1:8">
      <c r="A22448" t="s">
        <v>102</v>
      </c>
      <c r="B22448" t="s">
        <v>103</v>
      </c>
      <c r="C22448" t="s">
        <v>66</v>
      </c>
      <c r="D22448" t="s">
        <v>24</v>
      </c>
      <c r="E22448" t="s">
        <v>33</v>
      </c>
      <c r="F22448" t="s">
        <v>26</v>
      </c>
      <c r="G22448" t="s">
        <v>65</v>
      </c>
      <c r="H22448" t="s">
        <v>27</v>
      </c>
    </row>
    <row r="22449" spans="1:8">
      <c r="A22449" t="s">
        <v>102</v>
      </c>
      <c r="B22449" t="s">
        <v>103</v>
      </c>
      <c r="C22449" t="s">
        <v>66</v>
      </c>
      <c r="D22449" t="s">
        <v>24</v>
      </c>
      <c r="E22449" t="s">
        <v>34</v>
      </c>
      <c r="F22449" t="s">
        <v>26</v>
      </c>
      <c r="G22449" s="3">
        <v>84419</v>
      </c>
      <c r="H22449" t="s">
        <v>27</v>
      </c>
    </row>
    <row r="22450" spans="1:8">
      <c r="A22450" t="s">
        <v>102</v>
      </c>
      <c r="B22450" t="s">
        <v>103</v>
      </c>
      <c r="C22450" t="s">
        <v>66</v>
      </c>
      <c r="D22450" t="s">
        <v>24</v>
      </c>
      <c r="E22450" t="s">
        <v>35</v>
      </c>
      <c r="F22450" t="s">
        <v>26</v>
      </c>
      <c r="G22450" s="3">
        <v>86259</v>
      </c>
      <c r="H22450" t="s">
        <v>27</v>
      </c>
    </row>
    <row r="22451" spans="1:8">
      <c r="A22451" t="s">
        <v>102</v>
      </c>
      <c r="B22451" t="s">
        <v>103</v>
      </c>
      <c r="C22451" t="s">
        <v>66</v>
      </c>
      <c r="D22451" t="s">
        <v>24</v>
      </c>
      <c r="E22451" t="s">
        <v>36</v>
      </c>
      <c r="F22451" t="s">
        <v>26</v>
      </c>
      <c r="G22451" s="3">
        <v>87543</v>
      </c>
      <c r="H22451" t="s">
        <v>27</v>
      </c>
    </row>
    <row r="22452" spans="1:8">
      <c r="A22452" t="s">
        <v>102</v>
      </c>
      <c r="B22452" t="s">
        <v>103</v>
      </c>
      <c r="C22452" t="s">
        <v>66</v>
      </c>
      <c r="D22452" t="s">
        <v>24</v>
      </c>
      <c r="E22452" t="s">
        <v>37</v>
      </c>
      <c r="F22452" t="s">
        <v>26</v>
      </c>
      <c r="G22452" s="3">
        <v>88751</v>
      </c>
      <c r="H22452" t="s">
        <v>27</v>
      </c>
    </row>
    <row r="22453" spans="1:8">
      <c r="A22453" t="s">
        <v>102</v>
      </c>
      <c r="B22453" t="s">
        <v>103</v>
      </c>
      <c r="C22453" t="s">
        <v>66</v>
      </c>
      <c r="D22453" t="s">
        <v>24</v>
      </c>
      <c r="E22453" t="s">
        <v>38</v>
      </c>
      <c r="F22453" t="s">
        <v>26</v>
      </c>
      <c r="G22453" s="3">
        <v>88885</v>
      </c>
      <c r="H22453" t="s">
        <v>27</v>
      </c>
    </row>
    <row r="22454" spans="1:8">
      <c r="A22454" t="s">
        <v>102</v>
      </c>
      <c r="B22454" t="s">
        <v>103</v>
      </c>
      <c r="C22454" t="s">
        <v>66</v>
      </c>
      <c r="D22454" t="s">
        <v>24</v>
      </c>
      <c r="E22454" t="s">
        <v>39</v>
      </c>
      <c r="F22454" t="s">
        <v>26</v>
      </c>
      <c r="G22454" s="3">
        <v>89928</v>
      </c>
      <c r="H22454" t="s">
        <v>27</v>
      </c>
    </row>
    <row r="22455" spans="1:8">
      <c r="A22455" t="s">
        <v>102</v>
      </c>
      <c r="B22455" t="s">
        <v>103</v>
      </c>
      <c r="C22455" t="s">
        <v>66</v>
      </c>
      <c r="D22455" t="s">
        <v>24</v>
      </c>
      <c r="E22455" t="s">
        <v>40</v>
      </c>
      <c r="F22455" t="s">
        <v>26</v>
      </c>
      <c r="G22455" s="3">
        <v>88975</v>
      </c>
      <c r="H22455" t="s">
        <v>27</v>
      </c>
    </row>
    <row r="22456" spans="1:8">
      <c r="A22456" t="s">
        <v>102</v>
      </c>
      <c r="B22456" t="s">
        <v>103</v>
      </c>
      <c r="C22456" t="s">
        <v>66</v>
      </c>
      <c r="D22456" t="s">
        <v>24</v>
      </c>
      <c r="E22456" t="s">
        <v>41</v>
      </c>
      <c r="F22456" t="s">
        <v>26</v>
      </c>
      <c r="G22456" s="3">
        <v>88093</v>
      </c>
      <c r="H22456" t="s">
        <v>27</v>
      </c>
    </row>
    <row r="22457" spans="1:8">
      <c r="A22457" t="s">
        <v>102</v>
      </c>
      <c r="B22457" t="s">
        <v>103</v>
      </c>
      <c r="C22457" t="s">
        <v>66</v>
      </c>
      <c r="D22457" t="s">
        <v>24</v>
      </c>
      <c r="E22457" t="s">
        <v>42</v>
      </c>
      <c r="F22457" t="s">
        <v>26</v>
      </c>
      <c r="G22457" s="3">
        <v>87707</v>
      </c>
      <c r="H22457" t="s">
        <v>27</v>
      </c>
    </row>
    <row r="22458" spans="1:8">
      <c r="A22458" t="s">
        <v>102</v>
      </c>
      <c r="B22458" t="s">
        <v>103</v>
      </c>
      <c r="C22458" t="s">
        <v>66</v>
      </c>
      <c r="D22458" t="s">
        <v>24</v>
      </c>
      <c r="E22458" t="s">
        <v>43</v>
      </c>
      <c r="F22458" t="s">
        <v>26</v>
      </c>
      <c r="G22458" s="3">
        <v>88130</v>
      </c>
      <c r="H22458" t="s">
        <v>27</v>
      </c>
    </row>
    <row r="22459" spans="1:8">
      <c r="A22459" t="s">
        <v>102</v>
      </c>
      <c r="B22459" t="s">
        <v>103</v>
      </c>
      <c r="C22459" t="s">
        <v>66</v>
      </c>
      <c r="D22459" t="s">
        <v>24</v>
      </c>
      <c r="E22459" t="s">
        <v>44</v>
      </c>
      <c r="F22459" t="s">
        <v>26</v>
      </c>
      <c r="G22459" s="3">
        <v>87473</v>
      </c>
      <c r="H22459" t="s">
        <v>27</v>
      </c>
    </row>
    <row r="22460" spans="1:8">
      <c r="A22460" t="s">
        <v>102</v>
      </c>
      <c r="B22460" t="s">
        <v>103</v>
      </c>
      <c r="C22460" t="s">
        <v>66</v>
      </c>
      <c r="D22460" t="s">
        <v>24</v>
      </c>
      <c r="E22460" t="s">
        <v>45</v>
      </c>
      <c r="F22460" t="s">
        <v>26</v>
      </c>
      <c r="G22460" s="3">
        <v>86836</v>
      </c>
      <c r="H22460" t="s">
        <v>27</v>
      </c>
    </row>
    <row r="22461" spans="1:8">
      <c r="A22461" t="s">
        <v>102</v>
      </c>
      <c r="B22461" t="s">
        <v>103</v>
      </c>
      <c r="C22461" t="s">
        <v>66</v>
      </c>
      <c r="D22461" t="s">
        <v>24</v>
      </c>
      <c r="E22461" t="s">
        <v>46</v>
      </c>
      <c r="F22461" t="s">
        <v>26</v>
      </c>
      <c r="G22461" s="3">
        <v>85829</v>
      </c>
      <c r="H22461" t="s">
        <v>27</v>
      </c>
    </row>
    <row r="22462" spans="1:8">
      <c r="A22462" t="s">
        <v>102</v>
      </c>
      <c r="B22462" t="s">
        <v>103</v>
      </c>
      <c r="C22462" t="s">
        <v>66</v>
      </c>
      <c r="D22462" t="s">
        <v>47</v>
      </c>
      <c r="E22462" t="s">
        <v>25</v>
      </c>
      <c r="F22462" t="s">
        <v>26</v>
      </c>
      <c r="G22462" t="s">
        <v>65</v>
      </c>
      <c r="H22462" t="s">
        <v>27</v>
      </c>
    </row>
    <row r="22463" spans="1:8">
      <c r="A22463" t="s">
        <v>102</v>
      </c>
      <c r="B22463" t="s">
        <v>103</v>
      </c>
      <c r="C22463" t="s">
        <v>66</v>
      </c>
      <c r="D22463" t="s">
        <v>47</v>
      </c>
      <c r="E22463" t="s">
        <v>28</v>
      </c>
      <c r="F22463" t="s">
        <v>26</v>
      </c>
      <c r="G22463" t="s">
        <v>65</v>
      </c>
      <c r="H22463" t="s">
        <v>27</v>
      </c>
    </row>
    <row r="22464" spans="1:8">
      <c r="A22464" t="s">
        <v>102</v>
      </c>
      <c r="B22464" t="s">
        <v>103</v>
      </c>
      <c r="C22464" t="s">
        <v>66</v>
      </c>
      <c r="D22464" t="s">
        <v>47</v>
      </c>
      <c r="E22464" t="s">
        <v>29</v>
      </c>
      <c r="F22464" t="s">
        <v>26</v>
      </c>
      <c r="G22464" t="s">
        <v>65</v>
      </c>
      <c r="H22464" t="s">
        <v>27</v>
      </c>
    </row>
    <row r="22465" spans="1:8">
      <c r="A22465" t="s">
        <v>102</v>
      </c>
      <c r="B22465" t="s">
        <v>103</v>
      </c>
      <c r="C22465" t="s">
        <v>66</v>
      </c>
      <c r="D22465" t="s">
        <v>47</v>
      </c>
      <c r="E22465" t="s">
        <v>30</v>
      </c>
      <c r="F22465" t="s">
        <v>26</v>
      </c>
      <c r="G22465" t="s">
        <v>65</v>
      </c>
      <c r="H22465" t="s">
        <v>27</v>
      </c>
    </row>
    <row r="22466" spans="1:8">
      <c r="A22466" t="s">
        <v>102</v>
      </c>
      <c r="B22466" t="s">
        <v>103</v>
      </c>
      <c r="C22466" t="s">
        <v>66</v>
      </c>
      <c r="D22466" t="s">
        <v>47</v>
      </c>
      <c r="E22466" t="s">
        <v>31</v>
      </c>
      <c r="F22466" t="s">
        <v>26</v>
      </c>
      <c r="G22466" t="s">
        <v>65</v>
      </c>
      <c r="H22466" t="s">
        <v>27</v>
      </c>
    </row>
    <row r="22467" spans="1:8">
      <c r="A22467" t="s">
        <v>102</v>
      </c>
      <c r="B22467" t="s">
        <v>103</v>
      </c>
      <c r="C22467" t="s">
        <v>66</v>
      </c>
      <c r="D22467" t="s">
        <v>47</v>
      </c>
      <c r="E22467" t="s">
        <v>32</v>
      </c>
      <c r="F22467" t="s">
        <v>26</v>
      </c>
      <c r="G22467" t="s">
        <v>65</v>
      </c>
      <c r="H22467" t="s">
        <v>27</v>
      </c>
    </row>
    <row r="22468" spans="1:8">
      <c r="A22468" t="s">
        <v>102</v>
      </c>
      <c r="B22468" t="s">
        <v>103</v>
      </c>
      <c r="C22468" t="s">
        <v>66</v>
      </c>
      <c r="D22468" t="s">
        <v>47</v>
      </c>
      <c r="E22468" t="s">
        <v>33</v>
      </c>
      <c r="F22468" t="s">
        <v>26</v>
      </c>
      <c r="G22468" t="s">
        <v>65</v>
      </c>
      <c r="H22468" t="s">
        <v>27</v>
      </c>
    </row>
    <row r="22469" spans="1:8">
      <c r="A22469" t="s">
        <v>102</v>
      </c>
      <c r="B22469" t="s">
        <v>103</v>
      </c>
      <c r="C22469" t="s">
        <v>66</v>
      </c>
      <c r="D22469" t="s">
        <v>47</v>
      </c>
      <c r="E22469" t="s">
        <v>34</v>
      </c>
      <c r="F22469" t="s">
        <v>26</v>
      </c>
      <c r="G22469" s="3">
        <v>27385</v>
      </c>
      <c r="H22469" t="s">
        <v>27</v>
      </c>
    </row>
    <row r="22470" spans="1:8">
      <c r="A22470" t="s">
        <v>102</v>
      </c>
      <c r="B22470" t="s">
        <v>103</v>
      </c>
      <c r="C22470" t="s">
        <v>66</v>
      </c>
      <c r="D22470" t="s">
        <v>47</v>
      </c>
      <c r="E22470" t="s">
        <v>35</v>
      </c>
      <c r="F22470" t="s">
        <v>26</v>
      </c>
      <c r="G22470" s="3">
        <v>27909</v>
      </c>
      <c r="H22470" t="s">
        <v>27</v>
      </c>
    </row>
    <row r="22471" spans="1:8">
      <c r="A22471" t="s">
        <v>102</v>
      </c>
      <c r="B22471" t="s">
        <v>103</v>
      </c>
      <c r="C22471" t="s">
        <v>66</v>
      </c>
      <c r="D22471" t="s">
        <v>47</v>
      </c>
      <c r="E22471" t="s">
        <v>36</v>
      </c>
      <c r="F22471" t="s">
        <v>26</v>
      </c>
      <c r="G22471" s="3">
        <v>28614</v>
      </c>
      <c r="H22471" t="s">
        <v>27</v>
      </c>
    </row>
    <row r="22472" spans="1:8">
      <c r="A22472" t="s">
        <v>102</v>
      </c>
      <c r="B22472" t="s">
        <v>103</v>
      </c>
      <c r="C22472" t="s">
        <v>66</v>
      </c>
      <c r="D22472" t="s">
        <v>47</v>
      </c>
      <c r="E22472" t="s">
        <v>37</v>
      </c>
      <c r="F22472" t="s">
        <v>26</v>
      </c>
      <c r="G22472" s="3">
        <v>29413</v>
      </c>
      <c r="H22472" t="s">
        <v>27</v>
      </c>
    </row>
    <row r="22473" spans="1:8">
      <c r="A22473" t="s">
        <v>102</v>
      </c>
      <c r="B22473" t="s">
        <v>103</v>
      </c>
      <c r="C22473" t="s">
        <v>66</v>
      </c>
      <c r="D22473" t="s">
        <v>47</v>
      </c>
      <c r="E22473" t="s">
        <v>38</v>
      </c>
      <c r="F22473" t="s">
        <v>26</v>
      </c>
      <c r="G22473" s="3">
        <v>30001</v>
      </c>
      <c r="H22473" t="s">
        <v>27</v>
      </c>
    </row>
    <row r="22474" spans="1:8">
      <c r="A22474" t="s">
        <v>102</v>
      </c>
      <c r="B22474" t="s">
        <v>103</v>
      </c>
      <c r="C22474" t="s">
        <v>66</v>
      </c>
      <c r="D22474" t="s">
        <v>47</v>
      </c>
      <c r="E22474" t="s">
        <v>39</v>
      </c>
      <c r="F22474" t="s">
        <v>26</v>
      </c>
      <c r="G22474" s="3">
        <v>30890</v>
      </c>
      <c r="H22474" t="s">
        <v>27</v>
      </c>
    </row>
    <row r="22475" spans="1:8">
      <c r="A22475" t="s">
        <v>102</v>
      </c>
      <c r="B22475" t="s">
        <v>103</v>
      </c>
      <c r="C22475" t="s">
        <v>66</v>
      </c>
      <c r="D22475" t="s">
        <v>47</v>
      </c>
      <c r="E22475" t="s">
        <v>40</v>
      </c>
      <c r="F22475" t="s">
        <v>26</v>
      </c>
      <c r="G22475" s="3">
        <v>30887</v>
      </c>
      <c r="H22475" t="s">
        <v>27</v>
      </c>
    </row>
    <row r="22476" spans="1:8">
      <c r="A22476" t="s">
        <v>102</v>
      </c>
      <c r="B22476" t="s">
        <v>103</v>
      </c>
      <c r="C22476" t="s">
        <v>66</v>
      </c>
      <c r="D22476" t="s">
        <v>47</v>
      </c>
      <c r="E22476" t="s">
        <v>41</v>
      </c>
      <c r="F22476" t="s">
        <v>26</v>
      </c>
      <c r="G22476" s="3">
        <v>30795</v>
      </c>
      <c r="H22476" t="s">
        <v>27</v>
      </c>
    </row>
    <row r="22477" spans="1:8">
      <c r="A22477" t="s">
        <v>102</v>
      </c>
      <c r="B22477" t="s">
        <v>103</v>
      </c>
      <c r="C22477" t="s">
        <v>66</v>
      </c>
      <c r="D22477" t="s">
        <v>47</v>
      </c>
      <c r="E22477" t="s">
        <v>42</v>
      </c>
      <c r="F22477" t="s">
        <v>26</v>
      </c>
      <c r="G22477" s="3">
        <v>30793</v>
      </c>
      <c r="H22477" t="s">
        <v>27</v>
      </c>
    </row>
    <row r="22478" spans="1:8">
      <c r="A22478" t="s">
        <v>102</v>
      </c>
      <c r="B22478" t="s">
        <v>103</v>
      </c>
      <c r="C22478" t="s">
        <v>66</v>
      </c>
      <c r="D22478" t="s">
        <v>47</v>
      </c>
      <c r="E22478" t="s">
        <v>43</v>
      </c>
      <c r="F22478" t="s">
        <v>26</v>
      </c>
      <c r="G22478" s="3">
        <v>30902</v>
      </c>
      <c r="H22478" t="s">
        <v>27</v>
      </c>
    </row>
    <row r="22479" spans="1:8">
      <c r="A22479" t="s">
        <v>102</v>
      </c>
      <c r="B22479" t="s">
        <v>103</v>
      </c>
      <c r="C22479" t="s">
        <v>66</v>
      </c>
      <c r="D22479" t="s">
        <v>47</v>
      </c>
      <c r="E22479" t="s">
        <v>44</v>
      </c>
      <c r="F22479" t="s">
        <v>26</v>
      </c>
      <c r="G22479" s="3">
        <v>30826</v>
      </c>
      <c r="H22479" t="s">
        <v>27</v>
      </c>
    </row>
    <row r="22480" spans="1:8">
      <c r="A22480" t="s">
        <v>102</v>
      </c>
      <c r="B22480" t="s">
        <v>103</v>
      </c>
      <c r="C22480" t="s">
        <v>66</v>
      </c>
      <c r="D22480" t="s">
        <v>47</v>
      </c>
      <c r="E22480" t="s">
        <v>45</v>
      </c>
      <c r="F22480" t="s">
        <v>26</v>
      </c>
      <c r="G22480" s="3">
        <v>30624</v>
      </c>
      <c r="H22480" t="s">
        <v>27</v>
      </c>
    </row>
    <row r="22481" spans="1:8">
      <c r="A22481" t="s">
        <v>102</v>
      </c>
      <c r="B22481" t="s">
        <v>103</v>
      </c>
      <c r="C22481" t="s">
        <v>66</v>
      </c>
      <c r="D22481" t="s">
        <v>47</v>
      </c>
      <c r="E22481" t="s">
        <v>46</v>
      </c>
      <c r="F22481" t="s">
        <v>26</v>
      </c>
      <c r="G22481" s="3">
        <v>30325</v>
      </c>
      <c r="H22481" t="s">
        <v>27</v>
      </c>
    </row>
    <row r="22482" spans="1:8">
      <c r="A22482" t="s">
        <v>102</v>
      </c>
      <c r="B22482" t="s">
        <v>103</v>
      </c>
      <c r="C22482" t="s">
        <v>66</v>
      </c>
      <c r="D22482" t="s">
        <v>48</v>
      </c>
      <c r="E22482" t="s">
        <v>25</v>
      </c>
      <c r="F22482" t="s">
        <v>26</v>
      </c>
      <c r="G22482" t="s">
        <v>65</v>
      </c>
      <c r="H22482" t="s">
        <v>27</v>
      </c>
    </row>
    <row r="22483" spans="1:8">
      <c r="A22483" t="s">
        <v>102</v>
      </c>
      <c r="B22483" t="s">
        <v>103</v>
      </c>
      <c r="C22483" t="s">
        <v>66</v>
      </c>
      <c r="D22483" t="s">
        <v>48</v>
      </c>
      <c r="E22483" t="s">
        <v>28</v>
      </c>
      <c r="F22483" t="s">
        <v>26</v>
      </c>
      <c r="G22483" t="s">
        <v>65</v>
      </c>
      <c r="H22483" t="s">
        <v>27</v>
      </c>
    </row>
    <row r="22484" spans="1:8">
      <c r="A22484" t="s">
        <v>102</v>
      </c>
      <c r="B22484" t="s">
        <v>103</v>
      </c>
      <c r="C22484" t="s">
        <v>66</v>
      </c>
      <c r="D22484" t="s">
        <v>48</v>
      </c>
      <c r="E22484" t="s">
        <v>29</v>
      </c>
      <c r="F22484" t="s">
        <v>26</v>
      </c>
      <c r="G22484" t="s">
        <v>65</v>
      </c>
      <c r="H22484" t="s">
        <v>27</v>
      </c>
    </row>
    <row r="22485" spans="1:8">
      <c r="A22485" t="s">
        <v>102</v>
      </c>
      <c r="B22485" t="s">
        <v>103</v>
      </c>
      <c r="C22485" t="s">
        <v>66</v>
      </c>
      <c r="D22485" t="s">
        <v>48</v>
      </c>
      <c r="E22485" t="s">
        <v>30</v>
      </c>
      <c r="F22485" t="s">
        <v>26</v>
      </c>
      <c r="G22485" t="s">
        <v>65</v>
      </c>
      <c r="H22485" t="s">
        <v>27</v>
      </c>
    </row>
    <row r="22486" spans="1:8">
      <c r="A22486" t="s">
        <v>102</v>
      </c>
      <c r="B22486" t="s">
        <v>103</v>
      </c>
      <c r="C22486" t="s">
        <v>66</v>
      </c>
      <c r="D22486" t="s">
        <v>48</v>
      </c>
      <c r="E22486" t="s">
        <v>31</v>
      </c>
      <c r="F22486" t="s">
        <v>26</v>
      </c>
      <c r="G22486" t="s">
        <v>65</v>
      </c>
      <c r="H22486" t="s">
        <v>27</v>
      </c>
    </row>
    <row r="22487" spans="1:8">
      <c r="A22487" t="s">
        <v>102</v>
      </c>
      <c r="B22487" t="s">
        <v>103</v>
      </c>
      <c r="C22487" t="s">
        <v>66</v>
      </c>
      <c r="D22487" t="s">
        <v>48</v>
      </c>
      <c r="E22487" t="s">
        <v>32</v>
      </c>
      <c r="F22487" t="s">
        <v>26</v>
      </c>
      <c r="G22487" t="s">
        <v>65</v>
      </c>
      <c r="H22487" t="s">
        <v>27</v>
      </c>
    </row>
    <row r="22488" spans="1:8">
      <c r="A22488" t="s">
        <v>102</v>
      </c>
      <c r="B22488" t="s">
        <v>103</v>
      </c>
      <c r="C22488" t="s">
        <v>66</v>
      </c>
      <c r="D22488" t="s">
        <v>48</v>
      </c>
      <c r="E22488" t="s">
        <v>33</v>
      </c>
      <c r="F22488" t="s">
        <v>26</v>
      </c>
      <c r="G22488" t="s">
        <v>65</v>
      </c>
      <c r="H22488" t="s">
        <v>27</v>
      </c>
    </row>
    <row r="22489" spans="1:8">
      <c r="A22489" t="s">
        <v>102</v>
      </c>
      <c r="B22489" t="s">
        <v>103</v>
      </c>
      <c r="C22489" t="s">
        <v>66</v>
      </c>
      <c r="D22489" t="s">
        <v>48</v>
      </c>
      <c r="E22489" t="s">
        <v>34</v>
      </c>
      <c r="F22489" t="s">
        <v>26</v>
      </c>
      <c r="G22489" s="3">
        <v>57034</v>
      </c>
      <c r="H22489" t="s">
        <v>27</v>
      </c>
    </row>
    <row r="22490" spans="1:8">
      <c r="A22490" t="s">
        <v>102</v>
      </c>
      <c r="B22490" t="s">
        <v>103</v>
      </c>
      <c r="C22490" t="s">
        <v>66</v>
      </c>
      <c r="D22490" t="s">
        <v>48</v>
      </c>
      <c r="E22490" t="s">
        <v>35</v>
      </c>
      <c r="F22490" t="s">
        <v>26</v>
      </c>
      <c r="G22490" s="3">
        <v>58350</v>
      </c>
      <c r="H22490" t="s">
        <v>27</v>
      </c>
    </row>
    <row r="22491" spans="1:8">
      <c r="A22491" t="s">
        <v>102</v>
      </c>
      <c r="B22491" t="s">
        <v>103</v>
      </c>
      <c r="C22491" t="s">
        <v>66</v>
      </c>
      <c r="D22491" t="s">
        <v>48</v>
      </c>
      <c r="E22491" t="s">
        <v>36</v>
      </c>
      <c r="F22491" t="s">
        <v>26</v>
      </c>
      <c r="G22491" s="3">
        <v>58929</v>
      </c>
      <c r="H22491" t="s">
        <v>27</v>
      </c>
    </row>
    <row r="22492" spans="1:8">
      <c r="A22492" t="s">
        <v>102</v>
      </c>
      <c r="B22492" t="s">
        <v>103</v>
      </c>
      <c r="C22492" t="s">
        <v>66</v>
      </c>
      <c r="D22492" t="s">
        <v>48</v>
      </c>
      <c r="E22492" t="s">
        <v>37</v>
      </c>
      <c r="F22492" t="s">
        <v>26</v>
      </c>
      <c r="G22492" s="3">
        <v>59338</v>
      </c>
      <c r="H22492" t="s">
        <v>27</v>
      </c>
    </row>
    <row r="22493" spans="1:8">
      <c r="A22493" t="s">
        <v>102</v>
      </c>
      <c r="B22493" t="s">
        <v>103</v>
      </c>
      <c r="C22493" t="s">
        <v>66</v>
      </c>
      <c r="D22493" t="s">
        <v>48</v>
      </c>
      <c r="E22493" t="s">
        <v>38</v>
      </c>
      <c r="F22493" t="s">
        <v>26</v>
      </c>
      <c r="G22493" s="3">
        <v>58884</v>
      </c>
      <c r="H22493" t="s">
        <v>27</v>
      </c>
    </row>
    <row r="22494" spans="1:8">
      <c r="A22494" t="s">
        <v>102</v>
      </c>
      <c r="B22494" t="s">
        <v>103</v>
      </c>
      <c r="C22494" t="s">
        <v>66</v>
      </c>
      <c r="D22494" t="s">
        <v>48</v>
      </c>
      <c r="E22494" t="s">
        <v>39</v>
      </c>
      <c r="F22494" t="s">
        <v>26</v>
      </c>
      <c r="G22494" s="3">
        <v>59038</v>
      </c>
      <c r="H22494" t="s">
        <v>27</v>
      </c>
    </row>
    <row r="22495" spans="1:8">
      <c r="A22495" t="s">
        <v>102</v>
      </c>
      <c r="B22495" t="s">
        <v>103</v>
      </c>
      <c r="C22495" t="s">
        <v>66</v>
      </c>
      <c r="D22495" t="s">
        <v>48</v>
      </c>
      <c r="E22495" t="s">
        <v>40</v>
      </c>
      <c r="F22495" t="s">
        <v>26</v>
      </c>
      <c r="G22495" s="3">
        <v>58088</v>
      </c>
      <c r="H22495" t="s">
        <v>27</v>
      </c>
    </row>
    <row r="22496" spans="1:8">
      <c r="A22496" t="s">
        <v>102</v>
      </c>
      <c r="B22496" t="s">
        <v>103</v>
      </c>
      <c r="C22496" t="s">
        <v>66</v>
      </c>
      <c r="D22496" t="s">
        <v>48</v>
      </c>
      <c r="E22496" t="s">
        <v>41</v>
      </c>
      <c r="F22496" t="s">
        <v>26</v>
      </c>
      <c r="G22496" s="3">
        <v>57298</v>
      </c>
      <c r="H22496" t="s">
        <v>27</v>
      </c>
    </row>
    <row r="22497" spans="1:8">
      <c r="A22497" t="s">
        <v>102</v>
      </c>
      <c r="B22497" t="s">
        <v>103</v>
      </c>
      <c r="C22497" t="s">
        <v>66</v>
      </c>
      <c r="D22497" t="s">
        <v>48</v>
      </c>
      <c r="E22497" t="s">
        <v>42</v>
      </c>
      <c r="F22497" t="s">
        <v>26</v>
      </c>
      <c r="G22497" s="3">
        <v>56914</v>
      </c>
      <c r="H22497" t="s">
        <v>27</v>
      </c>
    </row>
    <row r="22498" spans="1:8">
      <c r="A22498" t="s">
        <v>102</v>
      </c>
      <c r="B22498" t="s">
        <v>103</v>
      </c>
      <c r="C22498" t="s">
        <v>66</v>
      </c>
      <c r="D22498" t="s">
        <v>48</v>
      </c>
      <c r="E22498" t="s">
        <v>43</v>
      </c>
      <c r="F22498" t="s">
        <v>26</v>
      </c>
      <c r="G22498" s="3">
        <v>57228</v>
      </c>
      <c r="H22498" t="s">
        <v>27</v>
      </c>
    </row>
    <row r="22499" spans="1:8">
      <c r="A22499" t="s">
        <v>102</v>
      </c>
      <c r="B22499" t="s">
        <v>103</v>
      </c>
      <c r="C22499" t="s">
        <v>66</v>
      </c>
      <c r="D22499" t="s">
        <v>48</v>
      </c>
      <c r="E22499" t="s">
        <v>44</v>
      </c>
      <c r="F22499" t="s">
        <v>26</v>
      </c>
      <c r="G22499" s="3">
        <v>56647</v>
      </c>
      <c r="H22499" t="s">
        <v>27</v>
      </c>
    </row>
    <row r="22500" spans="1:8">
      <c r="A22500" t="s">
        <v>102</v>
      </c>
      <c r="B22500" t="s">
        <v>103</v>
      </c>
      <c r="C22500" t="s">
        <v>66</v>
      </c>
      <c r="D22500" t="s">
        <v>48</v>
      </c>
      <c r="E22500" t="s">
        <v>45</v>
      </c>
      <c r="F22500" t="s">
        <v>26</v>
      </c>
      <c r="G22500" s="3">
        <v>56212</v>
      </c>
      <c r="H22500" t="s">
        <v>27</v>
      </c>
    </row>
    <row r="22501" spans="1:8">
      <c r="A22501" t="s">
        <v>102</v>
      </c>
      <c r="B22501" t="s">
        <v>103</v>
      </c>
      <c r="C22501" t="s">
        <v>66</v>
      </c>
      <c r="D22501" t="s">
        <v>48</v>
      </c>
      <c r="E22501" t="s">
        <v>46</v>
      </c>
      <c r="F22501" t="s">
        <v>26</v>
      </c>
      <c r="G22501" s="3">
        <v>55504</v>
      </c>
      <c r="H22501" t="s">
        <v>27</v>
      </c>
    </row>
    <row r="22502" spans="1:8">
      <c r="A22502" t="s">
        <v>102</v>
      </c>
      <c r="B22502" t="s">
        <v>103</v>
      </c>
      <c r="C22502" t="s">
        <v>67</v>
      </c>
      <c r="D22502" t="s">
        <v>24</v>
      </c>
      <c r="E22502" t="s">
        <v>25</v>
      </c>
      <c r="F22502" t="s">
        <v>26</v>
      </c>
      <c r="G22502" t="s">
        <v>65</v>
      </c>
      <c r="H22502" t="s">
        <v>27</v>
      </c>
    </row>
    <row r="22503" spans="1:8">
      <c r="A22503" t="s">
        <v>102</v>
      </c>
      <c r="B22503" t="s">
        <v>103</v>
      </c>
      <c r="C22503" t="s">
        <v>67</v>
      </c>
      <c r="D22503" t="s">
        <v>24</v>
      </c>
      <c r="E22503" t="s">
        <v>28</v>
      </c>
      <c r="F22503" t="s">
        <v>26</v>
      </c>
      <c r="G22503" t="s">
        <v>65</v>
      </c>
      <c r="H22503" t="s">
        <v>27</v>
      </c>
    </row>
    <row r="22504" spans="1:8">
      <c r="A22504" t="s">
        <v>102</v>
      </c>
      <c r="B22504" t="s">
        <v>103</v>
      </c>
      <c r="C22504" t="s">
        <v>67</v>
      </c>
      <c r="D22504" t="s">
        <v>24</v>
      </c>
      <c r="E22504" t="s">
        <v>29</v>
      </c>
      <c r="F22504" t="s">
        <v>26</v>
      </c>
      <c r="G22504" t="s">
        <v>65</v>
      </c>
      <c r="H22504" t="s">
        <v>27</v>
      </c>
    </row>
    <row r="22505" spans="1:8">
      <c r="A22505" t="s">
        <v>102</v>
      </c>
      <c r="B22505" t="s">
        <v>103</v>
      </c>
      <c r="C22505" t="s">
        <v>67</v>
      </c>
      <c r="D22505" t="s">
        <v>24</v>
      </c>
      <c r="E22505" t="s">
        <v>30</v>
      </c>
      <c r="F22505" t="s">
        <v>26</v>
      </c>
      <c r="G22505" t="s">
        <v>65</v>
      </c>
      <c r="H22505" t="s">
        <v>27</v>
      </c>
    </row>
    <row r="22506" spans="1:8">
      <c r="A22506" t="s">
        <v>102</v>
      </c>
      <c r="B22506" t="s">
        <v>103</v>
      </c>
      <c r="C22506" t="s">
        <v>67</v>
      </c>
      <c r="D22506" t="s">
        <v>24</v>
      </c>
      <c r="E22506" t="s">
        <v>31</v>
      </c>
      <c r="F22506" t="s">
        <v>26</v>
      </c>
      <c r="G22506" t="s">
        <v>65</v>
      </c>
      <c r="H22506" t="s">
        <v>27</v>
      </c>
    </row>
    <row r="22507" spans="1:8">
      <c r="A22507" t="s">
        <v>102</v>
      </c>
      <c r="B22507" t="s">
        <v>103</v>
      </c>
      <c r="C22507" t="s">
        <v>67</v>
      </c>
      <c r="D22507" t="s">
        <v>24</v>
      </c>
      <c r="E22507" t="s">
        <v>32</v>
      </c>
      <c r="F22507" t="s">
        <v>26</v>
      </c>
      <c r="G22507" t="s">
        <v>65</v>
      </c>
      <c r="H22507" t="s">
        <v>27</v>
      </c>
    </row>
    <row r="22508" spans="1:8">
      <c r="A22508" t="s">
        <v>102</v>
      </c>
      <c r="B22508" t="s">
        <v>103</v>
      </c>
      <c r="C22508" t="s">
        <v>67</v>
      </c>
      <c r="D22508" t="s">
        <v>24</v>
      </c>
      <c r="E22508" t="s">
        <v>33</v>
      </c>
      <c r="F22508" t="s">
        <v>26</v>
      </c>
      <c r="G22508" t="s">
        <v>65</v>
      </c>
      <c r="H22508" t="s">
        <v>27</v>
      </c>
    </row>
    <row r="22509" spans="1:8">
      <c r="A22509" t="s">
        <v>102</v>
      </c>
      <c r="B22509" t="s">
        <v>103</v>
      </c>
      <c r="C22509" t="s">
        <v>67</v>
      </c>
      <c r="D22509" t="s">
        <v>24</v>
      </c>
      <c r="E22509" t="s">
        <v>34</v>
      </c>
      <c r="F22509" t="s">
        <v>26</v>
      </c>
      <c r="G22509" s="3">
        <v>39398</v>
      </c>
      <c r="H22509" t="s">
        <v>27</v>
      </c>
    </row>
    <row r="22510" spans="1:8">
      <c r="A22510" t="s">
        <v>102</v>
      </c>
      <c r="B22510" t="s">
        <v>103</v>
      </c>
      <c r="C22510" t="s">
        <v>67</v>
      </c>
      <c r="D22510" t="s">
        <v>24</v>
      </c>
      <c r="E22510" t="s">
        <v>35</v>
      </c>
      <c r="F22510" t="s">
        <v>26</v>
      </c>
      <c r="G22510" s="3">
        <v>45555</v>
      </c>
      <c r="H22510" t="s">
        <v>27</v>
      </c>
    </row>
    <row r="22511" spans="1:8">
      <c r="A22511" t="s">
        <v>102</v>
      </c>
      <c r="B22511" t="s">
        <v>103</v>
      </c>
      <c r="C22511" t="s">
        <v>67</v>
      </c>
      <c r="D22511" t="s">
        <v>24</v>
      </c>
      <c r="E22511" t="s">
        <v>36</v>
      </c>
      <c r="F22511" t="s">
        <v>26</v>
      </c>
      <c r="G22511" s="3">
        <v>50353</v>
      </c>
      <c r="H22511" t="s">
        <v>27</v>
      </c>
    </row>
    <row r="22512" spans="1:8">
      <c r="A22512" t="s">
        <v>102</v>
      </c>
      <c r="B22512" t="s">
        <v>103</v>
      </c>
      <c r="C22512" t="s">
        <v>67</v>
      </c>
      <c r="D22512" t="s">
        <v>24</v>
      </c>
      <c r="E22512" t="s">
        <v>37</v>
      </c>
      <c r="F22512" t="s">
        <v>26</v>
      </c>
      <c r="G22512" s="3">
        <v>54614</v>
      </c>
      <c r="H22512" t="s">
        <v>27</v>
      </c>
    </row>
    <row r="22513" spans="1:8">
      <c r="A22513" t="s">
        <v>102</v>
      </c>
      <c r="B22513" t="s">
        <v>103</v>
      </c>
      <c r="C22513" t="s">
        <v>67</v>
      </c>
      <c r="D22513" t="s">
        <v>24</v>
      </c>
      <c r="E22513" t="s">
        <v>38</v>
      </c>
      <c r="F22513" t="s">
        <v>26</v>
      </c>
      <c r="G22513" s="3">
        <v>58050</v>
      </c>
      <c r="H22513" t="s">
        <v>27</v>
      </c>
    </row>
    <row r="22514" spans="1:8">
      <c r="A22514" t="s">
        <v>102</v>
      </c>
      <c r="B22514" t="s">
        <v>103</v>
      </c>
      <c r="C22514" t="s">
        <v>67</v>
      </c>
      <c r="D22514" t="s">
        <v>24</v>
      </c>
      <c r="E22514" t="s">
        <v>39</v>
      </c>
      <c r="F22514" t="s">
        <v>26</v>
      </c>
      <c r="G22514" s="3">
        <v>59571</v>
      </c>
      <c r="H22514" t="s">
        <v>27</v>
      </c>
    </row>
    <row r="22515" spans="1:8">
      <c r="A22515" t="s">
        <v>102</v>
      </c>
      <c r="B22515" t="s">
        <v>103</v>
      </c>
      <c r="C22515" t="s">
        <v>67</v>
      </c>
      <c r="D22515" t="s">
        <v>24</v>
      </c>
      <c r="E22515" t="s">
        <v>40</v>
      </c>
      <c r="F22515" t="s">
        <v>26</v>
      </c>
      <c r="G22515" s="3">
        <v>60988</v>
      </c>
      <c r="H22515" t="s">
        <v>27</v>
      </c>
    </row>
    <row r="22516" spans="1:8">
      <c r="A22516" t="s">
        <v>102</v>
      </c>
      <c r="B22516" t="s">
        <v>103</v>
      </c>
      <c r="C22516" t="s">
        <v>67</v>
      </c>
      <c r="D22516" t="s">
        <v>24</v>
      </c>
      <c r="E22516" t="s">
        <v>41</v>
      </c>
      <c r="F22516" t="s">
        <v>26</v>
      </c>
      <c r="G22516" s="3">
        <v>62165</v>
      </c>
      <c r="H22516" t="s">
        <v>27</v>
      </c>
    </row>
    <row r="22517" spans="1:8">
      <c r="A22517" t="s">
        <v>102</v>
      </c>
      <c r="B22517" t="s">
        <v>103</v>
      </c>
      <c r="C22517" t="s">
        <v>67</v>
      </c>
      <c r="D22517" t="s">
        <v>24</v>
      </c>
      <c r="E22517" t="s">
        <v>42</v>
      </c>
      <c r="F22517" t="s">
        <v>26</v>
      </c>
      <c r="G22517" s="3">
        <v>64074</v>
      </c>
      <c r="H22517" t="s">
        <v>27</v>
      </c>
    </row>
    <row r="22518" spans="1:8">
      <c r="A22518" t="s">
        <v>102</v>
      </c>
      <c r="B22518" t="s">
        <v>103</v>
      </c>
      <c r="C22518" t="s">
        <v>67</v>
      </c>
      <c r="D22518" t="s">
        <v>24</v>
      </c>
      <c r="E22518" t="s">
        <v>43</v>
      </c>
      <c r="F22518" t="s">
        <v>26</v>
      </c>
      <c r="G22518" s="3">
        <v>64942</v>
      </c>
      <c r="H22518" t="s">
        <v>27</v>
      </c>
    </row>
    <row r="22519" spans="1:8">
      <c r="A22519" t="s">
        <v>102</v>
      </c>
      <c r="B22519" t="s">
        <v>103</v>
      </c>
      <c r="C22519" t="s">
        <v>67</v>
      </c>
      <c r="D22519" t="s">
        <v>24</v>
      </c>
      <c r="E22519" t="s">
        <v>44</v>
      </c>
      <c r="F22519" t="s">
        <v>26</v>
      </c>
      <c r="G22519" s="3">
        <v>66237</v>
      </c>
      <c r="H22519" t="s">
        <v>27</v>
      </c>
    </row>
    <row r="22520" spans="1:8">
      <c r="A22520" t="s">
        <v>102</v>
      </c>
      <c r="B22520" t="s">
        <v>103</v>
      </c>
      <c r="C22520" t="s">
        <v>67</v>
      </c>
      <c r="D22520" t="s">
        <v>24</v>
      </c>
      <c r="E22520" t="s">
        <v>45</v>
      </c>
      <c r="F22520" t="s">
        <v>26</v>
      </c>
      <c r="G22520" s="3">
        <v>66084</v>
      </c>
      <c r="H22520" t="s">
        <v>27</v>
      </c>
    </row>
    <row r="22521" spans="1:8">
      <c r="A22521" t="s">
        <v>102</v>
      </c>
      <c r="B22521" t="s">
        <v>103</v>
      </c>
      <c r="C22521" t="s">
        <v>67</v>
      </c>
      <c r="D22521" t="s">
        <v>24</v>
      </c>
      <c r="E22521" t="s">
        <v>46</v>
      </c>
      <c r="F22521" t="s">
        <v>26</v>
      </c>
      <c r="G22521" s="3">
        <v>66015</v>
      </c>
      <c r="H22521" t="s">
        <v>27</v>
      </c>
    </row>
    <row r="22522" spans="1:8">
      <c r="A22522" t="s">
        <v>102</v>
      </c>
      <c r="B22522" t="s">
        <v>103</v>
      </c>
      <c r="C22522" t="s">
        <v>67</v>
      </c>
      <c r="D22522" t="s">
        <v>47</v>
      </c>
      <c r="E22522" t="s">
        <v>25</v>
      </c>
      <c r="F22522" t="s">
        <v>26</v>
      </c>
      <c r="G22522" t="s">
        <v>65</v>
      </c>
      <c r="H22522" t="s">
        <v>27</v>
      </c>
    </row>
    <row r="22523" spans="1:8">
      <c r="A22523" t="s">
        <v>102</v>
      </c>
      <c r="B22523" t="s">
        <v>103</v>
      </c>
      <c r="C22523" t="s">
        <v>67</v>
      </c>
      <c r="D22523" t="s">
        <v>47</v>
      </c>
      <c r="E22523" t="s">
        <v>28</v>
      </c>
      <c r="F22523" t="s">
        <v>26</v>
      </c>
      <c r="G22523" t="s">
        <v>65</v>
      </c>
      <c r="H22523" t="s">
        <v>27</v>
      </c>
    </row>
    <row r="22524" spans="1:8">
      <c r="A22524" t="s">
        <v>102</v>
      </c>
      <c r="B22524" t="s">
        <v>103</v>
      </c>
      <c r="C22524" t="s">
        <v>67</v>
      </c>
      <c r="D22524" t="s">
        <v>47</v>
      </c>
      <c r="E22524" t="s">
        <v>29</v>
      </c>
      <c r="F22524" t="s">
        <v>26</v>
      </c>
      <c r="G22524" t="s">
        <v>65</v>
      </c>
      <c r="H22524" t="s">
        <v>27</v>
      </c>
    </row>
    <row r="22525" spans="1:8">
      <c r="A22525" t="s">
        <v>102</v>
      </c>
      <c r="B22525" t="s">
        <v>103</v>
      </c>
      <c r="C22525" t="s">
        <v>67</v>
      </c>
      <c r="D22525" t="s">
        <v>47</v>
      </c>
      <c r="E22525" t="s">
        <v>30</v>
      </c>
      <c r="F22525" t="s">
        <v>26</v>
      </c>
      <c r="G22525" t="s">
        <v>65</v>
      </c>
      <c r="H22525" t="s">
        <v>27</v>
      </c>
    </row>
    <row r="22526" spans="1:8">
      <c r="A22526" t="s">
        <v>102</v>
      </c>
      <c r="B22526" t="s">
        <v>103</v>
      </c>
      <c r="C22526" t="s">
        <v>67</v>
      </c>
      <c r="D22526" t="s">
        <v>47</v>
      </c>
      <c r="E22526" t="s">
        <v>31</v>
      </c>
      <c r="F22526" t="s">
        <v>26</v>
      </c>
      <c r="G22526" t="s">
        <v>65</v>
      </c>
      <c r="H22526" t="s">
        <v>27</v>
      </c>
    </row>
    <row r="22527" spans="1:8">
      <c r="A22527" t="s">
        <v>102</v>
      </c>
      <c r="B22527" t="s">
        <v>103</v>
      </c>
      <c r="C22527" t="s">
        <v>67</v>
      </c>
      <c r="D22527" t="s">
        <v>47</v>
      </c>
      <c r="E22527" t="s">
        <v>32</v>
      </c>
      <c r="F22527" t="s">
        <v>26</v>
      </c>
      <c r="G22527" t="s">
        <v>65</v>
      </c>
      <c r="H22527" t="s">
        <v>27</v>
      </c>
    </row>
    <row r="22528" spans="1:8">
      <c r="A22528" t="s">
        <v>102</v>
      </c>
      <c r="B22528" t="s">
        <v>103</v>
      </c>
      <c r="C22528" t="s">
        <v>67</v>
      </c>
      <c r="D22528" t="s">
        <v>47</v>
      </c>
      <c r="E22528" t="s">
        <v>33</v>
      </c>
      <c r="F22528" t="s">
        <v>26</v>
      </c>
      <c r="G22528" t="s">
        <v>65</v>
      </c>
      <c r="H22528" t="s">
        <v>27</v>
      </c>
    </row>
    <row r="22529" spans="1:8">
      <c r="A22529" t="s">
        <v>102</v>
      </c>
      <c r="B22529" t="s">
        <v>103</v>
      </c>
      <c r="C22529" t="s">
        <v>67</v>
      </c>
      <c r="D22529" t="s">
        <v>47</v>
      </c>
      <c r="E22529" t="s">
        <v>34</v>
      </c>
      <c r="F22529" t="s">
        <v>26</v>
      </c>
      <c r="G22529" s="3">
        <v>12669</v>
      </c>
      <c r="H22529" t="s">
        <v>27</v>
      </c>
    </row>
    <row r="22530" spans="1:8">
      <c r="A22530" t="s">
        <v>102</v>
      </c>
      <c r="B22530" t="s">
        <v>103</v>
      </c>
      <c r="C22530" t="s">
        <v>67</v>
      </c>
      <c r="D22530" t="s">
        <v>47</v>
      </c>
      <c r="E22530" t="s">
        <v>35</v>
      </c>
      <c r="F22530" t="s">
        <v>26</v>
      </c>
      <c r="G22530" s="3">
        <v>14528</v>
      </c>
      <c r="H22530" t="s">
        <v>27</v>
      </c>
    </row>
    <row r="22531" spans="1:8">
      <c r="A22531" t="s">
        <v>102</v>
      </c>
      <c r="B22531" t="s">
        <v>103</v>
      </c>
      <c r="C22531" t="s">
        <v>67</v>
      </c>
      <c r="D22531" t="s">
        <v>47</v>
      </c>
      <c r="E22531" t="s">
        <v>36</v>
      </c>
      <c r="F22531" t="s">
        <v>26</v>
      </c>
      <c r="G22531" s="3">
        <v>15672</v>
      </c>
      <c r="H22531" t="s">
        <v>27</v>
      </c>
    </row>
    <row r="22532" spans="1:8">
      <c r="A22532" t="s">
        <v>102</v>
      </c>
      <c r="B22532" t="s">
        <v>103</v>
      </c>
      <c r="C22532" t="s">
        <v>67</v>
      </c>
      <c r="D22532" t="s">
        <v>47</v>
      </c>
      <c r="E22532" t="s">
        <v>37</v>
      </c>
      <c r="F22532" t="s">
        <v>26</v>
      </c>
      <c r="G22532" s="3">
        <v>16273</v>
      </c>
      <c r="H22532" t="s">
        <v>27</v>
      </c>
    </row>
    <row r="22533" spans="1:8">
      <c r="A22533" t="s">
        <v>102</v>
      </c>
      <c r="B22533" t="s">
        <v>103</v>
      </c>
      <c r="C22533" t="s">
        <v>67</v>
      </c>
      <c r="D22533" t="s">
        <v>47</v>
      </c>
      <c r="E22533" t="s">
        <v>38</v>
      </c>
      <c r="F22533" t="s">
        <v>26</v>
      </c>
      <c r="G22533" s="3">
        <v>16958</v>
      </c>
      <c r="H22533" t="s">
        <v>27</v>
      </c>
    </row>
    <row r="22534" spans="1:8">
      <c r="A22534" t="s">
        <v>102</v>
      </c>
      <c r="B22534" t="s">
        <v>103</v>
      </c>
      <c r="C22534" t="s">
        <v>67</v>
      </c>
      <c r="D22534" t="s">
        <v>47</v>
      </c>
      <c r="E22534" t="s">
        <v>39</v>
      </c>
      <c r="F22534" t="s">
        <v>26</v>
      </c>
      <c r="G22534" s="3">
        <v>17240</v>
      </c>
      <c r="H22534" t="s">
        <v>27</v>
      </c>
    </row>
    <row r="22535" spans="1:8">
      <c r="A22535" t="s">
        <v>102</v>
      </c>
      <c r="B22535" t="s">
        <v>103</v>
      </c>
      <c r="C22535" t="s">
        <v>67</v>
      </c>
      <c r="D22535" t="s">
        <v>47</v>
      </c>
      <c r="E22535" t="s">
        <v>40</v>
      </c>
      <c r="F22535" t="s">
        <v>26</v>
      </c>
      <c r="G22535" s="3">
        <v>17568</v>
      </c>
      <c r="H22535" t="s">
        <v>27</v>
      </c>
    </row>
    <row r="22536" spans="1:8">
      <c r="A22536" t="s">
        <v>102</v>
      </c>
      <c r="B22536" t="s">
        <v>103</v>
      </c>
      <c r="C22536" t="s">
        <v>67</v>
      </c>
      <c r="D22536" t="s">
        <v>47</v>
      </c>
      <c r="E22536" t="s">
        <v>41</v>
      </c>
      <c r="F22536" t="s">
        <v>26</v>
      </c>
      <c r="G22536" s="3">
        <v>18012</v>
      </c>
      <c r="H22536" t="s">
        <v>27</v>
      </c>
    </row>
    <row r="22537" spans="1:8">
      <c r="A22537" t="s">
        <v>102</v>
      </c>
      <c r="B22537" t="s">
        <v>103</v>
      </c>
      <c r="C22537" t="s">
        <v>67</v>
      </c>
      <c r="D22537" t="s">
        <v>47</v>
      </c>
      <c r="E22537" t="s">
        <v>42</v>
      </c>
      <c r="F22537" t="s">
        <v>26</v>
      </c>
      <c r="G22537" s="3">
        <v>18986</v>
      </c>
      <c r="H22537" t="s">
        <v>27</v>
      </c>
    </row>
    <row r="22538" spans="1:8">
      <c r="A22538" t="s">
        <v>102</v>
      </c>
      <c r="B22538" t="s">
        <v>103</v>
      </c>
      <c r="C22538" t="s">
        <v>67</v>
      </c>
      <c r="D22538" t="s">
        <v>47</v>
      </c>
      <c r="E22538" t="s">
        <v>43</v>
      </c>
      <c r="F22538" t="s">
        <v>26</v>
      </c>
      <c r="G22538" s="3">
        <v>19632</v>
      </c>
      <c r="H22538" t="s">
        <v>27</v>
      </c>
    </row>
    <row r="22539" spans="1:8">
      <c r="A22539" t="s">
        <v>102</v>
      </c>
      <c r="B22539" t="s">
        <v>103</v>
      </c>
      <c r="C22539" t="s">
        <v>67</v>
      </c>
      <c r="D22539" t="s">
        <v>47</v>
      </c>
      <c r="E22539" t="s">
        <v>44</v>
      </c>
      <c r="F22539" t="s">
        <v>26</v>
      </c>
      <c r="G22539" s="3">
        <v>20376</v>
      </c>
      <c r="H22539" t="s">
        <v>27</v>
      </c>
    </row>
    <row r="22540" spans="1:8">
      <c r="A22540" t="s">
        <v>102</v>
      </c>
      <c r="B22540" t="s">
        <v>103</v>
      </c>
      <c r="C22540" t="s">
        <v>67</v>
      </c>
      <c r="D22540" t="s">
        <v>47</v>
      </c>
      <c r="E22540" t="s">
        <v>45</v>
      </c>
      <c r="F22540" t="s">
        <v>26</v>
      </c>
      <c r="G22540" s="3">
        <v>20590</v>
      </c>
      <c r="H22540" t="s">
        <v>27</v>
      </c>
    </row>
    <row r="22541" spans="1:8">
      <c r="A22541" t="s">
        <v>102</v>
      </c>
      <c r="B22541" t="s">
        <v>103</v>
      </c>
      <c r="C22541" t="s">
        <v>67</v>
      </c>
      <c r="D22541" t="s">
        <v>47</v>
      </c>
      <c r="E22541" t="s">
        <v>46</v>
      </c>
      <c r="F22541" t="s">
        <v>26</v>
      </c>
      <c r="G22541" s="3">
        <v>20730</v>
      </c>
      <c r="H22541" t="s">
        <v>27</v>
      </c>
    </row>
    <row r="22542" spans="1:8">
      <c r="A22542" t="s">
        <v>102</v>
      </c>
      <c r="B22542" t="s">
        <v>103</v>
      </c>
      <c r="C22542" t="s">
        <v>67</v>
      </c>
      <c r="D22542" t="s">
        <v>48</v>
      </c>
      <c r="E22542" t="s">
        <v>25</v>
      </c>
      <c r="F22542" t="s">
        <v>26</v>
      </c>
      <c r="G22542" t="s">
        <v>65</v>
      </c>
      <c r="H22542" t="s">
        <v>27</v>
      </c>
    </row>
    <row r="22543" spans="1:8">
      <c r="A22543" t="s">
        <v>102</v>
      </c>
      <c r="B22543" t="s">
        <v>103</v>
      </c>
      <c r="C22543" t="s">
        <v>67</v>
      </c>
      <c r="D22543" t="s">
        <v>48</v>
      </c>
      <c r="E22543" t="s">
        <v>28</v>
      </c>
      <c r="F22543" t="s">
        <v>26</v>
      </c>
      <c r="G22543" t="s">
        <v>65</v>
      </c>
      <c r="H22543" t="s">
        <v>27</v>
      </c>
    </row>
    <row r="22544" spans="1:8">
      <c r="A22544" t="s">
        <v>102</v>
      </c>
      <c r="B22544" t="s">
        <v>103</v>
      </c>
      <c r="C22544" t="s">
        <v>67</v>
      </c>
      <c r="D22544" t="s">
        <v>48</v>
      </c>
      <c r="E22544" t="s">
        <v>29</v>
      </c>
      <c r="F22544" t="s">
        <v>26</v>
      </c>
      <c r="G22544" t="s">
        <v>65</v>
      </c>
      <c r="H22544" t="s">
        <v>27</v>
      </c>
    </row>
    <row r="22545" spans="1:8">
      <c r="A22545" t="s">
        <v>102</v>
      </c>
      <c r="B22545" t="s">
        <v>103</v>
      </c>
      <c r="C22545" t="s">
        <v>67</v>
      </c>
      <c r="D22545" t="s">
        <v>48</v>
      </c>
      <c r="E22545" t="s">
        <v>30</v>
      </c>
      <c r="F22545" t="s">
        <v>26</v>
      </c>
      <c r="G22545" t="s">
        <v>65</v>
      </c>
      <c r="H22545" t="s">
        <v>27</v>
      </c>
    </row>
    <row r="22546" spans="1:8">
      <c r="A22546" t="s">
        <v>102</v>
      </c>
      <c r="B22546" t="s">
        <v>103</v>
      </c>
      <c r="C22546" t="s">
        <v>67</v>
      </c>
      <c r="D22546" t="s">
        <v>48</v>
      </c>
      <c r="E22546" t="s">
        <v>31</v>
      </c>
      <c r="F22546" t="s">
        <v>26</v>
      </c>
      <c r="G22546" t="s">
        <v>65</v>
      </c>
      <c r="H22546" t="s">
        <v>27</v>
      </c>
    </row>
    <row r="22547" spans="1:8">
      <c r="A22547" t="s">
        <v>102</v>
      </c>
      <c r="B22547" t="s">
        <v>103</v>
      </c>
      <c r="C22547" t="s">
        <v>67</v>
      </c>
      <c r="D22547" t="s">
        <v>48</v>
      </c>
      <c r="E22547" t="s">
        <v>32</v>
      </c>
      <c r="F22547" t="s">
        <v>26</v>
      </c>
      <c r="G22547" t="s">
        <v>65</v>
      </c>
      <c r="H22547" t="s">
        <v>27</v>
      </c>
    </row>
    <row r="22548" spans="1:8">
      <c r="A22548" t="s">
        <v>102</v>
      </c>
      <c r="B22548" t="s">
        <v>103</v>
      </c>
      <c r="C22548" t="s">
        <v>67</v>
      </c>
      <c r="D22548" t="s">
        <v>48</v>
      </c>
      <c r="E22548" t="s">
        <v>33</v>
      </c>
      <c r="F22548" t="s">
        <v>26</v>
      </c>
      <c r="G22548" t="s">
        <v>65</v>
      </c>
      <c r="H22548" t="s">
        <v>27</v>
      </c>
    </row>
    <row r="22549" spans="1:8">
      <c r="A22549" t="s">
        <v>102</v>
      </c>
      <c r="B22549" t="s">
        <v>103</v>
      </c>
      <c r="C22549" t="s">
        <v>67</v>
      </c>
      <c r="D22549" t="s">
        <v>48</v>
      </c>
      <c r="E22549" t="s">
        <v>34</v>
      </c>
      <c r="F22549" t="s">
        <v>26</v>
      </c>
      <c r="G22549" s="3">
        <v>26729</v>
      </c>
      <c r="H22549" t="s">
        <v>27</v>
      </c>
    </row>
    <row r="22550" spans="1:8">
      <c r="A22550" t="s">
        <v>102</v>
      </c>
      <c r="B22550" t="s">
        <v>103</v>
      </c>
      <c r="C22550" t="s">
        <v>67</v>
      </c>
      <c r="D22550" t="s">
        <v>48</v>
      </c>
      <c r="E22550" t="s">
        <v>35</v>
      </c>
      <c r="F22550" t="s">
        <v>26</v>
      </c>
      <c r="G22550" s="3">
        <v>31027</v>
      </c>
      <c r="H22550" t="s">
        <v>27</v>
      </c>
    </row>
    <row r="22551" spans="1:8">
      <c r="A22551" t="s">
        <v>102</v>
      </c>
      <c r="B22551" t="s">
        <v>103</v>
      </c>
      <c r="C22551" t="s">
        <v>67</v>
      </c>
      <c r="D22551" t="s">
        <v>48</v>
      </c>
      <c r="E22551" t="s">
        <v>36</v>
      </c>
      <c r="F22551" t="s">
        <v>26</v>
      </c>
      <c r="G22551" s="3">
        <v>34681</v>
      </c>
      <c r="H22551" t="s">
        <v>27</v>
      </c>
    </row>
    <row r="22552" spans="1:8">
      <c r="A22552" t="s">
        <v>102</v>
      </c>
      <c r="B22552" t="s">
        <v>103</v>
      </c>
      <c r="C22552" t="s">
        <v>67</v>
      </c>
      <c r="D22552" t="s">
        <v>48</v>
      </c>
      <c r="E22552" t="s">
        <v>37</v>
      </c>
      <c r="F22552" t="s">
        <v>26</v>
      </c>
      <c r="G22552" s="3">
        <v>38341</v>
      </c>
      <c r="H22552" t="s">
        <v>27</v>
      </c>
    </row>
    <row r="22553" spans="1:8">
      <c r="A22553" t="s">
        <v>102</v>
      </c>
      <c r="B22553" t="s">
        <v>103</v>
      </c>
      <c r="C22553" t="s">
        <v>67</v>
      </c>
      <c r="D22553" t="s">
        <v>48</v>
      </c>
      <c r="E22553" t="s">
        <v>38</v>
      </c>
      <c r="F22553" t="s">
        <v>26</v>
      </c>
      <c r="G22553" s="3">
        <v>41092</v>
      </c>
      <c r="H22553" t="s">
        <v>27</v>
      </c>
    </row>
    <row r="22554" spans="1:8">
      <c r="A22554" t="s">
        <v>102</v>
      </c>
      <c r="B22554" t="s">
        <v>103</v>
      </c>
      <c r="C22554" t="s">
        <v>67</v>
      </c>
      <c r="D22554" t="s">
        <v>48</v>
      </c>
      <c r="E22554" t="s">
        <v>39</v>
      </c>
      <c r="F22554" t="s">
        <v>26</v>
      </c>
      <c r="G22554" s="3">
        <v>42331</v>
      </c>
      <c r="H22554" t="s">
        <v>27</v>
      </c>
    </row>
    <row r="22555" spans="1:8">
      <c r="A22555" t="s">
        <v>102</v>
      </c>
      <c r="B22555" t="s">
        <v>103</v>
      </c>
      <c r="C22555" t="s">
        <v>67</v>
      </c>
      <c r="D22555" t="s">
        <v>48</v>
      </c>
      <c r="E22555" t="s">
        <v>40</v>
      </c>
      <c r="F22555" t="s">
        <v>26</v>
      </c>
      <c r="G22555" s="3">
        <v>43420</v>
      </c>
      <c r="H22555" t="s">
        <v>27</v>
      </c>
    </row>
    <row r="22556" spans="1:8">
      <c r="A22556" t="s">
        <v>102</v>
      </c>
      <c r="B22556" t="s">
        <v>103</v>
      </c>
      <c r="C22556" t="s">
        <v>67</v>
      </c>
      <c r="D22556" t="s">
        <v>48</v>
      </c>
      <c r="E22556" t="s">
        <v>41</v>
      </c>
      <c r="F22556" t="s">
        <v>26</v>
      </c>
      <c r="G22556" s="3">
        <v>44153</v>
      </c>
      <c r="H22556" t="s">
        <v>27</v>
      </c>
    </row>
    <row r="22557" spans="1:8">
      <c r="A22557" t="s">
        <v>102</v>
      </c>
      <c r="B22557" t="s">
        <v>103</v>
      </c>
      <c r="C22557" t="s">
        <v>67</v>
      </c>
      <c r="D22557" t="s">
        <v>48</v>
      </c>
      <c r="E22557" t="s">
        <v>42</v>
      </c>
      <c r="F22557" t="s">
        <v>26</v>
      </c>
      <c r="G22557" s="3">
        <v>45088</v>
      </c>
      <c r="H22557" t="s">
        <v>27</v>
      </c>
    </row>
    <row r="22558" spans="1:8">
      <c r="A22558" t="s">
        <v>102</v>
      </c>
      <c r="B22558" t="s">
        <v>103</v>
      </c>
      <c r="C22558" t="s">
        <v>67</v>
      </c>
      <c r="D22558" t="s">
        <v>48</v>
      </c>
      <c r="E22558" t="s">
        <v>43</v>
      </c>
      <c r="F22558" t="s">
        <v>26</v>
      </c>
      <c r="G22558" s="3">
        <v>45310</v>
      </c>
      <c r="H22558" t="s">
        <v>27</v>
      </c>
    </row>
    <row r="22559" spans="1:8">
      <c r="A22559" t="s">
        <v>102</v>
      </c>
      <c r="B22559" t="s">
        <v>103</v>
      </c>
      <c r="C22559" t="s">
        <v>67</v>
      </c>
      <c r="D22559" t="s">
        <v>48</v>
      </c>
      <c r="E22559" t="s">
        <v>44</v>
      </c>
      <c r="F22559" t="s">
        <v>26</v>
      </c>
      <c r="G22559" s="3">
        <v>45861</v>
      </c>
      <c r="H22559" t="s">
        <v>27</v>
      </c>
    </row>
    <row r="22560" spans="1:8">
      <c r="A22560" t="s">
        <v>102</v>
      </c>
      <c r="B22560" t="s">
        <v>103</v>
      </c>
      <c r="C22560" t="s">
        <v>67</v>
      </c>
      <c r="D22560" t="s">
        <v>48</v>
      </c>
      <c r="E22560" t="s">
        <v>45</v>
      </c>
      <c r="F22560" t="s">
        <v>26</v>
      </c>
      <c r="G22560" s="3">
        <v>45494</v>
      </c>
      <c r="H22560" t="s">
        <v>27</v>
      </c>
    </row>
    <row r="22561" spans="1:8">
      <c r="A22561" t="s">
        <v>102</v>
      </c>
      <c r="B22561" t="s">
        <v>103</v>
      </c>
      <c r="C22561" t="s">
        <v>67</v>
      </c>
      <c r="D22561" t="s">
        <v>48</v>
      </c>
      <c r="E22561" t="s">
        <v>46</v>
      </c>
      <c r="F22561" t="s">
        <v>26</v>
      </c>
      <c r="G22561" s="3">
        <v>45285</v>
      </c>
      <c r="H22561" t="s">
        <v>27</v>
      </c>
    </row>
    <row r="22562" spans="1:8">
      <c r="A22562" t="s">
        <v>102</v>
      </c>
      <c r="B22562" t="s">
        <v>103</v>
      </c>
      <c r="C22562" t="s">
        <v>68</v>
      </c>
      <c r="D22562" t="s">
        <v>24</v>
      </c>
      <c r="E22562" t="s">
        <v>25</v>
      </c>
      <c r="F22562" t="s">
        <v>26</v>
      </c>
      <c r="G22562" t="s">
        <v>65</v>
      </c>
      <c r="H22562" t="s">
        <v>27</v>
      </c>
    </row>
    <row r="22563" spans="1:8">
      <c r="A22563" t="s">
        <v>102</v>
      </c>
      <c r="B22563" t="s">
        <v>103</v>
      </c>
      <c r="C22563" t="s">
        <v>68</v>
      </c>
      <c r="D22563" t="s">
        <v>24</v>
      </c>
      <c r="E22563" t="s">
        <v>28</v>
      </c>
      <c r="F22563" t="s">
        <v>26</v>
      </c>
      <c r="G22563" t="s">
        <v>65</v>
      </c>
      <c r="H22563" t="s">
        <v>27</v>
      </c>
    </row>
    <row r="22564" spans="1:8">
      <c r="A22564" t="s">
        <v>102</v>
      </c>
      <c r="B22564" t="s">
        <v>103</v>
      </c>
      <c r="C22564" t="s">
        <v>68</v>
      </c>
      <c r="D22564" t="s">
        <v>24</v>
      </c>
      <c r="E22564" t="s">
        <v>29</v>
      </c>
      <c r="F22564" t="s">
        <v>26</v>
      </c>
      <c r="G22564" t="s">
        <v>65</v>
      </c>
      <c r="H22564" t="s">
        <v>27</v>
      </c>
    </row>
    <row r="22565" spans="1:8">
      <c r="A22565" t="s">
        <v>102</v>
      </c>
      <c r="B22565" t="s">
        <v>103</v>
      </c>
      <c r="C22565" t="s">
        <v>68</v>
      </c>
      <c r="D22565" t="s">
        <v>24</v>
      </c>
      <c r="E22565" t="s">
        <v>30</v>
      </c>
      <c r="F22565" t="s">
        <v>26</v>
      </c>
      <c r="G22565" t="s">
        <v>65</v>
      </c>
      <c r="H22565" t="s">
        <v>27</v>
      </c>
    </row>
    <row r="22566" spans="1:8">
      <c r="A22566" t="s">
        <v>102</v>
      </c>
      <c r="B22566" t="s">
        <v>103</v>
      </c>
      <c r="C22566" t="s">
        <v>68</v>
      </c>
      <c r="D22566" t="s">
        <v>24</v>
      </c>
      <c r="E22566" t="s">
        <v>31</v>
      </c>
      <c r="F22566" t="s">
        <v>26</v>
      </c>
      <c r="G22566" t="s">
        <v>65</v>
      </c>
      <c r="H22566" t="s">
        <v>27</v>
      </c>
    </row>
    <row r="22567" spans="1:8">
      <c r="A22567" t="s">
        <v>102</v>
      </c>
      <c r="B22567" t="s">
        <v>103</v>
      </c>
      <c r="C22567" t="s">
        <v>68</v>
      </c>
      <c r="D22567" t="s">
        <v>24</v>
      </c>
      <c r="E22567" t="s">
        <v>32</v>
      </c>
      <c r="F22567" t="s">
        <v>26</v>
      </c>
      <c r="G22567" t="s">
        <v>65</v>
      </c>
      <c r="H22567" t="s">
        <v>27</v>
      </c>
    </row>
    <row r="22568" spans="1:8">
      <c r="A22568" t="s">
        <v>102</v>
      </c>
      <c r="B22568" t="s">
        <v>103</v>
      </c>
      <c r="C22568" t="s">
        <v>68</v>
      </c>
      <c r="D22568" t="s">
        <v>24</v>
      </c>
      <c r="E22568" t="s">
        <v>33</v>
      </c>
      <c r="F22568" t="s">
        <v>26</v>
      </c>
      <c r="G22568" t="s">
        <v>65</v>
      </c>
      <c r="H22568" t="s">
        <v>27</v>
      </c>
    </row>
    <row r="22569" spans="1:8">
      <c r="A22569" t="s">
        <v>102</v>
      </c>
      <c r="B22569" t="s">
        <v>103</v>
      </c>
      <c r="C22569" t="s">
        <v>68</v>
      </c>
      <c r="D22569" t="s">
        <v>24</v>
      </c>
      <c r="E22569" t="s">
        <v>34</v>
      </c>
      <c r="F22569" t="s">
        <v>26</v>
      </c>
      <c r="G22569" s="3">
        <v>19493</v>
      </c>
      <c r="H22569" t="s">
        <v>27</v>
      </c>
    </row>
    <row r="22570" spans="1:8">
      <c r="A22570" t="s">
        <v>102</v>
      </c>
      <c r="B22570" t="s">
        <v>103</v>
      </c>
      <c r="C22570" t="s">
        <v>68</v>
      </c>
      <c r="D22570" t="s">
        <v>24</v>
      </c>
      <c r="E22570" t="s">
        <v>35</v>
      </c>
      <c r="F22570" t="s">
        <v>26</v>
      </c>
      <c r="G22570" s="3">
        <v>19321</v>
      </c>
      <c r="H22570" t="s">
        <v>27</v>
      </c>
    </row>
    <row r="22571" spans="1:8">
      <c r="A22571" t="s">
        <v>102</v>
      </c>
      <c r="B22571" t="s">
        <v>103</v>
      </c>
      <c r="C22571" t="s">
        <v>68</v>
      </c>
      <c r="D22571" t="s">
        <v>24</v>
      </c>
      <c r="E22571" t="s">
        <v>36</v>
      </c>
      <c r="F22571" t="s">
        <v>26</v>
      </c>
      <c r="G22571" s="3">
        <v>20811</v>
      </c>
      <c r="H22571" t="s">
        <v>27</v>
      </c>
    </row>
    <row r="22572" spans="1:8">
      <c r="A22572" t="s">
        <v>102</v>
      </c>
      <c r="B22572" t="s">
        <v>103</v>
      </c>
      <c r="C22572" t="s">
        <v>68</v>
      </c>
      <c r="D22572" t="s">
        <v>24</v>
      </c>
      <c r="E22572" t="s">
        <v>37</v>
      </c>
      <c r="F22572" t="s">
        <v>26</v>
      </c>
      <c r="G22572" s="3">
        <v>23341</v>
      </c>
      <c r="H22572" t="s">
        <v>27</v>
      </c>
    </row>
    <row r="22573" spans="1:8">
      <c r="A22573" t="s">
        <v>102</v>
      </c>
      <c r="B22573" t="s">
        <v>103</v>
      </c>
      <c r="C22573" t="s">
        <v>68</v>
      </c>
      <c r="D22573" t="s">
        <v>24</v>
      </c>
      <c r="E22573" t="s">
        <v>38</v>
      </c>
      <c r="F22573" t="s">
        <v>26</v>
      </c>
      <c r="G22573" s="3">
        <v>25677</v>
      </c>
      <c r="H22573" t="s">
        <v>27</v>
      </c>
    </row>
    <row r="22574" spans="1:8">
      <c r="A22574" t="s">
        <v>102</v>
      </c>
      <c r="B22574" t="s">
        <v>103</v>
      </c>
      <c r="C22574" t="s">
        <v>68</v>
      </c>
      <c r="D22574" t="s">
        <v>24</v>
      </c>
      <c r="E22574" t="s">
        <v>39</v>
      </c>
      <c r="F22574" t="s">
        <v>26</v>
      </c>
      <c r="G22574" s="3">
        <v>29277</v>
      </c>
      <c r="H22574" t="s">
        <v>27</v>
      </c>
    </row>
    <row r="22575" spans="1:8">
      <c r="A22575" t="s">
        <v>102</v>
      </c>
      <c r="B22575" t="s">
        <v>103</v>
      </c>
      <c r="C22575" t="s">
        <v>68</v>
      </c>
      <c r="D22575" t="s">
        <v>24</v>
      </c>
      <c r="E22575" t="s">
        <v>40</v>
      </c>
      <c r="F22575" t="s">
        <v>26</v>
      </c>
      <c r="G22575" s="3">
        <v>33084</v>
      </c>
      <c r="H22575" t="s">
        <v>27</v>
      </c>
    </row>
    <row r="22576" spans="1:8">
      <c r="A22576" t="s">
        <v>102</v>
      </c>
      <c r="B22576" t="s">
        <v>103</v>
      </c>
      <c r="C22576" t="s">
        <v>68</v>
      </c>
      <c r="D22576" t="s">
        <v>24</v>
      </c>
      <c r="E22576" t="s">
        <v>41</v>
      </c>
      <c r="F22576" t="s">
        <v>26</v>
      </c>
      <c r="G22576" s="3">
        <v>36308</v>
      </c>
      <c r="H22576" t="s">
        <v>27</v>
      </c>
    </row>
    <row r="22577" spans="1:8">
      <c r="A22577" t="s">
        <v>102</v>
      </c>
      <c r="B22577" t="s">
        <v>103</v>
      </c>
      <c r="C22577" t="s">
        <v>68</v>
      </c>
      <c r="D22577" t="s">
        <v>24</v>
      </c>
      <c r="E22577" t="s">
        <v>42</v>
      </c>
      <c r="F22577" t="s">
        <v>26</v>
      </c>
      <c r="G22577" s="3">
        <v>40162</v>
      </c>
      <c r="H22577" t="s">
        <v>27</v>
      </c>
    </row>
    <row r="22578" spans="1:8">
      <c r="A22578" t="s">
        <v>102</v>
      </c>
      <c r="B22578" t="s">
        <v>103</v>
      </c>
      <c r="C22578" t="s">
        <v>68</v>
      </c>
      <c r="D22578" t="s">
        <v>24</v>
      </c>
      <c r="E22578" t="s">
        <v>43</v>
      </c>
      <c r="F22578" t="s">
        <v>26</v>
      </c>
      <c r="G22578" s="3">
        <v>43520</v>
      </c>
      <c r="H22578" t="s">
        <v>27</v>
      </c>
    </row>
    <row r="22579" spans="1:8">
      <c r="A22579" t="s">
        <v>102</v>
      </c>
      <c r="B22579" t="s">
        <v>103</v>
      </c>
      <c r="C22579" t="s">
        <v>68</v>
      </c>
      <c r="D22579" t="s">
        <v>24</v>
      </c>
      <c r="E22579" t="s">
        <v>44</v>
      </c>
      <c r="F22579" t="s">
        <v>26</v>
      </c>
      <c r="G22579" s="3">
        <v>46462</v>
      </c>
      <c r="H22579" t="s">
        <v>27</v>
      </c>
    </row>
    <row r="22580" spans="1:8">
      <c r="A22580" t="s">
        <v>102</v>
      </c>
      <c r="B22580" t="s">
        <v>103</v>
      </c>
      <c r="C22580" t="s">
        <v>68</v>
      </c>
      <c r="D22580" t="s">
        <v>24</v>
      </c>
      <c r="E22580" t="s">
        <v>45</v>
      </c>
      <c r="F22580" t="s">
        <v>26</v>
      </c>
      <c r="G22580" s="3">
        <v>49604</v>
      </c>
      <c r="H22580" t="s">
        <v>27</v>
      </c>
    </row>
    <row r="22581" spans="1:8">
      <c r="A22581" t="s">
        <v>102</v>
      </c>
      <c r="B22581" t="s">
        <v>103</v>
      </c>
      <c r="C22581" t="s">
        <v>68</v>
      </c>
      <c r="D22581" t="s">
        <v>24</v>
      </c>
      <c r="E22581" t="s">
        <v>46</v>
      </c>
      <c r="F22581" t="s">
        <v>26</v>
      </c>
      <c r="G22581" s="3">
        <v>53122</v>
      </c>
      <c r="H22581" t="s">
        <v>27</v>
      </c>
    </row>
    <row r="22582" spans="1:8">
      <c r="A22582" t="s">
        <v>102</v>
      </c>
      <c r="B22582" t="s">
        <v>103</v>
      </c>
      <c r="C22582" t="s">
        <v>68</v>
      </c>
      <c r="D22582" t="s">
        <v>47</v>
      </c>
      <c r="E22582" t="s">
        <v>25</v>
      </c>
      <c r="F22582" t="s">
        <v>26</v>
      </c>
      <c r="G22582" t="s">
        <v>65</v>
      </c>
      <c r="H22582" t="s">
        <v>27</v>
      </c>
    </row>
    <row r="22583" spans="1:8">
      <c r="A22583" t="s">
        <v>102</v>
      </c>
      <c r="B22583" t="s">
        <v>103</v>
      </c>
      <c r="C22583" t="s">
        <v>68</v>
      </c>
      <c r="D22583" t="s">
        <v>47</v>
      </c>
      <c r="E22583" t="s">
        <v>28</v>
      </c>
      <c r="F22583" t="s">
        <v>26</v>
      </c>
      <c r="G22583" t="s">
        <v>65</v>
      </c>
      <c r="H22583" t="s">
        <v>27</v>
      </c>
    </row>
    <row r="22584" spans="1:8">
      <c r="A22584" t="s">
        <v>102</v>
      </c>
      <c r="B22584" t="s">
        <v>103</v>
      </c>
      <c r="C22584" t="s">
        <v>68</v>
      </c>
      <c r="D22584" t="s">
        <v>47</v>
      </c>
      <c r="E22584" t="s">
        <v>29</v>
      </c>
      <c r="F22584" t="s">
        <v>26</v>
      </c>
      <c r="G22584" t="s">
        <v>65</v>
      </c>
      <c r="H22584" t="s">
        <v>27</v>
      </c>
    </row>
    <row r="22585" spans="1:8">
      <c r="A22585" t="s">
        <v>102</v>
      </c>
      <c r="B22585" t="s">
        <v>103</v>
      </c>
      <c r="C22585" t="s">
        <v>68</v>
      </c>
      <c r="D22585" t="s">
        <v>47</v>
      </c>
      <c r="E22585" t="s">
        <v>30</v>
      </c>
      <c r="F22585" t="s">
        <v>26</v>
      </c>
      <c r="G22585" t="s">
        <v>65</v>
      </c>
      <c r="H22585" t="s">
        <v>27</v>
      </c>
    </row>
    <row r="22586" spans="1:8">
      <c r="A22586" t="s">
        <v>102</v>
      </c>
      <c r="B22586" t="s">
        <v>103</v>
      </c>
      <c r="C22586" t="s">
        <v>68</v>
      </c>
      <c r="D22586" t="s">
        <v>47</v>
      </c>
      <c r="E22586" t="s">
        <v>31</v>
      </c>
      <c r="F22586" t="s">
        <v>26</v>
      </c>
      <c r="G22586" t="s">
        <v>65</v>
      </c>
      <c r="H22586" t="s">
        <v>27</v>
      </c>
    </row>
    <row r="22587" spans="1:8">
      <c r="A22587" t="s">
        <v>102</v>
      </c>
      <c r="B22587" t="s">
        <v>103</v>
      </c>
      <c r="C22587" t="s">
        <v>68</v>
      </c>
      <c r="D22587" t="s">
        <v>47</v>
      </c>
      <c r="E22587" t="s">
        <v>32</v>
      </c>
      <c r="F22587" t="s">
        <v>26</v>
      </c>
      <c r="G22587" t="s">
        <v>65</v>
      </c>
      <c r="H22587" t="s">
        <v>27</v>
      </c>
    </row>
    <row r="22588" spans="1:8">
      <c r="A22588" t="s">
        <v>102</v>
      </c>
      <c r="B22588" t="s">
        <v>103</v>
      </c>
      <c r="C22588" t="s">
        <v>68</v>
      </c>
      <c r="D22588" t="s">
        <v>47</v>
      </c>
      <c r="E22588" t="s">
        <v>33</v>
      </c>
      <c r="F22588" t="s">
        <v>26</v>
      </c>
      <c r="G22588" t="s">
        <v>65</v>
      </c>
      <c r="H22588" t="s">
        <v>27</v>
      </c>
    </row>
    <row r="22589" spans="1:8">
      <c r="A22589" t="s">
        <v>102</v>
      </c>
      <c r="B22589" t="s">
        <v>103</v>
      </c>
      <c r="C22589" t="s">
        <v>68</v>
      </c>
      <c r="D22589" t="s">
        <v>47</v>
      </c>
      <c r="E22589" t="s">
        <v>34</v>
      </c>
      <c r="F22589" t="s">
        <v>26</v>
      </c>
      <c r="G22589" s="3">
        <v>5286</v>
      </c>
      <c r="H22589" t="s">
        <v>27</v>
      </c>
    </row>
    <row r="22590" spans="1:8">
      <c r="A22590" t="s">
        <v>102</v>
      </c>
      <c r="B22590" t="s">
        <v>103</v>
      </c>
      <c r="C22590" t="s">
        <v>68</v>
      </c>
      <c r="D22590" t="s">
        <v>47</v>
      </c>
      <c r="E22590" t="s">
        <v>35</v>
      </c>
      <c r="F22590" t="s">
        <v>26</v>
      </c>
      <c r="G22590" s="3">
        <v>5215</v>
      </c>
      <c r="H22590" t="s">
        <v>27</v>
      </c>
    </row>
    <row r="22591" spans="1:8">
      <c r="A22591" t="s">
        <v>102</v>
      </c>
      <c r="B22591" t="s">
        <v>103</v>
      </c>
      <c r="C22591" t="s">
        <v>68</v>
      </c>
      <c r="D22591" t="s">
        <v>47</v>
      </c>
      <c r="E22591" t="s">
        <v>36</v>
      </c>
      <c r="F22591" t="s">
        <v>26</v>
      </c>
      <c r="G22591" s="3">
        <v>5696</v>
      </c>
      <c r="H22591" t="s">
        <v>27</v>
      </c>
    </row>
    <row r="22592" spans="1:8">
      <c r="A22592" t="s">
        <v>102</v>
      </c>
      <c r="B22592" t="s">
        <v>103</v>
      </c>
      <c r="C22592" t="s">
        <v>68</v>
      </c>
      <c r="D22592" t="s">
        <v>47</v>
      </c>
      <c r="E22592" t="s">
        <v>37</v>
      </c>
      <c r="F22592" t="s">
        <v>26</v>
      </c>
      <c r="G22592" s="3">
        <v>6719</v>
      </c>
      <c r="H22592" t="s">
        <v>27</v>
      </c>
    </row>
    <row r="22593" spans="1:8">
      <c r="A22593" t="s">
        <v>102</v>
      </c>
      <c r="B22593" t="s">
        <v>103</v>
      </c>
      <c r="C22593" t="s">
        <v>68</v>
      </c>
      <c r="D22593" t="s">
        <v>47</v>
      </c>
      <c r="E22593" t="s">
        <v>38</v>
      </c>
      <c r="F22593" t="s">
        <v>26</v>
      </c>
      <c r="G22593" s="3">
        <v>7279</v>
      </c>
      <c r="H22593" t="s">
        <v>27</v>
      </c>
    </row>
    <row r="22594" spans="1:8">
      <c r="A22594" t="s">
        <v>102</v>
      </c>
      <c r="B22594" t="s">
        <v>103</v>
      </c>
      <c r="C22594" t="s">
        <v>68</v>
      </c>
      <c r="D22594" t="s">
        <v>47</v>
      </c>
      <c r="E22594" t="s">
        <v>39</v>
      </c>
      <c r="F22594" t="s">
        <v>26</v>
      </c>
      <c r="G22594" s="3">
        <v>8141</v>
      </c>
      <c r="H22594" t="s">
        <v>27</v>
      </c>
    </row>
    <row r="22595" spans="1:8">
      <c r="A22595" t="s">
        <v>102</v>
      </c>
      <c r="B22595" t="s">
        <v>103</v>
      </c>
      <c r="C22595" t="s">
        <v>68</v>
      </c>
      <c r="D22595" t="s">
        <v>47</v>
      </c>
      <c r="E22595" t="s">
        <v>40</v>
      </c>
      <c r="F22595" t="s">
        <v>26</v>
      </c>
      <c r="G22595" s="3">
        <v>9164</v>
      </c>
      <c r="H22595" t="s">
        <v>27</v>
      </c>
    </row>
    <row r="22596" spans="1:8">
      <c r="A22596" t="s">
        <v>102</v>
      </c>
      <c r="B22596" t="s">
        <v>103</v>
      </c>
      <c r="C22596" t="s">
        <v>68</v>
      </c>
      <c r="D22596" t="s">
        <v>47</v>
      </c>
      <c r="E22596" t="s">
        <v>41</v>
      </c>
      <c r="F22596" t="s">
        <v>26</v>
      </c>
      <c r="G22596" s="3">
        <v>9860</v>
      </c>
      <c r="H22596" t="s">
        <v>27</v>
      </c>
    </row>
    <row r="22597" spans="1:8">
      <c r="A22597" t="s">
        <v>102</v>
      </c>
      <c r="B22597" t="s">
        <v>103</v>
      </c>
      <c r="C22597" t="s">
        <v>68</v>
      </c>
      <c r="D22597" t="s">
        <v>47</v>
      </c>
      <c r="E22597" t="s">
        <v>42</v>
      </c>
      <c r="F22597" t="s">
        <v>26</v>
      </c>
      <c r="G22597" s="3">
        <v>10425</v>
      </c>
      <c r="H22597" t="s">
        <v>27</v>
      </c>
    </row>
    <row r="22598" spans="1:8">
      <c r="A22598" t="s">
        <v>102</v>
      </c>
      <c r="B22598" t="s">
        <v>103</v>
      </c>
      <c r="C22598" t="s">
        <v>68</v>
      </c>
      <c r="D22598" t="s">
        <v>47</v>
      </c>
      <c r="E22598" t="s">
        <v>43</v>
      </c>
      <c r="F22598" t="s">
        <v>26</v>
      </c>
      <c r="G22598" s="3">
        <v>11142</v>
      </c>
      <c r="H22598" t="s">
        <v>27</v>
      </c>
    </row>
    <row r="22599" spans="1:8">
      <c r="A22599" t="s">
        <v>102</v>
      </c>
      <c r="B22599" t="s">
        <v>103</v>
      </c>
      <c r="C22599" t="s">
        <v>68</v>
      </c>
      <c r="D22599" t="s">
        <v>47</v>
      </c>
      <c r="E22599" t="s">
        <v>44</v>
      </c>
      <c r="F22599" t="s">
        <v>26</v>
      </c>
      <c r="G22599" s="3">
        <v>11684</v>
      </c>
      <c r="H22599" t="s">
        <v>27</v>
      </c>
    </row>
    <row r="22600" spans="1:8">
      <c r="A22600" t="s">
        <v>102</v>
      </c>
      <c r="B22600" t="s">
        <v>103</v>
      </c>
      <c r="C22600" t="s">
        <v>68</v>
      </c>
      <c r="D22600" t="s">
        <v>47</v>
      </c>
      <c r="E22600" t="s">
        <v>45</v>
      </c>
      <c r="F22600" t="s">
        <v>26</v>
      </c>
      <c r="G22600" s="3">
        <v>12467</v>
      </c>
      <c r="H22600" t="s">
        <v>27</v>
      </c>
    </row>
    <row r="22601" spans="1:8">
      <c r="A22601" t="s">
        <v>102</v>
      </c>
      <c r="B22601" t="s">
        <v>103</v>
      </c>
      <c r="C22601" t="s">
        <v>68</v>
      </c>
      <c r="D22601" t="s">
        <v>47</v>
      </c>
      <c r="E22601" t="s">
        <v>46</v>
      </c>
      <c r="F22601" t="s">
        <v>26</v>
      </c>
      <c r="G22601" s="3">
        <v>13390</v>
      </c>
      <c r="H22601" t="s">
        <v>27</v>
      </c>
    </row>
    <row r="22602" spans="1:8">
      <c r="A22602" t="s">
        <v>102</v>
      </c>
      <c r="B22602" t="s">
        <v>103</v>
      </c>
      <c r="C22602" t="s">
        <v>68</v>
      </c>
      <c r="D22602" t="s">
        <v>48</v>
      </c>
      <c r="E22602" t="s">
        <v>25</v>
      </c>
      <c r="F22602" t="s">
        <v>26</v>
      </c>
      <c r="G22602" t="s">
        <v>65</v>
      </c>
      <c r="H22602" t="s">
        <v>27</v>
      </c>
    </row>
    <row r="22603" spans="1:8">
      <c r="A22603" t="s">
        <v>102</v>
      </c>
      <c r="B22603" t="s">
        <v>103</v>
      </c>
      <c r="C22603" t="s">
        <v>68</v>
      </c>
      <c r="D22603" t="s">
        <v>48</v>
      </c>
      <c r="E22603" t="s">
        <v>28</v>
      </c>
      <c r="F22603" t="s">
        <v>26</v>
      </c>
      <c r="G22603" t="s">
        <v>65</v>
      </c>
      <c r="H22603" t="s">
        <v>27</v>
      </c>
    </row>
    <row r="22604" spans="1:8">
      <c r="A22604" t="s">
        <v>102</v>
      </c>
      <c r="B22604" t="s">
        <v>103</v>
      </c>
      <c r="C22604" t="s">
        <v>68</v>
      </c>
      <c r="D22604" t="s">
        <v>48</v>
      </c>
      <c r="E22604" t="s">
        <v>29</v>
      </c>
      <c r="F22604" t="s">
        <v>26</v>
      </c>
      <c r="G22604" t="s">
        <v>65</v>
      </c>
      <c r="H22604" t="s">
        <v>27</v>
      </c>
    </row>
    <row r="22605" spans="1:8">
      <c r="A22605" t="s">
        <v>102</v>
      </c>
      <c r="B22605" t="s">
        <v>103</v>
      </c>
      <c r="C22605" t="s">
        <v>68</v>
      </c>
      <c r="D22605" t="s">
        <v>48</v>
      </c>
      <c r="E22605" t="s">
        <v>30</v>
      </c>
      <c r="F22605" t="s">
        <v>26</v>
      </c>
      <c r="G22605" t="s">
        <v>65</v>
      </c>
      <c r="H22605" t="s">
        <v>27</v>
      </c>
    </row>
    <row r="22606" spans="1:8">
      <c r="A22606" t="s">
        <v>102</v>
      </c>
      <c r="B22606" t="s">
        <v>103</v>
      </c>
      <c r="C22606" t="s">
        <v>68</v>
      </c>
      <c r="D22606" t="s">
        <v>48</v>
      </c>
      <c r="E22606" t="s">
        <v>31</v>
      </c>
      <c r="F22606" t="s">
        <v>26</v>
      </c>
      <c r="G22606" t="s">
        <v>65</v>
      </c>
      <c r="H22606" t="s">
        <v>27</v>
      </c>
    </row>
    <row r="22607" spans="1:8">
      <c r="A22607" t="s">
        <v>102</v>
      </c>
      <c r="B22607" t="s">
        <v>103</v>
      </c>
      <c r="C22607" t="s">
        <v>68</v>
      </c>
      <c r="D22607" t="s">
        <v>48</v>
      </c>
      <c r="E22607" t="s">
        <v>32</v>
      </c>
      <c r="F22607" t="s">
        <v>26</v>
      </c>
      <c r="G22607" t="s">
        <v>65</v>
      </c>
      <c r="H22607" t="s">
        <v>27</v>
      </c>
    </row>
    <row r="22608" spans="1:8">
      <c r="A22608" t="s">
        <v>102</v>
      </c>
      <c r="B22608" t="s">
        <v>103</v>
      </c>
      <c r="C22608" t="s">
        <v>68</v>
      </c>
      <c r="D22608" t="s">
        <v>48</v>
      </c>
      <c r="E22608" t="s">
        <v>33</v>
      </c>
      <c r="F22608" t="s">
        <v>26</v>
      </c>
      <c r="G22608" t="s">
        <v>65</v>
      </c>
      <c r="H22608" t="s">
        <v>27</v>
      </c>
    </row>
    <row r="22609" spans="1:8">
      <c r="A22609" t="s">
        <v>102</v>
      </c>
      <c r="B22609" t="s">
        <v>103</v>
      </c>
      <c r="C22609" t="s">
        <v>68</v>
      </c>
      <c r="D22609" t="s">
        <v>48</v>
      </c>
      <c r="E22609" t="s">
        <v>34</v>
      </c>
      <c r="F22609" t="s">
        <v>26</v>
      </c>
      <c r="G22609" s="3">
        <v>14207</v>
      </c>
      <c r="H22609" t="s">
        <v>27</v>
      </c>
    </row>
    <row r="22610" spans="1:8">
      <c r="A22610" t="s">
        <v>102</v>
      </c>
      <c r="B22610" t="s">
        <v>103</v>
      </c>
      <c r="C22610" t="s">
        <v>68</v>
      </c>
      <c r="D22610" t="s">
        <v>48</v>
      </c>
      <c r="E22610" t="s">
        <v>35</v>
      </c>
      <c r="F22610" t="s">
        <v>26</v>
      </c>
      <c r="G22610" s="3">
        <v>14106</v>
      </c>
      <c r="H22610" t="s">
        <v>27</v>
      </c>
    </row>
    <row r="22611" spans="1:8">
      <c r="A22611" t="s">
        <v>102</v>
      </c>
      <c r="B22611" t="s">
        <v>103</v>
      </c>
      <c r="C22611" t="s">
        <v>68</v>
      </c>
      <c r="D22611" t="s">
        <v>48</v>
      </c>
      <c r="E22611" t="s">
        <v>36</v>
      </c>
      <c r="F22611" t="s">
        <v>26</v>
      </c>
      <c r="G22611" s="3">
        <v>15115</v>
      </c>
      <c r="H22611" t="s">
        <v>27</v>
      </c>
    </row>
    <row r="22612" spans="1:8">
      <c r="A22612" t="s">
        <v>102</v>
      </c>
      <c r="B22612" t="s">
        <v>103</v>
      </c>
      <c r="C22612" t="s">
        <v>68</v>
      </c>
      <c r="D22612" t="s">
        <v>48</v>
      </c>
      <c r="E22612" t="s">
        <v>37</v>
      </c>
      <c r="F22612" t="s">
        <v>26</v>
      </c>
      <c r="G22612" s="3">
        <v>16622</v>
      </c>
      <c r="H22612" t="s">
        <v>27</v>
      </c>
    </row>
    <row r="22613" spans="1:8">
      <c r="A22613" t="s">
        <v>102</v>
      </c>
      <c r="B22613" t="s">
        <v>103</v>
      </c>
      <c r="C22613" t="s">
        <v>68</v>
      </c>
      <c r="D22613" t="s">
        <v>48</v>
      </c>
      <c r="E22613" t="s">
        <v>38</v>
      </c>
      <c r="F22613" t="s">
        <v>26</v>
      </c>
      <c r="G22613" s="3">
        <v>18398</v>
      </c>
      <c r="H22613" t="s">
        <v>27</v>
      </c>
    </row>
    <row r="22614" spans="1:8">
      <c r="A22614" t="s">
        <v>102</v>
      </c>
      <c r="B22614" t="s">
        <v>103</v>
      </c>
      <c r="C22614" t="s">
        <v>68</v>
      </c>
      <c r="D22614" t="s">
        <v>48</v>
      </c>
      <c r="E22614" t="s">
        <v>39</v>
      </c>
      <c r="F22614" t="s">
        <v>26</v>
      </c>
      <c r="G22614" s="3">
        <v>21136</v>
      </c>
      <c r="H22614" t="s">
        <v>27</v>
      </c>
    </row>
    <row r="22615" spans="1:8">
      <c r="A22615" t="s">
        <v>102</v>
      </c>
      <c r="B22615" t="s">
        <v>103</v>
      </c>
      <c r="C22615" t="s">
        <v>68</v>
      </c>
      <c r="D22615" t="s">
        <v>48</v>
      </c>
      <c r="E22615" t="s">
        <v>40</v>
      </c>
      <c r="F22615" t="s">
        <v>26</v>
      </c>
      <c r="G22615" s="3">
        <v>23920</v>
      </c>
      <c r="H22615" t="s">
        <v>27</v>
      </c>
    </row>
    <row r="22616" spans="1:8">
      <c r="A22616" t="s">
        <v>102</v>
      </c>
      <c r="B22616" t="s">
        <v>103</v>
      </c>
      <c r="C22616" t="s">
        <v>68</v>
      </c>
      <c r="D22616" t="s">
        <v>48</v>
      </c>
      <c r="E22616" t="s">
        <v>41</v>
      </c>
      <c r="F22616" t="s">
        <v>26</v>
      </c>
      <c r="G22616" s="3">
        <v>26448</v>
      </c>
      <c r="H22616" t="s">
        <v>27</v>
      </c>
    </row>
    <row r="22617" spans="1:8">
      <c r="A22617" t="s">
        <v>102</v>
      </c>
      <c r="B22617" t="s">
        <v>103</v>
      </c>
      <c r="C22617" t="s">
        <v>68</v>
      </c>
      <c r="D22617" t="s">
        <v>48</v>
      </c>
      <c r="E22617" t="s">
        <v>42</v>
      </c>
      <c r="F22617" t="s">
        <v>26</v>
      </c>
      <c r="G22617" s="3">
        <v>29737</v>
      </c>
      <c r="H22617" t="s">
        <v>27</v>
      </c>
    </row>
    <row r="22618" spans="1:8">
      <c r="A22618" t="s">
        <v>102</v>
      </c>
      <c r="B22618" t="s">
        <v>103</v>
      </c>
      <c r="C22618" t="s">
        <v>68</v>
      </c>
      <c r="D22618" t="s">
        <v>48</v>
      </c>
      <c r="E22618" t="s">
        <v>43</v>
      </c>
      <c r="F22618" t="s">
        <v>26</v>
      </c>
      <c r="G22618" s="3">
        <v>32378</v>
      </c>
      <c r="H22618" t="s">
        <v>27</v>
      </c>
    </row>
    <row r="22619" spans="1:8">
      <c r="A22619" t="s">
        <v>102</v>
      </c>
      <c r="B22619" t="s">
        <v>103</v>
      </c>
      <c r="C22619" t="s">
        <v>68</v>
      </c>
      <c r="D22619" t="s">
        <v>48</v>
      </c>
      <c r="E22619" t="s">
        <v>44</v>
      </c>
      <c r="F22619" t="s">
        <v>26</v>
      </c>
      <c r="G22619" s="3">
        <v>34778</v>
      </c>
      <c r="H22619" t="s">
        <v>27</v>
      </c>
    </row>
    <row r="22620" spans="1:8">
      <c r="A22620" t="s">
        <v>102</v>
      </c>
      <c r="B22620" t="s">
        <v>103</v>
      </c>
      <c r="C22620" t="s">
        <v>68</v>
      </c>
      <c r="D22620" t="s">
        <v>48</v>
      </c>
      <c r="E22620" t="s">
        <v>45</v>
      </c>
      <c r="F22620" t="s">
        <v>26</v>
      </c>
      <c r="G22620" s="3">
        <v>37137</v>
      </c>
      <c r="H22620" t="s">
        <v>27</v>
      </c>
    </row>
    <row r="22621" spans="1:8">
      <c r="A22621" t="s">
        <v>102</v>
      </c>
      <c r="B22621" t="s">
        <v>103</v>
      </c>
      <c r="C22621" t="s">
        <v>68</v>
      </c>
      <c r="D22621" t="s">
        <v>48</v>
      </c>
      <c r="E22621" t="s">
        <v>46</v>
      </c>
      <c r="F22621" t="s">
        <v>26</v>
      </c>
      <c r="G22621" s="3">
        <v>39732</v>
      </c>
      <c r="H22621" t="s">
        <v>27</v>
      </c>
    </row>
    <row r="22622" spans="1:8">
      <c r="A22622" t="s">
        <v>102</v>
      </c>
      <c r="B22622" t="s">
        <v>103</v>
      </c>
      <c r="C22622" t="s">
        <v>69</v>
      </c>
      <c r="D22622" t="s">
        <v>24</v>
      </c>
      <c r="E22622" t="s">
        <v>25</v>
      </c>
      <c r="F22622" t="s">
        <v>26</v>
      </c>
      <c r="G22622" t="s">
        <v>65</v>
      </c>
      <c r="H22622" t="s">
        <v>27</v>
      </c>
    </row>
    <row r="22623" spans="1:8">
      <c r="A22623" t="s">
        <v>102</v>
      </c>
      <c r="B22623" t="s">
        <v>103</v>
      </c>
      <c r="C22623" t="s">
        <v>69</v>
      </c>
      <c r="D22623" t="s">
        <v>24</v>
      </c>
      <c r="E22623" t="s">
        <v>28</v>
      </c>
      <c r="F22623" t="s">
        <v>26</v>
      </c>
      <c r="G22623" t="s">
        <v>65</v>
      </c>
      <c r="H22623" t="s">
        <v>27</v>
      </c>
    </row>
    <row r="22624" spans="1:8">
      <c r="A22624" t="s">
        <v>102</v>
      </c>
      <c r="B22624" t="s">
        <v>103</v>
      </c>
      <c r="C22624" t="s">
        <v>69</v>
      </c>
      <c r="D22624" t="s">
        <v>24</v>
      </c>
      <c r="E22624" t="s">
        <v>29</v>
      </c>
      <c r="F22624" t="s">
        <v>26</v>
      </c>
      <c r="G22624" t="s">
        <v>65</v>
      </c>
      <c r="H22624" t="s">
        <v>27</v>
      </c>
    </row>
    <row r="22625" spans="1:8">
      <c r="A22625" t="s">
        <v>102</v>
      </c>
      <c r="B22625" t="s">
        <v>103</v>
      </c>
      <c r="C22625" t="s">
        <v>69</v>
      </c>
      <c r="D22625" t="s">
        <v>24</v>
      </c>
      <c r="E22625" t="s">
        <v>30</v>
      </c>
      <c r="F22625" t="s">
        <v>26</v>
      </c>
      <c r="G22625" t="s">
        <v>65</v>
      </c>
      <c r="H22625" t="s">
        <v>27</v>
      </c>
    </row>
    <row r="22626" spans="1:8">
      <c r="A22626" t="s">
        <v>102</v>
      </c>
      <c r="B22626" t="s">
        <v>103</v>
      </c>
      <c r="C22626" t="s">
        <v>69</v>
      </c>
      <c r="D22626" t="s">
        <v>24</v>
      </c>
      <c r="E22626" t="s">
        <v>31</v>
      </c>
      <c r="F22626" t="s">
        <v>26</v>
      </c>
      <c r="G22626" t="s">
        <v>65</v>
      </c>
      <c r="H22626" t="s">
        <v>27</v>
      </c>
    </row>
    <row r="22627" spans="1:8">
      <c r="A22627" t="s">
        <v>102</v>
      </c>
      <c r="B22627" t="s">
        <v>103</v>
      </c>
      <c r="C22627" t="s">
        <v>69</v>
      </c>
      <c r="D22627" t="s">
        <v>24</v>
      </c>
      <c r="E22627" t="s">
        <v>32</v>
      </c>
      <c r="F22627" t="s">
        <v>26</v>
      </c>
      <c r="G22627" t="s">
        <v>65</v>
      </c>
      <c r="H22627" t="s">
        <v>27</v>
      </c>
    </row>
    <row r="22628" spans="1:8">
      <c r="A22628" t="s">
        <v>102</v>
      </c>
      <c r="B22628" t="s">
        <v>103</v>
      </c>
      <c r="C22628" t="s">
        <v>69</v>
      </c>
      <c r="D22628" t="s">
        <v>24</v>
      </c>
      <c r="E22628" t="s">
        <v>33</v>
      </c>
      <c r="F22628" t="s">
        <v>26</v>
      </c>
      <c r="G22628" t="s">
        <v>65</v>
      </c>
      <c r="H22628" t="s">
        <v>27</v>
      </c>
    </row>
    <row r="22629" spans="1:8">
      <c r="A22629" t="s">
        <v>102</v>
      </c>
      <c r="B22629" t="s">
        <v>103</v>
      </c>
      <c r="C22629" t="s">
        <v>69</v>
      </c>
      <c r="D22629" t="s">
        <v>24</v>
      </c>
      <c r="E22629" t="s">
        <v>34</v>
      </c>
      <c r="F22629" t="s">
        <v>26</v>
      </c>
      <c r="G22629" t="s">
        <v>65</v>
      </c>
      <c r="H22629" t="s">
        <v>27</v>
      </c>
    </row>
    <row r="22630" spans="1:8">
      <c r="A22630" t="s">
        <v>102</v>
      </c>
      <c r="B22630" t="s">
        <v>103</v>
      </c>
      <c r="C22630" t="s">
        <v>69</v>
      </c>
      <c r="D22630" t="s">
        <v>24</v>
      </c>
      <c r="E22630" t="s">
        <v>35</v>
      </c>
      <c r="F22630" t="s">
        <v>26</v>
      </c>
      <c r="G22630" t="s">
        <v>65</v>
      </c>
      <c r="H22630" t="s">
        <v>27</v>
      </c>
    </row>
    <row r="22631" spans="1:8">
      <c r="A22631" t="s">
        <v>102</v>
      </c>
      <c r="B22631" t="s">
        <v>103</v>
      </c>
      <c r="C22631" t="s">
        <v>69</v>
      </c>
      <c r="D22631" t="s">
        <v>24</v>
      </c>
      <c r="E22631" t="s">
        <v>36</v>
      </c>
      <c r="F22631" t="s">
        <v>26</v>
      </c>
      <c r="G22631" t="s">
        <v>65</v>
      </c>
      <c r="H22631" t="s">
        <v>27</v>
      </c>
    </row>
    <row r="22632" spans="1:8">
      <c r="A22632" t="s">
        <v>102</v>
      </c>
      <c r="B22632" t="s">
        <v>103</v>
      </c>
      <c r="C22632" t="s">
        <v>69</v>
      </c>
      <c r="D22632" t="s">
        <v>24</v>
      </c>
      <c r="E22632" t="s">
        <v>37</v>
      </c>
      <c r="F22632" t="s">
        <v>26</v>
      </c>
      <c r="G22632" t="s">
        <v>65</v>
      </c>
      <c r="H22632" t="s">
        <v>27</v>
      </c>
    </row>
    <row r="22633" spans="1:8">
      <c r="A22633" t="s">
        <v>102</v>
      </c>
      <c r="B22633" t="s">
        <v>103</v>
      </c>
      <c r="C22633" t="s">
        <v>69</v>
      </c>
      <c r="D22633" t="s">
        <v>24</v>
      </c>
      <c r="E22633" t="s">
        <v>38</v>
      </c>
      <c r="F22633" t="s">
        <v>26</v>
      </c>
      <c r="G22633" t="s">
        <v>65</v>
      </c>
      <c r="H22633" t="s">
        <v>27</v>
      </c>
    </row>
    <row r="22634" spans="1:8">
      <c r="A22634" t="s">
        <v>102</v>
      </c>
      <c r="B22634" t="s">
        <v>103</v>
      </c>
      <c r="C22634" t="s">
        <v>69</v>
      </c>
      <c r="D22634" t="s">
        <v>24</v>
      </c>
      <c r="E22634" t="s">
        <v>39</v>
      </c>
      <c r="F22634" t="s">
        <v>26</v>
      </c>
      <c r="G22634" t="s">
        <v>65</v>
      </c>
      <c r="H22634" t="s">
        <v>27</v>
      </c>
    </row>
    <row r="22635" spans="1:8">
      <c r="A22635" t="s">
        <v>102</v>
      </c>
      <c r="B22635" t="s">
        <v>103</v>
      </c>
      <c r="C22635" t="s">
        <v>69</v>
      </c>
      <c r="D22635" t="s">
        <v>24</v>
      </c>
      <c r="E22635" t="s">
        <v>40</v>
      </c>
      <c r="F22635" t="s">
        <v>26</v>
      </c>
      <c r="G22635" t="s">
        <v>65</v>
      </c>
      <c r="H22635" t="s">
        <v>27</v>
      </c>
    </row>
    <row r="22636" spans="1:8">
      <c r="A22636" t="s">
        <v>102</v>
      </c>
      <c r="B22636" t="s">
        <v>103</v>
      </c>
      <c r="C22636" t="s">
        <v>69</v>
      </c>
      <c r="D22636" t="s">
        <v>24</v>
      </c>
      <c r="E22636" t="s">
        <v>41</v>
      </c>
      <c r="F22636" t="s">
        <v>26</v>
      </c>
      <c r="G22636" t="s">
        <v>65</v>
      </c>
      <c r="H22636" t="s">
        <v>27</v>
      </c>
    </row>
    <row r="22637" spans="1:8">
      <c r="A22637" t="s">
        <v>102</v>
      </c>
      <c r="B22637" t="s">
        <v>103</v>
      </c>
      <c r="C22637" t="s">
        <v>69</v>
      </c>
      <c r="D22637" t="s">
        <v>24</v>
      </c>
      <c r="E22637" t="s">
        <v>42</v>
      </c>
      <c r="F22637" t="s">
        <v>26</v>
      </c>
      <c r="G22637" t="s">
        <v>65</v>
      </c>
      <c r="H22637" t="s">
        <v>27</v>
      </c>
    </row>
    <row r="22638" spans="1:8">
      <c r="A22638" t="s">
        <v>102</v>
      </c>
      <c r="B22638" t="s">
        <v>103</v>
      </c>
      <c r="C22638" t="s">
        <v>69</v>
      </c>
      <c r="D22638" t="s">
        <v>24</v>
      </c>
      <c r="E22638" t="s">
        <v>43</v>
      </c>
      <c r="F22638" t="s">
        <v>26</v>
      </c>
      <c r="G22638" t="s">
        <v>65</v>
      </c>
      <c r="H22638" t="s">
        <v>27</v>
      </c>
    </row>
    <row r="22639" spans="1:8">
      <c r="A22639" t="s">
        <v>102</v>
      </c>
      <c r="B22639" t="s">
        <v>103</v>
      </c>
      <c r="C22639" t="s">
        <v>69</v>
      </c>
      <c r="D22639" t="s">
        <v>24</v>
      </c>
      <c r="E22639" t="s">
        <v>44</v>
      </c>
      <c r="F22639" t="s">
        <v>26</v>
      </c>
      <c r="G22639" t="s">
        <v>65</v>
      </c>
      <c r="H22639" t="s">
        <v>27</v>
      </c>
    </row>
    <row r="22640" spans="1:8">
      <c r="A22640" t="s">
        <v>102</v>
      </c>
      <c r="B22640" t="s">
        <v>103</v>
      </c>
      <c r="C22640" t="s">
        <v>69</v>
      </c>
      <c r="D22640" t="s">
        <v>24</v>
      </c>
      <c r="E22640" t="s">
        <v>45</v>
      </c>
      <c r="F22640" t="s">
        <v>26</v>
      </c>
      <c r="G22640" s="3">
        <v>405880</v>
      </c>
      <c r="H22640" t="s">
        <v>27</v>
      </c>
    </row>
    <row r="22641" spans="1:8">
      <c r="A22641" t="s">
        <v>102</v>
      </c>
      <c r="B22641" t="s">
        <v>103</v>
      </c>
      <c r="C22641" t="s">
        <v>69</v>
      </c>
      <c r="D22641" t="s">
        <v>24</v>
      </c>
      <c r="E22641" t="s">
        <v>46</v>
      </c>
      <c r="F22641" t="s">
        <v>26</v>
      </c>
      <c r="G22641" s="3">
        <v>407364</v>
      </c>
      <c r="H22641" t="s">
        <v>27</v>
      </c>
    </row>
    <row r="22642" spans="1:8">
      <c r="A22642" t="s">
        <v>102</v>
      </c>
      <c r="B22642" t="s">
        <v>103</v>
      </c>
      <c r="C22642" t="s">
        <v>69</v>
      </c>
      <c r="D22642" t="s">
        <v>47</v>
      </c>
      <c r="E22642" t="s">
        <v>25</v>
      </c>
      <c r="F22642" t="s">
        <v>26</v>
      </c>
      <c r="G22642" t="s">
        <v>65</v>
      </c>
      <c r="H22642" t="s">
        <v>27</v>
      </c>
    </row>
    <row r="22643" spans="1:8">
      <c r="A22643" t="s">
        <v>102</v>
      </c>
      <c r="B22643" t="s">
        <v>103</v>
      </c>
      <c r="C22643" t="s">
        <v>69</v>
      </c>
      <c r="D22643" t="s">
        <v>47</v>
      </c>
      <c r="E22643" t="s">
        <v>28</v>
      </c>
      <c r="F22643" t="s">
        <v>26</v>
      </c>
      <c r="G22643" t="s">
        <v>65</v>
      </c>
      <c r="H22643" t="s">
        <v>27</v>
      </c>
    </row>
    <row r="22644" spans="1:8">
      <c r="A22644" t="s">
        <v>102</v>
      </c>
      <c r="B22644" t="s">
        <v>103</v>
      </c>
      <c r="C22644" t="s">
        <v>69</v>
      </c>
      <c r="D22644" t="s">
        <v>47</v>
      </c>
      <c r="E22644" t="s">
        <v>29</v>
      </c>
      <c r="F22644" t="s">
        <v>26</v>
      </c>
      <c r="G22644" t="s">
        <v>65</v>
      </c>
      <c r="H22644" t="s">
        <v>27</v>
      </c>
    </row>
    <row r="22645" spans="1:8">
      <c r="A22645" t="s">
        <v>102</v>
      </c>
      <c r="B22645" t="s">
        <v>103</v>
      </c>
      <c r="C22645" t="s">
        <v>69</v>
      </c>
      <c r="D22645" t="s">
        <v>47</v>
      </c>
      <c r="E22645" t="s">
        <v>30</v>
      </c>
      <c r="F22645" t="s">
        <v>26</v>
      </c>
      <c r="G22645" t="s">
        <v>65</v>
      </c>
      <c r="H22645" t="s">
        <v>27</v>
      </c>
    </row>
    <row r="22646" spans="1:8">
      <c r="A22646" t="s">
        <v>102</v>
      </c>
      <c r="B22646" t="s">
        <v>103</v>
      </c>
      <c r="C22646" t="s">
        <v>69</v>
      </c>
      <c r="D22646" t="s">
        <v>47</v>
      </c>
      <c r="E22646" t="s">
        <v>31</v>
      </c>
      <c r="F22646" t="s">
        <v>26</v>
      </c>
      <c r="G22646" t="s">
        <v>65</v>
      </c>
      <c r="H22646" t="s">
        <v>27</v>
      </c>
    </row>
    <row r="22647" spans="1:8">
      <c r="A22647" t="s">
        <v>102</v>
      </c>
      <c r="B22647" t="s">
        <v>103</v>
      </c>
      <c r="C22647" t="s">
        <v>69</v>
      </c>
      <c r="D22647" t="s">
        <v>47</v>
      </c>
      <c r="E22647" t="s">
        <v>32</v>
      </c>
      <c r="F22647" t="s">
        <v>26</v>
      </c>
      <c r="G22647" t="s">
        <v>65</v>
      </c>
      <c r="H22647" t="s">
        <v>27</v>
      </c>
    </row>
    <row r="22648" spans="1:8">
      <c r="A22648" t="s">
        <v>102</v>
      </c>
      <c r="B22648" t="s">
        <v>103</v>
      </c>
      <c r="C22648" t="s">
        <v>69</v>
      </c>
      <c r="D22648" t="s">
        <v>47</v>
      </c>
      <c r="E22648" t="s">
        <v>33</v>
      </c>
      <c r="F22648" t="s">
        <v>26</v>
      </c>
      <c r="G22648" t="s">
        <v>65</v>
      </c>
      <c r="H22648" t="s">
        <v>27</v>
      </c>
    </row>
    <row r="22649" spans="1:8">
      <c r="A22649" t="s">
        <v>102</v>
      </c>
      <c r="B22649" t="s">
        <v>103</v>
      </c>
      <c r="C22649" t="s">
        <v>69</v>
      </c>
      <c r="D22649" t="s">
        <v>47</v>
      </c>
      <c r="E22649" t="s">
        <v>34</v>
      </c>
      <c r="F22649" t="s">
        <v>26</v>
      </c>
      <c r="G22649" t="s">
        <v>65</v>
      </c>
      <c r="H22649" t="s">
        <v>27</v>
      </c>
    </row>
    <row r="22650" spans="1:8">
      <c r="A22650" t="s">
        <v>102</v>
      </c>
      <c r="B22650" t="s">
        <v>103</v>
      </c>
      <c r="C22650" t="s">
        <v>69</v>
      </c>
      <c r="D22650" t="s">
        <v>47</v>
      </c>
      <c r="E22650" t="s">
        <v>35</v>
      </c>
      <c r="F22650" t="s">
        <v>26</v>
      </c>
      <c r="G22650" t="s">
        <v>65</v>
      </c>
      <c r="H22650" t="s">
        <v>27</v>
      </c>
    </row>
    <row r="22651" spans="1:8">
      <c r="A22651" t="s">
        <v>102</v>
      </c>
      <c r="B22651" t="s">
        <v>103</v>
      </c>
      <c r="C22651" t="s">
        <v>69</v>
      </c>
      <c r="D22651" t="s">
        <v>47</v>
      </c>
      <c r="E22651" t="s">
        <v>36</v>
      </c>
      <c r="F22651" t="s">
        <v>26</v>
      </c>
      <c r="G22651" t="s">
        <v>65</v>
      </c>
      <c r="H22651" t="s">
        <v>27</v>
      </c>
    </row>
    <row r="22652" spans="1:8">
      <c r="A22652" t="s">
        <v>102</v>
      </c>
      <c r="B22652" t="s">
        <v>103</v>
      </c>
      <c r="C22652" t="s">
        <v>69</v>
      </c>
      <c r="D22652" t="s">
        <v>47</v>
      </c>
      <c r="E22652" t="s">
        <v>37</v>
      </c>
      <c r="F22652" t="s">
        <v>26</v>
      </c>
      <c r="G22652" t="s">
        <v>65</v>
      </c>
      <c r="H22652" t="s">
        <v>27</v>
      </c>
    </row>
    <row r="22653" spans="1:8">
      <c r="A22653" t="s">
        <v>102</v>
      </c>
      <c r="B22653" t="s">
        <v>103</v>
      </c>
      <c r="C22653" t="s">
        <v>69</v>
      </c>
      <c r="D22653" t="s">
        <v>47</v>
      </c>
      <c r="E22653" t="s">
        <v>38</v>
      </c>
      <c r="F22653" t="s">
        <v>26</v>
      </c>
      <c r="G22653" t="s">
        <v>65</v>
      </c>
      <c r="H22653" t="s">
        <v>27</v>
      </c>
    </row>
    <row r="22654" spans="1:8">
      <c r="A22654" t="s">
        <v>102</v>
      </c>
      <c r="B22654" t="s">
        <v>103</v>
      </c>
      <c r="C22654" t="s">
        <v>69</v>
      </c>
      <c r="D22654" t="s">
        <v>47</v>
      </c>
      <c r="E22654" t="s">
        <v>39</v>
      </c>
      <c r="F22654" t="s">
        <v>26</v>
      </c>
      <c r="G22654" t="s">
        <v>65</v>
      </c>
      <c r="H22654" t="s">
        <v>27</v>
      </c>
    </row>
    <row r="22655" spans="1:8">
      <c r="A22655" t="s">
        <v>102</v>
      </c>
      <c r="B22655" t="s">
        <v>103</v>
      </c>
      <c r="C22655" t="s">
        <v>69</v>
      </c>
      <c r="D22655" t="s">
        <v>47</v>
      </c>
      <c r="E22655" t="s">
        <v>40</v>
      </c>
      <c r="F22655" t="s">
        <v>26</v>
      </c>
      <c r="G22655" t="s">
        <v>65</v>
      </c>
      <c r="H22655" t="s">
        <v>27</v>
      </c>
    </row>
    <row r="22656" spans="1:8">
      <c r="A22656" t="s">
        <v>102</v>
      </c>
      <c r="B22656" t="s">
        <v>103</v>
      </c>
      <c r="C22656" t="s">
        <v>69</v>
      </c>
      <c r="D22656" t="s">
        <v>47</v>
      </c>
      <c r="E22656" t="s">
        <v>41</v>
      </c>
      <c r="F22656" t="s">
        <v>26</v>
      </c>
      <c r="G22656" t="s">
        <v>65</v>
      </c>
      <c r="H22656" t="s">
        <v>27</v>
      </c>
    </row>
    <row r="22657" spans="1:8">
      <c r="A22657" t="s">
        <v>102</v>
      </c>
      <c r="B22657" t="s">
        <v>103</v>
      </c>
      <c r="C22657" t="s">
        <v>69</v>
      </c>
      <c r="D22657" t="s">
        <v>47</v>
      </c>
      <c r="E22657" t="s">
        <v>42</v>
      </c>
      <c r="F22657" t="s">
        <v>26</v>
      </c>
      <c r="G22657" t="s">
        <v>65</v>
      </c>
      <c r="H22657" t="s">
        <v>27</v>
      </c>
    </row>
    <row r="22658" spans="1:8">
      <c r="A22658" t="s">
        <v>102</v>
      </c>
      <c r="B22658" t="s">
        <v>103</v>
      </c>
      <c r="C22658" t="s">
        <v>69</v>
      </c>
      <c r="D22658" t="s">
        <v>47</v>
      </c>
      <c r="E22658" t="s">
        <v>43</v>
      </c>
      <c r="F22658" t="s">
        <v>26</v>
      </c>
      <c r="G22658" t="s">
        <v>65</v>
      </c>
      <c r="H22658" t="s">
        <v>27</v>
      </c>
    </row>
    <row r="22659" spans="1:8">
      <c r="A22659" t="s">
        <v>102</v>
      </c>
      <c r="B22659" t="s">
        <v>103</v>
      </c>
      <c r="C22659" t="s">
        <v>69</v>
      </c>
      <c r="D22659" t="s">
        <v>47</v>
      </c>
      <c r="E22659" t="s">
        <v>44</v>
      </c>
      <c r="F22659" t="s">
        <v>26</v>
      </c>
      <c r="G22659" t="s">
        <v>65</v>
      </c>
      <c r="H22659" t="s">
        <v>27</v>
      </c>
    </row>
    <row r="22660" spans="1:8">
      <c r="A22660" t="s">
        <v>102</v>
      </c>
      <c r="B22660" t="s">
        <v>103</v>
      </c>
      <c r="C22660" t="s">
        <v>69</v>
      </c>
      <c r="D22660" t="s">
        <v>47</v>
      </c>
      <c r="E22660" t="s">
        <v>45</v>
      </c>
      <c r="F22660" t="s">
        <v>26</v>
      </c>
      <c r="G22660" s="3">
        <v>208084</v>
      </c>
      <c r="H22660" t="s">
        <v>27</v>
      </c>
    </row>
    <row r="22661" spans="1:8">
      <c r="A22661" t="s">
        <v>102</v>
      </c>
      <c r="B22661" t="s">
        <v>103</v>
      </c>
      <c r="C22661" t="s">
        <v>69</v>
      </c>
      <c r="D22661" t="s">
        <v>47</v>
      </c>
      <c r="E22661" t="s">
        <v>46</v>
      </c>
      <c r="F22661" t="s">
        <v>26</v>
      </c>
      <c r="G22661" s="3">
        <v>208860</v>
      </c>
      <c r="H22661" t="s">
        <v>27</v>
      </c>
    </row>
    <row r="22662" spans="1:8">
      <c r="A22662" t="s">
        <v>102</v>
      </c>
      <c r="B22662" t="s">
        <v>103</v>
      </c>
      <c r="C22662" t="s">
        <v>69</v>
      </c>
      <c r="D22662" t="s">
        <v>48</v>
      </c>
      <c r="E22662" t="s">
        <v>25</v>
      </c>
      <c r="F22662" t="s">
        <v>26</v>
      </c>
      <c r="G22662" t="s">
        <v>65</v>
      </c>
      <c r="H22662" t="s">
        <v>27</v>
      </c>
    </row>
    <row r="22663" spans="1:8">
      <c r="A22663" t="s">
        <v>102</v>
      </c>
      <c r="B22663" t="s">
        <v>103</v>
      </c>
      <c r="C22663" t="s">
        <v>69</v>
      </c>
      <c r="D22663" t="s">
        <v>48</v>
      </c>
      <c r="E22663" t="s">
        <v>28</v>
      </c>
      <c r="F22663" t="s">
        <v>26</v>
      </c>
      <c r="G22663" t="s">
        <v>65</v>
      </c>
      <c r="H22663" t="s">
        <v>27</v>
      </c>
    </row>
    <row r="22664" spans="1:8">
      <c r="A22664" t="s">
        <v>102</v>
      </c>
      <c r="B22664" t="s">
        <v>103</v>
      </c>
      <c r="C22664" t="s">
        <v>69</v>
      </c>
      <c r="D22664" t="s">
        <v>48</v>
      </c>
      <c r="E22664" t="s">
        <v>29</v>
      </c>
      <c r="F22664" t="s">
        <v>26</v>
      </c>
      <c r="G22664" t="s">
        <v>65</v>
      </c>
      <c r="H22664" t="s">
        <v>27</v>
      </c>
    </row>
    <row r="22665" spans="1:8">
      <c r="A22665" t="s">
        <v>102</v>
      </c>
      <c r="B22665" t="s">
        <v>103</v>
      </c>
      <c r="C22665" t="s">
        <v>69</v>
      </c>
      <c r="D22665" t="s">
        <v>48</v>
      </c>
      <c r="E22665" t="s">
        <v>30</v>
      </c>
      <c r="F22665" t="s">
        <v>26</v>
      </c>
      <c r="G22665" t="s">
        <v>65</v>
      </c>
      <c r="H22665" t="s">
        <v>27</v>
      </c>
    </row>
    <row r="22666" spans="1:8">
      <c r="A22666" t="s">
        <v>102</v>
      </c>
      <c r="B22666" t="s">
        <v>103</v>
      </c>
      <c r="C22666" t="s">
        <v>69</v>
      </c>
      <c r="D22666" t="s">
        <v>48</v>
      </c>
      <c r="E22666" t="s">
        <v>31</v>
      </c>
      <c r="F22666" t="s">
        <v>26</v>
      </c>
      <c r="G22666" t="s">
        <v>65</v>
      </c>
      <c r="H22666" t="s">
        <v>27</v>
      </c>
    </row>
    <row r="22667" spans="1:8">
      <c r="A22667" t="s">
        <v>102</v>
      </c>
      <c r="B22667" t="s">
        <v>103</v>
      </c>
      <c r="C22667" t="s">
        <v>69</v>
      </c>
      <c r="D22667" t="s">
        <v>48</v>
      </c>
      <c r="E22667" t="s">
        <v>32</v>
      </c>
      <c r="F22667" t="s">
        <v>26</v>
      </c>
      <c r="G22667" t="s">
        <v>65</v>
      </c>
      <c r="H22667" t="s">
        <v>27</v>
      </c>
    </row>
    <row r="22668" spans="1:8">
      <c r="A22668" t="s">
        <v>102</v>
      </c>
      <c r="B22668" t="s">
        <v>103</v>
      </c>
      <c r="C22668" t="s">
        <v>69</v>
      </c>
      <c r="D22668" t="s">
        <v>48</v>
      </c>
      <c r="E22668" t="s">
        <v>33</v>
      </c>
      <c r="F22668" t="s">
        <v>26</v>
      </c>
      <c r="G22668" t="s">
        <v>65</v>
      </c>
      <c r="H22668" t="s">
        <v>27</v>
      </c>
    </row>
    <row r="22669" spans="1:8">
      <c r="A22669" t="s">
        <v>102</v>
      </c>
      <c r="B22669" t="s">
        <v>103</v>
      </c>
      <c r="C22669" t="s">
        <v>69</v>
      </c>
      <c r="D22669" t="s">
        <v>48</v>
      </c>
      <c r="E22669" t="s">
        <v>34</v>
      </c>
      <c r="F22669" t="s">
        <v>26</v>
      </c>
      <c r="G22669" t="s">
        <v>65</v>
      </c>
      <c r="H22669" t="s">
        <v>27</v>
      </c>
    </row>
    <row r="22670" spans="1:8">
      <c r="A22670" t="s">
        <v>102</v>
      </c>
      <c r="B22670" t="s">
        <v>103</v>
      </c>
      <c r="C22670" t="s">
        <v>69</v>
      </c>
      <c r="D22670" t="s">
        <v>48</v>
      </c>
      <c r="E22670" t="s">
        <v>35</v>
      </c>
      <c r="F22670" t="s">
        <v>26</v>
      </c>
      <c r="G22670" t="s">
        <v>65</v>
      </c>
      <c r="H22670" t="s">
        <v>27</v>
      </c>
    </row>
    <row r="22671" spans="1:8">
      <c r="A22671" t="s">
        <v>102</v>
      </c>
      <c r="B22671" t="s">
        <v>103</v>
      </c>
      <c r="C22671" t="s">
        <v>69</v>
      </c>
      <c r="D22671" t="s">
        <v>48</v>
      </c>
      <c r="E22671" t="s">
        <v>36</v>
      </c>
      <c r="F22671" t="s">
        <v>26</v>
      </c>
      <c r="G22671" t="s">
        <v>65</v>
      </c>
      <c r="H22671" t="s">
        <v>27</v>
      </c>
    </row>
    <row r="22672" spans="1:8">
      <c r="A22672" t="s">
        <v>102</v>
      </c>
      <c r="B22672" t="s">
        <v>103</v>
      </c>
      <c r="C22672" t="s">
        <v>69</v>
      </c>
      <c r="D22672" t="s">
        <v>48</v>
      </c>
      <c r="E22672" t="s">
        <v>37</v>
      </c>
      <c r="F22672" t="s">
        <v>26</v>
      </c>
      <c r="G22672" t="s">
        <v>65</v>
      </c>
      <c r="H22672" t="s">
        <v>27</v>
      </c>
    </row>
    <row r="22673" spans="1:8">
      <c r="A22673" t="s">
        <v>102</v>
      </c>
      <c r="B22673" t="s">
        <v>103</v>
      </c>
      <c r="C22673" t="s">
        <v>69</v>
      </c>
      <c r="D22673" t="s">
        <v>48</v>
      </c>
      <c r="E22673" t="s">
        <v>38</v>
      </c>
      <c r="F22673" t="s">
        <v>26</v>
      </c>
      <c r="G22673" t="s">
        <v>65</v>
      </c>
      <c r="H22673" t="s">
        <v>27</v>
      </c>
    </row>
    <row r="22674" spans="1:8">
      <c r="A22674" t="s">
        <v>102</v>
      </c>
      <c r="B22674" t="s">
        <v>103</v>
      </c>
      <c r="C22674" t="s">
        <v>69</v>
      </c>
      <c r="D22674" t="s">
        <v>48</v>
      </c>
      <c r="E22674" t="s">
        <v>39</v>
      </c>
      <c r="F22674" t="s">
        <v>26</v>
      </c>
      <c r="G22674" t="s">
        <v>65</v>
      </c>
      <c r="H22674" t="s">
        <v>27</v>
      </c>
    </row>
    <row r="22675" spans="1:8">
      <c r="A22675" t="s">
        <v>102</v>
      </c>
      <c r="B22675" t="s">
        <v>103</v>
      </c>
      <c r="C22675" t="s">
        <v>69</v>
      </c>
      <c r="D22675" t="s">
        <v>48</v>
      </c>
      <c r="E22675" t="s">
        <v>40</v>
      </c>
      <c r="F22675" t="s">
        <v>26</v>
      </c>
      <c r="G22675" t="s">
        <v>65</v>
      </c>
      <c r="H22675" t="s">
        <v>27</v>
      </c>
    </row>
    <row r="22676" spans="1:8">
      <c r="A22676" t="s">
        <v>102</v>
      </c>
      <c r="B22676" t="s">
        <v>103</v>
      </c>
      <c r="C22676" t="s">
        <v>69</v>
      </c>
      <c r="D22676" t="s">
        <v>48</v>
      </c>
      <c r="E22676" t="s">
        <v>41</v>
      </c>
      <c r="F22676" t="s">
        <v>26</v>
      </c>
      <c r="G22676" t="s">
        <v>65</v>
      </c>
      <c r="H22676" t="s">
        <v>27</v>
      </c>
    </row>
    <row r="22677" spans="1:8">
      <c r="A22677" t="s">
        <v>102</v>
      </c>
      <c r="B22677" t="s">
        <v>103</v>
      </c>
      <c r="C22677" t="s">
        <v>69</v>
      </c>
      <c r="D22677" t="s">
        <v>48</v>
      </c>
      <c r="E22677" t="s">
        <v>42</v>
      </c>
      <c r="F22677" t="s">
        <v>26</v>
      </c>
      <c r="G22677" t="s">
        <v>65</v>
      </c>
      <c r="H22677" t="s">
        <v>27</v>
      </c>
    </row>
    <row r="22678" spans="1:8">
      <c r="A22678" t="s">
        <v>102</v>
      </c>
      <c r="B22678" t="s">
        <v>103</v>
      </c>
      <c r="C22678" t="s">
        <v>69</v>
      </c>
      <c r="D22678" t="s">
        <v>48</v>
      </c>
      <c r="E22678" t="s">
        <v>43</v>
      </c>
      <c r="F22678" t="s">
        <v>26</v>
      </c>
      <c r="G22678" t="s">
        <v>65</v>
      </c>
      <c r="H22678" t="s">
        <v>27</v>
      </c>
    </row>
    <row r="22679" spans="1:8">
      <c r="A22679" t="s">
        <v>102</v>
      </c>
      <c r="B22679" t="s">
        <v>103</v>
      </c>
      <c r="C22679" t="s">
        <v>69</v>
      </c>
      <c r="D22679" t="s">
        <v>48</v>
      </c>
      <c r="E22679" t="s">
        <v>44</v>
      </c>
      <c r="F22679" t="s">
        <v>26</v>
      </c>
      <c r="G22679" t="s">
        <v>65</v>
      </c>
      <c r="H22679" t="s">
        <v>27</v>
      </c>
    </row>
    <row r="22680" spans="1:8">
      <c r="A22680" t="s">
        <v>102</v>
      </c>
      <c r="B22680" t="s">
        <v>103</v>
      </c>
      <c r="C22680" t="s">
        <v>69</v>
      </c>
      <c r="D22680" t="s">
        <v>48</v>
      </c>
      <c r="E22680" t="s">
        <v>45</v>
      </c>
      <c r="F22680" t="s">
        <v>26</v>
      </c>
      <c r="G22680" s="3">
        <v>197796</v>
      </c>
      <c r="H22680" t="s">
        <v>27</v>
      </c>
    </row>
    <row r="22681" spans="1:8">
      <c r="A22681" t="s">
        <v>102</v>
      </c>
      <c r="B22681" t="s">
        <v>103</v>
      </c>
      <c r="C22681" t="s">
        <v>69</v>
      </c>
      <c r="D22681" t="s">
        <v>48</v>
      </c>
      <c r="E22681" t="s">
        <v>46</v>
      </c>
      <c r="F22681" t="s">
        <v>26</v>
      </c>
      <c r="G22681" s="3">
        <v>198504</v>
      </c>
      <c r="H22681" t="s">
        <v>27</v>
      </c>
    </row>
    <row r="22682" spans="1:8">
      <c r="A22682" t="s">
        <v>104</v>
      </c>
      <c r="B22682" t="s">
        <v>105</v>
      </c>
      <c r="C22682" t="s">
        <v>24</v>
      </c>
      <c r="D22682" t="s">
        <v>24</v>
      </c>
      <c r="E22682" t="s">
        <v>25</v>
      </c>
      <c r="F22682" t="s">
        <v>26</v>
      </c>
      <c r="G22682" s="3">
        <v>1093172</v>
      </c>
      <c r="H22682" t="s">
        <v>27</v>
      </c>
    </row>
    <row r="22683" spans="1:8">
      <c r="A22683" t="s">
        <v>104</v>
      </c>
      <c r="B22683" t="s">
        <v>105</v>
      </c>
      <c r="C22683" t="s">
        <v>24</v>
      </c>
      <c r="D22683" t="s">
        <v>24</v>
      </c>
      <c r="E22683" t="s">
        <v>28</v>
      </c>
      <c r="F22683" t="s">
        <v>26</v>
      </c>
      <c r="G22683" s="3">
        <v>1092524</v>
      </c>
      <c r="H22683" t="s">
        <v>27</v>
      </c>
    </row>
    <row r="22684" spans="1:8">
      <c r="A22684" t="s">
        <v>104</v>
      </c>
      <c r="B22684" t="s">
        <v>105</v>
      </c>
      <c r="C22684" t="s">
        <v>24</v>
      </c>
      <c r="D22684" t="s">
        <v>24</v>
      </c>
      <c r="E22684" t="s">
        <v>29</v>
      </c>
      <c r="F22684" t="s">
        <v>26</v>
      </c>
      <c r="G22684" s="3">
        <v>1091077</v>
      </c>
      <c r="H22684" t="s">
        <v>27</v>
      </c>
    </row>
    <row r="22685" spans="1:8">
      <c r="A22685" t="s">
        <v>104</v>
      </c>
      <c r="B22685" t="s">
        <v>105</v>
      </c>
      <c r="C22685" t="s">
        <v>24</v>
      </c>
      <c r="D22685" t="s">
        <v>24</v>
      </c>
      <c r="E22685" t="s">
        <v>30</v>
      </c>
      <c r="F22685" t="s">
        <v>26</v>
      </c>
      <c r="G22685" s="3">
        <v>1089586</v>
      </c>
      <c r="H22685" t="s">
        <v>27</v>
      </c>
    </row>
    <row r="22686" spans="1:8">
      <c r="A22686" t="s">
        <v>104</v>
      </c>
      <c r="B22686" t="s">
        <v>105</v>
      </c>
      <c r="C22686" t="s">
        <v>24</v>
      </c>
      <c r="D22686" t="s">
        <v>24</v>
      </c>
      <c r="E22686" t="s">
        <v>31</v>
      </c>
      <c r="F22686" t="s">
        <v>26</v>
      </c>
      <c r="G22686" s="3">
        <v>1074205</v>
      </c>
      <c r="H22686" t="s">
        <v>27</v>
      </c>
    </row>
    <row r="22687" spans="1:8">
      <c r="A22687" t="s">
        <v>104</v>
      </c>
      <c r="B22687" t="s">
        <v>105</v>
      </c>
      <c r="C22687" t="s">
        <v>24</v>
      </c>
      <c r="D22687" t="s">
        <v>24</v>
      </c>
      <c r="E22687" t="s">
        <v>32</v>
      </c>
      <c r="F22687" t="s">
        <v>26</v>
      </c>
      <c r="G22687" s="3">
        <v>1070598</v>
      </c>
      <c r="H22687" t="s">
        <v>27</v>
      </c>
    </row>
    <row r="22688" spans="1:8">
      <c r="A22688" t="s">
        <v>104</v>
      </c>
      <c r="B22688" t="s">
        <v>105</v>
      </c>
      <c r="C22688" t="s">
        <v>24</v>
      </c>
      <c r="D22688" t="s">
        <v>24</v>
      </c>
      <c r="E22688" t="s">
        <v>33</v>
      </c>
      <c r="F22688" t="s">
        <v>26</v>
      </c>
      <c r="G22688" s="3">
        <v>1066438</v>
      </c>
      <c r="H22688" t="s">
        <v>27</v>
      </c>
    </row>
    <row r="22689" spans="1:8">
      <c r="A22689" t="s">
        <v>104</v>
      </c>
      <c r="B22689" t="s">
        <v>105</v>
      </c>
      <c r="C22689" t="s">
        <v>24</v>
      </c>
      <c r="D22689" t="s">
        <v>24</v>
      </c>
      <c r="E22689" t="s">
        <v>34</v>
      </c>
      <c r="F22689" t="s">
        <v>26</v>
      </c>
      <c r="G22689" s="3">
        <v>1061009</v>
      </c>
      <c r="H22689" t="s">
        <v>27</v>
      </c>
    </row>
    <row r="22690" spans="1:8">
      <c r="A22690" t="s">
        <v>104</v>
      </c>
      <c r="B22690" t="s">
        <v>105</v>
      </c>
      <c r="C22690" t="s">
        <v>24</v>
      </c>
      <c r="D22690" t="s">
        <v>24</v>
      </c>
      <c r="E22690" t="s">
        <v>35</v>
      </c>
      <c r="F22690" t="s">
        <v>26</v>
      </c>
      <c r="G22690" s="3">
        <v>1055667</v>
      </c>
      <c r="H22690" t="s">
        <v>27</v>
      </c>
    </row>
    <row r="22691" spans="1:8">
      <c r="A22691" t="s">
        <v>104</v>
      </c>
      <c r="B22691" t="s">
        <v>105</v>
      </c>
      <c r="C22691" t="s">
        <v>24</v>
      </c>
      <c r="D22691" t="s">
        <v>24</v>
      </c>
      <c r="E22691" t="s">
        <v>36</v>
      </c>
      <c r="F22691" t="s">
        <v>26</v>
      </c>
      <c r="G22691" s="3">
        <v>1051531</v>
      </c>
      <c r="H22691" t="s">
        <v>27</v>
      </c>
    </row>
    <row r="22692" spans="1:8">
      <c r="A22692" t="s">
        <v>104</v>
      </c>
      <c r="B22692" t="s">
        <v>105</v>
      </c>
      <c r="C22692" t="s">
        <v>24</v>
      </c>
      <c r="D22692" t="s">
        <v>24</v>
      </c>
      <c r="E22692" t="s">
        <v>37</v>
      </c>
      <c r="F22692" t="s">
        <v>26</v>
      </c>
      <c r="G22692" s="3">
        <v>1047407</v>
      </c>
      <c r="H22692" t="s">
        <v>27</v>
      </c>
    </row>
    <row r="22693" spans="1:8">
      <c r="A22693" t="s">
        <v>104</v>
      </c>
      <c r="B22693" t="s">
        <v>105</v>
      </c>
      <c r="C22693" t="s">
        <v>24</v>
      </c>
      <c r="D22693" t="s">
        <v>24</v>
      </c>
      <c r="E22693" t="s">
        <v>38</v>
      </c>
      <c r="F22693" t="s">
        <v>26</v>
      </c>
      <c r="G22693" s="3">
        <v>1041941</v>
      </c>
      <c r="H22693" t="s">
        <v>27</v>
      </c>
    </row>
    <row r="22694" spans="1:8">
      <c r="A22694" t="s">
        <v>104</v>
      </c>
      <c r="B22694" t="s">
        <v>105</v>
      </c>
      <c r="C22694" t="s">
        <v>24</v>
      </c>
      <c r="D22694" t="s">
        <v>24</v>
      </c>
      <c r="E22694" t="s">
        <v>39</v>
      </c>
      <c r="F22694" t="s">
        <v>26</v>
      </c>
      <c r="G22694" s="3">
        <v>1037088</v>
      </c>
      <c r="H22694" t="s">
        <v>27</v>
      </c>
    </row>
    <row r="22695" spans="1:8">
      <c r="A22695" t="s">
        <v>104</v>
      </c>
      <c r="B22695" t="s">
        <v>105</v>
      </c>
      <c r="C22695" t="s">
        <v>24</v>
      </c>
      <c r="D22695" t="s">
        <v>24</v>
      </c>
      <c r="E22695" t="s">
        <v>40</v>
      </c>
      <c r="F22695" t="s">
        <v>26</v>
      </c>
      <c r="G22695" s="3">
        <v>1033040</v>
      </c>
      <c r="H22695" t="s">
        <v>27</v>
      </c>
    </row>
    <row r="22696" spans="1:8">
      <c r="A22696" t="s">
        <v>104</v>
      </c>
      <c r="B22696" t="s">
        <v>105</v>
      </c>
      <c r="C22696" t="s">
        <v>24</v>
      </c>
      <c r="D22696" t="s">
        <v>24</v>
      </c>
      <c r="E22696" t="s">
        <v>41</v>
      </c>
      <c r="F22696" t="s">
        <v>26</v>
      </c>
      <c r="G22696" s="3">
        <v>1031097</v>
      </c>
      <c r="H22696" t="s">
        <v>27</v>
      </c>
    </row>
    <row r="22697" spans="1:8">
      <c r="A22697" t="s">
        <v>104</v>
      </c>
      <c r="B22697" t="s">
        <v>105</v>
      </c>
      <c r="C22697" t="s">
        <v>24</v>
      </c>
      <c r="D22697" t="s">
        <v>24</v>
      </c>
      <c r="E22697" t="s">
        <v>42</v>
      </c>
      <c r="F22697" t="s">
        <v>26</v>
      </c>
      <c r="G22697" s="3">
        <v>1017241</v>
      </c>
      <c r="H22697" t="s">
        <v>27</v>
      </c>
    </row>
    <row r="22698" spans="1:8">
      <c r="A22698" t="s">
        <v>104</v>
      </c>
      <c r="B22698" t="s">
        <v>105</v>
      </c>
      <c r="C22698" t="s">
        <v>24</v>
      </c>
      <c r="D22698" t="s">
        <v>24</v>
      </c>
      <c r="E22698" t="s">
        <v>43</v>
      </c>
      <c r="F22698" t="s">
        <v>26</v>
      </c>
      <c r="G22698" s="3">
        <v>1013950</v>
      </c>
      <c r="H22698" t="s">
        <v>27</v>
      </c>
    </row>
    <row r="22699" spans="1:8">
      <c r="A22699" t="s">
        <v>104</v>
      </c>
      <c r="B22699" t="s">
        <v>105</v>
      </c>
      <c r="C22699" t="s">
        <v>24</v>
      </c>
      <c r="D22699" t="s">
        <v>24</v>
      </c>
      <c r="E22699" t="s">
        <v>44</v>
      </c>
      <c r="F22699" t="s">
        <v>26</v>
      </c>
      <c r="G22699" s="3">
        <v>1010203</v>
      </c>
      <c r="H22699" t="s">
        <v>27</v>
      </c>
    </row>
    <row r="22700" spans="1:8">
      <c r="A22700" t="s">
        <v>104</v>
      </c>
      <c r="B22700" t="s">
        <v>105</v>
      </c>
      <c r="C22700" t="s">
        <v>24</v>
      </c>
      <c r="D22700" t="s">
        <v>24</v>
      </c>
      <c r="E22700" t="s">
        <v>45</v>
      </c>
      <c r="F22700" t="s">
        <v>26</v>
      </c>
      <c r="G22700" s="3">
        <v>1004416</v>
      </c>
      <c r="H22700" t="s">
        <v>27</v>
      </c>
    </row>
    <row r="22701" spans="1:8">
      <c r="A22701" t="s">
        <v>104</v>
      </c>
      <c r="B22701" t="s">
        <v>105</v>
      </c>
      <c r="C22701" t="s">
        <v>24</v>
      </c>
      <c r="D22701" t="s">
        <v>24</v>
      </c>
      <c r="E22701" t="s">
        <v>46</v>
      </c>
      <c r="F22701" t="s">
        <v>26</v>
      </c>
      <c r="G22701" s="3">
        <v>1000858</v>
      </c>
      <c r="H22701" t="s">
        <v>27</v>
      </c>
    </row>
    <row r="22702" spans="1:8">
      <c r="A22702" t="s">
        <v>104</v>
      </c>
      <c r="B22702" t="s">
        <v>105</v>
      </c>
      <c r="C22702" t="s">
        <v>24</v>
      </c>
      <c r="D22702" t="s">
        <v>47</v>
      </c>
      <c r="E22702" t="s">
        <v>25</v>
      </c>
      <c r="F22702" t="s">
        <v>26</v>
      </c>
      <c r="G22702" s="3">
        <v>534523</v>
      </c>
      <c r="H22702" t="s">
        <v>27</v>
      </c>
    </row>
    <row r="22703" spans="1:8">
      <c r="A22703" t="s">
        <v>104</v>
      </c>
      <c r="B22703" t="s">
        <v>105</v>
      </c>
      <c r="C22703" t="s">
        <v>24</v>
      </c>
      <c r="D22703" t="s">
        <v>47</v>
      </c>
      <c r="E22703" t="s">
        <v>28</v>
      </c>
      <c r="F22703" t="s">
        <v>26</v>
      </c>
      <c r="G22703" s="3">
        <v>533998</v>
      </c>
      <c r="H22703" t="s">
        <v>27</v>
      </c>
    </row>
    <row r="22704" spans="1:8">
      <c r="A22704" t="s">
        <v>104</v>
      </c>
      <c r="B22704" t="s">
        <v>105</v>
      </c>
      <c r="C22704" t="s">
        <v>24</v>
      </c>
      <c r="D22704" t="s">
        <v>47</v>
      </c>
      <c r="E22704" t="s">
        <v>29</v>
      </c>
      <c r="F22704" t="s">
        <v>26</v>
      </c>
      <c r="G22704" s="3">
        <v>532978</v>
      </c>
      <c r="H22704" t="s">
        <v>27</v>
      </c>
    </row>
    <row r="22705" spans="1:8">
      <c r="A22705" t="s">
        <v>104</v>
      </c>
      <c r="B22705" t="s">
        <v>105</v>
      </c>
      <c r="C22705" t="s">
        <v>24</v>
      </c>
      <c r="D22705" t="s">
        <v>47</v>
      </c>
      <c r="E22705" t="s">
        <v>30</v>
      </c>
      <c r="F22705" t="s">
        <v>26</v>
      </c>
      <c r="G22705" s="3">
        <v>532120</v>
      </c>
      <c r="H22705" t="s">
        <v>27</v>
      </c>
    </row>
    <row r="22706" spans="1:8">
      <c r="A22706" t="s">
        <v>104</v>
      </c>
      <c r="B22706" t="s">
        <v>105</v>
      </c>
      <c r="C22706" t="s">
        <v>24</v>
      </c>
      <c r="D22706" t="s">
        <v>47</v>
      </c>
      <c r="E22706" t="s">
        <v>31</v>
      </c>
      <c r="F22706" t="s">
        <v>26</v>
      </c>
      <c r="G22706" s="3">
        <v>522176</v>
      </c>
      <c r="H22706" t="s">
        <v>27</v>
      </c>
    </row>
    <row r="22707" spans="1:8">
      <c r="A22707" t="s">
        <v>104</v>
      </c>
      <c r="B22707" t="s">
        <v>105</v>
      </c>
      <c r="C22707" t="s">
        <v>24</v>
      </c>
      <c r="D22707" t="s">
        <v>47</v>
      </c>
      <c r="E22707" t="s">
        <v>32</v>
      </c>
      <c r="F22707" t="s">
        <v>26</v>
      </c>
      <c r="G22707" s="3">
        <v>520281</v>
      </c>
      <c r="H22707" t="s">
        <v>27</v>
      </c>
    </row>
    <row r="22708" spans="1:8">
      <c r="A22708" t="s">
        <v>104</v>
      </c>
      <c r="B22708" t="s">
        <v>105</v>
      </c>
      <c r="C22708" t="s">
        <v>24</v>
      </c>
      <c r="D22708" t="s">
        <v>47</v>
      </c>
      <c r="E22708" t="s">
        <v>33</v>
      </c>
      <c r="F22708" t="s">
        <v>26</v>
      </c>
      <c r="G22708" s="3">
        <v>517862</v>
      </c>
      <c r="H22708" t="s">
        <v>27</v>
      </c>
    </row>
    <row r="22709" spans="1:8">
      <c r="A22709" t="s">
        <v>104</v>
      </c>
      <c r="B22709" t="s">
        <v>105</v>
      </c>
      <c r="C22709" t="s">
        <v>24</v>
      </c>
      <c r="D22709" t="s">
        <v>47</v>
      </c>
      <c r="E22709" t="s">
        <v>34</v>
      </c>
      <c r="F22709" t="s">
        <v>26</v>
      </c>
      <c r="G22709" s="3">
        <v>514839</v>
      </c>
      <c r="H22709" t="s">
        <v>27</v>
      </c>
    </row>
    <row r="22710" spans="1:8">
      <c r="A22710" t="s">
        <v>104</v>
      </c>
      <c r="B22710" t="s">
        <v>105</v>
      </c>
      <c r="C22710" t="s">
        <v>24</v>
      </c>
      <c r="D22710" t="s">
        <v>47</v>
      </c>
      <c r="E22710" t="s">
        <v>35</v>
      </c>
      <c r="F22710" t="s">
        <v>26</v>
      </c>
      <c r="G22710" s="3">
        <v>511857</v>
      </c>
      <c r="H22710" t="s">
        <v>27</v>
      </c>
    </row>
    <row r="22711" spans="1:8">
      <c r="A22711" t="s">
        <v>104</v>
      </c>
      <c r="B22711" t="s">
        <v>105</v>
      </c>
      <c r="C22711" t="s">
        <v>24</v>
      </c>
      <c r="D22711" t="s">
        <v>47</v>
      </c>
      <c r="E22711" t="s">
        <v>36</v>
      </c>
      <c r="F22711" t="s">
        <v>26</v>
      </c>
      <c r="G22711" s="3">
        <v>509514</v>
      </c>
      <c r="H22711" t="s">
        <v>27</v>
      </c>
    </row>
    <row r="22712" spans="1:8">
      <c r="A22712" t="s">
        <v>104</v>
      </c>
      <c r="B22712" t="s">
        <v>105</v>
      </c>
      <c r="C22712" t="s">
        <v>24</v>
      </c>
      <c r="D22712" t="s">
        <v>47</v>
      </c>
      <c r="E22712" t="s">
        <v>37</v>
      </c>
      <c r="F22712" t="s">
        <v>26</v>
      </c>
      <c r="G22712" s="3">
        <v>507195</v>
      </c>
      <c r="H22712" t="s">
        <v>27</v>
      </c>
    </row>
    <row r="22713" spans="1:8">
      <c r="A22713" t="s">
        <v>104</v>
      </c>
      <c r="B22713" t="s">
        <v>105</v>
      </c>
      <c r="C22713" t="s">
        <v>24</v>
      </c>
      <c r="D22713" t="s">
        <v>47</v>
      </c>
      <c r="E22713" t="s">
        <v>38</v>
      </c>
      <c r="F22713" t="s">
        <v>26</v>
      </c>
      <c r="G22713" s="3">
        <v>503969</v>
      </c>
      <c r="H22713" t="s">
        <v>27</v>
      </c>
    </row>
    <row r="22714" spans="1:8">
      <c r="A22714" t="s">
        <v>104</v>
      </c>
      <c r="B22714" t="s">
        <v>105</v>
      </c>
      <c r="C22714" t="s">
        <v>24</v>
      </c>
      <c r="D22714" t="s">
        <v>47</v>
      </c>
      <c r="E22714" t="s">
        <v>39</v>
      </c>
      <c r="F22714" t="s">
        <v>26</v>
      </c>
      <c r="G22714" s="3">
        <v>501228</v>
      </c>
      <c r="H22714" t="s">
        <v>27</v>
      </c>
    </row>
    <row r="22715" spans="1:8">
      <c r="A22715" t="s">
        <v>104</v>
      </c>
      <c r="B22715" t="s">
        <v>105</v>
      </c>
      <c r="C22715" t="s">
        <v>24</v>
      </c>
      <c r="D22715" t="s">
        <v>47</v>
      </c>
      <c r="E22715" t="s">
        <v>40</v>
      </c>
      <c r="F22715" t="s">
        <v>26</v>
      </c>
      <c r="G22715" s="3">
        <v>499058</v>
      </c>
      <c r="H22715" t="s">
        <v>27</v>
      </c>
    </row>
    <row r="22716" spans="1:8">
      <c r="A22716" t="s">
        <v>104</v>
      </c>
      <c r="B22716" t="s">
        <v>105</v>
      </c>
      <c r="C22716" t="s">
        <v>24</v>
      </c>
      <c r="D22716" t="s">
        <v>47</v>
      </c>
      <c r="E22716" t="s">
        <v>41</v>
      </c>
      <c r="F22716" t="s">
        <v>26</v>
      </c>
      <c r="G22716" s="3">
        <v>498373</v>
      </c>
      <c r="H22716" t="s">
        <v>27</v>
      </c>
    </row>
    <row r="22717" spans="1:8">
      <c r="A22717" t="s">
        <v>104</v>
      </c>
      <c r="B22717" t="s">
        <v>105</v>
      </c>
      <c r="C22717" t="s">
        <v>24</v>
      </c>
      <c r="D22717" t="s">
        <v>47</v>
      </c>
      <c r="E22717" t="s">
        <v>42</v>
      </c>
      <c r="F22717" t="s">
        <v>26</v>
      </c>
      <c r="G22717" s="3">
        <v>491801</v>
      </c>
      <c r="H22717" t="s">
        <v>27</v>
      </c>
    </row>
    <row r="22718" spans="1:8">
      <c r="A22718" t="s">
        <v>104</v>
      </c>
      <c r="B22718" t="s">
        <v>105</v>
      </c>
      <c r="C22718" t="s">
        <v>24</v>
      </c>
      <c r="D22718" t="s">
        <v>47</v>
      </c>
      <c r="E22718" t="s">
        <v>43</v>
      </c>
      <c r="F22718" t="s">
        <v>26</v>
      </c>
      <c r="G22718" s="3">
        <v>490194</v>
      </c>
      <c r="H22718" t="s">
        <v>27</v>
      </c>
    </row>
    <row r="22719" spans="1:8">
      <c r="A22719" t="s">
        <v>104</v>
      </c>
      <c r="B22719" t="s">
        <v>105</v>
      </c>
      <c r="C22719" t="s">
        <v>24</v>
      </c>
      <c r="D22719" t="s">
        <v>47</v>
      </c>
      <c r="E22719" t="s">
        <v>44</v>
      </c>
      <c r="F22719" t="s">
        <v>26</v>
      </c>
      <c r="G22719" s="3">
        <v>488457</v>
      </c>
      <c r="H22719" t="s">
        <v>27</v>
      </c>
    </row>
    <row r="22720" spans="1:8">
      <c r="A22720" t="s">
        <v>104</v>
      </c>
      <c r="B22720" t="s">
        <v>105</v>
      </c>
      <c r="C22720" t="s">
        <v>24</v>
      </c>
      <c r="D22720" t="s">
        <v>47</v>
      </c>
      <c r="E22720" t="s">
        <v>45</v>
      </c>
      <c r="F22720" t="s">
        <v>26</v>
      </c>
      <c r="G22720" s="3">
        <v>485944</v>
      </c>
      <c r="H22720" t="s">
        <v>27</v>
      </c>
    </row>
    <row r="22721" spans="1:8">
      <c r="A22721" t="s">
        <v>104</v>
      </c>
      <c r="B22721" t="s">
        <v>105</v>
      </c>
      <c r="C22721" t="s">
        <v>24</v>
      </c>
      <c r="D22721" t="s">
        <v>47</v>
      </c>
      <c r="E22721" t="s">
        <v>46</v>
      </c>
      <c r="F22721" t="s">
        <v>26</v>
      </c>
      <c r="G22721" s="3">
        <v>484182</v>
      </c>
      <c r="H22721" t="s">
        <v>27</v>
      </c>
    </row>
    <row r="22722" spans="1:8">
      <c r="A22722" t="s">
        <v>104</v>
      </c>
      <c r="B22722" t="s">
        <v>105</v>
      </c>
      <c r="C22722" t="s">
        <v>24</v>
      </c>
      <c r="D22722" t="s">
        <v>48</v>
      </c>
      <c r="E22722" t="s">
        <v>25</v>
      </c>
      <c r="F22722" t="s">
        <v>26</v>
      </c>
      <c r="G22722" s="3">
        <v>558649</v>
      </c>
      <c r="H22722" t="s">
        <v>27</v>
      </c>
    </row>
    <row r="22723" spans="1:8">
      <c r="A22723" t="s">
        <v>104</v>
      </c>
      <c r="B22723" t="s">
        <v>105</v>
      </c>
      <c r="C22723" t="s">
        <v>24</v>
      </c>
      <c r="D22723" t="s">
        <v>48</v>
      </c>
      <c r="E22723" t="s">
        <v>28</v>
      </c>
      <c r="F22723" t="s">
        <v>26</v>
      </c>
      <c r="G22723" s="3">
        <v>558526</v>
      </c>
      <c r="H22723" t="s">
        <v>27</v>
      </c>
    </row>
    <row r="22724" spans="1:8">
      <c r="A22724" t="s">
        <v>104</v>
      </c>
      <c r="B22724" t="s">
        <v>105</v>
      </c>
      <c r="C22724" t="s">
        <v>24</v>
      </c>
      <c r="D22724" t="s">
        <v>48</v>
      </c>
      <c r="E22724" t="s">
        <v>29</v>
      </c>
      <c r="F22724" t="s">
        <v>26</v>
      </c>
      <c r="G22724" s="3">
        <v>558099</v>
      </c>
      <c r="H22724" t="s">
        <v>27</v>
      </c>
    </row>
    <row r="22725" spans="1:8">
      <c r="A22725" t="s">
        <v>104</v>
      </c>
      <c r="B22725" t="s">
        <v>105</v>
      </c>
      <c r="C22725" t="s">
        <v>24</v>
      </c>
      <c r="D22725" t="s">
        <v>48</v>
      </c>
      <c r="E22725" t="s">
        <v>30</v>
      </c>
      <c r="F22725" t="s">
        <v>26</v>
      </c>
      <c r="G22725" s="3">
        <v>557466</v>
      </c>
      <c r="H22725" t="s">
        <v>27</v>
      </c>
    </row>
    <row r="22726" spans="1:8">
      <c r="A22726" t="s">
        <v>104</v>
      </c>
      <c r="B22726" t="s">
        <v>105</v>
      </c>
      <c r="C22726" t="s">
        <v>24</v>
      </c>
      <c r="D22726" t="s">
        <v>48</v>
      </c>
      <c r="E22726" t="s">
        <v>31</v>
      </c>
      <c r="F22726" t="s">
        <v>26</v>
      </c>
      <c r="G22726" s="3">
        <v>552029</v>
      </c>
      <c r="H22726" t="s">
        <v>27</v>
      </c>
    </row>
    <row r="22727" spans="1:8">
      <c r="A22727" t="s">
        <v>104</v>
      </c>
      <c r="B22727" t="s">
        <v>105</v>
      </c>
      <c r="C22727" t="s">
        <v>24</v>
      </c>
      <c r="D22727" t="s">
        <v>48</v>
      </c>
      <c r="E22727" t="s">
        <v>32</v>
      </c>
      <c r="F22727" t="s">
        <v>26</v>
      </c>
      <c r="G22727" s="3">
        <v>550317</v>
      </c>
      <c r="H22727" t="s">
        <v>27</v>
      </c>
    </row>
    <row r="22728" spans="1:8">
      <c r="A22728" t="s">
        <v>104</v>
      </c>
      <c r="B22728" t="s">
        <v>105</v>
      </c>
      <c r="C22728" t="s">
        <v>24</v>
      </c>
      <c r="D22728" t="s">
        <v>48</v>
      </c>
      <c r="E22728" t="s">
        <v>33</v>
      </c>
      <c r="F22728" t="s">
        <v>26</v>
      </c>
      <c r="G22728" s="3">
        <v>548576</v>
      </c>
      <c r="H22728" t="s">
        <v>27</v>
      </c>
    </row>
    <row r="22729" spans="1:8">
      <c r="A22729" t="s">
        <v>104</v>
      </c>
      <c r="B22729" t="s">
        <v>105</v>
      </c>
      <c r="C22729" t="s">
        <v>24</v>
      </c>
      <c r="D22729" t="s">
        <v>48</v>
      </c>
      <c r="E22729" t="s">
        <v>34</v>
      </c>
      <c r="F22729" t="s">
        <v>26</v>
      </c>
      <c r="G22729" s="3">
        <v>546170</v>
      </c>
      <c r="H22729" t="s">
        <v>27</v>
      </c>
    </row>
    <row r="22730" spans="1:8">
      <c r="A22730" t="s">
        <v>104</v>
      </c>
      <c r="B22730" t="s">
        <v>105</v>
      </c>
      <c r="C22730" t="s">
        <v>24</v>
      </c>
      <c r="D22730" t="s">
        <v>48</v>
      </c>
      <c r="E22730" t="s">
        <v>35</v>
      </c>
      <c r="F22730" t="s">
        <v>26</v>
      </c>
      <c r="G22730" s="3">
        <v>543810</v>
      </c>
      <c r="H22730" t="s">
        <v>27</v>
      </c>
    </row>
    <row r="22731" spans="1:8">
      <c r="A22731" t="s">
        <v>104</v>
      </c>
      <c r="B22731" t="s">
        <v>105</v>
      </c>
      <c r="C22731" t="s">
        <v>24</v>
      </c>
      <c r="D22731" t="s">
        <v>48</v>
      </c>
      <c r="E22731" t="s">
        <v>36</v>
      </c>
      <c r="F22731" t="s">
        <v>26</v>
      </c>
      <c r="G22731" s="3">
        <v>542017</v>
      </c>
      <c r="H22731" t="s">
        <v>27</v>
      </c>
    </row>
    <row r="22732" spans="1:8">
      <c r="A22732" t="s">
        <v>104</v>
      </c>
      <c r="B22732" t="s">
        <v>105</v>
      </c>
      <c r="C22732" t="s">
        <v>24</v>
      </c>
      <c r="D22732" t="s">
        <v>48</v>
      </c>
      <c r="E22732" t="s">
        <v>37</v>
      </c>
      <c r="F22732" t="s">
        <v>26</v>
      </c>
      <c r="G22732" s="3">
        <v>540212</v>
      </c>
      <c r="H22732" t="s">
        <v>27</v>
      </c>
    </row>
    <row r="22733" spans="1:8">
      <c r="A22733" t="s">
        <v>104</v>
      </c>
      <c r="B22733" t="s">
        <v>105</v>
      </c>
      <c r="C22733" t="s">
        <v>24</v>
      </c>
      <c r="D22733" t="s">
        <v>48</v>
      </c>
      <c r="E22733" t="s">
        <v>38</v>
      </c>
      <c r="F22733" t="s">
        <v>26</v>
      </c>
      <c r="G22733" s="3">
        <v>537972</v>
      </c>
      <c r="H22733" t="s">
        <v>27</v>
      </c>
    </row>
    <row r="22734" spans="1:8">
      <c r="A22734" t="s">
        <v>104</v>
      </c>
      <c r="B22734" t="s">
        <v>105</v>
      </c>
      <c r="C22734" t="s">
        <v>24</v>
      </c>
      <c r="D22734" t="s">
        <v>48</v>
      </c>
      <c r="E22734" t="s">
        <v>39</v>
      </c>
      <c r="F22734" t="s">
        <v>26</v>
      </c>
      <c r="G22734" s="3">
        <v>535860</v>
      </c>
      <c r="H22734" t="s">
        <v>27</v>
      </c>
    </row>
    <row r="22735" spans="1:8">
      <c r="A22735" t="s">
        <v>104</v>
      </c>
      <c r="B22735" t="s">
        <v>105</v>
      </c>
      <c r="C22735" t="s">
        <v>24</v>
      </c>
      <c r="D22735" t="s">
        <v>48</v>
      </c>
      <c r="E22735" t="s">
        <v>40</v>
      </c>
      <c r="F22735" t="s">
        <v>26</v>
      </c>
      <c r="G22735" s="3">
        <v>533982</v>
      </c>
      <c r="H22735" t="s">
        <v>27</v>
      </c>
    </row>
    <row r="22736" spans="1:8">
      <c r="A22736" t="s">
        <v>104</v>
      </c>
      <c r="B22736" t="s">
        <v>105</v>
      </c>
      <c r="C22736" t="s">
        <v>24</v>
      </c>
      <c r="D22736" t="s">
        <v>48</v>
      </c>
      <c r="E22736" t="s">
        <v>41</v>
      </c>
      <c r="F22736" t="s">
        <v>26</v>
      </c>
      <c r="G22736" s="3">
        <v>532724</v>
      </c>
      <c r="H22736" t="s">
        <v>27</v>
      </c>
    </row>
    <row r="22737" spans="1:8">
      <c r="A22737" t="s">
        <v>104</v>
      </c>
      <c r="B22737" t="s">
        <v>105</v>
      </c>
      <c r="C22737" t="s">
        <v>24</v>
      </c>
      <c r="D22737" t="s">
        <v>48</v>
      </c>
      <c r="E22737" t="s">
        <v>42</v>
      </c>
      <c r="F22737" t="s">
        <v>26</v>
      </c>
      <c r="G22737" s="3">
        <v>525440</v>
      </c>
      <c r="H22737" t="s">
        <v>27</v>
      </c>
    </row>
    <row r="22738" spans="1:8">
      <c r="A22738" t="s">
        <v>104</v>
      </c>
      <c r="B22738" t="s">
        <v>105</v>
      </c>
      <c r="C22738" t="s">
        <v>24</v>
      </c>
      <c r="D22738" t="s">
        <v>48</v>
      </c>
      <c r="E22738" t="s">
        <v>43</v>
      </c>
      <c r="F22738" t="s">
        <v>26</v>
      </c>
      <c r="G22738" s="3">
        <v>523756</v>
      </c>
      <c r="H22738" t="s">
        <v>27</v>
      </c>
    </row>
    <row r="22739" spans="1:8">
      <c r="A22739" t="s">
        <v>104</v>
      </c>
      <c r="B22739" t="s">
        <v>105</v>
      </c>
      <c r="C22739" t="s">
        <v>24</v>
      </c>
      <c r="D22739" t="s">
        <v>48</v>
      </c>
      <c r="E22739" t="s">
        <v>44</v>
      </c>
      <c r="F22739" t="s">
        <v>26</v>
      </c>
      <c r="G22739" s="3">
        <v>521746</v>
      </c>
      <c r="H22739" t="s">
        <v>27</v>
      </c>
    </row>
    <row r="22740" spans="1:8">
      <c r="A22740" t="s">
        <v>104</v>
      </c>
      <c r="B22740" t="s">
        <v>105</v>
      </c>
      <c r="C22740" t="s">
        <v>24</v>
      </c>
      <c r="D22740" t="s">
        <v>48</v>
      </c>
      <c r="E22740" t="s">
        <v>45</v>
      </c>
      <c r="F22740" t="s">
        <v>26</v>
      </c>
      <c r="G22740" s="3">
        <v>518472</v>
      </c>
      <c r="H22740" t="s">
        <v>27</v>
      </c>
    </row>
    <row r="22741" spans="1:8">
      <c r="A22741" t="s">
        <v>104</v>
      </c>
      <c r="B22741" t="s">
        <v>105</v>
      </c>
      <c r="C22741" t="s">
        <v>24</v>
      </c>
      <c r="D22741" t="s">
        <v>48</v>
      </c>
      <c r="E22741" t="s">
        <v>46</v>
      </c>
      <c r="F22741" t="s">
        <v>26</v>
      </c>
      <c r="G22741" s="3">
        <v>516676</v>
      </c>
      <c r="H22741" t="s">
        <v>27</v>
      </c>
    </row>
    <row r="22742" spans="1:8">
      <c r="A22742" t="s">
        <v>104</v>
      </c>
      <c r="B22742" t="s">
        <v>105</v>
      </c>
      <c r="C22742" t="s">
        <v>49</v>
      </c>
      <c r="D22742" t="s">
        <v>24</v>
      </c>
      <c r="E22742" t="s">
        <v>25</v>
      </c>
      <c r="F22742" t="s">
        <v>26</v>
      </c>
      <c r="G22742" s="3">
        <v>63498</v>
      </c>
      <c r="H22742" t="s">
        <v>27</v>
      </c>
    </row>
    <row r="22743" spans="1:8">
      <c r="A22743" t="s">
        <v>104</v>
      </c>
      <c r="B22743" t="s">
        <v>105</v>
      </c>
      <c r="C22743" t="s">
        <v>49</v>
      </c>
      <c r="D22743" t="s">
        <v>24</v>
      </c>
      <c r="E22743" t="s">
        <v>28</v>
      </c>
      <c r="F22743" t="s">
        <v>26</v>
      </c>
      <c r="G22743" s="3">
        <v>59704</v>
      </c>
      <c r="H22743" t="s">
        <v>27</v>
      </c>
    </row>
    <row r="22744" spans="1:8">
      <c r="A22744" t="s">
        <v>104</v>
      </c>
      <c r="B22744" t="s">
        <v>105</v>
      </c>
      <c r="C22744" t="s">
        <v>49</v>
      </c>
      <c r="D22744" t="s">
        <v>24</v>
      </c>
      <c r="E22744" t="s">
        <v>29</v>
      </c>
      <c r="F22744" t="s">
        <v>26</v>
      </c>
      <c r="G22744" s="3">
        <v>57102</v>
      </c>
      <c r="H22744" t="s">
        <v>27</v>
      </c>
    </row>
    <row r="22745" spans="1:8">
      <c r="A22745" t="s">
        <v>104</v>
      </c>
      <c r="B22745" t="s">
        <v>105</v>
      </c>
      <c r="C22745" t="s">
        <v>49</v>
      </c>
      <c r="D22745" t="s">
        <v>24</v>
      </c>
      <c r="E22745" t="s">
        <v>30</v>
      </c>
      <c r="F22745" t="s">
        <v>26</v>
      </c>
      <c r="G22745" s="3">
        <v>54595</v>
      </c>
      <c r="H22745" t="s">
        <v>27</v>
      </c>
    </row>
    <row r="22746" spans="1:8">
      <c r="A22746" t="s">
        <v>104</v>
      </c>
      <c r="B22746" t="s">
        <v>105</v>
      </c>
      <c r="C22746" t="s">
        <v>49</v>
      </c>
      <c r="D22746" t="s">
        <v>24</v>
      </c>
      <c r="E22746" t="s">
        <v>31</v>
      </c>
      <c r="F22746" t="s">
        <v>26</v>
      </c>
      <c r="G22746" s="3">
        <v>53906</v>
      </c>
      <c r="H22746" t="s">
        <v>27</v>
      </c>
    </row>
    <row r="22747" spans="1:8">
      <c r="A22747" t="s">
        <v>104</v>
      </c>
      <c r="B22747" t="s">
        <v>105</v>
      </c>
      <c r="C22747" t="s">
        <v>49</v>
      </c>
      <c r="D22747" t="s">
        <v>24</v>
      </c>
      <c r="E22747" t="s">
        <v>32</v>
      </c>
      <c r="F22747" t="s">
        <v>26</v>
      </c>
      <c r="G22747" s="3">
        <v>52050</v>
      </c>
      <c r="H22747" t="s">
        <v>27</v>
      </c>
    </row>
    <row r="22748" spans="1:8">
      <c r="A22748" t="s">
        <v>104</v>
      </c>
      <c r="B22748" t="s">
        <v>105</v>
      </c>
      <c r="C22748" t="s">
        <v>49</v>
      </c>
      <c r="D22748" t="s">
        <v>24</v>
      </c>
      <c r="E22748" t="s">
        <v>33</v>
      </c>
      <c r="F22748" t="s">
        <v>26</v>
      </c>
      <c r="G22748" s="3">
        <v>49825</v>
      </c>
      <c r="H22748" t="s">
        <v>27</v>
      </c>
    </row>
    <row r="22749" spans="1:8">
      <c r="A22749" t="s">
        <v>104</v>
      </c>
      <c r="B22749" t="s">
        <v>105</v>
      </c>
      <c r="C22749" t="s">
        <v>49</v>
      </c>
      <c r="D22749" t="s">
        <v>24</v>
      </c>
      <c r="E22749" t="s">
        <v>34</v>
      </c>
      <c r="F22749" t="s">
        <v>26</v>
      </c>
      <c r="G22749" s="3">
        <v>47325</v>
      </c>
      <c r="H22749" t="s">
        <v>27</v>
      </c>
    </row>
    <row r="22750" spans="1:8">
      <c r="A22750" t="s">
        <v>104</v>
      </c>
      <c r="B22750" t="s">
        <v>105</v>
      </c>
      <c r="C22750" t="s">
        <v>49</v>
      </c>
      <c r="D22750" t="s">
        <v>24</v>
      </c>
      <c r="E22750" t="s">
        <v>35</v>
      </c>
      <c r="F22750" t="s">
        <v>26</v>
      </c>
      <c r="G22750" s="3">
        <v>45198</v>
      </c>
      <c r="H22750" t="s">
        <v>27</v>
      </c>
    </row>
    <row r="22751" spans="1:8">
      <c r="A22751" t="s">
        <v>104</v>
      </c>
      <c r="B22751" t="s">
        <v>105</v>
      </c>
      <c r="C22751" t="s">
        <v>49</v>
      </c>
      <c r="D22751" t="s">
        <v>24</v>
      </c>
      <c r="E22751" t="s">
        <v>36</v>
      </c>
      <c r="F22751" t="s">
        <v>26</v>
      </c>
      <c r="G22751" s="3">
        <v>43560</v>
      </c>
      <c r="H22751" t="s">
        <v>27</v>
      </c>
    </row>
    <row r="22752" spans="1:8">
      <c r="A22752" t="s">
        <v>104</v>
      </c>
      <c r="B22752" t="s">
        <v>105</v>
      </c>
      <c r="C22752" t="s">
        <v>49</v>
      </c>
      <c r="D22752" t="s">
        <v>24</v>
      </c>
      <c r="E22752" t="s">
        <v>37</v>
      </c>
      <c r="F22752" t="s">
        <v>26</v>
      </c>
      <c r="G22752" s="3">
        <v>42306</v>
      </c>
      <c r="H22752" t="s">
        <v>27</v>
      </c>
    </row>
    <row r="22753" spans="1:8">
      <c r="A22753" t="s">
        <v>104</v>
      </c>
      <c r="B22753" t="s">
        <v>105</v>
      </c>
      <c r="C22753" t="s">
        <v>49</v>
      </c>
      <c r="D22753" t="s">
        <v>24</v>
      </c>
      <c r="E22753" t="s">
        <v>38</v>
      </c>
      <c r="F22753" t="s">
        <v>26</v>
      </c>
      <c r="G22753" s="3">
        <v>41599</v>
      </c>
      <c r="H22753" t="s">
        <v>27</v>
      </c>
    </row>
    <row r="22754" spans="1:8">
      <c r="A22754" t="s">
        <v>104</v>
      </c>
      <c r="B22754" t="s">
        <v>105</v>
      </c>
      <c r="C22754" t="s">
        <v>49</v>
      </c>
      <c r="D22754" t="s">
        <v>24</v>
      </c>
      <c r="E22754" t="s">
        <v>39</v>
      </c>
      <c r="F22754" t="s">
        <v>26</v>
      </c>
      <c r="G22754" s="3">
        <v>41578</v>
      </c>
      <c r="H22754" t="s">
        <v>27</v>
      </c>
    </row>
    <row r="22755" spans="1:8">
      <c r="A22755" t="s">
        <v>104</v>
      </c>
      <c r="B22755" t="s">
        <v>105</v>
      </c>
      <c r="C22755" t="s">
        <v>49</v>
      </c>
      <c r="D22755" t="s">
        <v>24</v>
      </c>
      <c r="E22755" t="s">
        <v>40</v>
      </c>
      <c r="F22755" t="s">
        <v>26</v>
      </c>
      <c r="G22755" s="3">
        <v>42552</v>
      </c>
      <c r="H22755" t="s">
        <v>27</v>
      </c>
    </row>
    <row r="22756" spans="1:8">
      <c r="A22756" t="s">
        <v>104</v>
      </c>
      <c r="B22756" t="s">
        <v>105</v>
      </c>
      <c r="C22756" t="s">
        <v>49</v>
      </c>
      <c r="D22756" t="s">
        <v>24</v>
      </c>
      <c r="E22756" t="s">
        <v>41</v>
      </c>
      <c r="F22756" t="s">
        <v>26</v>
      </c>
      <c r="G22756" s="3">
        <v>43689</v>
      </c>
      <c r="H22756" t="s">
        <v>27</v>
      </c>
    </row>
    <row r="22757" spans="1:8">
      <c r="A22757" t="s">
        <v>104</v>
      </c>
      <c r="B22757" t="s">
        <v>105</v>
      </c>
      <c r="C22757" t="s">
        <v>49</v>
      </c>
      <c r="D22757" t="s">
        <v>24</v>
      </c>
      <c r="E22757" t="s">
        <v>42</v>
      </c>
      <c r="F22757" t="s">
        <v>26</v>
      </c>
      <c r="G22757" s="3">
        <v>46408</v>
      </c>
      <c r="H22757" t="s">
        <v>27</v>
      </c>
    </row>
    <row r="22758" spans="1:8">
      <c r="A22758" t="s">
        <v>104</v>
      </c>
      <c r="B22758" t="s">
        <v>105</v>
      </c>
      <c r="C22758" t="s">
        <v>49</v>
      </c>
      <c r="D22758" t="s">
        <v>24</v>
      </c>
      <c r="E22758" t="s">
        <v>43</v>
      </c>
      <c r="F22758" t="s">
        <v>26</v>
      </c>
      <c r="G22758" s="3">
        <v>46249</v>
      </c>
      <c r="H22758" t="s">
        <v>27</v>
      </c>
    </row>
    <row r="22759" spans="1:8">
      <c r="A22759" t="s">
        <v>104</v>
      </c>
      <c r="B22759" t="s">
        <v>105</v>
      </c>
      <c r="C22759" t="s">
        <v>49</v>
      </c>
      <c r="D22759" t="s">
        <v>24</v>
      </c>
      <c r="E22759" t="s">
        <v>44</v>
      </c>
      <c r="F22759" t="s">
        <v>26</v>
      </c>
      <c r="G22759" s="3">
        <v>46203</v>
      </c>
      <c r="H22759" t="s">
        <v>27</v>
      </c>
    </row>
    <row r="22760" spans="1:8">
      <c r="A22760" t="s">
        <v>104</v>
      </c>
      <c r="B22760" t="s">
        <v>105</v>
      </c>
      <c r="C22760" t="s">
        <v>49</v>
      </c>
      <c r="D22760" t="s">
        <v>24</v>
      </c>
      <c r="E22760" t="s">
        <v>45</v>
      </c>
      <c r="F22760" t="s">
        <v>26</v>
      </c>
      <c r="G22760" s="3">
        <v>44625</v>
      </c>
      <c r="H22760" t="s">
        <v>27</v>
      </c>
    </row>
    <row r="22761" spans="1:8">
      <c r="A22761" t="s">
        <v>104</v>
      </c>
      <c r="B22761" t="s">
        <v>105</v>
      </c>
      <c r="C22761" t="s">
        <v>49</v>
      </c>
      <c r="D22761" t="s">
        <v>24</v>
      </c>
      <c r="E22761" t="s">
        <v>46</v>
      </c>
      <c r="F22761" t="s">
        <v>26</v>
      </c>
      <c r="G22761" s="3">
        <v>43439</v>
      </c>
      <c r="H22761" t="s">
        <v>27</v>
      </c>
    </row>
    <row r="22762" spans="1:8">
      <c r="A22762" t="s">
        <v>104</v>
      </c>
      <c r="B22762" t="s">
        <v>105</v>
      </c>
      <c r="C22762" t="s">
        <v>49</v>
      </c>
      <c r="D22762" t="s">
        <v>47</v>
      </c>
      <c r="E22762" t="s">
        <v>25</v>
      </c>
      <c r="F22762" t="s">
        <v>26</v>
      </c>
      <c r="G22762" s="3">
        <v>32395</v>
      </c>
      <c r="H22762" t="s">
        <v>27</v>
      </c>
    </row>
    <row r="22763" spans="1:8">
      <c r="A22763" t="s">
        <v>104</v>
      </c>
      <c r="B22763" t="s">
        <v>105</v>
      </c>
      <c r="C22763" t="s">
        <v>49</v>
      </c>
      <c r="D22763" t="s">
        <v>47</v>
      </c>
      <c r="E22763" t="s">
        <v>28</v>
      </c>
      <c r="F22763" t="s">
        <v>26</v>
      </c>
      <c r="G22763" s="3">
        <v>30455</v>
      </c>
      <c r="H22763" t="s">
        <v>27</v>
      </c>
    </row>
    <row r="22764" spans="1:8">
      <c r="A22764" t="s">
        <v>104</v>
      </c>
      <c r="B22764" t="s">
        <v>105</v>
      </c>
      <c r="C22764" t="s">
        <v>49</v>
      </c>
      <c r="D22764" t="s">
        <v>47</v>
      </c>
      <c r="E22764" t="s">
        <v>29</v>
      </c>
      <c r="F22764" t="s">
        <v>26</v>
      </c>
      <c r="G22764" s="3">
        <v>29101</v>
      </c>
      <c r="H22764" t="s">
        <v>27</v>
      </c>
    </row>
    <row r="22765" spans="1:8">
      <c r="A22765" t="s">
        <v>104</v>
      </c>
      <c r="B22765" t="s">
        <v>105</v>
      </c>
      <c r="C22765" t="s">
        <v>49</v>
      </c>
      <c r="D22765" t="s">
        <v>47</v>
      </c>
      <c r="E22765" t="s">
        <v>30</v>
      </c>
      <c r="F22765" t="s">
        <v>26</v>
      </c>
      <c r="G22765" s="3">
        <v>27865</v>
      </c>
      <c r="H22765" t="s">
        <v>27</v>
      </c>
    </row>
    <row r="22766" spans="1:8">
      <c r="A22766" t="s">
        <v>104</v>
      </c>
      <c r="B22766" t="s">
        <v>105</v>
      </c>
      <c r="C22766" t="s">
        <v>49</v>
      </c>
      <c r="D22766" t="s">
        <v>47</v>
      </c>
      <c r="E22766" t="s">
        <v>31</v>
      </c>
      <c r="F22766" t="s">
        <v>26</v>
      </c>
      <c r="G22766" s="3">
        <v>27542</v>
      </c>
      <c r="H22766" t="s">
        <v>27</v>
      </c>
    </row>
    <row r="22767" spans="1:8">
      <c r="A22767" t="s">
        <v>104</v>
      </c>
      <c r="B22767" t="s">
        <v>105</v>
      </c>
      <c r="C22767" t="s">
        <v>49</v>
      </c>
      <c r="D22767" t="s">
        <v>47</v>
      </c>
      <c r="E22767" t="s">
        <v>32</v>
      </c>
      <c r="F22767" t="s">
        <v>26</v>
      </c>
      <c r="G22767" s="3">
        <v>26657</v>
      </c>
      <c r="H22767" t="s">
        <v>27</v>
      </c>
    </row>
    <row r="22768" spans="1:8">
      <c r="A22768" t="s">
        <v>104</v>
      </c>
      <c r="B22768" t="s">
        <v>105</v>
      </c>
      <c r="C22768" t="s">
        <v>49</v>
      </c>
      <c r="D22768" t="s">
        <v>47</v>
      </c>
      <c r="E22768" t="s">
        <v>33</v>
      </c>
      <c r="F22768" t="s">
        <v>26</v>
      </c>
      <c r="G22768" s="3">
        <v>25599</v>
      </c>
      <c r="H22768" t="s">
        <v>27</v>
      </c>
    </row>
    <row r="22769" spans="1:8">
      <c r="A22769" t="s">
        <v>104</v>
      </c>
      <c r="B22769" t="s">
        <v>105</v>
      </c>
      <c r="C22769" t="s">
        <v>49</v>
      </c>
      <c r="D22769" t="s">
        <v>47</v>
      </c>
      <c r="E22769" t="s">
        <v>34</v>
      </c>
      <c r="F22769" t="s">
        <v>26</v>
      </c>
      <c r="G22769" s="3">
        <v>24399</v>
      </c>
      <c r="H22769" t="s">
        <v>27</v>
      </c>
    </row>
    <row r="22770" spans="1:8">
      <c r="A22770" t="s">
        <v>104</v>
      </c>
      <c r="B22770" t="s">
        <v>105</v>
      </c>
      <c r="C22770" t="s">
        <v>49</v>
      </c>
      <c r="D22770" t="s">
        <v>47</v>
      </c>
      <c r="E22770" t="s">
        <v>35</v>
      </c>
      <c r="F22770" t="s">
        <v>26</v>
      </c>
      <c r="G22770" s="3">
        <v>23370</v>
      </c>
      <c r="H22770" t="s">
        <v>27</v>
      </c>
    </row>
    <row r="22771" spans="1:8">
      <c r="A22771" t="s">
        <v>104</v>
      </c>
      <c r="B22771" t="s">
        <v>105</v>
      </c>
      <c r="C22771" t="s">
        <v>49</v>
      </c>
      <c r="D22771" t="s">
        <v>47</v>
      </c>
      <c r="E22771" t="s">
        <v>36</v>
      </c>
      <c r="F22771" t="s">
        <v>26</v>
      </c>
      <c r="G22771" s="3">
        <v>22508</v>
      </c>
      <c r="H22771" t="s">
        <v>27</v>
      </c>
    </row>
    <row r="22772" spans="1:8">
      <c r="A22772" t="s">
        <v>104</v>
      </c>
      <c r="B22772" t="s">
        <v>105</v>
      </c>
      <c r="C22772" t="s">
        <v>49</v>
      </c>
      <c r="D22772" t="s">
        <v>47</v>
      </c>
      <c r="E22772" t="s">
        <v>37</v>
      </c>
      <c r="F22772" t="s">
        <v>26</v>
      </c>
      <c r="G22772" s="3">
        <v>21788</v>
      </c>
      <c r="H22772" t="s">
        <v>27</v>
      </c>
    </row>
    <row r="22773" spans="1:8">
      <c r="A22773" t="s">
        <v>104</v>
      </c>
      <c r="B22773" t="s">
        <v>105</v>
      </c>
      <c r="C22773" t="s">
        <v>49</v>
      </c>
      <c r="D22773" t="s">
        <v>47</v>
      </c>
      <c r="E22773" t="s">
        <v>38</v>
      </c>
      <c r="F22773" t="s">
        <v>26</v>
      </c>
      <c r="G22773" s="3">
        <v>21455</v>
      </c>
      <c r="H22773" t="s">
        <v>27</v>
      </c>
    </row>
    <row r="22774" spans="1:8">
      <c r="A22774" t="s">
        <v>104</v>
      </c>
      <c r="B22774" t="s">
        <v>105</v>
      </c>
      <c r="C22774" t="s">
        <v>49</v>
      </c>
      <c r="D22774" t="s">
        <v>47</v>
      </c>
      <c r="E22774" t="s">
        <v>39</v>
      </c>
      <c r="F22774" t="s">
        <v>26</v>
      </c>
      <c r="G22774" s="3">
        <v>21480</v>
      </c>
      <c r="H22774" t="s">
        <v>27</v>
      </c>
    </row>
    <row r="22775" spans="1:8">
      <c r="A22775" t="s">
        <v>104</v>
      </c>
      <c r="B22775" t="s">
        <v>105</v>
      </c>
      <c r="C22775" t="s">
        <v>49</v>
      </c>
      <c r="D22775" t="s">
        <v>47</v>
      </c>
      <c r="E22775" t="s">
        <v>40</v>
      </c>
      <c r="F22775" t="s">
        <v>26</v>
      </c>
      <c r="G22775" s="3">
        <v>21934</v>
      </c>
      <c r="H22775" t="s">
        <v>27</v>
      </c>
    </row>
    <row r="22776" spans="1:8">
      <c r="A22776" t="s">
        <v>104</v>
      </c>
      <c r="B22776" t="s">
        <v>105</v>
      </c>
      <c r="C22776" t="s">
        <v>49</v>
      </c>
      <c r="D22776" t="s">
        <v>47</v>
      </c>
      <c r="E22776" t="s">
        <v>41</v>
      </c>
      <c r="F22776" t="s">
        <v>26</v>
      </c>
      <c r="G22776" s="3">
        <v>22551</v>
      </c>
      <c r="H22776" t="s">
        <v>27</v>
      </c>
    </row>
    <row r="22777" spans="1:8">
      <c r="A22777" t="s">
        <v>104</v>
      </c>
      <c r="B22777" t="s">
        <v>105</v>
      </c>
      <c r="C22777" t="s">
        <v>49</v>
      </c>
      <c r="D22777" t="s">
        <v>47</v>
      </c>
      <c r="E22777" t="s">
        <v>42</v>
      </c>
      <c r="F22777" t="s">
        <v>26</v>
      </c>
      <c r="G22777" s="3">
        <v>23902</v>
      </c>
      <c r="H22777" t="s">
        <v>27</v>
      </c>
    </row>
    <row r="22778" spans="1:8">
      <c r="A22778" t="s">
        <v>104</v>
      </c>
      <c r="B22778" t="s">
        <v>105</v>
      </c>
      <c r="C22778" t="s">
        <v>49</v>
      </c>
      <c r="D22778" t="s">
        <v>47</v>
      </c>
      <c r="E22778" t="s">
        <v>43</v>
      </c>
      <c r="F22778" t="s">
        <v>26</v>
      </c>
      <c r="G22778" s="3">
        <v>23696</v>
      </c>
      <c r="H22778" t="s">
        <v>27</v>
      </c>
    </row>
    <row r="22779" spans="1:8">
      <c r="A22779" t="s">
        <v>104</v>
      </c>
      <c r="B22779" t="s">
        <v>105</v>
      </c>
      <c r="C22779" t="s">
        <v>49</v>
      </c>
      <c r="D22779" t="s">
        <v>47</v>
      </c>
      <c r="E22779" t="s">
        <v>44</v>
      </c>
      <c r="F22779" t="s">
        <v>26</v>
      </c>
      <c r="G22779" s="3">
        <v>23635</v>
      </c>
      <c r="H22779" t="s">
        <v>27</v>
      </c>
    </row>
    <row r="22780" spans="1:8">
      <c r="A22780" t="s">
        <v>104</v>
      </c>
      <c r="B22780" t="s">
        <v>105</v>
      </c>
      <c r="C22780" t="s">
        <v>49</v>
      </c>
      <c r="D22780" t="s">
        <v>47</v>
      </c>
      <c r="E22780" t="s">
        <v>45</v>
      </c>
      <c r="F22780" t="s">
        <v>26</v>
      </c>
      <c r="G22780" s="3">
        <v>22949</v>
      </c>
      <c r="H22780" t="s">
        <v>27</v>
      </c>
    </row>
    <row r="22781" spans="1:8">
      <c r="A22781" t="s">
        <v>104</v>
      </c>
      <c r="B22781" t="s">
        <v>105</v>
      </c>
      <c r="C22781" t="s">
        <v>49</v>
      </c>
      <c r="D22781" t="s">
        <v>47</v>
      </c>
      <c r="E22781" t="s">
        <v>46</v>
      </c>
      <c r="F22781" t="s">
        <v>26</v>
      </c>
      <c r="G22781" s="3">
        <v>22331</v>
      </c>
      <c r="H22781" t="s">
        <v>27</v>
      </c>
    </row>
    <row r="22782" spans="1:8">
      <c r="A22782" t="s">
        <v>104</v>
      </c>
      <c r="B22782" t="s">
        <v>105</v>
      </c>
      <c r="C22782" t="s">
        <v>49</v>
      </c>
      <c r="D22782" t="s">
        <v>48</v>
      </c>
      <c r="E22782" t="s">
        <v>25</v>
      </c>
      <c r="F22782" t="s">
        <v>26</v>
      </c>
      <c r="G22782" s="3">
        <v>31103</v>
      </c>
      <c r="H22782" t="s">
        <v>27</v>
      </c>
    </row>
    <row r="22783" spans="1:8">
      <c r="A22783" t="s">
        <v>104</v>
      </c>
      <c r="B22783" t="s">
        <v>105</v>
      </c>
      <c r="C22783" t="s">
        <v>49</v>
      </c>
      <c r="D22783" t="s">
        <v>48</v>
      </c>
      <c r="E22783" t="s">
        <v>28</v>
      </c>
      <c r="F22783" t="s">
        <v>26</v>
      </c>
      <c r="G22783" s="3">
        <v>29249</v>
      </c>
      <c r="H22783" t="s">
        <v>27</v>
      </c>
    </row>
    <row r="22784" spans="1:8">
      <c r="A22784" t="s">
        <v>104</v>
      </c>
      <c r="B22784" t="s">
        <v>105</v>
      </c>
      <c r="C22784" t="s">
        <v>49</v>
      </c>
      <c r="D22784" t="s">
        <v>48</v>
      </c>
      <c r="E22784" t="s">
        <v>29</v>
      </c>
      <c r="F22784" t="s">
        <v>26</v>
      </c>
      <c r="G22784" s="3">
        <v>28001</v>
      </c>
      <c r="H22784" t="s">
        <v>27</v>
      </c>
    </row>
    <row r="22785" spans="1:8">
      <c r="A22785" t="s">
        <v>104</v>
      </c>
      <c r="B22785" t="s">
        <v>105</v>
      </c>
      <c r="C22785" t="s">
        <v>49</v>
      </c>
      <c r="D22785" t="s">
        <v>48</v>
      </c>
      <c r="E22785" t="s">
        <v>30</v>
      </c>
      <c r="F22785" t="s">
        <v>26</v>
      </c>
      <c r="G22785" s="3">
        <v>26730</v>
      </c>
      <c r="H22785" t="s">
        <v>27</v>
      </c>
    </row>
    <row r="22786" spans="1:8">
      <c r="A22786" t="s">
        <v>104</v>
      </c>
      <c r="B22786" t="s">
        <v>105</v>
      </c>
      <c r="C22786" t="s">
        <v>49</v>
      </c>
      <c r="D22786" t="s">
        <v>48</v>
      </c>
      <c r="E22786" t="s">
        <v>31</v>
      </c>
      <c r="F22786" t="s">
        <v>26</v>
      </c>
      <c r="G22786" s="3">
        <v>26364</v>
      </c>
      <c r="H22786" t="s">
        <v>27</v>
      </c>
    </row>
    <row r="22787" spans="1:8">
      <c r="A22787" t="s">
        <v>104</v>
      </c>
      <c r="B22787" t="s">
        <v>105</v>
      </c>
      <c r="C22787" t="s">
        <v>49</v>
      </c>
      <c r="D22787" t="s">
        <v>48</v>
      </c>
      <c r="E22787" t="s">
        <v>32</v>
      </c>
      <c r="F22787" t="s">
        <v>26</v>
      </c>
      <c r="G22787" s="3">
        <v>25393</v>
      </c>
      <c r="H22787" t="s">
        <v>27</v>
      </c>
    </row>
    <row r="22788" spans="1:8">
      <c r="A22788" t="s">
        <v>104</v>
      </c>
      <c r="B22788" t="s">
        <v>105</v>
      </c>
      <c r="C22788" t="s">
        <v>49</v>
      </c>
      <c r="D22788" t="s">
        <v>48</v>
      </c>
      <c r="E22788" t="s">
        <v>33</v>
      </c>
      <c r="F22788" t="s">
        <v>26</v>
      </c>
      <c r="G22788" s="3">
        <v>24226</v>
      </c>
      <c r="H22788" t="s">
        <v>27</v>
      </c>
    </row>
    <row r="22789" spans="1:8">
      <c r="A22789" t="s">
        <v>104</v>
      </c>
      <c r="B22789" t="s">
        <v>105</v>
      </c>
      <c r="C22789" t="s">
        <v>49</v>
      </c>
      <c r="D22789" t="s">
        <v>48</v>
      </c>
      <c r="E22789" t="s">
        <v>34</v>
      </c>
      <c r="F22789" t="s">
        <v>26</v>
      </c>
      <c r="G22789" s="3">
        <v>22926</v>
      </c>
      <c r="H22789" t="s">
        <v>27</v>
      </c>
    </row>
    <row r="22790" spans="1:8">
      <c r="A22790" t="s">
        <v>104</v>
      </c>
      <c r="B22790" t="s">
        <v>105</v>
      </c>
      <c r="C22790" t="s">
        <v>49</v>
      </c>
      <c r="D22790" t="s">
        <v>48</v>
      </c>
      <c r="E22790" t="s">
        <v>35</v>
      </c>
      <c r="F22790" t="s">
        <v>26</v>
      </c>
      <c r="G22790" s="3">
        <v>21828</v>
      </c>
      <c r="H22790" t="s">
        <v>27</v>
      </c>
    </row>
    <row r="22791" spans="1:8">
      <c r="A22791" t="s">
        <v>104</v>
      </c>
      <c r="B22791" t="s">
        <v>105</v>
      </c>
      <c r="C22791" t="s">
        <v>49</v>
      </c>
      <c r="D22791" t="s">
        <v>48</v>
      </c>
      <c r="E22791" t="s">
        <v>36</v>
      </c>
      <c r="F22791" t="s">
        <v>26</v>
      </c>
      <c r="G22791" s="3">
        <v>21052</v>
      </c>
      <c r="H22791" t="s">
        <v>27</v>
      </c>
    </row>
    <row r="22792" spans="1:8">
      <c r="A22792" t="s">
        <v>104</v>
      </c>
      <c r="B22792" t="s">
        <v>105</v>
      </c>
      <c r="C22792" t="s">
        <v>49</v>
      </c>
      <c r="D22792" t="s">
        <v>48</v>
      </c>
      <c r="E22792" t="s">
        <v>37</v>
      </c>
      <c r="F22792" t="s">
        <v>26</v>
      </c>
      <c r="G22792" s="3">
        <v>20518</v>
      </c>
      <c r="H22792" t="s">
        <v>27</v>
      </c>
    </row>
    <row r="22793" spans="1:8">
      <c r="A22793" t="s">
        <v>104</v>
      </c>
      <c r="B22793" t="s">
        <v>105</v>
      </c>
      <c r="C22793" t="s">
        <v>49</v>
      </c>
      <c r="D22793" t="s">
        <v>48</v>
      </c>
      <c r="E22793" t="s">
        <v>38</v>
      </c>
      <c r="F22793" t="s">
        <v>26</v>
      </c>
      <c r="G22793" s="3">
        <v>20144</v>
      </c>
      <c r="H22793" t="s">
        <v>27</v>
      </c>
    </row>
    <row r="22794" spans="1:8">
      <c r="A22794" t="s">
        <v>104</v>
      </c>
      <c r="B22794" t="s">
        <v>105</v>
      </c>
      <c r="C22794" t="s">
        <v>49</v>
      </c>
      <c r="D22794" t="s">
        <v>48</v>
      </c>
      <c r="E22794" t="s">
        <v>39</v>
      </c>
      <c r="F22794" t="s">
        <v>26</v>
      </c>
      <c r="G22794" s="3">
        <v>20098</v>
      </c>
      <c r="H22794" t="s">
        <v>27</v>
      </c>
    </row>
    <row r="22795" spans="1:8">
      <c r="A22795" t="s">
        <v>104</v>
      </c>
      <c r="B22795" t="s">
        <v>105</v>
      </c>
      <c r="C22795" t="s">
        <v>49</v>
      </c>
      <c r="D22795" t="s">
        <v>48</v>
      </c>
      <c r="E22795" t="s">
        <v>40</v>
      </c>
      <c r="F22795" t="s">
        <v>26</v>
      </c>
      <c r="G22795" s="3">
        <v>20618</v>
      </c>
      <c r="H22795" t="s">
        <v>27</v>
      </c>
    </row>
    <row r="22796" spans="1:8">
      <c r="A22796" t="s">
        <v>104</v>
      </c>
      <c r="B22796" t="s">
        <v>105</v>
      </c>
      <c r="C22796" t="s">
        <v>49</v>
      </c>
      <c r="D22796" t="s">
        <v>48</v>
      </c>
      <c r="E22796" t="s">
        <v>41</v>
      </c>
      <c r="F22796" t="s">
        <v>26</v>
      </c>
      <c r="G22796" s="3">
        <v>21138</v>
      </c>
      <c r="H22796" t="s">
        <v>27</v>
      </c>
    </row>
    <row r="22797" spans="1:8">
      <c r="A22797" t="s">
        <v>104</v>
      </c>
      <c r="B22797" t="s">
        <v>105</v>
      </c>
      <c r="C22797" t="s">
        <v>49</v>
      </c>
      <c r="D22797" t="s">
        <v>48</v>
      </c>
      <c r="E22797" t="s">
        <v>42</v>
      </c>
      <c r="F22797" t="s">
        <v>26</v>
      </c>
      <c r="G22797" s="3">
        <v>22506</v>
      </c>
      <c r="H22797" t="s">
        <v>27</v>
      </c>
    </row>
    <row r="22798" spans="1:8">
      <c r="A22798" t="s">
        <v>104</v>
      </c>
      <c r="B22798" t="s">
        <v>105</v>
      </c>
      <c r="C22798" t="s">
        <v>49</v>
      </c>
      <c r="D22798" t="s">
        <v>48</v>
      </c>
      <c r="E22798" t="s">
        <v>43</v>
      </c>
      <c r="F22798" t="s">
        <v>26</v>
      </c>
      <c r="G22798" s="3">
        <v>22553</v>
      </c>
      <c r="H22798" t="s">
        <v>27</v>
      </c>
    </row>
    <row r="22799" spans="1:8">
      <c r="A22799" t="s">
        <v>104</v>
      </c>
      <c r="B22799" t="s">
        <v>105</v>
      </c>
      <c r="C22799" t="s">
        <v>49</v>
      </c>
      <c r="D22799" t="s">
        <v>48</v>
      </c>
      <c r="E22799" t="s">
        <v>44</v>
      </c>
      <c r="F22799" t="s">
        <v>26</v>
      </c>
      <c r="G22799" s="3">
        <v>22568</v>
      </c>
      <c r="H22799" t="s">
        <v>27</v>
      </c>
    </row>
    <row r="22800" spans="1:8">
      <c r="A22800" t="s">
        <v>104</v>
      </c>
      <c r="B22800" t="s">
        <v>105</v>
      </c>
      <c r="C22800" t="s">
        <v>49</v>
      </c>
      <c r="D22800" t="s">
        <v>48</v>
      </c>
      <c r="E22800" t="s">
        <v>45</v>
      </c>
      <c r="F22800" t="s">
        <v>26</v>
      </c>
      <c r="G22800" s="3">
        <v>21676</v>
      </c>
      <c r="H22800" t="s">
        <v>27</v>
      </c>
    </row>
    <row r="22801" spans="1:8">
      <c r="A22801" t="s">
        <v>104</v>
      </c>
      <c r="B22801" t="s">
        <v>105</v>
      </c>
      <c r="C22801" t="s">
        <v>49</v>
      </c>
      <c r="D22801" t="s">
        <v>48</v>
      </c>
      <c r="E22801" t="s">
        <v>46</v>
      </c>
      <c r="F22801" t="s">
        <v>26</v>
      </c>
      <c r="G22801" s="3">
        <v>21108</v>
      </c>
      <c r="H22801" t="s">
        <v>27</v>
      </c>
    </row>
    <row r="22802" spans="1:8">
      <c r="A22802" t="s">
        <v>104</v>
      </c>
      <c r="B22802" t="s">
        <v>105</v>
      </c>
      <c r="C22802" t="s">
        <v>50</v>
      </c>
      <c r="D22802" t="s">
        <v>24</v>
      </c>
      <c r="E22802" t="s">
        <v>25</v>
      </c>
      <c r="F22802" t="s">
        <v>26</v>
      </c>
      <c r="G22802" s="3">
        <v>83060</v>
      </c>
      <c r="H22802" t="s">
        <v>27</v>
      </c>
    </row>
    <row r="22803" spans="1:8">
      <c r="A22803" t="s">
        <v>104</v>
      </c>
      <c r="B22803" t="s">
        <v>105</v>
      </c>
      <c r="C22803" t="s">
        <v>50</v>
      </c>
      <c r="D22803" t="s">
        <v>24</v>
      </c>
      <c r="E22803" t="s">
        <v>28</v>
      </c>
      <c r="F22803" t="s">
        <v>26</v>
      </c>
      <c r="G22803" s="3">
        <v>79483</v>
      </c>
      <c r="H22803" t="s">
        <v>27</v>
      </c>
    </row>
    <row r="22804" spans="1:8">
      <c r="A22804" t="s">
        <v>104</v>
      </c>
      <c r="B22804" t="s">
        <v>105</v>
      </c>
      <c r="C22804" t="s">
        <v>50</v>
      </c>
      <c r="D22804" t="s">
        <v>24</v>
      </c>
      <c r="E22804" t="s">
        <v>29</v>
      </c>
      <c r="F22804" t="s">
        <v>26</v>
      </c>
      <c r="G22804" s="3">
        <v>74932</v>
      </c>
      <c r="H22804" t="s">
        <v>27</v>
      </c>
    </row>
    <row r="22805" spans="1:8">
      <c r="A22805" t="s">
        <v>104</v>
      </c>
      <c r="B22805" t="s">
        <v>105</v>
      </c>
      <c r="C22805" t="s">
        <v>50</v>
      </c>
      <c r="D22805" t="s">
        <v>24</v>
      </c>
      <c r="E22805" t="s">
        <v>30</v>
      </c>
      <c r="F22805" t="s">
        <v>26</v>
      </c>
      <c r="G22805" s="3">
        <v>70838</v>
      </c>
      <c r="H22805" t="s">
        <v>27</v>
      </c>
    </row>
    <row r="22806" spans="1:8">
      <c r="A22806" t="s">
        <v>104</v>
      </c>
      <c r="B22806" t="s">
        <v>105</v>
      </c>
      <c r="C22806" t="s">
        <v>50</v>
      </c>
      <c r="D22806" t="s">
        <v>24</v>
      </c>
      <c r="E22806" t="s">
        <v>31</v>
      </c>
      <c r="F22806" t="s">
        <v>26</v>
      </c>
      <c r="G22806" s="3">
        <v>68603</v>
      </c>
      <c r="H22806" t="s">
        <v>27</v>
      </c>
    </row>
    <row r="22807" spans="1:8">
      <c r="A22807" t="s">
        <v>104</v>
      </c>
      <c r="B22807" t="s">
        <v>105</v>
      </c>
      <c r="C22807" t="s">
        <v>50</v>
      </c>
      <c r="D22807" t="s">
        <v>24</v>
      </c>
      <c r="E22807" t="s">
        <v>32</v>
      </c>
      <c r="F22807" t="s">
        <v>26</v>
      </c>
      <c r="G22807" s="3">
        <v>64729</v>
      </c>
      <c r="H22807" t="s">
        <v>27</v>
      </c>
    </row>
    <row r="22808" spans="1:8">
      <c r="A22808" t="s">
        <v>104</v>
      </c>
      <c r="B22808" t="s">
        <v>105</v>
      </c>
      <c r="C22808" t="s">
        <v>50</v>
      </c>
      <c r="D22808" t="s">
        <v>24</v>
      </c>
      <c r="E22808" t="s">
        <v>33</v>
      </c>
      <c r="F22808" t="s">
        <v>26</v>
      </c>
      <c r="G22808" s="3">
        <v>61029</v>
      </c>
      <c r="H22808" t="s">
        <v>27</v>
      </c>
    </row>
    <row r="22809" spans="1:8">
      <c r="A22809" t="s">
        <v>104</v>
      </c>
      <c r="B22809" t="s">
        <v>105</v>
      </c>
      <c r="C22809" t="s">
        <v>50</v>
      </c>
      <c r="D22809" t="s">
        <v>24</v>
      </c>
      <c r="E22809" t="s">
        <v>34</v>
      </c>
      <c r="F22809" t="s">
        <v>26</v>
      </c>
      <c r="G22809" s="3">
        <v>58383</v>
      </c>
      <c r="H22809" t="s">
        <v>27</v>
      </c>
    </row>
    <row r="22810" spans="1:8">
      <c r="A22810" t="s">
        <v>104</v>
      </c>
      <c r="B22810" t="s">
        <v>105</v>
      </c>
      <c r="C22810" t="s">
        <v>50</v>
      </c>
      <c r="D22810" t="s">
        <v>24</v>
      </c>
      <c r="E22810" t="s">
        <v>35</v>
      </c>
      <c r="F22810" t="s">
        <v>26</v>
      </c>
      <c r="G22810" s="3">
        <v>55858</v>
      </c>
      <c r="H22810" t="s">
        <v>27</v>
      </c>
    </row>
    <row r="22811" spans="1:8">
      <c r="A22811" t="s">
        <v>104</v>
      </c>
      <c r="B22811" t="s">
        <v>105</v>
      </c>
      <c r="C22811" t="s">
        <v>50</v>
      </c>
      <c r="D22811" t="s">
        <v>24</v>
      </c>
      <c r="E22811" t="s">
        <v>36</v>
      </c>
      <c r="F22811" t="s">
        <v>26</v>
      </c>
      <c r="G22811" s="3">
        <v>53532</v>
      </c>
      <c r="H22811" t="s">
        <v>27</v>
      </c>
    </row>
    <row r="22812" spans="1:8">
      <c r="A22812" t="s">
        <v>104</v>
      </c>
      <c r="B22812" t="s">
        <v>105</v>
      </c>
      <c r="C22812" t="s">
        <v>50</v>
      </c>
      <c r="D22812" t="s">
        <v>24</v>
      </c>
      <c r="E22812" t="s">
        <v>37</v>
      </c>
      <c r="F22812" t="s">
        <v>26</v>
      </c>
      <c r="G22812" s="3">
        <v>51746</v>
      </c>
      <c r="H22812" t="s">
        <v>27</v>
      </c>
    </row>
    <row r="22813" spans="1:8">
      <c r="A22813" t="s">
        <v>104</v>
      </c>
      <c r="B22813" t="s">
        <v>105</v>
      </c>
      <c r="C22813" t="s">
        <v>50</v>
      </c>
      <c r="D22813" t="s">
        <v>24</v>
      </c>
      <c r="E22813" t="s">
        <v>38</v>
      </c>
      <c r="F22813" t="s">
        <v>26</v>
      </c>
      <c r="G22813" s="3">
        <v>49385</v>
      </c>
      <c r="H22813" t="s">
        <v>27</v>
      </c>
    </row>
    <row r="22814" spans="1:8">
      <c r="A22814" t="s">
        <v>104</v>
      </c>
      <c r="B22814" t="s">
        <v>105</v>
      </c>
      <c r="C22814" t="s">
        <v>50</v>
      </c>
      <c r="D22814" t="s">
        <v>24</v>
      </c>
      <c r="E22814" t="s">
        <v>39</v>
      </c>
      <c r="F22814" t="s">
        <v>26</v>
      </c>
      <c r="G22814" s="3">
        <v>47006</v>
      </c>
      <c r="H22814" t="s">
        <v>27</v>
      </c>
    </row>
    <row r="22815" spans="1:8">
      <c r="A22815" t="s">
        <v>104</v>
      </c>
      <c r="B22815" t="s">
        <v>105</v>
      </c>
      <c r="C22815" t="s">
        <v>50</v>
      </c>
      <c r="D22815" t="s">
        <v>24</v>
      </c>
      <c r="E22815" t="s">
        <v>40</v>
      </c>
      <c r="F22815" t="s">
        <v>26</v>
      </c>
      <c r="G22815" s="3">
        <v>44844</v>
      </c>
      <c r="H22815" t="s">
        <v>27</v>
      </c>
    </row>
    <row r="22816" spans="1:8">
      <c r="A22816" t="s">
        <v>104</v>
      </c>
      <c r="B22816" t="s">
        <v>105</v>
      </c>
      <c r="C22816" t="s">
        <v>50</v>
      </c>
      <c r="D22816" t="s">
        <v>24</v>
      </c>
      <c r="E22816" t="s">
        <v>41</v>
      </c>
      <c r="F22816" t="s">
        <v>26</v>
      </c>
      <c r="G22816" s="3">
        <v>43155</v>
      </c>
      <c r="H22816" t="s">
        <v>27</v>
      </c>
    </row>
    <row r="22817" spans="1:8">
      <c r="A22817" t="s">
        <v>104</v>
      </c>
      <c r="B22817" t="s">
        <v>105</v>
      </c>
      <c r="C22817" t="s">
        <v>50</v>
      </c>
      <c r="D22817" t="s">
        <v>24</v>
      </c>
      <c r="E22817" t="s">
        <v>42</v>
      </c>
      <c r="F22817" t="s">
        <v>26</v>
      </c>
      <c r="G22817" s="3">
        <v>42589</v>
      </c>
      <c r="H22817" t="s">
        <v>27</v>
      </c>
    </row>
    <row r="22818" spans="1:8">
      <c r="A22818" t="s">
        <v>104</v>
      </c>
      <c r="B22818" t="s">
        <v>105</v>
      </c>
      <c r="C22818" t="s">
        <v>50</v>
      </c>
      <c r="D22818" t="s">
        <v>24</v>
      </c>
      <c r="E22818" t="s">
        <v>43</v>
      </c>
      <c r="F22818" t="s">
        <v>26</v>
      </c>
      <c r="G22818" s="3">
        <v>42422</v>
      </c>
      <c r="H22818" t="s">
        <v>27</v>
      </c>
    </row>
    <row r="22819" spans="1:8">
      <c r="A22819" t="s">
        <v>104</v>
      </c>
      <c r="B22819" t="s">
        <v>105</v>
      </c>
      <c r="C22819" t="s">
        <v>50</v>
      </c>
      <c r="D22819" t="s">
        <v>24</v>
      </c>
      <c r="E22819" t="s">
        <v>44</v>
      </c>
      <c r="F22819" t="s">
        <v>26</v>
      </c>
      <c r="G22819" s="3">
        <v>42827</v>
      </c>
      <c r="H22819" t="s">
        <v>27</v>
      </c>
    </row>
    <row r="22820" spans="1:8">
      <c r="A22820" t="s">
        <v>104</v>
      </c>
      <c r="B22820" t="s">
        <v>105</v>
      </c>
      <c r="C22820" t="s">
        <v>50</v>
      </c>
      <c r="D22820" t="s">
        <v>24</v>
      </c>
      <c r="E22820" t="s">
        <v>45</v>
      </c>
      <c r="F22820" t="s">
        <v>26</v>
      </c>
      <c r="G22820" s="3">
        <v>44208</v>
      </c>
      <c r="H22820" t="s">
        <v>27</v>
      </c>
    </row>
    <row r="22821" spans="1:8">
      <c r="A22821" t="s">
        <v>104</v>
      </c>
      <c r="B22821" t="s">
        <v>105</v>
      </c>
      <c r="C22821" t="s">
        <v>50</v>
      </c>
      <c r="D22821" t="s">
        <v>24</v>
      </c>
      <c r="E22821" t="s">
        <v>46</v>
      </c>
      <c r="F22821" t="s">
        <v>26</v>
      </c>
      <c r="G22821" s="3">
        <v>45625</v>
      </c>
      <c r="H22821" t="s">
        <v>27</v>
      </c>
    </row>
    <row r="22822" spans="1:8">
      <c r="A22822" t="s">
        <v>104</v>
      </c>
      <c r="B22822" t="s">
        <v>105</v>
      </c>
      <c r="C22822" t="s">
        <v>50</v>
      </c>
      <c r="D22822" t="s">
        <v>47</v>
      </c>
      <c r="E22822" t="s">
        <v>25</v>
      </c>
      <c r="F22822" t="s">
        <v>26</v>
      </c>
      <c r="G22822" s="3">
        <v>42833</v>
      </c>
      <c r="H22822" t="s">
        <v>27</v>
      </c>
    </row>
    <row r="22823" spans="1:8">
      <c r="A22823" t="s">
        <v>104</v>
      </c>
      <c r="B22823" t="s">
        <v>105</v>
      </c>
      <c r="C22823" t="s">
        <v>50</v>
      </c>
      <c r="D22823" t="s">
        <v>47</v>
      </c>
      <c r="E22823" t="s">
        <v>28</v>
      </c>
      <c r="F22823" t="s">
        <v>26</v>
      </c>
      <c r="G22823" s="3">
        <v>40945</v>
      </c>
      <c r="H22823" t="s">
        <v>27</v>
      </c>
    </row>
    <row r="22824" spans="1:8">
      <c r="A22824" t="s">
        <v>104</v>
      </c>
      <c r="B22824" t="s">
        <v>105</v>
      </c>
      <c r="C22824" t="s">
        <v>50</v>
      </c>
      <c r="D22824" t="s">
        <v>47</v>
      </c>
      <c r="E22824" t="s">
        <v>29</v>
      </c>
      <c r="F22824" t="s">
        <v>26</v>
      </c>
      <c r="G22824" s="3">
        <v>38594</v>
      </c>
      <c r="H22824" t="s">
        <v>27</v>
      </c>
    </row>
    <row r="22825" spans="1:8">
      <c r="A22825" t="s">
        <v>104</v>
      </c>
      <c r="B22825" t="s">
        <v>105</v>
      </c>
      <c r="C22825" t="s">
        <v>50</v>
      </c>
      <c r="D22825" t="s">
        <v>47</v>
      </c>
      <c r="E22825" t="s">
        <v>30</v>
      </c>
      <c r="F22825" t="s">
        <v>26</v>
      </c>
      <c r="G22825" s="3">
        <v>36300</v>
      </c>
      <c r="H22825" t="s">
        <v>27</v>
      </c>
    </row>
    <row r="22826" spans="1:8">
      <c r="A22826" t="s">
        <v>104</v>
      </c>
      <c r="B22826" t="s">
        <v>105</v>
      </c>
      <c r="C22826" t="s">
        <v>50</v>
      </c>
      <c r="D22826" t="s">
        <v>47</v>
      </c>
      <c r="E22826" t="s">
        <v>31</v>
      </c>
      <c r="F22826" t="s">
        <v>26</v>
      </c>
      <c r="G22826" s="3">
        <v>34973</v>
      </c>
      <c r="H22826" t="s">
        <v>27</v>
      </c>
    </row>
    <row r="22827" spans="1:8">
      <c r="A22827" t="s">
        <v>104</v>
      </c>
      <c r="B22827" t="s">
        <v>105</v>
      </c>
      <c r="C22827" t="s">
        <v>50</v>
      </c>
      <c r="D22827" t="s">
        <v>47</v>
      </c>
      <c r="E22827" t="s">
        <v>32</v>
      </c>
      <c r="F22827" t="s">
        <v>26</v>
      </c>
      <c r="G22827" s="3">
        <v>32975</v>
      </c>
      <c r="H22827" t="s">
        <v>27</v>
      </c>
    </row>
    <row r="22828" spans="1:8">
      <c r="A22828" t="s">
        <v>104</v>
      </c>
      <c r="B22828" t="s">
        <v>105</v>
      </c>
      <c r="C22828" t="s">
        <v>50</v>
      </c>
      <c r="D22828" t="s">
        <v>47</v>
      </c>
      <c r="E22828" t="s">
        <v>33</v>
      </c>
      <c r="F22828" t="s">
        <v>26</v>
      </c>
      <c r="G22828" s="3">
        <v>31079</v>
      </c>
      <c r="H22828" t="s">
        <v>27</v>
      </c>
    </row>
    <row r="22829" spans="1:8">
      <c r="A22829" t="s">
        <v>104</v>
      </c>
      <c r="B22829" t="s">
        <v>105</v>
      </c>
      <c r="C22829" t="s">
        <v>50</v>
      </c>
      <c r="D22829" t="s">
        <v>47</v>
      </c>
      <c r="E22829" t="s">
        <v>34</v>
      </c>
      <c r="F22829" t="s">
        <v>26</v>
      </c>
      <c r="G22829" s="3">
        <v>29648</v>
      </c>
      <c r="H22829" t="s">
        <v>27</v>
      </c>
    </row>
    <row r="22830" spans="1:8">
      <c r="A22830" t="s">
        <v>104</v>
      </c>
      <c r="B22830" t="s">
        <v>105</v>
      </c>
      <c r="C22830" t="s">
        <v>50</v>
      </c>
      <c r="D22830" t="s">
        <v>47</v>
      </c>
      <c r="E22830" t="s">
        <v>35</v>
      </c>
      <c r="F22830" t="s">
        <v>26</v>
      </c>
      <c r="G22830" s="3">
        <v>28365</v>
      </c>
      <c r="H22830" t="s">
        <v>27</v>
      </c>
    </row>
    <row r="22831" spans="1:8">
      <c r="A22831" t="s">
        <v>104</v>
      </c>
      <c r="B22831" t="s">
        <v>105</v>
      </c>
      <c r="C22831" t="s">
        <v>50</v>
      </c>
      <c r="D22831" t="s">
        <v>47</v>
      </c>
      <c r="E22831" t="s">
        <v>36</v>
      </c>
      <c r="F22831" t="s">
        <v>26</v>
      </c>
      <c r="G22831" s="3">
        <v>27354</v>
      </c>
      <c r="H22831" t="s">
        <v>27</v>
      </c>
    </row>
    <row r="22832" spans="1:8">
      <c r="A22832" t="s">
        <v>104</v>
      </c>
      <c r="B22832" t="s">
        <v>105</v>
      </c>
      <c r="C22832" t="s">
        <v>50</v>
      </c>
      <c r="D22832" t="s">
        <v>47</v>
      </c>
      <c r="E22832" t="s">
        <v>37</v>
      </c>
      <c r="F22832" t="s">
        <v>26</v>
      </c>
      <c r="G22832" s="3">
        <v>26498</v>
      </c>
      <c r="H22832" t="s">
        <v>27</v>
      </c>
    </row>
    <row r="22833" spans="1:8">
      <c r="A22833" t="s">
        <v>104</v>
      </c>
      <c r="B22833" t="s">
        <v>105</v>
      </c>
      <c r="C22833" t="s">
        <v>50</v>
      </c>
      <c r="D22833" t="s">
        <v>47</v>
      </c>
      <c r="E22833" t="s">
        <v>38</v>
      </c>
      <c r="F22833" t="s">
        <v>26</v>
      </c>
      <c r="G22833" s="3">
        <v>25334</v>
      </c>
      <c r="H22833" t="s">
        <v>27</v>
      </c>
    </row>
    <row r="22834" spans="1:8">
      <c r="A22834" t="s">
        <v>104</v>
      </c>
      <c r="B22834" t="s">
        <v>105</v>
      </c>
      <c r="C22834" t="s">
        <v>50</v>
      </c>
      <c r="D22834" t="s">
        <v>47</v>
      </c>
      <c r="E22834" t="s">
        <v>39</v>
      </c>
      <c r="F22834" t="s">
        <v>26</v>
      </c>
      <c r="G22834" s="3">
        <v>24214</v>
      </c>
      <c r="H22834" t="s">
        <v>27</v>
      </c>
    </row>
    <row r="22835" spans="1:8">
      <c r="A22835" t="s">
        <v>104</v>
      </c>
      <c r="B22835" t="s">
        <v>105</v>
      </c>
      <c r="C22835" t="s">
        <v>50</v>
      </c>
      <c r="D22835" t="s">
        <v>47</v>
      </c>
      <c r="E22835" t="s">
        <v>40</v>
      </c>
      <c r="F22835" t="s">
        <v>26</v>
      </c>
      <c r="G22835" s="3">
        <v>23162</v>
      </c>
      <c r="H22835" t="s">
        <v>27</v>
      </c>
    </row>
    <row r="22836" spans="1:8">
      <c r="A22836" t="s">
        <v>104</v>
      </c>
      <c r="B22836" t="s">
        <v>105</v>
      </c>
      <c r="C22836" t="s">
        <v>50</v>
      </c>
      <c r="D22836" t="s">
        <v>47</v>
      </c>
      <c r="E22836" t="s">
        <v>41</v>
      </c>
      <c r="F22836" t="s">
        <v>26</v>
      </c>
      <c r="G22836" s="3">
        <v>22312</v>
      </c>
      <c r="H22836" t="s">
        <v>27</v>
      </c>
    </row>
    <row r="22837" spans="1:8">
      <c r="A22837" t="s">
        <v>104</v>
      </c>
      <c r="B22837" t="s">
        <v>105</v>
      </c>
      <c r="C22837" t="s">
        <v>50</v>
      </c>
      <c r="D22837" t="s">
        <v>47</v>
      </c>
      <c r="E22837" t="s">
        <v>42</v>
      </c>
      <c r="F22837" t="s">
        <v>26</v>
      </c>
      <c r="G22837" s="3">
        <v>21901</v>
      </c>
      <c r="H22837" t="s">
        <v>27</v>
      </c>
    </row>
    <row r="22838" spans="1:8">
      <c r="A22838" t="s">
        <v>104</v>
      </c>
      <c r="B22838" t="s">
        <v>105</v>
      </c>
      <c r="C22838" t="s">
        <v>50</v>
      </c>
      <c r="D22838" t="s">
        <v>47</v>
      </c>
      <c r="E22838" t="s">
        <v>43</v>
      </c>
      <c r="F22838" t="s">
        <v>26</v>
      </c>
      <c r="G22838" s="3">
        <v>21821</v>
      </c>
      <c r="H22838" t="s">
        <v>27</v>
      </c>
    </row>
    <row r="22839" spans="1:8">
      <c r="A22839" t="s">
        <v>104</v>
      </c>
      <c r="B22839" t="s">
        <v>105</v>
      </c>
      <c r="C22839" t="s">
        <v>50</v>
      </c>
      <c r="D22839" t="s">
        <v>47</v>
      </c>
      <c r="E22839" t="s">
        <v>44</v>
      </c>
      <c r="F22839" t="s">
        <v>26</v>
      </c>
      <c r="G22839" s="3">
        <v>22100</v>
      </c>
      <c r="H22839" t="s">
        <v>27</v>
      </c>
    </row>
    <row r="22840" spans="1:8">
      <c r="A22840" t="s">
        <v>104</v>
      </c>
      <c r="B22840" t="s">
        <v>105</v>
      </c>
      <c r="C22840" t="s">
        <v>50</v>
      </c>
      <c r="D22840" t="s">
        <v>47</v>
      </c>
      <c r="E22840" t="s">
        <v>45</v>
      </c>
      <c r="F22840" t="s">
        <v>26</v>
      </c>
      <c r="G22840" s="3">
        <v>22789</v>
      </c>
      <c r="H22840" t="s">
        <v>27</v>
      </c>
    </row>
    <row r="22841" spans="1:8">
      <c r="A22841" t="s">
        <v>104</v>
      </c>
      <c r="B22841" t="s">
        <v>105</v>
      </c>
      <c r="C22841" t="s">
        <v>50</v>
      </c>
      <c r="D22841" t="s">
        <v>47</v>
      </c>
      <c r="E22841" t="s">
        <v>46</v>
      </c>
      <c r="F22841" t="s">
        <v>26</v>
      </c>
      <c r="G22841" s="3">
        <v>23456</v>
      </c>
      <c r="H22841" t="s">
        <v>27</v>
      </c>
    </row>
    <row r="22842" spans="1:8">
      <c r="A22842" t="s">
        <v>104</v>
      </c>
      <c r="B22842" t="s">
        <v>105</v>
      </c>
      <c r="C22842" t="s">
        <v>50</v>
      </c>
      <c r="D22842" t="s">
        <v>48</v>
      </c>
      <c r="E22842" t="s">
        <v>25</v>
      </c>
      <c r="F22842" t="s">
        <v>26</v>
      </c>
      <c r="G22842" s="3">
        <v>40227</v>
      </c>
      <c r="H22842" t="s">
        <v>27</v>
      </c>
    </row>
    <row r="22843" spans="1:8">
      <c r="A22843" t="s">
        <v>104</v>
      </c>
      <c r="B22843" t="s">
        <v>105</v>
      </c>
      <c r="C22843" t="s">
        <v>50</v>
      </c>
      <c r="D22843" t="s">
        <v>48</v>
      </c>
      <c r="E22843" t="s">
        <v>28</v>
      </c>
      <c r="F22843" t="s">
        <v>26</v>
      </c>
      <c r="G22843" s="3">
        <v>38538</v>
      </c>
      <c r="H22843" t="s">
        <v>27</v>
      </c>
    </row>
    <row r="22844" spans="1:8">
      <c r="A22844" t="s">
        <v>104</v>
      </c>
      <c r="B22844" t="s">
        <v>105</v>
      </c>
      <c r="C22844" t="s">
        <v>50</v>
      </c>
      <c r="D22844" t="s">
        <v>48</v>
      </c>
      <c r="E22844" t="s">
        <v>29</v>
      </c>
      <c r="F22844" t="s">
        <v>26</v>
      </c>
      <c r="G22844" s="3">
        <v>36338</v>
      </c>
      <c r="H22844" t="s">
        <v>27</v>
      </c>
    </row>
    <row r="22845" spans="1:8">
      <c r="A22845" t="s">
        <v>104</v>
      </c>
      <c r="B22845" t="s">
        <v>105</v>
      </c>
      <c r="C22845" t="s">
        <v>50</v>
      </c>
      <c r="D22845" t="s">
        <v>48</v>
      </c>
      <c r="E22845" t="s">
        <v>30</v>
      </c>
      <c r="F22845" t="s">
        <v>26</v>
      </c>
      <c r="G22845" s="3">
        <v>34538</v>
      </c>
      <c r="H22845" t="s">
        <v>27</v>
      </c>
    </row>
    <row r="22846" spans="1:8">
      <c r="A22846" t="s">
        <v>104</v>
      </c>
      <c r="B22846" t="s">
        <v>105</v>
      </c>
      <c r="C22846" t="s">
        <v>50</v>
      </c>
      <c r="D22846" t="s">
        <v>48</v>
      </c>
      <c r="E22846" t="s">
        <v>31</v>
      </c>
      <c r="F22846" t="s">
        <v>26</v>
      </c>
      <c r="G22846" s="3">
        <v>33630</v>
      </c>
      <c r="H22846" t="s">
        <v>27</v>
      </c>
    </row>
    <row r="22847" spans="1:8">
      <c r="A22847" t="s">
        <v>104</v>
      </c>
      <c r="B22847" t="s">
        <v>105</v>
      </c>
      <c r="C22847" t="s">
        <v>50</v>
      </c>
      <c r="D22847" t="s">
        <v>48</v>
      </c>
      <c r="E22847" t="s">
        <v>32</v>
      </c>
      <c r="F22847" t="s">
        <v>26</v>
      </c>
      <c r="G22847" s="3">
        <v>31754</v>
      </c>
      <c r="H22847" t="s">
        <v>27</v>
      </c>
    </row>
    <row r="22848" spans="1:8">
      <c r="A22848" t="s">
        <v>104</v>
      </c>
      <c r="B22848" t="s">
        <v>105</v>
      </c>
      <c r="C22848" t="s">
        <v>50</v>
      </c>
      <c r="D22848" t="s">
        <v>48</v>
      </c>
      <c r="E22848" t="s">
        <v>33</v>
      </c>
      <c r="F22848" t="s">
        <v>26</v>
      </c>
      <c r="G22848" s="3">
        <v>29950</v>
      </c>
      <c r="H22848" t="s">
        <v>27</v>
      </c>
    </row>
    <row r="22849" spans="1:8">
      <c r="A22849" t="s">
        <v>104</v>
      </c>
      <c r="B22849" t="s">
        <v>105</v>
      </c>
      <c r="C22849" t="s">
        <v>50</v>
      </c>
      <c r="D22849" t="s">
        <v>48</v>
      </c>
      <c r="E22849" t="s">
        <v>34</v>
      </c>
      <c r="F22849" t="s">
        <v>26</v>
      </c>
      <c r="G22849" s="3">
        <v>28735</v>
      </c>
      <c r="H22849" t="s">
        <v>27</v>
      </c>
    </row>
    <row r="22850" spans="1:8">
      <c r="A22850" t="s">
        <v>104</v>
      </c>
      <c r="B22850" t="s">
        <v>105</v>
      </c>
      <c r="C22850" t="s">
        <v>50</v>
      </c>
      <c r="D22850" t="s">
        <v>48</v>
      </c>
      <c r="E22850" t="s">
        <v>35</v>
      </c>
      <c r="F22850" t="s">
        <v>26</v>
      </c>
      <c r="G22850" s="3">
        <v>27493</v>
      </c>
      <c r="H22850" t="s">
        <v>27</v>
      </c>
    </row>
    <row r="22851" spans="1:8">
      <c r="A22851" t="s">
        <v>104</v>
      </c>
      <c r="B22851" t="s">
        <v>105</v>
      </c>
      <c r="C22851" t="s">
        <v>50</v>
      </c>
      <c r="D22851" t="s">
        <v>48</v>
      </c>
      <c r="E22851" t="s">
        <v>36</v>
      </c>
      <c r="F22851" t="s">
        <v>26</v>
      </c>
      <c r="G22851" s="3">
        <v>26178</v>
      </c>
      <c r="H22851" t="s">
        <v>27</v>
      </c>
    </row>
    <row r="22852" spans="1:8">
      <c r="A22852" t="s">
        <v>104</v>
      </c>
      <c r="B22852" t="s">
        <v>105</v>
      </c>
      <c r="C22852" t="s">
        <v>50</v>
      </c>
      <c r="D22852" t="s">
        <v>48</v>
      </c>
      <c r="E22852" t="s">
        <v>37</v>
      </c>
      <c r="F22852" t="s">
        <v>26</v>
      </c>
      <c r="G22852" s="3">
        <v>25248</v>
      </c>
      <c r="H22852" t="s">
        <v>27</v>
      </c>
    </row>
    <row r="22853" spans="1:8">
      <c r="A22853" t="s">
        <v>104</v>
      </c>
      <c r="B22853" t="s">
        <v>105</v>
      </c>
      <c r="C22853" t="s">
        <v>50</v>
      </c>
      <c r="D22853" t="s">
        <v>48</v>
      </c>
      <c r="E22853" t="s">
        <v>38</v>
      </c>
      <c r="F22853" t="s">
        <v>26</v>
      </c>
      <c r="G22853" s="3">
        <v>24051</v>
      </c>
      <c r="H22853" t="s">
        <v>27</v>
      </c>
    </row>
    <row r="22854" spans="1:8">
      <c r="A22854" t="s">
        <v>104</v>
      </c>
      <c r="B22854" t="s">
        <v>105</v>
      </c>
      <c r="C22854" t="s">
        <v>50</v>
      </c>
      <c r="D22854" t="s">
        <v>48</v>
      </c>
      <c r="E22854" t="s">
        <v>39</v>
      </c>
      <c r="F22854" t="s">
        <v>26</v>
      </c>
      <c r="G22854" s="3">
        <v>22792</v>
      </c>
      <c r="H22854" t="s">
        <v>27</v>
      </c>
    </row>
    <row r="22855" spans="1:8">
      <c r="A22855" t="s">
        <v>104</v>
      </c>
      <c r="B22855" t="s">
        <v>105</v>
      </c>
      <c r="C22855" t="s">
        <v>50</v>
      </c>
      <c r="D22855" t="s">
        <v>48</v>
      </c>
      <c r="E22855" t="s">
        <v>40</v>
      </c>
      <c r="F22855" t="s">
        <v>26</v>
      </c>
      <c r="G22855" s="3">
        <v>21682</v>
      </c>
      <c r="H22855" t="s">
        <v>27</v>
      </c>
    </row>
    <row r="22856" spans="1:8">
      <c r="A22856" t="s">
        <v>104</v>
      </c>
      <c r="B22856" t="s">
        <v>105</v>
      </c>
      <c r="C22856" t="s">
        <v>50</v>
      </c>
      <c r="D22856" t="s">
        <v>48</v>
      </c>
      <c r="E22856" t="s">
        <v>41</v>
      </c>
      <c r="F22856" t="s">
        <v>26</v>
      </c>
      <c r="G22856" s="3">
        <v>20843</v>
      </c>
      <c r="H22856" t="s">
        <v>27</v>
      </c>
    </row>
    <row r="22857" spans="1:8">
      <c r="A22857" t="s">
        <v>104</v>
      </c>
      <c r="B22857" t="s">
        <v>105</v>
      </c>
      <c r="C22857" t="s">
        <v>50</v>
      </c>
      <c r="D22857" t="s">
        <v>48</v>
      </c>
      <c r="E22857" t="s">
        <v>42</v>
      </c>
      <c r="F22857" t="s">
        <v>26</v>
      </c>
      <c r="G22857" s="3">
        <v>20688</v>
      </c>
      <c r="H22857" t="s">
        <v>27</v>
      </c>
    </row>
    <row r="22858" spans="1:8">
      <c r="A22858" t="s">
        <v>104</v>
      </c>
      <c r="B22858" t="s">
        <v>105</v>
      </c>
      <c r="C22858" t="s">
        <v>50</v>
      </c>
      <c r="D22858" t="s">
        <v>48</v>
      </c>
      <c r="E22858" t="s">
        <v>43</v>
      </c>
      <c r="F22858" t="s">
        <v>26</v>
      </c>
      <c r="G22858" s="3">
        <v>20601</v>
      </c>
      <c r="H22858" t="s">
        <v>27</v>
      </c>
    </row>
    <row r="22859" spans="1:8">
      <c r="A22859" t="s">
        <v>104</v>
      </c>
      <c r="B22859" t="s">
        <v>105</v>
      </c>
      <c r="C22859" t="s">
        <v>50</v>
      </c>
      <c r="D22859" t="s">
        <v>48</v>
      </c>
      <c r="E22859" t="s">
        <v>44</v>
      </c>
      <c r="F22859" t="s">
        <v>26</v>
      </c>
      <c r="G22859" s="3">
        <v>20727</v>
      </c>
      <c r="H22859" t="s">
        <v>27</v>
      </c>
    </row>
    <row r="22860" spans="1:8">
      <c r="A22860" t="s">
        <v>104</v>
      </c>
      <c r="B22860" t="s">
        <v>105</v>
      </c>
      <c r="C22860" t="s">
        <v>50</v>
      </c>
      <c r="D22860" t="s">
        <v>48</v>
      </c>
      <c r="E22860" t="s">
        <v>45</v>
      </c>
      <c r="F22860" t="s">
        <v>26</v>
      </c>
      <c r="G22860" s="3">
        <v>21419</v>
      </c>
      <c r="H22860" t="s">
        <v>27</v>
      </c>
    </row>
    <row r="22861" spans="1:8">
      <c r="A22861" t="s">
        <v>104</v>
      </c>
      <c r="B22861" t="s">
        <v>105</v>
      </c>
      <c r="C22861" t="s">
        <v>50</v>
      </c>
      <c r="D22861" t="s">
        <v>48</v>
      </c>
      <c r="E22861" t="s">
        <v>46</v>
      </c>
      <c r="F22861" t="s">
        <v>26</v>
      </c>
      <c r="G22861" s="3">
        <v>22169</v>
      </c>
      <c r="H22861" t="s">
        <v>27</v>
      </c>
    </row>
    <row r="22862" spans="1:8">
      <c r="A22862" t="s">
        <v>104</v>
      </c>
      <c r="B22862" t="s">
        <v>105</v>
      </c>
      <c r="C22862" t="s">
        <v>51</v>
      </c>
      <c r="D22862" t="s">
        <v>24</v>
      </c>
      <c r="E22862" t="s">
        <v>25</v>
      </c>
      <c r="F22862" t="s">
        <v>26</v>
      </c>
      <c r="G22862" s="3">
        <v>96740</v>
      </c>
      <c r="H22862" t="s">
        <v>27</v>
      </c>
    </row>
    <row r="22863" spans="1:8">
      <c r="A22863" t="s">
        <v>104</v>
      </c>
      <c r="B22863" t="s">
        <v>105</v>
      </c>
      <c r="C22863" t="s">
        <v>51</v>
      </c>
      <c r="D22863" t="s">
        <v>24</v>
      </c>
      <c r="E22863" t="s">
        <v>28</v>
      </c>
      <c r="F22863" t="s">
        <v>26</v>
      </c>
      <c r="G22863" s="3">
        <v>96351</v>
      </c>
      <c r="H22863" t="s">
        <v>27</v>
      </c>
    </row>
    <row r="22864" spans="1:8">
      <c r="A22864" t="s">
        <v>104</v>
      </c>
      <c r="B22864" t="s">
        <v>105</v>
      </c>
      <c r="C22864" t="s">
        <v>51</v>
      </c>
      <c r="D22864" t="s">
        <v>24</v>
      </c>
      <c r="E22864" t="s">
        <v>29</v>
      </c>
      <c r="F22864" t="s">
        <v>26</v>
      </c>
      <c r="G22864" s="3">
        <v>94346</v>
      </c>
      <c r="H22864" t="s">
        <v>27</v>
      </c>
    </row>
    <row r="22865" spans="1:8">
      <c r="A22865" t="s">
        <v>104</v>
      </c>
      <c r="B22865" t="s">
        <v>105</v>
      </c>
      <c r="C22865" t="s">
        <v>51</v>
      </c>
      <c r="D22865" t="s">
        <v>24</v>
      </c>
      <c r="E22865" t="s">
        <v>30</v>
      </c>
      <c r="F22865" t="s">
        <v>26</v>
      </c>
      <c r="G22865" s="3">
        <v>90815</v>
      </c>
      <c r="H22865" t="s">
        <v>27</v>
      </c>
    </row>
    <row r="22866" spans="1:8">
      <c r="A22866" t="s">
        <v>104</v>
      </c>
      <c r="B22866" t="s">
        <v>105</v>
      </c>
      <c r="C22866" t="s">
        <v>51</v>
      </c>
      <c r="D22866" t="s">
        <v>24</v>
      </c>
      <c r="E22866" t="s">
        <v>31</v>
      </c>
      <c r="F22866" t="s">
        <v>26</v>
      </c>
      <c r="G22866" s="3">
        <v>86655</v>
      </c>
      <c r="H22866" t="s">
        <v>27</v>
      </c>
    </row>
    <row r="22867" spans="1:8">
      <c r="A22867" t="s">
        <v>104</v>
      </c>
      <c r="B22867" t="s">
        <v>105</v>
      </c>
      <c r="C22867" t="s">
        <v>51</v>
      </c>
      <c r="D22867" t="s">
        <v>24</v>
      </c>
      <c r="E22867" t="s">
        <v>32</v>
      </c>
      <c r="F22867" t="s">
        <v>26</v>
      </c>
      <c r="G22867" s="3">
        <v>82651</v>
      </c>
      <c r="H22867" t="s">
        <v>27</v>
      </c>
    </row>
    <row r="22868" spans="1:8">
      <c r="A22868" t="s">
        <v>104</v>
      </c>
      <c r="B22868" t="s">
        <v>105</v>
      </c>
      <c r="C22868" t="s">
        <v>51</v>
      </c>
      <c r="D22868" t="s">
        <v>24</v>
      </c>
      <c r="E22868" t="s">
        <v>33</v>
      </c>
      <c r="F22868" t="s">
        <v>26</v>
      </c>
      <c r="G22868" s="3">
        <v>79441</v>
      </c>
      <c r="H22868" t="s">
        <v>27</v>
      </c>
    </row>
    <row r="22869" spans="1:8">
      <c r="A22869" t="s">
        <v>104</v>
      </c>
      <c r="B22869" t="s">
        <v>105</v>
      </c>
      <c r="C22869" t="s">
        <v>51</v>
      </c>
      <c r="D22869" t="s">
        <v>24</v>
      </c>
      <c r="E22869" t="s">
        <v>34</v>
      </c>
      <c r="F22869" t="s">
        <v>26</v>
      </c>
      <c r="G22869" s="3">
        <v>75553</v>
      </c>
      <c r="H22869" t="s">
        <v>27</v>
      </c>
    </row>
    <row r="22870" spans="1:8">
      <c r="A22870" t="s">
        <v>104</v>
      </c>
      <c r="B22870" t="s">
        <v>105</v>
      </c>
      <c r="C22870" t="s">
        <v>51</v>
      </c>
      <c r="D22870" t="s">
        <v>24</v>
      </c>
      <c r="E22870" t="s">
        <v>35</v>
      </c>
      <c r="F22870" t="s">
        <v>26</v>
      </c>
      <c r="G22870" s="3">
        <v>71790</v>
      </c>
      <c r="H22870" t="s">
        <v>27</v>
      </c>
    </row>
    <row r="22871" spans="1:8">
      <c r="A22871" t="s">
        <v>104</v>
      </c>
      <c r="B22871" t="s">
        <v>105</v>
      </c>
      <c r="C22871" t="s">
        <v>51</v>
      </c>
      <c r="D22871" t="s">
        <v>24</v>
      </c>
      <c r="E22871" t="s">
        <v>36</v>
      </c>
      <c r="F22871" t="s">
        <v>26</v>
      </c>
      <c r="G22871" s="3">
        <v>68045</v>
      </c>
      <c r="H22871" t="s">
        <v>27</v>
      </c>
    </row>
    <row r="22872" spans="1:8">
      <c r="A22872" t="s">
        <v>104</v>
      </c>
      <c r="B22872" t="s">
        <v>105</v>
      </c>
      <c r="C22872" t="s">
        <v>51</v>
      </c>
      <c r="D22872" t="s">
        <v>24</v>
      </c>
      <c r="E22872" t="s">
        <v>37</v>
      </c>
      <c r="F22872" t="s">
        <v>26</v>
      </c>
      <c r="G22872" s="3">
        <v>64233</v>
      </c>
      <c r="H22872" t="s">
        <v>27</v>
      </c>
    </row>
    <row r="22873" spans="1:8">
      <c r="A22873" t="s">
        <v>104</v>
      </c>
      <c r="B22873" t="s">
        <v>105</v>
      </c>
      <c r="C22873" t="s">
        <v>51</v>
      </c>
      <c r="D22873" t="s">
        <v>24</v>
      </c>
      <c r="E22873" t="s">
        <v>38</v>
      </c>
      <c r="F22873" t="s">
        <v>26</v>
      </c>
      <c r="G22873" s="3">
        <v>60559</v>
      </c>
      <c r="H22873" t="s">
        <v>27</v>
      </c>
    </row>
    <row r="22874" spans="1:8">
      <c r="A22874" t="s">
        <v>104</v>
      </c>
      <c r="B22874" t="s">
        <v>105</v>
      </c>
      <c r="C22874" t="s">
        <v>51</v>
      </c>
      <c r="D22874" t="s">
        <v>24</v>
      </c>
      <c r="E22874" t="s">
        <v>39</v>
      </c>
      <c r="F22874" t="s">
        <v>26</v>
      </c>
      <c r="G22874" s="3">
        <v>57863</v>
      </c>
      <c r="H22874" t="s">
        <v>27</v>
      </c>
    </row>
    <row r="22875" spans="1:8">
      <c r="A22875" t="s">
        <v>104</v>
      </c>
      <c r="B22875" t="s">
        <v>105</v>
      </c>
      <c r="C22875" t="s">
        <v>51</v>
      </c>
      <c r="D22875" t="s">
        <v>24</v>
      </c>
      <c r="E22875" t="s">
        <v>40</v>
      </c>
      <c r="F22875" t="s">
        <v>26</v>
      </c>
      <c r="G22875" s="3">
        <v>55277</v>
      </c>
      <c r="H22875" t="s">
        <v>27</v>
      </c>
    </row>
    <row r="22876" spans="1:8">
      <c r="A22876" t="s">
        <v>104</v>
      </c>
      <c r="B22876" t="s">
        <v>105</v>
      </c>
      <c r="C22876" t="s">
        <v>51</v>
      </c>
      <c r="D22876" t="s">
        <v>24</v>
      </c>
      <c r="E22876" t="s">
        <v>41</v>
      </c>
      <c r="F22876" t="s">
        <v>26</v>
      </c>
      <c r="G22876" s="3">
        <v>52957</v>
      </c>
      <c r="H22876" t="s">
        <v>27</v>
      </c>
    </row>
    <row r="22877" spans="1:8">
      <c r="A22877" t="s">
        <v>104</v>
      </c>
      <c r="B22877" t="s">
        <v>105</v>
      </c>
      <c r="C22877" t="s">
        <v>51</v>
      </c>
      <c r="D22877" t="s">
        <v>24</v>
      </c>
      <c r="E22877" t="s">
        <v>42</v>
      </c>
      <c r="F22877" t="s">
        <v>26</v>
      </c>
      <c r="G22877" s="3">
        <v>50044</v>
      </c>
      <c r="H22877" t="s">
        <v>27</v>
      </c>
    </row>
    <row r="22878" spans="1:8">
      <c r="A22878" t="s">
        <v>104</v>
      </c>
      <c r="B22878" t="s">
        <v>105</v>
      </c>
      <c r="C22878" t="s">
        <v>51</v>
      </c>
      <c r="D22878" t="s">
        <v>24</v>
      </c>
      <c r="E22878" t="s">
        <v>43</v>
      </c>
      <c r="F22878" t="s">
        <v>26</v>
      </c>
      <c r="G22878" s="3">
        <v>48035</v>
      </c>
      <c r="H22878" t="s">
        <v>27</v>
      </c>
    </row>
    <row r="22879" spans="1:8">
      <c r="A22879" t="s">
        <v>104</v>
      </c>
      <c r="B22879" t="s">
        <v>105</v>
      </c>
      <c r="C22879" t="s">
        <v>51</v>
      </c>
      <c r="D22879" t="s">
        <v>24</v>
      </c>
      <c r="E22879" t="s">
        <v>44</v>
      </c>
      <c r="F22879" t="s">
        <v>26</v>
      </c>
      <c r="G22879" s="3">
        <v>46089</v>
      </c>
      <c r="H22879" t="s">
        <v>27</v>
      </c>
    </row>
    <row r="22880" spans="1:8">
      <c r="A22880" t="s">
        <v>104</v>
      </c>
      <c r="B22880" t="s">
        <v>105</v>
      </c>
      <c r="C22880" t="s">
        <v>51</v>
      </c>
      <c r="D22880" t="s">
        <v>24</v>
      </c>
      <c r="E22880" t="s">
        <v>45</v>
      </c>
      <c r="F22880" t="s">
        <v>26</v>
      </c>
      <c r="G22880" s="3">
        <v>44291</v>
      </c>
      <c r="H22880" t="s">
        <v>27</v>
      </c>
    </row>
    <row r="22881" spans="1:8">
      <c r="A22881" t="s">
        <v>104</v>
      </c>
      <c r="B22881" t="s">
        <v>105</v>
      </c>
      <c r="C22881" t="s">
        <v>51</v>
      </c>
      <c r="D22881" t="s">
        <v>24</v>
      </c>
      <c r="E22881" t="s">
        <v>46</v>
      </c>
      <c r="F22881" t="s">
        <v>26</v>
      </c>
      <c r="G22881" s="3">
        <v>42926</v>
      </c>
      <c r="H22881" t="s">
        <v>27</v>
      </c>
    </row>
    <row r="22882" spans="1:8">
      <c r="A22882" t="s">
        <v>104</v>
      </c>
      <c r="B22882" t="s">
        <v>105</v>
      </c>
      <c r="C22882" t="s">
        <v>51</v>
      </c>
      <c r="D22882" t="s">
        <v>47</v>
      </c>
      <c r="E22882" t="s">
        <v>25</v>
      </c>
      <c r="F22882" t="s">
        <v>26</v>
      </c>
      <c r="G22882" s="3">
        <v>49549</v>
      </c>
      <c r="H22882" t="s">
        <v>27</v>
      </c>
    </row>
    <row r="22883" spans="1:8">
      <c r="A22883" t="s">
        <v>104</v>
      </c>
      <c r="B22883" t="s">
        <v>105</v>
      </c>
      <c r="C22883" t="s">
        <v>51</v>
      </c>
      <c r="D22883" t="s">
        <v>47</v>
      </c>
      <c r="E22883" t="s">
        <v>28</v>
      </c>
      <c r="F22883" t="s">
        <v>26</v>
      </c>
      <c r="G22883" s="3">
        <v>49411</v>
      </c>
      <c r="H22883" t="s">
        <v>27</v>
      </c>
    </row>
    <row r="22884" spans="1:8">
      <c r="A22884" t="s">
        <v>104</v>
      </c>
      <c r="B22884" t="s">
        <v>105</v>
      </c>
      <c r="C22884" t="s">
        <v>51</v>
      </c>
      <c r="D22884" t="s">
        <v>47</v>
      </c>
      <c r="E22884" t="s">
        <v>29</v>
      </c>
      <c r="F22884" t="s">
        <v>26</v>
      </c>
      <c r="G22884" s="3">
        <v>48350</v>
      </c>
      <c r="H22884" t="s">
        <v>27</v>
      </c>
    </row>
    <row r="22885" spans="1:8">
      <c r="A22885" t="s">
        <v>104</v>
      </c>
      <c r="B22885" t="s">
        <v>105</v>
      </c>
      <c r="C22885" t="s">
        <v>51</v>
      </c>
      <c r="D22885" t="s">
        <v>47</v>
      </c>
      <c r="E22885" t="s">
        <v>30</v>
      </c>
      <c r="F22885" t="s">
        <v>26</v>
      </c>
      <c r="G22885" s="3">
        <v>46690</v>
      </c>
      <c r="H22885" t="s">
        <v>27</v>
      </c>
    </row>
    <row r="22886" spans="1:8">
      <c r="A22886" t="s">
        <v>104</v>
      </c>
      <c r="B22886" t="s">
        <v>105</v>
      </c>
      <c r="C22886" t="s">
        <v>51</v>
      </c>
      <c r="D22886" t="s">
        <v>47</v>
      </c>
      <c r="E22886" t="s">
        <v>31</v>
      </c>
      <c r="F22886" t="s">
        <v>26</v>
      </c>
      <c r="G22886" s="3">
        <v>44702</v>
      </c>
      <c r="H22886" t="s">
        <v>27</v>
      </c>
    </row>
    <row r="22887" spans="1:8">
      <c r="A22887" t="s">
        <v>104</v>
      </c>
      <c r="B22887" t="s">
        <v>105</v>
      </c>
      <c r="C22887" t="s">
        <v>51</v>
      </c>
      <c r="D22887" t="s">
        <v>47</v>
      </c>
      <c r="E22887" t="s">
        <v>32</v>
      </c>
      <c r="F22887" t="s">
        <v>26</v>
      </c>
      <c r="G22887" s="3">
        <v>42514</v>
      </c>
      <c r="H22887" t="s">
        <v>27</v>
      </c>
    </row>
    <row r="22888" spans="1:8">
      <c r="A22888" t="s">
        <v>104</v>
      </c>
      <c r="B22888" t="s">
        <v>105</v>
      </c>
      <c r="C22888" t="s">
        <v>51</v>
      </c>
      <c r="D22888" t="s">
        <v>47</v>
      </c>
      <c r="E22888" t="s">
        <v>33</v>
      </c>
      <c r="F22888" t="s">
        <v>26</v>
      </c>
      <c r="G22888" s="3">
        <v>40828</v>
      </c>
      <c r="H22888" t="s">
        <v>27</v>
      </c>
    </row>
    <row r="22889" spans="1:8">
      <c r="A22889" t="s">
        <v>104</v>
      </c>
      <c r="B22889" t="s">
        <v>105</v>
      </c>
      <c r="C22889" t="s">
        <v>51</v>
      </c>
      <c r="D22889" t="s">
        <v>47</v>
      </c>
      <c r="E22889" t="s">
        <v>34</v>
      </c>
      <c r="F22889" t="s">
        <v>26</v>
      </c>
      <c r="G22889" s="3">
        <v>38844</v>
      </c>
      <c r="H22889" t="s">
        <v>27</v>
      </c>
    </row>
    <row r="22890" spans="1:8">
      <c r="A22890" t="s">
        <v>104</v>
      </c>
      <c r="B22890" t="s">
        <v>105</v>
      </c>
      <c r="C22890" t="s">
        <v>51</v>
      </c>
      <c r="D22890" t="s">
        <v>47</v>
      </c>
      <c r="E22890" t="s">
        <v>35</v>
      </c>
      <c r="F22890" t="s">
        <v>26</v>
      </c>
      <c r="G22890" s="3">
        <v>36717</v>
      </c>
      <c r="H22890" t="s">
        <v>27</v>
      </c>
    </row>
    <row r="22891" spans="1:8">
      <c r="A22891" t="s">
        <v>104</v>
      </c>
      <c r="B22891" t="s">
        <v>105</v>
      </c>
      <c r="C22891" t="s">
        <v>51</v>
      </c>
      <c r="D22891" t="s">
        <v>47</v>
      </c>
      <c r="E22891" t="s">
        <v>36</v>
      </c>
      <c r="F22891" t="s">
        <v>26</v>
      </c>
      <c r="G22891" s="3">
        <v>34664</v>
      </c>
      <c r="H22891" t="s">
        <v>27</v>
      </c>
    </row>
    <row r="22892" spans="1:8">
      <c r="A22892" t="s">
        <v>104</v>
      </c>
      <c r="B22892" t="s">
        <v>105</v>
      </c>
      <c r="C22892" t="s">
        <v>51</v>
      </c>
      <c r="D22892" t="s">
        <v>47</v>
      </c>
      <c r="E22892" t="s">
        <v>37</v>
      </c>
      <c r="F22892" t="s">
        <v>26</v>
      </c>
      <c r="G22892" s="3">
        <v>32671</v>
      </c>
      <c r="H22892" t="s">
        <v>27</v>
      </c>
    </row>
    <row r="22893" spans="1:8">
      <c r="A22893" t="s">
        <v>104</v>
      </c>
      <c r="B22893" t="s">
        <v>105</v>
      </c>
      <c r="C22893" t="s">
        <v>51</v>
      </c>
      <c r="D22893" t="s">
        <v>47</v>
      </c>
      <c r="E22893" t="s">
        <v>38</v>
      </c>
      <c r="F22893" t="s">
        <v>26</v>
      </c>
      <c r="G22893" s="3">
        <v>30782</v>
      </c>
      <c r="H22893" t="s">
        <v>27</v>
      </c>
    </row>
    <row r="22894" spans="1:8">
      <c r="A22894" t="s">
        <v>104</v>
      </c>
      <c r="B22894" t="s">
        <v>105</v>
      </c>
      <c r="C22894" t="s">
        <v>51</v>
      </c>
      <c r="D22894" t="s">
        <v>47</v>
      </c>
      <c r="E22894" t="s">
        <v>39</v>
      </c>
      <c r="F22894" t="s">
        <v>26</v>
      </c>
      <c r="G22894" s="3">
        <v>29357</v>
      </c>
      <c r="H22894" t="s">
        <v>27</v>
      </c>
    </row>
    <row r="22895" spans="1:8">
      <c r="A22895" t="s">
        <v>104</v>
      </c>
      <c r="B22895" t="s">
        <v>105</v>
      </c>
      <c r="C22895" t="s">
        <v>51</v>
      </c>
      <c r="D22895" t="s">
        <v>47</v>
      </c>
      <c r="E22895" t="s">
        <v>40</v>
      </c>
      <c r="F22895" t="s">
        <v>26</v>
      </c>
      <c r="G22895" s="3">
        <v>28077</v>
      </c>
      <c r="H22895" t="s">
        <v>27</v>
      </c>
    </row>
    <row r="22896" spans="1:8">
      <c r="A22896" t="s">
        <v>104</v>
      </c>
      <c r="B22896" t="s">
        <v>105</v>
      </c>
      <c r="C22896" t="s">
        <v>51</v>
      </c>
      <c r="D22896" t="s">
        <v>47</v>
      </c>
      <c r="E22896" t="s">
        <v>41</v>
      </c>
      <c r="F22896" t="s">
        <v>26</v>
      </c>
      <c r="G22896" s="3">
        <v>27082</v>
      </c>
      <c r="H22896" t="s">
        <v>27</v>
      </c>
    </row>
    <row r="22897" spans="1:8">
      <c r="A22897" t="s">
        <v>104</v>
      </c>
      <c r="B22897" t="s">
        <v>105</v>
      </c>
      <c r="C22897" t="s">
        <v>51</v>
      </c>
      <c r="D22897" t="s">
        <v>47</v>
      </c>
      <c r="E22897" t="s">
        <v>42</v>
      </c>
      <c r="F22897" t="s">
        <v>26</v>
      </c>
      <c r="G22897" s="3">
        <v>25587</v>
      </c>
      <c r="H22897" t="s">
        <v>27</v>
      </c>
    </row>
    <row r="22898" spans="1:8">
      <c r="A22898" t="s">
        <v>104</v>
      </c>
      <c r="B22898" t="s">
        <v>105</v>
      </c>
      <c r="C22898" t="s">
        <v>51</v>
      </c>
      <c r="D22898" t="s">
        <v>47</v>
      </c>
      <c r="E22898" t="s">
        <v>43</v>
      </c>
      <c r="F22898" t="s">
        <v>26</v>
      </c>
      <c r="G22898" s="3">
        <v>24590</v>
      </c>
      <c r="H22898" t="s">
        <v>27</v>
      </c>
    </row>
    <row r="22899" spans="1:8">
      <c r="A22899" t="s">
        <v>104</v>
      </c>
      <c r="B22899" t="s">
        <v>105</v>
      </c>
      <c r="C22899" t="s">
        <v>51</v>
      </c>
      <c r="D22899" t="s">
        <v>47</v>
      </c>
      <c r="E22899" t="s">
        <v>44</v>
      </c>
      <c r="F22899" t="s">
        <v>26</v>
      </c>
      <c r="G22899" s="3">
        <v>23690</v>
      </c>
      <c r="H22899" t="s">
        <v>27</v>
      </c>
    </row>
    <row r="22900" spans="1:8">
      <c r="A22900" t="s">
        <v>104</v>
      </c>
      <c r="B22900" t="s">
        <v>105</v>
      </c>
      <c r="C22900" t="s">
        <v>51</v>
      </c>
      <c r="D22900" t="s">
        <v>47</v>
      </c>
      <c r="E22900" t="s">
        <v>45</v>
      </c>
      <c r="F22900" t="s">
        <v>26</v>
      </c>
      <c r="G22900" s="3">
        <v>22796</v>
      </c>
      <c r="H22900" t="s">
        <v>27</v>
      </c>
    </row>
    <row r="22901" spans="1:8">
      <c r="A22901" t="s">
        <v>104</v>
      </c>
      <c r="B22901" t="s">
        <v>105</v>
      </c>
      <c r="C22901" t="s">
        <v>51</v>
      </c>
      <c r="D22901" t="s">
        <v>47</v>
      </c>
      <c r="E22901" t="s">
        <v>46</v>
      </c>
      <c r="F22901" t="s">
        <v>26</v>
      </c>
      <c r="G22901" s="3">
        <v>22131</v>
      </c>
      <c r="H22901" t="s">
        <v>27</v>
      </c>
    </row>
    <row r="22902" spans="1:8">
      <c r="A22902" t="s">
        <v>104</v>
      </c>
      <c r="B22902" t="s">
        <v>105</v>
      </c>
      <c r="C22902" t="s">
        <v>51</v>
      </c>
      <c r="D22902" t="s">
        <v>48</v>
      </c>
      <c r="E22902" t="s">
        <v>25</v>
      </c>
      <c r="F22902" t="s">
        <v>26</v>
      </c>
      <c r="G22902" s="3">
        <v>47191</v>
      </c>
      <c r="H22902" t="s">
        <v>27</v>
      </c>
    </row>
    <row r="22903" spans="1:8">
      <c r="A22903" t="s">
        <v>104</v>
      </c>
      <c r="B22903" t="s">
        <v>105</v>
      </c>
      <c r="C22903" t="s">
        <v>51</v>
      </c>
      <c r="D22903" t="s">
        <v>48</v>
      </c>
      <c r="E22903" t="s">
        <v>28</v>
      </c>
      <c r="F22903" t="s">
        <v>26</v>
      </c>
      <c r="G22903" s="3">
        <v>46940</v>
      </c>
      <c r="H22903" t="s">
        <v>27</v>
      </c>
    </row>
    <row r="22904" spans="1:8">
      <c r="A22904" t="s">
        <v>104</v>
      </c>
      <c r="B22904" t="s">
        <v>105</v>
      </c>
      <c r="C22904" t="s">
        <v>51</v>
      </c>
      <c r="D22904" t="s">
        <v>48</v>
      </c>
      <c r="E22904" t="s">
        <v>29</v>
      </c>
      <c r="F22904" t="s">
        <v>26</v>
      </c>
      <c r="G22904" s="3">
        <v>45996</v>
      </c>
      <c r="H22904" t="s">
        <v>27</v>
      </c>
    </row>
    <row r="22905" spans="1:8">
      <c r="A22905" t="s">
        <v>104</v>
      </c>
      <c r="B22905" t="s">
        <v>105</v>
      </c>
      <c r="C22905" t="s">
        <v>51</v>
      </c>
      <c r="D22905" t="s">
        <v>48</v>
      </c>
      <c r="E22905" t="s">
        <v>30</v>
      </c>
      <c r="F22905" t="s">
        <v>26</v>
      </c>
      <c r="G22905" s="3">
        <v>44125</v>
      </c>
      <c r="H22905" t="s">
        <v>27</v>
      </c>
    </row>
    <row r="22906" spans="1:8">
      <c r="A22906" t="s">
        <v>104</v>
      </c>
      <c r="B22906" t="s">
        <v>105</v>
      </c>
      <c r="C22906" t="s">
        <v>51</v>
      </c>
      <c r="D22906" t="s">
        <v>48</v>
      </c>
      <c r="E22906" t="s">
        <v>31</v>
      </c>
      <c r="F22906" t="s">
        <v>26</v>
      </c>
      <c r="G22906" s="3">
        <v>41953</v>
      </c>
      <c r="H22906" t="s">
        <v>27</v>
      </c>
    </row>
    <row r="22907" spans="1:8">
      <c r="A22907" t="s">
        <v>104</v>
      </c>
      <c r="B22907" t="s">
        <v>105</v>
      </c>
      <c r="C22907" t="s">
        <v>51</v>
      </c>
      <c r="D22907" t="s">
        <v>48</v>
      </c>
      <c r="E22907" t="s">
        <v>32</v>
      </c>
      <c r="F22907" t="s">
        <v>26</v>
      </c>
      <c r="G22907" s="3">
        <v>40137</v>
      </c>
      <c r="H22907" t="s">
        <v>27</v>
      </c>
    </row>
    <row r="22908" spans="1:8">
      <c r="A22908" t="s">
        <v>104</v>
      </c>
      <c r="B22908" t="s">
        <v>105</v>
      </c>
      <c r="C22908" t="s">
        <v>51</v>
      </c>
      <c r="D22908" t="s">
        <v>48</v>
      </c>
      <c r="E22908" t="s">
        <v>33</v>
      </c>
      <c r="F22908" t="s">
        <v>26</v>
      </c>
      <c r="G22908" s="3">
        <v>38613</v>
      </c>
      <c r="H22908" t="s">
        <v>27</v>
      </c>
    </row>
    <row r="22909" spans="1:8">
      <c r="A22909" t="s">
        <v>104</v>
      </c>
      <c r="B22909" t="s">
        <v>105</v>
      </c>
      <c r="C22909" t="s">
        <v>51</v>
      </c>
      <c r="D22909" t="s">
        <v>48</v>
      </c>
      <c r="E22909" t="s">
        <v>34</v>
      </c>
      <c r="F22909" t="s">
        <v>26</v>
      </c>
      <c r="G22909" s="3">
        <v>36709</v>
      </c>
      <c r="H22909" t="s">
        <v>27</v>
      </c>
    </row>
    <row r="22910" spans="1:8">
      <c r="A22910" t="s">
        <v>104</v>
      </c>
      <c r="B22910" t="s">
        <v>105</v>
      </c>
      <c r="C22910" t="s">
        <v>51</v>
      </c>
      <c r="D22910" t="s">
        <v>48</v>
      </c>
      <c r="E22910" t="s">
        <v>35</v>
      </c>
      <c r="F22910" t="s">
        <v>26</v>
      </c>
      <c r="G22910" s="3">
        <v>35073</v>
      </c>
      <c r="H22910" t="s">
        <v>27</v>
      </c>
    </row>
    <row r="22911" spans="1:8">
      <c r="A22911" t="s">
        <v>104</v>
      </c>
      <c r="B22911" t="s">
        <v>105</v>
      </c>
      <c r="C22911" t="s">
        <v>51</v>
      </c>
      <c r="D22911" t="s">
        <v>48</v>
      </c>
      <c r="E22911" t="s">
        <v>36</v>
      </c>
      <c r="F22911" t="s">
        <v>26</v>
      </c>
      <c r="G22911" s="3">
        <v>33381</v>
      </c>
      <c r="H22911" t="s">
        <v>27</v>
      </c>
    </row>
    <row r="22912" spans="1:8">
      <c r="A22912" t="s">
        <v>104</v>
      </c>
      <c r="B22912" t="s">
        <v>105</v>
      </c>
      <c r="C22912" t="s">
        <v>51</v>
      </c>
      <c r="D22912" t="s">
        <v>48</v>
      </c>
      <c r="E22912" t="s">
        <v>37</v>
      </c>
      <c r="F22912" t="s">
        <v>26</v>
      </c>
      <c r="G22912" s="3">
        <v>31562</v>
      </c>
      <c r="H22912" t="s">
        <v>27</v>
      </c>
    </row>
    <row r="22913" spans="1:8">
      <c r="A22913" t="s">
        <v>104</v>
      </c>
      <c r="B22913" t="s">
        <v>105</v>
      </c>
      <c r="C22913" t="s">
        <v>51</v>
      </c>
      <c r="D22913" t="s">
        <v>48</v>
      </c>
      <c r="E22913" t="s">
        <v>38</v>
      </c>
      <c r="F22913" t="s">
        <v>26</v>
      </c>
      <c r="G22913" s="3">
        <v>29777</v>
      </c>
      <c r="H22913" t="s">
        <v>27</v>
      </c>
    </row>
    <row r="22914" spans="1:8">
      <c r="A22914" t="s">
        <v>104</v>
      </c>
      <c r="B22914" t="s">
        <v>105</v>
      </c>
      <c r="C22914" t="s">
        <v>51</v>
      </c>
      <c r="D22914" t="s">
        <v>48</v>
      </c>
      <c r="E22914" t="s">
        <v>39</v>
      </c>
      <c r="F22914" t="s">
        <v>26</v>
      </c>
      <c r="G22914" s="3">
        <v>28506</v>
      </c>
      <c r="H22914" t="s">
        <v>27</v>
      </c>
    </row>
    <row r="22915" spans="1:8">
      <c r="A22915" t="s">
        <v>104</v>
      </c>
      <c r="B22915" t="s">
        <v>105</v>
      </c>
      <c r="C22915" t="s">
        <v>51</v>
      </c>
      <c r="D22915" t="s">
        <v>48</v>
      </c>
      <c r="E22915" t="s">
        <v>40</v>
      </c>
      <c r="F22915" t="s">
        <v>26</v>
      </c>
      <c r="G22915" s="3">
        <v>27200</v>
      </c>
      <c r="H22915" t="s">
        <v>27</v>
      </c>
    </row>
    <row r="22916" spans="1:8">
      <c r="A22916" t="s">
        <v>104</v>
      </c>
      <c r="B22916" t="s">
        <v>105</v>
      </c>
      <c r="C22916" t="s">
        <v>51</v>
      </c>
      <c r="D22916" t="s">
        <v>48</v>
      </c>
      <c r="E22916" t="s">
        <v>41</v>
      </c>
      <c r="F22916" t="s">
        <v>26</v>
      </c>
      <c r="G22916" s="3">
        <v>25875</v>
      </c>
      <c r="H22916" t="s">
        <v>27</v>
      </c>
    </row>
    <row r="22917" spans="1:8">
      <c r="A22917" t="s">
        <v>104</v>
      </c>
      <c r="B22917" t="s">
        <v>105</v>
      </c>
      <c r="C22917" t="s">
        <v>51</v>
      </c>
      <c r="D22917" t="s">
        <v>48</v>
      </c>
      <c r="E22917" t="s">
        <v>42</v>
      </c>
      <c r="F22917" t="s">
        <v>26</v>
      </c>
      <c r="G22917" s="3">
        <v>24457</v>
      </c>
      <c r="H22917" t="s">
        <v>27</v>
      </c>
    </row>
    <row r="22918" spans="1:8">
      <c r="A22918" t="s">
        <v>104</v>
      </c>
      <c r="B22918" t="s">
        <v>105</v>
      </c>
      <c r="C22918" t="s">
        <v>51</v>
      </c>
      <c r="D22918" t="s">
        <v>48</v>
      </c>
      <c r="E22918" t="s">
        <v>43</v>
      </c>
      <c r="F22918" t="s">
        <v>26</v>
      </c>
      <c r="G22918" s="3">
        <v>23445</v>
      </c>
      <c r="H22918" t="s">
        <v>27</v>
      </c>
    </row>
    <row r="22919" spans="1:8">
      <c r="A22919" t="s">
        <v>104</v>
      </c>
      <c r="B22919" t="s">
        <v>105</v>
      </c>
      <c r="C22919" t="s">
        <v>51</v>
      </c>
      <c r="D22919" t="s">
        <v>48</v>
      </c>
      <c r="E22919" t="s">
        <v>44</v>
      </c>
      <c r="F22919" t="s">
        <v>26</v>
      </c>
      <c r="G22919" s="3">
        <v>22399</v>
      </c>
      <c r="H22919" t="s">
        <v>27</v>
      </c>
    </row>
    <row r="22920" spans="1:8">
      <c r="A22920" t="s">
        <v>104</v>
      </c>
      <c r="B22920" t="s">
        <v>105</v>
      </c>
      <c r="C22920" t="s">
        <v>51</v>
      </c>
      <c r="D22920" t="s">
        <v>48</v>
      </c>
      <c r="E22920" t="s">
        <v>45</v>
      </c>
      <c r="F22920" t="s">
        <v>26</v>
      </c>
      <c r="G22920" s="3">
        <v>21495</v>
      </c>
      <c r="H22920" t="s">
        <v>27</v>
      </c>
    </row>
    <row r="22921" spans="1:8">
      <c r="A22921" t="s">
        <v>104</v>
      </c>
      <c r="B22921" t="s">
        <v>105</v>
      </c>
      <c r="C22921" t="s">
        <v>51</v>
      </c>
      <c r="D22921" t="s">
        <v>48</v>
      </c>
      <c r="E22921" t="s">
        <v>46</v>
      </c>
      <c r="F22921" t="s">
        <v>26</v>
      </c>
      <c r="G22921" s="3">
        <v>20795</v>
      </c>
      <c r="H22921" t="s">
        <v>27</v>
      </c>
    </row>
    <row r="22922" spans="1:8">
      <c r="A22922" t="s">
        <v>104</v>
      </c>
      <c r="B22922" t="s">
        <v>105</v>
      </c>
      <c r="C22922" t="s">
        <v>52</v>
      </c>
      <c r="D22922" t="s">
        <v>24</v>
      </c>
      <c r="E22922" t="s">
        <v>25</v>
      </c>
      <c r="F22922" t="s">
        <v>26</v>
      </c>
      <c r="G22922" s="3">
        <v>89494</v>
      </c>
      <c r="H22922" t="s">
        <v>27</v>
      </c>
    </row>
    <row r="22923" spans="1:8">
      <c r="A22923" t="s">
        <v>104</v>
      </c>
      <c r="B22923" t="s">
        <v>105</v>
      </c>
      <c r="C22923" t="s">
        <v>52</v>
      </c>
      <c r="D22923" t="s">
        <v>24</v>
      </c>
      <c r="E22923" t="s">
        <v>28</v>
      </c>
      <c r="F22923" t="s">
        <v>26</v>
      </c>
      <c r="G22923" s="3">
        <v>89798</v>
      </c>
      <c r="H22923" t="s">
        <v>27</v>
      </c>
    </row>
    <row r="22924" spans="1:8">
      <c r="A22924" t="s">
        <v>104</v>
      </c>
      <c r="B22924" t="s">
        <v>105</v>
      </c>
      <c r="C22924" t="s">
        <v>52</v>
      </c>
      <c r="D22924" t="s">
        <v>24</v>
      </c>
      <c r="E22924" t="s">
        <v>29</v>
      </c>
      <c r="F22924" t="s">
        <v>26</v>
      </c>
      <c r="G22924" s="3">
        <v>91184</v>
      </c>
      <c r="H22924" t="s">
        <v>27</v>
      </c>
    </row>
    <row r="22925" spans="1:8">
      <c r="A22925" t="s">
        <v>104</v>
      </c>
      <c r="B22925" t="s">
        <v>105</v>
      </c>
      <c r="C22925" t="s">
        <v>52</v>
      </c>
      <c r="D22925" t="s">
        <v>24</v>
      </c>
      <c r="E22925" t="s">
        <v>30</v>
      </c>
      <c r="F22925" t="s">
        <v>26</v>
      </c>
      <c r="G22925" s="3">
        <v>93220</v>
      </c>
      <c r="H22925" t="s">
        <v>27</v>
      </c>
    </row>
    <row r="22926" spans="1:8">
      <c r="A22926" t="s">
        <v>104</v>
      </c>
      <c r="B22926" t="s">
        <v>105</v>
      </c>
      <c r="C22926" t="s">
        <v>52</v>
      </c>
      <c r="D22926" t="s">
        <v>24</v>
      </c>
      <c r="E22926" t="s">
        <v>31</v>
      </c>
      <c r="F22926" t="s">
        <v>26</v>
      </c>
      <c r="G22926" s="3">
        <v>93295</v>
      </c>
      <c r="H22926" t="s">
        <v>27</v>
      </c>
    </row>
    <row r="22927" spans="1:8">
      <c r="A22927" t="s">
        <v>104</v>
      </c>
      <c r="B22927" t="s">
        <v>105</v>
      </c>
      <c r="C22927" t="s">
        <v>52</v>
      </c>
      <c r="D22927" t="s">
        <v>24</v>
      </c>
      <c r="E22927" t="s">
        <v>32</v>
      </c>
      <c r="F22927" t="s">
        <v>26</v>
      </c>
      <c r="G22927" s="3">
        <v>94083</v>
      </c>
      <c r="H22927" t="s">
        <v>27</v>
      </c>
    </row>
    <row r="22928" spans="1:8">
      <c r="A22928" t="s">
        <v>104</v>
      </c>
      <c r="B22928" t="s">
        <v>105</v>
      </c>
      <c r="C22928" t="s">
        <v>52</v>
      </c>
      <c r="D22928" t="s">
        <v>24</v>
      </c>
      <c r="E22928" t="s">
        <v>33</v>
      </c>
      <c r="F22928" t="s">
        <v>26</v>
      </c>
      <c r="G22928" s="3">
        <v>93637</v>
      </c>
      <c r="H22928" t="s">
        <v>27</v>
      </c>
    </row>
    <row r="22929" spans="1:8">
      <c r="A22929" t="s">
        <v>104</v>
      </c>
      <c r="B22929" t="s">
        <v>105</v>
      </c>
      <c r="C22929" t="s">
        <v>52</v>
      </c>
      <c r="D22929" t="s">
        <v>24</v>
      </c>
      <c r="E22929" t="s">
        <v>34</v>
      </c>
      <c r="F22929" t="s">
        <v>26</v>
      </c>
      <c r="G22929" s="3">
        <v>91740</v>
      </c>
      <c r="H22929" t="s">
        <v>27</v>
      </c>
    </row>
    <row r="22930" spans="1:8">
      <c r="A22930" t="s">
        <v>104</v>
      </c>
      <c r="B22930" t="s">
        <v>105</v>
      </c>
      <c r="C22930" t="s">
        <v>52</v>
      </c>
      <c r="D22930" t="s">
        <v>24</v>
      </c>
      <c r="E22930" t="s">
        <v>35</v>
      </c>
      <c r="F22930" t="s">
        <v>26</v>
      </c>
      <c r="G22930" s="3">
        <v>88227</v>
      </c>
      <c r="H22930" t="s">
        <v>27</v>
      </c>
    </row>
    <row r="22931" spans="1:8">
      <c r="A22931" t="s">
        <v>104</v>
      </c>
      <c r="B22931" t="s">
        <v>105</v>
      </c>
      <c r="C22931" t="s">
        <v>52</v>
      </c>
      <c r="D22931" t="s">
        <v>24</v>
      </c>
      <c r="E22931" t="s">
        <v>36</v>
      </c>
      <c r="F22931" t="s">
        <v>26</v>
      </c>
      <c r="G22931" s="3">
        <v>84250</v>
      </c>
      <c r="H22931" t="s">
        <v>27</v>
      </c>
    </row>
    <row r="22932" spans="1:8">
      <c r="A22932" t="s">
        <v>104</v>
      </c>
      <c r="B22932" t="s">
        <v>105</v>
      </c>
      <c r="C22932" t="s">
        <v>52</v>
      </c>
      <c r="D22932" t="s">
        <v>24</v>
      </c>
      <c r="E22932" t="s">
        <v>37</v>
      </c>
      <c r="F22932" t="s">
        <v>26</v>
      </c>
      <c r="G22932" s="3">
        <v>80625</v>
      </c>
      <c r="H22932" t="s">
        <v>27</v>
      </c>
    </row>
    <row r="22933" spans="1:8">
      <c r="A22933" t="s">
        <v>104</v>
      </c>
      <c r="B22933" t="s">
        <v>105</v>
      </c>
      <c r="C22933" t="s">
        <v>52</v>
      </c>
      <c r="D22933" t="s">
        <v>24</v>
      </c>
      <c r="E22933" t="s">
        <v>38</v>
      </c>
      <c r="F22933" t="s">
        <v>26</v>
      </c>
      <c r="G22933" s="3">
        <v>77675</v>
      </c>
      <c r="H22933" t="s">
        <v>27</v>
      </c>
    </row>
    <row r="22934" spans="1:8">
      <c r="A22934" t="s">
        <v>104</v>
      </c>
      <c r="B22934" t="s">
        <v>105</v>
      </c>
      <c r="C22934" t="s">
        <v>52</v>
      </c>
      <c r="D22934" t="s">
        <v>24</v>
      </c>
      <c r="E22934" t="s">
        <v>39</v>
      </c>
      <c r="F22934" t="s">
        <v>26</v>
      </c>
      <c r="G22934" s="3">
        <v>74239</v>
      </c>
      <c r="H22934" t="s">
        <v>27</v>
      </c>
    </row>
    <row r="22935" spans="1:8">
      <c r="A22935" t="s">
        <v>104</v>
      </c>
      <c r="B22935" t="s">
        <v>105</v>
      </c>
      <c r="C22935" t="s">
        <v>52</v>
      </c>
      <c r="D22935" t="s">
        <v>24</v>
      </c>
      <c r="E22935" t="s">
        <v>40</v>
      </c>
      <c r="F22935" t="s">
        <v>26</v>
      </c>
      <c r="G22935" s="3">
        <v>70745</v>
      </c>
      <c r="H22935" t="s">
        <v>27</v>
      </c>
    </row>
    <row r="22936" spans="1:8">
      <c r="A22936" t="s">
        <v>104</v>
      </c>
      <c r="B22936" t="s">
        <v>105</v>
      </c>
      <c r="C22936" t="s">
        <v>52</v>
      </c>
      <c r="D22936" t="s">
        <v>24</v>
      </c>
      <c r="E22936" t="s">
        <v>41</v>
      </c>
      <c r="F22936" t="s">
        <v>26</v>
      </c>
      <c r="G22936" s="3">
        <v>67244</v>
      </c>
      <c r="H22936" t="s">
        <v>27</v>
      </c>
    </row>
    <row r="22937" spans="1:8">
      <c r="A22937" t="s">
        <v>104</v>
      </c>
      <c r="B22937" t="s">
        <v>105</v>
      </c>
      <c r="C22937" t="s">
        <v>52</v>
      </c>
      <c r="D22937" t="s">
        <v>24</v>
      </c>
      <c r="E22937" t="s">
        <v>42</v>
      </c>
      <c r="F22937" t="s">
        <v>26</v>
      </c>
      <c r="G22937" s="3">
        <v>62395</v>
      </c>
      <c r="H22937" t="s">
        <v>27</v>
      </c>
    </row>
    <row r="22938" spans="1:8">
      <c r="A22938" t="s">
        <v>104</v>
      </c>
      <c r="B22938" t="s">
        <v>105</v>
      </c>
      <c r="C22938" t="s">
        <v>52</v>
      </c>
      <c r="D22938" t="s">
        <v>24</v>
      </c>
      <c r="E22938" t="s">
        <v>43</v>
      </c>
      <c r="F22938" t="s">
        <v>26</v>
      </c>
      <c r="G22938" s="3">
        <v>58769</v>
      </c>
      <c r="H22938" t="s">
        <v>27</v>
      </c>
    </row>
    <row r="22939" spans="1:8">
      <c r="A22939" t="s">
        <v>104</v>
      </c>
      <c r="B22939" t="s">
        <v>105</v>
      </c>
      <c r="C22939" t="s">
        <v>52</v>
      </c>
      <c r="D22939" t="s">
        <v>24</v>
      </c>
      <c r="E22939" t="s">
        <v>44</v>
      </c>
      <c r="F22939" t="s">
        <v>26</v>
      </c>
      <c r="G22939" s="3">
        <v>56265</v>
      </c>
      <c r="H22939" t="s">
        <v>27</v>
      </c>
    </row>
    <row r="22940" spans="1:8">
      <c r="A22940" t="s">
        <v>104</v>
      </c>
      <c r="B22940" t="s">
        <v>105</v>
      </c>
      <c r="C22940" t="s">
        <v>52</v>
      </c>
      <c r="D22940" t="s">
        <v>24</v>
      </c>
      <c r="E22940" t="s">
        <v>45</v>
      </c>
      <c r="F22940" t="s">
        <v>26</v>
      </c>
      <c r="G22940" s="3">
        <v>53630</v>
      </c>
      <c r="H22940" t="s">
        <v>27</v>
      </c>
    </row>
    <row r="22941" spans="1:8">
      <c r="A22941" t="s">
        <v>104</v>
      </c>
      <c r="B22941" t="s">
        <v>105</v>
      </c>
      <c r="C22941" t="s">
        <v>52</v>
      </c>
      <c r="D22941" t="s">
        <v>24</v>
      </c>
      <c r="E22941" t="s">
        <v>46</v>
      </c>
      <c r="F22941" t="s">
        <v>26</v>
      </c>
      <c r="G22941" s="3">
        <v>51361</v>
      </c>
      <c r="H22941" t="s">
        <v>27</v>
      </c>
    </row>
    <row r="22942" spans="1:8">
      <c r="A22942" t="s">
        <v>104</v>
      </c>
      <c r="B22942" t="s">
        <v>105</v>
      </c>
      <c r="C22942" t="s">
        <v>52</v>
      </c>
      <c r="D22942" t="s">
        <v>47</v>
      </c>
      <c r="E22942" t="s">
        <v>25</v>
      </c>
      <c r="F22942" t="s">
        <v>26</v>
      </c>
      <c r="G22942" s="3">
        <v>45587</v>
      </c>
      <c r="H22942" t="s">
        <v>27</v>
      </c>
    </row>
    <row r="22943" spans="1:8">
      <c r="A22943" t="s">
        <v>104</v>
      </c>
      <c r="B22943" t="s">
        <v>105</v>
      </c>
      <c r="C22943" t="s">
        <v>52</v>
      </c>
      <c r="D22943" t="s">
        <v>47</v>
      </c>
      <c r="E22943" t="s">
        <v>28</v>
      </c>
      <c r="F22943" t="s">
        <v>26</v>
      </c>
      <c r="G22943" s="3">
        <v>45576</v>
      </c>
      <c r="H22943" t="s">
        <v>27</v>
      </c>
    </row>
    <row r="22944" spans="1:8">
      <c r="A22944" t="s">
        <v>104</v>
      </c>
      <c r="B22944" t="s">
        <v>105</v>
      </c>
      <c r="C22944" t="s">
        <v>52</v>
      </c>
      <c r="D22944" t="s">
        <v>47</v>
      </c>
      <c r="E22944" t="s">
        <v>29</v>
      </c>
      <c r="F22944" t="s">
        <v>26</v>
      </c>
      <c r="G22944" s="3">
        <v>46316</v>
      </c>
      <c r="H22944" t="s">
        <v>27</v>
      </c>
    </row>
    <row r="22945" spans="1:8">
      <c r="A22945" t="s">
        <v>104</v>
      </c>
      <c r="B22945" t="s">
        <v>105</v>
      </c>
      <c r="C22945" t="s">
        <v>52</v>
      </c>
      <c r="D22945" t="s">
        <v>47</v>
      </c>
      <c r="E22945" t="s">
        <v>30</v>
      </c>
      <c r="F22945" t="s">
        <v>26</v>
      </c>
      <c r="G22945" s="3">
        <v>47406</v>
      </c>
      <c r="H22945" t="s">
        <v>27</v>
      </c>
    </row>
    <row r="22946" spans="1:8">
      <c r="A22946" t="s">
        <v>104</v>
      </c>
      <c r="B22946" t="s">
        <v>105</v>
      </c>
      <c r="C22946" t="s">
        <v>52</v>
      </c>
      <c r="D22946" t="s">
        <v>47</v>
      </c>
      <c r="E22946" t="s">
        <v>31</v>
      </c>
      <c r="F22946" t="s">
        <v>26</v>
      </c>
      <c r="G22946" s="3">
        <v>47361</v>
      </c>
      <c r="H22946" t="s">
        <v>27</v>
      </c>
    </row>
    <row r="22947" spans="1:8">
      <c r="A22947" t="s">
        <v>104</v>
      </c>
      <c r="B22947" t="s">
        <v>105</v>
      </c>
      <c r="C22947" t="s">
        <v>52</v>
      </c>
      <c r="D22947" t="s">
        <v>47</v>
      </c>
      <c r="E22947" t="s">
        <v>32</v>
      </c>
      <c r="F22947" t="s">
        <v>26</v>
      </c>
      <c r="G22947" s="3">
        <v>48042</v>
      </c>
      <c r="H22947" t="s">
        <v>27</v>
      </c>
    </row>
    <row r="22948" spans="1:8">
      <c r="A22948" t="s">
        <v>104</v>
      </c>
      <c r="B22948" t="s">
        <v>105</v>
      </c>
      <c r="C22948" t="s">
        <v>52</v>
      </c>
      <c r="D22948" t="s">
        <v>47</v>
      </c>
      <c r="E22948" t="s">
        <v>33</v>
      </c>
      <c r="F22948" t="s">
        <v>26</v>
      </c>
      <c r="G22948" s="3">
        <v>47845</v>
      </c>
      <c r="H22948" t="s">
        <v>27</v>
      </c>
    </row>
    <row r="22949" spans="1:8">
      <c r="A22949" t="s">
        <v>104</v>
      </c>
      <c r="B22949" t="s">
        <v>105</v>
      </c>
      <c r="C22949" t="s">
        <v>52</v>
      </c>
      <c r="D22949" t="s">
        <v>47</v>
      </c>
      <c r="E22949" t="s">
        <v>34</v>
      </c>
      <c r="F22949" t="s">
        <v>26</v>
      </c>
      <c r="G22949" s="3">
        <v>46821</v>
      </c>
      <c r="H22949" t="s">
        <v>27</v>
      </c>
    </row>
    <row r="22950" spans="1:8">
      <c r="A22950" t="s">
        <v>104</v>
      </c>
      <c r="B22950" t="s">
        <v>105</v>
      </c>
      <c r="C22950" t="s">
        <v>52</v>
      </c>
      <c r="D22950" t="s">
        <v>47</v>
      </c>
      <c r="E22950" t="s">
        <v>35</v>
      </c>
      <c r="F22950" t="s">
        <v>26</v>
      </c>
      <c r="G22950" s="3">
        <v>45107</v>
      </c>
      <c r="H22950" t="s">
        <v>27</v>
      </c>
    </row>
    <row r="22951" spans="1:8">
      <c r="A22951" t="s">
        <v>104</v>
      </c>
      <c r="B22951" t="s">
        <v>105</v>
      </c>
      <c r="C22951" t="s">
        <v>52</v>
      </c>
      <c r="D22951" t="s">
        <v>47</v>
      </c>
      <c r="E22951" t="s">
        <v>36</v>
      </c>
      <c r="F22951" t="s">
        <v>26</v>
      </c>
      <c r="G22951" s="3">
        <v>43147</v>
      </c>
      <c r="H22951" t="s">
        <v>27</v>
      </c>
    </row>
    <row r="22952" spans="1:8">
      <c r="A22952" t="s">
        <v>104</v>
      </c>
      <c r="B22952" t="s">
        <v>105</v>
      </c>
      <c r="C22952" t="s">
        <v>52</v>
      </c>
      <c r="D22952" t="s">
        <v>47</v>
      </c>
      <c r="E22952" t="s">
        <v>37</v>
      </c>
      <c r="F22952" t="s">
        <v>26</v>
      </c>
      <c r="G22952" s="3">
        <v>41203</v>
      </c>
      <c r="H22952" t="s">
        <v>27</v>
      </c>
    </row>
    <row r="22953" spans="1:8">
      <c r="A22953" t="s">
        <v>104</v>
      </c>
      <c r="B22953" t="s">
        <v>105</v>
      </c>
      <c r="C22953" t="s">
        <v>52</v>
      </c>
      <c r="D22953" t="s">
        <v>47</v>
      </c>
      <c r="E22953" t="s">
        <v>38</v>
      </c>
      <c r="F22953" t="s">
        <v>26</v>
      </c>
      <c r="G22953" s="3">
        <v>39607</v>
      </c>
      <c r="H22953" t="s">
        <v>27</v>
      </c>
    </row>
    <row r="22954" spans="1:8">
      <c r="A22954" t="s">
        <v>104</v>
      </c>
      <c r="B22954" t="s">
        <v>105</v>
      </c>
      <c r="C22954" t="s">
        <v>52</v>
      </c>
      <c r="D22954" t="s">
        <v>47</v>
      </c>
      <c r="E22954" t="s">
        <v>39</v>
      </c>
      <c r="F22954" t="s">
        <v>26</v>
      </c>
      <c r="G22954" s="3">
        <v>37844</v>
      </c>
      <c r="H22954" t="s">
        <v>27</v>
      </c>
    </row>
    <row r="22955" spans="1:8">
      <c r="A22955" t="s">
        <v>104</v>
      </c>
      <c r="B22955" t="s">
        <v>105</v>
      </c>
      <c r="C22955" t="s">
        <v>52</v>
      </c>
      <c r="D22955" t="s">
        <v>47</v>
      </c>
      <c r="E22955" t="s">
        <v>40</v>
      </c>
      <c r="F22955" t="s">
        <v>26</v>
      </c>
      <c r="G22955" s="3">
        <v>35994</v>
      </c>
      <c r="H22955" t="s">
        <v>27</v>
      </c>
    </row>
    <row r="22956" spans="1:8">
      <c r="A22956" t="s">
        <v>104</v>
      </c>
      <c r="B22956" t="s">
        <v>105</v>
      </c>
      <c r="C22956" t="s">
        <v>52</v>
      </c>
      <c r="D22956" t="s">
        <v>47</v>
      </c>
      <c r="E22956" t="s">
        <v>41</v>
      </c>
      <c r="F22956" t="s">
        <v>26</v>
      </c>
      <c r="G22956" s="3">
        <v>34199</v>
      </c>
      <c r="H22956" t="s">
        <v>27</v>
      </c>
    </row>
    <row r="22957" spans="1:8">
      <c r="A22957" t="s">
        <v>104</v>
      </c>
      <c r="B22957" t="s">
        <v>105</v>
      </c>
      <c r="C22957" t="s">
        <v>52</v>
      </c>
      <c r="D22957" t="s">
        <v>47</v>
      </c>
      <c r="E22957" t="s">
        <v>42</v>
      </c>
      <c r="F22957" t="s">
        <v>26</v>
      </c>
      <c r="G22957" s="3">
        <v>31697</v>
      </c>
      <c r="H22957" t="s">
        <v>27</v>
      </c>
    </row>
    <row r="22958" spans="1:8">
      <c r="A22958" t="s">
        <v>104</v>
      </c>
      <c r="B22958" t="s">
        <v>105</v>
      </c>
      <c r="C22958" t="s">
        <v>52</v>
      </c>
      <c r="D22958" t="s">
        <v>47</v>
      </c>
      <c r="E22958" t="s">
        <v>43</v>
      </c>
      <c r="F22958" t="s">
        <v>26</v>
      </c>
      <c r="G22958" s="3">
        <v>29849</v>
      </c>
      <c r="H22958" t="s">
        <v>27</v>
      </c>
    </row>
    <row r="22959" spans="1:8">
      <c r="A22959" t="s">
        <v>104</v>
      </c>
      <c r="B22959" t="s">
        <v>105</v>
      </c>
      <c r="C22959" t="s">
        <v>52</v>
      </c>
      <c r="D22959" t="s">
        <v>47</v>
      </c>
      <c r="E22959" t="s">
        <v>44</v>
      </c>
      <c r="F22959" t="s">
        <v>26</v>
      </c>
      <c r="G22959" s="3">
        <v>28501</v>
      </c>
      <c r="H22959" t="s">
        <v>27</v>
      </c>
    </row>
    <row r="22960" spans="1:8">
      <c r="A22960" t="s">
        <v>104</v>
      </c>
      <c r="B22960" t="s">
        <v>105</v>
      </c>
      <c r="C22960" t="s">
        <v>52</v>
      </c>
      <c r="D22960" t="s">
        <v>47</v>
      </c>
      <c r="E22960" t="s">
        <v>45</v>
      </c>
      <c r="F22960" t="s">
        <v>26</v>
      </c>
      <c r="G22960" s="3">
        <v>27272</v>
      </c>
      <c r="H22960" t="s">
        <v>27</v>
      </c>
    </row>
    <row r="22961" spans="1:8">
      <c r="A22961" t="s">
        <v>104</v>
      </c>
      <c r="B22961" t="s">
        <v>105</v>
      </c>
      <c r="C22961" t="s">
        <v>52</v>
      </c>
      <c r="D22961" t="s">
        <v>47</v>
      </c>
      <c r="E22961" t="s">
        <v>46</v>
      </c>
      <c r="F22961" t="s">
        <v>26</v>
      </c>
      <c r="G22961" s="3">
        <v>26210</v>
      </c>
      <c r="H22961" t="s">
        <v>27</v>
      </c>
    </row>
    <row r="22962" spans="1:8">
      <c r="A22962" t="s">
        <v>104</v>
      </c>
      <c r="B22962" t="s">
        <v>105</v>
      </c>
      <c r="C22962" t="s">
        <v>52</v>
      </c>
      <c r="D22962" t="s">
        <v>48</v>
      </c>
      <c r="E22962" t="s">
        <v>25</v>
      </c>
      <c r="F22962" t="s">
        <v>26</v>
      </c>
      <c r="G22962" s="3">
        <v>43907</v>
      </c>
      <c r="H22962" t="s">
        <v>27</v>
      </c>
    </row>
    <row r="22963" spans="1:8">
      <c r="A22963" t="s">
        <v>104</v>
      </c>
      <c r="B22963" t="s">
        <v>105</v>
      </c>
      <c r="C22963" t="s">
        <v>52</v>
      </c>
      <c r="D22963" t="s">
        <v>48</v>
      </c>
      <c r="E22963" t="s">
        <v>28</v>
      </c>
      <c r="F22963" t="s">
        <v>26</v>
      </c>
      <c r="G22963" s="3">
        <v>44222</v>
      </c>
      <c r="H22963" t="s">
        <v>27</v>
      </c>
    </row>
    <row r="22964" spans="1:8">
      <c r="A22964" t="s">
        <v>104</v>
      </c>
      <c r="B22964" t="s">
        <v>105</v>
      </c>
      <c r="C22964" t="s">
        <v>52</v>
      </c>
      <c r="D22964" t="s">
        <v>48</v>
      </c>
      <c r="E22964" t="s">
        <v>29</v>
      </c>
      <c r="F22964" t="s">
        <v>26</v>
      </c>
      <c r="G22964" s="3">
        <v>44868</v>
      </c>
      <c r="H22964" t="s">
        <v>27</v>
      </c>
    </row>
    <row r="22965" spans="1:8">
      <c r="A22965" t="s">
        <v>104</v>
      </c>
      <c r="B22965" t="s">
        <v>105</v>
      </c>
      <c r="C22965" t="s">
        <v>52</v>
      </c>
      <c r="D22965" t="s">
        <v>48</v>
      </c>
      <c r="E22965" t="s">
        <v>30</v>
      </c>
      <c r="F22965" t="s">
        <v>26</v>
      </c>
      <c r="G22965" s="3">
        <v>45814</v>
      </c>
      <c r="H22965" t="s">
        <v>27</v>
      </c>
    </row>
    <row r="22966" spans="1:8">
      <c r="A22966" t="s">
        <v>104</v>
      </c>
      <c r="B22966" t="s">
        <v>105</v>
      </c>
      <c r="C22966" t="s">
        <v>52</v>
      </c>
      <c r="D22966" t="s">
        <v>48</v>
      </c>
      <c r="E22966" t="s">
        <v>31</v>
      </c>
      <c r="F22966" t="s">
        <v>26</v>
      </c>
      <c r="G22966" s="3">
        <v>45934</v>
      </c>
      <c r="H22966" t="s">
        <v>27</v>
      </c>
    </row>
    <row r="22967" spans="1:8">
      <c r="A22967" t="s">
        <v>104</v>
      </c>
      <c r="B22967" t="s">
        <v>105</v>
      </c>
      <c r="C22967" t="s">
        <v>52</v>
      </c>
      <c r="D22967" t="s">
        <v>48</v>
      </c>
      <c r="E22967" t="s">
        <v>32</v>
      </c>
      <c r="F22967" t="s">
        <v>26</v>
      </c>
      <c r="G22967" s="3">
        <v>46041</v>
      </c>
      <c r="H22967" t="s">
        <v>27</v>
      </c>
    </row>
    <row r="22968" spans="1:8">
      <c r="A22968" t="s">
        <v>104</v>
      </c>
      <c r="B22968" t="s">
        <v>105</v>
      </c>
      <c r="C22968" t="s">
        <v>52</v>
      </c>
      <c r="D22968" t="s">
        <v>48</v>
      </c>
      <c r="E22968" t="s">
        <v>33</v>
      </c>
      <c r="F22968" t="s">
        <v>26</v>
      </c>
      <c r="G22968" s="3">
        <v>45792</v>
      </c>
      <c r="H22968" t="s">
        <v>27</v>
      </c>
    </row>
    <row r="22969" spans="1:8">
      <c r="A22969" t="s">
        <v>104</v>
      </c>
      <c r="B22969" t="s">
        <v>105</v>
      </c>
      <c r="C22969" t="s">
        <v>52</v>
      </c>
      <c r="D22969" t="s">
        <v>48</v>
      </c>
      <c r="E22969" t="s">
        <v>34</v>
      </c>
      <c r="F22969" t="s">
        <v>26</v>
      </c>
      <c r="G22969" s="3">
        <v>44919</v>
      </c>
      <c r="H22969" t="s">
        <v>27</v>
      </c>
    </row>
    <row r="22970" spans="1:8">
      <c r="A22970" t="s">
        <v>104</v>
      </c>
      <c r="B22970" t="s">
        <v>105</v>
      </c>
      <c r="C22970" t="s">
        <v>52</v>
      </c>
      <c r="D22970" t="s">
        <v>48</v>
      </c>
      <c r="E22970" t="s">
        <v>35</v>
      </c>
      <c r="F22970" t="s">
        <v>26</v>
      </c>
      <c r="G22970" s="3">
        <v>43120</v>
      </c>
      <c r="H22970" t="s">
        <v>27</v>
      </c>
    </row>
    <row r="22971" spans="1:8">
      <c r="A22971" t="s">
        <v>104</v>
      </c>
      <c r="B22971" t="s">
        <v>105</v>
      </c>
      <c r="C22971" t="s">
        <v>52</v>
      </c>
      <c r="D22971" t="s">
        <v>48</v>
      </c>
      <c r="E22971" t="s">
        <v>36</v>
      </c>
      <c r="F22971" t="s">
        <v>26</v>
      </c>
      <c r="G22971" s="3">
        <v>41103</v>
      </c>
      <c r="H22971" t="s">
        <v>27</v>
      </c>
    </row>
    <row r="22972" spans="1:8">
      <c r="A22972" t="s">
        <v>104</v>
      </c>
      <c r="B22972" t="s">
        <v>105</v>
      </c>
      <c r="C22972" t="s">
        <v>52</v>
      </c>
      <c r="D22972" t="s">
        <v>48</v>
      </c>
      <c r="E22972" t="s">
        <v>37</v>
      </c>
      <c r="F22972" t="s">
        <v>26</v>
      </c>
      <c r="G22972" s="3">
        <v>39422</v>
      </c>
      <c r="H22972" t="s">
        <v>27</v>
      </c>
    </row>
    <row r="22973" spans="1:8">
      <c r="A22973" t="s">
        <v>104</v>
      </c>
      <c r="B22973" t="s">
        <v>105</v>
      </c>
      <c r="C22973" t="s">
        <v>52</v>
      </c>
      <c r="D22973" t="s">
        <v>48</v>
      </c>
      <c r="E22973" t="s">
        <v>38</v>
      </c>
      <c r="F22973" t="s">
        <v>26</v>
      </c>
      <c r="G22973" s="3">
        <v>38068</v>
      </c>
      <c r="H22973" t="s">
        <v>27</v>
      </c>
    </row>
    <row r="22974" spans="1:8">
      <c r="A22974" t="s">
        <v>104</v>
      </c>
      <c r="B22974" t="s">
        <v>105</v>
      </c>
      <c r="C22974" t="s">
        <v>52</v>
      </c>
      <c r="D22974" t="s">
        <v>48</v>
      </c>
      <c r="E22974" t="s">
        <v>39</v>
      </c>
      <c r="F22974" t="s">
        <v>26</v>
      </c>
      <c r="G22974" s="3">
        <v>36395</v>
      </c>
      <c r="H22974" t="s">
        <v>27</v>
      </c>
    </row>
    <row r="22975" spans="1:8">
      <c r="A22975" t="s">
        <v>104</v>
      </c>
      <c r="B22975" t="s">
        <v>105</v>
      </c>
      <c r="C22975" t="s">
        <v>52</v>
      </c>
      <c r="D22975" t="s">
        <v>48</v>
      </c>
      <c r="E22975" t="s">
        <v>40</v>
      </c>
      <c r="F22975" t="s">
        <v>26</v>
      </c>
      <c r="G22975" s="3">
        <v>34751</v>
      </c>
      <c r="H22975" t="s">
        <v>27</v>
      </c>
    </row>
    <row r="22976" spans="1:8">
      <c r="A22976" t="s">
        <v>104</v>
      </c>
      <c r="B22976" t="s">
        <v>105</v>
      </c>
      <c r="C22976" t="s">
        <v>52</v>
      </c>
      <c r="D22976" t="s">
        <v>48</v>
      </c>
      <c r="E22976" t="s">
        <v>41</v>
      </c>
      <c r="F22976" t="s">
        <v>26</v>
      </c>
      <c r="G22976" s="3">
        <v>33045</v>
      </c>
      <c r="H22976" t="s">
        <v>27</v>
      </c>
    </row>
    <row r="22977" spans="1:8">
      <c r="A22977" t="s">
        <v>104</v>
      </c>
      <c r="B22977" t="s">
        <v>105</v>
      </c>
      <c r="C22977" t="s">
        <v>52</v>
      </c>
      <c r="D22977" t="s">
        <v>48</v>
      </c>
      <c r="E22977" t="s">
        <v>42</v>
      </c>
      <c r="F22977" t="s">
        <v>26</v>
      </c>
      <c r="G22977" s="3">
        <v>30698</v>
      </c>
      <c r="H22977" t="s">
        <v>27</v>
      </c>
    </row>
    <row r="22978" spans="1:8">
      <c r="A22978" t="s">
        <v>104</v>
      </c>
      <c r="B22978" t="s">
        <v>105</v>
      </c>
      <c r="C22978" t="s">
        <v>52</v>
      </c>
      <c r="D22978" t="s">
        <v>48</v>
      </c>
      <c r="E22978" t="s">
        <v>43</v>
      </c>
      <c r="F22978" t="s">
        <v>26</v>
      </c>
      <c r="G22978" s="3">
        <v>28920</v>
      </c>
      <c r="H22978" t="s">
        <v>27</v>
      </c>
    </row>
    <row r="22979" spans="1:8">
      <c r="A22979" t="s">
        <v>104</v>
      </c>
      <c r="B22979" t="s">
        <v>105</v>
      </c>
      <c r="C22979" t="s">
        <v>52</v>
      </c>
      <c r="D22979" t="s">
        <v>48</v>
      </c>
      <c r="E22979" t="s">
        <v>44</v>
      </c>
      <c r="F22979" t="s">
        <v>26</v>
      </c>
      <c r="G22979" s="3">
        <v>27764</v>
      </c>
      <c r="H22979" t="s">
        <v>27</v>
      </c>
    </row>
    <row r="22980" spans="1:8">
      <c r="A22980" t="s">
        <v>104</v>
      </c>
      <c r="B22980" t="s">
        <v>105</v>
      </c>
      <c r="C22980" t="s">
        <v>52</v>
      </c>
      <c r="D22980" t="s">
        <v>48</v>
      </c>
      <c r="E22980" t="s">
        <v>45</v>
      </c>
      <c r="F22980" t="s">
        <v>26</v>
      </c>
      <c r="G22980" s="3">
        <v>26358</v>
      </c>
      <c r="H22980" t="s">
        <v>27</v>
      </c>
    </row>
    <row r="22981" spans="1:8">
      <c r="A22981" t="s">
        <v>104</v>
      </c>
      <c r="B22981" t="s">
        <v>105</v>
      </c>
      <c r="C22981" t="s">
        <v>52</v>
      </c>
      <c r="D22981" t="s">
        <v>48</v>
      </c>
      <c r="E22981" t="s">
        <v>46</v>
      </c>
      <c r="F22981" t="s">
        <v>26</v>
      </c>
      <c r="G22981" s="3">
        <v>25151</v>
      </c>
      <c r="H22981" t="s">
        <v>27</v>
      </c>
    </row>
    <row r="22982" spans="1:8">
      <c r="A22982" t="s">
        <v>104</v>
      </c>
      <c r="B22982" t="s">
        <v>105</v>
      </c>
      <c r="C22982" t="s">
        <v>53</v>
      </c>
      <c r="D22982" t="s">
        <v>24</v>
      </c>
      <c r="E22982" t="s">
        <v>25</v>
      </c>
      <c r="F22982" t="s">
        <v>26</v>
      </c>
      <c r="G22982" s="3">
        <v>79355</v>
      </c>
      <c r="H22982" t="s">
        <v>27</v>
      </c>
    </row>
    <row r="22983" spans="1:8">
      <c r="A22983" t="s">
        <v>104</v>
      </c>
      <c r="B22983" t="s">
        <v>105</v>
      </c>
      <c r="C22983" t="s">
        <v>53</v>
      </c>
      <c r="D22983" t="s">
        <v>24</v>
      </c>
      <c r="E22983" t="s">
        <v>28</v>
      </c>
      <c r="F22983" t="s">
        <v>26</v>
      </c>
      <c r="G22983" s="3">
        <v>81352</v>
      </c>
      <c r="H22983" t="s">
        <v>27</v>
      </c>
    </row>
    <row r="22984" spans="1:8">
      <c r="A22984" t="s">
        <v>104</v>
      </c>
      <c r="B22984" t="s">
        <v>105</v>
      </c>
      <c r="C22984" t="s">
        <v>53</v>
      </c>
      <c r="D22984" t="s">
        <v>24</v>
      </c>
      <c r="E22984" t="s">
        <v>29</v>
      </c>
      <c r="F22984" t="s">
        <v>26</v>
      </c>
      <c r="G22984" s="3">
        <v>82642</v>
      </c>
      <c r="H22984" t="s">
        <v>27</v>
      </c>
    </row>
    <row r="22985" spans="1:8">
      <c r="A22985" t="s">
        <v>104</v>
      </c>
      <c r="B22985" t="s">
        <v>105</v>
      </c>
      <c r="C22985" t="s">
        <v>53</v>
      </c>
      <c r="D22985" t="s">
        <v>24</v>
      </c>
      <c r="E22985" t="s">
        <v>30</v>
      </c>
      <c r="F22985" t="s">
        <v>26</v>
      </c>
      <c r="G22985" s="3">
        <v>84049</v>
      </c>
      <c r="H22985" t="s">
        <v>27</v>
      </c>
    </row>
    <row r="22986" spans="1:8">
      <c r="A22986" t="s">
        <v>104</v>
      </c>
      <c r="B22986" t="s">
        <v>105</v>
      </c>
      <c r="C22986" t="s">
        <v>53</v>
      </c>
      <c r="D22986" t="s">
        <v>24</v>
      </c>
      <c r="E22986" t="s">
        <v>31</v>
      </c>
      <c r="F22986" t="s">
        <v>26</v>
      </c>
      <c r="G22986" s="3">
        <v>83958</v>
      </c>
      <c r="H22986" t="s">
        <v>27</v>
      </c>
    </row>
    <row r="22987" spans="1:8">
      <c r="A22987" t="s">
        <v>104</v>
      </c>
      <c r="B22987" t="s">
        <v>105</v>
      </c>
      <c r="C22987" t="s">
        <v>53</v>
      </c>
      <c r="D22987" t="s">
        <v>24</v>
      </c>
      <c r="E22987" t="s">
        <v>32</v>
      </c>
      <c r="F22987" t="s">
        <v>26</v>
      </c>
      <c r="G22987" s="3">
        <v>84874</v>
      </c>
      <c r="H22987" t="s">
        <v>27</v>
      </c>
    </row>
    <row r="22988" spans="1:8">
      <c r="A22988" t="s">
        <v>104</v>
      </c>
      <c r="B22988" t="s">
        <v>105</v>
      </c>
      <c r="C22988" t="s">
        <v>53</v>
      </c>
      <c r="D22988" t="s">
        <v>24</v>
      </c>
      <c r="E22988" t="s">
        <v>33</v>
      </c>
      <c r="F22988" t="s">
        <v>26</v>
      </c>
      <c r="G22988" s="3">
        <v>85182</v>
      </c>
      <c r="H22988" t="s">
        <v>27</v>
      </c>
    </row>
    <row r="22989" spans="1:8">
      <c r="A22989" t="s">
        <v>104</v>
      </c>
      <c r="B22989" t="s">
        <v>105</v>
      </c>
      <c r="C22989" t="s">
        <v>53</v>
      </c>
      <c r="D22989" t="s">
        <v>24</v>
      </c>
      <c r="E22989" t="s">
        <v>34</v>
      </c>
      <c r="F22989" t="s">
        <v>26</v>
      </c>
      <c r="G22989" s="3">
        <v>86065</v>
      </c>
      <c r="H22989" t="s">
        <v>27</v>
      </c>
    </row>
    <row r="22990" spans="1:8">
      <c r="A22990" t="s">
        <v>104</v>
      </c>
      <c r="B22990" t="s">
        <v>105</v>
      </c>
      <c r="C22990" t="s">
        <v>53</v>
      </c>
      <c r="D22990" t="s">
        <v>24</v>
      </c>
      <c r="E22990" t="s">
        <v>35</v>
      </c>
      <c r="F22990" t="s">
        <v>26</v>
      </c>
      <c r="G22990" s="3">
        <v>88161</v>
      </c>
      <c r="H22990" t="s">
        <v>27</v>
      </c>
    </row>
    <row r="22991" spans="1:8">
      <c r="A22991" t="s">
        <v>104</v>
      </c>
      <c r="B22991" t="s">
        <v>105</v>
      </c>
      <c r="C22991" t="s">
        <v>53</v>
      </c>
      <c r="D22991" t="s">
        <v>24</v>
      </c>
      <c r="E22991" t="s">
        <v>36</v>
      </c>
      <c r="F22991" t="s">
        <v>26</v>
      </c>
      <c r="G22991" s="3">
        <v>89515</v>
      </c>
      <c r="H22991" t="s">
        <v>27</v>
      </c>
    </row>
    <row r="22992" spans="1:8">
      <c r="A22992" t="s">
        <v>104</v>
      </c>
      <c r="B22992" t="s">
        <v>105</v>
      </c>
      <c r="C22992" t="s">
        <v>53</v>
      </c>
      <c r="D22992" t="s">
        <v>24</v>
      </c>
      <c r="E22992" t="s">
        <v>37</v>
      </c>
      <c r="F22992" t="s">
        <v>26</v>
      </c>
      <c r="G22992" s="3">
        <v>90284</v>
      </c>
      <c r="H22992" t="s">
        <v>27</v>
      </c>
    </row>
    <row r="22993" spans="1:8">
      <c r="A22993" t="s">
        <v>104</v>
      </c>
      <c r="B22993" t="s">
        <v>105</v>
      </c>
      <c r="C22993" t="s">
        <v>53</v>
      </c>
      <c r="D22993" t="s">
        <v>24</v>
      </c>
      <c r="E22993" t="s">
        <v>38</v>
      </c>
      <c r="F22993" t="s">
        <v>26</v>
      </c>
      <c r="G22993" s="3">
        <v>90019</v>
      </c>
      <c r="H22993" t="s">
        <v>27</v>
      </c>
    </row>
    <row r="22994" spans="1:8">
      <c r="A22994" t="s">
        <v>104</v>
      </c>
      <c r="B22994" t="s">
        <v>105</v>
      </c>
      <c r="C22994" t="s">
        <v>53</v>
      </c>
      <c r="D22994" t="s">
        <v>24</v>
      </c>
      <c r="E22994" t="s">
        <v>39</v>
      </c>
      <c r="F22994" t="s">
        <v>26</v>
      </c>
      <c r="G22994" s="3">
        <v>88402</v>
      </c>
      <c r="H22994" t="s">
        <v>27</v>
      </c>
    </row>
    <row r="22995" spans="1:8">
      <c r="A22995" t="s">
        <v>104</v>
      </c>
      <c r="B22995" t="s">
        <v>105</v>
      </c>
      <c r="C22995" t="s">
        <v>53</v>
      </c>
      <c r="D22995" t="s">
        <v>24</v>
      </c>
      <c r="E22995" t="s">
        <v>40</v>
      </c>
      <c r="F22995" t="s">
        <v>26</v>
      </c>
      <c r="G22995" s="3">
        <v>85504</v>
      </c>
      <c r="H22995" t="s">
        <v>27</v>
      </c>
    </row>
    <row r="22996" spans="1:8">
      <c r="A22996" t="s">
        <v>104</v>
      </c>
      <c r="B22996" t="s">
        <v>105</v>
      </c>
      <c r="C22996" t="s">
        <v>53</v>
      </c>
      <c r="D22996" t="s">
        <v>24</v>
      </c>
      <c r="E22996" t="s">
        <v>41</v>
      </c>
      <c r="F22996" t="s">
        <v>26</v>
      </c>
      <c r="G22996" s="3">
        <v>82404</v>
      </c>
      <c r="H22996" t="s">
        <v>27</v>
      </c>
    </row>
    <row r="22997" spans="1:8">
      <c r="A22997" t="s">
        <v>104</v>
      </c>
      <c r="B22997" t="s">
        <v>105</v>
      </c>
      <c r="C22997" t="s">
        <v>53</v>
      </c>
      <c r="D22997" t="s">
        <v>24</v>
      </c>
      <c r="E22997" t="s">
        <v>42</v>
      </c>
      <c r="F22997" t="s">
        <v>26</v>
      </c>
      <c r="G22997" s="3">
        <v>77297</v>
      </c>
      <c r="H22997" t="s">
        <v>27</v>
      </c>
    </row>
    <row r="22998" spans="1:8">
      <c r="A22998" t="s">
        <v>104</v>
      </c>
      <c r="B22998" t="s">
        <v>105</v>
      </c>
      <c r="C22998" t="s">
        <v>53</v>
      </c>
      <c r="D22998" t="s">
        <v>24</v>
      </c>
      <c r="E22998" t="s">
        <v>43</v>
      </c>
      <c r="F22998" t="s">
        <v>26</v>
      </c>
      <c r="G22998" s="3">
        <v>75070</v>
      </c>
      <c r="H22998" t="s">
        <v>27</v>
      </c>
    </row>
    <row r="22999" spans="1:8">
      <c r="A22999" t="s">
        <v>104</v>
      </c>
      <c r="B22999" t="s">
        <v>105</v>
      </c>
      <c r="C22999" t="s">
        <v>53</v>
      </c>
      <c r="D22999" t="s">
        <v>24</v>
      </c>
      <c r="E22999" t="s">
        <v>44</v>
      </c>
      <c r="F22999" t="s">
        <v>26</v>
      </c>
      <c r="G22999" s="3">
        <v>71707</v>
      </c>
      <c r="H22999" t="s">
        <v>27</v>
      </c>
    </row>
    <row r="23000" spans="1:8">
      <c r="A23000" t="s">
        <v>104</v>
      </c>
      <c r="B23000" t="s">
        <v>105</v>
      </c>
      <c r="C23000" t="s">
        <v>53</v>
      </c>
      <c r="D23000" t="s">
        <v>24</v>
      </c>
      <c r="E23000" t="s">
        <v>45</v>
      </c>
      <c r="F23000" t="s">
        <v>26</v>
      </c>
      <c r="G23000" s="3">
        <v>68257</v>
      </c>
      <c r="H23000" t="s">
        <v>27</v>
      </c>
    </row>
    <row r="23001" spans="1:8">
      <c r="A23001" t="s">
        <v>104</v>
      </c>
      <c r="B23001" t="s">
        <v>105</v>
      </c>
      <c r="C23001" t="s">
        <v>53</v>
      </c>
      <c r="D23001" t="s">
        <v>24</v>
      </c>
      <c r="E23001" t="s">
        <v>46</v>
      </c>
      <c r="F23001" t="s">
        <v>26</v>
      </c>
      <c r="G23001" s="3">
        <v>64773</v>
      </c>
      <c r="H23001" t="s">
        <v>27</v>
      </c>
    </row>
    <row r="23002" spans="1:8">
      <c r="A23002" t="s">
        <v>104</v>
      </c>
      <c r="B23002" t="s">
        <v>105</v>
      </c>
      <c r="C23002" t="s">
        <v>53</v>
      </c>
      <c r="D23002" t="s">
        <v>47</v>
      </c>
      <c r="E23002" t="s">
        <v>25</v>
      </c>
      <c r="F23002" t="s">
        <v>26</v>
      </c>
      <c r="G23002" s="3">
        <v>39932</v>
      </c>
      <c r="H23002" t="s">
        <v>27</v>
      </c>
    </row>
    <row r="23003" spans="1:8">
      <c r="A23003" t="s">
        <v>104</v>
      </c>
      <c r="B23003" t="s">
        <v>105</v>
      </c>
      <c r="C23003" t="s">
        <v>53</v>
      </c>
      <c r="D23003" t="s">
        <v>47</v>
      </c>
      <c r="E23003" t="s">
        <v>28</v>
      </c>
      <c r="F23003" t="s">
        <v>26</v>
      </c>
      <c r="G23003" s="3">
        <v>40988</v>
      </c>
      <c r="H23003" t="s">
        <v>27</v>
      </c>
    </row>
    <row r="23004" spans="1:8">
      <c r="A23004" t="s">
        <v>104</v>
      </c>
      <c r="B23004" t="s">
        <v>105</v>
      </c>
      <c r="C23004" t="s">
        <v>53</v>
      </c>
      <c r="D23004" t="s">
        <v>47</v>
      </c>
      <c r="E23004" t="s">
        <v>29</v>
      </c>
      <c r="F23004" t="s">
        <v>26</v>
      </c>
      <c r="G23004" s="3">
        <v>41527</v>
      </c>
      <c r="H23004" t="s">
        <v>27</v>
      </c>
    </row>
    <row r="23005" spans="1:8">
      <c r="A23005" t="s">
        <v>104</v>
      </c>
      <c r="B23005" t="s">
        <v>105</v>
      </c>
      <c r="C23005" t="s">
        <v>53</v>
      </c>
      <c r="D23005" t="s">
        <v>47</v>
      </c>
      <c r="E23005" t="s">
        <v>30</v>
      </c>
      <c r="F23005" t="s">
        <v>26</v>
      </c>
      <c r="G23005" s="3">
        <v>42254</v>
      </c>
      <c r="H23005" t="s">
        <v>27</v>
      </c>
    </row>
    <row r="23006" spans="1:8">
      <c r="A23006" t="s">
        <v>104</v>
      </c>
      <c r="B23006" t="s">
        <v>105</v>
      </c>
      <c r="C23006" t="s">
        <v>53</v>
      </c>
      <c r="D23006" t="s">
        <v>47</v>
      </c>
      <c r="E23006" t="s">
        <v>31</v>
      </c>
      <c r="F23006" t="s">
        <v>26</v>
      </c>
      <c r="G23006" s="3">
        <v>41879</v>
      </c>
      <c r="H23006" t="s">
        <v>27</v>
      </c>
    </row>
    <row r="23007" spans="1:8">
      <c r="A23007" t="s">
        <v>104</v>
      </c>
      <c r="B23007" t="s">
        <v>105</v>
      </c>
      <c r="C23007" t="s">
        <v>53</v>
      </c>
      <c r="D23007" t="s">
        <v>47</v>
      </c>
      <c r="E23007" t="s">
        <v>32</v>
      </c>
      <c r="F23007" t="s">
        <v>26</v>
      </c>
      <c r="G23007" s="3">
        <v>42293</v>
      </c>
      <c r="H23007" t="s">
        <v>27</v>
      </c>
    </row>
    <row r="23008" spans="1:8">
      <c r="A23008" t="s">
        <v>104</v>
      </c>
      <c r="B23008" t="s">
        <v>105</v>
      </c>
      <c r="C23008" t="s">
        <v>53</v>
      </c>
      <c r="D23008" t="s">
        <v>47</v>
      </c>
      <c r="E23008" t="s">
        <v>33</v>
      </c>
      <c r="F23008" t="s">
        <v>26</v>
      </c>
      <c r="G23008" s="3">
        <v>42362</v>
      </c>
      <c r="H23008" t="s">
        <v>27</v>
      </c>
    </row>
    <row r="23009" spans="1:8">
      <c r="A23009" t="s">
        <v>104</v>
      </c>
      <c r="B23009" t="s">
        <v>105</v>
      </c>
      <c r="C23009" t="s">
        <v>53</v>
      </c>
      <c r="D23009" t="s">
        <v>47</v>
      </c>
      <c r="E23009" t="s">
        <v>34</v>
      </c>
      <c r="F23009" t="s">
        <v>26</v>
      </c>
      <c r="G23009" s="3">
        <v>42753</v>
      </c>
      <c r="H23009" t="s">
        <v>27</v>
      </c>
    </row>
    <row r="23010" spans="1:8">
      <c r="A23010" t="s">
        <v>104</v>
      </c>
      <c r="B23010" t="s">
        <v>105</v>
      </c>
      <c r="C23010" t="s">
        <v>53</v>
      </c>
      <c r="D23010" t="s">
        <v>47</v>
      </c>
      <c r="E23010" t="s">
        <v>35</v>
      </c>
      <c r="F23010" t="s">
        <v>26</v>
      </c>
      <c r="G23010" s="3">
        <v>43846</v>
      </c>
      <c r="H23010" t="s">
        <v>27</v>
      </c>
    </row>
    <row r="23011" spans="1:8">
      <c r="A23011" t="s">
        <v>104</v>
      </c>
      <c r="B23011" t="s">
        <v>105</v>
      </c>
      <c r="C23011" t="s">
        <v>53</v>
      </c>
      <c r="D23011" t="s">
        <v>47</v>
      </c>
      <c r="E23011" t="s">
        <v>36</v>
      </c>
      <c r="F23011" t="s">
        <v>26</v>
      </c>
      <c r="G23011" s="3">
        <v>44589</v>
      </c>
      <c r="H23011" t="s">
        <v>27</v>
      </c>
    </row>
    <row r="23012" spans="1:8">
      <c r="A23012" t="s">
        <v>104</v>
      </c>
      <c r="B23012" t="s">
        <v>105</v>
      </c>
      <c r="C23012" t="s">
        <v>53</v>
      </c>
      <c r="D23012" t="s">
        <v>47</v>
      </c>
      <c r="E23012" t="s">
        <v>37</v>
      </c>
      <c r="F23012" t="s">
        <v>26</v>
      </c>
      <c r="G23012" s="3">
        <v>45147</v>
      </c>
      <c r="H23012" t="s">
        <v>27</v>
      </c>
    </row>
    <row r="23013" spans="1:8">
      <c r="A23013" t="s">
        <v>104</v>
      </c>
      <c r="B23013" t="s">
        <v>105</v>
      </c>
      <c r="C23013" t="s">
        <v>53</v>
      </c>
      <c r="D23013" t="s">
        <v>47</v>
      </c>
      <c r="E23013" t="s">
        <v>38</v>
      </c>
      <c r="F23013" t="s">
        <v>26</v>
      </c>
      <c r="G23013" s="3">
        <v>45110</v>
      </c>
      <c r="H23013" t="s">
        <v>27</v>
      </c>
    </row>
    <row r="23014" spans="1:8">
      <c r="A23014" t="s">
        <v>104</v>
      </c>
      <c r="B23014" t="s">
        <v>105</v>
      </c>
      <c r="C23014" t="s">
        <v>53</v>
      </c>
      <c r="D23014" t="s">
        <v>47</v>
      </c>
      <c r="E23014" t="s">
        <v>39</v>
      </c>
      <c r="F23014" t="s">
        <v>26</v>
      </c>
      <c r="G23014" s="3">
        <v>44206</v>
      </c>
      <c r="H23014" t="s">
        <v>27</v>
      </c>
    </row>
    <row r="23015" spans="1:8">
      <c r="A23015" t="s">
        <v>104</v>
      </c>
      <c r="B23015" t="s">
        <v>105</v>
      </c>
      <c r="C23015" t="s">
        <v>53</v>
      </c>
      <c r="D23015" t="s">
        <v>47</v>
      </c>
      <c r="E23015" t="s">
        <v>40</v>
      </c>
      <c r="F23015" t="s">
        <v>26</v>
      </c>
      <c r="G23015" s="3">
        <v>42843</v>
      </c>
      <c r="H23015" t="s">
        <v>27</v>
      </c>
    </row>
    <row r="23016" spans="1:8">
      <c r="A23016" t="s">
        <v>104</v>
      </c>
      <c r="B23016" t="s">
        <v>105</v>
      </c>
      <c r="C23016" t="s">
        <v>53</v>
      </c>
      <c r="D23016" t="s">
        <v>47</v>
      </c>
      <c r="E23016" t="s">
        <v>41</v>
      </c>
      <c r="F23016" t="s">
        <v>26</v>
      </c>
      <c r="G23016" s="3">
        <v>41514</v>
      </c>
      <c r="H23016" t="s">
        <v>27</v>
      </c>
    </row>
    <row r="23017" spans="1:8">
      <c r="A23017" t="s">
        <v>104</v>
      </c>
      <c r="B23017" t="s">
        <v>105</v>
      </c>
      <c r="C23017" t="s">
        <v>53</v>
      </c>
      <c r="D23017" t="s">
        <v>47</v>
      </c>
      <c r="E23017" t="s">
        <v>42</v>
      </c>
      <c r="F23017" t="s">
        <v>26</v>
      </c>
      <c r="G23017" s="3">
        <v>38856</v>
      </c>
      <c r="H23017" t="s">
        <v>27</v>
      </c>
    </row>
    <row r="23018" spans="1:8">
      <c r="A23018" t="s">
        <v>104</v>
      </c>
      <c r="B23018" t="s">
        <v>105</v>
      </c>
      <c r="C23018" t="s">
        <v>53</v>
      </c>
      <c r="D23018" t="s">
        <v>47</v>
      </c>
      <c r="E23018" t="s">
        <v>43</v>
      </c>
      <c r="F23018" t="s">
        <v>26</v>
      </c>
      <c r="G23018" s="3">
        <v>37876</v>
      </c>
      <c r="H23018" t="s">
        <v>27</v>
      </c>
    </row>
    <row r="23019" spans="1:8">
      <c r="A23019" t="s">
        <v>104</v>
      </c>
      <c r="B23019" t="s">
        <v>105</v>
      </c>
      <c r="C23019" t="s">
        <v>53</v>
      </c>
      <c r="D23019" t="s">
        <v>47</v>
      </c>
      <c r="E23019" t="s">
        <v>44</v>
      </c>
      <c r="F23019" t="s">
        <v>26</v>
      </c>
      <c r="G23019" s="3">
        <v>36488</v>
      </c>
      <c r="H23019" t="s">
        <v>27</v>
      </c>
    </row>
    <row r="23020" spans="1:8">
      <c r="A23020" t="s">
        <v>104</v>
      </c>
      <c r="B23020" t="s">
        <v>105</v>
      </c>
      <c r="C23020" t="s">
        <v>53</v>
      </c>
      <c r="D23020" t="s">
        <v>47</v>
      </c>
      <c r="E23020" t="s">
        <v>45</v>
      </c>
      <c r="F23020" t="s">
        <v>26</v>
      </c>
      <c r="G23020" s="3">
        <v>34747</v>
      </c>
      <c r="H23020" t="s">
        <v>27</v>
      </c>
    </row>
    <row r="23021" spans="1:8">
      <c r="A23021" t="s">
        <v>104</v>
      </c>
      <c r="B23021" t="s">
        <v>105</v>
      </c>
      <c r="C23021" t="s">
        <v>53</v>
      </c>
      <c r="D23021" t="s">
        <v>47</v>
      </c>
      <c r="E23021" t="s">
        <v>46</v>
      </c>
      <c r="F23021" t="s">
        <v>26</v>
      </c>
      <c r="G23021" s="3">
        <v>32913</v>
      </c>
      <c r="H23021" t="s">
        <v>27</v>
      </c>
    </row>
    <row r="23022" spans="1:8">
      <c r="A23022" t="s">
        <v>104</v>
      </c>
      <c r="B23022" t="s">
        <v>105</v>
      </c>
      <c r="C23022" t="s">
        <v>53</v>
      </c>
      <c r="D23022" t="s">
        <v>48</v>
      </c>
      <c r="E23022" t="s">
        <v>25</v>
      </c>
      <c r="F23022" t="s">
        <v>26</v>
      </c>
      <c r="G23022" s="3">
        <v>39423</v>
      </c>
      <c r="H23022" t="s">
        <v>27</v>
      </c>
    </row>
    <row r="23023" spans="1:8">
      <c r="A23023" t="s">
        <v>104</v>
      </c>
      <c r="B23023" t="s">
        <v>105</v>
      </c>
      <c r="C23023" t="s">
        <v>53</v>
      </c>
      <c r="D23023" t="s">
        <v>48</v>
      </c>
      <c r="E23023" t="s">
        <v>28</v>
      </c>
      <c r="F23023" t="s">
        <v>26</v>
      </c>
      <c r="G23023" s="3">
        <v>40364</v>
      </c>
      <c r="H23023" t="s">
        <v>27</v>
      </c>
    </row>
    <row r="23024" spans="1:8">
      <c r="A23024" t="s">
        <v>104</v>
      </c>
      <c r="B23024" t="s">
        <v>105</v>
      </c>
      <c r="C23024" t="s">
        <v>53</v>
      </c>
      <c r="D23024" t="s">
        <v>48</v>
      </c>
      <c r="E23024" t="s">
        <v>29</v>
      </c>
      <c r="F23024" t="s">
        <v>26</v>
      </c>
      <c r="G23024" s="3">
        <v>41115</v>
      </c>
      <c r="H23024" t="s">
        <v>27</v>
      </c>
    </row>
    <row r="23025" spans="1:8">
      <c r="A23025" t="s">
        <v>104</v>
      </c>
      <c r="B23025" t="s">
        <v>105</v>
      </c>
      <c r="C23025" t="s">
        <v>53</v>
      </c>
      <c r="D23025" t="s">
        <v>48</v>
      </c>
      <c r="E23025" t="s">
        <v>30</v>
      </c>
      <c r="F23025" t="s">
        <v>26</v>
      </c>
      <c r="G23025" s="3">
        <v>41795</v>
      </c>
      <c r="H23025" t="s">
        <v>27</v>
      </c>
    </row>
    <row r="23026" spans="1:8">
      <c r="A23026" t="s">
        <v>104</v>
      </c>
      <c r="B23026" t="s">
        <v>105</v>
      </c>
      <c r="C23026" t="s">
        <v>53</v>
      </c>
      <c r="D23026" t="s">
        <v>48</v>
      </c>
      <c r="E23026" t="s">
        <v>31</v>
      </c>
      <c r="F23026" t="s">
        <v>26</v>
      </c>
      <c r="G23026" s="3">
        <v>42079</v>
      </c>
      <c r="H23026" t="s">
        <v>27</v>
      </c>
    </row>
    <row r="23027" spans="1:8">
      <c r="A23027" t="s">
        <v>104</v>
      </c>
      <c r="B23027" t="s">
        <v>105</v>
      </c>
      <c r="C23027" t="s">
        <v>53</v>
      </c>
      <c r="D23027" t="s">
        <v>48</v>
      </c>
      <c r="E23027" t="s">
        <v>32</v>
      </c>
      <c r="F23027" t="s">
        <v>26</v>
      </c>
      <c r="G23027" s="3">
        <v>42581</v>
      </c>
      <c r="H23027" t="s">
        <v>27</v>
      </c>
    </row>
    <row r="23028" spans="1:8">
      <c r="A23028" t="s">
        <v>104</v>
      </c>
      <c r="B23028" t="s">
        <v>105</v>
      </c>
      <c r="C23028" t="s">
        <v>53</v>
      </c>
      <c r="D23028" t="s">
        <v>48</v>
      </c>
      <c r="E23028" t="s">
        <v>33</v>
      </c>
      <c r="F23028" t="s">
        <v>26</v>
      </c>
      <c r="G23028" s="3">
        <v>42820</v>
      </c>
      <c r="H23028" t="s">
        <v>27</v>
      </c>
    </row>
    <row r="23029" spans="1:8">
      <c r="A23029" t="s">
        <v>104</v>
      </c>
      <c r="B23029" t="s">
        <v>105</v>
      </c>
      <c r="C23029" t="s">
        <v>53</v>
      </c>
      <c r="D23029" t="s">
        <v>48</v>
      </c>
      <c r="E23029" t="s">
        <v>34</v>
      </c>
      <c r="F23029" t="s">
        <v>26</v>
      </c>
      <c r="G23029" s="3">
        <v>43312</v>
      </c>
      <c r="H23029" t="s">
        <v>27</v>
      </c>
    </row>
    <row r="23030" spans="1:8">
      <c r="A23030" t="s">
        <v>104</v>
      </c>
      <c r="B23030" t="s">
        <v>105</v>
      </c>
      <c r="C23030" t="s">
        <v>53</v>
      </c>
      <c r="D23030" t="s">
        <v>48</v>
      </c>
      <c r="E23030" t="s">
        <v>35</v>
      </c>
      <c r="F23030" t="s">
        <v>26</v>
      </c>
      <c r="G23030" s="3">
        <v>44315</v>
      </c>
      <c r="H23030" t="s">
        <v>27</v>
      </c>
    </row>
    <row r="23031" spans="1:8">
      <c r="A23031" t="s">
        <v>104</v>
      </c>
      <c r="B23031" t="s">
        <v>105</v>
      </c>
      <c r="C23031" t="s">
        <v>53</v>
      </c>
      <c r="D23031" t="s">
        <v>48</v>
      </c>
      <c r="E23031" t="s">
        <v>36</v>
      </c>
      <c r="F23031" t="s">
        <v>26</v>
      </c>
      <c r="G23031" s="3">
        <v>44926</v>
      </c>
      <c r="H23031" t="s">
        <v>27</v>
      </c>
    </row>
    <row r="23032" spans="1:8">
      <c r="A23032" t="s">
        <v>104</v>
      </c>
      <c r="B23032" t="s">
        <v>105</v>
      </c>
      <c r="C23032" t="s">
        <v>53</v>
      </c>
      <c r="D23032" t="s">
        <v>48</v>
      </c>
      <c r="E23032" t="s">
        <v>37</v>
      </c>
      <c r="F23032" t="s">
        <v>26</v>
      </c>
      <c r="G23032" s="3">
        <v>45137</v>
      </c>
      <c r="H23032" t="s">
        <v>27</v>
      </c>
    </row>
    <row r="23033" spans="1:8">
      <c r="A23033" t="s">
        <v>104</v>
      </c>
      <c r="B23033" t="s">
        <v>105</v>
      </c>
      <c r="C23033" t="s">
        <v>53</v>
      </c>
      <c r="D23033" t="s">
        <v>48</v>
      </c>
      <c r="E23033" t="s">
        <v>38</v>
      </c>
      <c r="F23033" t="s">
        <v>26</v>
      </c>
      <c r="G23033" s="3">
        <v>44909</v>
      </c>
      <c r="H23033" t="s">
        <v>27</v>
      </c>
    </row>
    <row r="23034" spans="1:8">
      <c r="A23034" t="s">
        <v>104</v>
      </c>
      <c r="B23034" t="s">
        <v>105</v>
      </c>
      <c r="C23034" t="s">
        <v>53</v>
      </c>
      <c r="D23034" t="s">
        <v>48</v>
      </c>
      <c r="E23034" t="s">
        <v>39</v>
      </c>
      <c r="F23034" t="s">
        <v>26</v>
      </c>
      <c r="G23034" s="3">
        <v>44196</v>
      </c>
      <c r="H23034" t="s">
        <v>27</v>
      </c>
    </row>
    <row r="23035" spans="1:8">
      <c r="A23035" t="s">
        <v>104</v>
      </c>
      <c r="B23035" t="s">
        <v>105</v>
      </c>
      <c r="C23035" t="s">
        <v>53</v>
      </c>
      <c r="D23035" t="s">
        <v>48</v>
      </c>
      <c r="E23035" t="s">
        <v>40</v>
      </c>
      <c r="F23035" t="s">
        <v>26</v>
      </c>
      <c r="G23035" s="3">
        <v>42661</v>
      </c>
      <c r="H23035" t="s">
        <v>27</v>
      </c>
    </row>
    <row r="23036" spans="1:8">
      <c r="A23036" t="s">
        <v>104</v>
      </c>
      <c r="B23036" t="s">
        <v>105</v>
      </c>
      <c r="C23036" t="s">
        <v>53</v>
      </c>
      <c r="D23036" t="s">
        <v>48</v>
      </c>
      <c r="E23036" t="s">
        <v>41</v>
      </c>
      <c r="F23036" t="s">
        <v>26</v>
      </c>
      <c r="G23036" s="3">
        <v>40890</v>
      </c>
      <c r="H23036" t="s">
        <v>27</v>
      </c>
    </row>
    <row r="23037" spans="1:8">
      <c r="A23037" t="s">
        <v>104</v>
      </c>
      <c r="B23037" t="s">
        <v>105</v>
      </c>
      <c r="C23037" t="s">
        <v>53</v>
      </c>
      <c r="D23037" t="s">
        <v>48</v>
      </c>
      <c r="E23037" t="s">
        <v>42</v>
      </c>
      <c r="F23037" t="s">
        <v>26</v>
      </c>
      <c r="G23037" s="3">
        <v>38441</v>
      </c>
      <c r="H23037" t="s">
        <v>27</v>
      </c>
    </row>
    <row r="23038" spans="1:8">
      <c r="A23038" t="s">
        <v>104</v>
      </c>
      <c r="B23038" t="s">
        <v>105</v>
      </c>
      <c r="C23038" t="s">
        <v>53</v>
      </c>
      <c r="D23038" t="s">
        <v>48</v>
      </c>
      <c r="E23038" t="s">
        <v>43</v>
      </c>
      <c r="F23038" t="s">
        <v>26</v>
      </c>
      <c r="G23038" s="3">
        <v>37194</v>
      </c>
      <c r="H23038" t="s">
        <v>27</v>
      </c>
    </row>
    <row r="23039" spans="1:8">
      <c r="A23039" t="s">
        <v>104</v>
      </c>
      <c r="B23039" t="s">
        <v>105</v>
      </c>
      <c r="C23039" t="s">
        <v>53</v>
      </c>
      <c r="D23039" t="s">
        <v>48</v>
      </c>
      <c r="E23039" t="s">
        <v>44</v>
      </c>
      <c r="F23039" t="s">
        <v>26</v>
      </c>
      <c r="G23039" s="3">
        <v>35219</v>
      </c>
      <c r="H23039" t="s">
        <v>27</v>
      </c>
    </row>
    <row r="23040" spans="1:8">
      <c r="A23040" t="s">
        <v>104</v>
      </c>
      <c r="B23040" t="s">
        <v>105</v>
      </c>
      <c r="C23040" t="s">
        <v>53</v>
      </c>
      <c r="D23040" t="s">
        <v>48</v>
      </c>
      <c r="E23040" t="s">
        <v>45</v>
      </c>
      <c r="F23040" t="s">
        <v>26</v>
      </c>
      <c r="G23040" s="3">
        <v>33510</v>
      </c>
      <c r="H23040" t="s">
        <v>27</v>
      </c>
    </row>
    <row r="23041" spans="1:8">
      <c r="A23041" t="s">
        <v>104</v>
      </c>
      <c r="B23041" t="s">
        <v>105</v>
      </c>
      <c r="C23041" t="s">
        <v>53</v>
      </c>
      <c r="D23041" t="s">
        <v>48</v>
      </c>
      <c r="E23041" t="s">
        <v>46</v>
      </c>
      <c r="F23041" t="s">
        <v>26</v>
      </c>
      <c r="G23041" s="3">
        <v>31860</v>
      </c>
      <c r="H23041" t="s">
        <v>27</v>
      </c>
    </row>
    <row r="23042" spans="1:8">
      <c r="A23042" t="s">
        <v>104</v>
      </c>
      <c r="B23042" t="s">
        <v>105</v>
      </c>
      <c r="C23042" t="s">
        <v>54</v>
      </c>
      <c r="D23042" t="s">
        <v>24</v>
      </c>
      <c r="E23042" t="s">
        <v>25</v>
      </c>
      <c r="F23042" t="s">
        <v>26</v>
      </c>
      <c r="G23042" s="3">
        <v>76764</v>
      </c>
      <c r="H23042" t="s">
        <v>27</v>
      </c>
    </row>
    <row r="23043" spans="1:8">
      <c r="A23043" t="s">
        <v>104</v>
      </c>
      <c r="B23043" t="s">
        <v>105</v>
      </c>
      <c r="C23043" t="s">
        <v>54</v>
      </c>
      <c r="D23043" t="s">
        <v>24</v>
      </c>
      <c r="E23043" t="s">
        <v>28</v>
      </c>
      <c r="F23043" t="s">
        <v>26</v>
      </c>
      <c r="G23043" s="3">
        <v>76488</v>
      </c>
      <c r="H23043" t="s">
        <v>27</v>
      </c>
    </row>
    <row r="23044" spans="1:8">
      <c r="A23044" t="s">
        <v>104</v>
      </c>
      <c r="B23044" t="s">
        <v>105</v>
      </c>
      <c r="C23044" t="s">
        <v>54</v>
      </c>
      <c r="D23044" t="s">
        <v>24</v>
      </c>
      <c r="E23044" t="s">
        <v>29</v>
      </c>
      <c r="F23044" t="s">
        <v>26</v>
      </c>
      <c r="G23044" s="3">
        <v>76695</v>
      </c>
      <c r="H23044" t="s">
        <v>27</v>
      </c>
    </row>
    <row r="23045" spans="1:8">
      <c r="A23045" t="s">
        <v>104</v>
      </c>
      <c r="B23045" t="s">
        <v>105</v>
      </c>
      <c r="C23045" t="s">
        <v>54</v>
      </c>
      <c r="D23045" t="s">
        <v>24</v>
      </c>
      <c r="E23045" t="s">
        <v>30</v>
      </c>
      <c r="F23045" t="s">
        <v>26</v>
      </c>
      <c r="G23045" s="3">
        <v>76802</v>
      </c>
      <c r="H23045" t="s">
        <v>27</v>
      </c>
    </row>
    <row r="23046" spans="1:8">
      <c r="A23046" t="s">
        <v>104</v>
      </c>
      <c r="B23046" t="s">
        <v>105</v>
      </c>
      <c r="C23046" t="s">
        <v>54</v>
      </c>
      <c r="D23046" t="s">
        <v>24</v>
      </c>
      <c r="E23046" t="s">
        <v>31</v>
      </c>
      <c r="F23046" t="s">
        <v>26</v>
      </c>
      <c r="G23046" s="3">
        <v>75938</v>
      </c>
      <c r="H23046" t="s">
        <v>27</v>
      </c>
    </row>
    <row r="23047" spans="1:8">
      <c r="A23047" t="s">
        <v>104</v>
      </c>
      <c r="B23047" t="s">
        <v>105</v>
      </c>
      <c r="C23047" t="s">
        <v>54</v>
      </c>
      <c r="D23047" t="s">
        <v>24</v>
      </c>
      <c r="E23047" t="s">
        <v>32</v>
      </c>
      <c r="F23047" t="s">
        <v>26</v>
      </c>
      <c r="G23047" s="3">
        <v>77290</v>
      </c>
      <c r="H23047" t="s">
        <v>27</v>
      </c>
    </row>
    <row r="23048" spans="1:8">
      <c r="A23048" t="s">
        <v>104</v>
      </c>
      <c r="B23048" t="s">
        <v>105</v>
      </c>
      <c r="C23048" t="s">
        <v>54</v>
      </c>
      <c r="D23048" t="s">
        <v>24</v>
      </c>
      <c r="E23048" t="s">
        <v>33</v>
      </c>
      <c r="F23048" t="s">
        <v>26</v>
      </c>
      <c r="G23048" s="3">
        <v>78710</v>
      </c>
      <c r="H23048" t="s">
        <v>27</v>
      </c>
    </row>
    <row r="23049" spans="1:8">
      <c r="A23049" t="s">
        <v>104</v>
      </c>
      <c r="B23049" t="s">
        <v>105</v>
      </c>
      <c r="C23049" t="s">
        <v>54</v>
      </c>
      <c r="D23049" t="s">
        <v>24</v>
      </c>
      <c r="E23049" t="s">
        <v>34</v>
      </c>
      <c r="F23049" t="s">
        <v>26</v>
      </c>
      <c r="G23049" s="3">
        <v>79890</v>
      </c>
      <c r="H23049" t="s">
        <v>27</v>
      </c>
    </row>
    <row r="23050" spans="1:8">
      <c r="A23050" t="s">
        <v>104</v>
      </c>
      <c r="B23050" t="s">
        <v>105</v>
      </c>
      <c r="C23050" t="s">
        <v>54</v>
      </c>
      <c r="D23050" t="s">
        <v>24</v>
      </c>
      <c r="E23050" t="s">
        <v>35</v>
      </c>
      <c r="F23050" t="s">
        <v>26</v>
      </c>
      <c r="G23050" s="3">
        <v>80874</v>
      </c>
      <c r="H23050" t="s">
        <v>27</v>
      </c>
    </row>
    <row r="23051" spans="1:8">
      <c r="A23051" t="s">
        <v>104</v>
      </c>
      <c r="B23051" t="s">
        <v>105</v>
      </c>
      <c r="C23051" t="s">
        <v>54</v>
      </c>
      <c r="D23051" t="s">
        <v>24</v>
      </c>
      <c r="E23051" t="s">
        <v>36</v>
      </c>
      <c r="F23051" t="s">
        <v>26</v>
      </c>
      <c r="G23051" s="3">
        <v>81905</v>
      </c>
      <c r="H23051" t="s">
        <v>27</v>
      </c>
    </row>
    <row r="23052" spans="1:8">
      <c r="A23052" t="s">
        <v>104</v>
      </c>
      <c r="B23052" t="s">
        <v>105</v>
      </c>
      <c r="C23052" t="s">
        <v>54</v>
      </c>
      <c r="D23052" t="s">
        <v>24</v>
      </c>
      <c r="E23052" t="s">
        <v>37</v>
      </c>
      <c r="F23052" t="s">
        <v>26</v>
      </c>
      <c r="G23052" s="3">
        <v>82508</v>
      </c>
      <c r="H23052" t="s">
        <v>27</v>
      </c>
    </row>
    <row r="23053" spans="1:8">
      <c r="A23053" t="s">
        <v>104</v>
      </c>
      <c r="B23053" t="s">
        <v>105</v>
      </c>
      <c r="C23053" t="s">
        <v>54</v>
      </c>
      <c r="D23053" t="s">
        <v>24</v>
      </c>
      <c r="E23053" t="s">
        <v>38</v>
      </c>
      <c r="F23053" t="s">
        <v>26</v>
      </c>
      <c r="G23053" s="3">
        <v>82543</v>
      </c>
      <c r="H23053" t="s">
        <v>27</v>
      </c>
    </row>
    <row r="23054" spans="1:8">
      <c r="A23054" t="s">
        <v>104</v>
      </c>
      <c r="B23054" t="s">
        <v>105</v>
      </c>
      <c r="C23054" t="s">
        <v>54</v>
      </c>
      <c r="D23054" t="s">
        <v>24</v>
      </c>
      <c r="E23054" t="s">
        <v>39</v>
      </c>
      <c r="F23054" t="s">
        <v>26</v>
      </c>
      <c r="G23054" s="3">
        <v>83370</v>
      </c>
      <c r="H23054" t="s">
        <v>27</v>
      </c>
    </row>
    <row r="23055" spans="1:8">
      <c r="A23055" t="s">
        <v>104</v>
      </c>
      <c r="B23055" t="s">
        <v>105</v>
      </c>
      <c r="C23055" t="s">
        <v>54</v>
      </c>
      <c r="D23055" t="s">
        <v>24</v>
      </c>
      <c r="E23055" t="s">
        <v>40</v>
      </c>
      <c r="F23055" t="s">
        <v>26</v>
      </c>
      <c r="G23055" s="3">
        <v>85241</v>
      </c>
      <c r="H23055" t="s">
        <v>27</v>
      </c>
    </row>
    <row r="23056" spans="1:8">
      <c r="A23056" t="s">
        <v>104</v>
      </c>
      <c r="B23056" t="s">
        <v>105</v>
      </c>
      <c r="C23056" t="s">
        <v>54</v>
      </c>
      <c r="D23056" t="s">
        <v>24</v>
      </c>
      <c r="E23056" t="s">
        <v>41</v>
      </c>
      <c r="F23056" t="s">
        <v>26</v>
      </c>
      <c r="G23056" s="3">
        <v>87016</v>
      </c>
      <c r="H23056" t="s">
        <v>27</v>
      </c>
    </row>
    <row r="23057" spans="1:8">
      <c r="A23057" t="s">
        <v>104</v>
      </c>
      <c r="B23057" t="s">
        <v>105</v>
      </c>
      <c r="C23057" t="s">
        <v>54</v>
      </c>
      <c r="D23057" t="s">
        <v>24</v>
      </c>
      <c r="E23057" t="s">
        <v>42</v>
      </c>
      <c r="F23057" t="s">
        <v>26</v>
      </c>
      <c r="G23057" s="3">
        <v>84659</v>
      </c>
      <c r="H23057" t="s">
        <v>27</v>
      </c>
    </row>
    <row r="23058" spans="1:8">
      <c r="A23058" t="s">
        <v>104</v>
      </c>
      <c r="B23058" t="s">
        <v>105</v>
      </c>
      <c r="C23058" t="s">
        <v>54</v>
      </c>
      <c r="D23058" t="s">
        <v>24</v>
      </c>
      <c r="E23058" t="s">
        <v>43</v>
      </c>
      <c r="F23058" t="s">
        <v>26</v>
      </c>
      <c r="G23058" s="3">
        <v>84290</v>
      </c>
      <c r="H23058" t="s">
        <v>27</v>
      </c>
    </row>
    <row r="23059" spans="1:8">
      <c r="A23059" t="s">
        <v>104</v>
      </c>
      <c r="B23059" t="s">
        <v>105</v>
      </c>
      <c r="C23059" t="s">
        <v>54</v>
      </c>
      <c r="D23059" t="s">
        <v>24</v>
      </c>
      <c r="E23059" t="s">
        <v>44</v>
      </c>
      <c r="F23059" t="s">
        <v>26</v>
      </c>
      <c r="G23059" s="3">
        <v>82705</v>
      </c>
      <c r="H23059" t="s">
        <v>27</v>
      </c>
    </row>
    <row r="23060" spans="1:8">
      <c r="A23060" t="s">
        <v>104</v>
      </c>
      <c r="B23060" t="s">
        <v>105</v>
      </c>
      <c r="C23060" t="s">
        <v>54</v>
      </c>
      <c r="D23060" t="s">
        <v>24</v>
      </c>
      <c r="E23060" t="s">
        <v>45</v>
      </c>
      <c r="F23060" t="s">
        <v>26</v>
      </c>
      <c r="G23060" s="3">
        <v>79820</v>
      </c>
      <c r="H23060" t="s">
        <v>27</v>
      </c>
    </row>
    <row r="23061" spans="1:8">
      <c r="A23061" t="s">
        <v>104</v>
      </c>
      <c r="B23061" t="s">
        <v>105</v>
      </c>
      <c r="C23061" t="s">
        <v>54</v>
      </c>
      <c r="D23061" t="s">
        <v>24</v>
      </c>
      <c r="E23061" t="s">
        <v>46</v>
      </c>
      <c r="F23061" t="s">
        <v>26</v>
      </c>
      <c r="G23061" s="3">
        <v>77294</v>
      </c>
      <c r="H23061" t="s">
        <v>27</v>
      </c>
    </row>
    <row r="23062" spans="1:8">
      <c r="A23062" t="s">
        <v>104</v>
      </c>
      <c r="B23062" t="s">
        <v>105</v>
      </c>
      <c r="C23062" t="s">
        <v>54</v>
      </c>
      <c r="D23062" t="s">
        <v>47</v>
      </c>
      <c r="E23062" t="s">
        <v>25</v>
      </c>
      <c r="F23062" t="s">
        <v>26</v>
      </c>
      <c r="G23062" s="3">
        <v>38956</v>
      </c>
      <c r="H23062" t="s">
        <v>27</v>
      </c>
    </row>
    <row r="23063" spans="1:8">
      <c r="A23063" t="s">
        <v>104</v>
      </c>
      <c r="B23063" t="s">
        <v>105</v>
      </c>
      <c r="C23063" t="s">
        <v>54</v>
      </c>
      <c r="D23063" t="s">
        <v>47</v>
      </c>
      <c r="E23063" t="s">
        <v>28</v>
      </c>
      <c r="F23063" t="s">
        <v>26</v>
      </c>
      <c r="G23063" s="3">
        <v>38497</v>
      </c>
      <c r="H23063" t="s">
        <v>27</v>
      </c>
    </row>
    <row r="23064" spans="1:8">
      <c r="A23064" t="s">
        <v>104</v>
      </c>
      <c r="B23064" t="s">
        <v>105</v>
      </c>
      <c r="C23064" t="s">
        <v>54</v>
      </c>
      <c r="D23064" t="s">
        <v>47</v>
      </c>
      <c r="E23064" t="s">
        <v>29</v>
      </c>
      <c r="F23064" t="s">
        <v>26</v>
      </c>
      <c r="G23064" s="3">
        <v>38408</v>
      </c>
      <c r="H23064" t="s">
        <v>27</v>
      </c>
    </row>
    <row r="23065" spans="1:8">
      <c r="A23065" t="s">
        <v>104</v>
      </c>
      <c r="B23065" t="s">
        <v>105</v>
      </c>
      <c r="C23065" t="s">
        <v>54</v>
      </c>
      <c r="D23065" t="s">
        <v>47</v>
      </c>
      <c r="E23065" t="s">
        <v>30</v>
      </c>
      <c r="F23065" t="s">
        <v>26</v>
      </c>
      <c r="G23065" s="3">
        <v>38418</v>
      </c>
      <c r="H23065" t="s">
        <v>27</v>
      </c>
    </row>
    <row r="23066" spans="1:8">
      <c r="A23066" t="s">
        <v>104</v>
      </c>
      <c r="B23066" t="s">
        <v>105</v>
      </c>
      <c r="C23066" t="s">
        <v>54</v>
      </c>
      <c r="D23066" t="s">
        <v>47</v>
      </c>
      <c r="E23066" t="s">
        <v>31</v>
      </c>
      <c r="F23066" t="s">
        <v>26</v>
      </c>
      <c r="G23066" s="3">
        <v>38035</v>
      </c>
      <c r="H23066" t="s">
        <v>27</v>
      </c>
    </row>
    <row r="23067" spans="1:8">
      <c r="A23067" t="s">
        <v>104</v>
      </c>
      <c r="B23067" t="s">
        <v>105</v>
      </c>
      <c r="C23067" t="s">
        <v>54</v>
      </c>
      <c r="D23067" t="s">
        <v>47</v>
      </c>
      <c r="E23067" t="s">
        <v>32</v>
      </c>
      <c r="F23067" t="s">
        <v>26</v>
      </c>
      <c r="G23067" s="3">
        <v>38761</v>
      </c>
      <c r="H23067" t="s">
        <v>27</v>
      </c>
    </row>
    <row r="23068" spans="1:8">
      <c r="A23068" t="s">
        <v>104</v>
      </c>
      <c r="B23068" t="s">
        <v>105</v>
      </c>
      <c r="C23068" t="s">
        <v>54</v>
      </c>
      <c r="D23068" t="s">
        <v>47</v>
      </c>
      <c r="E23068" t="s">
        <v>33</v>
      </c>
      <c r="F23068" t="s">
        <v>26</v>
      </c>
      <c r="G23068" s="3">
        <v>39545</v>
      </c>
      <c r="H23068" t="s">
        <v>27</v>
      </c>
    </row>
    <row r="23069" spans="1:8">
      <c r="A23069" t="s">
        <v>104</v>
      </c>
      <c r="B23069" t="s">
        <v>105</v>
      </c>
      <c r="C23069" t="s">
        <v>54</v>
      </c>
      <c r="D23069" t="s">
        <v>47</v>
      </c>
      <c r="E23069" t="s">
        <v>34</v>
      </c>
      <c r="F23069" t="s">
        <v>26</v>
      </c>
      <c r="G23069" s="3">
        <v>40233</v>
      </c>
      <c r="H23069" t="s">
        <v>27</v>
      </c>
    </row>
    <row r="23070" spans="1:8">
      <c r="A23070" t="s">
        <v>104</v>
      </c>
      <c r="B23070" t="s">
        <v>105</v>
      </c>
      <c r="C23070" t="s">
        <v>54</v>
      </c>
      <c r="D23070" t="s">
        <v>47</v>
      </c>
      <c r="E23070" t="s">
        <v>35</v>
      </c>
      <c r="F23070" t="s">
        <v>26</v>
      </c>
      <c r="G23070" s="3">
        <v>40603</v>
      </c>
      <c r="H23070" t="s">
        <v>27</v>
      </c>
    </row>
    <row r="23071" spans="1:8">
      <c r="A23071" t="s">
        <v>104</v>
      </c>
      <c r="B23071" t="s">
        <v>105</v>
      </c>
      <c r="C23071" t="s">
        <v>54</v>
      </c>
      <c r="D23071" t="s">
        <v>47</v>
      </c>
      <c r="E23071" t="s">
        <v>36</v>
      </c>
      <c r="F23071" t="s">
        <v>26</v>
      </c>
      <c r="G23071" s="3">
        <v>40870</v>
      </c>
      <c r="H23071" t="s">
        <v>27</v>
      </c>
    </row>
    <row r="23072" spans="1:8">
      <c r="A23072" t="s">
        <v>104</v>
      </c>
      <c r="B23072" t="s">
        <v>105</v>
      </c>
      <c r="C23072" t="s">
        <v>54</v>
      </c>
      <c r="D23072" t="s">
        <v>47</v>
      </c>
      <c r="E23072" t="s">
        <v>37</v>
      </c>
      <c r="F23072" t="s">
        <v>26</v>
      </c>
      <c r="G23072" s="3">
        <v>41142</v>
      </c>
      <c r="H23072" t="s">
        <v>27</v>
      </c>
    </row>
    <row r="23073" spans="1:8">
      <c r="A23073" t="s">
        <v>104</v>
      </c>
      <c r="B23073" t="s">
        <v>105</v>
      </c>
      <c r="C23073" t="s">
        <v>54</v>
      </c>
      <c r="D23073" t="s">
        <v>47</v>
      </c>
      <c r="E23073" t="s">
        <v>38</v>
      </c>
      <c r="F23073" t="s">
        <v>26</v>
      </c>
      <c r="G23073" s="3">
        <v>41027</v>
      </c>
      <c r="H23073" t="s">
        <v>27</v>
      </c>
    </row>
    <row r="23074" spans="1:8">
      <c r="A23074" t="s">
        <v>104</v>
      </c>
      <c r="B23074" t="s">
        <v>105</v>
      </c>
      <c r="C23074" t="s">
        <v>54</v>
      </c>
      <c r="D23074" t="s">
        <v>47</v>
      </c>
      <c r="E23074" t="s">
        <v>39</v>
      </c>
      <c r="F23074" t="s">
        <v>26</v>
      </c>
      <c r="G23074" s="3">
        <v>41378</v>
      </c>
      <c r="H23074" t="s">
        <v>27</v>
      </c>
    </row>
    <row r="23075" spans="1:8">
      <c r="A23075" t="s">
        <v>104</v>
      </c>
      <c r="B23075" t="s">
        <v>105</v>
      </c>
      <c r="C23075" t="s">
        <v>54</v>
      </c>
      <c r="D23075" t="s">
        <v>47</v>
      </c>
      <c r="E23075" t="s">
        <v>40</v>
      </c>
      <c r="F23075" t="s">
        <v>26</v>
      </c>
      <c r="G23075" s="3">
        <v>42405</v>
      </c>
      <c r="H23075" t="s">
        <v>27</v>
      </c>
    </row>
    <row r="23076" spans="1:8">
      <c r="A23076" t="s">
        <v>104</v>
      </c>
      <c r="B23076" t="s">
        <v>105</v>
      </c>
      <c r="C23076" t="s">
        <v>54</v>
      </c>
      <c r="D23076" t="s">
        <v>47</v>
      </c>
      <c r="E23076" t="s">
        <v>41</v>
      </c>
      <c r="F23076" t="s">
        <v>26</v>
      </c>
      <c r="G23076" s="3">
        <v>43508</v>
      </c>
      <c r="H23076" t="s">
        <v>27</v>
      </c>
    </row>
    <row r="23077" spans="1:8">
      <c r="A23077" t="s">
        <v>104</v>
      </c>
      <c r="B23077" t="s">
        <v>105</v>
      </c>
      <c r="C23077" t="s">
        <v>54</v>
      </c>
      <c r="D23077" t="s">
        <v>47</v>
      </c>
      <c r="E23077" t="s">
        <v>42</v>
      </c>
      <c r="F23077" t="s">
        <v>26</v>
      </c>
      <c r="G23077" s="3">
        <v>42174</v>
      </c>
      <c r="H23077" t="s">
        <v>27</v>
      </c>
    </row>
    <row r="23078" spans="1:8">
      <c r="A23078" t="s">
        <v>104</v>
      </c>
      <c r="B23078" t="s">
        <v>105</v>
      </c>
      <c r="C23078" t="s">
        <v>54</v>
      </c>
      <c r="D23078" t="s">
        <v>47</v>
      </c>
      <c r="E23078" t="s">
        <v>43</v>
      </c>
      <c r="F23078" t="s">
        <v>26</v>
      </c>
      <c r="G23078" s="3">
        <v>42117</v>
      </c>
      <c r="H23078" t="s">
        <v>27</v>
      </c>
    </row>
    <row r="23079" spans="1:8">
      <c r="A23079" t="s">
        <v>104</v>
      </c>
      <c r="B23079" t="s">
        <v>105</v>
      </c>
      <c r="C23079" t="s">
        <v>54</v>
      </c>
      <c r="D23079" t="s">
        <v>47</v>
      </c>
      <c r="E23079" t="s">
        <v>44</v>
      </c>
      <c r="F23079" t="s">
        <v>26</v>
      </c>
      <c r="G23079" s="3">
        <v>41262</v>
      </c>
      <c r="H23079" t="s">
        <v>27</v>
      </c>
    </row>
    <row r="23080" spans="1:8">
      <c r="A23080" t="s">
        <v>104</v>
      </c>
      <c r="B23080" t="s">
        <v>105</v>
      </c>
      <c r="C23080" t="s">
        <v>54</v>
      </c>
      <c r="D23080" t="s">
        <v>47</v>
      </c>
      <c r="E23080" t="s">
        <v>45</v>
      </c>
      <c r="F23080" t="s">
        <v>26</v>
      </c>
      <c r="G23080" s="3">
        <v>40016</v>
      </c>
      <c r="H23080" t="s">
        <v>27</v>
      </c>
    </row>
    <row r="23081" spans="1:8">
      <c r="A23081" t="s">
        <v>104</v>
      </c>
      <c r="B23081" t="s">
        <v>105</v>
      </c>
      <c r="C23081" t="s">
        <v>54</v>
      </c>
      <c r="D23081" t="s">
        <v>47</v>
      </c>
      <c r="E23081" t="s">
        <v>46</v>
      </c>
      <c r="F23081" t="s">
        <v>26</v>
      </c>
      <c r="G23081" s="3">
        <v>38967</v>
      </c>
      <c r="H23081" t="s">
        <v>27</v>
      </c>
    </row>
    <row r="23082" spans="1:8">
      <c r="A23082" t="s">
        <v>104</v>
      </c>
      <c r="B23082" t="s">
        <v>105</v>
      </c>
      <c r="C23082" t="s">
        <v>54</v>
      </c>
      <c r="D23082" t="s">
        <v>48</v>
      </c>
      <c r="E23082" t="s">
        <v>25</v>
      </c>
      <c r="F23082" t="s">
        <v>26</v>
      </c>
      <c r="G23082" s="3">
        <v>37808</v>
      </c>
      <c r="H23082" t="s">
        <v>27</v>
      </c>
    </row>
    <row r="23083" spans="1:8">
      <c r="A23083" t="s">
        <v>104</v>
      </c>
      <c r="B23083" t="s">
        <v>105</v>
      </c>
      <c r="C23083" t="s">
        <v>54</v>
      </c>
      <c r="D23083" t="s">
        <v>48</v>
      </c>
      <c r="E23083" t="s">
        <v>28</v>
      </c>
      <c r="F23083" t="s">
        <v>26</v>
      </c>
      <c r="G23083" s="3">
        <v>37991</v>
      </c>
      <c r="H23083" t="s">
        <v>27</v>
      </c>
    </row>
    <row r="23084" spans="1:8">
      <c r="A23084" t="s">
        <v>104</v>
      </c>
      <c r="B23084" t="s">
        <v>105</v>
      </c>
      <c r="C23084" t="s">
        <v>54</v>
      </c>
      <c r="D23084" t="s">
        <v>48</v>
      </c>
      <c r="E23084" t="s">
        <v>29</v>
      </c>
      <c r="F23084" t="s">
        <v>26</v>
      </c>
      <c r="G23084" s="3">
        <v>38287</v>
      </c>
      <c r="H23084" t="s">
        <v>27</v>
      </c>
    </row>
    <row r="23085" spans="1:8">
      <c r="A23085" t="s">
        <v>104</v>
      </c>
      <c r="B23085" t="s">
        <v>105</v>
      </c>
      <c r="C23085" t="s">
        <v>54</v>
      </c>
      <c r="D23085" t="s">
        <v>48</v>
      </c>
      <c r="E23085" t="s">
        <v>30</v>
      </c>
      <c r="F23085" t="s">
        <v>26</v>
      </c>
      <c r="G23085" s="3">
        <v>38384</v>
      </c>
      <c r="H23085" t="s">
        <v>27</v>
      </c>
    </row>
    <row r="23086" spans="1:8">
      <c r="A23086" t="s">
        <v>104</v>
      </c>
      <c r="B23086" t="s">
        <v>105</v>
      </c>
      <c r="C23086" t="s">
        <v>54</v>
      </c>
      <c r="D23086" t="s">
        <v>48</v>
      </c>
      <c r="E23086" t="s">
        <v>31</v>
      </c>
      <c r="F23086" t="s">
        <v>26</v>
      </c>
      <c r="G23086" s="3">
        <v>37903</v>
      </c>
      <c r="H23086" t="s">
        <v>27</v>
      </c>
    </row>
    <row r="23087" spans="1:8">
      <c r="A23087" t="s">
        <v>104</v>
      </c>
      <c r="B23087" t="s">
        <v>105</v>
      </c>
      <c r="C23087" t="s">
        <v>54</v>
      </c>
      <c r="D23087" t="s">
        <v>48</v>
      </c>
      <c r="E23087" t="s">
        <v>32</v>
      </c>
      <c r="F23087" t="s">
        <v>26</v>
      </c>
      <c r="G23087" s="3">
        <v>38529</v>
      </c>
      <c r="H23087" t="s">
        <v>27</v>
      </c>
    </row>
    <row r="23088" spans="1:8">
      <c r="A23088" t="s">
        <v>104</v>
      </c>
      <c r="B23088" t="s">
        <v>105</v>
      </c>
      <c r="C23088" t="s">
        <v>54</v>
      </c>
      <c r="D23088" t="s">
        <v>48</v>
      </c>
      <c r="E23088" t="s">
        <v>33</v>
      </c>
      <c r="F23088" t="s">
        <v>26</v>
      </c>
      <c r="G23088" s="3">
        <v>39165</v>
      </c>
      <c r="H23088" t="s">
        <v>27</v>
      </c>
    </row>
    <row r="23089" spans="1:8">
      <c r="A23089" t="s">
        <v>104</v>
      </c>
      <c r="B23089" t="s">
        <v>105</v>
      </c>
      <c r="C23089" t="s">
        <v>54</v>
      </c>
      <c r="D23089" t="s">
        <v>48</v>
      </c>
      <c r="E23089" t="s">
        <v>34</v>
      </c>
      <c r="F23089" t="s">
        <v>26</v>
      </c>
      <c r="G23089" s="3">
        <v>39657</v>
      </c>
      <c r="H23089" t="s">
        <v>27</v>
      </c>
    </row>
    <row r="23090" spans="1:8">
      <c r="A23090" t="s">
        <v>104</v>
      </c>
      <c r="B23090" t="s">
        <v>105</v>
      </c>
      <c r="C23090" t="s">
        <v>54</v>
      </c>
      <c r="D23090" t="s">
        <v>48</v>
      </c>
      <c r="E23090" t="s">
        <v>35</v>
      </c>
      <c r="F23090" t="s">
        <v>26</v>
      </c>
      <c r="G23090" s="3">
        <v>40271</v>
      </c>
      <c r="H23090" t="s">
        <v>27</v>
      </c>
    </row>
    <row r="23091" spans="1:8">
      <c r="A23091" t="s">
        <v>104</v>
      </c>
      <c r="B23091" t="s">
        <v>105</v>
      </c>
      <c r="C23091" t="s">
        <v>54</v>
      </c>
      <c r="D23091" t="s">
        <v>48</v>
      </c>
      <c r="E23091" t="s">
        <v>36</v>
      </c>
      <c r="F23091" t="s">
        <v>26</v>
      </c>
      <c r="G23091" s="3">
        <v>41035</v>
      </c>
      <c r="H23091" t="s">
        <v>27</v>
      </c>
    </row>
    <row r="23092" spans="1:8">
      <c r="A23092" t="s">
        <v>104</v>
      </c>
      <c r="B23092" t="s">
        <v>105</v>
      </c>
      <c r="C23092" t="s">
        <v>54</v>
      </c>
      <c r="D23092" t="s">
        <v>48</v>
      </c>
      <c r="E23092" t="s">
        <v>37</v>
      </c>
      <c r="F23092" t="s">
        <v>26</v>
      </c>
      <c r="G23092" s="3">
        <v>41366</v>
      </c>
      <c r="H23092" t="s">
        <v>27</v>
      </c>
    </row>
    <row r="23093" spans="1:8">
      <c r="A23093" t="s">
        <v>104</v>
      </c>
      <c r="B23093" t="s">
        <v>105</v>
      </c>
      <c r="C23093" t="s">
        <v>54</v>
      </c>
      <c r="D23093" t="s">
        <v>48</v>
      </c>
      <c r="E23093" t="s">
        <v>38</v>
      </c>
      <c r="F23093" t="s">
        <v>26</v>
      </c>
      <c r="G23093" s="3">
        <v>41516</v>
      </c>
      <c r="H23093" t="s">
        <v>27</v>
      </c>
    </row>
    <row r="23094" spans="1:8">
      <c r="A23094" t="s">
        <v>104</v>
      </c>
      <c r="B23094" t="s">
        <v>105</v>
      </c>
      <c r="C23094" t="s">
        <v>54</v>
      </c>
      <c r="D23094" t="s">
        <v>48</v>
      </c>
      <c r="E23094" t="s">
        <v>39</v>
      </c>
      <c r="F23094" t="s">
        <v>26</v>
      </c>
      <c r="G23094" s="3">
        <v>41992</v>
      </c>
      <c r="H23094" t="s">
        <v>27</v>
      </c>
    </row>
    <row r="23095" spans="1:8">
      <c r="A23095" t="s">
        <v>104</v>
      </c>
      <c r="B23095" t="s">
        <v>105</v>
      </c>
      <c r="C23095" t="s">
        <v>54</v>
      </c>
      <c r="D23095" t="s">
        <v>48</v>
      </c>
      <c r="E23095" t="s">
        <v>40</v>
      </c>
      <c r="F23095" t="s">
        <v>26</v>
      </c>
      <c r="G23095" s="3">
        <v>42836</v>
      </c>
      <c r="H23095" t="s">
        <v>27</v>
      </c>
    </row>
    <row r="23096" spans="1:8">
      <c r="A23096" t="s">
        <v>104</v>
      </c>
      <c r="B23096" t="s">
        <v>105</v>
      </c>
      <c r="C23096" t="s">
        <v>54</v>
      </c>
      <c r="D23096" t="s">
        <v>48</v>
      </c>
      <c r="E23096" t="s">
        <v>41</v>
      </c>
      <c r="F23096" t="s">
        <v>26</v>
      </c>
      <c r="G23096" s="3">
        <v>43508</v>
      </c>
      <c r="H23096" t="s">
        <v>27</v>
      </c>
    </row>
    <row r="23097" spans="1:8">
      <c r="A23097" t="s">
        <v>104</v>
      </c>
      <c r="B23097" t="s">
        <v>105</v>
      </c>
      <c r="C23097" t="s">
        <v>54</v>
      </c>
      <c r="D23097" t="s">
        <v>48</v>
      </c>
      <c r="E23097" t="s">
        <v>42</v>
      </c>
      <c r="F23097" t="s">
        <v>26</v>
      </c>
      <c r="G23097" s="3">
        <v>42485</v>
      </c>
      <c r="H23097" t="s">
        <v>27</v>
      </c>
    </row>
    <row r="23098" spans="1:8">
      <c r="A23098" t="s">
        <v>104</v>
      </c>
      <c r="B23098" t="s">
        <v>105</v>
      </c>
      <c r="C23098" t="s">
        <v>54</v>
      </c>
      <c r="D23098" t="s">
        <v>48</v>
      </c>
      <c r="E23098" t="s">
        <v>43</v>
      </c>
      <c r="F23098" t="s">
        <v>26</v>
      </c>
      <c r="G23098" s="3">
        <v>42173</v>
      </c>
      <c r="H23098" t="s">
        <v>27</v>
      </c>
    </row>
    <row r="23099" spans="1:8">
      <c r="A23099" t="s">
        <v>104</v>
      </c>
      <c r="B23099" t="s">
        <v>105</v>
      </c>
      <c r="C23099" t="s">
        <v>54</v>
      </c>
      <c r="D23099" t="s">
        <v>48</v>
      </c>
      <c r="E23099" t="s">
        <v>44</v>
      </c>
      <c r="F23099" t="s">
        <v>26</v>
      </c>
      <c r="G23099" s="3">
        <v>41443</v>
      </c>
      <c r="H23099" t="s">
        <v>27</v>
      </c>
    </row>
    <row r="23100" spans="1:8">
      <c r="A23100" t="s">
        <v>104</v>
      </c>
      <c r="B23100" t="s">
        <v>105</v>
      </c>
      <c r="C23100" t="s">
        <v>54</v>
      </c>
      <c r="D23100" t="s">
        <v>48</v>
      </c>
      <c r="E23100" t="s">
        <v>45</v>
      </c>
      <c r="F23100" t="s">
        <v>26</v>
      </c>
      <c r="G23100" s="3">
        <v>39804</v>
      </c>
      <c r="H23100" t="s">
        <v>27</v>
      </c>
    </row>
    <row r="23101" spans="1:8">
      <c r="A23101" t="s">
        <v>104</v>
      </c>
      <c r="B23101" t="s">
        <v>105</v>
      </c>
      <c r="C23101" t="s">
        <v>54</v>
      </c>
      <c r="D23101" t="s">
        <v>48</v>
      </c>
      <c r="E23101" t="s">
        <v>46</v>
      </c>
      <c r="F23101" t="s">
        <v>26</v>
      </c>
      <c r="G23101" s="3">
        <v>38327</v>
      </c>
      <c r="H23101" t="s">
        <v>27</v>
      </c>
    </row>
    <row r="23102" spans="1:8">
      <c r="A23102" t="s">
        <v>104</v>
      </c>
      <c r="B23102" t="s">
        <v>105</v>
      </c>
      <c r="C23102" t="s">
        <v>55</v>
      </c>
      <c r="D23102" t="s">
        <v>24</v>
      </c>
      <c r="E23102" t="s">
        <v>25</v>
      </c>
      <c r="F23102" t="s">
        <v>26</v>
      </c>
      <c r="G23102" s="3">
        <v>84029</v>
      </c>
      <c r="H23102" t="s">
        <v>27</v>
      </c>
    </row>
    <row r="23103" spans="1:8">
      <c r="A23103" t="s">
        <v>104</v>
      </c>
      <c r="B23103" t="s">
        <v>105</v>
      </c>
      <c r="C23103" t="s">
        <v>55</v>
      </c>
      <c r="D23103" t="s">
        <v>24</v>
      </c>
      <c r="E23103" t="s">
        <v>28</v>
      </c>
      <c r="F23103" t="s">
        <v>26</v>
      </c>
      <c r="G23103" s="3">
        <v>82018</v>
      </c>
      <c r="H23103" t="s">
        <v>27</v>
      </c>
    </row>
    <row r="23104" spans="1:8">
      <c r="A23104" t="s">
        <v>104</v>
      </c>
      <c r="B23104" t="s">
        <v>105</v>
      </c>
      <c r="C23104" t="s">
        <v>55</v>
      </c>
      <c r="D23104" t="s">
        <v>24</v>
      </c>
      <c r="E23104" t="s">
        <v>29</v>
      </c>
      <c r="F23104" t="s">
        <v>26</v>
      </c>
      <c r="G23104" s="3">
        <v>79985</v>
      </c>
      <c r="H23104" t="s">
        <v>27</v>
      </c>
    </row>
    <row r="23105" spans="1:8">
      <c r="A23105" t="s">
        <v>104</v>
      </c>
      <c r="B23105" t="s">
        <v>105</v>
      </c>
      <c r="C23105" t="s">
        <v>55</v>
      </c>
      <c r="D23105" t="s">
        <v>24</v>
      </c>
      <c r="E23105" t="s">
        <v>30</v>
      </c>
      <c r="F23105" t="s">
        <v>26</v>
      </c>
      <c r="G23105" s="3">
        <v>78283</v>
      </c>
      <c r="H23105" t="s">
        <v>27</v>
      </c>
    </row>
    <row r="23106" spans="1:8">
      <c r="A23106" t="s">
        <v>104</v>
      </c>
      <c r="B23106" t="s">
        <v>105</v>
      </c>
      <c r="C23106" t="s">
        <v>55</v>
      </c>
      <c r="D23106" t="s">
        <v>24</v>
      </c>
      <c r="E23106" t="s">
        <v>31</v>
      </c>
      <c r="F23106" t="s">
        <v>26</v>
      </c>
      <c r="G23106" s="3">
        <v>74261</v>
      </c>
      <c r="H23106" t="s">
        <v>27</v>
      </c>
    </row>
    <row r="23107" spans="1:8">
      <c r="A23107" t="s">
        <v>104</v>
      </c>
      <c r="B23107" t="s">
        <v>105</v>
      </c>
      <c r="C23107" t="s">
        <v>55</v>
      </c>
      <c r="D23107" t="s">
        <v>24</v>
      </c>
      <c r="E23107" t="s">
        <v>32</v>
      </c>
      <c r="F23107" t="s">
        <v>26</v>
      </c>
      <c r="G23107" s="3">
        <v>73260</v>
      </c>
      <c r="H23107" t="s">
        <v>27</v>
      </c>
    </row>
    <row r="23108" spans="1:8">
      <c r="A23108" t="s">
        <v>104</v>
      </c>
      <c r="B23108" t="s">
        <v>105</v>
      </c>
      <c r="C23108" t="s">
        <v>55</v>
      </c>
      <c r="D23108" t="s">
        <v>24</v>
      </c>
      <c r="E23108" t="s">
        <v>33</v>
      </c>
      <c r="F23108" t="s">
        <v>26</v>
      </c>
      <c r="G23108" s="3">
        <v>72820</v>
      </c>
      <c r="H23108" t="s">
        <v>27</v>
      </c>
    </row>
    <row r="23109" spans="1:8">
      <c r="A23109" t="s">
        <v>104</v>
      </c>
      <c r="B23109" t="s">
        <v>105</v>
      </c>
      <c r="C23109" t="s">
        <v>55</v>
      </c>
      <c r="D23109" t="s">
        <v>24</v>
      </c>
      <c r="E23109" t="s">
        <v>34</v>
      </c>
      <c r="F23109" t="s">
        <v>26</v>
      </c>
      <c r="G23109" s="3">
        <v>72742</v>
      </c>
      <c r="H23109" t="s">
        <v>27</v>
      </c>
    </row>
    <row r="23110" spans="1:8">
      <c r="A23110" t="s">
        <v>104</v>
      </c>
      <c r="B23110" t="s">
        <v>105</v>
      </c>
      <c r="C23110" t="s">
        <v>55</v>
      </c>
      <c r="D23110" t="s">
        <v>24</v>
      </c>
      <c r="E23110" t="s">
        <v>35</v>
      </c>
      <c r="F23110" t="s">
        <v>26</v>
      </c>
      <c r="G23110" s="3">
        <v>73059</v>
      </c>
      <c r="H23110" t="s">
        <v>27</v>
      </c>
    </row>
    <row r="23111" spans="1:8">
      <c r="A23111" t="s">
        <v>104</v>
      </c>
      <c r="B23111" t="s">
        <v>105</v>
      </c>
      <c r="C23111" t="s">
        <v>55</v>
      </c>
      <c r="D23111" t="s">
        <v>24</v>
      </c>
      <c r="E23111" t="s">
        <v>36</v>
      </c>
      <c r="F23111" t="s">
        <v>26</v>
      </c>
      <c r="G23111" s="3">
        <v>74177</v>
      </c>
      <c r="H23111" t="s">
        <v>27</v>
      </c>
    </row>
    <row r="23112" spans="1:8">
      <c r="A23112" t="s">
        <v>104</v>
      </c>
      <c r="B23112" t="s">
        <v>105</v>
      </c>
      <c r="C23112" t="s">
        <v>55</v>
      </c>
      <c r="D23112" t="s">
        <v>24</v>
      </c>
      <c r="E23112" t="s">
        <v>37</v>
      </c>
      <c r="F23112" t="s">
        <v>26</v>
      </c>
      <c r="G23112" s="3">
        <v>75479</v>
      </c>
      <c r="H23112" t="s">
        <v>27</v>
      </c>
    </row>
    <row r="23113" spans="1:8">
      <c r="A23113" t="s">
        <v>104</v>
      </c>
      <c r="B23113" t="s">
        <v>105</v>
      </c>
      <c r="C23113" t="s">
        <v>55</v>
      </c>
      <c r="D23113" t="s">
        <v>24</v>
      </c>
      <c r="E23113" t="s">
        <v>38</v>
      </c>
      <c r="F23113" t="s">
        <v>26</v>
      </c>
      <c r="G23113" s="3">
        <v>76676</v>
      </c>
      <c r="H23113" t="s">
        <v>27</v>
      </c>
    </row>
    <row r="23114" spans="1:8">
      <c r="A23114" t="s">
        <v>104</v>
      </c>
      <c r="B23114" t="s">
        <v>105</v>
      </c>
      <c r="C23114" t="s">
        <v>55</v>
      </c>
      <c r="D23114" t="s">
        <v>24</v>
      </c>
      <c r="E23114" t="s">
        <v>39</v>
      </c>
      <c r="F23114" t="s">
        <v>26</v>
      </c>
      <c r="G23114" s="3">
        <v>77633</v>
      </c>
      <c r="H23114" t="s">
        <v>27</v>
      </c>
    </row>
    <row r="23115" spans="1:8">
      <c r="A23115" t="s">
        <v>104</v>
      </c>
      <c r="B23115" t="s">
        <v>105</v>
      </c>
      <c r="C23115" t="s">
        <v>55</v>
      </c>
      <c r="D23115" t="s">
        <v>24</v>
      </c>
      <c r="E23115" t="s">
        <v>40</v>
      </c>
      <c r="F23115" t="s">
        <v>26</v>
      </c>
      <c r="G23115" s="3">
        <v>78527</v>
      </c>
      <c r="H23115" t="s">
        <v>27</v>
      </c>
    </row>
    <row r="23116" spans="1:8">
      <c r="A23116" t="s">
        <v>104</v>
      </c>
      <c r="B23116" t="s">
        <v>105</v>
      </c>
      <c r="C23116" t="s">
        <v>55</v>
      </c>
      <c r="D23116" t="s">
        <v>24</v>
      </c>
      <c r="E23116" t="s">
        <v>41</v>
      </c>
      <c r="F23116" t="s">
        <v>26</v>
      </c>
      <c r="G23116" s="3">
        <v>79509</v>
      </c>
      <c r="H23116" t="s">
        <v>27</v>
      </c>
    </row>
    <row r="23117" spans="1:8">
      <c r="A23117" t="s">
        <v>104</v>
      </c>
      <c r="B23117" t="s">
        <v>105</v>
      </c>
      <c r="C23117" t="s">
        <v>55</v>
      </c>
      <c r="D23117" t="s">
        <v>24</v>
      </c>
      <c r="E23117" t="s">
        <v>42</v>
      </c>
      <c r="F23117" t="s">
        <v>26</v>
      </c>
      <c r="G23117" s="3">
        <v>79496</v>
      </c>
      <c r="H23117" t="s">
        <v>27</v>
      </c>
    </row>
    <row r="23118" spans="1:8">
      <c r="A23118" t="s">
        <v>104</v>
      </c>
      <c r="B23118" t="s">
        <v>105</v>
      </c>
      <c r="C23118" t="s">
        <v>55</v>
      </c>
      <c r="D23118" t="s">
        <v>24</v>
      </c>
      <c r="E23118" t="s">
        <v>43</v>
      </c>
      <c r="F23118" t="s">
        <v>26</v>
      </c>
      <c r="G23118" s="3">
        <v>79719</v>
      </c>
      <c r="H23118" t="s">
        <v>27</v>
      </c>
    </row>
    <row r="23119" spans="1:8">
      <c r="A23119" t="s">
        <v>104</v>
      </c>
      <c r="B23119" t="s">
        <v>105</v>
      </c>
      <c r="C23119" t="s">
        <v>55</v>
      </c>
      <c r="D23119" t="s">
        <v>24</v>
      </c>
      <c r="E23119" t="s">
        <v>44</v>
      </c>
      <c r="F23119" t="s">
        <v>26</v>
      </c>
      <c r="G23119" s="3">
        <v>80451</v>
      </c>
      <c r="H23119" t="s">
        <v>27</v>
      </c>
    </row>
    <row r="23120" spans="1:8">
      <c r="A23120" t="s">
        <v>104</v>
      </c>
      <c r="B23120" t="s">
        <v>105</v>
      </c>
      <c r="C23120" t="s">
        <v>55</v>
      </c>
      <c r="D23120" t="s">
        <v>24</v>
      </c>
      <c r="E23120" t="s">
        <v>45</v>
      </c>
      <c r="F23120" t="s">
        <v>26</v>
      </c>
      <c r="G23120" s="3">
        <v>81806</v>
      </c>
      <c r="H23120" t="s">
        <v>27</v>
      </c>
    </row>
    <row r="23121" spans="1:8">
      <c r="A23121" t="s">
        <v>104</v>
      </c>
      <c r="B23121" t="s">
        <v>105</v>
      </c>
      <c r="C23121" t="s">
        <v>55</v>
      </c>
      <c r="D23121" t="s">
        <v>24</v>
      </c>
      <c r="E23121" t="s">
        <v>46</v>
      </c>
      <c r="F23121" t="s">
        <v>26</v>
      </c>
      <c r="G23121" s="3">
        <v>82091</v>
      </c>
      <c r="H23121" t="s">
        <v>27</v>
      </c>
    </row>
    <row r="23122" spans="1:8">
      <c r="A23122" t="s">
        <v>104</v>
      </c>
      <c r="B23122" t="s">
        <v>105</v>
      </c>
      <c r="C23122" t="s">
        <v>55</v>
      </c>
      <c r="D23122" t="s">
        <v>47</v>
      </c>
      <c r="E23122" t="s">
        <v>25</v>
      </c>
      <c r="F23122" t="s">
        <v>26</v>
      </c>
      <c r="G23122" s="3">
        <v>43401</v>
      </c>
      <c r="H23122" t="s">
        <v>27</v>
      </c>
    </row>
    <row r="23123" spans="1:8">
      <c r="A23123" t="s">
        <v>104</v>
      </c>
      <c r="B23123" t="s">
        <v>105</v>
      </c>
      <c r="C23123" t="s">
        <v>55</v>
      </c>
      <c r="D23123" t="s">
        <v>47</v>
      </c>
      <c r="E23123" t="s">
        <v>28</v>
      </c>
      <c r="F23123" t="s">
        <v>26</v>
      </c>
      <c r="G23123" s="3">
        <v>42442</v>
      </c>
      <c r="H23123" t="s">
        <v>27</v>
      </c>
    </row>
    <row r="23124" spans="1:8">
      <c r="A23124" t="s">
        <v>104</v>
      </c>
      <c r="B23124" t="s">
        <v>105</v>
      </c>
      <c r="C23124" t="s">
        <v>55</v>
      </c>
      <c r="D23124" t="s">
        <v>47</v>
      </c>
      <c r="E23124" t="s">
        <v>29</v>
      </c>
      <c r="F23124" t="s">
        <v>26</v>
      </c>
      <c r="G23124" s="3">
        <v>41377</v>
      </c>
      <c r="H23124" t="s">
        <v>27</v>
      </c>
    </row>
    <row r="23125" spans="1:8">
      <c r="A23125" t="s">
        <v>104</v>
      </c>
      <c r="B23125" t="s">
        <v>105</v>
      </c>
      <c r="C23125" t="s">
        <v>55</v>
      </c>
      <c r="D23125" t="s">
        <v>47</v>
      </c>
      <c r="E23125" t="s">
        <v>30</v>
      </c>
      <c r="F23125" t="s">
        <v>26</v>
      </c>
      <c r="G23125" s="3">
        <v>40288</v>
      </c>
      <c r="H23125" t="s">
        <v>27</v>
      </c>
    </row>
    <row r="23126" spans="1:8">
      <c r="A23126" t="s">
        <v>104</v>
      </c>
      <c r="B23126" t="s">
        <v>105</v>
      </c>
      <c r="C23126" t="s">
        <v>55</v>
      </c>
      <c r="D23126" t="s">
        <v>47</v>
      </c>
      <c r="E23126" t="s">
        <v>31</v>
      </c>
      <c r="F23126" t="s">
        <v>26</v>
      </c>
      <c r="G23126" s="3">
        <v>37675</v>
      </c>
      <c r="H23126" t="s">
        <v>27</v>
      </c>
    </row>
    <row r="23127" spans="1:8">
      <c r="A23127" t="s">
        <v>104</v>
      </c>
      <c r="B23127" t="s">
        <v>105</v>
      </c>
      <c r="C23127" t="s">
        <v>55</v>
      </c>
      <c r="D23127" t="s">
        <v>47</v>
      </c>
      <c r="E23127" t="s">
        <v>32</v>
      </c>
      <c r="F23127" t="s">
        <v>26</v>
      </c>
      <c r="G23127" s="3">
        <v>37028</v>
      </c>
      <c r="H23127" t="s">
        <v>27</v>
      </c>
    </row>
    <row r="23128" spans="1:8">
      <c r="A23128" t="s">
        <v>104</v>
      </c>
      <c r="B23128" t="s">
        <v>105</v>
      </c>
      <c r="C23128" t="s">
        <v>55</v>
      </c>
      <c r="D23128" t="s">
        <v>47</v>
      </c>
      <c r="E23128" t="s">
        <v>33</v>
      </c>
      <c r="F23128" t="s">
        <v>26</v>
      </c>
      <c r="G23128" s="3">
        <v>36540</v>
      </c>
      <c r="H23128" t="s">
        <v>27</v>
      </c>
    </row>
    <row r="23129" spans="1:8">
      <c r="A23129" t="s">
        <v>104</v>
      </c>
      <c r="B23129" t="s">
        <v>105</v>
      </c>
      <c r="C23129" t="s">
        <v>55</v>
      </c>
      <c r="D23129" t="s">
        <v>47</v>
      </c>
      <c r="E23129" t="s">
        <v>34</v>
      </c>
      <c r="F23129" t="s">
        <v>26</v>
      </c>
      <c r="G23129" s="3">
        <v>36408</v>
      </c>
      <c r="H23129" t="s">
        <v>27</v>
      </c>
    </row>
    <row r="23130" spans="1:8">
      <c r="A23130" t="s">
        <v>104</v>
      </c>
      <c r="B23130" t="s">
        <v>105</v>
      </c>
      <c r="C23130" t="s">
        <v>55</v>
      </c>
      <c r="D23130" t="s">
        <v>47</v>
      </c>
      <c r="E23130" t="s">
        <v>35</v>
      </c>
      <c r="F23130" t="s">
        <v>26</v>
      </c>
      <c r="G23130" s="3">
        <v>36613</v>
      </c>
      <c r="H23130" t="s">
        <v>27</v>
      </c>
    </row>
    <row r="23131" spans="1:8">
      <c r="A23131" t="s">
        <v>104</v>
      </c>
      <c r="B23131" t="s">
        <v>105</v>
      </c>
      <c r="C23131" t="s">
        <v>55</v>
      </c>
      <c r="D23131" t="s">
        <v>47</v>
      </c>
      <c r="E23131" t="s">
        <v>36</v>
      </c>
      <c r="F23131" t="s">
        <v>26</v>
      </c>
      <c r="G23131" s="3">
        <v>37218</v>
      </c>
      <c r="H23131" t="s">
        <v>27</v>
      </c>
    </row>
    <row r="23132" spans="1:8">
      <c r="A23132" t="s">
        <v>104</v>
      </c>
      <c r="B23132" t="s">
        <v>105</v>
      </c>
      <c r="C23132" t="s">
        <v>55</v>
      </c>
      <c r="D23132" t="s">
        <v>47</v>
      </c>
      <c r="E23132" t="s">
        <v>37</v>
      </c>
      <c r="F23132" t="s">
        <v>26</v>
      </c>
      <c r="G23132" s="3">
        <v>37899</v>
      </c>
      <c r="H23132" t="s">
        <v>27</v>
      </c>
    </row>
    <row r="23133" spans="1:8">
      <c r="A23133" t="s">
        <v>104</v>
      </c>
      <c r="B23133" t="s">
        <v>105</v>
      </c>
      <c r="C23133" t="s">
        <v>55</v>
      </c>
      <c r="D23133" t="s">
        <v>47</v>
      </c>
      <c r="E23133" t="s">
        <v>38</v>
      </c>
      <c r="F23133" t="s">
        <v>26</v>
      </c>
      <c r="G23133" s="3">
        <v>38560</v>
      </c>
      <c r="H23133" t="s">
        <v>27</v>
      </c>
    </row>
    <row r="23134" spans="1:8">
      <c r="A23134" t="s">
        <v>104</v>
      </c>
      <c r="B23134" t="s">
        <v>105</v>
      </c>
      <c r="C23134" t="s">
        <v>55</v>
      </c>
      <c r="D23134" t="s">
        <v>47</v>
      </c>
      <c r="E23134" t="s">
        <v>39</v>
      </c>
      <c r="F23134" t="s">
        <v>26</v>
      </c>
      <c r="G23134" s="3">
        <v>39092</v>
      </c>
      <c r="H23134" t="s">
        <v>27</v>
      </c>
    </row>
    <row r="23135" spans="1:8">
      <c r="A23135" t="s">
        <v>104</v>
      </c>
      <c r="B23135" t="s">
        <v>105</v>
      </c>
      <c r="C23135" t="s">
        <v>55</v>
      </c>
      <c r="D23135" t="s">
        <v>47</v>
      </c>
      <c r="E23135" t="s">
        <v>40</v>
      </c>
      <c r="F23135" t="s">
        <v>26</v>
      </c>
      <c r="G23135" s="3">
        <v>39483</v>
      </c>
      <c r="H23135" t="s">
        <v>27</v>
      </c>
    </row>
    <row r="23136" spans="1:8">
      <c r="A23136" t="s">
        <v>104</v>
      </c>
      <c r="B23136" t="s">
        <v>105</v>
      </c>
      <c r="C23136" t="s">
        <v>55</v>
      </c>
      <c r="D23136" t="s">
        <v>47</v>
      </c>
      <c r="E23136" t="s">
        <v>41</v>
      </c>
      <c r="F23136" t="s">
        <v>26</v>
      </c>
      <c r="G23136" s="3">
        <v>39799</v>
      </c>
      <c r="H23136" t="s">
        <v>27</v>
      </c>
    </row>
    <row r="23137" spans="1:8">
      <c r="A23137" t="s">
        <v>104</v>
      </c>
      <c r="B23137" t="s">
        <v>105</v>
      </c>
      <c r="C23137" t="s">
        <v>55</v>
      </c>
      <c r="D23137" t="s">
        <v>47</v>
      </c>
      <c r="E23137" t="s">
        <v>42</v>
      </c>
      <c r="F23137" t="s">
        <v>26</v>
      </c>
      <c r="G23137" s="3">
        <v>39977</v>
      </c>
      <c r="H23137" t="s">
        <v>27</v>
      </c>
    </row>
    <row r="23138" spans="1:8">
      <c r="A23138" t="s">
        <v>104</v>
      </c>
      <c r="B23138" t="s">
        <v>105</v>
      </c>
      <c r="C23138" t="s">
        <v>55</v>
      </c>
      <c r="D23138" t="s">
        <v>47</v>
      </c>
      <c r="E23138" t="s">
        <v>43</v>
      </c>
      <c r="F23138" t="s">
        <v>26</v>
      </c>
      <c r="G23138" s="3">
        <v>40001</v>
      </c>
      <c r="H23138" t="s">
        <v>27</v>
      </c>
    </row>
    <row r="23139" spans="1:8">
      <c r="A23139" t="s">
        <v>104</v>
      </c>
      <c r="B23139" t="s">
        <v>105</v>
      </c>
      <c r="C23139" t="s">
        <v>55</v>
      </c>
      <c r="D23139" t="s">
        <v>47</v>
      </c>
      <c r="E23139" t="s">
        <v>44</v>
      </c>
      <c r="F23139" t="s">
        <v>26</v>
      </c>
      <c r="G23139" s="3">
        <v>40251</v>
      </c>
      <c r="H23139" t="s">
        <v>27</v>
      </c>
    </row>
    <row r="23140" spans="1:8">
      <c r="A23140" t="s">
        <v>104</v>
      </c>
      <c r="B23140" t="s">
        <v>105</v>
      </c>
      <c r="C23140" t="s">
        <v>55</v>
      </c>
      <c r="D23140" t="s">
        <v>47</v>
      </c>
      <c r="E23140" t="s">
        <v>45</v>
      </c>
      <c r="F23140" t="s">
        <v>26</v>
      </c>
      <c r="G23140" s="3">
        <v>40937</v>
      </c>
      <c r="H23140" t="s">
        <v>27</v>
      </c>
    </row>
    <row r="23141" spans="1:8">
      <c r="A23141" t="s">
        <v>104</v>
      </c>
      <c r="B23141" t="s">
        <v>105</v>
      </c>
      <c r="C23141" t="s">
        <v>55</v>
      </c>
      <c r="D23141" t="s">
        <v>47</v>
      </c>
      <c r="E23141" t="s">
        <v>46</v>
      </c>
      <c r="F23141" t="s">
        <v>26</v>
      </c>
      <c r="G23141" s="3">
        <v>41064</v>
      </c>
      <c r="H23141" t="s">
        <v>27</v>
      </c>
    </row>
    <row r="23142" spans="1:8">
      <c r="A23142" t="s">
        <v>104</v>
      </c>
      <c r="B23142" t="s">
        <v>105</v>
      </c>
      <c r="C23142" t="s">
        <v>55</v>
      </c>
      <c r="D23142" t="s">
        <v>48</v>
      </c>
      <c r="E23142" t="s">
        <v>25</v>
      </c>
      <c r="F23142" t="s">
        <v>26</v>
      </c>
      <c r="G23142" s="3">
        <v>40628</v>
      </c>
      <c r="H23142" t="s">
        <v>27</v>
      </c>
    </row>
    <row r="23143" spans="1:8">
      <c r="A23143" t="s">
        <v>104</v>
      </c>
      <c r="B23143" t="s">
        <v>105</v>
      </c>
      <c r="C23143" t="s">
        <v>55</v>
      </c>
      <c r="D23143" t="s">
        <v>48</v>
      </c>
      <c r="E23143" t="s">
        <v>28</v>
      </c>
      <c r="F23143" t="s">
        <v>26</v>
      </c>
      <c r="G23143" s="3">
        <v>39576</v>
      </c>
      <c r="H23143" t="s">
        <v>27</v>
      </c>
    </row>
    <row r="23144" spans="1:8">
      <c r="A23144" t="s">
        <v>104</v>
      </c>
      <c r="B23144" t="s">
        <v>105</v>
      </c>
      <c r="C23144" t="s">
        <v>55</v>
      </c>
      <c r="D23144" t="s">
        <v>48</v>
      </c>
      <c r="E23144" t="s">
        <v>29</v>
      </c>
      <c r="F23144" t="s">
        <v>26</v>
      </c>
      <c r="G23144" s="3">
        <v>38608</v>
      </c>
      <c r="H23144" t="s">
        <v>27</v>
      </c>
    </row>
    <row r="23145" spans="1:8">
      <c r="A23145" t="s">
        <v>104</v>
      </c>
      <c r="B23145" t="s">
        <v>105</v>
      </c>
      <c r="C23145" t="s">
        <v>55</v>
      </c>
      <c r="D23145" t="s">
        <v>48</v>
      </c>
      <c r="E23145" t="s">
        <v>30</v>
      </c>
      <c r="F23145" t="s">
        <v>26</v>
      </c>
      <c r="G23145" s="3">
        <v>37995</v>
      </c>
      <c r="H23145" t="s">
        <v>27</v>
      </c>
    </row>
    <row r="23146" spans="1:8">
      <c r="A23146" t="s">
        <v>104</v>
      </c>
      <c r="B23146" t="s">
        <v>105</v>
      </c>
      <c r="C23146" t="s">
        <v>55</v>
      </c>
      <c r="D23146" t="s">
        <v>48</v>
      </c>
      <c r="E23146" t="s">
        <v>31</v>
      </c>
      <c r="F23146" t="s">
        <v>26</v>
      </c>
      <c r="G23146" s="3">
        <v>36586</v>
      </c>
      <c r="H23146" t="s">
        <v>27</v>
      </c>
    </row>
    <row r="23147" spans="1:8">
      <c r="A23147" t="s">
        <v>104</v>
      </c>
      <c r="B23147" t="s">
        <v>105</v>
      </c>
      <c r="C23147" t="s">
        <v>55</v>
      </c>
      <c r="D23147" t="s">
        <v>48</v>
      </c>
      <c r="E23147" t="s">
        <v>32</v>
      </c>
      <c r="F23147" t="s">
        <v>26</v>
      </c>
      <c r="G23147" s="3">
        <v>36232</v>
      </c>
      <c r="H23147" t="s">
        <v>27</v>
      </c>
    </row>
    <row r="23148" spans="1:8">
      <c r="A23148" t="s">
        <v>104</v>
      </c>
      <c r="B23148" t="s">
        <v>105</v>
      </c>
      <c r="C23148" t="s">
        <v>55</v>
      </c>
      <c r="D23148" t="s">
        <v>48</v>
      </c>
      <c r="E23148" t="s">
        <v>33</v>
      </c>
      <c r="F23148" t="s">
        <v>26</v>
      </c>
      <c r="G23148" s="3">
        <v>36280</v>
      </c>
      <c r="H23148" t="s">
        <v>27</v>
      </c>
    </row>
    <row r="23149" spans="1:8">
      <c r="A23149" t="s">
        <v>104</v>
      </c>
      <c r="B23149" t="s">
        <v>105</v>
      </c>
      <c r="C23149" t="s">
        <v>55</v>
      </c>
      <c r="D23149" t="s">
        <v>48</v>
      </c>
      <c r="E23149" t="s">
        <v>34</v>
      </c>
      <c r="F23149" t="s">
        <v>26</v>
      </c>
      <c r="G23149" s="3">
        <v>36334</v>
      </c>
      <c r="H23149" t="s">
        <v>27</v>
      </c>
    </row>
    <row r="23150" spans="1:8">
      <c r="A23150" t="s">
        <v>104</v>
      </c>
      <c r="B23150" t="s">
        <v>105</v>
      </c>
      <c r="C23150" t="s">
        <v>55</v>
      </c>
      <c r="D23150" t="s">
        <v>48</v>
      </c>
      <c r="E23150" t="s">
        <v>35</v>
      </c>
      <c r="F23150" t="s">
        <v>26</v>
      </c>
      <c r="G23150" s="3">
        <v>36446</v>
      </c>
      <c r="H23150" t="s">
        <v>27</v>
      </c>
    </row>
    <row r="23151" spans="1:8">
      <c r="A23151" t="s">
        <v>104</v>
      </c>
      <c r="B23151" t="s">
        <v>105</v>
      </c>
      <c r="C23151" t="s">
        <v>55</v>
      </c>
      <c r="D23151" t="s">
        <v>48</v>
      </c>
      <c r="E23151" t="s">
        <v>36</v>
      </c>
      <c r="F23151" t="s">
        <v>26</v>
      </c>
      <c r="G23151" s="3">
        <v>36959</v>
      </c>
      <c r="H23151" t="s">
        <v>27</v>
      </c>
    </row>
    <row r="23152" spans="1:8">
      <c r="A23152" t="s">
        <v>104</v>
      </c>
      <c r="B23152" t="s">
        <v>105</v>
      </c>
      <c r="C23152" t="s">
        <v>55</v>
      </c>
      <c r="D23152" t="s">
        <v>48</v>
      </c>
      <c r="E23152" t="s">
        <v>37</v>
      </c>
      <c r="F23152" t="s">
        <v>26</v>
      </c>
      <c r="G23152" s="3">
        <v>37580</v>
      </c>
      <c r="H23152" t="s">
        <v>27</v>
      </c>
    </row>
    <row r="23153" spans="1:8">
      <c r="A23153" t="s">
        <v>104</v>
      </c>
      <c r="B23153" t="s">
        <v>105</v>
      </c>
      <c r="C23153" t="s">
        <v>55</v>
      </c>
      <c r="D23153" t="s">
        <v>48</v>
      </c>
      <c r="E23153" t="s">
        <v>38</v>
      </c>
      <c r="F23153" t="s">
        <v>26</v>
      </c>
      <c r="G23153" s="3">
        <v>38116</v>
      </c>
      <c r="H23153" t="s">
        <v>27</v>
      </c>
    </row>
    <row r="23154" spans="1:8">
      <c r="A23154" t="s">
        <v>104</v>
      </c>
      <c r="B23154" t="s">
        <v>105</v>
      </c>
      <c r="C23154" t="s">
        <v>55</v>
      </c>
      <c r="D23154" t="s">
        <v>48</v>
      </c>
      <c r="E23154" t="s">
        <v>39</v>
      </c>
      <c r="F23154" t="s">
        <v>26</v>
      </c>
      <c r="G23154" s="3">
        <v>38541</v>
      </c>
      <c r="H23154" t="s">
        <v>27</v>
      </c>
    </row>
    <row r="23155" spans="1:8">
      <c r="A23155" t="s">
        <v>104</v>
      </c>
      <c r="B23155" t="s">
        <v>105</v>
      </c>
      <c r="C23155" t="s">
        <v>55</v>
      </c>
      <c r="D23155" t="s">
        <v>48</v>
      </c>
      <c r="E23155" t="s">
        <v>40</v>
      </c>
      <c r="F23155" t="s">
        <v>26</v>
      </c>
      <c r="G23155" s="3">
        <v>39044</v>
      </c>
      <c r="H23155" t="s">
        <v>27</v>
      </c>
    </row>
    <row r="23156" spans="1:8">
      <c r="A23156" t="s">
        <v>104</v>
      </c>
      <c r="B23156" t="s">
        <v>105</v>
      </c>
      <c r="C23156" t="s">
        <v>55</v>
      </c>
      <c r="D23156" t="s">
        <v>48</v>
      </c>
      <c r="E23156" t="s">
        <v>41</v>
      </c>
      <c r="F23156" t="s">
        <v>26</v>
      </c>
      <c r="G23156" s="3">
        <v>39710</v>
      </c>
      <c r="H23156" t="s">
        <v>27</v>
      </c>
    </row>
    <row r="23157" spans="1:8">
      <c r="A23157" t="s">
        <v>104</v>
      </c>
      <c r="B23157" t="s">
        <v>105</v>
      </c>
      <c r="C23157" t="s">
        <v>55</v>
      </c>
      <c r="D23157" t="s">
        <v>48</v>
      </c>
      <c r="E23157" t="s">
        <v>42</v>
      </c>
      <c r="F23157" t="s">
        <v>26</v>
      </c>
      <c r="G23157" s="3">
        <v>39519</v>
      </c>
      <c r="H23157" t="s">
        <v>27</v>
      </c>
    </row>
    <row r="23158" spans="1:8">
      <c r="A23158" t="s">
        <v>104</v>
      </c>
      <c r="B23158" t="s">
        <v>105</v>
      </c>
      <c r="C23158" t="s">
        <v>55</v>
      </c>
      <c r="D23158" t="s">
        <v>48</v>
      </c>
      <c r="E23158" t="s">
        <v>43</v>
      </c>
      <c r="F23158" t="s">
        <v>26</v>
      </c>
      <c r="G23158" s="3">
        <v>39718</v>
      </c>
      <c r="H23158" t="s">
        <v>27</v>
      </c>
    </row>
    <row r="23159" spans="1:8">
      <c r="A23159" t="s">
        <v>104</v>
      </c>
      <c r="B23159" t="s">
        <v>105</v>
      </c>
      <c r="C23159" t="s">
        <v>55</v>
      </c>
      <c r="D23159" t="s">
        <v>48</v>
      </c>
      <c r="E23159" t="s">
        <v>44</v>
      </c>
      <c r="F23159" t="s">
        <v>26</v>
      </c>
      <c r="G23159" s="3">
        <v>40200</v>
      </c>
      <c r="H23159" t="s">
        <v>27</v>
      </c>
    </row>
    <row r="23160" spans="1:8">
      <c r="A23160" t="s">
        <v>104</v>
      </c>
      <c r="B23160" t="s">
        <v>105</v>
      </c>
      <c r="C23160" t="s">
        <v>55</v>
      </c>
      <c r="D23160" t="s">
        <v>48</v>
      </c>
      <c r="E23160" t="s">
        <v>45</v>
      </c>
      <c r="F23160" t="s">
        <v>26</v>
      </c>
      <c r="G23160" s="3">
        <v>40869</v>
      </c>
      <c r="H23160" t="s">
        <v>27</v>
      </c>
    </row>
    <row r="23161" spans="1:8">
      <c r="A23161" t="s">
        <v>104</v>
      </c>
      <c r="B23161" t="s">
        <v>105</v>
      </c>
      <c r="C23161" t="s">
        <v>55</v>
      </c>
      <c r="D23161" t="s">
        <v>48</v>
      </c>
      <c r="E23161" t="s">
        <v>46</v>
      </c>
      <c r="F23161" t="s">
        <v>26</v>
      </c>
      <c r="G23161" s="3">
        <v>41027</v>
      </c>
      <c r="H23161" t="s">
        <v>27</v>
      </c>
    </row>
    <row r="23162" spans="1:8">
      <c r="A23162" t="s">
        <v>104</v>
      </c>
      <c r="B23162" t="s">
        <v>105</v>
      </c>
      <c r="C23162" t="s">
        <v>56</v>
      </c>
      <c r="D23162" t="s">
        <v>24</v>
      </c>
      <c r="E23162" t="s">
        <v>25</v>
      </c>
      <c r="F23162" t="s">
        <v>26</v>
      </c>
      <c r="G23162" s="3">
        <v>91612</v>
      </c>
      <c r="H23162" t="s">
        <v>27</v>
      </c>
    </row>
    <row r="23163" spans="1:8">
      <c r="A23163" t="s">
        <v>104</v>
      </c>
      <c r="B23163" t="s">
        <v>105</v>
      </c>
      <c r="C23163" t="s">
        <v>56</v>
      </c>
      <c r="D23163" t="s">
        <v>24</v>
      </c>
      <c r="E23163" t="s">
        <v>28</v>
      </c>
      <c r="F23163" t="s">
        <v>26</v>
      </c>
      <c r="G23163" s="3">
        <v>90587</v>
      </c>
      <c r="H23163" t="s">
        <v>27</v>
      </c>
    </row>
    <row r="23164" spans="1:8">
      <c r="A23164" t="s">
        <v>104</v>
      </c>
      <c r="B23164" t="s">
        <v>105</v>
      </c>
      <c r="C23164" t="s">
        <v>56</v>
      </c>
      <c r="D23164" t="s">
        <v>24</v>
      </c>
      <c r="E23164" t="s">
        <v>29</v>
      </c>
      <c r="F23164" t="s">
        <v>26</v>
      </c>
      <c r="G23164" s="3">
        <v>89091</v>
      </c>
      <c r="H23164" t="s">
        <v>27</v>
      </c>
    </row>
    <row r="23165" spans="1:8">
      <c r="A23165" t="s">
        <v>104</v>
      </c>
      <c r="B23165" t="s">
        <v>105</v>
      </c>
      <c r="C23165" t="s">
        <v>56</v>
      </c>
      <c r="D23165" t="s">
        <v>24</v>
      </c>
      <c r="E23165" t="s">
        <v>30</v>
      </c>
      <c r="F23165" t="s">
        <v>26</v>
      </c>
      <c r="G23165" s="3">
        <v>86879</v>
      </c>
      <c r="H23165" t="s">
        <v>27</v>
      </c>
    </row>
    <row r="23166" spans="1:8">
      <c r="A23166" t="s">
        <v>104</v>
      </c>
      <c r="B23166" t="s">
        <v>105</v>
      </c>
      <c r="C23166" t="s">
        <v>56</v>
      </c>
      <c r="D23166" t="s">
        <v>24</v>
      </c>
      <c r="E23166" t="s">
        <v>31</v>
      </c>
      <c r="F23166" t="s">
        <v>26</v>
      </c>
      <c r="G23166" s="3">
        <v>81905</v>
      </c>
      <c r="H23166" t="s">
        <v>27</v>
      </c>
    </row>
    <row r="23167" spans="1:8">
      <c r="A23167" t="s">
        <v>104</v>
      </c>
      <c r="B23167" t="s">
        <v>105</v>
      </c>
      <c r="C23167" t="s">
        <v>56</v>
      </c>
      <c r="D23167" t="s">
        <v>24</v>
      </c>
      <c r="E23167" t="s">
        <v>32</v>
      </c>
      <c r="F23167" t="s">
        <v>26</v>
      </c>
      <c r="G23167" s="3">
        <v>79561</v>
      </c>
      <c r="H23167" t="s">
        <v>27</v>
      </c>
    </row>
    <row r="23168" spans="1:8">
      <c r="A23168" t="s">
        <v>104</v>
      </c>
      <c r="B23168" t="s">
        <v>105</v>
      </c>
      <c r="C23168" t="s">
        <v>56</v>
      </c>
      <c r="D23168" t="s">
        <v>24</v>
      </c>
      <c r="E23168" t="s">
        <v>33</v>
      </c>
      <c r="F23168" t="s">
        <v>26</v>
      </c>
      <c r="G23168" s="3">
        <v>77417</v>
      </c>
      <c r="H23168" t="s">
        <v>27</v>
      </c>
    </row>
    <row r="23169" spans="1:8">
      <c r="A23169" t="s">
        <v>104</v>
      </c>
      <c r="B23169" t="s">
        <v>105</v>
      </c>
      <c r="C23169" t="s">
        <v>56</v>
      </c>
      <c r="D23169" t="s">
        <v>24</v>
      </c>
      <c r="E23169" t="s">
        <v>34</v>
      </c>
      <c r="F23169" t="s">
        <v>26</v>
      </c>
      <c r="G23169" s="3">
        <v>75571</v>
      </c>
      <c r="H23169" t="s">
        <v>27</v>
      </c>
    </row>
    <row r="23170" spans="1:8">
      <c r="A23170" t="s">
        <v>104</v>
      </c>
      <c r="B23170" t="s">
        <v>105</v>
      </c>
      <c r="C23170" t="s">
        <v>56</v>
      </c>
      <c r="D23170" t="s">
        <v>24</v>
      </c>
      <c r="E23170" t="s">
        <v>35</v>
      </c>
      <c r="F23170" t="s">
        <v>26</v>
      </c>
      <c r="G23170" s="3">
        <v>73626</v>
      </c>
      <c r="H23170" t="s">
        <v>27</v>
      </c>
    </row>
    <row r="23171" spans="1:8">
      <c r="A23171" t="s">
        <v>104</v>
      </c>
      <c r="B23171" t="s">
        <v>105</v>
      </c>
      <c r="C23171" t="s">
        <v>56</v>
      </c>
      <c r="D23171" t="s">
        <v>24</v>
      </c>
      <c r="E23171" t="s">
        <v>36</v>
      </c>
      <c r="F23171" t="s">
        <v>26</v>
      </c>
      <c r="G23171" s="3">
        <v>72395</v>
      </c>
      <c r="H23171" t="s">
        <v>27</v>
      </c>
    </row>
    <row r="23172" spans="1:8">
      <c r="A23172" t="s">
        <v>104</v>
      </c>
      <c r="B23172" t="s">
        <v>105</v>
      </c>
      <c r="C23172" t="s">
        <v>56</v>
      </c>
      <c r="D23172" t="s">
        <v>24</v>
      </c>
      <c r="E23172" t="s">
        <v>37</v>
      </c>
      <c r="F23172" t="s">
        <v>26</v>
      </c>
      <c r="G23172" s="3">
        <v>71498</v>
      </c>
      <c r="H23172" t="s">
        <v>27</v>
      </c>
    </row>
    <row r="23173" spans="1:8">
      <c r="A23173" t="s">
        <v>104</v>
      </c>
      <c r="B23173" t="s">
        <v>105</v>
      </c>
      <c r="C23173" t="s">
        <v>56</v>
      </c>
      <c r="D23173" t="s">
        <v>24</v>
      </c>
      <c r="E23173" t="s">
        <v>38</v>
      </c>
      <c r="F23173" t="s">
        <v>26</v>
      </c>
      <c r="G23173" s="3">
        <v>70956</v>
      </c>
      <c r="H23173" t="s">
        <v>27</v>
      </c>
    </row>
    <row r="23174" spans="1:8">
      <c r="A23174" t="s">
        <v>104</v>
      </c>
      <c r="B23174" t="s">
        <v>105</v>
      </c>
      <c r="C23174" t="s">
        <v>56</v>
      </c>
      <c r="D23174" t="s">
        <v>24</v>
      </c>
      <c r="E23174" t="s">
        <v>39</v>
      </c>
      <c r="F23174" t="s">
        <v>26</v>
      </c>
      <c r="G23174" s="3">
        <v>70993</v>
      </c>
      <c r="H23174" t="s">
        <v>27</v>
      </c>
    </row>
    <row r="23175" spans="1:8">
      <c r="A23175" t="s">
        <v>104</v>
      </c>
      <c r="B23175" t="s">
        <v>105</v>
      </c>
      <c r="C23175" t="s">
        <v>56</v>
      </c>
      <c r="D23175" t="s">
        <v>24</v>
      </c>
      <c r="E23175" t="s">
        <v>40</v>
      </c>
      <c r="F23175" t="s">
        <v>26</v>
      </c>
      <c r="G23175" s="3">
        <v>71230</v>
      </c>
      <c r="H23175" t="s">
        <v>27</v>
      </c>
    </row>
    <row r="23176" spans="1:8">
      <c r="A23176" t="s">
        <v>104</v>
      </c>
      <c r="B23176" t="s">
        <v>105</v>
      </c>
      <c r="C23176" t="s">
        <v>56</v>
      </c>
      <c r="D23176" t="s">
        <v>24</v>
      </c>
      <c r="E23176" t="s">
        <v>41</v>
      </c>
      <c r="F23176" t="s">
        <v>26</v>
      </c>
      <c r="G23176" s="3">
        <v>72241</v>
      </c>
      <c r="H23176" t="s">
        <v>27</v>
      </c>
    </row>
    <row r="23177" spans="1:8">
      <c r="A23177" t="s">
        <v>104</v>
      </c>
      <c r="B23177" t="s">
        <v>105</v>
      </c>
      <c r="C23177" t="s">
        <v>56</v>
      </c>
      <c r="D23177" t="s">
        <v>24</v>
      </c>
      <c r="E23177" t="s">
        <v>42</v>
      </c>
      <c r="F23177" t="s">
        <v>26</v>
      </c>
      <c r="G23177" s="3">
        <v>72445</v>
      </c>
      <c r="H23177" t="s">
        <v>27</v>
      </c>
    </row>
    <row r="23178" spans="1:8">
      <c r="A23178" t="s">
        <v>104</v>
      </c>
      <c r="B23178" t="s">
        <v>105</v>
      </c>
      <c r="C23178" t="s">
        <v>56</v>
      </c>
      <c r="D23178" t="s">
        <v>24</v>
      </c>
      <c r="E23178" t="s">
        <v>43</v>
      </c>
      <c r="F23178" t="s">
        <v>26</v>
      </c>
      <c r="G23178" s="3">
        <v>73811</v>
      </c>
      <c r="H23178" t="s">
        <v>27</v>
      </c>
    </row>
    <row r="23179" spans="1:8">
      <c r="A23179" t="s">
        <v>104</v>
      </c>
      <c r="B23179" t="s">
        <v>105</v>
      </c>
      <c r="C23179" t="s">
        <v>56</v>
      </c>
      <c r="D23179" t="s">
        <v>24</v>
      </c>
      <c r="E23179" t="s">
        <v>44</v>
      </c>
      <c r="F23179" t="s">
        <v>26</v>
      </c>
      <c r="G23179" s="3">
        <v>75038</v>
      </c>
      <c r="H23179" t="s">
        <v>27</v>
      </c>
    </row>
    <row r="23180" spans="1:8">
      <c r="A23180" t="s">
        <v>104</v>
      </c>
      <c r="B23180" t="s">
        <v>105</v>
      </c>
      <c r="C23180" t="s">
        <v>56</v>
      </c>
      <c r="D23180" t="s">
        <v>24</v>
      </c>
      <c r="E23180" t="s">
        <v>45</v>
      </c>
      <c r="F23180" t="s">
        <v>26</v>
      </c>
      <c r="G23180" s="3">
        <v>75920</v>
      </c>
      <c r="H23180" t="s">
        <v>27</v>
      </c>
    </row>
    <row r="23181" spans="1:8">
      <c r="A23181" t="s">
        <v>104</v>
      </c>
      <c r="B23181" t="s">
        <v>105</v>
      </c>
      <c r="C23181" t="s">
        <v>56</v>
      </c>
      <c r="D23181" t="s">
        <v>24</v>
      </c>
      <c r="E23181" t="s">
        <v>46</v>
      </c>
      <c r="F23181" t="s">
        <v>26</v>
      </c>
      <c r="G23181" s="3">
        <v>77075</v>
      </c>
      <c r="H23181" t="s">
        <v>27</v>
      </c>
    </row>
    <row r="23182" spans="1:8">
      <c r="A23182" t="s">
        <v>104</v>
      </c>
      <c r="B23182" t="s">
        <v>105</v>
      </c>
      <c r="C23182" t="s">
        <v>56</v>
      </c>
      <c r="D23182" t="s">
        <v>47</v>
      </c>
      <c r="E23182" t="s">
        <v>25</v>
      </c>
      <c r="F23182" t="s">
        <v>26</v>
      </c>
      <c r="G23182" s="3">
        <v>46941</v>
      </c>
      <c r="H23182" t="s">
        <v>27</v>
      </c>
    </row>
    <row r="23183" spans="1:8">
      <c r="A23183" t="s">
        <v>104</v>
      </c>
      <c r="B23183" t="s">
        <v>105</v>
      </c>
      <c r="C23183" t="s">
        <v>56</v>
      </c>
      <c r="D23183" t="s">
        <v>47</v>
      </c>
      <c r="E23183" t="s">
        <v>28</v>
      </c>
      <c r="F23183" t="s">
        <v>26</v>
      </c>
      <c r="G23183" s="3">
        <v>46476</v>
      </c>
      <c r="H23183" t="s">
        <v>27</v>
      </c>
    </row>
    <row r="23184" spans="1:8">
      <c r="A23184" t="s">
        <v>104</v>
      </c>
      <c r="B23184" t="s">
        <v>105</v>
      </c>
      <c r="C23184" t="s">
        <v>56</v>
      </c>
      <c r="D23184" t="s">
        <v>47</v>
      </c>
      <c r="E23184" t="s">
        <v>29</v>
      </c>
      <c r="F23184" t="s">
        <v>26</v>
      </c>
      <c r="G23184" s="3">
        <v>45834</v>
      </c>
      <c r="H23184" t="s">
        <v>27</v>
      </c>
    </row>
    <row r="23185" spans="1:8">
      <c r="A23185" t="s">
        <v>104</v>
      </c>
      <c r="B23185" t="s">
        <v>105</v>
      </c>
      <c r="C23185" t="s">
        <v>56</v>
      </c>
      <c r="D23185" t="s">
        <v>47</v>
      </c>
      <c r="E23185" t="s">
        <v>30</v>
      </c>
      <c r="F23185" t="s">
        <v>26</v>
      </c>
      <c r="G23185" s="3">
        <v>44649</v>
      </c>
      <c r="H23185" t="s">
        <v>27</v>
      </c>
    </row>
    <row r="23186" spans="1:8">
      <c r="A23186" t="s">
        <v>104</v>
      </c>
      <c r="B23186" t="s">
        <v>105</v>
      </c>
      <c r="C23186" t="s">
        <v>56</v>
      </c>
      <c r="D23186" t="s">
        <v>47</v>
      </c>
      <c r="E23186" t="s">
        <v>31</v>
      </c>
      <c r="F23186" t="s">
        <v>26</v>
      </c>
      <c r="G23186" s="3">
        <v>42070</v>
      </c>
      <c r="H23186" t="s">
        <v>27</v>
      </c>
    </row>
    <row r="23187" spans="1:8">
      <c r="A23187" t="s">
        <v>104</v>
      </c>
      <c r="B23187" t="s">
        <v>105</v>
      </c>
      <c r="C23187" t="s">
        <v>56</v>
      </c>
      <c r="D23187" t="s">
        <v>47</v>
      </c>
      <c r="E23187" t="s">
        <v>32</v>
      </c>
      <c r="F23187" t="s">
        <v>26</v>
      </c>
      <c r="G23187" s="3">
        <v>40794</v>
      </c>
      <c r="H23187" t="s">
        <v>27</v>
      </c>
    </row>
    <row r="23188" spans="1:8">
      <c r="A23188" t="s">
        <v>104</v>
      </c>
      <c r="B23188" t="s">
        <v>105</v>
      </c>
      <c r="C23188" t="s">
        <v>56</v>
      </c>
      <c r="D23188" t="s">
        <v>47</v>
      </c>
      <c r="E23188" t="s">
        <v>33</v>
      </c>
      <c r="F23188" t="s">
        <v>26</v>
      </c>
      <c r="G23188" s="3">
        <v>39738</v>
      </c>
      <c r="H23188" t="s">
        <v>27</v>
      </c>
    </row>
    <row r="23189" spans="1:8">
      <c r="A23189" t="s">
        <v>104</v>
      </c>
      <c r="B23189" t="s">
        <v>105</v>
      </c>
      <c r="C23189" t="s">
        <v>56</v>
      </c>
      <c r="D23189" t="s">
        <v>47</v>
      </c>
      <c r="E23189" t="s">
        <v>34</v>
      </c>
      <c r="F23189" t="s">
        <v>26</v>
      </c>
      <c r="G23189" s="3">
        <v>38654</v>
      </c>
      <c r="H23189" t="s">
        <v>27</v>
      </c>
    </row>
    <row r="23190" spans="1:8">
      <c r="A23190" t="s">
        <v>104</v>
      </c>
      <c r="B23190" t="s">
        <v>105</v>
      </c>
      <c r="C23190" t="s">
        <v>56</v>
      </c>
      <c r="D23190" t="s">
        <v>47</v>
      </c>
      <c r="E23190" t="s">
        <v>35</v>
      </c>
      <c r="F23190" t="s">
        <v>26</v>
      </c>
      <c r="G23190" s="3">
        <v>37512</v>
      </c>
      <c r="H23190" t="s">
        <v>27</v>
      </c>
    </row>
    <row r="23191" spans="1:8">
      <c r="A23191" t="s">
        <v>104</v>
      </c>
      <c r="B23191" t="s">
        <v>105</v>
      </c>
      <c r="C23191" t="s">
        <v>56</v>
      </c>
      <c r="D23191" t="s">
        <v>47</v>
      </c>
      <c r="E23191" t="s">
        <v>36</v>
      </c>
      <c r="F23191" t="s">
        <v>26</v>
      </c>
      <c r="G23191" s="3">
        <v>36740</v>
      </c>
      <c r="H23191" t="s">
        <v>27</v>
      </c>
    </row>
    <row r="23192" spans="1:8">
      <c r="A23192" t="s">
        <v>104</v>
      </c>
      <c r="B23192" t="s">
        <v>105</v>
      </c>
      <c r="C23192" t="s">
        <v>56</v>
      </c>
      <c r="D23192" t="s">
        <v>47</v>
      </c>
      <c r="E23192" t="s">
        <v>37</v>
      </c>
      <c r="F23192" t="s">
        <v>26</v>
      </c>
      <c r="G23192" s="3">
        <v>36179</v>
      </c>
      <c r="H23192" t="s">
        <v>27</v>
      </c>
    </row>
    <row r="23193" spans="1:8">
      <c r="A23193" t="s">
        <v>104</v>
      </c>
      <c r="B23193" t="s">
        <v>105</v>
      </c>
      <c r="C23193" t="s">
        <v>56</v>
      </c>
      <c r="D23193" t="s">
        <v>47</v>
      </c>
      <c r="E23193" t="s">
        <v>38</v>
      </c>
      <c r="F23193" t="s">
        <v>26</v>
      </c>
      <c r="G23193" s="3">
        <v>35638</v>
      </c>
      <c r="H23193" t="s">
        <v>27</v>
      </c>
    </row>
    <row r="23194" spans="1:8">
      <c r="A23194" t="s">
        <v>104</v>
      </c>
      <c r="B23194" t="s">
        <v>105</v>
      </c>
      <c r="C23194" t="s">
        <v>56</v>
      </c>
      <c r="D23194" t="s">
        <v>47</v>
      </c>
      <c r="E23194" t="s">
        <v>39</v>
      </c>
      <c r="F23194" t="s">
        <v>26</v>
      </c>
      <c r="G23194" s="3">
        <v>35585</v>
      </c>
      <c r="H23194" t="s">
        <v>27</v>
      </c>
    </row>
    <row r="23195" spans="1:8">
      <c r="A23195" t="s">
        <v>104</v>
      </c>
      <c r="B23195" t="s">
        <v>105</v>
      </c>
      <c r="C23195" t="s">
        <v>56</v>
      </c>
      <c r="D23195" t="s">
        <v>47</v>
      </c>
      <c r="E23195" t="s">
        <v>40</v>
      </c>
      <c r="F23195" t="s">
        <v>26</v>
      </c>
      <c r="G23195" s="3">
        <v>35707</v>
      </c>
      <c r="H23195" t="s">
        <v>27</v>
      </c>
    </row>
    <row r="23196" spans="1:8">
      <c r="A23196" t="s">
        <v>104</v>
      </c>
      <c r="B23196" t="s">
        <v>105</v>
      </c>
      <c r="C23196" t="s">
        <v>56</v>
      </c>
      <c r="D23196" t="s">
        <v>47</v>
      </c>
      <c r="E23196" t="s">
        <v>41</v>
      </c>
      <c r="F23196" t="s">
        <v>26</v>
      </c>
      <c r="G23196" s="3">
        <v>36266</v>
      </c>
      <c r="H23196" t="s">
        <v>27</v>
      </c>
    </row>
    <row r="23197" spans="1:8">
      <c r="A23197" t="s">
        <v>104</v>
      </c>
      <c r="B23197" t="s">
        <v>105</v>
      </c>
      <c r="C23197" t="s">
        <v>56</v>
      </c>
      <c r="D23197" t="s">
        <v>47</v>
      </c>
      <c r="E23197" t="s">
        <v>42</v>
      </c>
      <c r="F23197" t="s">
        <v>26</v>
      </c>
      <c r="G23197" s="3">
        <v>36313</v>
      </c>
      <c r="H23197" t="s">
        <v>27</v>
      </c>
    </row>
    <row r="23198" spans="1:8">
      <c r="A23198" t="s">
        <v>104</v>
      </c>
      <c r="B23198" t="s">
        <v>105</v>
      </c>
      <c r="C23198" t="s">
        <v>56</v>
      </c>
      <c r="D23198" t="s">
        <v>47</v>
      </c>
      <c r="E23198" t="s">
        <v>43</v>
      </c>
      <c r="F23198" t="s">
        <v>26</v>
      </c>
      <c r="G23198" s="3">
        <v>37176</v>
      </c>
      <c r="H23198" t="s">
        <v>27</v>
      </c>
    </row>
    <row r="23199" spans="1:8">
      <c r="A23199" t="s">
        <v>104</v>
      </c>
      <c r="B23199" t="s">
        <v>105</v>
      </c>
      <c r="C23199" t="s">
        <v>56</v>
      </c>
      <c r="D23199" t="s">
        <v>47</v>
      </c>
      <c r="E23199" t="s">
        <v>44</v>
      </c>
      <c r="F23199" t="s">
        <v>26</v>
      </c>
      <c r="G23199" s="3">
        <v>37889</v>
      </c>
      <c r="H23199" t="s">
        <v>27</v>
      </c>
    </row>
    <row r="23200" spans="1:8">
      <c r="A23200" t="s">
        <v>104</v>
      </c>
      <c r="B23200" t="s">
        <v>105</v>
      </c>
      <c r="C23200" t="s">
        <v>56</v>
      </c>
      <c r="D23200" t="s">
        <v>47</v>
      </c>
      <c r="E23200" t="s">
        <v>45</v>
      </c>
      <c r="F23200" t="s">
        <v>26</v>
      </c>
      <c r="G23200" s="3">
        <v>38322</v>
      </c>
      <c r="H23200" t="s">
        <v>27</v>
      </c>
    </row>
    <row r="23201" spans="1:8">
      <c r="A23201" t="s">
        <v>104</v>
      </c>
      <c r="B23201" t="s">
        <v>105</v>
      </c>
      <c r="C23201" t="s">
        <v>56</v>
      </c>
      <c r="D23201" t="s">
        <v>47</v>
      </c>
      <c r="E23201" t="s">
        <v>46</v>
      </c>
      <c r="F23201" t="s">
        <v>26</v>
      </c>
      <c r="G23201" s="3">
        <v>38795</v>
      </c>
      <c r="H23201" t="s">
        <v>27</v>
      </c>
    </row>
    <row r="23202" spans="1:8">
      <c r="A23202" t="s">
        <v>104</v>
      </c>
      <c r="B23202" t="s">
        <v>105</v>
      </c>
      <c r="C23202" t="s">
        <v>56</v>
      </c>
      <c r="D23202" t="s">
        <v>48</v>
      </c>
      <c r="E23202" t="s">
        <v>25</v>
      </c>
      <c r="F23202" t="s">
        <v>26</v>
      </c>
      <c r="G23202" s="3">
        <v>44671</v>
      </c>
      <c r="H23202" t="s">
        <v>27</v>
      </c>
    </row>
    <row r="23203" spans="1:8">
      <c r="A23203" t="s">
        <v>104</v>
      </c>
      <c r="B23203" t="s">
        <v>105</v>
      </c>
      <c r="C23203" t="s">
        <v>56</v>
      </c>
      <c r="D23203" t="s">
        <v>48</v>
      </c>
      <c r="E23203" t="s">
        <v>28</v>
      </c>
      <c r="F23203" t="s">
        <v>26</v>
      </c>
      <c r="G23203" s="3">
        <v>44111</v>
      </c>
      <c r="H23203" t="s">
        <v>27</v>
      </c>
    </row>
    <row r="23204" spans="1:8">
      <c r="A23204" t="s">
        <v>104</v>
      </c>
      <c r="B23204" t="s">
        <v>105</v>
      </c>
      <c r="C23204" t="s">
        <v>56</v>
      </c>
      <c r="D23204" t="s">
        <v>48</v>
      </c>
      <c r="E23204" t="s">
        <v>29</v>
      </c>
      <c r="F23204" t="s">
        <v>26</v>
      </c>
      <c r="G23204" s="3">
        <v>43257</v>
      </c>
      <c r="H23204" t="s">
        <v>27</v>
      </c>
    </row>
    <row r="23205" spans="1:8">
      <c r="A23205" t="s">
        <v>104</v>
      </c>
      <c r="B23205" t="s">
        <v>105</v>
      </c>
      <c r="C23205" t="s">
        <v>56</v>
      </c>
      <c r="D23205" t="s">
        <v>48</v>
      </c>
      <c r="E23205" t="s">
        <v>30</v>
      </c>
      <c r="F23205" t="s">
        <v>26</v>
      </c>
      <c r="G23205" s="3">
        <v>42230</v>
      </c>
      <c r="H23205" t="s">
        <v>27</v>
      </c>
    </row>
    <row r="23206" spans="1:8">
      <c r="A23206" t="s">
        <v>104</v>
      </c>
      <c r="B23206" t="s">
        <v>105</v>
      </c>
      <c r="C23206" t="s">
        <v>56</v>
      </c>
      <c r="D23206" t="s">
        <v>48</v>
      </c>
      <c r="E23206" t="s">
        <v>31</v>
      </c>
      <c r="F23206" t="s">
        <v>26</v>
      </c>
      <c r="G23206" s="3">
        <v>39835</v>
      </c>
      <c r="H23206" t="s">
        <v>27</v>
      </c>
    </row>
    <row r="23207" spans="1:8">
      <c r="A23207" t="s">
        <v>104</v>
      </c>
      <c r="B23207" t="s">
        <v>105</v>
      </c>
      <c r="C23207" t="s">
        <v>56</v>
      </c>
      <c r="D23207" t="s">
        <v>48</v>
      </c>
      <c r="E23207" t="s">
        <v>32</v>
      </c>
      <c r="F23207" t="s">
        <v>26</v>
      </c>
      <c r="G23207" s="3">
        <v>38767</v>
      </c>
      <c r="H23207" t="s">
        <v>27</v>
      </c>
    </row>
    <row r="23208" spans="1:8">
      <c r="A23208" t="s">
        <v>104</v>
      </c>
      <c r="B23208" t="s">
        <v>105</v>
      </c>
      <c r="C23208" t="s">
        <v>56</v>
      </c>
      <c r="D23208" t="s">
        <v>48</v>
      </c>
      <c r="E23208" t="s">
        <v>33</v>
      </c>
      <c r="F23208" t="s">
        <v>26</v>
      </c>
      <c r="G23208" s="3">
        <v>37679</v>
      </c>
      <c r="H23208" t="s">
        <v>27</v>
      </c>
    </row>
    <row r="23209" spans="1:8">
      <c r="A23209" t="s">
        <v>104</v>
      </c>
      <c r="B23209" t="s">
        <v>105</v>
      </c>
      <c r="C23209" t="s">
        <v>56</v>
      </c>
      <c r="D23209" t="s">
        <v>48</v>
      </c>
      <c r="E23209" t="s">
        <v>34</v>
      </c>
      <c r="F23209" t="s">
        <v>26</v>
      </c>
      <c r="G23209" s="3">
        <v>36917</v>
      </c>
      <c r="H23209" t="s">
        <v>27</v>
      </c>
    </row>
    <row r="23210" spans="1:8">
      <c r="A23210" t="s">
        <v>104</v>
      </c>
      <c r="B23210" t="s">
        <v>105</v>
      </c>
      <c r="C23210" t="s">
        <v>56</v>
      </c>
      <c r="D23210" t="s">
        <v>48</v>
      </c>
      <c r="E23210" t="s">
        <v>35</v>
      </c>
      <c r="F23210" t="s">
        <v>26</v>
      </c>
      <c r="G23210" s="3">
        <v>36114</v>
      </c>
      <c r="H23210" t="s">
        <v>27</v>
      </c>
    </row>
    <row r="23211" spans="1:8">
      <c r="A23211" t="s">
        <v>104</v>
      </c>
      <c r="B23211" t="s">
        <v>105</v>
      </c>
      <c r="C23211" t="s">
        <v>56</v>
      </c>
      <c r="D23211" t="s">
        <v>48</v>
      </c>
      <c r="E23211" t="s">
        <v>36</v>
      </c>
      <c r="F23211" t="s">
        <v>26</v>
      </c>
      <c r="G23211" s="3">
        <v>35655</v>
      </c>
      <c r="H23211" t="s">
        <v>27</v>
      </c>
    </row>
    <row r="23212" spans="1:8">
      <c r="A23212" t="s">
        <v>104</v>
      </c>
      <c r="B23212" t="s">
        <v>105</v>
      </c>
      <c r="C23212" t="s">
        <v>56</v>
      </c>
      <c r="D23212" t="s">
        <v>48</v>
      </c>
      <c r="E23212" t="s">
        <v>37</v>
      </c>
      <c r="F23212" t="s">
        <v>26</v>
      </c>
      <c r="G23212" s="3">
        <v>35319</v>
      </c>
      <c r="H23212" t="s">
        <v>27</v>
      </c>
    </row>
    <row r="23213" spans="1:8">
      <c r="A23213" t="s">
        <v>104</v>
      </c>
      <c r="B23213" t="s">
        <v>105</v>
      </c>
      <c r="C23213" t="s">
        <v>56</v>
      </c>
      <c r="D23213" t="s">
        <v>48</v>
      </c>
      <c r="E23213" t="s">
        <v>38</v>
      </c>
      <c r="F23213" t="s">
        <v>26</v>
      </c>
      <c r="G23213" s="3">
        <v>35318</v>
      </c>
      <c r="H23213" t="s">
        <v>27</v>
      </c>
    </row>
    <row r="23214" spans="1:8">
      <c r="A23214" t="s">
        <v>104</v>
      </c>
      <c r="B23214" t="s">
        <v>105</v>
      </c>
      <c r="C23214" t="s">
        <v>56</v>
      </c>
      <c r="D23214" t="s">
        <v>48</v>
      </c>
      <c r="E23214" t="s">
        <v>39</v>
      </c>
      <c r="F23214" t="s">
        <v>26</v>
      </c>
      <c r="G23214" s="3">
        <v>35408</v>
      </c>
      <c r="H23214" t="s">
        <v>27</v>
      </c>
    </row>
    <row r="23215" spans="1:8">
      <c r="A23215" t="s">
        <v>104</v>
      </c>
      <c r="B23215" t="s">
        <v>105</v>
      </c>
      <c r="C23215" t="s">
        <v>56</v>
      </c>
      <c r="D23215" t="s">
        <v>48</v>
      </c>
      <c r="E23215" t="s">
        <v>40</v>
      </c>
      <c r="F23215" t="s">
        <v>26</v>
      </c>
      <c r="G23215" s="3">
        <v>35523</v>
      </c>
      <c r="H23215" t="s">
        <v>27</v>
      </c>
    </row>
    <row r="23216" spans="1:8">
      <c r="A23216" t="s">
        <v>104</v>
      </c>
      <c r="B23216" t="s">
        <v>105</v>
      </c>
      <c r="C23216" t="s">
        <v>56</v>
      </c>
      <c r="D23216" t="s">
        <v>48</v>
      </c>
      <c r="E23216" t="s">
        <v>41</v>
      </c>
      <c r="F23216" t="s">
        <v>26</v>
      </c>
      <c r="G23216" s="3">
        <v>35975</v>
      </c>
      <c r="H23216" t="s">
        <v>27</v>
      </c>
    </row>
    <row r="23217" spans="1:8">
      <c r="A23217" t="s">
        <v>104</v>
      </c>
      <c r="B23217" t="s">
        <v>105</v>
      </c>
      <c r="C23217" t="s">
        <v>56</v>
      </c>
      <c r="D23217" t="s">
        <v>48</v>
      </c>
      <c r="E23217" t="s">
        <v>42</v>
      </c>
      <c r="F23217" t="s">
        <v>26</v>
      </c>
      <c r="G23217" s="3">
        <v>36132</v>
      </c>
      <c r="H23217" t="s">
        <v>27</v>
      </c>
    </row>
    <row r="23218" spans="1:8">
      <c r="A23218" t="s">
        <v>104</v>
      </c>
      <c r="B23218" t="s">
        <v>105</v>
      </c>
      <c r="C23218" t="s">
        <v>56</v>
      </c>
      <c r="D23218" t="s">
        <v>48</v>
      </c>
      <c r="E23218" t="s">
        <v>43</v>
      </c>
      <c r="F23218" t="s">
        <v>26</v>
      </c>
      <c r="G23218" s="3">
        <v>36635</v>
      </c>
      <c r="H23218" t="s">
        <v>27</v>
      </c>
    </row>
    <row r="23219" spans="1:8">
      <c r="A23219" t="s">
        <v>104</v>
      </c>
      <c r="B23219" t="s">
        <v>105</v>
      </c>
      <c r="C23219" t="s">
        <v>56</v>
      </c>
      <c r="D23219" t="s">
        <v>48</v>
      </c>
      <c r="E23219" t="s">
        <v>44</v>
      </c>
      <c r="F23219" t="s">
        <v>26</v>
      </c>
      <c r="G23219" s="3">
        <v>37149</v>
      </c>
      <c r="H23219" t="s">
        <v>27</v>
      </c>
    </row>
    <row r="23220" spans="1:8">
      <c r="A23220" t="s">
        <v>104</v>
      </c>
      <c r="B23220" t="s">
        <v>105</v>
      </c>
      <c r="C23220" t="s">
        <v>56</v>
      </c>
      <c r="D23220" t="s">
        <v>48</v>
      </c>
      <c r="E23220" t="s">
        <v>45</v>
      </c>
      <c r="F23220" t="s">
        <v>26</v>
      </c>
      <c r="G23220" s="3">
        <v>37598</v>
      </c>
      <c r="H23220" t="s">
        <v>27</v>
      </c>
    </row>
    <row r="23221" spans="1:8">
      <c r="A23221" t="s">
        <v>104</v>
      </c>
      <c r="B23221" t="s">
        <v>105</v>
      </c>
      <c r="C23221" t="s">
        <v>56</v>
      </c>
      <c r="D23221" t="s">
        <v>48</v>
      </c>
      <c r="E23221" t="s">
        <v>46</v>
      </c>
      <c r="F23221" t="s">
        <v>26</v>
      </c>
      <c r="G23221" s="3">
        <v>38280</v>
      </c>
      <c r="H23221" t="s">
        <v>27</v>
      </c>
    </row>
    <row r="23222" spans="1:8">
      <c r="A23222" t="s">
        <v>104</v>
      </c>
      <c r="B23222" t="s">
        <v>105</v>
      </c>
      <c r="C23222" t="s">
        <v>57</v>
      </c>
      <c r="D23222" t="s">
        <v>24</v>
      </c>
      <c r="E23222" t="s">
        <v>25</v>
      </c>
      <c r="F23222" t="s">
        <v>26</v>
      </c>
      <c r="G23222" s="3">
        <v>87204</v>
      </c>
      <c r="H23222" t="s">
        <v>27</v>
      </c>
    </row>
    <row r="23223" spans="1:8">
      <c r="A23223" t="s">
        <v>104</v>
      </c>
      <c r="B23223" t="s">
        <v>105</v>
      </c>
      <c r="C23223" t="s">
        <v>57</v>
      </c>
      <c r="D23223" t="s">
        <v>24</v>
      </c>
      <c r="E23223" t="s">
        <v>28</v>
      </c>
      <c r="F23223" t="s">
        <v>26</v>
      </c>
      <c r="G23223" s="3">
        <v>88046</v>
      </c>
      <c r="H23223" t="s">
        <v>27</v>
      </c>
    </row>
    <row r="23224" spans="1:8">
      <c r="A23224" t="s">
        <v>104</v>
      </c>
      <c r="B23224" t="s">
        <v>105</v>
      </c>
      <c r="C23224" t="s">
        <v>57</v>
      </c>
      <c r="D23224" t="s">
        <v>24</v>
      </c>
      <c r="E23224" t="s">
        <v>29</v>
      </c>
      <c r="F23224" t="s">
        <v>26</v>
      </c>
      <c r="G23224" s="3">
        <v>88640</v>
      </c>
      <c r="H23224" t="s">
        <v>27</v>
      </c>
    </row>
    <row r="23225" spans="1:8">
      <c r="A23225" t="s">
        <v>104</v>
      </c>
      <c r="B23225" t="s">
        <v>105</v>
      </c>
      <c r="C23225" t="s">
        <v>57</v>
      </c>
      <c r="D23225" t="s">
        <v>24</v>
      </c>
      <c r="E23225" t="s">
        <v>30</v>
      </c>
      <c r="F23225" t="s">
        <v>26</v>
      </c>
      <c r="G23225" s="3">
        <v>89700</v>
      </c>
      <c r="H23225" t="s">
        <v>27</v>
      </c>
    </row>
    <row r="23226" spans="1:8">
      <c r="A23226" t="s">
        <v>104</v>
      </c>
      <c r="B23226" t="s">
        <v>105</v>
      </c>
      <c r="C23226" t="s">
        <v>57</v>
      </c>
      <c r="D23226" t="s">
        <v>24</v>
      </c>
      <c r="E23226" t="s">
        <v>31</v>
      </c>
      <c r="F23226" t="s">
        <v>26</v>
      </c>
      <c r="G23226" s="3">
        <v>87677</v>
      </c>
      <c r="H23226" t="s">
        <v>27</v>
      </c>
    </row>
    <row r="23227" spans="1:8">
      <c r="A23227" t="s">
        <v>104</v>
      </c>
      <c r="B23227" t="s">
        <v>105</v>
      </c>
      <c r="C23227" t="s">
        <v>57</v>
      </c>
      <c r="D23227" t="s">
        <v>24</v>
      </c>
      <c r="E23227" t="s">
        <v>32</v>
      </c>
      <c r="F23227" t="s">
        <v>26</v>
      </c>
      <c r="G23227" s="3">
        <v>86933</v>
      </c>
      <c r="H23227" t="s">
        <v>27</v>
      </c>
    </row>
    <row r="23228" spans="1:8">
      <c r="A23228" t="s">
        <v>104</v>
      </c>
      <c r="B23228" t="s">
        <v>105</v>
      </c>
      <c r="C23228" t="s">
        <v>57</v>
      </c>
      <c r="D23228" t="s">
        <v>24</v>
      </c>
      <c r="E23228" t="s">
        <v>33</v>
      </c>
      <c r="F23228" t="s">
        <v>26</v>
      </c>
      <c r="G23228" s="3">
        <v>85816</v>
      </c>
      <c r="H23228" t="s">
        <v>27</v>
      </c>
    </row>
    <row r="23229" spans="1:8">
      <c r="A23229" t="s">
        <v>104</v>
      </c>
      <c r="B23229" t="s">
        <v>105</v>
      </c>
      <c r="C23229" t="s">
        <v>57</v>
      </c>
      <c r="D23229" t="s">
        <v>24</v>
      </c>
      <c r="E23229" t="s">
        <v>34</v>
      </c>
      <c r="F23229" t="s">
        <v>26</v>
      </c>
      <c r="G23229" s="3">
        <v>83883</v>
      </c>
      <c r="H23229" t="s">
        <v>27</v>
      </c>
    </row>
    <row r="23230" spans="1:8">
      <c r="A23230" t="s">
        <v>104</v>
      </c>
      <c r="B23230" t="s">
        <v>105</v>
      </c>
      <c r="C23230" t="s">
        <v>57</v>
      </c>
      <c r="D23230" t="s">
        <v>24</v>
      </c>
      <c r="E23230" t="s">
        <v>35</v>
      </c>
      <c r="F23230" t="s">
        <v>26</v>
      </c>
      <c r="G23230" s="3">
        <v>81627</v>
      </c>
      <c r="H23230" t="s">
        <v>27</v>
      </c>
    </row>
    <row r="23231" spans="1:8">
      <c r="A23231" t="s">
        <v>104</v>
      </c>
      <c r="B23231" t="s">
        <v>105</v>
      </c>
      <c r="C23231" t="s">
        <v>57</v>
      </c>
      <c r="D23231" t="s">
        <v>24</v>
      </c>
      <c r="E23231" t="s">
        <v>36</v>
      </c>
      <c r="F23231" t="s">
        <v>26</v>
      </c>
      <c r="G23231" s="3">
        <v>79151</v>
      </c>
      <c r="H23231" t="s">
        <v>27</v>
      </c>
    </row>
    <row r="23232" spans="1:8">
      <c r="A23232" t="s">
        <v>104</v>
      </c>
      <c r="B23232" t="s">
        <v>105</v>
      </c>
      <c r="C23232" t="s">
        <v>57</v>
      </c>
      <c r="D23232" t="s">
        <v>24</v>
      </c>
      <c r="E23232" t="s">
        <v>37</v>
      </c>
      <c r="F23232" t="s">
        <v>26</v>
      </c>
      <c r="G23232" s="3">
        <v>76909</v>
      </c>
      <c r="H23232" t="s">
        <v>27</v>
      </c>
    </row>
    <row r="23233" spans="1:8">
      <c r="A23233" t="s">
        <v>104</v>
      </c>
      <c r="B23233" t="s">
        <v>105</v>
      </c>
      <c r="C23233" t="s">
        <v>57</v>
      </c>
      <c r="D23233" t="s">
        <v>24</v>
      </c>
      <c r="E23233" t="s">
        <v>38</v>
      </c>
      <c r="F23233" t="s">
        <v>26</v>
      </c>
      <c r="G23233" s="3">
        <v>74725</v>
      </c>
      <c r="H23233" t="s">
        <v>27</v>
      </c>
    </row>
    <row r="23234" spans="1:8">
      <c r="A23234" t="s">
        <v>104</v>
      </c>
      <c r="B23234" t="s">
        <v>105</v>
      </c>
      <c r="C23234" t="s">
        <v>57</v>
      </c>
      <c r="D23234" t="s">
        <v>24</v>
      </c>
      <c r="E23234" t="s">
        <v>39</v>
      </c>
      <c r="F23234" t="s">
        <v>26</v>
      </c>
      <c r="G23234" s="3">
        <v>72877</v>
      </c>
      <c r="H23234" t="s">
        <v>27</v>
      </c>
    </row>
    <row r="23235" spans="1:8">
      <c r="A23235" t="s">
        <v>104</v>
      </c>
      <c r="B23235" t="s">
        <v>105</v>
      </c>
      <c r="C23235" t="s">
        <v>57</v>
      </c>
      <c r="D23235" t="s">
        <v>24</v>
      </c>
      <c r="E23235" t="s">
        <v>40</v>
      </c>
      <c r="F23235" t="s">
        <v>26</v>
      </c>
      <c r="G23235" s="3">
        <v>71064</v>
      </c>
      <c r="H23235" t="s">
        <v>27</v>
      </c>
    </row>
    <row r="23236" spans="1:8">
      <c r="A23236" t="s">
        <v>104</v>
      </c>
      <c r="B23236" t="s">
        <v>105</v>
      </c>
      <c r="C23236" t="s">
        <v>57</v>
      </c>
      <c r="D23236" t="s">
        <v>24</v>
      </c>
      <c r="E23236" t="s">
        <v>41</v>
      </c>
      <c r="F23236" t="s">
        <v>26</v>
      </c>
      <c r="G23236" s="3">
        <v>70088</v>
      </c>
      <c r="H23236" t="s">
        <v>27</v>
      </c>
    </row>
    <row r="23237" spans="1:8">
      <c r="A23237" t="s">
        <v>104</v>
      </c>
      <c r="B23237" t="s">
        <v>105</v>
      </c>
      <c r="C23237" t="s">
        <v>57</v>
      </c>
      <c r="D23237" t="s">
        <v>24</v>
      </c>
      <c r="E23237" t="s">
        <v>42</v>
      </c>
      <c r="F23237" t="s">
        <v>26</v>
      </c>
      <c r="G23237" s="3">
        <v>68981</v>
      </c>
      <c r="H23237" t="s">
        <v>27</v>
      </c>
    </row>
    <row r="23238" spans="1:8">
      <c r="A23238" t="s">
        <v>104</v>
      </c>
      <c r="B23238" t="s">
        <v>105</v>
      </c>
      <c r="C23238" t="s">
        <v>57</v>
      </c>
      <c r="D23238" t="s">
        <v>24</v>
      </c>
      <c r="E23238" t="s">
        <v>43</v>
      </c>
      <c r="F23238" t="s">
        <v>26</v>
      </c>
      <c r="G23238" s="3">
        <v>68574</v>
      </c>
      <c r="H23238" t="s">
        <v>27</v>
      </c>
    </row>
    <row r="23239" spans="1:8">
      <c r="A23239" t="s">
        <v>104</v>
      </c>
      <c r="B23239" t="s">
        <v>105</v>
      </c>
      <c r="C23239" t="s">
        <v>57</v>
      </c>
      <c r="D23239" t="s">
        <v>24</v>
      </c>
      <c r="E23239" t="s">
        <v>44</v>
      </c>
      <c r="F23239" t="s">
        <v>26</v>
      </c>
      <c r="G23239" s="3">
        <v>68694</v>
      </c>
      <c r="H23239" t="s">
        <v>27</v>
      </c>
    </row>
    <row r="23240" spans="1:8">
      <c r="A23240" t="s">
        <v>104</v>
      </c>
      <c r="B23240" t="s">
        <v>105</v>
      </c>
      <c r="C23240" t="s">
        <v>57</v>
      </c>
      <c r="D23240" t="s">
        <v>24</v>
      </c>
      <c r="E23240" t="s">
        <v>45</v>
      </c>
      <c r="F23240" t="s">
        <v>26</v>
      </c>
      <c r="G23240" s="3">
        <v>68984</v>
      </c>
      <c r="H23240" t="s">
        <v>27</v>
      </c>
    </row>
    <row r="23241" spans="1:8">
      <c r="A23241" t="s">
        <v>104</v>
      </c>
      <c r="B23241" t="s">
        <v>105</v>
      </c>
      <c r="C23241" t="s">
        <v>57</v>
      </c>
      <c r="D23241" t="s">
        <v>24</v>
      </c>
      <c r="E23241" t="s">
        <v>46</v>
      </c>
      <c r="F23241" t="s">
        <v>26</v>
      </c>
      <c r="G23241" s="3">
        <v>69764</v>
      </c>
      <c r="H23241" t="s">
        <v>27</v>
      </c>
    </row>
    <row r="23242" spans="1:8">
      <c r="A23242" t="s">
        <v>104</v>
      </c>
      <c r="B23242" t="s">
        <v>105</v>
      </c>
      <c r="C23242" t="s">
        <v>57</v>
      </c>
      <c r="D23242" t="s">
        <v>47</v>
      </c>
      <c r="E23242" t="s">
        <v>25</v>
      </c>
      <c r="F23242" t="s">
        <v>26</v>
      </c>
      <c r="G23242" s="3">
        <v>44049</v>
      </c>
      <c r="H23242" t="s">
        <v>27</v>
      </c>
    </row>
    <row r="23243" spans="1:8">
      <c r="A23243" t="s">
        <v>104</v>
      </c>
      <c r="B23243" t="s">
        <v>105</v>
      </c>
      <c r="C23243" t="s">
        <v>57</v>
      </c>
      <c r="D23243" t="s">
        <v>47</v>
      </c>
      <c r="E23243" t="s">
        <v>28</v>
      </c>
      <c r="F23243" t="s">
        <v>26</v>
      </c>
      <c r="G23243" s="3">
        <v>44539</v>
      </c>
      <c r="H23243" t="s">
        <v>27</v>
      </c>
    </row>
    <row r="23244" spans="1:8">
      <c r="A23244" t="s">
        <v>104</v>
      </c>
      <c r="B23244" t="s">
        <v>105</v>
      </c>
      <c r="C23244" t="s">
        <v>57</v>
      </c>
      <c r="D23244" t="s">
        <v>47</v>
      </c>
      <c r="E23244" t="s">
        <v>29</v>
      </c>
      <c r="F23244" t="s">
        <v>26</v>
      </c>
      <c r="G23244" s="3">
        <v>45010</v>
      </c>
      <c r="H23244" t="s">
        <v>27</v>
      </c>
    </row>
    <row r="23245" spans="1:8">
      <c r="A23245" t="s">
        <v>104</v>
      </c>
      <c r="B23245" t="s">
        <v>105</v>
      </c>
      <c r="C23245" t="s">
        <v>57</v>
      </c>
      <c r="D23245" t="s">
        <v>47</v>
      </c>
      <c r="E23245" t="s">
        <v>30</v>
      </c>
      <c r="F23245" t="s">
        <v>26</v>
      </c>
      <c r="G23245" s="3">
        <v>45656</v>
      </c>
      <c r="H23245" t="s">
        <v>27</v>
      </c>
    </row>
    <row r="23246" spans="1:8">
      <c r="A23246" t="s">
        <v>104</v>
      </c>
      <c r="B23246" t="s">
        <v>105</v>
      </c>
      <c r="C23246" t="s">
        <v>57</v>
      </c>
      <c r="D23246" t="s">
        <v>47</v>
      </c>
      <c r="E23246" t="s">
        <v>31</v>
      </c>
      <c r="F23246" t="s">
        <v>26</v>
      </c>
      <c r="G23246" s="3">
        <v>44482</v>
      </c>
      <c r="H23246" t="s">
        <v>27</v>
      </c>
    </row>
    <row r="23247" spans="1:8">
      <c r="A23247" t="s">
        <v>104</v>
      </c>
      <c r="B23247" t="s">
        <v>105</v>
      </c>
      <c r="C23247" t="s">
        <v>57</v>
      </c>
      <c r="D23247" t="s">
        <v>47</v>
      </c>
      <c r="E23247" t="s">
        <v>32</v>
      </c>
      <c r="F23247" t="s">
        <v>26</v>
      </c>
      <c r="G23247" s="3">
        <v>44112</v>
      </c>
      <c r="H23247" t="s">
        <v>27</v>
      </c>
    </row>
    <row r="23248" spans="1:8">
      <c r="A23248" t="s">
        <v>104</v>
      </c>
      <c r="B23248" t="s">
        <v>105</v>
      </c>
      <c r="C23248" t="s">
        <v>57</v>
      </c>
      <c r="D23248" t="s">
        <v>47</v>
      </c>
      <c r="E23248" t="s">
        <v>33</v>
      </c>
      <c r="F23248" t="s">
        <v>26</v>
      </c>
      <c r="G23248" s="3">
        <v>43613</v>
      </c>
      <c r="H23248" t="s">
        <v>27</v>
      </c>
    </row>
    <row r="23249" spans="1:8">
      <c r="A23249" t="s">
        <v>104</v>
      </c>
      <c r="B23249" t="s">
        <v>105</v>
      </c>
      <c r="C23249" t="s">
        <v>57</v>
      </c>
      <c r="D23249" t="s">
        <v>47</v>
      </c>
      <c r="E23249" t="s">
        <v>34</v>
      </c>
      <c r="F23249" t="s">
        <v>26</v>
      </c>
      <c r="G23249" s="3">
        <v>42822</v>
      </c>
      <c r="H23249" t="s">
        <v>27</v>
      </c>
    </row>
    <row r="23250" spans="1:8">
      <c r="A23250" t="s">
        <v>104</v>
      </c>
      <c r="B23250" t="s">
        <v>105</v>
      </c>
      <c r="C23250" t="s">
        <v>57</v>
      </c>
      <c r="D23250" t="s">
        <v>47</v>
      </c>
      <c r="E23250" t="s">
        <v>35</v>
      </c>
      <c r="F23250" t="s">
        <v>26</v>
      </c>
      <c r="G23250" s="3">
        <v>41688</v>
      </c>
      <c r="H23250" t="s">
        <v>27</v>
      </c>
    </row>
    <row r="23251" spans="1:8">
      <c r="A23251" t="s">
        <v>104</v>
      </c>
      <c r="B23251" t="s">
        <v>105</v>
      </c>
      <c r="C23251" t="s">
        <v>57</v>
      </c>
      <c r="D23251" t="s">
        <v>47</v>
      </c>
      <c r="E23251" t="s">
        <v>36</v>
      </c>
      <c r="F23251" t="s">
        <v>26</v>
      </c>
      <c r="G23251" s="3">
        <v>40521</v>
      </c>
      <c r="H23251" t="s">
        <v>27</v>
      </c>
    </row>
    <row r="23252" spans="1:8">
      <c r="A23252" t="s">
        <v>104</v>
      </c>
      <c r="B23252" t="s">
        <v>105</v>
      </c>
      <c r="C23252" t="s">
        <v>57</v>
      </c>
      <c r="D23252" t="s">
        <v>47</v>
      </c>
      <c r="E23252" t="s">
        <v>37</v>
      </c>
      <c r="F23252" t="s">
        <v>26</v>
      </c>
      <c r="G23252" s="3">
        <v>39320</v>
      </c>
      <c r="H23252" t="s">
        <v>27</v>
      </c>
    </row>
    <row r="23253" spans="1:8">
      <c r="A23253" t="s">
        <v>104</v>
      </c>
      <c r="B23253" t="s">
        <v>105</v>
      </c>
      <c r="C23253" t="s">
        <v>57</v>
      </c>
      <c r="D23253" t="s">
        <v>47</v>
      </c>
      <c r="E23253" t="s">
        <v>38</v>
      </c>
      <c r="F23253" t="s">
        <v>26</v>
      </c>
      <c r="G23253" s="3">
        <v>38267</v>
      </c>
      <c r="H23253" t="s">
        <v>27</v>
      </c>
    </row>
    <row r="23254" spans="1:8">
      <c r="A23254" t="s">
        <v>104</v>
      </c>
      <c r="B23254" t="s">
        <v>105</v>
      </c>
      <c r="C23254" t="s">
        <v>57</v>
      </c>
      <c r="D23254" t="s">
        <v>47</v>
      </c>
      <c r="E23254" t="s">
        <v>39</v>
      </c>
      <c r="F23254" t="s">
        <v>26</v>
      </c>
      <c r="G23254" s="3">
        <v>37200</v>
      </c>
      <c r="H23254" t="s">
        <v>27</v>
      </c>
    </row>
    <row r="23255" spans="1:8">
      <c r="A23255" t="s">
        <v>104</v>
      </c>
      <c r="B23255" t="s">
        <v>105</v>
      </c>
      <c r="C23255" t="s">
        <v>57</v>
      </c>
      <c r="D23255" t="s">
        <v>47</v>
      </c>
      <c r="E23255" t="s">
        <v>40</v>
      </c>
      <c r="F23255" t="s">
        <v>26</v>
      </c>
      <c r="G23255" s="3">
        <v>36158</v>
      </c>
      <c r="H23255" t="s">
        <v>27</v>
      </c>
    </row>
    <row r="23256" spans="1:8">
      <c r="A23256" t="s">
        <v>104</v>
      </c>
      <c r="B23256" t="s">
        <v>105</v>
      </c>
      <c r="C23256" t="s">
        <v>57</v>
      </c>
      <c r="D23256" t="s">
        <v>47</v>
      </c>
      <c r="E23256" t="s">
        <v>41</v>
      </c>
      <c r="F23256" t="s">
        <v>26</v>
      </c>
      <c r="G23256" s="3">
        <v>35540</v>
      </c>
      <c r="H23256" t="s">
        <v>27</v>
      </c>
    </row>
    <row r="23257" spans="1:8">
      <c r="A23257" t="s">
        <v>104</v>
      </c>
      <c r="B23257" t="s">
        <v>105</v>
      </c>
      <c r="C23257" t="s">
        <v>57</v>
      </c>
      <c r="D23257" t="s">
        <v>47</v>
      </c>
      <c r="E23257" t="s">
        <v>42</v>
      </c>
      <c r="F23257" t="s">
        <v>26</v>
      </c>
      <c r="G23257" s="3">
        <v>34849</v>
      </c>
      <c r="H23257" t="s">
        <v>27</v>
      </c>
    </row>
    <row r="23258" spans="1:8">
      <c r="A23258" t="s">
        <v>104</v>
      </c>
      <c r="B23258" t="s">
        <v>105</v>
      </c>
      <c r="C23258" t="s">
        <v>57</v>
      </c>
      <c r="D23258" t="s">
        <v>47</v>
      </c>
      <c r="E23258" t="s">
        <v>43</v>
      </c>
      <c r="F23258" t="s">
        <v>26</v>
      </c>
      <c r="G23258" s="3">
        <v>34416</v>
      </c>
      <c r="H23258" t="s">
        <v>27</v>
      </c>
    </row>
    <row r="23259" spans="1:8">
      <c r="A23259" t="s">
        <v>104</v>
      </c>
      <c r="B23259" t="s">
        <v>105</v>
      </c>
      <c r="C23259" t="s">
        <v>57</v>
      </c>
      <c r="D23259" t="s">
        <v>47</v>
      </c>
      <c r="E23259" t="s">
        <v>44</v>
      </c>
      <c r="F23259" t="s">
        <v>26</v>
      </c>
      <c r="G23259" s="3">
        <v>34372</v>
      </c>
      <c r="H23259" t="s">
        <v>27</v>
      </c>
    </row>
    <row r="23260" spans="1:8">
      <c r="A23260" t="s">
        <v>104</v>
      </c>
      <c r="B23260" t="s">
        <v>105</v>
      </c>
      <c r="C23260" t="s">
        <v>57</v>
      </c>
      <c r="D23260" t="s">
        <v>47</v>
      </c>
      <c r="E23260" t="s">
        <v>45</v>
      </c>
      <c r="F23260" t="s">
        <v>26</v>
      </c>
      <c r="G23260" s="3">
        <v>34503</v>
      </c>
      <c r="H23260" t="s">
        <v>27</v>
      </c>
    </row>
    <row r="23261" spans="1:8">
      <c r="A23261" t="s">
        <v>104</v>
      </c>
      <c r="B23261" t="s">
        <v>105</v>
      </c>
      <c r="C23261" t="s">
        <v>57</v>
      </c>
      <c r="D23261" t="s">
        <v>47</v>
      </c>
      <c r="E23261" t="s">
        <v>46</v>
      </c>
      <c r="F23261" t="s">
        <v>26</v>
      </c>
      <c r="G23261" s="3">
        <v>34867</v>
      </c>
      <c r="H23261" t="s">
        <v>27</v>
      </c>
    </row>
    <row r="23262" spans="1:8">
      <c r="A23262" t="s">
        <v>104</v>
      </c>
      <c r="B23262" t="s">
        <v>105</v>
      </c>
      <c r="C23262" t="s">
        <v>57</v>
      </c>
      <c r="D23262" t="s">
        <v>48</v>
      </c>
      <c r="E23262" t="s">
        <v>25</v>
      </c>
      <c r="F23262" t="s">
        <v>26</v>
      </c>
      <c r="G23262" s="3">
        <v>43155</v>
      </c>
      <c r="H23262" t="s">
        <v>27</v>
      </c>
    </row>
    <row r="23263" spans="1:8">
      <c r="A23263" t="s">
        <v>104</v>
      </c>
      <c r="B23263" t="s">
        <v>105</v>
      </c>
      <c r="C23263" t="s">
        <v>57</v>
      </c>
      <c r="D23263" t="s">
        <v>48</v>
      </c>
      <c r="E23263" t="s">
        <v>28</v>
      </c>
      <c r="F23263" t="s">
        <v>26</v>
      </c>
      <c r="G23263" s="3">
        <v>43507</v>
      </c>
      <c r="H23263" t="s">
        <v>27</v>
      </c>
    </row>
    <row r="23264" spans="1:8">
      <c r="A23264" t="s">
        <v>104</v>
      </c>
      <c r="B23264" t="s">
        <v>105</v>
      </c>
      <c r="C23264" t="s">
        <v>57</v>
      </c>
      <c r="D23264" t="s">
        <v>48</v>
      </c>
      <c r="E23264" t="s">
        <v>29</v>
      </c>
      <c r="F23264" t="s">
        <v>26</v>
      </c>
      <c r="G23264" s="3">
        <v>43630</v>
      </c>
      <c r="H23264" t="s">
        <v>27</v>
      </c>
    </row>
    <row r="23265" spans="1:8">
      <c r="A23265" t="s">
        <v>104</v>
      </c>
      <c r="B23265" t="s">
        <v>105</v>
      </c>
      <c r="C23265" t="s">
        <v>57</v>
      </c>
      <c r="D23265" t="s">
        <v>48</v>
      </c>
      <c r="E23265" t="s">
        <v>30</v>
      </c>
      <c r="F23265" t="s">
        <v>26</v>
      </c>
      <c r="G23265" s="3">
        <v>44044</v>
      </c>
      <c r="H23265" t="s">
        <v>27</v>
      </c>
    </row>
    <row r="23266" spans="1:8">
      <c r="A23266" t="s">
        <v>104</v>
      </c>
      <c r="B23266" t="s">
        <v>105</v>
      </c>
      <c r="C23266" t="s">
        <v>57</v>
      </c>
      <c r="D23266" t="s">
        <v>48</v>
      </c>
      <c r="E23266" t="s">
        <v>31</v>
      </c>
      <c r="F23266" t="s">
        <v>26</v>
      </c>
      <c r="G23266" s="3">
        <v>43195</v>
      </c>
      <c r="H23266" t="s">
        <v>27</v>
      </c>
    </row>
    <row r="23267" spans="1:8">
      <c r="A23267" t="s">
        <v>104</v>
      </c>
      <c r="B23267" t="s">
        <v>105</v>
      </c>
      <c r="C23267" t="s">
        <v>57</v>
      </c>
      <c r="D23267" t="s">
        <v>48</v>
      </c>
      <c r="E23267" t="s">
        <v>32</v>
      </c>
      <c r="F23267" t="s">
        <v>26</v>
      </c>
      <c r="G23267" s="3">
        <v>42821</v>
      </c>
      <c r="H23267" t="s">
        <v>27</v>
      </c>
    </row>
    <row r="23268" spans="1:8">
      <c r="A23268" t="s">
        <v>104</v>
      </c>
      <c r="B23268" t="s">
        <v>105</v>
      </c>
      <c r="C23268" t="s">
        <v>57</v>
      </c>
      <c r="D23268" t="s">
        <v>48</v>
      </c>
      <c r="E23268" t="s">
        <v>33</v>
      </c>
      <c r="F23268" t="s">
        <v>26</v>
      </c>
      <c r="G23268" s="3">
        <v>42203</v>
      </c>
      <c r="H23268" t="s">
        <v>27</v>
      </c>
    </row>
    <row r="23269" spans="1:8">
      <c r="A23269" t="s">
        <v>104</v>
      </c>
      <c r="B23269" t="s">
        <v>105</v>
      </c>
      <c r="C23269" t="s">
        <v>57</v>
      </c>
      <c r="D23269" t="s">
        <v>48</v>
      </c>
      <c r="E23269" t="s">
        <v>34</v>
      </c>
      <c r="F23269" t="s">
        <v>26</v>
      </c>
      <c r="G23269" s="3">
        <v>41061</v>
      </c>
      <c r="H23269" t="s">
        <v>27</v>
      </c>
    </row>
    <row r="23270" spans="1:8">
      <c r="A23270" t="s">
        <v>104</v>
      </c>
      <c r="B23270" t="s">
        <v>105</v>
      </c>
      <c r="C23270" t="s">
        <v>57</v>
      </c>
      <c r="D23270" t="s">
        <v>48</v>
      </c>
      <c r="E23270" t="s">
        <v>35</v>
      </c>
      <c r="F23270" t="s">
        <v>26</v>
      </c>
      <c r="G23270" s="3">
        <v>39939</v>
      </c>
      <c r="H23270" t="s">
        <v>27</v>
      </c>
    </row>
    <row r="23271" spans="1:8">
      <c r="A23271" t="s">
        <v>104</v>
      </c>
      <c r="B23271" t="s">
        <v>105</v>
      </c>
      <c r="C23271" t="s">
        <v>57</v>
      </c>
      <c r="D23271" t="s">
        <v>48</v>
      </c>
      <c r="E23271" t="s">
        <v>36</v>
      </c>
      <c r="F23271" t="s">
        <v>26</v>
      </c>
      <c r="G23271" s="3">
        <v>38630</v>
      </c>
      <c r="H23271" t="s">
        <v>27</v>
      </c>
    </row>
    <row r="23272" spans="1:8">
      <c r="A23272" t="s">
        <v>104</v>
      </c>
      <c r="B23272" t="s">
        <v>105</v>
      </c>
      <c r="C23272" t="s">
        <v>57</v>
      </c>
      <c r="D23272" t="s">
        <v>48</v>
      </c>
      <c r="E23272" t="s">
        <v>37</v>
      </c>
      <c r="F23272" t="s">
        <v>26</v>
      </c>
      <c r="G23272" s="3">
        <v>37589</v>
      </c>
      <c r="H23272" t="s">
        <v>27</v>
      </c>
    </row>
    <row r="23273" spans="1:8">
      <c r="A23273" t="s">
        <v>104</v>
      </c>
      <c r="B23273" t="s">
        <v>105</v>
      </c>
      <c r="C23273" t="s">
        <v>57</v>
      </c>
      <c r="D23273" t="s">
        <v>48</v>
      </c>
      <c r="E23273" t="s">
        <v>38</v>
      </c>
      <c r="F23273" t="s">
        <v>26</v>
      </c>
      <c r="G23273" s="3">
        <v>36458</v>
      </c>
      <c r="H23273" t="s">
        <v>27</v>
      </c>
    </row>
    <row r="23274" spans="1:8">
      <c r="A23274" t="s">
        <v>104</v>
      </c>
      <c r="B23274" t="s">
        <v>105</v>
      </c>
      <c r="C23274" t="s">
        <v>57</v>
      </c>
      <c r="D23274" t="s">
        <v>48</v>
      </c>
      <c r="E23274" t="s">
        <v>39</v>
      </c>
      <c r="F23274" t="s">
        <v>26</v>
      </c>
      <c r="G23274" s="3">
        <v>35677</v>
      </c>
      <c r="H23274" t="s">
        <v>27</v>
      </c>
    </row>
    <row r="23275" spans="1:8">
      <c r="A23275" t="s">
        <v>104</v>
      </c>
      <c r="B23275" t="s">
        <v>105</v>
      </c>
      <c r="C23275" t="s">
        <v>57</v>
      </c>
      <c r="D23275" t="s">
        <v>48</v>
      </c>
      <c r="E23275" t="s">
        <v>40</v>
      </c>
      <c r="F23275" t="s">
        <v>26</v>
      </c>
      <c r="G23275" s="3">
        <v>34906</v>
      </c>
      <c r="H23275" t="s">
        <v>27</v>
      </c>
    </row>
    <row r="23276" spans="1:8">
      <c r="A23276" t="s">
        <v>104</v>
      </c>
      <c r="B23276" t="s">
        <v>105</v>
      </c>
      <c r="C23276" t="s">
        <v>57</v>
      </c>
      <c r="D23276" t="s">
        <v>48</v>
      </c>
      <c r="E23276" t="s">
        <v>41</v>
      </c>
      <c r="F23276" t="s">
        <v>26</v>
      </c>
      <c r="G23276" s="3">
        <v>34548</v>
      </c>
      <c r="H23276" t="s">
        <v>27</v>
      </c>
    </row>
    <row r="23277" spans="1:8">
      <c r="A23277" t="s">
        <v>104</v>
      </c>
      <c r="B23277" t="s">
        <v>105</v>
      </c>
      <c r="C23277" t="s">
        <v>57</v>
      </c>
      <c r="D23277" t="s">
        <v>48</v>
      </c>
      <c r="E23277" t="s">
        <v>42</v>
      </c>
      <c r="F23277" t="s">
        <v>26</v>
      </c>
      <c r="G23277" s="3">
        <v>34132</v>
      </c>
      <c r="H23277" t="s">
        <v>27</v>
      </c>
    </row>
    <row r="23278" spans="1:8">
      <c r="A23278" t="s">
        <v>104</v>
      </c>
      <c r="B23278" t="s">
        <v>105</v>
      </c>
      <c r="C23278" t="s">
        <v>57</v>
      </c>
      <c r="D23278" t="s">
        <v>48</v>
      </c>
      <c r="E23278" t="s">
        <v>43</v>
      </c>
      <c r="F23278" t="s">
        <v>26</v>
      </c>
      <c r="G23278" s="3">
        <v>34158</v>
      </c>
      <c r="H23278" t="s">
        <v>27</v>
      </c>
    </row>
    <row r="23279" spans="1:8">
      <c r="A23279" t="s">
        <v>104</v>
      </c>
      <c r="B23279" t="s">
        <v>105</v>
      </c>
      <c r="C23279" t="s">
        <v>57</v>
      </c>
      <c r="D23279" t="s">
        <v>48</v>
      </c>
      <c r="E23279" t="s">
        <v>44</v>
      </c>
      <c r="F23279" t="s">
        <v>26</v>
      </c>
      <c r="G23279" s="3">
        <v>34322</v>
      </c>
      <c r="H23279" t="s">
        <v>27</v>
      </c>
    </row>
    <row r="23280" spans="1:8">
      <c r="A23280" t="s">
        <v>104</v>
      </c>
      <c r="B23280" t="s">
        <v>105</v>
      </c>
      <c r="C23280" t="s">
        <v>57</v>
      </c>
      <c r="D23280" t="s">
        <v>48</v>
      </c>
      <c r="E23280" t="s">
        <v>45</v>
      </c>
      <c r="F23280" t="s">
        <v>26</v>
      </c>
      <c r="G23280" s="3">
        <v>34481</v>
      </c>
      <c r="H23280" t="s">
        <v>27</v>
      </c>
    </row>
    <row r="23281" spans="1:8">
      <c r="A23281" t="s">
        <v>104</v>
      </c>
      <c r="B23281" t="s">
        <v>105</v>
      </c>
      <c r="C23281" t="s">
        <v>57</v>
      </c>
      <c r="D23281" t="s">
        <v>48</v>
      </c>
      <c r="E23281" t="s">
        <v>46</v>
      </c>
      <c r="F23281" t="s">
        <v>26</v>
      </c>
      <c r="G23281" s="3">
        <v>34897</v>
      </c>
      <c r="H23281" t="s">
        <v>27</v>
      </c>
    </row>
    <row r="23282" spans="1:8">
      <c r="A23282" t="s">
        <v>104</v>
      </c>
      <c r="B23282" t="s">
        <v>105</v>
      </c>
      <c r="C23282" t="s">
        <v>58</v>
      </c>
      <c r="D23282" t="s">
        <v>24</v>
      </c>
      <c r="E23282" t="s">
        <v>25</v>
      </c>
      <c r="F23282" t="s">
        <v>26</v>
      </c>
      <c r="G23282" s="3">
        <v>71426</v>
      </c>
      <c r="H23282" t="s">
        <v>27</v>
      </c>
    </row>
    <row r="23283" spans="1:8">
      <c r="A23283" t="s">
        <v>104</v>
      </c>
      <c r="B23283" t="s">
        <v>105</v>
      </c>
      <c r="C23283" t="s">
        <v>58</v>
      </c>
      <c r="D23283" t="s">
        <v>24</v>
      </c>
      <c r="E23283" t="s">
        <v>28</v>
      </c>
      <c r="F23283" t="s">
        <v>26</v>
      </c>
      <c r="G23283" s="3">
        <v>76756</v>
      </c>
      <c r="H23283" t="s">
        <v>27</v>
      </c>
    </row>
    <row r="23284" spans="1:8">
      <c r="A23284" t="s">
        <v>104</v>
      </c>
      <c r="B23284" t="s">
        <v>105</v>
      </c>
      <c r="C23284" t="s">
        <v>58</v>
      </c>
      <c r="D23284" t="s">
        <v>24</v>
      </c>
      <c r="E23284" t="s">
        <v>29</v>
      </c>
      <c r="F23284" t="s">
        <v>26</v>
      </c>
      <c r="G23284" s="3">
        <v>80043</v>
      </c>
      <c r="H23284" t="s">
        <v>27</v>
      </c>
    </row>
    <row r="23285" spans="1:8">
      <c r="A23285" t="s">
        <v>104</v>
      </c>
      <c r="B23285" t="s">
        <v>105</v>
      </c>
      <c r="C23285" t="s">
        <v>58</v>
      </c>
      <c r="D23285" t="s">
        <v>24</v>
      </c>
      <c r="E23285" t="s">
        <v>30</v>
      </c>
      <c r="F23285" t="s">
        <v>26</v>
      </c>
      <c r="G23285" s="3">
        <v>82072</v>
      </c>
      <c r="H23285" t="s">
        <v>27</v>
      </c>
    </row>
    <row r="23286" spans="1:8">
      <c r="A23286" t="s">
        <v>104</v>
      </c>
      <c r="B23286" t="s">
        <v>105</v>
      </c>
      <c r="C23286" t="s">
        <v>58</v>
      </c>
      <c r="D23286" t="s">
        <v>24</v>
      </c>
      <c r="E23286" t="s">
        <v>31</v>
      </c>
      <c r="F23286" t="s">
        <v>26</v>
      </c>
      <c r="G23286" s="3">
        <v>82356</v>
      </c>
      <c r="H23286" t="s">
        <v>27</v>
      </c>
    </row>
    <row r="23287" spans="1:8">
      <c r="A23287" t="s">
        <v>104</v>
      </c>
      <c r="B23287" t="s">
        <v>105</v>
      </c>
      <c r="C23287" t="s">
        <v>58</v>
      </c>
      <c r="D23287" t="s">
        <v>24</v>
      </c>
      <c r="E23287" t="s">
        <v>32</v>
      </c>
      <c r="F23287" t="s">
        <v>26</v>
      </c>
      <c r="G23287" s="3">
        <v>83035</v>
      </c>
      <c r="H23287" t="s">
        <v>27</v>
      </c>
    </row>
    <row r="23288" spans="1:8">
      <c r="A23288" t="s">
        <v>104</v>
      </c>
      <c r="B23288" t="s">
        <v>105</v>
      </c>
      <c r="C23288" t="s">
        <v>58</v>
      </c>
      <c r="D23288" t="s">
        <v>24</v>
      </c>
      <c r="E23288" t="s">
        <v>33</v>
      </c>
      <c r="F23288" t="s">
        <v>26</v>
      </c>
      <c r="G23288" s="3">
        <v>83456</v>
      </c>
      <c r="H23288" t="s">
        <v>27</v>
      </c>
    </row>
    <row r="23289" spans="1:8">
      <c r="A23289" t="s">
        <v>104</v>
      </c>
      <c r="B23289" t="s">
        <v>105</v>
      </c>
      <c r="C23289" t="s">
        <v>58</v>
      </c>
      <c r="D23289" t="s">
        <v>24</v>
      </c>
      <c r="E23289" t="s">
        <v>34</v>
      </c>
      <c r="F23289" t="s">
        <v>26</v>
      </c>
      <c r="G23289" s="3">
        <v>83710</v>
      </c>
      <c r="H23289" t="s">
        <v>27</v>
      </c>
    </row>
    <row r="23290" spans="1:8">
      <c r="A23290" t="s">
        <v>104</v>
      </c>
      <c r="B23290" t="s">
        <v>105</v>
      </c>
      <c r="C23290" t="s">
        <v>58</v>
      </c>
      <c r="D23290" t="s">
        <v>24</v>
      </c>
      <c r="E23290" t="s">
        <v>35</v>
      </c>
      <c r="F23290" t="s">
        <v>26</v>
      </c>
      <c r="G23290" s="3">
        <v>84227</v>
      </c>
      <c r="H23290" t="s">
        <v>27</v>
      </c>
    </row>
    <row r="23291" spans="1:8">
      <c r="A23291" t="s">
        <v>104</v>
      </c>
      <c r="B23291" t="s">
        <v>105</v>
      </c>
      <c r="C23291" t="s">
        <v>58</v>
      </c>
      <c r="D23291" t="s">
        <v>24</v>
      </c>
      <c r="E23291" t="s">
        <v>36</v>
      </c>
      <c r="F23291" t="s">
        <v>26</v>
      </c>
      <c r="G23291" s="3">
        <v>84342</v>
      </c>
      <c r="H23291" t="s">
        <v>27</v>
      </c>
    </row>
    <row r="23292" spans="1:8">
      <c r="A23292" t="s">
        <v>104</v>
      </c>
      <c r="B23292" t="s">
        <v>105</v>
      </c>
      <c r="C23292" t="s">
        <v>58</v>
      </c>
      <c r="D23292" t="s">
        <v>24</v>
      </c>
      <c r="E23292" t="s">
        <v>37</v>
      </c>
      <c r="F23292" t="s">
        <v>26</v>
      </c>
      <c r="G23292" s="3">
        <v>83633</v>
      </c>
      <c r="H23292" t="s">
        <v>27</v>
      </c>
    </row>
    <row r="23293" spans="1:8">
      <c r="A23293" t="s">
        <v>104</v>
      </c>
      <c r="B23293" t="s">
        <v>105</v>
      </c>
      <c r="C23293" t="s">
        <v>58</v>
      </c>
      <c r="D23293" t="s">
        <v>24</v>
      </c>
      <c r="E23293" t="s">
        <v>38</v>
      </c>
      <c r="F23293" t="s">
        <v>26</v>
      </c>
      <c r="G23293" s="3">
        <v>82314</v>
      </c>
      <c r="H23293" t="s">
        <v>27</v>
      </c>
    </row>
    <row r="23294" spans="1:8">
      <c r="A23294" t="s">
        <v>104</v>
      </c>
      <c r="B23294" t="s">
        <v>105</v>
      </c>
      <c r="C23294" t="s">
        <v>58</v>
      </c>
      <c r="D23294" t="s">
        <v>24</v>
      </c>
      <c r="E23294" t="s">
        <v>39</v>
      </c>
      <c r="F23294" t="s">
        <v>26</v>
      </c>
      <c r="G23294" s="3">
        <v>80557</v>
      </c>
      <c r="H23294" t="s">
        <v>27</v>
      </c>
    </row>
    <row r="23295" spans="1:8">
      <c r="A23295" t="s">
        <v>104</v>
      </c>
      <c r="B23295" t="s">
        <v>105</v>
      </c>
      <c r="C23295" t="s">
        <v>58</v>
      </c>
      <c r="D23295" t="s">
        <v>24</v>
      </c>
      <c r="E23295" t="s">
        <v>40</v>
      </c>
      <c r="F23295" t="s">
        <v>26</v>
      </c>
      <c r="G23295" s="3">
        <v>78415</v>
      </c>
      <c r="H23295" t="s">
        <v>27</v>
      </c>
    </row>
    <row r="23296" spans="1:8">
      <c r="A23296" t="s">
        <v>104</v>
      </c>
      <c r="B23296" t="s">
        <v>105</v>
      </c>
      <c r="C23296" t="s">
        <v>58</v>
      </c>
      <c r="D23296" t="s">
        <v>24</v>
      </c>
      <c r="E23296" t="s">
        <v>41</v>
      </c>
      <c r="F23296" t="s">
        <v>26</v>
      </c>
      <c r="G23296" s="3">
        <v>76035</v>
      </c>
      <c r="H23296" t="s">
        <v>27</v>
      </c>
    </row>
    <row r="23297" spans="1:8">
      <c r="A23297" t="s">
        <v>104</v>
      </c>
      <c r="B23297" t="s">
        <v>105</v>
      </c>
      <c r="C23297" t="s">
        <v>58</v>
      </c>
      <c r="D23297" t="s">
        <v>24</v>
      </c>
      <c r="E23297" t="s">
        <v>42</v>
      </c>
      <c r="F23297" t="s">
        <v>26</v>
      </c>
      <c r="G23297" s="3">
        <v>73635</v>
      </c>
      <c r="H23297" t="s">
        <v>27</v>
      </c>
    </row>
    <row r="23298" spans="1:8">
      <c r="A23298" t="s">
        <v>104</v>
      </c>
      <c r="B23298" t="s">
        <v>105</v>
      </c>
      <c r="C23298" t="s">
        <v>58</v>
      </c>
      <c r="D23298" t="s">
        <v>24</v>
      </c>
      <c r="E23298" t="s">
        <v>43</v>
      </c>
      <c r="F23298" t="s">
        <v>26</v>
      </c>
      <c r="G23298" s="3">
        <v>71859</v>
      </c>
      <c r="H23298" t="s">
        <v>27</v>
      </c>
    </row>
    <row r="23299" spans="1:8">
      <c r="A23299" t="s">
        <v>104</v>
      </c>
      <c r="B23299" t="s">
        <v>105</v>
      </c>
      <c r="C23299" t="s">
        <v>58</v>
      </c>
      <c r="D23299" t="s">
        <v>24</v>
      </c>
      <c r="E23299" t="s">
        <v>44</v>
      </c>
      <c r="F23299" t="s">
        <v>26</v>
      </c>
      <c r="G23299" s="3">
        <v>70400</v>
      </c>
      <c r="H23299" t="s">
        <v>27</v>
      </c>
    </row>
    <row r="23300" spans="1:8">
      <c r="A23300" t="s">
        <v>104</v>
      </c>
      <c r="B23300" t="s">
        <v>105</v>
      </c>
      <c r="C23300" t="s">
        <v>58</v>
      </c>
      <c r="D23300" t="s">
        <v>24</v>
      </c>
      <c r="E23300" t="s">
        <v>45</v>
      </c>
      <c r="F23300" t="s">
        <v>26</v>
      </c>
      <c r="G23300" s="3">
        <v>68736</v>
      </c>
      <c r="H23300" t="s">
        <v>27</v>
      </c>
    </row>
    <row r="23301" spans="1:8">
      <c r="A23301" t="s">
        <v>104</v>
      </c>
      <c r="B23301" t="s">
        <v>105</v>
      </c>
      <c r="C23301" t="s">
        <v>58</v>
      </c>
      <c r="D23301" t="s">
        <v>24</v>
      </c>
      <c r="E23301" t="s">
        <v>46</v>
      </c>
      <c r="F23301" t="s">
        <v>26</v>
      </c>
      <c r="G23301" s="3">
        <v>67806</v>
      </c>
      <c r="H23301" t="s">
        <v>27</v>
      </c>
    </row>
    <row r="23302" spans="1:8">
      <c r="A23302" t="s">
        <v>104</v>
      </c>
      <c r="B23302" t="s">
        <v>105</v>
      </c>
      <c r="C23302" t="s">
        <v>58</v>
      </c>
      <c r="D23302" t="s">
        <v>47</v>
      </c>
      <c r="E23302" t="s">
        <v>25</v>
      </c>
      <c r="F23302" t="s">
        <v>26</v>
      </c>
      <c r="G23302" s="3">
        <v>35488</v>
      </c>
      <c r="H23302" t="s">
        <v>27</v>
      </c>
    </row>
    <row r="23303" spans="1:8">
      <c r="A23303" t="s">
        <v>104</v>
      </c>
      <c r="B23303" t="s">
        <v>105</v>
      </c>
      <c r="C23303" t="s">
        <v>58</v>
      </c>
      <c r="D23303" t="s">
        <v>47</v>
      </c>
      <c r="E23303" t="s">
        <v>28</v>
      </c>
      <c r="F23303" t="s">
        <v>26</v>
      </c>
      <c r="G23303" s="3">
        <v>38258</v>
      </c>
      <c r="H23303" t="s">
        <v>27</v>
      </c>
    </row>
    <row r="23304" spans="1:8">
      <c r="A23304" t="s">
        <v>104</v>
      </c>
      <c r="B23304" t="s">
        <v>105</v>
      </c>
      <c r="C23304" t="s">
        <v>58</v>
      </c>
      <c r="D23304" t="s">
        <v>47</v>
      </c>
      <c r="E23304" t="s">
        <v>29</v>
      </c>
      <c r="F23304" t="s">
        <v>26</v>
      </c>
      <c r="G23304" s="3">
        <v>39783</v>
      </c>
      <c r="H23304" t="s">
        <v>27</v>
      </c>
    </row>
    <row r="23305" spans="1:8">
      <c r="A23305" t="s">
        <v>104</v>
      </c>
      <c r="B23305" t="s">
        <v>105</v>
      </c>
      <c r="C23305" t="s">
        <v>58</v>
      </c>
      <c r="D23305" t="s">
        <v>47</v>
      </c>
      <c r="E23305" t="s">
        <v>30</v>
      </c>
      <c r="F23305" t="s">
        <v>26</v>
      </c>
      <c r="G23305" s="3">
        <v>40835</v>
      </c>
      <c r="H23305" t="s">
        <v>27</v>
      </c>
    </row>
    <row r="23306" spans="1:8">
      <c r="A23306" t="s">
        <v>104</v>
      </c>
      <c r="B23306" t="s">
        <v>105</v>
      </c>
      <c r="C23306" t="s">
        <v>58</v>
      </c>
      <c r="D23306" t="s">
        <v>47</v>
      </c>
      <c r="E23306" t="s">
        <v>31</v>
      </c>
      <c r="F23306" t="s">
        <v>26</v>
      </c>
      <c r="G23306" s="3">
        <v>40810</v>
      </c>
      <c r="H23306" t="s">
        <v>27</v>
      </c>
    </row>
    <row r="23307" spans="1:8">
      <c r="A23307" t="s">
        <v>104</v>
      </c>
      <c r="B23307" t="s">
        <v>105</v>
      </c>
      <c r="C23307" t="s">
        <v>58</v>
      </c>
      <c r="D23307" t="s">
        <v>47</v>
      </c>
      <c r="E23307" t="s">
        <v>32</v>
      </c>
      <c r="F23307" t="s">
        <v>26</v>
      </c>
      <c r="G23307" s="3">
        <v>41383</v>
      </c>
      <c r="H23307" t="s">
        <v>27</v>
      </c>
    </row>
    <row r="23308" spans="1:8">
      <c r="A23308" t="s">
        <v>104</v>
      </c>
      <c r="B23308" t="s">
        <v>105</v>
      </c>
      <c r="C23308" t="s">
        <v>58</v>
      </c>
      <c r="D23308" t="s">
        <v>47</v>
      </c>
      <c r="E23308" t="s">
        <v>33</v>
      </c>
      <c r="F23308" t="s">
        <v>26</v>
      </c>
      <c r="G23308" s="3">
        <v>41675</v>
      </c>
      <c r="H23308" t="s">
        <v>27</v>
      </c>
    </row>
    <row r="23309" spans="1:8">
      <c r="A23309" t="s">
        <v>104</v>
      </c>
      <c r="B23309" t="s">
        <v>105</v>
      </c>
      <c r="C23309" t="s">
        <v>58</v>
      </c>
      <c r="D23309" t="s">
        <v>47</v>
      </c>
      <c r="E23309" t="s">
        <v>34</v>
      </c>
      <c r="F23309" t="s">
        <v>26</v>
      </c>
      <c r="G23309" s="3">
        <v>41892</v>
      </c>
      <c r="H23309" t="s">
        <v>27</v>
      </c>
    </row>
    <row r="23310" spans="1:8">
      <c r="A23310" t="s">
        <v>104</v>
      </c>
      <c r="B23310" t="s">
        <v>105</v>
      </c>
      <c r="C23310" t="s">
        <v>58</v>
      </c>
      <c r="D23310" t="s">
        <v>47</v>
      </c>
      <c r="E23310" t="s">
        <v>35</v>
      </c>
      <c r="F23310" t="s">
        <v>26</v>
      </c>
      <c r="G23310" s="3">
        <v>42269</v>
      </c>
      <c r="H23310" t="s">
        <v>27</v>
      </c>
    </row>
    <row r="23311" spans="1:8">
      <c r="A23311" t="s">
        <v>104</v>
      </c>
      <c r="B23311" t="s">
        <v>105</v>
      </c>
      <c r="C23311" t="s">
        <v>58</v>
      </c>
      <c r="D23311" t="s">
        <v>47</v>
      </c>
      <c r="E23311" t="s">
        <v>36</v>
      </c>
      <c r="F23311" t="s">
        <v>26</v>
      </c>
      <c r="G23311" s="3">
        <v>42419</v>
      </c>
      <c r="H23311" t="s">
        <v>27</v>
      </c>
    </row>
    <row r="23312" spans="1:8">
      <c r="A23312" t="s">
        <v>104</v>
      </c>
      <c r="B23312" t="s">
        <v>105</v>
      </c>
      <c r="C23312" t="s">
        <v>58</v>
      </c>
      <c r="D23312" t="s">
        <v>47</v>
      </c>
      <c r="E23312" t="s">
        <v>37</v>
      </c>
      <c r="F23312" t="s">
        <v>26</v>
      </c>
      <c r="G23312" s="3">
        <v>42085</v>
      </c>
      <c r="H23312" t="s">
        <v>27</v>
      </c>
    </row>
    <row r="23313" spans="1:8">
      <c r="A23313" t="s">
        <v>104</v>
      </c>
      <c r="B23313" t="s">
        <v>105</v>
      </c>
      <c r="C23313" t="s">
        <v>58</v>
      </c>
      <c r="D23313" t="s">
        <v>47</v>
      </c>
      <c r="E23313" t="s">
        <v>38</v>
      </c>
      <c r="F23313" t="s">
        <v>26</v>
      </c>
      <c r="G23313" s="3">
        <v>41429</v>
      </c>
      <c r="H23313" t="s">
        <v>27</v>
      </c>
    </row>
    <row r="23314" spans="1:8">
      <c r="A23314" t="s">
        <v>104</v>
      </c>
      <c r="B23314" t="s">
        <v>105</v>
      </c>
      <c r="C23314" t="s">
        <v>58</v>
      </c>
      <c r="D23314" t="s">
        <v>47</v>
      </c>
      <c r="E23314" t="s">
        <v>39</v>
      </c>
      <c r="F23314" t="s">
        <v>26</v>
      </c>
      <c r="G23314" s="3">
        <v>40760</v>
      </c>
      <c r="H23314" t="s">
        <v>27</v>
      </c>
    </row>
    <row r="23315" spans="1:8">
      <c r="A23315" t="s">
        <v>104</v>
      </c>
      <c r="B23315" t="s">
        <v>105</v>
      </c>
      <c r="C23315" t="s">
        <v>58</v>
      </c>
      <c r="D23315" t="s">
        <v>47</v>
      </c>
      <c r="E23315" t="s">
        <v>40</v>
      </c>
      <c r="F23315" t="s">
        <v>26</v>
      </c>
      <c r="G23315" s="3">
        <v>39666</v>
      </c>
      <c r="H23315" t="s">
        <v>27</v>
      </c>
    </row>
    <row r="23316" spans="1:8">
      <c r="A23316" t="s">
        <v>104</v>
      </c>
      <c r="B23316" t="s">
        <v>105</v>
      </c>
      <c r="C23316" t="s">
        <v>58</v>
      </c>
      <c r="D23316" t="s">
        <v>47</v>
      </c>
      <c r="E23316" t="s">
        <v>41</v>
      </c>
      <c r="F23316" t="s">
        <v>26</v>
      </c>
      <c r="G23316" s="3">
        <v>38603</v>
      </c>
      <c r="H23316" t="s">
        <v>27</v>
      </c>
    </row>
    <row r="23317" spans="1:8">
      <c r="A23317" t="s">
        <v>104</v>
      </c>
      <c r="B23317" t="s">
        <v>105</v>
      </c>
      <c r="C23317" t="s">
        <v>58</v>
      </c>
      <c r="D23317" t="s">
        <v>47</v>
      </c>
      <c r="E23317" t="s">
        <v>42</v>
      </c>
      <c r="F23317" t="s">
        <v>26</v>
      </c>
      <c r="G23317" s="3">
        <v>37557</v>
      </c>
      <c r="H23317" t="s">
        <v>27</v>
      </c>
    </row>
    <row r="23318" spans="1:8">
      <c r="A23318" t="s">
        <v>104</v>
      </c>
      <c r="B23318" t="s">
        <v>105</v>
      </c>
      <c r="C23318" t="s">
        <v>58</v>
      </c>
      <c r="D23318" t="s">
        <v>47</v>
      </c>
      <c r="E23318" t="s">
        <v>43</v>
      </c>
      <c r="F23318" t="s">
        <v>26</v>
      </c>
      <c r="G23318" s="3">
        <v>36680</v>
      </c>
      <c r="H23318" t="s">
        <v>27</v>
      </c>
    </row>
    <row r="23319" spans="1:8">
      <c r="A23319" t="s">
        <v>104</v>
      </c>
      <c r="B23319" t="s">
        <v>105</v>
      </c>
      <c r="C23319" t="s">
        <v>58</v>
      </c>
      <c r="D23319" t="s">
        <v>47</v>
      </c>
      <c r="E23319" t="s">
        <v>44</v>
      </c>
      <c r="F23319" t="s">
        <v>26</v>
      </c>
      <c r="G23319" s="3">
        <v>35809</v>
      </c>
      <c r="H23319" t="s">
        <v>27</v>
      </c>
    </row>
    <row r="23320" spans="1:8">
      <c r="A23320" t="s">
        <v>104</v>
      </c>
      <c r="B23320" t="s">
        <v>105</v>
      </c>
      <c r="C23320" t="s">
        <v>58</v>
      </c>
      <c r="D23320" t="s">
        <v>47</v>
      </c>
      <c r="E23320" t="s">
        <v>45</v>
      </c>
      <c r="F23320" t="s">
        <v>26</v>
      </c>
      <c r="G23320" s="3">
        <v>34882</v>
      </c>
      <c r="H23320" t="s">
        <v>27</v>
      </c>
    </row>
    <row r="23321" spans="1:8">
      <c r="A23321" t="s">
        <v>104</v>
      </c>
      <c r="B23321" t="s">
        <v>105</v>
      </c>
      <c r="C23321" t="s">
        <v>58</v>
      </c>
      <c r="D23321" t="s">
        <v>47</v>
      </c>
      <c r="E23321" t="s">
        <v>46</v>
      </c>
      <c r="F23321" t="s">
        <v>26</v>
      </c>
      <c r="G23321" s="3">
        <v>34253</v>
      </c>
      <c r="H23321" t="s">
        <v>27</v>
      </c>
    </row>
    <row r="23322" spans="1:8">
      <c r="A23322" t="s">
        <v>104</v>
      </c>
      <c r="B23322" t="s">
        <v>105</v>
      </c>
      <c r="C23322" t="s">
        <v>58</v>
      </c>
      <c r="D23322" t="s">
        <v>48</v>
      </c>
      <c r="E23322" t="s">
        <v>25</v>
      </c>
      <c r="F23322" t="s">
        <v>26</v>
      </c>
      <c r="G23322" s="3">
        <v>35938</v>
      </c>
      <c r="H23322" t="s">
        <v>27</v>
      </c>
    </row>
    <row r="23323" spans="1:8">
      <c r="A23323" t="s">
        <v>104</v>
      </c>
      <c r="B23323" t="s">
        <v>105</v>
      </c>
      <c r="C23323" t="s">
        <v>58</v>
      </c>
      <c r="D23323" t="s">
        <v>48</v>
      </c>
      <c r="E23323" t="s">
        <v>28</v>
      </c>
      <c r="F23323" t="s">
        <v>26</v>
      </c>
      <c r="G23323" s="3">
        <v>38498</v>
      </c>
      <c r="H23323" t="s">
        <v>27</v>
      </c>
    </row>
    <row r="23324" spans="1:8">
      <c r="A23324" t="s">
        <v>104</v>
      </c>
      <c r="B23324" t="s">
        <v>105</v>
      </c>
      <c r="C23324" t="s">
        <v>58</v>
      </c>
      <c r="D23324" t="s">
        <v>48</v>
      </c>
      <c r="E23324" t="s">
        <v>29</v>
      </c>
      <c r="F23324" t="s">
        <v>26</v>
      </c>
      <c r="G23324" s="3">
        <v>40260</v>
      </c>
      <c r="H23324" t="s">
        <v>27</v>
      </c>
    </row>
    <row r="23325" spans="1:8">
      <c r="A23325" t="s">
        <v>104</v>
      </c>
      <c r="B23325" t="s">
        <v>105</v>
      </c>
      <c r="C23325" t="s">
        <v>58</v>
      </c>
      <c r="D23325" t="s">
        <v>48</v>
      </c>
      <c r="E23325" t="s">
        <v>30</v>
      </c>
      <c r="F23325" t="s">
        <v>26</v>
      </c>
      <c r="G23325" s="3">
        <v>41237</v>
      </c>
      <c r="H23325" t="s">
        <v>27</v>
      </c>
    </row>
    <row r="23326" spans="1:8">
      <c r="A23326" t="s">
        <v>104</v>
      </c>
      <c r="B23326" t="s">
        <v>105</v>
      </c>
      <c r="C23326" t="s">
        <v>58</v>
      </c>
      <c r="D23326" t="s">
        <v>48</v>
      </c>
      <c r="E23326" t="s">
        <v>31</v>
      </c>
      <c r="F23326" t="s">
        <v>26</v>
      </c>
      <c r="G23326" s="3">
        <v>41546</v>
      </c>
      <c r="H23326" t="s">
        <v>27</v>
      </c>
    </row>
    <row r="23327" spans="1:8">
      <c r="A23327" t="s">
        <v>104</v>
      </c>
      <c r="B23327" t="s">
        <v>105</v>
      </c>
      <c r="C23327" t="s">
        <v>58</v>
      </c>
      <c r="D23327" t="s">
        <v>48</v>
      </c>
      <c r="E23327" t="s">
        <v>32</v>
      </c>
      <c r="F23327" t="s">
        <v>26</v>
      </c>
      <c r="G23327" s="3">
        <v>41652</v>
      </c>
      <c r="H23327" t="s">
        <v>27</v>
      </c>
    </row>
    <row r="23328" spans="1:8">
      <c r="A23328" t="s">
        <v>104</v>
      </c>
      <c r="B23328" t="s">
        <v>105</v>
      </c>
      <c r="C23328" t="s">
        <v>58</v>
      </c>
      <c r="D23328" t="s">
        <v>48</v>
      </c>
      <c r="E23328" t="s">
        <v>33</v>
      </c>
      <c r="F23328" t="s">
        <v>26</v>
      </c>
      <c r="G23328" s="3">
        <v>41781</v>
      </c>
      <c r="H23328" t="s">
        <v>27</v>
      </c>
    </row>
    <row r="23329" spans="1:8">
      <c r="A23329" t="s">
        <v>104</v>
      </c>
      <c r="B23329" t="s">
        <v>105</v>
      </c>
      <c r="C23329" t="s">
        <v>58</v>
      </c>
      <c r="D23329" t="s">
        <v>48</v>
      </c>
      <c r="E23329" t="s">
        <v>34</v>
      </c>
      <c r="F23329" t="s">
        <v>26</v>
      </c>
      <c r="G23329" s="3">
        <v>41818</v>
      </c>
      <c r="H23329" t="s">
        <v>27</v>
      </c>
    </row>
    <row r="23330" spans="1:8">
      <c r="A23330" t="s">
        <v>104</v>
      </c>
      <c r="B23330" t="s">
        <v>105</v>
      </c>
      <c r="C23330" t="s">
        <v>58</v>
      </c>
      <c r="D23330" t="s">
        <v>48</v>
      </c>
      <c r="E23330" t="s">
        <v>35</v>
      </c>
      <c r="F23330" t="s">
        <v>26</v>
      </c>
      <c r="G23330" s="3">
        <v>41958</v>
      </c>
      <c r="H23330" t="s">
        <v>27</v>
      </c>
    </row>
    <row r="23331" spans="1:8">
      <c r="A23331" t="s">
        <v>104</v>
      </c>
      <c r="B23331" t="s">
        <v>105</v>
      </c>
      <c r="C23331" t="s">
        <v>58</v>
      </c>
      <c r="D23331" t="s">
        <v>48</v>
      </c>
      <c r="E23331" t="s">
        <v>36</v>
      </c>
      <c r="F23331" t="s">
        <v>26</v>
      </c>
      <c r="G23331" s="3">
        <v>41923</v>
      </c>
      <c r="H23331" t="s">
        <v>27</v>
      </c>
    </row>
    <row r="23332" spans="1:8">
      <c r="A23332" t="s">
        <v>104</v>
      </c>
      <c r="B23332" t="s">
        <v>105</v>
      </c>
      <c r="C23332" t="s">
        <v>58</v>
      </c>
      <c r="D23332" t="s">
        <v>48</v>
      </c>
      <c r="E23332" t="s">
        <v>37</v>
      </c>
      <c r="F23332" t="s">
        <v>26</v>
      </c>
      <c r="G23332" s="3">
        <v>41548</v>
      </c>
      <c r="H23332" t="s">
        <v>27</v>
      </c>
    </row>
    <row r="23333" spans="1:8">
      <c r="A23333" t="s">
        <v>104</v>
      </c>
      <c r="B23333" t="s">
        <v>105</v>
      </c>
      <c r="C23333" t="s">
        <v>58</v>
      </c>
      <c r="D23333" t="s">
        <v>48</v>
      </c>
      <c r="E23333" t="s">
        <v>38</v>
      </c>
      <c r="F23333" t="s">
        <v>26</v>
      </c>
      <c r="G23333" s="3">
        <v>40885</v>
      </c>
      <c r="H23333" t="s">
        <v>27</v>
      </c>
    </row>
    <row r="23334" spans="1:8">
      <c r="A23334" t="s">
        <v>104</v>
      </c>
      <c r="B23334" t="s">
        <v>105</v>
      </c>
      <c r="C23334" t="s">
        <v>58</v>
      </c>
      <c r="D23334" t="s">
        <v>48</v>
      </c>
      <c r="E23334" t="s">
        <v>39</v>
      </c>
      <c r="F23334" t="s">
        <v>26</v>
      </c>
      <c r="G23334" s="3">
        <v>39797</v>
      </c>
      <c r="H23334" t="s">
        <v>27</v>
      </c>
    </row>
    <row r="23335" spans="1:8">
      <c r="A23335" t="s">
        <v>104</v>
      </c>
      <c r="B23335" t="s">
        <v>105</v>
      </c>
      <c r="C23335" t="s">
        <v>58</v>
      </c>
      <c r="D23335" t="s">
        <v>48</v>
      </c>
      <c r="E23335" t="s">
        <v>40</v>
      </c>
      <c r="F23335" t="s">
        <v>26</v>
      </c>
      <c r="G23335" s="3">
        <v>38749</v>
      </c>
      <c r="H23335" t="s">
        <v>27</v>
      </c>
    </row>
    <row r="23336" spans="1:8">
      <c r="A23336" t="s">
        <v>104</v>
      </c>
      <c r="B23336" t="s">
        <v>105</v>
      </c>
      <c r="C23336" t="s">
        <v>58</v>
      </c>
      <c r="D23336" t="s">
        <v>48</v>
      </c>
      <c r="E23336" t="s">
        <v>41</v>
      </c>
      <c r="F23336" t="s">
        <v>26</v>
      </c>
      <c r="G23336" s="3">
        <v>37432</v>
      </c>
      <c r="H23336" t="s">
        <v>27</v>
      </c>
    </row>
    <row r="23337" spans="1:8">
      <c r="A23337" t="s">
        <v>104</v>
      </c>
      <c r="B23337" t="s">
        <v>105</v>
      </c>
      <c r="C23337" t="s">
        <v>58</v>
      </c>
      <c r="D23337" t="s">
        <v>48</v>
      </c>
      <c r="E23337" t="s">
        <v>42</v>
      </c>
      <c r="F23337" t="s">
        <v>26</v>
      </c>
      <c r="G23337" s="3">
        <v>36078</v>
      </c>
      <c r="H23337" t="s">
        <v>27</v>
      </c>
    </row>
    <row r="23338" spans="1:8">
      <c r="A23338" t="s">
        <v>104</v>
      </c>
      <c r="B23338" t="s">
        <v>105</v>
      </c>
      <c r="C23338" t="s">
        <v>58</v>
      </c>
      <c r="D23338" t="s">
        <v>48</v>
      </c>
      <c r="E23338" t="s">
        <v>43</v>
      </c>
      <c r="F23338" t="s">
        <v>26</v>
      </c>
      <c r="G23338" s="3">
        <v>35179</v>
      </c>
      <c r="H23338" t="s">
        <v>27</v>
      </c>
    </row>
    <row r="23339" spans="1:8">
      <c r="A23339" t="s">
        <v>104</v>
      </c>
      <c r="B23339" t="s">
        <v>105</v>
      </c>
      <c r="C23339" t="s">
        <v>58</v>
      </c>
      <c r="D23339" t="s">
        <v>48</v>
      </c>
      <c r="E23339" t="s">
        <v>44</v>
      </c>
      <c r="F23339" t="s">
        <v>26</v>
      </c>
      <c r="G23339" s="3">
        <v>34591</v>
      </c>
      <c r="H23339" t="s">
        <v>27</v>
      </c>
    </row>
    <row r="23340" spans="1:8">
      <c r="A23340" t="s">
        <v>104</v>
      </c>
      <c r="B23340" t="s">
        <v>105</v>
      </c>
      <c r="C23340" t="s">
        <v>58</v>
      </c>
      <c r="D23340" t="s">
        <v>48</v>
      </c>
      <c r="E23340" t="s">
        <v>45</v>
      </c>
      <c r="F23340" t="s">
        <v>26</v>
      </c>
      <c r="G23340" s="3">
        <v>33854</v>
      </c>
      <c r="H23340" t="s">
        <v>27</v>
      </c>
    </row>
    <row r="23341" spans="1:8">
      <c r="A23341" t="s">
        <v>104</v>
      </c>
      <c r="B23341" t="s">
        <v>105</v>
      </c>
      <c r="C23341" t="s">
        <v>58</v>
      </c>
      <c r="D23341" t="s">
        <v>48</v>
      </c>
      <c r="E23341" t="s">
        <v>46</v>
      </c>
      <c r="F23341" t="s">
        <v>26</v>
      </c>
      <c r="G23341" s="3">
        <v>33553</v>
      </c>
      <c r="H23341" t="s">
        <v>27</v>
      </c>
    </row>
    <row r="23342" spans="1:8">
      <c r="A23342" t="s">
        <v>104</v>
      </c>
      <c r="B23342" t="s">
        <v>105</v>
      </c>
      <c r="C23342" t="s">
        <v>59</v>
      </c>
      <c r="D23342" t="s">
        <v>24</v>
      </c>
      <c r="E23342" t="s">
        <v>25</v>
      </c>
      <c r="F23342" t="s">
        <v>26</v>
      </c>
      <c r="G23342" s="3">
        <v>47421</v>
      </c>
      <c r="H23342" t="s">
        <v>27</v>
      </c>
    </row>
    <row r="23343" spans="1:8">
      <c r="A23343" t="s">
        <v>104</v>
      </c>
      <c r="B23343" t="s">
        <v>105</v>
      </c>
      <c r="C23343" t="s">
        <v>59</v>
      </c>
      <c r="D23343" t="s">
        <v>24</v>
      </c>
      <c r="E23343" t="s">
        <v>28</v>
      </c>
      <c r="F23343" t="s">
        <v>26</v>
      </c>
      <c r="G23343" s="3">
        <v>46926</v>
      </c>
      <c r="H23343" t="s">
        <v>27</v>
      </c>
    </row>
    <row r="23344" spans="1:8">
      <c r="A23344" t="s">
        <v>104</v>
      </c>
      <c r="B23344" t="s">
        <v>105</v>
      </c>
      <c r="C23344" t="s">
        <v>59</v>
      </c>
      <c r="D23344" t="s">
        <v>24</v>
      </c>
      <c r="E23344" t="s">
        <v>29</v>
      </c>
      <c r="F23344" t="s">
        <v>26</v>
      </c>
      <c r="G23344" s="3">
        <v>50736</v>
      </c>
      <c r="H23344" t="s">
        <v>27</v>
      </c>
    </row>
    <row r="23345" spans="1:8">
      <c r="A23345" t="s">
        <v>104</v>
      </c>
      <c r="B23345" t="s">
        <v>105</v>
      </c>
      <c r="C23345" t="s">
        <v>59</v>
      </c>
      <c r="D23345" t="s">
        <v>24</v>
      </c>
      <c r="E23345" t="s">
        <v>30</v>
      </c>
      <c r="F23345" t="s">
        <v>26</v>
      </c>
      <c r="G23345" s="3">
        <v>55897</v>
      </c>
      <c r="H23345" t="s">
        <v>27</v>
      </c>
    </row>
    <row r="23346" spans="1:8">
      <c r="A23346" t="s">
        <v>104</v>
      </c>
      <c r="B23346" t="s">
        <v>105</v>
      </c>
      <c r="C23346" t="s">
        <v>59</v>
      </c>
      <c r="D23346" t="s">
        <v>24</v>
      </c>
      <c r="E23346" t="s">
        <v>31</v>
      </c>
      <c r="F23346" t="s">
        <v>26</v>
      </c>
      <c r="G23346" s="3">
        <v>61029</v>
      </c>
      <c r="H23346" t="s">
        <v>27</v>
      </c>
    </row>
    <row r="23347" spans="1:8">
      <c r="A23347" t="s">
        <v>104</v>
      </c>
      <c r="B23347" t="s">
        <v>105</v>
      </c>
      <c r="C23347" t="s">
        <v>59</v>
      </c>
      <c r="D23347" t="s">
        <v>24</v>
      </c>
      <c r="E23347" t="s">
        <v>32</v>
      </c>
      <c r="F23347" t="s">
        <v>26</v>
      </c>
      <c r="G23347" s="3">
        <v>68157</v>
      </c>
      <c r="H23347" t="s">
        <v>27</v>
      </c>
    </row>
    <row r="23348" spans="1:8">
      <c r="A23348" t="s">
        <v>104</v>
      </c>
      <c r="B23348" t="s">
        <v>105</v>
      </c>
      <c r="C23348" t="s">
        <v>59</v>
      </c>
      <c r="D23348" t="s">
        <v>24</v>
      </c>
      <c r="E23348" t="s">
        <v>33</v>
      </c>
      <c r="F23348" t="s">
        <v>26</v>
      </c>
      <c r="G23348" s="3">
        <v>72902</v>
      </c>
      <c r="H23348" t="s">
        <v>27</v>
      </c>
    </row>
    <row r="23349" spans="1:8">
      <c r="A23349" t="s">
        <v>104</v>
      </c>
      <c r="B23349" t="s">
        <v>105</v>
      </c>
      <c r="C23349" t="s">
        <v>59</v>
      </c>
      <c r="D23349" t="s">
        <v>24</v>
      </c>
      <c r="E23349" t="s">
        <v>34</v>
      </c>
      <c r="F23349" t="s">
        <v>26</v>
      </c>
      <c r="G23349" s="3">
        <v>75904</v>
      </c>
      <c r="H23349" t="s">
        <v>27</v>
      </c>
    </row>
    <row r="23350" spans="1:8">
      <c r="A23350" t="s">
        <v>104</v>
      </c>
      <c r="B23350" t="s">
        <v>105</v>
      </c>
      <c r="C23350" t="s">
        <v>59</v>
      </c>
      <c r="D23350" t="s">
        <v>24</v>
      </c>
      <c r="E23350" t="s">
        <v>35</v>
      </c>
      <c r="F23350" t="s">
        <v>26</v>
      </c>
      <c r="G23350" s="3">
        <v>77651</v>
      </c>
      <c r="H23350" t="s">
        <v>27</v>
      </c>
    </row>
    <row r="23351" spans="1:8">
      <c r="A23351" t="s">
        <v>104</v>
      </c>
      <c r="B23351" t="s">
        <v>105</v>
      </c>
      <c r="C23351" t="s">
        <v>59</v>
      </c>
      <c r="D23351" t="s">
        <v>24</v>
      </c>
      <c r="E23351" t="s">
        <v>36</v>
      </c>
      <c r="F23351" t="s">
        <v>26</v>
      </c>
      <c r="G23351" s="3">
        <v>78888</v>
      </c>
      <c r="H23351" t="s">
        <v>27</v>
      </c>
    </row>
    <row r="23352" spans="1:8">
      <c r="A23352" t="s">
        <v>104</v>
      </c>
      <c r="B23352" t="s">
        <v>105</v>
      </c>
      <c r="C23352" t="s">
        <v>59</v>
      </c>
      <c r="D23352" t="s">
        <v>24</v>
      </c>
      <c r="E23352" t="s">
        <v>37</v>
      </c>
      <c r="F23352" t="s">
        <v>26</v>
      </c>
      <c r="G23352" s="3">
        <v>79700</v>
      </c>
      <c r="H23352" t="s">
        <v>27</v>
      </c>
    </row>
    <row r="23353" spans="1:8">
      <c r="A23353" t="s">
        <v>104</v>
      </c>
      <c r="B23353" t="s">
        <v>105</v>
      </c>
      <c r="C23353" t="s">
        <v>59</v>
      </c>
      <c r="D23353" t="s">
        <v>24</v>
      </c>
      <c r="E23353" t="s">
        <v>38</v>
      </c>
      <c r="F23353" t="s">
        <v>26</v>
      </c>
      <c r="G23353" s="3">
        <v>80159</v>
      </c>
      <c r="H23353" t="s">
        <v>27</v>
      </c>
    </row>
    <row r="23354" spans="1:8">
      <c r="A23354" t="s">
        <v>104</v>
      </c>
      <c r="B23354" t="s">
        <v>105</v>
      </c>
      <c r="C23354" t="s">
        <v>59</v>
      </c>
      <c r="D23354" t="s">
        <v>24</v>
      </c>
      <c r="E23354" t="s">
        <v>39</v>
      </c>
      <c r="F23354" t="s">
        <v>26</v>
      </c>
      <c r="G23354" s="3">
        <v>80361</v>
      </c>
      <c r="H23354" t="s">
        <v>27</v>
      </c>
    </row>
    <row r="23355" spans="1:8">
      <c r="A23355" t="s">
        <v>104</v>
      </c>
      <c r="B23355" t="s">
        <v>105</v>
      </c>
      <c r="C23355" t="s">
        <v>59</v>
      </c>
      <c r="D23355" t="s">
        <v>24</v>
      </c>
      <c r="E23355" t="s">
        <v>40</v>
      </c>
      <c r="F23355" t="s">
        <v>26</v>
      </c>
      <c r="G23355" s="3">
        <v>80801</v>
      </c>
      <c r="H23355" t="s">
        <v>27</v>
      </c>
    </row>
    <row r="23356" spans="1:8">
      <c r="A23356" t="s">
        <v>104</v>
      </c>
      <c r="B23356" t="s">
        <v>105</v>
      </c>
      <c r="C23356" t="s">
        <v>59</v>
      </c>
      <c r="D23356" t="s">
        <v>24</v>
      </c>
      <c r="E23356" t="s">
        <v>41</v>
      </c>
      <c r="F23356" t="s">
        <v>26</v>
      </c>
      <c r="G23356" s="3">
        <v>80937</v>
      </c>
      <c r="H23356" t="s">
        <v>27</v>
      </c>
    </row>
    <row r="23357" spans="1:8">
      <c r="A23357" t="s">
        <v>104</v>
      </c>
      <c r="B23357" t="s">
        <v>105</v>
      </c>
      <c r="C23357" t="s">
        <v>59</v>
      </c>
      <c r="D23357" t="s">
        <v>24</v>
      </c>
      <c r="E23357" t="s">
        <v>42</v>
      </c>
      <c r="F23357" t="s">
        <v>26</v>
      </c>
      <c r="G23357" s="3">
        <v>79999</v>
      </c>
      <c r="H23357" t="s">
        <v>27</v>
      </c>
    </row>
    <row r="23358" spans="1:8">
      <c r="A23358" t="s">
        <v>104</v>
      </c>
      <c r="B23358" t="s">
        <v>105</v>
      </c>
      <c r="C23358" t="s">
        <v>59</v>
      </c>
      <c r="D23358" t="s">
        <v>24</v>
      </c>
      <c r="E23358" t="s">
        <v>43</v>
      </c>
      <c r="F23358" t="s">
        <v>26</v>
      </c>
      <c r="G23358" s="3">
        <v>78957</v>
      </c>
      <c r="H23358" t="s">
        <v>27</v>
      </c>
    </row>
    <row r="23359" spans="1:8">
      <c r="A23359" t="s">
        <v>104</v>
      </c>
      <c r="B23359" t="s">
        <v>105</v>
      </c>
      <c r="C23359" t="s">
        <v>59</v>
      </c>
      <c r="D23359" t="s">
        <v>24</v>
      </c>
      <c r="E23359" t="s">
        <v>44</v>
      </c>
      <c r="F23359" t="s">
        <v>26</v>
      </c>
      <c r="G23359" s="3">
        <v>77334</v>
      </c>
      <c r="H23359" t="s">
        <v>27</v>
      </c>
    </row>
    <row r="23360" spans="1:8">
      <c r="A23360" t="s">
        <v>104</v>
      </c>
      <c r="B23360" t="s">
        <v>105</v>
      </c>
      <c r="C23360" t="s">
        <v>59</v>
      </c>
      <c r="D23360" t="s">
        <v>24</v>
      </c>
      <c r="E23360" t="s">
        <v>45</v>
      </c>
      <c r="F23360" t="s">
        <v>26</v>
      </c>
      <c r="G23360" s="3">
        <v>75270</v>
      </c>
      <c r="H23360" t="s">
        <v>27</v>
      </c>
    </row>
    <row r="23361" spans="1:8">
      <c r="A23361" t="s">
        <v>104</v>
      </c>
      <c r="B23361" t="s">
        <v>105</v>
      </c>
      <c r="C23361" t="s">
        <v>59</v>
      </c>
      <c r="D23361" t="s">
        <v>24</v>
      </c>
      <c r="E23361" t="s">
        <v>46</v>
      </c>
      <c r="F23361" t="s">
        <v>26</v>
      </c>
      <c r="G23361" s="3">
        <v>73044</v>
      </c>
      <c r="H23361" t="s">
        <v>27</v>
      </c>
    </row>
    <row r="23362" spans="1:8">
      <c r="A23362" t="s">
        <v>104</v>
      </c>
      <c r="B23362" t="s">
        <v>105</v>
      </c>
      <c r="C23362" t="s">
        <v>59</v>
      </c>
      <c r="D23362" t="s">
        <v>47</v>
      </c>
      <c r="E23362" t="s">
        <v>25</v>
      </c>
      <c r="F23362" t="s">
        <v>26</v>
      </c>
      <c r="G23362" s="3">
        <v>23365</v>
      </c>
      <c r="H23362" t="s">
        <v>27</v>
      </c>
    </row>
    <row r="23363" spans="1:8">
      <c r="A23363" t="s">
        <v>104</v>
      </c>
      <c r="B23363" t="s">
        <v>105</v>
      </c>
      <c r="C23363" t="s">
        <v>59</v>
      </c>
      <c r="D23363" t="s">
        <v>47</v>
      </c>
      <c r="E23363" t="s">
        <v>28</v>
      </c>
      <c r="F23363" t="s">
        <v>26</v>
      </c>
      <c r="G23363" s="3">
        <v>23069</v>
      </c>
      <c r="H23363" t="s">
        <v>27</v>
      </c>
    </row>
    <row r="23364" spans="1:8">
      <c r="A23364" t="s">
        <v>104</v>
      </c>
      <c r="B23364" t="s">
        <v>105</v>
      </c>
      <c r="C23364" t="s">
        <v>59</v>
      </c>
      <c r="D23364" t="s">
        <v>47</v>
      </c>
      <c r="E23364" t="s">
        <v>29</v>
      </c>
      <c r="F23364" t="s">
        <v>26</v>
      </c>
      <c r="G23364" s="3">
        <v>24928</v>
      </c>
      <c r="H23364" t="s">
        <v>27</v>
      </c>
    </row>
    <row r="23365" spans="1:8">
      <c r="A23365" t="s">
        <v>104</v>
      </c>
      <c r="B23365" t="s">
        <v>105</v>
      </c>
      <c r="C23365" t="s">
        <v>59</v>
      </c>
      <c r="D23365" t="s">
        <v>47</v>
      </c>
      <c r="E23365" t="s">
        <v>30</v>
      </c>
      <c r="F23365" t="s">
        <v>26</v>
      </c>
      <c r="G23365" s="3">
        <v>27463</v>
      </c>
      <c r="H23365" t="s">
        <v>27</v>
      </c>
    </row>
    <row r="23366" spans="1:8">
      <c r="A23366" t="s">
        <v>104</v>
      </c>
      <c r="B23366" t="s">
        <v>105</v>
      </c>
      <c r="C23366" t="s">
        <v>59</v>
      </c>
      <c r="D23366" t="s">
        <v>47</v>
      </c>
      <c r="E23366" t="s">
        <v>31</v>
      </c>
      <c r="F23366" t="s">
        <v>26</v>
      </c>
      <c r="G23366" s="3">
        <v>29863</v>
      </c>
      <c r="H23366" t="s">
        <v>27</v>
      </c>
    </row>
    <row r="23367" spans="1:8">
      <c r="A23367" t="s">
        <v>104</v>
      </c>
      <c r="B23367" t="s">
        <v>105</v>
      </c>
      <c r="C23367" t="s">
        <v>59</v>
      </c>
      <c r="D23367" t="s">
        <v>47</v>
      </c>
      <c r="E23367" t="s">
        <v>32</v>
      </c>
      <c r="F23367" t="s">
        <v>26</v>
      </c>
      <c r="G23367" s="3">
        <v>33270</v>
      </c>
      <c r="H23367" t="s">
        <v>27</v>
      </c>
    </row>
    <row r="23368" spans="1:8">
      <c r="A23368" t="s">
        <v>104</v>
      </c>
      <c r="B23368" t="s">
        <v>105</v>
      </c>
      <c r="C23368" t="s">
        <v>59</v>
      </c>
      <c r="D23368" t="s">
        <v>47</v>
      </c>
      <c r="E23368" t="s">
        <v>33</v>
      </c>
      <c r="F23368" t="s">
        <v>26</v>
      </c>
      <c r="G23368" s="3">
        <v>35554</v>
      </c>
      <c r="H23368" t="s">
        <v>27</v>
      </c>
    </row>
    <row r="23369" spans="1:8">
      <c r="A23369" t="s">
        <v>104</v>
      </c>
      <c r="B23369" t="s">
        <v>105</v>
      </c>
      <c r="C23369" t="s">
        <v>59</v>
      </c>
      <c r="D23369" t="s">
        <v>47</v>
      </c>
      <c r="E23369" t="s">
        <v>34</v>
      </c>
      <c r="F23369" t="s">
        <v>26</v>
      </c>
      <c r="G23369" s="3">
        <v>36982</v>
      </c>
      <c r="H23369" t="s">
        <v>27</v>
      </c>
    </row>
    <row r="23370" spans="1:8">
      <c r="A23370" t="s">
        <v>104</v>
      </c>
      <c r="B23370" t="s">
        <v>105</v>
      </c>
      <c r="C23370" t="s">
        <v>59</v>
      </c>
      <c r="D23370" t="s">
        <v>47</v>
      </c>
      <c r="E23370" t="s">
        <v>35</v>
      </c>
      <c r="F23370" t="s">
        <v>26</v>
      </c>
      <c r="G23370" s="3">
        <v>37862</v>
      </c>
      <c r="H23370" t="s">
        <v>27</v>
      </c>
    </row>
    <row r="23371" spans="1:8">
      <c r="A23371" t="s">
        <v>104</v>
      </c>
      <c r="B23371" t="s">
        <v>105</v>
      </c>
      <c r="C23371" t="s">
        <v>59</v>
      </c>
      <c r="D23371" t="s">
        <v>47</v>
      </c>
      <c r="E23371" t="s">
        <v>36</v>
      </c>
      <c r="F23371" t="s">
        <v>26</v>
      </c>
      <c r="G23371" s="3">
        <v>38558</v>
      </c>
      <c r="H23371" t="s">
        <v>27</v>
      </c>
    </row>
    <row r="23372" spans="1:8">
      <c r="A23372" t="s">
        <v>104</v>
      </c>
      <c r="B23372" t="s">
        <v>105</v>
      </c>
      <c r="C23372" t="s">
        <v>59</v>
      </c>
      <c r="D23372" t="s">
        <v>47</v>
      </c>
      <c r="E23372" t="s">
        <v>37</v>
      </c>
      <c r="F23372" t="s">
        <v>26</v>
      </c>
      <c r="G23372" s="3">
        <v>39156</v>
      </c>
      <c r="H23372" t="s">
        <v>27</v>
      </c>
    </row>
    <row r="23373" spans="1:8">
      <c r="A23373" t="s">
        <v>104</v>
      </c>
      <c r="B23373" t="s">
        <v>105</v>
      </c>
      <c r="C23373" t="s">
        <v>59</v>
      </c>
      <c r="D23373" t="s">
        <v>47</v>
      </c>
      <c r="E23373" t="s">
        <v>38</v>
      </c>
      <c r="F23373" t="s">
        <v>26</v>
      </c>
      <c r="G23373" s="3">
        <v>39461</v>
      </c>
      <c r="H23373" t="s">
        <v>27</v>
      </c>
    </row>
    <row r="23374" spans="1:8">
      <c r="A23374" t="s">
        <v>104</v>
      </c>
      <c r="B23374" t="s">
        <v>105</v>
      </c>
      <c r="C23374" t="s">
        <v>59</v>
      </c>
      <c r="D23374" t="s">
        <v>47</v>
      </c>
      <c r="E23374" t="s">
        <v>39</v>
      </c>
      <c r="F23374" t="s">
        <v>26</v>
      </c>
      <c r="G23374" s="3">
        <v>39625</v>
      </c>
      <c r="H23374" t="s">
        <v>27</v>
      </c>
    </row>
    <row r="23375" spans="1:8">
      <c r="A23375" t="s">
        <v>104</v>
      </c>
      <c r="B23375" t="s">
        <v>105</v>
      </c>
      <c r="C23375" t="s">
        <v>59</v>
      </c>
      <c r="D23375" t="s">
        <v>47</v>
      </c>
      <c r="E23375" t="s">
        <v>40</v>
      </c>
      <c r="F23375" t="s">
        <v>26</v>
      </c>
      <c r="G23375" s="3">
        <v>39980</v>
      </c>
      <c r="H23375" t="s">
        <v>27</v>
      </c>
    </row>
    <row r="23376" spans="1:8">
      <c r="A23376" t="s">
        <v>104</v>
      </c>
      <c r="B23376" t="s">
        <v>105</v>
      </c>
      <c r="C23376" t="s">
        <v>59</v>
      </c>
      <c r="D23376" t="s">
        <v>47</v>
      </c>
      <c r="E23376" t="s">
        <v>41</v>
      </c>
      <c r="F23376" t="s">
        <v>26</v>
      </c>
      <c r="G23376" s="3">
        <v>40107</v>
      </c>
      <c r="H23376" t="s">
        <v>27</v>
      </c>
    </row>
    <row r="23377" spans="1:8">
      <c r="A23377" t="s">
        <v>104</v>
      </c>
      <c r="B23377" t="s">
        <v>105</v>
      </c>
      <c r="C23377" t="s">
        <v>59</v>
      </c>
      <c r="D23377" t="s">
        <v>47</v>
      </c>
      <c r="E23377" t="s">
        <v>42</v>
      </c>
      <c r="F23377" t="s">
        <v>26</v>
      </c>
      <c r="G23377" s="3">
        <v>39932</v>
      </c>
      <c r="H23377" t="s">
        <v>27</v>
      </c>
    </row>
    <row r="23378" spans="1:8">
      <c r="A23378" t="s">
        <v>104</v>
      </c>
      <c r="B23378" t="s">
        <v>105</v>
      </c>
      <c r="C23378" t="s">
        <v>59</v>
      </c>
      <c r="D23378" t="s">
        <v>47</v>
      </c>
      <c r="E23378" t="s">
        <v>43</v>
      </c>
      <c r="F23378" t="s">
        <v>26</v>
      </c>
      <c r="G23378" s="3">
        <v>39513</v>
      </c>
      <c r="H23378" t="s">
        <v>27</v>
      </c>
    </row>
    <row r="23379" spans="1:8">
      <c r="A23379" t="s">
        <v>104</v>
      </c>
      <c r="B23379" t="s">
        <v>105</v>
      </c>
      <c r="C23379" t="s">
        <v>59</v>
      </c>
      <c r="D23379" t="s">
        <v>47</v>
      </c>
      <c r="E23379" t="s">
        <v>44</v>
      </c>
      <c r="F23379" t="s">
        <v>26</v>
      </c>
      <c r="G23379" s="3">
        <v>38950</v>
      </c>
      <c r="H23379" t="s">
        <v>27</v>
      </c>
    </row>
    <row r="23380" spans="1:8">
      <c r="A23380" t="s">
        <v>104</v>
      </c>
      <c r="B23380" t="s">
        <v>105</v>
      </c>
      <c r="C23380" t="s">
        <v>59</v>
      </c>
      <c r="D23380" t="s">
        <v>47</v>
      </c>
      <c r="E23380" t="s">
        <v>45</v>
      </c>
      <c r="F23380" t="s">
        <v>26</v>
      </c>
      <c r="G23380" s="3">
        <v>37920</v>
      </c>
      <c r="H23380" t="s">
        <v>27</v>
      </c>
    </row>
    <row r="23381" spans="1:8">
      <c r="A23381" t="s">
        <v>104</v>
      </c>
      <c r="B23381" t="s">
        <v>105</v>
      </c>
      <c r="C23381" t="s">
        <v>59</v>
      </c>
      <c r="D23381" t="s">
        <v>47</v>
      </c>
      <c r="E23381" t="s">
        <v>46</v>
      </c>
      <c r="F23381" t="s">
        <v>26</v>
      </c>
      <c r="G23381" s="3">
        <v>36951</v>
      </c>
      <c r="H23381" t="s">
        <v>27</v>
      </c>
    </row>
    <row r="23382" spans="1:8">
      <c r="A23382" t="s">
        <v>104</v>
      </c>
      <c r="B23382" t="s">
        <v>105</v>
      </c>
      <c r="C23382" t="s">
        <v>59</v>
      </c>
      <c r="D23382" t="s">
        <v>48</v>
      </c>
      <c r="E23382" t="s">
        <v>25</v>
      </c>
      <c r="F23382" t="s">
        <v>26</v>
      </c>
      <c r="G23382" s="3">
        <v>24056</v>
      </c>
      <c r="H23382" t="s">
        <v>27</v>
      </c>
    </row>
    <row r="23383" spans="1:8">
      <c r="A23383" t="s">
        <v>104</v>
      </c>
      <c r="B23383" t="s">
        <v>105</v>
      </c>
      <c r="C23383" t="s">
        <v>59</v>
      </c>
      <c r="D23383" t="s">
        <v>48</v>
      </c>
      <c r="E23383" t="s">
        <v>28</v>
      </c>
      <c r="F23383" t="s">
        <v>26</v>
      </c>
      <c r="G23383" s="3">
        <v>23857</v>
      </c>
      <c r="H23383" t="s">
        <v>27</v>
      </c>
    </row>
    <row r="23384" spans="1:8">
      <c r="A23384" t="s">
        <v>104</v>
      </c>
      <c r="B23384" t="s">
        <v>105</v>
      </c>
      <c r="C23384" t="s">
        <v>59</v>
      </c>
      <c r="D23384" t="s">
        <v>48</v>
      </c>
      <c r="E23384" t="s">
        <v>29</v>
      </c>
      <c r="F23384" t="s">
        <v>26</v>
      </c>
      <c r="G23384" s="3">
        <v>25808</v>
      </c>
      <c r="H23384" t="s">
        <v>27</v>
      </c>
    </row>
    <row r="23385" spans="1:8">
      <c r="A23385" t="s">
        <v>104</v>
      </c>
      <c r="B23385" t="s">
        <v>105</v>
      </c>
      <c r="C23385" t="s">
        <v>59</v>
      </c>
      <c r="D23385" t="s">
        <v>48</v>
      </c>
      <c r="E23385" t="s">
        <v>30</v>
      </c>
      <c r="F23385" t="s">
        <v>26</v>
      </c>
      <c r="G23385" s="3">
        <v>28434</v>
      </c>
      <c r="H23385" t="s">
        <v>27</v>
      </c>
    </row>
    <row r="23386" spans="1:8">
      <c r="A23386" t="s">
        <v>104</v>
      </c>
      <c r="B23386" t="s">
        <v>105</v>
      </c>
      <c r="C23386" t="s">
        <v>59</v>
      </c>
      <c r="D23386" t="s">
        <v>48</v>
      </c>
      <c r="E23386" t="s">
        <v>31</v>
      </c>
      <c r="F23386" t="s">
        <v>26</v>
      </c>
      <c r="G23386" s="3">
        <v>31166</v>
      </c>
      <c r="H23386" t="s">
        <v>27</v>
      </c>
    </row>
    <row r="23387" spans="1:8">
      <c r="A23387" t="s">
        <v>104</v>
      </c>
      <c r="B23387" t="s">
        <v>105</v>
      </c>
      <c r="C23387" t="s">
        <v>59</v>
      </c>
      <c r="D23387" t="s">
        <v>48</v>
      </c>
      <c r="E23387" t="s">
        <v>32</v>
      </c>
      <c r="F23387" t="s">
        <v>26</v>
      </c>
      <c r="G23387" s="3">
        <v>34887</v>
      </c>
      <c r="H23387" t="s">
        <v>27</v>
      </c>
    </row>
    <row r="23388" spans="1:8">
      <c r="A23388" t="s">
        <v>104</v>
      </c>
      <c r="B23388" t="s">
        <v>105</v>
      </c>
      <c r="C23388" t="s">
        <v>59</v>
      </c>
      <c r="D23388" t="s">
        <v>48</v>
      </c>
      <c r="E23388" t="s">
        <v>33</v>
      </c>
      <c r="F23388" t="s">
        <v>26</v>
      </c>
      <c r="G23388" s="3">
        <v>37348</v>
      </c>
      <c r="H23388" t="s">
        <v>27</v>
      </c>
    </row>
    <row r="23389" spans="1:8">
      <c r="A23389" t="s">
        <v>104</v>
      </c>
      <c r="B23389" t="s">
        <v>105</v>
      </c>
      <c r="C23389" t="s">
        <v>59</v>
      </c>
      <c r="D23389" t="s">
        <v>48</v>
      </c>
      <c r="E23389" t="s">
        <v>34</v>
      </c>
      <c r="F23389" t="s">
        <v>26</v>
      </c>
      <c r="G23389" s="3">
        <v>38922</v>
      </c>
      <c r="H23389" t="s">
        <v>27</v>
      </c>
    </row>
    <row r="23390" spans="1:8">
      <c r="A23390" t="s">
        <v>104</v>
      </c>
      <c r="B23390" t="s">
        <v>105</v>
      </c>
      <c r="C23390" t="s">
        <v>59</v>
      </c>
      <c r="D23390" t="s">
        <v>48</v>
      </c>
      <c r="E23390" t="s">
        <v>35</v>
      </c>
      <c r="F23390" t="s">
        <v>26</v>
      </c>
      <c r="G23390" s="3">
        <v>39789</v>
      </c>
      <c r="H23390" t="s">
        <v>27</v>
      </c>
    </row>
    <row r="23391" spans="1:8">
      <c r="A23391" t="s">
        <v>104</v>
      </c>
      <c r="B23391" t="s">
        <v>105</v>
      </c>
      <c r="C23391" t="s">
        <v>59</v>
      </c>
      <c r="D23391" t="s">
        <v>48</v>
      </c>
      <c r="E23391" t="s">
        <v>36</v>
      </c>
      <c r="F23391" t="s">
        <v>26</v>
      </c>
      <c r="G23391" s="3">
        <v>40330</v>
      </c>
      <c r="H23391" t="s">
        <v>27</v>
      </c>
    </row>
    <row r="23392" spans="1:8">
      <c r="A23392" t="s">
        <v>104</v>
      </c>
      <c r="B23392" t="s">
        <v>105</v>
      </c>
      <c r="C23392" t="s">
        <v>59</v>
      </c>
      <c r="D23392" t="s">
        <v>48</v>
      </c>
      <c r="E23392" t="s">
        <v>37</v>
      </c>
      <c r="F23392" t="s">
        <v>26</v>
      </c>
      <c r="G23392" s="3">
        <v>40544</v>
      </c>
      <c r="H23392" t="s">
        <v>27</v>
      </c>
    </row>
    <row r="23393" spans="1:8">
      <c r="A23393" t="s">
        <v>104</v>
      </c>
      <c r="B23393" t="s">
        <v>105</v>
      </c>
      <c r="C23393" t="s">
        <v>59</v>
      </c>
      <c r="D23393" t="s">
        <v>48</v>
      </c>
      <c r="E23393" t="s">
        <v>38</v>
      </c>
      <c r="F23393" t="s">
        <v>26</v>
      </c>
      <c r="G23393" s="3">
        <v>40698</v>
      </c>
      <c r="H23393" t="s">
        <v>27</v>
      </c>
    </row>
    <row r="23394" spans="1:8">
      <c r="A23394" t="s">
        <v>104</v>
      </c>
      <c r="B23394" t="s">
        <v>105</v>
      </c>
      <c r="C23394" t="s">
        <v>59</v>
      </c>
      <c r="D23394" t="s">
        <v>48</v>
      </c>
      <c r="E23394" t="s">
        <v>39</v>
      </c>
      <c r="F23394" t="s">
        <v>26</v>
      </c>
      <c r="G23394" s="3">
        <v>40736</v>
      </c>
      <c r="H23394" t="s">
        <v>27</v>
      </c>
    </row>
    <row r="23395" spans="1:8">
      <c r="A23395" t="s">
        <v>104</v>
      </c>
      <c r="B23395" t="s">
        <v>105</v>
      </c>
      <c r="C23395" t="s">
        <v>59</v>
      </c>
      <c r="D23395" t="s">
        <v>48</v>
      </c>
      <c r="E23395" t="s">
        <v>40</v>
      </c>
      <c r="F23395" t="s">
        <v>26</v>
      </c>
      <c r="G23395" s="3">
        <v>40821</v>
      </c>
      <c r="H23395" t="s">
        <v>27</v>
      </c>
    </row>
    <row r="23396" spans="1:8">
      <c r="A23396" t="s">
        <v>104</v>
      </c>
      <c r="B23396" t="s">
        <v>105</v>
      </c>
      <c r="C23396" t="s">
        <v>59</v>
      </c>
      <c r="D23396" t="s">
        <v>48</v>
      </c>
      <c r="E23396" t="s">
        <v>41</v>
      </c>
      <c r="F23396" t="s">
        <v>26</v>
      </c>
      <c r="G23396" s="3">
        <v>40830</v>
      </c>
      <c r="H23396" t="s">
        <v>27</v>
      </c>
    </row>
    <row r="23397" spans="1:8">
      <c r="A23397" t="s">
        <v>104</v>
      </c>
      <c r="B23397" t="s">
        <v>105</v>
      </c>
      <c r="C23397" t="s">
        <v>59</v>
      </c>
      <c r="D23397" t="s">
        <v>48</v>
      </c>
      <c r="E23397" t="s">
        <v>42</v>
      </c>
      <c r="F23397" t="s">
        <v>26</v>
      </c>
      <c r="G23397" s="3">
        <v>40067</v>
      </c>
      <c r="H23397" t="s">
        <v>27</v>
      </c>
    </row>
    <row r="23398" spans="1:8">
      <c r="A23398" t="s">
        <v>104</v>
      </c>
      <c r="B23398" t="s">
        <v>105</v>
      </c>
      <c r="C23398" t="s">
        <v>59</v>
      </c>
      <c r="D23398" t="s">
        <v>48</v>
      </c>
      <c r="E23398" t="s">
        <v>43</v>
      </c>
      <c r="F23398" t="s">
        <v>26</v>
      </c>
      <c r="G23398" s="3">
        <v>39444</v>
      </c>
      <c r="H23398" t="s">
        <v>27</v>
      </c>
    </row>
    <row r="23399" spans="1:8">
      <c r="A23399" t="s">
        <v>104</v>
      </c>
      <c r="B23399" t="s">
        <v>105</v>
      </c>
      <c r="C23399" t="s">
        <v>59</v>
      </c>
      <c r="D23399" t="s">
        <v>48</v>
      </c>
      <c r="E23399" t="s">
        <v>44</v>
      </c>
      <c r="F23399" t="s">
        <v>26</v>
      </c>
      <c r="G23399" s="3">
        <v>38384</v>
      </c>
      <c r="H23399" t="s">
        <v>27</v>
      </c>
    </row>
    <row r="23400" spans="1:8">
      <c r="A23400" t="s">
        <v>104</v>
      </c>
      <c r="B23400" t="s">
        <v>105</v>
      </c>
      <c r="C23400" t="s">
        <v>59</v>
      </c>
      <c r="D23400" t="s">
        <v>48</v>
      </c>
      <c r="E23400" t="s">
        <v>45</v>
      </c>
      <c r="F23400" t="s">
        <v>26</v>
      </c>
      <c r="G23400" s="3">
        <v>37350</v>
      </c>
      <c r="H23400" t="s">
        <v>27</v>
      </c>
    </row>
    <row r="23401" spans="1:8">
      <c r="A23401" t="s">
        <v>104</v>
      </c>
      <c r="B23401" t="s">
        <v>105</v>
      </c>
      <c r="C23401" t="s">
        <v>59</v>
      </c>
      <c r="D23401" t="s">
        <v>48</v>
      </c>
      <c r="E23401" t="s">
        <v>46</v>
      </c>
      <c r="F23401" t="s">
        <v>26</v>
      </c>
      <c r="G23401" s="3">
        <v>36093</v>
      </c>
      <c r="H23401" t="s">
        <v>27</v>
      </c>
    </row>
    <row r="23402" spans="1:8">
      <c r="A23402" t="s">
        <v>104</v>
      </c>
      <c r="B23402" t="s">
        <v>105</v>
      </c>
      <c r="C23402" t="s">
        <v>60</v>
      </c>
      <c r="D23402" t="s">
        <v>24</v>
      </c>
      <c r="E23402" t="s">
        <v>25</v>
      </c>
      <c r="F23402" t="s">
        <v>26</v>
      </c>
      <c r="G23402" s="3">
        <v>60535</v>
      </c>
      <c r="H23402" t="s">
        <v>27</v>
      </c>
    </row>
    <row r="23403" spans="1:8">
      <c r="A23403" t="s">
        <v>104</v>
      </c>
      <c r="B23403" t="s">
        <v>105</v>
      </c>
      <c r="C23403" t="s">
        <v>60</v>
      </c>
      <c r="D23403" t="s">
        <v>24</v>
      </c>
      <c r="E23403" t="s">
        <v>28</v>
      </c>
      <c r="F23403" t="s">
        <v>26</v>
      </c>
      <c r="G23403" s="3">
        <v>58761</v>
      </c>
      <c r="H23403" t="s">
        <v>27</v>
      </c>
    </row>
    <row r="23404" spans="1:8">
      <c r="A23404" t="s">
        <v>104</v>
      </c>
      <c r="B23404" t="s">
        <v>105</v>
      </c>
      <c r="C23404" t="s">
        <v>60</v>
      </c>
      <c r="D23404" t="s">
        <v>24</v>
      </c>
      <c r="E23404" t="s">
        <v>29</v>
      </c>
      <c r="F23404" t="s">
        <v>26</v>
      </c>
      <c r="G23404" s="3">
        <v>54997</v>
      </c>
      <c r="H23404" t="s">
        <v>27</v>
      </c>
    </row>
    <row r="23405" spans="1:8">
      <c r="A23405" t="s">
        <v>104</v>
      </c>
      <c r="B23405" t="s">
        <v>105</v>
      </c>
      <c r="C23405" t="s">
        <v>60</v>
      </c>
      <c r="D23405" t="s">
        <v>24</v>
      </c>
      <c r="E23405" t="s">
        <v>30</v>
      </c>
      <c r="F23405" t="s">
        <v>26</v>
      </c>
      <c r="G23405" s="3">
        <v>51770</v>
      </c>
      <c r="H23405" t="s">
        <v>27</v>
      </c>
    </row>
    <row r="23406" spans="1:8">
      <c r="A23406" t="s">
        <v>104</v>
      </c>
      <c r="B23406" t="s">
        <v>105</v>
      </c>
      <c r="C23406" t="s">
        <v>60</v>
      </c>
      <c r="D23406" t="s">
        <v>24</v>
      </c>
      <c r="E23406" t="s">
        <v>31</v>
      </c>
      <c r="F23406" t="s">
        <v>26</v>
      </c>
      <c r="G23406" s="3">
        <v>48068</v>
      </c>
      <c r="H23406" t="s">
        <v>27</v>
      </c>
    </row>
    <row r="23407" spans="1:8">
      <c r="A23407" t="s">
        <v>104</v>
      </c>
      <c r="B23407" t="s">
        <v>105</v>
      </c>
      <c r="C23407" t="s">
        <v>60</v>
      </c>
      <c r="D23407" t="s">
        <v>24</v>
      </c>
      <c r="E23407" t="s">
        <v>32</v>
      </c>
      <c r="F23407" t="s">
        <v>26</v>
      </c>
      <c r="G23407" s="3">
        <v>44169</v>
      </c>
      <c r="H23407" t="s">
        <v>27</v>
      </c>
    </row>
    <row r="23408" spans="1:8">
      <c r="A23408" t="s">
        <v>104</v>
      </c>
      <c r="B23408" t="s">
        <v>105</v>
      </c>
      <c r="C23408" t="s">
        <v>60</v>
      </c>
      <c r="D23408" t="s">
        <v>24</v>
      </c>
      <c r="E23408" t="s">
        <v>33</v>
      </c>
      <c r="F23408" t="s">
        <v>26</v>
      </c>
      <c r="G23408" s="3">
        <v>43702</v>
      </c>
      <c r="H23408" t="s">
        <v>27</v>
      </c>
    </row>
    <row r="23409" spans="1:8">
      <c r="A23409" t="s">
        <v>104</v>
      </c>
      <c r="B23409" t="s">
        <v>105</v>
      </c>
      <c r="C23409" t="s">
        <v>60</v>
      </c>
      <c r="D23409" t="s">
        <v>24</v>
      </c>
      <c r="E23409" t="s">
        <v>34</v>
      </c>
      <c r="F23409" t="s">
        <v>26</v>
      </c>
      <c r="G23409" s="3">
        <v>47418</v>
      </c>
      <c r="H23409" t="s">
        <v>27</v>
      </c>
    </row>
    <row r="23410" spans="1:8">
      <c r="A23410" t="s">
        <v>104</v>
      </c>
      <c r="B23410" t="s">
        <v>105</v>
      </c>
      <c r="C23410" t="s">
        <v>60</v>
      </c>
      <c r="D23410" t="s">
        <v>24</v>
      </c>
      <c r="E23410" t="s">
        <v>35</v>
      </c>
      <c r="F23410" t="s">
        <v>26</v>
      </c>
      <c r="G23410" s="3">
        <v>52257</v>
      </c>
      <c r="H23410" t="s">
        <v>27</v>
      </c>
    </row>
    <row r="23411" spans="1:8">
      <c r="A23411" t="s">
        <v>104</v>
      </c>
      <c r="B23411" t="s">
        <v>105</v>
      </c>
      <c r="C23411" t="s">
        <v>60</v>
      </c>
      <c r="D23411" t="s">
        <v>24</v>
      </c>
      <c r="E23411" t="s">
        <v>36</v>
      </c>
      <c r="F23411" t="s">
        <v>26</v>
      </c>
      <c r="G23411" s="3">
        <v>57738</v>
      </c>
      <c r="H23411" t="s">
        <v>27</v>
      </c>
    </row>
    <row r="23412" spans="1:8">
      <c r="A23412" t="s">
        <v>104</v>
      </c>
      <c r="B23412" t="s">
        <v>105</v>
      </c>
      <c r="C23412" t="s">
        <v>60</v>
      </c>
      <c r="D23412" t="s">
        <v>24</v>
      </c>
      <c r="E23412" t="s">
        <v>37</v>
      </c>
      <c r="F23412" t="s">
        <v>26</v>
      </c>
      <c r="G23412" s="3">
        <v>64588</v>
      </c>
      <c r="H23412" t="s">
        <v>27</v>
      </c>
    </row>
    <row r="23413" spans="1:8">
      <c r="A23413" t="s">
        <v>104</v>
      </c>
      <c r="B23413" t="s">
        <v>105</v>
      </c>
      <c r="C23413" t="s">
        <v>60</v>
      </c>
      <c r="D23413" t="s">
        <v>24</v>
      </c>
      <c r="E23413" t="s">
        <v>38</v>
      </c>
      <c r="F23413" t="s">
        <v>26</v>
      </c>
      <c r="G23413" s="3">
        <v>69152</v>
      </c>
      <c r="H23413" t="s">
        <v>27</v>
      </c>
    </row>
    <row r="23414" spans="1:8">
      <c r="A23414" t="s">
        <v>104</v>
      </c>
      <c r="B23414" t="s">
        <v>105</v>
      </c>
      <c r="C23414" t="s">
        <v>60</v>
      </c>
      <c r="D23414" t="s">
        <v>24</v>
      </c>
      <c r="E23414" t="s">
        <v>39</v>
      </c>
      <c r="F23414" t="s">
        <v>26</v>
      </c>
      <c r="G23414" s="3">
        <v>72032</v>
      </c>
      <c r="H23414" t="s">
        <v>27</v>
      </c>
    </row>
    <row r="23415" spans="1:8">
      <c r="A23415" t="s">
        <v>104</v>
      </c>
      <c r="B23415" t="s">
        <v>105</v>
      </c>
      <c r="C23415" t="s">
        <v>60</v>
      </c>
      <c r="D23415" t="s">
        <v>24</v>
      </c>
      <c r="E23415" t="s">
        <v>40</v>
      </c>
      <c r="F23415" t="s">
        <v>26</v>
      </c>
      <c r="G23415" s="3">
        <v>73743</v>
      </c>
      <c r="H23415" t="s">
        <v>27</v>
      </c>
    </row>
    <row r="23416" spans="1:8">
      <c r="A23416" t="s">
        <v>104</v>
      </c>
      <c r="B23416" t="s">
        <v>105</v>
      </c>
      <c r="C23416" t="s">
        <v>60</v>
      </c>
      <c r="D23416" t="s">
        <v>24</v>
      </c>
      <c r="E23416" t="s">
        <v>41</v>
      </c>
      <c r="F23416" t="s">
        <v>26</v>
      </c>
      <c r="G23416" s="3">
        <v>74962</v>
      </c>
      <c r="H23416" t="s">
        <v>27</v>
      </c>
    </row>
    <row r="23417" spans="1:8">
      <c r="A23417" t="s">
        <v>104</v>
      </c>
      <c r="B23417" t="s">
        <v>105</v>
      </c>
      <c r="C23417" t="s">
        <v>60</v>
      </c>
      <c r="D23417" t="s">
        <v>24</v>
      </c>
      <c r="E23417" t="s">
        <v>42</v>
      </c>
      <c r="F23417" t="s">
        <v>26</v>
      </c>
      <c r="G23417" s="3">
        <v>75390</v>
      </c>
      <c r="H23417" t="s">
        <v>27</v>
      </c>
    </row>
    <row r="23418" spans="1:8">
      <c r="A23418" t="s">
        <v>104</v>
      </c>
      <c r="B23418" t="s">
        <v>105</v>
      </c>
      <c r="C23418" t="s">
        <v>60</v>
      </c>
      <c r="D23418" t="s">
        <v>24</v>
      </c>
      <c r="E23418" t="s">
        <v>43</v>
      </c>
      <c r="F23418" t="s">
        <v>26</v>
      </c>
      <c r="G23418" s="3">
        <v>75886</v>
      </c>
      <c r="H23418" t="s">
        <v>27</v>
      </c>
    </row>
    <row r="23419" spans="1:8">
      <c r="A23419" t="s">
        <v>104</v>
      </c>
      <c r="B23419" t="s">
        <v>105</v>
      </c>
      <c r="C23419" t="s">
        <v>60</v>
      </c>
      <c r="D23419" t="s">
        <v>24</v>
      </c>
      <c r="E23419" t="s">
        <v>44</v>
      </c>
      <c r="F23419" t="s">
        <v>26</v>
      </c>
      <c r="G23419" s="3">
        <v>76191</v>
      </c>
      <c r="H23419" t="s">
        <v>27</v>
      </c>
    </row>
    <row r="23420" spans="1:8">
      <c r="A23420" t="s">
        <v>104</v>
      </c>
      <c r="B23420" t="s">
        <v>105</v>
      </c>
      <c r="C23420" t="s">
        <v>60</v>
      </c>
      <c r="D23420" t="s">
        <v>24</v>
      </c>
      <c r="E23420" t="s">
        <v>45</v>
      </c>
      <c r="F23420" t="s">
        <v>26</v>
      </c>
      <c r="G23420" s="3">
        <v>76765</v>
      </c>
      <c r="H23420" t="s">
        <v>27</v>
      </c>
    </row>
    <row r="23421" spans="1:8">
      <c r="A23421" t="s">
        <v>104</v>
      </c>
      <c r="B23421" t="s">
        <v>105</v>
      </c>
      <c r="C23421" t="s">
        <v>60</v>
      </c>
      <c r="D23421" t="s">
        <v>24</v>
      </c>
      <c r="E23421" t="s">
        <v>46</v>
      </c>
      <c r="F23421" t="s">
        <v>26</v>
      </c>
      <c r="G23421" s="3">
        <v>77117</v>
      </c>
      <c r="H23421" t="s">
        <v>27</v>
      </c>
    </row>
    <row r="23422" spans="1:8">
      <c r="A23422" t="s">
        <v>104</v>
      </c>
      <c r="B23422" t="s">
        <v>105</v>
      </c>
      <c r="C23422" t="s">
        <v>60</v>
      </c>
      <c r="D23422" t="s">
        <v>47</v>
      </c>
      <c r="E23422" t="s">
        <v>25</v>
      </c>
      <c r="F23422" t="s">
        <v>26</v>
      </c>
      <c r="G23422" s="3">
        <v>28527</v>
      </c>
      <c r="H23422" t="s">
        <v>27</v>
      </c>
    </row>
    <row r="23423" spans="1:8">
      <c r="A23423" t="s">
        <v>104</v>
      </c>
      <c r="B23423" t="s">
        <v>105</v>
      </c>
      <c r="C23423" t="s">
        <v>60</v>
      </c>
      <c r="D23423" t="s">
        <v>47</v>
      </c>
      <c r="E23423" t="s">
        <v>28</v>
      </c>
      <c r="F23423" t="s">
        <v>26</v>
      </c>
      <c r="G23423" s="3">
        <v>27818</v>
      </c>
      <c r="H23423" t="s">
        <v>27</v>
      </c>
    </row>
    <row r="23424" spans="1:8">
      <c r="A23424" t="s">
        <v>104</v>
      </c>
      <c r="B23424" t="s">
        <v>105</v>
      </c>
      <c r="C23424" t="s">
        <v>60</v>
      </c>
      <c r="D23424" t="s">
        <v>47</v>
      </c>
      <c r="E23424" t="s">
        <v>29</v>
      </c>
      <c r="F23424" t="s">
        <v>26</v>
      </c>
      <c r="G23424" s="3">
        <v>26077</v>
      </c>
      <c r="H23424" t="s">
        <v>27</v>
      </c>
    </row>
    <row r="23425" spans="1:8">
      <c r="A23425" t="s">
        <v>104</v>
      </c>
      <c r="B23425" t="s">
        <v>105</v>
      </c>
      <c r="C23425" t="s">
        <v>60</v>
      </c>
      <c r="D23425" t="s">
        <v>47</v>
      </c>
      <c r="E23425" t="s">
        <v>30</v>
      </c>
      <c r="F23425" t="s">
        <v>26</v>
      </c>
      <c r="G23425" s="3">
        <v>24705</v>
      </c>
      <c r="H23425" t="s">
        <v>27</v>
      </c>
    </row>
    <row r="23426" spans="1:8">
      <c r="A23426" t="s">
        <v>104</v>
      </c>
      <c r="B23426" t="s">
        <v>105</v>
      </c>
      <c r="C23426" t="s">
        <v>60</v>
      </c>
      <c r="D23426" t="s">
        <v>47</v>
      </c>
      <c r="E23426" t="s">
        <v>31</v>
      </c>
      <c r="F23426" t="s">
        <v>26</v>
      </c>
      <c r="G23426" s="3">
        <v>22902</v>
      </c>
      <c r="H23426" t="s">
        <v>27</v>
      </c>
    </row>
    <row r="23427" spans="1:8">
      <c r="A23427" t="s">
        <v>104</v>
      </c>
      <c r="B23427" t="s">
        <v>105</v>
      </c>
      <c r="C23427" t="s">
        <v>60</v>
      </c>
      <c r="D23427" t="s">
        <v>47</v>
      </c>
      <c r="E23427" t="s">
        <v>32</v>
      </c>
      <c r="F23427" t="s">
        <v>26</v>
      </c>
      <c r="G23427" s="3">
        <v>21158</v>
      </c>
      <c r="H23427" t="s">
        <v>27</v>
      </c>
    </row>
    <row r="23428" spans="1:8">
      <c r="A23428" t="s">
        <v>104</v>
      </c>
      <c r="B23428" t="s">
        <v>105</v>
      </c>
      <c r="C23428" t="s">
        <v>60</v>
      </c>
      <c r="D23428" t="s">
        <v>47</v>
      </c>
      <c r="E23428" t="s">
        <v>33</v>
      </c>
      <c r="F23428" t="s">
        <v>26</v>
      </c>
      <c r="G23428" s="3">
        <v>20915</v>
      </c>
      <c r="H23428" t="s">
        <v>27</v>
      </c>
    </row>
    <row r="23429" spans="1:8">
      <c r="A23429" t="s">
        <v>104</v>
      </c>
      <c r="B23429" t="s">
        <v>105</v>
      </c>
      <c r="C23429" t="s">
        <v>60</v>
      </c>
      <c r="D23429" t="s">
        <v>47</v>
      </c>
      <c r="E23429" t="s">
        <v>34</v>
      </c>
      <c r="F23429" t="s">
        <v>26</v>
      </c>
      <c r="G23429" s="3">
        <v>22738</v>
      </c>
      <c r="H23429" t="s">
        <v>27</v>
      </c>
    </row>
    <row r="23430" spans="1:8">
      <c r="A23430" t="s">
        <v>104</v>
      </c>
      <c r="B23430" t="s">
        <v>105</v>
      </c>
      <c r="C23430" t="s">
        <v>60</v>
      </c>
      <c r="D23430" t="s">
        <v>47</v>
      </c>
      <c r="E23430" t="s">
        <v>35</v>
      </c>
      <c r="F23430" t="s">
        <v>26</v>
      </c>
      <c r="G23430" s="3">
        <v>25094</v>
      </c>
      <c r="H23430" t="s">
        <v>27</v>
      </c>
    </row>
    <row r="23431" spans="1:8">
      <c r="A23431" t="s">
        <v>104</v>
      </c>
      <c r="B23431" t="s">
        <v>105</v>
      </c>
      <c r="C23431" t="s">
        <v>60</v>
      </c>
      <c r="D23431" t="s">
        <v>47</v>
      </c>
      <c r="E23431" t="s">
        <v>36</v>
      </c>
      <c r="F23431" t="s">
        <v>26</v>
      </c>
      <c r="G23431" s="3">
        <v>27666</v>
      </c>
      <c r="H23431" t="s">
        <v>27</v>
      </c>
    </row>
    <row r="23432" spans="1:8">
      <c r="A23432" t="s">
        <v>104</v>
      </c>
      <c r="B23432" t="s">
        <v>105</v>
      </c>
      <c r="C23432" t="s">
        <v>60</v>
      </c>
      <c r="D23432" t="s">
        <v>47</v>
      </c>
      <c r="E23432" t="s">
        <v>37</v>
      </c>
      <c r="F23432" t="s">
        <v>26</v>
      </c>
      <c r="G23432" s="3">
        <v>30908</v>
      </c>
      <c r="H23432" t="s">
        <v>27</v>
      </c>
    </row>
    <row r="23433" spans="1:8">
      <c r="A23433" t="s">
        <v>104</v>
      </c>
      <c r="B23433" t="s">
        <v>105</v>
      </c>
      <c r="C23433" t="s">
        <v>60</v>
      </c>
      <c r="D23433" t="s">
        <v>47</v>
      </c>
      <c r="E23433" t="s">
        <v>38</v>
      </c>
      <c r="F23433" t="s">
        <v>26</v>
      </c>
      <c r="G23433" s="3">
        <v>33105</v>
      </c>
      <c r="H23433" t="s">
        <v>27</v>
      </c>
    </row>
    <row r="23434" spans="1:8">
      <c r="A23434" t="s">
        <v>104</v>
      </c>
      <c r="B23434" t="s">
        <v>105</v>
      </c>
      <c r="C23434" t="s">
        <v>60</v>
      </c>
      <c r="D23434" t="s">
        <v>47</v>
      </c>
      <c r="E23434" t="s">
        <v>39</v>
      </c>
      <c r="F23434" t="s">
        <v>26</v>
      </c>
      <c r="G23434" s="3">
        <v>34432</v>
      </c>
      <c r="H23434" t="s">
        <v>27</v>
      </c>
    </row>
    <row r="23435" spans="1:8">
      <c r="A23435" t="s">
        <v>104</v>
      </c>
      <c r="B23435" t="s">
        <v>105</v>
      </c>
      <c r="C23435" t="s">
        <v>60</v>
      </c>
      <c r="D23435" t="s">
        <v>47</v>
      </c>
      <c r="E23435" t="s">
        <v>40</v>
      </c>
      <c r="F23435" t="s">
        <v>26</v>
      </c>
      <c r="G23435" s="3">
        <v>35244</v>
      </c>
      <c r="H23435" t="s">
        <v>27</v>
      </c>
    </row>
    <row r="23436" spans="1:8">
      <c r="A23436" t="s">
        <v>104</v>
      </c>
      <c r="B23436" t="s">
        <v>105</v>
      </c>
      <c r="C23436" t="s">
        <v>60</v>
      </c>
      <c r="D23436" t="s">
        <v>47</v>
      </c>
      <c r="E23436" t="s">
        <v>41</v>
      </c>
      <c r="F23436" t="s">
        <v>26</v>
      </c>
      <c r="G23436" s="3">
        <v>35920</v>
      </c>
      <c r="H23436" t="s">
        <v>27</v>
      </c>
    </row>
    <row r="23437" spans="1:8">
      <c r="A23437" t="s">
        <v>104</v>
      </c>
      <c r="B23437" t="s">
        <v>105</v>
      </c>
      <c r="C23437" t="s">
        <v>60</v>
      </c>
      <c r="D23437" t="s">
        <v>47</v>
      </c>
      <c r="E23437" t="s">
        <v>42</v>
      </c>
      <c r="F23437" t="s">
        <v>26</v>
      </c>
      <c r="G23437" s="3">
        <v>36582</v>
      </c>
      <c r="H23437" t="s">
        <v>27</v>
      </c>
    </row>
    <row r="23438" spans="1:8">
      <c r="A23438" t="s">
        <v>104</v>
      </c>
      <c r="B23438" t="s">
        <v>105</v>
      </c>
      <c r="C23438" t="s">
        <v>60</v>
      </c>
      <c r="D23438" t="s">
        <v>47</v>
      </c>
      <c r="E23438" t="s">
        <v>43</v>
      </c>
      <c r="F23438" t="s">
        <v>26</v>
      </c>
      <c r="G23438" s="3">
        <v>36895</v>
      </c>
      <c r="H23438" t="s">
        <v>27</v>
      </c>
    </row>
    <row r="23439" spans="1:8">
      <c r="A23439" t="s">
        <v>104</v>
      </c>
      <c r="B23439" t="s">
        <v>105</v>
      </c>
      <c r="C23439" t="s">
        <v>60</v>
      </c>
      <c r="D23439" t="s">
        <v>47</v>
      </c>
      <c r="E23439" t="s">
        <v>44</v>
      </c>
      <c r="F23439" t="s">
        <v>26</v>
      </c>
      <c r="G23439" s="3">
        <v>37131</v>
      </c>
      <c r="H23439" t="s">
        <v>27</v>
      </c>
    </row>
    <row r="23440" spans="1:8">
      <c r="A23440" t="s">
        <v>104</v>
      </c>
      <c r="B23440" t="s">
        <v>105</v>
      </c>
      <c r="C23440" t="s">
        <v>60</v>
      </c>
      <c r="D23440" t="s">
        <v>47</v>
      </c>
      <c r="E23440" t="s">
        <v>45</v>
      </c>
      <c r="F23440" t="s">
        <v>26</v>
      </c>
      <c r="G23440" s="3">
        <v>37559</v>
      </c>
      <c r="H23440" t="s">
        <v>27</v>
      </c>
    </row>
    <row r="23441" spans="1:8">
      <c r="A23441" t="s">
        <v>104</v>
      </c>
      <c r="B23441" t="s">
        <v>105</v>
      </c>
      <c r="C23441" t="s">
        <v>60</v>
      </c>
      <c r="D23441" t="s">
        <v>47</v>
      </c>
      <c r="E23441" t="s">
        <v>46</v>
      </c>
      <c r="F23441" t="s">
        <v>26</v>
      </c>
      <c r="G23441" s="3">
        <v>37832</v>
      </c>
      <c r="H23441" t="s">
        <v>27</v>
      </c>
    </row>
    <row r="23442" spans="1:8">
      <c r="A23442" t="s">
        <v>104</v>
      </c>
      <c r="B23442" t="s">
        <v>105</v>
      </c>
      <c r="C23442" t="s">
        <v>60</v>
      </c>
      <c r="D23442" t="s">
        <v>48</v>
      </c>
      <c r="E23442" t="s">
        <v>25</v>
      </c>
      <c r="F23442" t="s">
        <v>26</v>
      </c>
      <c r="G23442" s="3">
        <v>32008</v>
      </c>
      <c r="H23442" t="s">
        <v>27</v>
      </c>
    </row>
    <row r="23443" spans="1:8">
      <c r="A23443" t="s">
        <v>104</v>
      </c>
      <c r="B23443" t="s">
        <v>105</v>
      </c>
      <c r="C23443" t="s">
        <v>60</v>
      </c>
      <c r="D23443" t="s">
        <v>48</v>
      </c>
      <c r="E23443" t="s">
        <v>28</v>
      </c>
      <c r="F23443" t="s">
        <v>26</v>
      </c>
      <c r="G23443" s="3">
        <v>30943</v>
      </c>
      <c r="H23443" t="s">
        <v>27</v>
      </c>
    </row>
    <row r="23444" spans="1:8">
      <c r="A23444" t="s">
        <v>104</v>
      </c>
      <c r="B23444" t="s">
        <v>105</v>
      </c>
      <c r="C23444" t="s">
        <v>60</v>
      </c>
      <c r="D23444" t="s">
        <v>48</v>
      </c>
      <c r="E23444" t="s">
        <v>29</v>
      </c>
      <c r="F23444" t="s">
        <v>26</v>
      </c>
      <c r="G23444" s="3">
        <v>28920</v>
      </c>
      <c r="H23444" t="s">
        <v>27</v>
      </c>
    </row>
    <row r="23445" spans="1:8">
      <c r="A23445" t="s">
        <v>104</v>
      </c>
      <c r="B23445" t="s">
        <v>105</v>
      </c>
      <c r="C23445" t="s">
        <v>60</v>
      </c>
      <c r="D23445" t="s">
        <v>48</v>
      </c>
      <c r="E23445" t="s">
        <v>30</v>
      </c>
      <c r="F23445" t="s">
        <v>26</v>
      </c>
      <c r="G23445" s="3">
        <v>27065</v>
      </c>
      <c r="H23445" t="s">
        <v>27</v>
      </c>
    </row>
    <row r="23446" spans="1:8">
      <c r="A23446" t="s">
        <v>104</v>
      </c>
      <c r="B23446" t="s">
        <v>105</v>
      </c>
      <c r="C23446" t="s">
        <v>60</v>
      </c>
      <c r="D23446" t="s">
        <v>48</v>
      </c>
      <c r="E23446" t="s">
        <v>31</v>
      </c>
      <c r="F23446" t="s">
        <v>26</v>
      </c>
      <c r="G23446" s="3">
        <v>25166</v>
      </c>
      <c r="H23446" t="s">
        <v>27</v>
      </c>
    </row>
    <row r="23447" spans="1:8">
      <c r="A23447" t="s">
        <v>104</v>
      </c>
      <c r="B23447" t="s">
        <v>105</v>
      </c>
      <c r="C23447" t="s">
        <v>60</v>
      </c>
      <c r="D23447" t="s">
        <v>48</v>
      </c>
      <c r="E23447" t="s">
        <v>32</v>
      </c>
      <c r="F23447" t="s">
        <v>26</v>
      </c>
      <c r="G23447" s="3">
        <v>23011</v>
      </c>
      <c r="H23447" t="s">
        <v>27</v>
      </c>
    </row>
    <row r="23448" spans="1:8">
      <c r="A23448" t="s">
        <v>104</v>
      </c>
      <c r="B23448" t="s">
        <v>105</v>
      </c>
      <c r="C23448" t="s">
        <v>60</v>
      </c>
      <c r="D23448" t="s">
        <v>48</v>
      </c>
      <c r="E23448" t="s">
        <v>33</v>
      </c>
      <c r="F23448" t="s">
        <v>26</v>
      </c>
      <c r="G23448" s="3">
        <v>22787</v>
      </c>
      <c r="H23448" t="s">
        <v>27</v>
      </c>
    </row>
    <row r="23449" spans="1:8">
      <c r="A23449" t="s">
        <v>104</v>
      </c>
      <c r="B23449" t="s">
        <v>105</v>
      </c>
      <c r="C23449" t="s">
        <v>60</v>
      </c>
      <c r="D23449" t="s">
        <v>48</v>
      </c>
      <c r="E23449" t="s">
        <v>34</v>
      </c>
      <c r="F23449" t="s">
        <v>26</v>
      </c>
      <c r="G23449" s="3">
        <v>24680</v>
      </c>
      <c r="H23449" t="s">
        <v>27</v>
      </c>
    </row>
    <row r="23450" spans="1:8">
      <c r="A23450" t="s">
        <v>104</v>
      </c>
      <c r="B23450" t="s">
        <v>105</v>
      </c>
      <c r="C23450" t="s">
        <v>60</v>
      </c>
      <c r="D23450" t="s">
        <v>48</v>
      </c>
      <c r="E23450" t="s">
        <v>35</v>
      </c>
      <c r="F23450" t="s">
        <v>26</v>
      </c>
      <c r="G23450" s="3">
        <v>27163</v>
      </c>
      <c r="H23450" t="s">
        <v>27</v>
      </c>
    </row>
    <row r="23451" spans="1:8">
      <c r="A23451" t="s">
        <v>104</v>
      </c>
      <c r="B23451" t="s">
        <v>105</v>
      </c>
      <c r="C23451" t="s">
        <v>60</v>
      </c>
      <c r="D23451" t="s">
        <v>48</v>
      </c>
      <c r="E23451" t="s">
        <v>36</v>
      </c>
      <c r="F23451" t="s">
        <v>26</v>
      </c>
      <c r="G23451" s="3">
        <v>30072</v>
      </c>
      <c r="H23451" t="s">
        <v>27</v>
      </c>
    </row>
    <row r="23452" spans="1:8">
      <c r="A23452" t="s">
        <v>104</v>
      </c>
      <c r="B23452" t="s">
        <v>105</v>
      </c>
      <c r="C23452" t="s">
        <v>60</v>
      </c>
      <c r="D23452" t="s">
        <v>48</v>
      </c>
      <c r="E23452" t="s">
        <v>37</v>
      </c>
      <c r="F23452" t="s">
        <v>26</v>
      </c>
      <c r="G23452" s="3">
        <v>33680</v>
      </c>
      <c r="H23452" t="s">
        <v>27</v>
      </c>
    </row>
    <row r="23453" spans="1:8">
      <c r="A23453" t="s">
        <v>104</v>
      </c>
      <c r="B23453" t="s">
        <v>105</v>
      </c>
      <c r="C23453" t="s">
        <v>60</v>
      </c>
      <c r="D23453" t="s">
        <v>48</v>
      </c>
      <c r="E23453" t="s">
        <v>38</v>
      </c>
      <c r="F23453" t="s">
        <v>26</v>
      </c>
      <c r="G23453" s="3">
        <v>36047</v>
      </c>
      <c r="H23453" t="s">
        <v>27</v>
      </c>
    </row>
    <row r="23454" spans="1:8">
      <c r="A23454" t="s">
        <v>104</v>
      </c>
      <c r="B23454" t="s">
        <v>105</v>
      </c>
      <c r="C23454" t="s">
        <v>60</v>
      </c>
      <c r="D23454" t="s">
        <v>48</v>
      </c>
      <c r="E23454" t="s">
        <v>39</v>
      </c>
      <c r="F23454" t="s">
        <v>26</v>
      </c>
      <c r="G23454" s="3">
        <v>37600</v>
      </c>
      <c r="H23454" t="s">
        <v>27</v>
      </c>
    </row>
    <row r="23455" spans="1:8">
      <c r="A23455" t="s">
        <v>104</v>
      </c>
      <c r="B23455" t="s">
        <v>105</v>
      </c>
      <c r="C23455" t="s">
        <v>60</v>
      </c>
      <c r="D23455" t="s">
        <v>48</v>
      </c>
      <c r="E23455" t="s">
        <v>40</v>
      </c>
      <c r="F23455" t="s">
        <v>26</v>
      </c>
      <c r="G23455" s="3">
        <v>38499</v>
      </c>
      <c r="H23455" t="s">
        <v>27</v>
      </c>
    </row>
    <row r="23456" spans="1:8">
      <c r="A23456" t="s">
        <v>104</v>
      </c>
      <c r="B23456" t="s">
        <v>105</v>
      </c>
      <c r="C23456" t="s">
        <v>60</v>
      </c>
      <c r="D23456" t="s">
        <v>48</v>
      </c>
      <c r="E23456" t="s">
        <v>41</v>
      </c>
      <c r="F23456" t="s">
        <v>26</v>
      </c>
      <c r="G23456" s="3">
        <v>39042</v>
      </c>
      <c r="H23456" t="s">
        <v>27</v>
      </c>
    </row>
    <row r="23457" spans="1:8">
      <c r="A23457" t="s">
        <v>104</v>
      </c>
      <c r="B23457" t="s">
        <v>105</v>
      </c>
      <c r="C23457" t="s">
        <v>60</v>
      </c>
      <c r="D23457" t="s">
        <v>48</v>
      </c>
      <c r="E23457" t="s">
        <v>42</v>
      </c>
      <c r="F23457" t="s">
        <v>26</v>
      </c>
      <c r="G23457" s="3">
        <v>38808</v>
      </c>
      <c r="H23457" t="s">
        <v>27</v>
      </c>
    </row>
    <row r="23458" spans="1:8">
      <c r="A23458" t="s">
        <v>104</v>
      </c>
      <c r="B23458" t="s">
        <v>105</v>
      </c>
      <c r="C23458" t="s">
        <v>60</v>
      </c>
      <c r="D23458" t="s">
        <v>48</v>
      </c>
      <c r="E23458" t="s">
        <v>43</v>
      </c>
      <c r="F23458" t="s">
        <v>26</v>
      </c>
      <c r="G23458" s="3">
        <v>38991</v>
      </c>
      <c r="H23458" t="s">
        <v>27</v>
      </c>
    </row>
    <row r="23459" spans="1:8">
      <c r="A23459" t="s">
        <v>104</v>
      </c>
      <c r="B23459" t="s">
        <v>105</v>
      </c>
      <c r="C23459" t="s">
        <v>60</v>
      </c>
      <c r="D23459" t="s">
        <v>48</v>
      </c>
      <c r="E23459" t="s">
        <v>44</v>
      </c>
      <c r="F23459" t="s">
        <v>26</v>
      </c>
      <c r="G23459" s="3">
        <v>39060</v>
      </c>
      <c r="H23459" t="s">
        <v>27</v>
      </c>
    </row>
    <row r="23460" spans="1:8">
      <c r="A23460" t="s">
        <v>104</v>
      </c>
      <c r="B23460" t="s">
        <v>105</v>
      </c>
      <c r="C23460" t="s">
        <v>60</v>
      </c>
      <c r="D23460" t="s">
        <v>48</v>
      </c>
      <c r="E23460" t="s">
        <v>45</v>
      </c>
      <c r="F23460" t="s">
        <v>26</v>
      </c>
      <c r="G23460" s="3">
        <v>39206</v>
      </c>
      <c r="H23460" t="s">
        <v>27</v>
      </c>
    </row>
    <row r="23461" spans="1:8">
      <c r="A23461" t="s">
        <v>104</v>
      </c>
      <c r="B23461" t="s">
        <v>105</v>
      </c>
      <c r="C23461" t="s">
        <v>60</v>
      </c>
      <c r="D23461" t="s">
        <v>48</v>
      </c>
      <c r="E23461" t="s">
        <v>46</v>
      </c>
      <c r="F23461" t="s">
        <v>26</v>
      </c>
      <c r="G23461" s="3">
        <v>39285</v>
      </c>
      <c r="H23461" t="s">
        <v>27</v>
      </c>
    </row>
    <row r="23462" spans="1:8">
      <c r="A23462" t="s">
        <v>104</v>
      </c>
      <c r="B23462" t="s">
        <v>105</v>
      </c>
      <c r="C23462" t="s">
        <v>61</v>
      </c>
      <c r="D23462" t="s">
        <v>24</v>
      </c>
      <c r="E23462" t="s">
        <v>25</v>
      </c>
      <c r="F23462" t="s">
        <v>26</v>
      </c>
      <c r="G23462" s="3">
        <v>53931</v>
      </c>
      <c r="H23462" t="s">
        <v>27</v>
      </c>
    </row>
    <row r="23463" spans="1:8">
      <c r="A23463" t="s">
        <v>104</v>
      </c>
      <c r="B23463" t="s">
        <v>105</v>
      </c>
      <c r="C23463" t="s">
        <v>61</v>
      </c>
      <c r="D23463" t="s">
        <v>24</v>
      </c>
      <c r="E23463" t="s">
        <v>28</v>
      </c>
      <c r="F23463" t="s">
        <v>26</v>
      </c>
      <c r="G23463" s="3">
        <v>54592</v>
      </c>
      <c r="H23463" t="s">
        <v>27</v>
      </c>
    </row>
    <row r="23464" spans="1:8">
      <c r="A23464" t="s">
        <v>104</v>
      </c>
      <c r="B23464" t="s">
        <v>105</v>
      </c>
      <c r="C23464" t="s">
        <v>61</v>
      </c>
      <c r="D23464" t="s">
        <v>24</v>
      </c>
      <c r="E23464" t="s">
        <v>29</v>
      </c>
      <c r="F23464" t="s">
        <v>26</v>
      </c>
      <c r="G23464" s="3">
        <v>55065</v>
      </c>
      <c r="H23464" t="s">
        <v>27</v>
      </c>
    </row>
    <row r="23465" spans="1:8">
      <c r="A23465" t="s">
        <v>104</v>
      </c>
      <c r="B23465" t="s">
        <v>105</v>
      </c>
      <c r="C23465" t="s">
        <v>61</v>
      </c>
      <c r="D23465" t="s">
        <v>24</v>
      </c>
      <c r="E23465" t="s">
        <v>30</v>
      </c>
      <c r="F23465" t="s">
        <v>26</v>
      </c>
      <c r="G23465" s="3">
        <v>55461</v>
      </c>
      <c r="H23465" t="s">
        <v>27</v>
      </c>
    </row>
    <row r="23466" spans="1:8">
      <c r="A23466" t="s">
        <v>104</v>
      </c>
      <c r="B23466" t="s">
        <v>105</v>
      </c>
      <c r="C23466" t="s">
        <v>61</v>
      </c>
      <c r="D23466" t="s">
        <v>24</v>
      </c>
      <c r="E23466" t="s">
        <v>31</v>
      </c>
      <c r="F23466" t="s">
        <v>26</v>
      </c>
      <c r="G23466" s="3">
        <v>55380</v>
      </c>
      <c r="H23466" t="s">
        <v>27</v>
      </c>
    </row>
    <row r="23467" spans="1:8">
      <c r="A23467" t="s">
        <v>104</v>
      </c>
      <c r="B23467" t="s">
        <v>105</v>
      </c>
      <c r="C23467" t="s">
        <v>61</v>
      </c>
      <c r="D23467" t="s">
        <v>24</v>
      </c>
      <c r="E23467" t="s">
        <v>32</v>
      </c>
      <c r="F23467" t="s">
        <v>26</v>
      </c>
      <c r="G23467" s="3">
        <v>54805</v>
      </c>
      <c r="H23467" t="s">
        <v>27</v>
      </c>
    </row>
    <row r="23468" spans="1:8">
      <c r="A23468" t="s">
        <v>104</v>
      </c>
      <c r="B23468" t="s">
        <v>105</v>
      </c>
      <c r="C23468" t="s">
        <v>61</v>
      </c>
      <c r="D23468" t="s">
        <v>24</v>
      </c>
      <c r="E23468" t="s">
        <v>33</v>
      </c>
      <c r="F23468" t="s">
        <v>26</v>
      </c>
      <c r="G23468" s="3">
        <v>53355</v>
      </c>
      <c r="H23468" t="s">
        <v>27</v>
      </c>
    </row>
    <row r="23469" spans="1:8">
      <c r="A23469" t="s">
        <v>104</v>
      </c>
      <c r="B23469" t="s">
        <v>105</v>
      </c>
      <c r="C23469" t="s">
        <v>61</v>
      </c>
      <c r="D23469" t="s">
        <v>24</v>
      </c>
      <c r="E23469" t="s">
        <v>34</v>
      </c>
      <c r="F23469" t="s">
        <v>26</v>
      </c>
      <c r="G23469" s="3">
        <v>49939</v>
      </c>
      <c r="H23469" t="s">
        <v>27</v>
      </c>
    </row>
    <row r="23470" spans="1:8">
      <c r="A23470" t="s">
        <v>104</v>
      </c>
      <c r="B23470" t="s">
        <v>105</v>
      </c>
      <c r="C23470" t="s">
        <v>61</v>
      </c>
      <c r="D23470" t="s">
        <v>24</v>
      </c>
      <c r="E23470" t="s">
        <v>35</v>
      </c>
      <c r="F23470" t="s">
        <v>26</v>
      </c>
      <c r="G23470" s="3">
        <v>47006</v>
      </c>
      <c r="H23470" t="s">
        <v>27</v>
      </c>
    </row>
    <row r="23471" spans="1:8">
      <c r="A23471" t="s">
        <v>104</v>
      </c>
      <c r="B23471" t="s">
        <v>105</v>
      </c>
      <c r="C23471" t="s">
        <v>61</v>
      </c>
      <c r="D23471" t="s">
        <v>24</v>
      </c>
      <c r="E23471" t="s">
        <v>36</v>
      </c>
      <c r="F23471" t="s">
        <v>26</v>
      </c>
      <c r="G23471" s="3">
        <v>44127</v>
      </c>
      <c r="H23471" t="s">
        <v>27</v>
      </c>
    </row>
    <row r="23472" spans="1:8">
      <c r="A23472" t="s">
        <v>104</v>
      </c>
      <c r="B23472" t="s">
        <v>105</v>
      </c>
      <c r="C23472" t="s">
        <v>61</v>
      </c>
      <c r="D23472" t="s">
        <v>24</v>
      </c>
      <c r="E23472" t="s">
        <v>37</v>
      </c>
      <c r="F23472" t="s">
        <v>26</v>
      </c>
      <c r="G23472" s="3">
        <v>40853</v>
      </c>
      <c r="H23472" t="s">
        <v>27</v>
      </c>
    </row>
    <row r="23473" spans="1:8">
      <c r="A23473" t="s">
        <v>104</v>
      </c>
      <c r="B23473" t="s">
        <v>105</v>
      </c>
      <c r="C23473" t="s">
        <v>61</v>
      </c>
      <c r="D23473" t="s">
        <v>24</v>
      </c>
      <c r="E23473" t="s">
        <v>38</v>
      </c>
      <c r="F23473" t="s">
        <v>26</v>
      </c>
      <c r="G23473" s="3">
        <v>40537</v>
      </c>
      <c r="H23473" t="s">
        <v>27</v>
      </c>
    </row>
    <row r="23474" spans="1:8">
      <c r="A23474" t="s">
        <v>104</v>
      </c>
      <c r="B23474" t="s">
        <v>105</v>
      </c>
      <c r="C23474" t="s">
        <v>61</v>
      </c>
      <c r="D23474" t="s">
        <v>24</v>
      </c>
      <c r="E23474" t="s">
        <v>39</v>
      </c>
      <c r="F23474" t="s">
        <v>26</v>
      </c>
      <c r="G23474" s="3">
        <v>44085</v>
      </c>
      <c r="H23474" t="s">
        <v>27</v>
      </c>
    </row>
    <row r="23475" spans="1:8">
      <c r="A23475" t="s">
        <v>104</v>
      </c>
      <c r="B23475" t="s">
        <v>105</v>
      </c>
      <c r="C23475" t="s">
        <v>61</v>
      </c>
      <c r="D23475" t="s">
        <v>24</v>
      </c>
      <c r="E23475" t="s">
        <v>40</v>
      </c>
      <c r="F23475" t="s">
        <v>26</v>
      </c>
      <c r="G23475" s="3">
        <v>48712</v>
      </c>
      <c r="H23475" t="s">
        <v>27</v>
      </c>
    </row>
    <row r="23476" spans="1:8">
      <c r="A23476" t="s">
        <v>104</v>
      </c>
      <c r="B23476" t="s">
        <v>105</v>
      </c>
      <c r="C23476" t="s">
        <v>61</v>
      </c>
      <c r="D23476" t="s">
        <v>24</v>
      </c>
      <c r="E23476" t="s">
        <v>41</v>
      </c>
      <c r="F23476" t="s">
        <v>26</v>
      </c>
      <c r="G23476" s="3">
        <v>53890</v>
      </c>
      <c r="H23476" t="s">
        <v>27</v>
      </c>
    </row>
    <row r="23477" spans="1:8">
      <c r="A23477" t="s">
        <v>104</v>
      </c>
      <c r="B23477" t="s">
        <v>105</v>
      </c>
      <c r="C23477" t="s">
        <v>61</v>
      </c>
      <c r="D23477" t="s">
        <v>24</v>
      </c>
      <c r="E23477" t="s">
        <v>42</v>
      </c>
      <c r="F23477" t="s">
        <v>26</v>
      </c>
      <c r="G23477" s="3">
        <v>59821</v>
      </c>
      <c r="H23477" t="s">
        <v>27</v>
      </c>
    </row>
    <row r="23478" spans="1:8">
      <c r="A23478" t="s">
        <v>104</v>
      </c>
      <c r="B23478" t="s">
        <v>105</v>
      </c>
      <c r="C23478" t="s">
        <v>61</v>
      </c>
      <c r="D23478" t="s">
        <v>24</v>
      </c>
      <c r="E23478" t="s">
        <v>43</v>
      </c>
      <c r="F23478" t="s">
        <v>26</v>
      </c>
      <c r="G23478" s="3">
        <v>64276</v>
      </c>
      <c r="H23478" t="s">
        <v>27</v>
      </c>
    </row>
    <row r="23479" spans="1:8">
      <c r="A23479" t="s">
        <v>104</v>
      </c>
      <c r="B23479" t="s">
        <v>105</v>
      </c>
      <c r="C23479" t="s">
        <v>61</v>
      </c>
      <c r="D23479" t="s">
        <v>24</v>
      </c>
      <c r="E23479" t="s">
        <v>44</v>
      </c>
      <c r="F23479" t="s">
        <v>26</v>
      </c>
      <c r="G23479" s="3">
        <v>66999</v>
      </c>
      <c r="H23479" t="s">
        <v>27</v>
      </c>
    </row>
    <row r="23480" spans="1:8">
      <c r="A23480" t="s">
        <v>104</v>
      </c>
      <c r="B23480" t="s">
        <v>105</v>
      </c>
      <c r="C23480" t="s">
        <v>61</v>
      </c>
      <c r="D23480" t="s">
        <v>24</v>
      </c>
      <c r="E23480" t="s">
        <v>45</v>
      </c>
      <c r="F23480" t="s">
        <v>26</v>
      </c>
      <c r="G23480" s="3">
        <v>68434</v>
      </c>
      <c r="H23480" t="s">
        <v>27</v>
      </c>
    </row>
    <row r="23481" spans="1:8">
      <c r="A23481" t="s">
        <v>104</v>
      </c>
      <c r="B23481" t="s">
        <v>105</v>
      </c>
      <c r="C23481" t="s">
        <v>61</v>
      </c>
      <c r="D23481" t="s">
        <v>24</v>
      </c>
      <c r="E23481" t="s">
        <v>46</v>
      </c>
      <c r="F23481" t="s">
        <v>26</v>
      </c>
      <c r="G23481" s="3">
        <v>69616</v>
      </c>
      <c r="H23481" t="s">
        <v>27</v>
      </c>
    </row>
    <row r="23482" spans="1:8">
      <c r="A23482" t="s">
        <v>104</v>
      </c>
      <c r="B23482" t="s">
        <v>105</v>
      </c>
      <c r="C23482" t="s">
        <v>61</v>
      </c>
      <c r="D23482" t="s">
        <v>47</v>
      </c>
      <c r="E23482" t="s">
        <v>25</v>
      </c>
      <c r="F23482" t="s">
        <v>26</v>
      </c>
      <c r="G23482" s="3">
        <v>25092</v>
      </c>
      <c r="H23482" t="s">
        <v>27</v>
      </c>
    </row>
    <row r="23483" spans="1:8">
      <c r="A23483" t="s">
        <v>104</v>
      </c>
      <c r="B23483" t="s">
        <v>105</v>
      </c>
      <c r="C23483" t="s">
        <v>61</v>
      </c>
      <c r="D23483" t="s">
        <v>47</v>
      </c>
      <c r="E23483" t="s">
        <v>28</v>
      </c>
      <c r="F23483" t="s">
        <v>26</v>
      </c>
      <c r="G23483" s="3">
        <v>25169</v>
      </c>
      <c r="H23483" t="s">
        <v>27</v>
      </c>
    </row>
    <row r="23484" spans="1:8">
      <c r="A23484" t="s">
        <v>104</v>
      </c>
      <c r="B23484" t="s">
        <v>105</v>
      </c>
      <c r="C23484" t="s">
        <v>61</v>
      </c>
      <c r="D23484" t="s">
        <v>47</v>
      </c>
      <c r="E23484" t="s">
        <v>29</v>
      </c>
      <c r="F23484" t="s">
        <v>26</v>
      </c>
      <c r="G23484" s="3">
        <v>25273</v>
      </c>
      <c r="H23484" t="s">
        <v>27</v>
      </c>
    </row>
    <row r="23485" spans="1:8">
      <c r="A23485" t="s">
        <v>104</v>
      </c>
      <c r="B23485" t="s">
        <v>105</v>
      </c>
      <c r="C23485" t="s">
        <v>61</v>
      </c>
      <c r="D23485" t="s">
        <v>47</v>
      </c>
      <c r="E23485" t="s">
        <v>30</v>
      </c>
      <c r="F23485" t="s">
        <v>26</v>
      </c>
      <c r="G23485" s="3">
        <v>25389</v>
      </c>
      <c r="H23485" t="s">
        <v>27</v>
      </c>
    </row>
    <row r="23486" spans="1:8">
      <c r="A23486" t="s">
        <v>104</v>
      </c>
      <c r="B23486" t="s">
        <v>105</v>
      </c>
      <c r="C23486" t="s">
        <v>61</v>
      </c>
      <c r="D23486" t="s">
        <v>47</v>
      </c>
      <c r="E23486" t="s">
        <v>31</v>
      </c>
      <c r="F23486" t="s">
        <v>26</v>
      </c>
      <c r="G23486" s="3">
        <v>25246</v>
      </c>
      <c r="H23486" t="s">
        <v>27</v>
      </c>
    </row>
    <row r="23487" spans="1:8">
      <c r="A23487" t="s">
        <v>104</v>
      </c>
      <c r="B23487" t="s">
        <v>105</v>
      </c>
      <c r="C23487" t="s">
        <v>61</v>
      </c>
      <c r="D23487" t="s">
        <v>47</v>
      </c>
      <c r="E23487" t="s">
        <v>32</v>
      </c>
      <c r="F23487" t="s">
        <v>26</v>
      </c>
      <c r="G23487" s="3">
        <v>24828</v>
      </c>
      <c r="H23487" t="s">
        <v>27</v>
      </c>
    </row>
    <row r="23488" spans="1:8">
      <c r="A23488" t="s">
        <v>104</v>
      </c>
      <c r="B23488" t="s">
        <v>105</v>
      </c>
      <c r="C23488" t="s">
        <v>61</v>
      </c>
      <c r="D23488" t="s">
        <v>47</v>
      </c>
      <c r="E23488" t="s">
        <v>33</v>
      </c>
      <c r="F23488" t="s">
        <v>26</v>
      </c>
      <c r="G23488" s="3">
        <v>24289</v>
      </c>
      <c r="H23488" t="s">
        <v>27</v>
      </c>
    </row>
    <row r="23489" spans="1:8">
      <c r="A23489" t="s">
        <v>104</v>
      </c>
      <c r="B23489" t="s">
        <v>105</v>
      </c>
      <c r="C23489" t="s">
        <v>61</v>
      </c>
      <c r="D23489" t="s">
        <v>47</v>
      </c>
      <c r="E23489" t="s">
        <v>34</v>
      </c>
      <c r="F23489" t="s">
        <v>26</v>
      </c>
      <c r="G23489" s="3">
        <v>22787</v>
      </c>
      <c r="H23489" t="s">
        <v>27</v>
      </c>
    </row>
    <row r="23490" spans="1:8">
      <c r="A23490" t="s">
        <v>104</v>
      </c>
      <c r="B23490" t="s">
        <v>105</v>
      </c>
      <c r="C23490" t="s">
        <v>61</v>
      </c>
      <c r="D23490" t="s">
        <v>47</v>
      </c>
      <c r="E23490" t="s">
        <v>35</v>
      </c>
      <c r="F23490" t="s">
        <v>26</v>
      </c>
      <c r="G23490" s="3">
        <v>21548</v>
      </c>
      <c r="H23490" t="s">
        <v>27</v>
      </c>
    </row>
    <row r="23491" spans="1:8">
      <c r="A23491" t="s">
        <v>104</v>
      </c>
      <c r="B23491" t="s">
        <v>105</v>
      </c>
      <c r="C23491" t="s">
        <v>61</v>
      </c>
      <c r="D23491" t="s">
        <v>47</v>
      </c>
      <c r="E23491" t="s">
        <v>36</v>
      </c>
      <c r="F23491" t="s">
        <v>26</v>
      </c>
      <c r="G23491" s="3">
        <v>20327</v>
      </c>
      <c r="H23491" t="s">
        <v>27</v>
      </c>
    </row>
    <row r="23492" spans="1:8">
      <c r="A23492" t="s">
        <v>104</v>
      </c>
      <c r="B23492" t="s">
        <v>105</v>
      </c>
      <c r="C23492" t="s">
        <v>61</v>
      </c>
      <c r="D23492" t="s">
        <v>47</v>
      </c>
      <c r="E23492" t="s">
        <v>37</v>
      </c>
      <c r="F23492" t="s">
        <v>26</v>
      </c>
      <c r="G23492" s="3">
        <v>18991</v>
      </c>
      <c r="H23492" t="s">
        <v>27</v>
      </c>
    </row>
    <row r="23493" spans="1:8">
      <c r="A23493" t="s">
        <v>104</v>
      </c>
      <c r="B23493" t="s">
        <v>105</v>
      </c>
      <c r="C23493" t="s">
        <v>61</v>
      </c>
      <c r="D23493" t="s">
        <v>47</v>
      </c>
      <c r="E23493" t="s">
        <v>38</v>
      </c>
      <c r="F23493" t="s">
        <v>26</v>
      </c>
      <c r="G23493" s="3">
        <v>18814</v>
      </c>
      <c r="H23493" t="s">
        <v>27</v>
      </c>
    </row>
    <row r="23494" spans="1:8">
      <c r="A23494" t="s">
        <v>104</v>
      </c>
      <c r="B23494" t="s">
        <v>105</v>
      </c>
      <c r="C23494" t="s">
        <v>61</v>
      </c>
      <c r="D23494" t="s">
        <v>47</v>
      </c>
      <c r="E23494" t="s">
        <v>39</v>
      </c>
      <c r="F23494" t="s">
        <v>26</v>
      </c>
      <c r="G23494" s="3">
        <v>20519</v>
      </c>
      <c r="H23494" t="s">
        <v>27</v>
      </c>
    </row>
    <row r="23495" spans="1:8">
      <c r="A23495" t="s">
        <v>104</v>
      </c>
      <c r="B23495" t="s">
        <v>105</v>
      </c>
      <c r="C23495" t="s">
        <v>61</v>
      </c>
      <c r="D23495" t="s">
        <v>47</v>
      </c>
      <c r="E23495" t="s">
        <v>40</v>
      </c>
      <c r="F23495" t="s">
        <v>26</v>
      </c>
      <c r="G23495" s="3">
        <v>22698</v>
      </c>
      <c r="H23495" t="s">
        <v>27</v>
      </c>
    </row>
    <row r="23496" spans="1:8">
      <c r="A23496" t="s">
        <v>104</v>
      </c>
      <c r="B23496" t="s">
        <v>105</v>
      </c>
      <c r="C23496" t="s">
        <v>61</v>
      </c>
      <c r="D23496" t="s">
        <v>47</v>
      </c>
      <c r="E23496" t="s">
        <v>41</v>
      </c>
      <c r="F23496" t="s">
        <v>26</v>
      </c>
      <c r="G23496" s="3">
        <v>25102</v>
      </c>
      <c r="H23496" t="s">
        <v>27</v>
      </c>
    </row>
    <row r="23497" spans="1:8">
      <c r="A23497" t="s">
        <v>104</v>
      </c>
      <c r="B23497" t="s">
        <v>105</v>
      </c>
      <c r="C23497" t="s">
        <v>61</v>
      </c>
      <c r="D23497" t="s">
        <v>47</v>
      </c>
      <c r="E23497" t="s">
        <v>42</v>
      </c>
      <c r="F23497" t="s">
        <v>26</v>
      </c>
      <c r="G23497" s="3">
        <v>27856</v>
      </c>
      <c r="H23497" t="s">
        <v>27</v>
      </c>
    </row>
    <row r="23498" spans="1:8">
      <c r="A23498" t="s">
        <v>104</v>
      </c>
      <c r="B23498" t="s">
        <v>105</v>
      </c>
      <c r="C23498" t="s">
        <v>61</v>
      </c>
      <c r="D23498" t="s">
        <v>47</v>
      </c>
      <c r="E23498" t="s">
        <v>43</v>
      </c>
      <c r="F23498" t="s">
        <v>26</v>
      </c>
      <c r="G23498" s="3">
        <v>30034</v>
      </c>
      <c r="H23498" t="s">
        <v>27</v>
      </c>
    </row>
    <row r="23499" spans="1:8">
      <c r="A23499" t="s">
        <v>104</v>
      </c>
      <c r="B23499" t="s">
        <v>105</v>
      </c>
      <c r="C23499" t="s">
        <v>61</v>
      </c>
      <c r="D23499" t="s">
        <v>47</v>
      </c>
      <c r="E23499" t="s">
        <v>44</v>
      </c>
      <c r="F23499" t="s">
        <v>26</v>
      </c>
      <c r="G23499" s="3">
        <v>31292</v>
      </c>
      <c r="H23499" t="s">
        <v>27</v>
      </c>
    </row>
    <row r="23500" spans="1:8">
      <c r="A23500" t="s">
        <v>104</v>
      </c>
      <c r="B23500" t="s">
        <v>105</v>
      </c>
      <c r="C23500" t="s">
        <v>61</v>
      </c>
      <c r="D23500" t="s">
        <v>47</v>
      </c>
      <c r="E23500" t="s">
        <v>45</v>
      </c>
      <c r="F23500" t="s">
        <v>26</v>
      </c>
      <c r="G23500" s="3">
        <v>31974</v>
      </c>
      <c r="H23500" t="s">
        <v>27</v>
      </c>
    </row>
    <row r="23501" spans="1:8">
      <c r="A23501" t="s">
        <v>104</v>
      </c>
      <c r="B23501" t="s">
        <v>105</v>
      </c>
      <c r="C23501" t="s">
        <v>61</v>
      </c>
      <c r="D23501" t="s">
        <v>47</v>
      </c>
      <c r="E23501" t="s">
        <v>46</v>
      </c>
      <c r="F23501" t="s">
        <v>26</v>
      </c>
      <c r="G23501" s="3">
        <v>32666</v>
      </c>
      <c r="H23501" t="s">
        <v>27</v>
      </c>
    </row>
    <row r="23502" spans="1:8">
      <c r="A23502" t="s">
        <v>104</v>
      </c>
      <c r="B23502" t="s">
        <v>105</v>
      </c>
      <c r="C23502" t="s">
        <v>61</v>
      </c>
      <c r="D23502" t="s">
        <v>48</v>
      </c>
      <c r="E23502" t="s">
        <v>25</v>
      </c>
      <c r="F23502" t="s">
        <v>26</v>
      </c>
      <c r="G23502" s="3">
        <v>28839</v>
      </c>
      <c r="H23502" t="s">
        <v>27</v>
      </c>
    </row>
    <row r="23503" spans="1:8">
      <c r="A23503" t="s">
        <v>104</v>
      </c>
      <c r="B23503" t="s">
        <v>105</v>
      </c>
      <c r="C23503" t="s">
        <v>61</v>
      </c>
      <c r="D23503" t="s">
        <v>48</v>
      </c>
      <c r="E23503" t="s">
        <v>28</v>
      </c>
      <c r="F23503" t="s">
        <v>26</v>
      </c>
      <c r="G23503" s="3">
        <v>29423</v>
      </c>
      <c r="H23503" t="s">
        <v>27</v>
      </c>
    </row>
    <row r="23504" spans="1:8">
      <c r="A23504" t="s">
        <v>104</v>
      </c>
      <c r="B23504" t="s">
        <v>105</v>
      </c>
      <c r="C23504" t="s">
        <v>61</v>
      </c>
      <c r="D23504" t="s">
        <v>48</v>
      </c>
      <c r="E23504" t="s">
        <v>29</v>
      </c>
      <c r="F23504" t="s">
        <v>26</v>
      </c>
      <c r="G23504" s="3">
        <v>29792</v>
      </c>
      <c r="H23504" t="s">
        <v>27</v>
      </c>
    </row>
    <row r="23505" spans="1:8">
      <c r="A23505" t="s">
        <v>104</v>
      </c>
      <c r="B23505" t="s">
        <v>105</v>
      </c>
      <c r="C23505" t="s">
        <v>61</v>
      </c>
      <c r="D23505" t="s">
        <v>48</v>
      </c>
      <c r="E23505" t="s">
        <v>30</v>
      </c>
      <c r="F23505" t="s">
        <v>26</v>
      </c>
      <c r="G23505" s="3">
        <v>30072</v>
      </c>
      <c r="H23505" t="s">
        <v>27</v>
      </c>
    </row>
    <row r="23506" spans="1:8">
      <c r="A23506" t="s">
        <v>104</v>
      </c>
      <c r="B23506" t="s">
        <v>105</v>
      </c>
      <c r="C23506" t="s">
        <v>61</v>
      </c>
      <c r="D23506" t="s">
        <v>48</v>
      </c>
      <c r="E23506" t="s">
        <v>31</v>
      </c>
      <c r="F23506" t="s">
        <v>26</v>
      </c>
      <c r="G23506" s="3">
        <v>30134</v>
      </c>
      <c r="H23506" t="s">
        <v>27</v>
      </c>
    </row>
    <row r="23507" spans="1:8">
      <c r="A23507" t="s">
        <v>104</v>
      </c>
      <c r="B23507" t="s">
        <v>105</v>
      </c>
      <c r="C23507" t="s">
        <v>61</v>
      </c>
      <c r="D23507" t="s">
        <v>48</v>
      </c>
      <c r="E23507" t="s">
        <v>32</v>
      </c>
      <c r="F23507" t="s">
        <v>26</v>
      </c>
      <c r="G23507" s="3">
        <v>29977</v>
      </c>
      <c r="H23507" t="s">
        <v>27</v>
      </c>
    </row>
    <row r="23508" spans="1:8">
      <c r="A23508" t="s">
        <v>104</v>
      </c>
      <c r="B23508" t="s">
        <v>105</v>
      </c>
      <c r="C23508" t="s">
        <v>61</v>
      </c>
      <c r="D23508" t="s">
        <v>48</v>
      </c>
      <c r="E23508" t="s">
        <v>33</v>
      </c>
      <c r="F23508" t="s">
        <v>26</v>
      </c>
      <c r="G23508" s="3">
        <v>29066</v>
      </c>
      <c r="H23508" t="s">
        <v>27</v>
      </c>
    </row>
    <row r="23509" spans="1:8">
      <c r="A23509" t="s">
        <v>104</v>
      </c>
      <c r="B23509" t="s">
        <v>105</v>
      </c>
      <c r="C23509" t="s">
        <v>61</v>
      </c>
      <c r="D23509" t="s">
        <v>48</v>
      </c>
      <c r="E23509" t="s">
        <v>34</v>
      </c>
      <c r="F23509" t="s">
        <v>26</v>
      </c>
      <c r="G23509" s="3">
        <v>27152</v>
      </c>
      <c r="H23509" t="s">
        <v>27</v>
      </c>
    </row>
    <row r="23510" spans="1:8">
      <c r="A23510" t="s">
        <v>104</v>
      </c>
      <c r="B23510" t="s">
        <v>105</v>
      </c>
      <c r="C23510" t="s">
        <v>61</v>
      </c>
      <c r="D23510" t="s">
        <v>48</v>
      </c>
      <c r="E23510" t="s">
        <v>35</v>
      </c>
      <c r="F23510" t="s">
        <v>26</v>
      </c>
      <c r="G23510" s="3">
        <v>25458</v>
      </c>
      <c r="H23510" t="s">
        <v>27</v>
      </c>
    </row>
    <row r="23511" spans="1:8">
      <c r="A23511" t="s">
        <v>104</v>
      </c>
      <c r="B23511" t="s">
        <v>105</v>
      </c>
      <c r="C23511" t="s">
        <v>61</v>
      </c>
      <c r="D23511" t="s">
        <v>48</v>
      </c>
      <c r="E23511" t="s">
        <v>36</v>
      </c>
      <c r="F23511" t="s">
        <v>26</v>
      </c>
      <c r="G23511" s="3">
        <v>23800</v>
      </c>
      <c r="H23511" t="s">
        <v>27</v>
      </c>
    </row>
    <row r="23512" spans="1:8">
      <c r="A23512" t="s">
        <v>104</v>
      </c>
      <c r="B23512" t="s">
        <v>105</v>
      </c>
      <c r="C23512" t="s">
        <v>61</v>
      </c>
      <c r="D23512" t="s">
        <v>48</v>
      </c>
      <c r="E23512" t="s">
        <v>37</v>
      </c>
      <c r="F23512" t="s">
        <v>26</v>
      </c>
      <c r="G23512" s="3">
        <v>21862</v>
      </c>
      <c r="H23512" t="s">
        <v>27</v>
      </c>
    </row>
    <row r="23513" spans="1:8">
      <c r="A23513" t="s">
        <v>104</v>
      </c>
      <c r="B23513" t="s">
        <v>105</v>
      </c>
      <c r="C23513" t="s">
        <v>61</v>
      </c>
      <c r="D23513" t="s">
        <v>48</v>
      </c>
      <c r="E23513" t="s">
        <v>38</v>
      </c>
      <c r="F23513" t="s">
        <v>26</v>
      </c>
      <c r="G23513" s="3">
        <v>21723</v>
      </c>
      <c r="H23513" t="s">
        <v>27</v>
      </c>
    </row>
    <row r="23514" spans="1:8">
      <c r="A23514" t="s">
        <v>104</v>
      </c>
      <c r="B23514" t="s">
        <v>105</v>
      </c>
      <c r="C23514" t="s">
        <v>61</v>
      </c>
      <c r="D23514" t="s">
        <v>48</v>
      </c>
      <c r="E23514" t="s">
        <v>39</v>
      </c>
      <c r="F23514" t="s">
        <v>26</v>
      </c>
      <c r="G23514" s="3">
        <v>23566</v>
      </c>
      <c r="H23514" t="s">
        <v>27</v>
      </c>
    </row>
    <row r="23515" spans="1:8">
      <c r="A23515" t="s">
        <v>104</v>
      </c>
      <c r="B23515" t="s">
        <v>105</v>
      </c>
      <c r="C23515" t="s">
        <v>61</v>
      </c>
      <c r="D23515" t="s">
        <v>48</v>
      </c>
      <c r="E23515" t="s">
        <v>40</v>
      </c>
      <c r="F23515" t="s">
        <v>26</v>
      </c>
      <c r="G23515" s="3">
        <v>26014</v>
      </c>
      <c r="H23515" t="s">
        <v>27</v>
      </c>
    </row>
    <row r="23516" spans="1:8">
      <c r="A23516" t="s">
        <v>104</v>
      </c>
      <c r="B23516" t="s">
        <v>105</v>
      </c>
      <c r="C23516" t="s">
        <v>61</v>
      </c>
      <c r="D23516" t="s">
        <v>48</v>
      </c>
      <c r="E23516" t="s">
        <v>41</v>
      </c>
      <c r="F23516" t="s">
        <v>26</v>
      </c>
      <c r="G23516" s="3">
        <v>28788</v>
      </c>
      <c r="H23516" t="s">
        <v>27</v>
      </c>
    </row>
    <row r="23517" spans="1:8">
      <c r="A23517" t="s">
        <v>104</v>
      </c>
      <c r="B23517" t="s">
        <v>105</v>
      </c>
      <c r="C23517" t="s">
        <v>61</v>
      </c>
      <c r="D23517" t="s">
        <v>48</v>
      </c>
      <c r="E23517" t="s">
        <v>42</v>
      </c>
      <c r="F23517" t="s">
        <v>26</v>
      </c>
      <c r="G23517" s="3">
        <v>31965</v>
      </c>
      <c r="H23517" t="s">
        <v>27</v>
      </c>
    </row>
    <row r="23518" spans="1:8">
      <c r="A23518" t="s">
        <v>104</v>
      </c>
      <c r="B23518" t="s">
        <v>105</v>
      </c>
      <c r="C23518" t="s">
        <v>61</v>
      </c>
      <c r="D23518" t="s">
        <v>48</v>
      </c>
      <c r="E23518" t="s">
        <v>43</v>
      </c>
      <c r="F23518" t="s">
        <v>26</v>
      </c>
      <c r="G23518" s="3">
        <v>34242</v>
      </c>
      <c r="H23518" t="s">
        <v>27</v>
      </c>
    </row>
    <row r="23519" spans="1:8">
      <c r="A23519" t="s">
        <v>104</v>
      </c>
      <c r="B23519" t="s">
        <v>105</v>
      </c>
      <c r="C23519" t="s">
        <v>61</v>
      </c>
      <c r="D23519" t="s">
        <v>48</v>
      </c>
      <c r="E23519" t="s">
        <v>44</v>
      </c>
      <c r="F23519" t="s">
        <v>26</v>
      </c>
      <c r="G23519" s="3">
        <v>35707</v>
      </c>
      <c r="H23519" t="s">
        <v>27</v>
      </c>
    </row>
    <row r="23520" spans="1:8">
      <c r="A23520" t="s">
        <v>104</v>
      </c>
      <c r="B23520" t="s">
        <v>105</v>
      </c>
      <c r="C23520" t="s">
        <v>61</v>
      </c>
      <c r="D23520" t="s">
        <v>48</v>
      </c>
      <c r="E23520" t="s">
        <v>45</v>
      </c>
      <c r="F23520" t="s">
        <v>26</v>
      </c>
      <c r="G23520" s="3">
        <v>36460</v>
      </c>
      <c r="H23520" t="s">
        <v>27</v>
      </c>
    </row>
    <row r="23521" spans="1:8">
      <c r="A23521" t="s">
        <v>104</v>
      </c>
      <c r="B23521" t="s">
        <v>105</v>
      </c>
      <c r="C23521" t="s">
        <v>61</v>
      </c>
      <c r="D23521" t="s">
        <v>48</v>
      </c>
      <c r="E23521" t="s">
        <v>46</v>
      </c>
      <c r="F23521" t="s">
        <v>26</v>
      </c>
      <c r="G23521" s="3">
        <v>36950</v>
      </c>
      <c r="H23521" t="s">
        <v>27</v>
      </c>
    </row>
    <row r="23522" spans="1:8">
      <c r="A23522" t="s">
        <v>104</v>
      </c>
      <c r="B23522" t="s">
        <v>105</v>
      </c>
      <c r="C23522" t="s">
        <v>62</v>
      </c>
      <c r="D23522" t="s">
        <v>24</v>
      </c>
      <c r="E23522" t="s">
        <v>25</v>
      </c>
      <c r="F23522" t="s">
        <v>26</v>
      </c>
      <c r="G23522" s="3">
        <v>43456</v>
      </c>
      <c r="H23522" t="s">
        <v>27</v>
      </c>
    </row>
    <row r="23523" spans="1:8">
      <c r="A23523" t="s">
        <v>104</v>
      </c>
      <c r="B23523" t="s">
        <v>105</v>
      </c>
      <c r="C23523" t="s">
        <v>62</v>
      </c>
      <c r="D23523" t="s">
        <v>24</v>
      </c>
      <c r="E23523" t="s">
        <v>28</v>
      </c>
      <c r="F23523" t="s">
        <v>26</v>
      </c>
      <c r="G23523" s="3">
        <v>45129</v>
      </c>
      <c r="H23523" t="s">
        <v>27</v>
      </c>
    </row>
    <row r="23524" spans="1:8">
      <c r="A23524" t="s">
        <v>104</v>
      </c>
      <c r="B23524" t="s">
        <v>105</v>
      </c>
      <c r="C23524" t="s">
        <v>62</v>
      </c>
      <c r="D23524" t="s">
        <v>24</v>
      </c>
      <c r="E23524" t="s">
        <v>29</v>
      </c>
      <c r="F23524" t="s">
        <v>26</v>
      </c>
      <c r="G23524" s="3">
        <v>46741</v>
      </c>
      <c r="H23524" t="s">
        <v>27</v>
      </c>
    </row>
    <row r="23525" spans="1:8">
      <c r="A23525" t="s">
        <v>104</v>
      </c>
      <c r="B23525" t="s">
        <v>105</v>
      </c>
      <c r="C23525" t="s">
        <v>62</v>
      </c>
      <c r="D23525" t="s">
        <v>24</v>
      </c>
      <c r="E23525" t="s">
        <v>30</v>
      </c>
      <c r="F23525" t="s">
        <v>26</v>
      </c>
      <c r="G23525" s="3">
        <v>47097</v>
      </c>
      <c r="H23525" t="s">
        <v>27</v>
      </c>
    </row>
    <row r="23526" spans="1:8">
      <c r="A23526" t="s">
        <v>104</v>
      </c>
      <c r="B23526" t="s">
        <v>105</v>
      </c>
      <c r="C23526" t="s">
        <v>62</v>
      </c>
      <c r="D23526" t="s">
        <v>24</v>
      </c>
      <c r="E23526" t="s">
        <v>31</v>
      </c>
      <c r="F23526" t="s">
        <v>26</v>
      </c>
      <c r="G23526" s="3">
        <v>47175</v>
      </c>
      <c r="H23526" t="s">
        <v>27</v>
      </c>
    </row>
    <row r="23527" spans="1:8">
      <c r="A23527" t="s">
        <v>104</v>
      </c>
      <c r="B23527" t="s">
        <v>105</v>
      </c>
      <c r="C23527" t="s">
        <v>62</v>
      </c>
      <c r="D23527" t="s">
        <v>24</v>
      </c>
      <c r="E23527" t="s">
        <v>32</v>
      </c>
      <c r="F23527" t="s">
        <v>26</v>
      </c>
      <c r="G23527" s="3">
        <v>47382</v>
      </c>
      <c r="H23527" t="s">
        <v>27</v>
      </c>
    </row>
    <row r="23528" spans="1:8">
      <c r="A23528" t="s">
        <v>104</v>
      </c>
      <c r="B23528" t="s">
        <v>105</v>
      </c>
      <c r="C23528" t="s">
        <v>62</v>
      </c>
      <c r="D23528" t="s">
        <v>24</v>
      </c>
      <c r="E23528" t="s">
        <v>33</v>
      </c>
      <c r="F23528" t="s">
        <v>26</v>
      </c>
      <c r="G23528" s="3">
        <v>48040</v>
      </c>
      <c r="H23528" t="s">
        <v>27</v>
      </c>
    </row>
    <row r="23529" spans="1:8">
      <c r="A23529" t="s">
        <v>104</v>
      </c>
      <c r="B23529" t="s">
        <v>105</v>
      </c>
      <c r="C23529" t="s">
        <v>62</v>
      </c>
      <c r="D23529" t="s">
        <v>24</v>
      </c>
      <c r="E23529" t="s">
        <v>34</v>
      </c>
      <c r="F23529" t="s">
        <v>26</v>
      </c>
      <c r="G23529" s="3">
        <v>48481</v>
      </c>
      <c r="H23529" t="s">
        <v>27</v>
      </c>
    </row>
    <row r="23530" spans="1:8">
      <c r="A23530" t="s">
        <v>104</v>
      </c>
      <c r="B23530" t="s">
        <v>105</v>
      </c>
      <c r="C23530" t="s">
        <v>62</v>
      </c>
      <c r="D23530" t="s">
        <v>24</v>
      </c>
      <c r="E23530" t="s">
        <v>35</v>
      </c>
      <c r="F23530" t="s">
        <v>26</v>
      </c>
      <c r="G23530" s="3">
        <v>48882</v>
      </c>
      <c r="H23530" t="s">
        <v>27</v>
      </c>
    </row>
    <row r="23531" spans="1:8">
      <c r="A23531" t="s">
        <v>104</v>
      </c>
      <c r="B23531" t="s">
        <v>105</v>
      </c>
      <c r="C23531" t="s">
        <v>62</v>
      </c>
      <c r="D23531" t="s">
        <v>24</v>
      </c>
      <c r="E23531" t="s">
        <v>36</v>
      </c>
      <c r="F23531" t="s">
        <v>26</v>
      </c>
      <c r="G23531" s="3">
        <v>49432</v>
      </c>
      <c r="H23531" t="s">
        <v>27</v>
      </c>
    </row>
    <row r="23532" spans="1:8">
      <c r="A23532" t="s">
        <v>104</v>
      </c>
      <c r="B23532" t="s">
        <v>105</v>
      </c>
      <c r="C23532" t="s">
        <v>62</v>
      </c>
      <c r="D23532" t="s">
        <v>24</v>
      </c>
      <c r="E23532" t="s">
        <v>37</v>
      </c>
      <c r="F23532" t="s">
        <v>26</v>
      </c>
      <c r="G23532" s="3">
        <v>49108</v>
      </c>
      <c r="H23532" t="s">
        <v>27</v>
      </c>
    </row>
    <row r="23533" spans="1:8">
      <c r="A23533" t="s">
        <v>104</v>
      </c>
      <c r="B23533" t="s">
        <v>105</v>
      </c>
      <c r="C23533" t="s">
        <v>62</v>
      </c>
      <c r="D23533" t="s">
        <v>24</v>
      </c>
      <c r="E23533" t="s">
        <v>38</v>
      </c>
      <c r="F23533" t="s">
        <v>26</v>
      </c>
      <c r="G23533" s="3">
        <v>48015</v>
      </c>
      <c r="H23533" t="s">
        <v>27</v>
      </c>
    </row>
    <row r="23534" spans="1:8">
      <c r="A23534" t="s">
        <v>104</v>
      </c>
      <c r="B23534" t="s">
        <v>105</v>
      </c>
      <c r="C23534" t="s">
        <v>62</v>
      </c>
      <c r="D23534" t="s">
        <v>24</v>
      </c>
      <c r="E23534" t="s">
        <v>39</v>
      </c>
      <c r="F23534" t="s">
        <v>26</v>
      </c>
      <c r="G23534" s="3">
        <v>45113</v>
      </c>
      <c r="H23534" t="s">
        <v>27</v>
      </c>
    </row>
    <row r="23535" spans="1:8">
      <c r="A23535" t="s">
        <v>104</v>
      </c>
      <c r="B23535" t="s">
        <v>105</v>
      </c>
      <c r="C23535" t="s">
        <v>62</v>
      </c>
      <c r="D23535" t="s">
        <v>24</v>
      </c>
      <c r="E23535" t="s">
        <v>40</v>
      </c>
      <c r="F23535" t="s">
        <v>26</v>
      </c>
      <c r="G23535" s="3">
        <v>42470</v>
      </c>
      <c r="H23535" t="s">
        <v>27</v>
      </c>
    </row>
    <row r="23536" spans="1:8">
      <c r="A23536" t="s">
        <v>104</v>
      </c>
      <c r="B23536" t="s">
        <v>105</v>
      </c>
      <c r="C23536" t="s">
        <v>62</v>
      </c>
      <c r="D23536" t="s">
        <v>24</v>
      </c>
      <c r="E23536" t="s">
        <v>41</v>
      </c>
      <c r="F23536" t="s">
        <v>26</v>
      </c>
      <c r="G23536" s="3">
        <v>39927</v>
      </c>
      <c r="H23536" t="s">
        <v>27</v>
      </c>
    </row>
    <row r="23537" spans="1:8">
      <c r="A23537" t="s">
        <v>104</v>
      </c>
      <c r="B23537" t="s">
        <v>105</v>
      </c>
      <c r="C23537" t="s">
        <v>62</v>
      </c>
      <c r="D23537" t="s">
        <v>24</v>
      </c>
      <c r="E23537" t="s">
        <v>42</v>
      </c>
      <c r="F23537" t="s">
        <v>26</v>
      </c>
      <c r="G23537" s="3">
        <v>36485</v>
      </c>
      <c r="H23537" t="s">
        <v>27</v>
      </c>
    </row>
    <row r="23538" spans="1:8">
      <c r="A23538" t="s">
        <v>104</v>
      </c>
      <c r="B23538" t="s">
        <v>105</v>
      </c>
      <c r="C23538" t="s">
        <v>62</v>
      </c>
      <c r="D23538" t="s">
        <v>24</v>
      </c>
      <c r="E23538" t="s">
        <v>43</v>
      </c>
      <c r="F23538" t="s">
        <v>26</v>
      </c>
      <c r="G23538" s="3">
        <v>36437</v>
      </c>
      <c r="H23538" t="s">
        <v>27</v>
      </c>
    </row>
    <row r="23539" spans="1:8">
      <c r="A23539" t="s">
        <v>104</v>
      </c>
      <c r="B23539" t="s">
        <v>105</v>
      </c>
      <c r="C23539" t="s">
        <v>62</v>
      </c>
      <c r="D23539" t="s">
        <v>24</v>
      </c>
      <c r="E23539" t="s">
        <v>44</v>
      </c>
      <c r="F23539" t="s">
        <v>26</v>
      </c>
      <c r="G23539" s="3">
        <v>39782</v>
      </c>
      <c r="H23539" t="s">
        <v>27</v>
      </c>
    </row>
    <row r="23540" spans="1:8">
      <c r="A23540" t="s">
        <v>104</v>
      </c>
      <c r="B23540" t="s">
        <v>105</v>
      </c>
      <c r="C23540" t="s">
        <v>62</v>
      </c>
      <c r="D23540" t="s">
        <v>24</v>
      </c>
      <c r="E23540" t="s">
        <v>45</v>
      </c>
      <c r="F23540" t="s">
        <v>26</v>
      </c>
      <c r="G23540" s="3">
        <v>44169</v>
      </c>
      <c r="H23540" t="s">
        <v>27</v>
      </c>
    </row>
    <row r="23541" spans="1:8">
      <c r="A23541" t="s">
        <v>104</v>
      </c>
      <c r="B23541" t="s">
        <v>105</v>
      </c>
      <c r="C23541" t="s">
        <v>62</v>
      </c>
      <c r="D23541" t="s">
        <v>24</v>
      </c>
      <c r="E23541" t="s">
        <v>46</v>
      </c>
      <c r="F23541" t="s">
        <v>26</v>
      </c>
      <c r="G23541" s="3">
        <v>48953</v>
      </c>
      <c r="H23541" t="s">
        <v>27</v>
      </c>
    </row>
    <row r="23542" spans="1:8">
      <c r="A23542" t="s">
        <v>104</v>
      </c>
      <c r="B23542" t="s">
        <v>105</v>
      </c>
      <c r="C23542" t="s">
        <v>62</v>
      </c>
      <c r="D23542" t="s">
        <v>47</v>
      </c>
      <c r="E23542" t="s">
        <v>25</v>
      </c>
      <c r="F23542" t="s">
        <v>26</v>
      </c>
      <c r="G23542" s="3">
        <v>17966</v>
      </c>
      <c r="H23542" t="s">
        <v>27</v>
      </c>
    </row>
    <row r="23543" spans="1:8">
      <c r="A23543" t="s">
        <v>104</v>
      </c>
      <c r="B23543" t="s">
        <v>105</v>
      </c>
      <c r="C23543" t="s">
        <v>62</v>
      </c>
      <c r="D23543" t="s">
        <v>47</v>
      </c>
      <c r="E23543" t="s">
        <v>28</v>
      </c>
      <c r="F23543" t="s">
        <v>26</v>
      </c>
      <c r="G23543" s="3">
        <v>19374</v>
      </c>
      <c r="H23543" t="s">
        <v>27</v>
      </c>
    </row>
    <row r="23544" spans="1:8">
      <c r="A23544" t="s">
        <v>104</v>
      </c>
      <c r="B23544" t="s">
        <v>105</v>
      </c>
      <c r="C23544" t="s">
        <v>62</v>
      </c>
      <c r="D23544" t="s">
        <v>47</v>
      </c>
      <c r="E23544" t="s">
        <v>29</v>
      </c>
      <c r="F23544" t="s">
        <v>26</v>
      </c>
      <c r="G23544" s="3">
        <v>20436</v>
      </c>
      <c r="H23544" t="s">
        <v>27</v>
      </c>
    </row>
    <row r="23545" spans="1:8">
      <c r="A23545" t="s">
        <v>104</v>
      </c>
      <c r="B23545" t="s">
        <v>105</v>
      </c>
      <c r="C23545" t="s">
        <v>62</v>
      </c>
      <c r="D23545" t="s">
        <v>47</v>
      </c>
      <c r="E23545" t="s">
        <v>30</v>
      </c>
      <c r="F23545" t="s">
        <v>26</v>
      </c>
      <c r="G23545" s="3">
        <v>20792</v>
      </c>
      <c r="H23545" t="s">
        <v>27</v>
      </c>
    </row>
    <row r="23546" spans="1:8">
      <c r="A23546" t="s">
        <v>104</v>
      </c>
      <c r="B23546" t="s">
        <v>105</v>
      </c>
      <c r="C23546" t="s">
        <v>62</v>
      </c>
      <c r="D23546" t="s">
        <v>47</v>
      </c>
      <c r="E23546" t="s">
        <v>31</v>
      </c>
      <c r="F23546" t="s">
        <v>26</v>
      </c>
      <c r="G23546" s="3">
        <v>20689</v>
      </c>
      <c r="H23546" t="s">
        <v>27</v>
      </c>
    </row>
    <row r="23547" spans="1:8">
      <c r="A23547" t="s">
        <v>104</v>
      </c>
      <c r="B23547" t="s">
        <v>105</v>
      </c>
      <c r="C23547" t="s">
        <v>62</v>
      </c>
      <c r="D23547" t="s">
        <v>47</v>
      </c>
      <c r="E23547" t="s">
        <v>32</v>
      </c>
      <c r="F23547" t="s">
        <v>26</v>
      </c>
      <c r="G23547" s="3">
        <v>20876</v>
      </c>
      <c r="H23547" t="s">
        <v>27</v>
      </c>
    </row>
    <row r="23548" spans="1:8">
      <c r="A23548" t="s">
        <v>104</v>
      </c>
      <c r="B23548" t="s">
        <v>105</v>
      </c>
      <c r="C23548" t="s">
        <v>62</v>
      </c>
      <c r="D23548" t="s">
        <v>47</v>
      </c>
      <c r="E23548" t="s">
        <v>33</v>
      </c>
      <c r="F23548" t="s">
        <v>26</v>
      </c>
      <c r="G23548" s="3">
        <v>20979</v>
      </c>
      <c r="H23548" t="s">
        <v>27</v>
      </c>
    </row>
    <row r="23549" spans="1:8">
      <c r="A23549" t="s">
        <v>104</v>
      </c>
      <c r="B23549" t="s">
        <v>105</v>
      </c>
      <c r="C23549" t="s">
        <v>62</v>
      </c>
      <c r="D23549" t="s">
        <v>47</v>
      </c>
      <c r="E23549" t="s">
        <v>34</v>
      </c>
      <c r="F23549" t="s">
        <v>26</v>
      </c>
      <c r="G23549" s="3">
        <v>21107</v>
      </c>
      <c r="H23549" t="s">
        <v>27</v>
      </c>
    </row>
    <row r="23550" spans="1:8">
      <c r="A23550" t="s">
        <v>104</v>
      </c>
      <c r="B23550" t="s">
        <v>105</v>
      </c>
      <c r="C23550" t="s">
        <v>62</v>
      </c>
      <c r="D23550" t="s">
        <v>47</v>
      </c>
      <c r="E23550" t="s">
        <v>35</v>
      </c>
      <c r="F23550" t="s">
        <v>26</v>
      </c>
      <c r="G23550" s="3">
        <v>21232</v>
      </c>
      <c r="H23550" t="s">
        <v>27</v>
      </c>
    </row>
    <row r="23551" spans="1:8">
      <c r="A23551" t="s">
        <v>104</v>
      </c>
      <c r="B23551" t="s">
        <v>105</v>
      </c>
      <c r="C23551" t="s">
        <v>62</v>
      </c>
      <c r="D23551" t="s">
        <v>47</v>
      </c>
      <c r="E23551" t="s">
        <v>36</v>
      </c>
      <c r="F23551" t="s">
        <v>26</v>
      </c>
      <c r="G23551" s="3">
        <v>21422</v>
      </c>
      <c r="H23551" t="s">
        <v>27</v>
      </c>
    </row>
    <row r="23552" spans="1:8">
      <c r="A23552" t="s">
        <v>104</v>
      </c>
      <c r="B23552" t="s">
        <v>105</v>
      </c>
      <c r="C23552" t="s">
        <v>62</v>
      </c>
      <c r="D23552" t="s">
        <v>47</v>
      </c>
      <c r="E23552" t="s">
        <v>37</v>
      </c>
      <c r="F23552" t="s">
        <v>26</v>
      </c>
      <c r="G23552" s="3">
        <v>21137</v>
      </c>
      <c r="H23552" t="s">
        <v>27</v>
      </c>
    </row>
    <row r="23553" spans="1:8">
      <c r="A23553" t="s">
        <v>104</v>
      </c>
      <c r="B23553" t="s">
        <v>105</v>
      </c>
      <c r="C23553" t="s">
        <v>62</v>
      </c>
      <c r="D23553" t="s">
        <v>47</v>
      </c>
      <c r="E23553" t="s">
        <v>38</v>
      </c>
      <c r="F23553" t="s">
        <v>26</v>
      </c>
      <c r="G23553" s="3">
        <v>20797</v>
      </c>
      <c r="H23553" t="s">
        <v>27</v>
      </c>
    </row>
    <row r="23554" spans="1:8">
      <c r="A23554" t="s">
        <v>104</v>
      </c>
      <c r="B23554" t="s">
        <v>105</v>
      </c>
      <c r="C23554" t="s">
        <v>62</v>
      </c>
      <c r="D23554" t="s">
        <v>47</v>
      </c>
      <c r="E23554" t="s">
        <v>39</v>
      </c>
      <c r="F23554" t="s">
        <v>26</v>
      </c>
      <c r="G23554" s="3">
        <v>19609</v>
      </c>
      <c r="H23554" t="s">
        <v>27</v>
      </c>
    </row>
    <row r="23555" spans="1:8">
      <c r="A23555" t="s">
        <v>104</v>
      </c>
      <c r="B23555" t="s">
        <v>105</v>
      </c>
      <c r="C23555" t="s">
        <v>62</v>
      </c>
      <c r="D23555" t="s">
        <v>47</v>
      </c>
      <c r="E23555" t="s">
        <v>40</v>
      </c>
      <c r="F23555" t="s">
        <v>26</v>
      </c>
      <c r="G23555" s="3">
        <v>18570</v>
      </c>
      <c r="H23555" t="s">
        <v>27</v>
      </c>
    </row>
    <row r="23556" spans="1:8">
      <c r="A23556" t="s">
        <v>104</v>
      </c>
      <c r="B23556" t="s">
        <v>105</v>
      </c>
      <c r="C23556" t="s">
        <v>62</v>
      </c>
      <c r="D23556" t="s">
        <v>47</v>
      </c>
      <c r="E23556" t="s">
        <v>41</v>
      </c>
      <c r="F23556" t="s">
        <v>26</v>
      </c>
      <c r="G23556" s="3">
        <v>17509</v>
      </c>
      <c r="H23556" t="s">
        <v>27</v>
      </c>
    </row>
    <row r="23557" spans="1:8">
      <c r="A23557" t="s">
        <v>104</v>
      </c>
      <c r="B23557" t="s">
        <v>105</v>
      </c>
      <c r="C23557" t="s">
        <v>62</v>
      </c>
      <c r="D23557" t="s">
        <v>47</v>
      </c>
      <c r="E23557" t="s">
        <v>42</v>
      </c>
      <c r="F23557" t="s">
        <v>26</v>
      </c>
      <c r="G23557" s="3">
        <v>16211</v>
      </c>
      <c r="H23557" t="s">
        <v>27</v>
      </c>
    </row>
    <row r="23558" spans="1:8">
      <c r="A23558" t="s">
        <v>104</v>
      </c>
      <c r="B23558" t="s">
        <v>105</v>
      </c>
      <c r="C23558" t="s">
        <v>62</v>
      </c>
      <c r="D23558" t="s">
        <v>47</v>
      </c>
      <c r="E23558" t="s">
        <v>43</v>
      </c>
      <c r="F23558" t="s">
        <v>26</v>
      </c>
      <c r="G23558" s="3">
        <v>16228</v>
      </c>
      <c r="H23558" t="s">
        <v>27</v>
      </c>
    </row>
    <row r="23559" spans="1:8">
      <c r="A23559" t="s">
        <v>104</v>
      </c>
      <c r="B23559" t="s">
        <v>105</v>
      </c>
      <c r="C23559" t="s">
        <v>62</v>
      </c>
      <c r="D23559" t="s">
        <v>47</v>
      </c>
      <c r="E23559" t="s">
        <v>44</v>
      </c>
      <c r="F23559" t="s">
        <v>26</v>
      </c>
      <c r="G23559" s="3">
        <v>17771</v>
      </c>
      <c r="H23559" t="s">
        <v>27</v>
      </c>
    </row>
    <row r="23560" spans="1:8">
      <c r="A23560" t="s">
        <v>104</v>
      </c>
      <c r="B23560" t="s">
        <v>105</v>
      </c>
      <c r="C23560" t="s">
        <v>62</v>
      </c>
      <c r="D23560" t="s">
        <v>47</v>
      </c>
      <c r="E23560" t="s">
        <v>45</v>
      </c>
      <c r="F23560" t="s">
        <v>26</v>
      </c>
      <c r="G23560" s="3">
        <v>19815</v>
      </c>
      <c r="H23560" t="s">
        <v>27</v>
      </c>
    </row>
    <row r="23561" spans="1:8">
      <c r="A23561" t="s">
        <v>104</v>
      </c>
      <c r="B23561" t="s">
        <v>105</v>
      </c>
      <c r="C23561" t="s">
        <v>62</v>
      </c>
      <c r="D23561" t="s">
        <v>47</v>
      </c>
      <c r="E23561" t="s">
        <v>46</v>
      </c>
      <c r="F23561" t="s">
        <v>26</v>
      </c>
      <c r="G23561" s="3">
        <v>21968</v>
      </c>
      <c r="H23561" t="s">
        <v>27</v>
      </c>
    </row>
    <row r="23562" spans="1:8">
      <c r="A23562" t="s">
        <v>104</v>
      </c>
      <c r="B23562" t="s">
        <v>105</v>
      </c>
      <c r="C23562" t="s">
        <v>62</v>
      </c>
      <c r="D23562" t="s">
        <v>48</v>
      </c>
      <c r="E23562" t="s">
        <v>25</v>
      </c>
      <c r="F23562" t="s">
        <v>26</v>
      </c>
      <c r="G23562" s="3">
        <v>25490</v>
      </c>
      <c r="H23562" t="s">
        <v>27</v>
      </c>
    </row>
    <row r="23563" spans="1:8">
      <c r="A23563" t="s">
        <v>104</v>
      </c>
      <c r="B23563" t="s">
        <v>105</v>
      </c>
      <c r="C23563" t="s">
        <v>62</v>
      </c>
      <c r="D23563" t="s">
        <v>48</v>
      </c>
      <c r="E23563" t="s">
        <v>28</v>
      </c>
      <c r="F23563" t="s">
        <v>26</v>
      </c>
      <c r="G23563" s="3">
        <v>25755</v>
      </c>
      <c r="H23563" t="s">
        <v>27</v>
      </c>
    </row>
    <row r="23564" spans="1:8">
      <c r="A23564" t="s">
        <v>104</v>
      </c>
      <c r="B23564" t="s">
        <v>105</v>
      </c>
      <c r="C23564" t="s">
        <v>62</v>
      </c>
      <c r="D23564" t="s">
        <v>48</v>
      </c>
      <c r="E23564" t="s">
        <v>29</v>
      </c>
      <c r="F23564" t="s">
        <v>26</v>
      </c>
      <c r="G23564" s="3">
        <v>26305</v>
      </c>
      <c r="H23564" t="s">
        <v>27</v>
      </c>
    </row>
    <row r="23565" spans="1:8">
      <c r="A23565" t="s">
        <v>104</v>
      </c>
      <c r="B23565" t="s">
        <v>105</v>
      </c>
      <c r="C23565" t="s">
        <v>62</v>
      </c>
      <c r="D23565" t="s">
        <v>48</v>
      </c>
      <c r="E23565" t="s">
        <v>30</v>
      </c>
      <c r="F23565" t="s">
        <v>26</v>
      </c>
      <c r="G23565" s="3">
        <v>26305</v>
      </c>
      <c r="H23565" t="s">
        <v>27</v>
      </c>
    </row>
    <row r="23566" spans="1:8">
      <c r="A23566" t="s">
        <v>104</v>
      </c>
      <c r="B23566" t="s">
        <v>105</v>
      </c>
      <c r="C23566" t="s">
        <v>62</v>
      </c>
      <c r="D23566" t="s">
        <v>48</v>
      </c>
      <c r="E23566" t="s">
        <v>31</v>
      </c>
      <c r="F23566" t="s">
        <v>26</v>
      </c>
      <c r="G23566" s="3">
        <v>26486</v>
      </c>
      <c r="H23566" t="s">
        <v>27</v>
      </c>
    </row>
    <row r="23567" spans="1:8">
      <c r="A23567" t="s">
        <v>104</v>
      </c>
      <c r="B23567" t="s">
        <v>105</v>
      </c>
      <c r="C23567" t="s">
        <v>62</v>
      </c>
      <c r="D23567" t="s">
        <v>48</v>
      </c>
      <c r="E23567" t="s">
        <v>32</v>
      </c>
      <c r="F23567" t="s">
        <v>26</v>
      </c>
      <c r="G23567" s="3">
        <v>26506</v>
      </c>
      <c r="H23567" t="s">
        <v>27</v>
      </c>
    </row>
    <row r="23568" spans="1:8">
      <c r="A23568" t="s">
        <v>104</v>
      </c>
      <c r="B23568" t="s">
        <v>105</v>
      </c>
      <c r="C23568" t="s">
        <v>62</v>
      </c>
      <c r="D23568" t="s">
        <v>48</v>
      </c>
      <c r="E23568" t="s">
        <v>33</v>
      </c>
      <c r="F23568" t="s">
        <v>26</v>
      </c>
      <c r="G23568" s="3">
        <v>27061</v>
      </c>
      <c r="H23568" t="s">
        <v>27</v>
      </c>
    </row>
    <row r="23569" spans="1:8">
      <c r="A23569" t="s">
        <v>104</v>
      </c>
      <c r="B23569" t="s">
        <v>105</v>
      </c>
      <c r="C23569" t="s">
        <v>62</v>
      </c>
      <c r="D23569" t="s">
        <v>48</v>
      </c>
      <c r="E23569" t="s">
        <v>34</v>
      </c>
      <c r="F23569" t="s">
        <v>26</v>
      </c>
      <c r="G23569" s="3">
        <v>27374</v>
      </c>
      <c r="H23569" t="s">
        <v>27</v>
      </c>
    </row>
    <row r="23570" spans="1:8">
      <c r="A23570" t="s">
        <v>104</v>
      </c>
      <c r="B23570" t="s">
        <v>105</v>
      </c>
      <c r="C23570" t="s">
        <v>62</v>
      </c>
      <c r="D23570" t="s">
        <v>48</v>
      </c>
      <c r="E23570" t="s">
        <v>35</v>
      </c>
      <c r="F23570" t="s">
        <v>26</v>
      </c>
      <c r="G23570" s="3">
        <v>27650</v>
      </c>
      <c r="H23570" t="s">
        <v>27</v>
      </c>
    </row>
    <row r="23571" spans="1:8">
      <c r="A23571" t="s">
        <v>104</v>
      </c>
      <c r="B23571" t="s">
        <v>105</v>
      </c>
      <c r="C23571" t="s">
        <v>62</v>
      </c>
      <c r="D23571" t="s">
        <v>48</v>
      </c>
      <c r="E23571" t="s">
        <v>36</v>
      </c>
      <c r="F23571" t="s">
        <v>26</v>
      </c>
      <c r="G23571" s="3">
        <v>28010</v>
      </c>
      <c r="H23571" t="s">
        <v>27</v>
      </c>
    </row>
    <row r="23572" spans="1:8">
      <c r="A23572" t="s">
        <v>104</v>
      </c>
      <c r="B23572" t="s">
        <v>105</v>
      </c>
      <c r="C23572" t="s">
        <v>62</v>
      </c>
      <c r="D23572" t="s">
        <v>48</v>
      </c>
      <c r="E23572" t="s">
        <v>37</v>
      </c>
      <c r="F23572" t="s">
        <v>26</v>
      </c>
      <c r="G23572" s="3">
        <v>27971</v>
      </c>
      <c r="H23572" t="s">
        <v>27</v>
      </c>
    </row>
    <row r="23573" spans="1:8">
      <c r="A23573" t="s">
        <v>104</v>
      </c>
      <c r="B23573" t="s">
        <v>105</v>
      </c>
      <c r="C23573" t="s">
        <v>62</v>
      </c>
      <c r="D23573" t="s">
        <v>48</v>
      </c>
      <c r="E23573" t="s">
        <v>38</v>
      </c>
      <c r="F23573" t="s">
        <v>26</v>
      </c>
      <c r="G23573" s="3">
        <v>27218</v>
      </c>
      <c r="H23573" t="s">
        <v>27</v>
      </c>
    </row>
    <row r="23574" spans="1:8">
      <c r="A23574" t="s">
        <v>104</v>
      </c>
      <c r="B23574" t="s">
        <v>105</v>
      </c>
      <c r="C23574" t="s">
        <v>62</v>
      </c>
      <c r="D23574" t="s">
        <v>48</v>
      </c>
      <c r="E23574" t="s">
        <v>39</v>
      </c>
      <c r="F23574" t="s">
        <v>26</v>
      </c>
      <c r="G23574" s="3">
        <v>25504</v>
      </c>
      <c r="H23574" t="s">
        <v>27</v>
      </c>
    </row>
    <row r="23575" spans="1:8">
      <c r="A23575" t="s">
        <v>104</v>
      </c>
      <c r="B23575" t="s">
        <v>105</v>
      </c>
      <c r="C23575" t="s">
        <v>62</v>
      </c>
      <c r="D23575" t="s">
        <v>48</v>
      </c>
      <c r="E23575" t="s">
        <v>40</v>
      </c>
      <c r="F23575" t="s">
        <v>26</v>
      </c>
      <c r="G23575" s="3">
        <v>23900</v>
      </c>
      <c r="H23575" t="s">
        <v>27</v>
      </c>
    </row>
    <row r="23576" spans="1:8">
      <c r="A23576" t="s">
        <v>104</v>
      </c>
      <c r="B23576" t="s">
        <v>105</v>
      </c>
      <c r="C23576" t="s">
        <v>62</v>
      </c>
      <c r="D23576" t="s">
        <v>48</v>
      </c>
      <c r="E23576" t="s">
        <v>41</v>
      </c>
      <c r="F23576" t="s">
        <v>26</v>
      </c>
      <c r="G23576" s="3">
        <v>22418</v>
      </c>
      <c r="H23576" t="s">
        <v>27</v>
      </c>
    </row>
    <row r="23577" spans="1:8">
      <c r="A23577" t="s">
        <v>104</v>
      </c>
      <c r="B23577" t="s">
        <v>105</v>
      </c>
      <c r="C23577" t="s">
        <v>62</v>
      </c>
      <c r="D23577" t="s">
        <v>48</v>
      </c>
      <c r="E23577" t="s">
        <v>42</v>
      </c>
      <c r="F23577" t="s">
        <v>26</v>
      </c>
      <c r="G23577" s="3">
        <v>20274</v>
      </c>
      <c r="H23577" t="s">
        <v>27</v>
      </c>
    </row>
    <row r="23578" spans="1:8">
      <c r="A23578" t="s">
        <v>104</v>
      </c>
      <c r="B23578" t="s">
        <v>105</v>
      </c>
      <c r="C23578" t="s">
        <v>62</v>
      </c>
      <c r="D23578" t="s">
        <v>48</v>
      </c>
      <c r="E23578" t="s">
        <v>43</v>
      </c>
      <c r="F23578" t="s">
        <v>26</v>
      </c>
      <c r="G23578" s="3">
        <v>20209</v>
      </c>
      <c r="H23578" t="s">
        <v>27</v>
      </c>
    </row>
    <row r="23579" spans="1:8">
      <c r="A23579" t="s">
        <v>104</v>
      </c>
      <c r="B23579" t="s">
        <v>105</v>
      </c>
      <c r="C23579" t="s">
        <v>62</v>
      </c>
      <c r="D23579" t="s">
        <v>48</v>
      </c>
      <c r="E23579" t="s">
        <v>44</v>
      </c>
      <c r="F23579" t="s">
        <v>26</v>
      </c>
      <c r="G23579" s="3">
        <v>22011</v>
      </c>
      <c r="H23579" t="s">
        <v>27</v>
      </c>
    </row>
    <row r="23580" spans="1:8">
      <c r="A23580" t="s">
        <v>104</v>
      </c>
      <c r="B23580" t="s">
        <v>105</v>
      </c>
      <c r="C23580" t="s">
        <v>62</v>
      </c>
      <c r="D23580" t="s">
        <v>48</v>
      </c>
      <c r="E23580" t="s">
        <v>45</v>
      </c>
      <c r="F23580" t="s">
        <v>26</v>
      </c>
      <c r="G23580" s="3">
        <v>24354</v>
      </c>
      <c r="H23580" t="s">
        <v>27</v>
      </c>
    </row>
    <row r="23581" spans="1:8">
      <c r="A23581" t="s">
        <v>104</v>
      </c>
      <c r="B23581" t="s">
        <v>105</v>
      </c>
      <c r="C23581" t="s">
        <v>62</v>
      </c>
      <c r="D23581" t="s">
        <v>48</v>
      </c>
      <c r="E23581" t="s">
        <v>46</v>
      </c>
      <c r="F23581" t="s">
        <v>26</v>
      </c>
      <c r="G23581" s="3">
        <v>26985</v>
      </c>
      <c r="H23581" t="s">
        <v>27</v>
      </c>
    </row>
    <row r="23582" spans="1:8">
      <c r="A23582" t="s">
        <v>104</v>
      </c>
      <c r="B23582" t="s">
        <v>105</v>
      </c>
      <c r="C23582" t="s">
        <v>63</v>
      </c>
      <c r="D23582" t="s">
        <v>24</v>
      </c>
      <c r="E23582" t="s">
        <v>25</v>
      </c>
      <c r="F23582" t="s">
        <v>26</v>
      </c>
      <c r="G23582" s="3">
        <v>64647</v>
      </c>
      <c r="H23582" t="s">
        <v>27</v>
      </c>
    </row>
    <row r="23583" spans="1:8">
      <c r="A23583" t="s">
        <v>104</v>
      </c>
      <c r="B23583" t="s">
        <v>105</v>
      </c>
      <c r="C23583" t="s">
        <v>63</v>
      </c>
      <c r="D23583" t="s">
        <v>24</v>
      </c>
      <c r="E23583" t="s">
        <v>28</v>
      </c>
      <c r="F23583" t="s">
        <v>26</v>
      </c>
      <c r="G23583" s="3">
        <v>66533</v>
      </c>
      <c r="H23583" t="s">
        <v>27</v>
      </c>
    </row>
    <row r="23584" spans="1:8">
      <c r="A23584" t="s">
        <v>104</v>
      </c>
      <c r="B23584" t="s">
        <v>105</v>
      </c>
      <c r="C23584" t="s">
        <v>63</v>
      </c>
      <c r="D23584" t="s">
        <v>24</v>
      </c>
      <c r="E23584" t="s">
        <v>29</v>
      </c>
      <c r="F23584" t="s">
        <v>26</v>
      </c>
      <c r="G23584" s="3">
        <v>68878</v>
      </c>
      <c r="H23584" t="s">
        <v>27</v>
      </c>
    </row>
    <row r="23585" spans="1:8">
      <c r="A23585" t="s">
        <v>104</v>
      </c>
      <c r="B23585" t="s">
        <v>105</v>
      </c>
      <c r="C23585" t="s">
        <v>63</v>
      </c>
      <c r="D23585" t="s">
        <v>24</v>
      </c>
      <c r="E23585" t="s">
        <v>30</v>
      </c>
      <c r="F23585" t="s">
        <v>26</v>
      </c>
      <c r="G23585" s="3">
        <v>72108</v>
      </c>
      <c r="H23585" t="s">
        <v>27</v>
      </c>
    </row>
    <row r="23586" spans="1:8">
      <c r="A23586" t="s">
        <v>104</v>
      </c>
      <c r="B23586" t="s">
        <v>105</v>
      </c>
      <c r="C23586" t="s">
        <v>63</v>
      </c>
      <c r="D23586" t="s">
        <v>24</v>
      </c>
      <c r="E23586" t="s">
        <v>31</v>
      </c>
      <c r="F23586" t="s">
        <v>26</v>
      </c>
      <c r="G23586" s="3">
        <v>73999</v>
      </c>
      <c r="H23586" t="s">
        <v>27</v>
      </c>
    </row>
    <row r="23587" spans="1:8">
      <c r="A23587" t="s">
        <v>104</v>
      </c>
      <c r="B23587" t="s">
        <v>105</v>
      </c>
      <c r="C23587" t="s">
        <v>63</v>
      </c>
      <c r="D23587" t="s">
        <v>24</v>
      </c>
      <c r="E23587" t="s">
        <v>32</v>
      </c>
      <c r="F23587" t="s">
        <v>26</v>
      </c>
      <c r="G23587" s="3">
        <v>77619</v>
      </c>
      <c r="H23587" t="s">
        <v>27</v>
      </c>
    </row>
    <row r="23588" spans="1:8">
      <c r="A23588" t="s">
        <v>104</v>
      </c>
      <c r="B23588" t="s">
        <v>105</v>
      </c>
      <c r="C23588" t="s">
        <v>63</v>
      </c>
      <c r="D23588" t="s">
        <v>24</v>
      </c>
      <c r="E23588" t="s">
        <v>33</v>
      </c>
      <c r="F23588" t="s">
        <v>26</v>
      </c>
      <c r="G23588" s="3">
        <v>81106</v>
      </c>
      <c r="H23588" t="s">
        <v>27</v>
      </c>
    </row>
    <row r="23589" spans="1:8">
      <c r="A23589" t="s">
        <v>104</v>
      </c>
      <c r="B23589" t="s">
        <v>105</v>
      </c>
      <c r="C23589" t="s">
        <v>63</v>
      </c>
      <c r="D23589" t="s">
        <v>24</v>
      </c>
      <c r="E23589" t="s">
        <v>34</v>
      </c>
      <c r="F23589" t="s">
        <v>26</v>
      </c>
      <c r="G23589" s="3">
        <v>84405</v>
      </c>
      <c r="H23589" t="s">
        <v>27</v>
      </c>
    </row>
    <row r="23590" spans="1:8">
      <c r="A23590" t="s">
        <v>104</v>
      </c>
      <c r="B23590" t="s">
        <v>105</v>
      </c>
      <c r="C23590" t="s">
        <v>63</v>
      </c>
      <c r="D23590" t="s">
        <v>24</v>
      </c>
      <c r="E23590" t="s">
        <v>35</v>
      </c>
      <c r="F23590" t="s">
        <v>26</v>
      </c>
      <c r="G23590" s="3">
        <v>87224</v>
      </c>
      <c r="H23590" t="s">
        <v>27</v>
      </c>
    </row>
    <row r="23591" spans="1:8">
      <c r="A23591" t="s">
        <v>104</v>
      </c>
      <c r="B23591" t="s">
        <v>105</v>
      </c>
      <c r="C23591" t="s">
        <v>63</v>
      </c>
      <c r="D23591" t="s">
        <v>24</v>
      </c>
      <c r="E23591" t="s">
        <v>36</v>
      </c>
      <c r="F23591" t="s">
        <v>26</v>
      </c>
      <c r="G23591" s="3">
        <v>90474</v>
      </c>
      <c r="H23591" t="s">
        <v>27</v>
      </c>
    </row>
    <row r="23592" spans="1:8">
      <c r="A23592" t="s">
        <v>104</v>
      </c>
      <c r="B23592" t="s">
        <v>105</v>
      </c>
      <c r="C23592" t="s">
        <v>63</v>
      </c>
      <c r="D23592" t="s">
        <v>24</v>
      </c>
      <c r="E23592" t="s">
        <v>37</v>
      </c>
      <c r="F23592" t="s">
        <v>26</v>
      </c>
      <c r="G23592" s="3">
        <v>93937</v>
      </c>
      <c r="H23592" t="s">
        <v>27</v>
      </c>
    </row>
    <row r="23593" spans="1:8">
      <c r="A23593" t="s">
        <v>104</v>
      </c>
      <c r="B23593" t="s">
        <v>105</v>
      </c>
      <c r="C23593" t="s">
        <v>63</v>
      </c>
      <c r="D23593" t="s">
        <v>24</v>
      </c>
      <c r="E23593" t="s">
        <v>38</v>
      </c>
      <c r="F23593" t="s">
        <v>26</v>
      </c>
      <c r="G23593" s="3">
        <v>97627</v>
      </c>
      <c r="H23593" t="s">
        <v>27</v>
      </c>
    </row>
    <row r="23594" spans="1:8">
      <c r="A23594" t="s">
        <v>104</v>
      </c>
      <c r="B23594" t="s">
        <v>105</v>
      </c>
      <c r="C23594" t="s">
        <v>63</v>
      </c>
      <c r="D23594" t="s">
        <v>24</v>
      </c>
      <c r="E23594" t="s">
        <v>39</v>
      </c>
      <c r="F23594" t="s">
        <v>26</v>
      </c>
      <c r="G23594" s="3">
        <v>100979</v>
      </c>
      <c r="H23594" t="s">
        <v>27</v>
      </c>
    </row>
    <row r="23595" spans="1:8">
      <c r="A23595" t="s">
        <v>104</v>
      </c>
      <c r="B23595" t="s">
        <v>105</v>
      </c>
      <c r="C23595" t="s">
        <v>63</v>
      </c>
      <c r="D23595" t="s">
        <v>24</v>
      </c>
      <c r="E23595" t="s">
        <v>40</v>
      </c>
      <c r="F23595" t="s">
        <v>26</v>
      </c>
      <c r="G23595" s="3">
        <v>103915</v>
      </c>
      <c r="H23595" t="s">
        <v>27</v>
      </c>
    </row>
    <row r="23596" spans="1:8">
      <c r="A23596" t="s">
        <v>104</v>
      </c>
      <c r="B23596" t="s">
        <v>105</v>
      </c>
      <c r="C23596" t="s">
        <v>63</v>
      </c>
      <c r="D23596" t="s">
        <v>24</v>
      </c>
      <c r="E23596" t="s">
        <v>41</v>
      </c>
      <c r="F23596" t="s">
        <v>26</v>
      </c>
      <c r="G23596" s="3">
        <v>107043</v>
      </c>
      <c r="H23596" t="s">
        <v>27</v>
      </c>
    </row>
    <row r="23597" spans="1:8">
      <c r="A23597" t="s">
        <v>104</v>
      </c>
      <c r="B23597" t="s">
        <v>105</v>
      </c>
      <c r="C23597" t="s">
        <v>63</v>
      </c>
      <c r="D23597" t="s">
        <v>24</v>
      </c>
      <c r="E23597" t="s">
        <v>42</v>
      </c>
      <c r="F23597" t="s">
        <v>26</v>
      </c>
      <c r="G23597" s="3">
        <v>107597</v>
      </c>
      <c r="H23597" t="s">
        <v>27</v>
      </c>
    </row>
    <row r="23598" spans="1:8">
      <c r="A23598" t="s">
        <v>104</v>
      </c>
      <c r="B23598" t="s">
        <v>105</v>
      </c>
      <c r="C23598" t="s">
        <v>63</v>
      </c>
      <c r="D23598" t="s">
        <v>24</v>
      </c>
      <c r="E23598" t="s">
        <v>43</v>
      </c>
      <c r="F23598" t="s">
        <v>26</v>
      </c>
      <c r="G23598" s="3">
        <v>109596</v>
      </c>
      <c r="H23598" t="s">
        <v>27</v>
      </c>
    </row>
    <row r="23599" spans="1:8">
      <c r="A23599" t="s">
        <v>104</v>
      </c>
      <c r="B23599" t="s">
        <v>105</v>
      </c>
      <c r="C23599" t="s">
        <v>63</v>
      </c>
      <c r="D23599" t="s">
        <v>24</v>
      </c>
      <c r="E23599" t="s">
        <v>44</v>
      </c>
      <c r="F23599" t="s">
        <v>26</v>
      </c>
      <c r="G23599" s="3">
        <v>109518</v>
      </c>
      <c r="H23599" t="s">
        <v>27</v>
      </c>
    </row>
    <row r="23600" spans="1:8">
      <c r="A23600" t="s">
        <v>104</v>
      </c>
      <c r="B23600" t="s">
        <v>105</v>
      </c>
      <c r="C23600" t="s">
        <v>63</v>
      </c>
      <c r="D23600" t="s">
        <v>24</v>
      </c>
      <c r="E23600" t="s">
        <v>45</v>
      </c>
      <c r="F23600" t="s">
        <v>26</v>
      </c>
      <c r="G23600" s="3">
        <v>109501</v>
      </c>
      <c r="H23600" t="s">
        <v>27</v>
      </c>
    </row>
    <row r="23601" spans="1:8">
      <c r="A23601" t="s">
        <v>104</v>
      </c>
      <c r="B23601" t="s">
        <v>105</v>
      </c>
      <c r="C23601" t="s">
        <v>63</v>
      </c>
      <c r="D23601" t="s">
        <v>24</v>
      </c>
      <c r="E23601" t="s">
        <v>46</v>
      </c>
      <c r="F23601" t="s">
        <v>26</v>
      </c>
      <c r="G23601" s="3">
        <v>109974</v>
      </c>
      <c r="H23601" t="s">
        <v>27</v>
      </c>
    </row>
    <row r="23602" spans="1:8">
      <c r="A23602" t="s">
        <v>104</v>
      </c>
      <c r="B23602" t="s">
        <v>105</v>
      </c>
      <c r="C23602" t="s">
        <v>63</v>
      </c>
      <c r="D23602" t="s">
        <v>47</v>
      </c>
      <c r="E23602" t="s">
        <v>25</v>
      </c>
      <c r="F23602" t="s">
        <v>26</v>
      </c>
      <c r="G23602" s="3">
        <v>20442</v>
      </c>
      <c r="H23602" t="s">
        <v>27</v>
      </c>
    </row>
    <row r="23603" spans="1:8">
      <c r="A23603" t="s">
        <v>104</v>
      </c>
      <c r="B23603" t="s">
        <v>105</v>
      </c>
      <c r="C23603" t="s">
        <v>63</v>
      </c>
      <c r="D23603" t="s">
        <v>47</v>
      </c>
      <c r="E23603" t="s">
        <v>28</v>
      </c>
      <c r="F23603" t="s">
        <v>26</v>
      </c>
      <c r="G23603" s="3">
        <v>20981</v>
      </c>
      <c r="H23603" t="s">
        <v>27</v>
      </c>
    </row>
    <row r="23604" spans="1:8">
      <c r="A23604" t="s">
        <v>104</v>
      </c>
      <c r="B23604" t="s">
        <v>105</v>
      </c>
      <c r="C23604" t="s">
        <v>63</v>
      </c>
      <c r="D23604" t="s">
        <v>47</v>
      </c>
      <c r="E23604" t="s">
        <v>29</v>
      </c>
      <c r="F23604" t="s">
        <v>26</v>
      </c>
      <c r="G23604" s="3">
        <v>21964</v>
      </c>
      <c r="H23604" t="s">
        <v>27</v>
      </c>
    </row>
    <row r="23605" spans="1:8">
      <c r="A23605" t="s">
        <v>104</v>
      </c>
      <c r="B23605" t="s">
        <v>105</v>
      </c>
      <c r="C23605" t="s">
        <v>63</v>
      </c>
      <c r="D23605" t="s">
        <v>47</v>
      </c>
      <c r="E23605" t="s">
        <v>30</v>
      </c>
      <c r="F23605" t="s">
        <v>26</v>
      </c>
      <c r="G23605" s="3">
        <v>23410</v>
      </c>
      <c r="H23605" t="s">
        <v>27</v>
      </c>
    </row>
    <row r="23606" spans="1:8">
      <c r="A23606" t="s">
        <v>104</v>
      </c>
      <c r="B23606" t="s">
        <v>105</v>
      </c>
      <c r="C23606" t="s">
        <v>63</v>
      </c>
      <c r="D23606" t="s">
        <v>47</v>
      </c>
      <c r="E23606" t="s">
        <v>31</v>
      </c>
      <c r="F23606" t="s">
        <v>26</v>
      </c>
      <c r="G23606" s="3">
        <v>23947</v>
      </c>
      <c r="H23606" t="s">
        <v>27</v>
      </c>
    </row>
    <row r="23607" spans="1:8">
      <c r="A23607" t="s">
        <v>104</v>
      </c>
      <c r="B23607" t="s">
        <v>105</v>
      </c>
      <c r="C23607" t="s">
        <v>63</v>
      </c>
      <c r="D23607" t="s">
        <v>47</v>
      </c>
      <c r="E23607" t="s">
        <v>32</v>
      </c>
      <c r="F23607" t="s">
        <v>26</v>
      </c>
      <c r="G23607" s="3">
        <v>25590</v>
      </c>
      <c r="H23607" t="s">
        <v>27</v>
      </c>
    </row>
    <row r="23608" spans="1:8">
      <c r="A23608" t="s">
        <v>104</v>
      </c>
      <c r="B23608" t="s">
        <v>105</v>
      </c>
      <c r="C23608" t="s">
        <v>63</v>
      </c>
      <c r="D23608" t="s">
        <v>47</v>
      </c>
      <c r="E23608" t="s">
        <v>33</v>
      </c>
      <c r="F23608" t="s">
        <v>26</v>
      </c>
      <c r="G23608" s="3">
        <v>27301</v>
      </c>
      <c r="H23608" t="s">
        <v>27</v>
      </c>
    </row>
    <row r="23609" spans="1:8">
      <c r="A23609" t="s">
        <v>104</v>
      </c>
      <c r="B23609" t="s">
        <v>105</v>
      </c>
      <c r="C23609" t="s">
        <v>63</v>
      </c>
      <c r="D23609" t="s">
        <v>47</v>
      </c>
      <c r="E23609" t="s">
        <v>34</v>
      </c>
      <c r="F23609" t="s">
        <v>26</v>
      </c>
      <c r="G23609" s="3">
        <v>28751</v>
      </c>
      <c r="H23609" t="s">
        <v>27</v>
      </c>
    </row>
    <row r="23610" spans="1:8">
      <c r="A23610" t="s">
        <v>104</v>
      </c>
      <c r="B23610" t="s">
        <v>105</v>
      </c>
      <c r="C23610" t="s">
        <v>63</v>
      </c>
      <c r="D23610" t="s">
        <v>47</v>
      </c>
      <c r="E23610" t="s">
        <v>35</v>
      </c>
      <c r="F23610" t="s">
        <v>26</v>
      </c>
      <c r="G23610" s="3">
        <v>30031</v>
      </c>
      <c r="H23610" t="s">
        <v>27</v>
      </c>
    </row>
    <row r="23611" spans="1:8">
      <c r="A23611" t="s">
        <v>104</v>
      </c>
      <c r="B23611" t="s">
        <v>105</v>
      </c>
      <c r="C23611" t="s">
        <v>63</v>
      </c>
      <c r="D23611" t="s">
        <v>47</v>
      </c>
      <c r="E23611" t="s">
        <v>36</v>
      </c>
      <c r="F23611" t="s">
        <v>26</v>
      </c>
      <c r="G23611" s="3">
        <v>31511</v>
      </c>
      <c r="H23611" t="s">
        <v>27</v>
      </c>
    </row>
    <row r="23612" spans="1:8">
      <c r="A23612" t="s">
        <v>104</v>
      </c>
      <c r="B23612" t="s">
        <v>105</v>
      </c>
      <c r="C23612" t="s">
        <v>63</v>
      </c>
      <c r="D23612" t="s">
        <v>47</v>
      </c>
      <c r="E23612" t="s">
        <v>37</v>
      </c>
      <c r="F23612" t="s">
        <v>26</v>
      </c>
      <c r="G23612" s="3">
        <v>33071</v>
      </c>
      <c r="H23612" t="s">
        <v>27</v>
      </c>
    </row>
    <row r="23613" spans="1:8">
      <c r="A23613" t="s">
        <v>104</v>
      </c>
      <c r="B23613" t="s">
        <v>105</v>
      </c>
      <c r="C23613" t="s">
        <v>63</v>
      </c>
      <c r="D23613" t="s">
        <v>47</v>
      </c>
      <c r="E23613" t="s">
        <v>38</v>
      </c>
      <c r="F23613" t="s">
        <v>26</v>
      </c>
      <c r="G23613" s="3">
        <v>34583</v>
      </c>
      <c r="H23613" t="s">
        <v>27</v>
      </c>
    </row>
    <row r="23614" spans="1:8">
      <c r="A23614" t="s">
        <v>104</v>
      </c>
      <c r="B23614" t="s">
        <v>105</v>
      </c>
      <c r="C23614" t="s">
        <v>63</v>
      </c>
      <c r="D23614" t="s">
        <v>47</v>
      </c>
      <c r="E23614" t="s">
        <v>39</v>
      </c>
      <c r="F23614" t="s">
        <v>26</v>
      </c>
      <c r="G23614" s="3">
        <v>35927</v>
      </c>
      <c r="H23614" t="s">
        <v>27</v>
      </c>
    </row>
    <row r="23615" spans="1:8">
      <c r="A23615" t="s">
        <v>104</v>
      </c>
      <c r="B23615" t="s">
        <v>105</v>
      </c>
      <c r="C23615" t="s">
        <v>63</v>
      </c>
      <c r="D23615" t="s">
        <v>47</v>
      </c>
      <c r="E23615" t="s">
        <v>40</v>
      </c>
      <c r="F23615" t="s">
        <v>26</v>
      </c>
      <c r="G23615" s="3">
        <v>37137</v>
      </c>
      <c r="H23615" t="s">
        <v>27</v>
      </c>
    </row>
    <row r="23616" spans="1:8">
      <c r="A23616" t="s">
        <v>104</v>
      </c>
      <c r="B23616" t="s">
        <v>105</v>
      </c>
      <c r="C23616" t="s">
        <v>63</v>
      </c>
      <c r="D23616" t="s">
        <v>47</v>
      </c>
      <c r="E23616" t="s">
        <v>41</v>
      </c>
      <c r="F23616" t="s">
        <v>26</v>
      </c>
      <c r="G23616" s="3">
        <v>38361</v>
      </c>
      <c r="H23616" t="s">
        <v>27</v>
      </c>
    </row>
    <row r="23617" spans="1:8">
      <c r="A23617" t="s">
        <v>104</v>
      </c>
      <c r="B23617" t="s">
        <v>105</v>
      </c>
      <c r="C23617" t="s">
        <v>63</v>
      </c>
      <c r="D23617" t="s">
        <v>47</v>
      </c>
      <c r="E23617" t="s">
        <v>42</v>
      </c>
      <c r="F23617" t="s">
        <v>26</v>
      </c>
      <c r="G23617" s="3">
        <v>38407</v>
      </c>
      <c r="H23617" t="s">
        <v>27</v>
      </c>
    </row>
    <row r="23618" spans="1:8">
      <c r="A23618" t="s">
        <v>104</v>
      </c>
      <c r="B23618" t="s">
        <v>105</v>
      </c>
      <c r="C23618" t="s">
        <v>63</v>
      </c>
      <c r="D23618" t="s">
        <v>47</v>
      </c>
      <c r="E23618" t="s">
        <v>43</v>
      </c>
      <c r="F23618" t="s">
        <v>26</v>
      </c>
      <c r="G23618" s="3">
        <v>39302</v>
      </c>
      <c r="H23618" t="s">
        <v>27</v>
      </c>
    </row>
    <row r="23619" spans="1:8">
      <c r="A23619" t="s">
        <v>104</v>
      </c>
      <c r="B23619" t="s">
        <v>105</v>
      </c>
      <c r="C23619" t="s">
        <v>63</v>
      </c>
      <c r="D23619" t="s">
        <v>47</v>
      </c>
      <c r="E23619" t="s">
        <v>44</v>
      </c>
      <c r="F23619" t="s">
        <v>26</v>
      </c>
      <c r="G23619" s="3">
        <v>39316</v>
      </c>
      <c r="H23619" t="s">
        <v>27</v>
      </c>
    </row>
    <row r="23620" spans="1:8">
      <c r="A23620" t="s">
        <v>104</v>
      </c>
      <c r="B23620" t="s">
        <v>105</v>
      </c>
      <c r="C23620" t="s">
        <v>63</v>
      </c>
      <c r="D23620" t="s">
        <v>47</v>
      </c>
      <c r="E23620" t="s">
        <v>45</v>
      </c>
      <c r="F23620" t="s">
        <v>26</v>
      </c>
      <c r="G23620" s="3">
        <v>39463</v>
      </c>
      <c r="H23620" t="s">
        <v>27</v>
      </c>
    </row>
    <row r="23621" spans="1:8">
      <c r="A23621" t="s">
        <v>104</v>
      </c>
      <c r="B23621" t="s">
        <v>105</v>
      </c>
      <c r="C23621" t="s">
        <v>63</v>
      </c>
      <c r="D23621" t="s">
        <v>47</v>
      </c>
      <c r="E23621" t="s">
        <v>46</v>
      </c>
      <c r="F23621" t="s">
        <v>26</v>
      </c>
      <c r="G23621" s="3">
        <v>39778</v>
      </c>
      <c r="H23621" t="s">
        <v>27</v>
      </c>
    </row>
    <row r="23622" spans="1:8">
      <c r="A23622" t="s">
        <v>104</v>
      </c>
      <c r="B23622" t="s">
        <v>105</v>
      </c>
      <c r="C23622" t="s">
        <v>63</v>
      </c>
      <c r="D23622" t="s">
        <v>48</v>
      </c>
      <c r="E23622" t="s">
        <v>25</v>
      </c>
      <c r="F23622" t="s">
        <v>26</v>
      </c>
      <c r="G23622" s="3">
        <v>44205</v>
      </c>
      <c r="H23622" t="s">
        <v>27</v>
      </c>
    </row>
    <row r="23623" spans="1:8">
      <c r="A23623" t="s">
        <v>104</v>
      </c>
      <c r="B23623" t="s">
        <v>105</v>
      </c>
      <c r="C23623" t="s">
        <v>63</v>
      </c>
      <c r="D23623" t="s">
        <v>48</v>
      </c>
      <c r="E23623" t="s">
        <v>28</v>
      </c>
      <c r="F23623" t="s">
        <v>26</v>
      </c>
      <c r="G23623" s="3">
        <v>45552</v>
      </c>
      <c r="H23623" t="s">
        <v>27</v>
      </c>
    </row>
    <row r="23624" spans="1:8">
      <c r="A23624" t="s">
        <v>104</v>
      </c>
      <c r="B23624" t="s">
        <v>105</v>
      </c>
      <c r="C23624" t="s">
        <v>63</v>
      </c>
      <c r="D23624" t="s">
        <v>48</v>
      </c>
      <c r="E23624" t="s">
        <v>29</v>
      </c>
      <c r="F23624" t="s">
        <v>26</v>
      </c>
      <c r="G23624" s="3">
        <v>46914</v>
      </c>
      <c r="H23624" t="s">
        <v>27</v>
      </c>
    </row>
    <row r="23625" spans="1:8">
      <c r="A23625" t="s">
        <v>104</v>
      </c>
      <c r="B23625" t="s">
        <v>105</v>
      </c>
      <c r="C23625" t="s">
        <v>63</v>
      </c>
      <c r="D23625" t="s">
        <v>48</v>
      </c>
      <c r="E23625" t="s">
        <v>30</v>
      </c>
      <c r="F23625" t="s">
        <v>26</v>
      </c>
      <c r="G23625" s="3">
        <v>48698</v>
      </c>
      <c r="H23625" t="s">
        <v>27</v>
      </c>
    </row>
    <row r="23626" spans="1:8">
      <c r="A23626" t="s">
        <v>104</v>
      </c>
      <c r="B23626" t="s">
        <v>105</v>
      </c>
      <c r="C23626" t="s">
        <v>63</v>
      </c>
      <c r="D23626" t="s">
        <v>48</v>
      </c>
      <c r="E23626" t="s">
        <v>31</v>
      </c>
      <c r="F23626" t="s">
        <v>26</v>
      </c>
      <c r="G23626" s="3">
        <v>50052</v>
      </c>
      <c r="H23626" t="s">
        <v>27</v>
      </c>
    </row>
    <row r="23627" spans="1:8">
      <c r="A23627" t="s">
        <v>104</v>
      </c>
      <c r="B23627" t="s">
        <v>105</v>
      </c>
      <c r="C23627" t="s">
        <v>63</v>
      </c>
      <c r="D23627" t="s">
        <v>48</v>
      </c>
      <c r="E23627" t="s">
        <v>32</v>
      </c>
      <c r="F23627" t="s">
        <v>26</v>
      </c>
      <c r="G23627" s="3">
        <v>52029</v>
      </c>
      <c r="H23627" t="s">
        <v>27</v>
      </c>
    </row>
    <row r="23628" spans="1:8">
      <c r="A23628" t="s">
        <v>104</v>
      </c>
      <c r="B23628" t="s">
        <v>105</v>
      </c>
      <c r="C23628" t="s">
        <v>63</v>
      </c>
      <c r="D23628" t="s">
        <v>48</v>
      </c>
      <c r="E23628" t="s">
        <v>33</v>
      </c>
      <c r="F23628" t="s">
        <v>26</v>
      </c>
      <c r="G23628" s="3">
        <v>53805</v>
      </c>
      <c r="H23628" t="s">
        <v>27</v>
      </c>
    </row>
    <row r="23629" spans="1:8">
      <c r="A23629" t="s">
        <v>104</v>
      </c>
      <c r="B23629" t="s">
        <v>105</v>
      </c>
      <c r="C23629" t="s">
        <v>63</v>
      </c>
      <c r="D23629" t="s">
        <v>48</v>
      </c>
      <c r="E23629" t="s">
        <v>34</v>
      </c>
      <c r="F23629" t="s">
        <v>26</v>
      </c>
      <c r="G23629" s="3">
        <v>55654</v>
      </c>
      <c r="H23629" t="s">
        <v>27</v>
      </c>
    </row>
    <row r="23630" spans="1:8">
      <c r="A23630" t="s">
        <v>104</v>
      </c>
      <c r="B23630" t="s">
        <v>105</v>
      </c>
      <c r="C23630" t="s">
        <v>63</v>
      </c>
      <c r="D23630" t="s">
        <v>48</v>
      </c>
      <c r="E23630" t="s">
        <v>35</v>
      </c>
      <c r="F23630" t="s">
        <v>26</v>
      </c>
      <c r="G23630" s="3">
        <v>57193</v>
      </c>
      <c r="H23630" t="s">
        <v>27</v>
      </c>
    </row>
    <row r="23631" spans="1:8">
      <c r="A23631" t="s">
        <v>104</v>
      </c>
      <c r="B23631" t="s">
        <v>105</v>
      </c>
      <c r="C23631" t="s">
        <v>63</v>
      </c>
      <c r="D23631" t="s">
        <v>48</v>
      </c>
      <c r="E23631" t="s">
        <v>36</v>
      </c>
      <c r="F23631" t="s">
        <v>26</v>
      </c>
      <c r="G23631" s="3">
        <v>58963</v>
      </c>
      <c r="H23631" t="s">
        <v>27</v>
      </c>
    </row>
    <row r="23632" spans="1:8">
      <c r="A23632" t="s">
        <v>104</v>
      </c>
      <c r="B23632" t="s">
        <v>105</v>
      </c>
      <c r="C23632" t="s">
        <v>63</v>
      </c>
      <c r="D23632" t="s">
        <v>48</v>
      </c>
      <c r="E23632" t="s">
        <v>37</v>
      </c>
      <c r="F23632" t="s">
        <v>26</v>
      </c>
      <c r="G23632" s="3">
        <v>60866</v>
      </c>
      <c r="H23632" t="s">
        <v>27</v>
      </c>
    </row>
    <row r="23633" spans="1:8">
      <c r="A23633" t="s">
        <v>104</v>
      </c>
      <c r="B23633" t="s">
        <v>105</v>
      </c>
      <c r="C23633" t="s">
        <v>63</v>
      </c>
      <c r="D23633" t="s">
        <v>48</v>
      </c>
      <c r="E23633" t="s">
        <v>38</v>
      </c>
      <c r="F23633" t="s">
        <v>26</v>
      </c>
      <c r="G23633" s="3">
        <v>63044</v>
      </c>
      <c r="H23633" t="s">
        <v>27</v>
      </c>
    </row>
    <row r="23634" spans="1:8">
      <c r="A23634" t="s">
        <v>104</v>
      </c>
      <c r="B23634" t="s">
        <v>105</v>
      </c>
      <c r="C23634" t="s">
        <v>63</v>
      </c>
      <c r="D23634" t="s">
        <v>48</v>
      </c>
      <c r="E23634" t="s">
        <v>39</v>
      </c>
      <c r="F23634" t="s">
        <v>26</v>
      </c>
      <c r="G23634" s="3">
        <v>65052</v>
      </c>
      <c r="H23634" t="s">
        <v>27</v>
      </c>
    </row>
    <row r="23635" spans="1:8">
      <c r="A23635" t="s">
        <v>104</v>
      </c>
      <c r="B23635" t="s">
        <v>105</v>
      </c>
      <c r="C23635" t="s">
        <v>63</v>
      </c>
      <c r="D23635" t="s">
        <v>48</v>
      </c>
      <c r="E23635" t="s">
        <v>40</v>
      </c>
      <c r="F23635" t="s">
        <v>26</v>
      </c>
      <c r="G23635" s="3">
        <v>66778</v>
      </c>
      <c r="H23635" t="s">
        <v>27</v>
      </c>
    </row>
    <row r="23636" spans="1:8">
      <c r="A23636" t="s">
        <v>104</v>
      </c>
      <c r="B23636" t="s">
        <v>105</v>
      </c>
      <c r="C23636" t="s">
        <v>63</v>
      </c>
      <c r="D23636" t="s">
        <v>48</v>
      </c>
      <c r="E23636" t="s">
        <v>41</v>
      </c>
      <c r="F23636" t="s">
        <v>26</v>
      </c>
      <c r="G23636" s="3">
        <v>68682</v>
      </c>
      <c r="H23636" t="s">
        <v>27</v>
      </c>
    </row>
    <row r="23637" spans="1:8">
      <c r="A23637" t="s">
        <v>104</v>
      </c>
      <c r="B23637" t="s">
        <v>105</v>
      </c>
      <c r="C23637" t="s">
        <v>63</v>
      </c>
      <c r="D23637" t="s">
        <v>48</v>
      </c>
      <c r="E23637" t="s">
        <v>42</v>
      </c>
      <c r="F23637" t="s">
        <v>26</v>
      </c>
      <c r="G23637" s="3">
        <v>69190</v>
      </c>
      <c r="H23637" t="s">
        <v>27</v>
      </c>
    </row>
    <row r="23638" spans="1:8">
      <c r="A23638" t="s">
        <v>104</v>
      </c>
      <c r="B23638" t="s">
        <v>105</v>
      </c>
      <c r="C23638" t="s">
        <v>63</v>
      </c>
      <c r="D23638" t="s">
        <v>48</v>
      </c>
      <c r="E23638" t="s">
        <v>43</v>
      </c>
      <c r="F23638" t="s">
        <v>26</v>
      </c>
      <c r="G23638" s="3">
        <v>70294</v>
      </c>
      <c r="H23638" t="s">
        <v>27</v>
      </c>
    </row>
    <row r="23639" spans="1:8">
      <c r="A23639" t="s">
        <v>104</v>
      </c>
      <c r="B23639" t="s">
        <v>105</v>
      </c>
      <c r="C23639" t="s">
        <v>63</v>
      </c>
      <c r="D23639" t="s">
        <v>48</v>
      </c>
      <c r="E23639" t="s">
        <v>44</v>
      </c>
      <c r="F23639" t="s">
        <v>26</v>
      </c>
      <c r="G23639" s="3">
        <v>70202</v>
      </c>
      <c r="H23639" t="s">
        <v>27</v>
      </c>
    </row>
    <row r="23640" spans="1:8">
      <c r="A23640" t="s">
        <v>104</v>
      </c>
      <c r="B23640" t="s">
        <v>105</v>
      </c>
      <c r="C23640" t="s">
        <v>63</v>
      </c>
      <c r="D23640" t="s">
        <v>48</v>
      </c>
      <c r="E23640" t="s">
        <v>45</v>
      </c>
      <c r="F23640" t="s">
        <v>26</v>
      </c>
      <c r="G23640" s="3">
        <v>70038</v>
      </c>
      <c r="H23640" t="s">
        <v>27</v>
      </c>
    </row>
    <row r="23641" spans="1:8">
      <c r="A23641" t="s">
        <v>104</v>
      </c>
      <c r="B23641" t="s">
        <v>105</v>
      </c>
      <c r="C23641" t="s">
        <v>63</v>
      </c>
      <c r="D23641" t="s">
        <v>48</v>
      </c>
      <c r="E23641" t="s">
        <v>46</v>
      </c>
      <c r="F23641" t="s">
        <v>26</v>
      </c>
      <c r="G23641" s="3">
        <v>70196</v>
      </c>
      <c r="H23641" t="s">
        <v>27</v>
      </c>
    </row>
    <row r="23642" spans="1:8">
      <c r="A23642" t="s">
        <v>104</v>
      </c>
      <c r="B23642" t="s">
        <v>105</v>
      </c>
      <c r="C23642" t="s">
        <v>64</v>
      </c>
      <c r="D23642" t="s">
        <v>24</v>
      </c>
      <c r="E23642" t="s">
        <v>25</v>
      </c>
      <c r="F23642" t="s">
        <v>26</v>
      </c>
      <c r="G23642" t="s">
        <v>65</v>
      </c>
      <c r="H23642" t="s">
        <v>27</v>
      </c>
    </row>
    <row r="23643" spans="1:8">
      <c r="A23643" t="s">
        <v>104</v>
      </c>
      <c r="B23643" t="s">
        <v>105</v>
      </c>
      <c r="C23643" t="s">
        <v>64</v>
      </c>
      <c r="D23643" t="s">
        <v>24</v>
      </c>
      <c r="E23643" t="s">
        <v>28</v>
      </c>
      <c r="F23643" t="s">
        <v>26</v>
      </c>
      <c r="G23643" t="s">
        <v>65</v>
      </c>
      <c r="H23643" t="s">
        <v>27</v>
      </c>
    </row>
    <row r="23644" spans="1:8">
      <c r="A23644" t="s">
        <v>104</v>
      </c>
      <c r="B23644" t="s">
        <v>105</v>
      </c>
      <c r="C23644" t="s">
        <v>64</v>
      </c>
      <c r="D23644" t="s">
        <v>24</v>
      </c>
      <c r="E23644" t="s">
        <v>29</v>
      </c>
      <c r="F23644" t="s">
        <v>26</v>
      </c>
      <c r="G23644" t="s">
        <v>65</v>
      </c>
      <c r="H23644" t="s">
        <v>27</v>
      </c>
    </row>
    <row r="23645" spans="1:8">
      <c r="A23645" t="s">
        <v>104</v>
      </c>
      <c r="B23645" t="s">
        <v>105</v>
      </c>
      <c r="C23645" t="s">
        <v>64</v>
      </c>
      <c r="D23645" t="s">
        <v>24</v>
      </c>
      <c r="E23645" t="s">
        <v>30</v>
      </c>
      <c r="F23645" t="s">
        <v>26</v>
      </c>
      <c r="G23645" t="s">
        <v>65</v>
      </c>
      <c r="H23645" t="s">
        <v>27</v>
      </c>
    </row>
    <row r="23646" spans="1:8">
      <c r="A23646" t="s">
        <v>104</v>
      </c>
      <c r="B23646" t="s">
        <v>105</v>
      </c>
      <c r="C23646" t="s">
        <v>64</v>
      </c>
      <c r="D23646" t="s">
        <v>24</v>
      </c>
      <c r="E23646" t="s">
        <v>31</v>
      </c>
      <c r="F23646" t="s">
        <v>26</v>
      </c>
      <c r="G23646" t="s">
        <v>65</v>
      </c>
      <c r="H23646" t="s">
        <v>27</v>
      </c>
    </row>
    <row r="23647" spans="1:8">
      <c r="A23647" t="s">
        <v>104</v>
      </c>
      <c r="B23647" t="s">
        <v>105</v>
      </c>
      <c r="C23647" t="s">
        <v>64</v>
      </c>
      <c r="D23647" t="s">
        <v>24</v>
      </c>
      <c r="E23647" t="s">
        <v>32</v>
      </c>
      <c r="F23647" t="s">
        <v>26</v>
      </c>
      <c r="G23647" t="s">
        <v>65</v>
      </c>
      <c r="H23647" t="s">
        <v>27</v>
      </c>
    </row>
    <row r="23648" spans="1:8">
      <c r="A23648" t="s">
        <v>104</v>
      </c>
      <c r="B23648" t="s">
        <v>105</v>
      </c>
      <c r="C23648" t="s">
        <v>64</v>
      </c>
      <c r="D23648" t="s">
        <v>24</v>
      </c>
      <c r="E23648" t="s">
        <v>33</v>
      </c>
      <c r="F23648" t="s">
        <v>26</v>
      </c>
      <c r="G23648" t="s">
        <v>65</v>
      </c>
      <c r="H23648" t="s">
        <v>27</v>
      </c>
    </row>
    <row r="23649" spans="1:8">
      <c r="A23649" t="s">
        <v>104</v>
      </c>
      <c r="B23649" t="s">
        <v>105</v>
      </c>
      <c r="C23649" t="s">
        <v>64</v>
      </c>
      <c r="D23649" t="s">
        <v>24</v>
      </c>
      <c r="E23649" t="s">
        <v>34</v>
      </c>
      <c r="F23649" t="s">
        <v>26</v>
      </c>
      <c r="G23649" s="3">
        <v>39116</v>
      </c>
      <c r="H23649" t="s">
        <v>27</v>
      </c>
    </row>
    <row r="23650" spans="1:8">
      <c r="A23650" t="s">
        <v>104</v>
      </c>
      <c r="B23650" t="s">
        <v>105</v>
      </c>
      <c r="C23650" t="s">
        <v>64</v>
      </c>
      <c r="D23650" t="s">
        <v>24</v>
      </c>
      <c r="E23650" t="s">
        <v>35</v>
      </c>
      <c r="F23650" t="s">
        <v>26</v>
      </c>
      <c r="G23650" s="3">
        <v>39533</v>
      </c>
      <c r="H23650" t="s">
        <v>27</v>
      </c>
    </row>
    <row r="23651" spans="1:8">
      <c r="A23651" t="s">
        <v>104</v>
      </c>
      <c r="B23651" t="s">
        <v>105</v>
      </c>
      <c r="C23651" t="s">
        <v>64</v>
      </c>
      <c r="D23651" t="s">
        <v>24</v>
      </c>
      <c r="E23651" t="s">
        <v>36</v>
      </c>
      <c r="F23651" t="s">
        <v>26</v>
      </c>
      <c r="G23651" s="3">
        <v>40074</v>
      </c>
      <c r="H23651" t="s">
        <v>27</v>
      </c>
    </row>
    <row r="23652" spans="1:8">
      <c r="A23652" t="s">
        <v>104</v>
      </c>
      <c r="B23652" t="s">
        <v>105</v>
      </c>
      <c r="C23652" t="s">
        <v>64</v>
      </c>
      <c r="D23652" t="s">
        <v>24</v>
      </c>
      <c r="E23652" t="s">
        <v>37</v>
      </c>
      <c r="F23652" t="s">
        <v>26</v>
      </c>
      <c r="G23652" s="3">
        <v>40459</v>
      </c>
      <c r="H23652" t="s">
        <v>27</v>
      </c>
    </row>
    <row r="23653" spans="1:8">
      <c r="A23653" t="s">
        <v>104</v>
      </c>
      <c r="B23653" t="s">
        <v>105</v>
      </c>
      <c r="C23653" t="s">
        <v>64</v>
      </c>
      <c r="D23653" t="s">
        <v>24</v>
      </c>
      <c r="E23653" t="s">
        <v>38</v>
      </c>
      <c r="F23653" t="s">
        <v>26</v>
      </c>
      <c r="G23653" s="3">
        <v>41221</v>
      </c>
      <c r="H23653" t="s">
        <v>27</v>
      </c>
    </row>
    <row r="23654" spans="1:8">
      <c r="A23654" t="s">
        <v>104</v>
      </c>
      <c r="B23654" t="s">
        <v>105</v>
      </c>
      <c r="C23654" t="s">
        <v>64</v>
      </c>
      <c r="D23654" t="s">
        <v>24</v>
      </c>
      <c r="E23654" t="s">
        <v>39</v>
      </c>
      <c r="F23654" t="s">
        <v>26</v>
      </c>
      <c r="G23654" s="3">
        <v>41744</v>
      </c>
      <c r="H23654" t="s">
        <v>27</v>
      </c>
    </row>
    <row r="23655" spans="1:8">
      <c r="A23655" t="s">
        <v>104</v>
      </c>
      <c r="B23655" t="s">
        <v>105</v>
      </c>
      <c r="C23655" t="s">
        <v>64</v>
      </c>
      <c r="D23655" t="s">
        <v>24</v>
      </c>
      <c r="E23655" t="s">
        <v>40</v>
      </c>
      <c r="F23655" t="s">
        <v>26</v>
      </c>
      <c r="G23655" s="3">
        <v>42329</v>
      </c>
      <c r="H23655" t="s">
        <v>27</v>
      </c>
    </row>
    <row r="23656" spans="1:8">
      <c r="A23656" t="s">
        <v>104</v>
      </c>
      <c r="B23656" t="s">
        <v>105</v>
      </c>
      <c r="C23656" t="s">
        <v>64</v>
      </c>
      <c r="D23656" t="s">
        <v>24</v>
      </c>
      <c r="E23656" t="s">
        <v>41</v>
      </c>
      <c r="F23656" t="s">
        <v>26</v>
      </c>
      <c r="G23656" s="3">
        <v>43036</v>
      </c>
      <c r="H23656" t="s">
        <v>27</v>
      </c>
    </row>
    <row r="23657" spans="1:8">
      <c r="A23657" t="s">
        <v>104</v>
      </c>
      <c r="B23657" t="s">
        <v>105</v>
      </c>
      <c r="C23657" t="s">
        <v>64</v>
      </c>
      <c r="D23657" t="s">
        <v>24</v>
      </c>
      <c r="E23657" t="s">
        <v>42</v>
      </c>
      <c r="F23657" t="s">
        <v>26</v>
      </c>
      <c r="G23657" s="3">
        <v>42435</v>
      </c>
      <c r="H23657" t="s">
        <v>27</v>
      </c>
    </row>
    <row r="23658" spans="1:8">
      <c r="A23658" t="s">
        <v>104</v>
      </c>
      <c r="B23658" t="s">
        <v>105</v>
      </c>
      <c r="C23658" t="s">
        <v>64</v>
      </c>
      <c r="D23658" t="s">
        <v>24</v>
      </c>
      <c r="E23658" t="s">
        <v>43</v>
      </c>
      <c r="F23658" t="s">
        <v>26</v>
      </c>
      <c r="G23658" s="3">
        <v>41552</v>
      </c>
      <c r="H23658" t="s">
        <v>27</v>
      </c>
    </row>
    <row r="23659" spans="1:8">
      <c r="A23659" t="s">
        <v>104</v>
      </c>
      <c r="B23659" t="s">
        <v>105</v>
      </c>
      <c r="C23659" t="s">
        <v>64</v>
      </c>
      <c r="D23659" t="s">
        <v>24</v>
      </c>
      <c r="E23659" t="s">
        <v>44</v>
      </c>
      <c r="F23659" t="s">
        <v>26</v>
      </c>
      <c r="G23659" s="3">
        <v>39058</v>
      </c>
      <c r="H23659" t="s">
        <v>27</v>
      </c>
    </row>
    <row r="23660" spans="1:8">
      <c r="A23660" t="s">
        <v>104</v>
      </c>
      <c r="B23660" t="s">
        <v>105</v>
      </c>
      <c r="C23660" t="s">
        <v>64</v>
      </c>
      <c r="D23660" t="s">
        <v>24</v>
      </c>
      <c r="E23660" t="s">
        <v>45</v>
      </c>
      <c r="F23660" t="s">
        <v>26</v>
      </c>
      <c r="G23660" s="3">
        <v>36820</v>
      </c>
      <c r="H23660" t="s">
        <v>27</v>
      </c>
    </row>
    <row r="23661" spans="1:8">
      <c r="A23661" t="s">
        <v>104</v>
      </c>
      <c r="B23661" t="s">
        <v>105</v>
      </c>
      <c r="C23661" t="s">
        <v>64</v>
      </c>
      <c r="D23661" t="s">
        <v>24</v>
      </c>
      <c r="E23661" t="s">
        <v>46</v>
      </c>
      <c r="F23661" t="s">
        <v>26</v>
      </c>
      <c r="G23661" s="3">
        <v>34875</v>
      </c>
      <c r="H23661" t="s">
        <v>27</v>
      </c>
    </row>
    <row r="23662" spans="1:8">
      <c r="A23662" t="s">
        <v>104</v>
      </c>
      <c r="B23662" t="s">
        <v>105</v>
      </c>
      <c r="C23662" t="s">
        <v>64</v>
      </c>
      <c r="D23662" t="s">
        <v>47</v>
      </c>
      <c r="E23662" t="s">
        <v>25</v>
      </c>
      <c r="F23662" t="s">
        <v>26</v>
      </c>
      <c r="G23662" t="s">
        <v>65</v>
      </c>
      <c r="H23662" t="s">
        <v>27</v>
      </c>
    </row>
    <row r="23663" spans="1:8">
      <c r="A23663" t="s">
        <v>104</v>
      </c>
      <c r="B23663" t="s">
        <v>105</v>
      </c>
      <c r="C23663" t="s">
        <v>64</v>
      </c>
      <c r="D23663" t="s">
        <v>47</v>
      </c>
      <c r="E23663" t="s">
        <v>28</v>
      </c>
      <c r="F23663" t="s">
        <v>26</v>
      </c>
      <c r="G23663" t="s">
        <v>65</v>
      </c>
      <c r="H23663" t="s">
        <v>27</v>
      </c>
    </row>
    <row r="23664" spans="1:8">
      <c r="A23664" t="s">
        <v>104</v>
      </c>
      <c r="B23664" t="s">
        <v>105</v>
      </c>
      <c r="C23664" t="s">
        <v>64</v>
      </c>
      <c r="D23664" t="s">
        <v>47</v>
      </c>
      <c r="E23664" t="s">
        <v>29</v>
      </c>
      <c r="F23664" t="s">
        <v>26</v>
      </c>
      <c r="G23664" t="s">
        <v>65</v>
      </c>
      <c r="H23664" t="s">
        <v>27</v>
      </c>
    </row>
    <row r="23665" spans="1:8">
      <c r="A23665" t="s">
        <v>104</v>
      </c>
      <c r="B23665" t="s">
        <v>105</v>
      </c>
      <c r="C23665" t="s">
        <v>64</v>
      </c>
      <c r="D23665" t="s">
        <v>47</v>
      </c>
      <c r="E23665" t="s">
        <v>30</v>
      </c>
      <c r="F23665" t="s">
        <v>26</v>
      </c>
      <c r="G23665" t="s">
        <v>65</v>
      </c>
      <c r="H23665" t="s">
        <v>27</v>
      </c>
    </row>
    <row r="23666" spans="1:8">
      <c r="A23666" t="s">
        <v>104</v>
      </c>
      <c r="B23666" t="s">
        <v>105</v>
      </c>
      <c r="C23666" t="s">
        <v>64</v>
      </c>
      <c r="D23666" t="s">
        <v>47</v>
      </c>
      <c r="E23666" t="s">
        <v>31</v>
      </c>
      <c r="F23666" t="s">
        <v>26</v>
      </c>
      <c r="G23666" t="s">
        <v>65</v>
      </c>
      <c r="H23666" t="s">
        <v>27</v>
      </c>
    </row>
    <row r="23667" spans="1:8">
      <c r="A23667" t="s">
        <v>104</v>
      </c>
      <c r="B23667" t="s">
        <v>105</v>
      </c>
      <c r="C23667" t="s">
        <v>64</v>
      </c>
      <c r="D23667" t="s">
        <v>47</v>
      </c>
      <c r="E23667" t="s">
        <v>32</v>
      </c>
      <c r="F23667" t="s">
        <v>26</v>
      </c>
      <c r="G23667" t="s">
        <v>65</v>
      </c>
      <c r="H23667" t="s">
        <v>27</v>
      </c>
    </row>
    <row r="23668" spans="1:8">
      <c r="A23668" t="s">
        <v>104</v>
      </c>
      <c r="B23668" t="s">
        <v>105</v>
      </c>
      <c r="C23668" t="s">
        <v>64</v>
      </c>
      <c r="D23668" t="s">
        <v>47</v>
      </c>
      <c r="E23668" t="s">
        <v>33</v>
      </c>
      <c r="F23668" t="s">
        <v>26</v>
      </c>
      <c r="G23668" t="s">
        <v>65</v>
      </c>
      <c r="H23668" t="s">
        <v>27</v>
      </c>
    </row>
    <row r="23669" spans="1:8">
      <c r="A23669" t="s">
        <v>104</v>
      </c>
      <c r="B23669" t="s">
        <v>105</v>
      </c>
      <c r="C23669" t="s">
        <v>64</v>
      </c>
      <c r="D23669" t="s">
        <v>47</v>
      </c>
      <c r="E23669" t="s">
        <v>34</v>
      </c>
      <c r="F23669" t="s">
        <v>26</v>
      </c>
      <c r="G23669" s="3">
        <v>15755</v>
      </c>
      <c r="H23669" t="s">
        <v>27</v>
      </c>
    </row>
    <row r="23670" spans="1:8">
      <c r="A23670" t="s">
        <v>104</v>
      </c>
      <c r="B23670" t="s">
        <v>105</v>
      </c>
      <c r="C23670" t="s">
        <v>64</v>
      </c>
      <c r="D23670" t="s">
        <v>47</v>
      </c>
      <c r="E23670" t="s">
        <v>35</v>
      </c>
      <c r="F23670" t="s">
        <v>26</v>
      </c>
      <c r="G23670" s="3">
        <v>16030</v>
      </c>
      <c r="H23670" t="s">
        <v>27</v>
      </c>
    </row>
    <row r="23671" spans="1:8">
      <c r="A23671" t="s">
        <v>104</v>
      </c>
      <c r="B23671" t="s">
        <v>105</v>
      </c>
      <c r="C23671" t="s">
        <v>64</v>
      </c>
      <c r="D23671" t="s">
        <v>47</v>
      </c>
      <c r="E23671" t="s">
        <v>36</v>
      </c>
      <c r="F23671" t="s">
        <v>26</v>
      </c>
      <c r="G23671" s="3">
        <v>16342</v>
      </c>
      <c r="H23671" t="s">
        <v>27</v>
      </c>
    </row>
    <row r="23672" spans="1:8">
      <c r="A23672" t="s">
        <v>104</v>
      </c>
      <c r="B23672" t="s">
        <v>105</v>
      </c>
      <c r="C23672" t="s">
        <v>64</v>
      </c>
      <c r="D23672" t="s">
        <v>47</v>
      </c>
      <c r="E23672" t="s">
        <v>37</v>
      </c>
      <c r="F23672" t="s">
        <v>26</v>
      </c>
      <c r="G23672" s="3">
        <v>16608</v>
      </c>
      <c r="H23672" t="s">
        <v>27</v>
      </c>
    </row>
    <row r="23673" spans="1:8">
      <c r="A23673" t="s">
        <v>104</v>
      </c>
      <c r="B23673" t="s">
        <v>105</v>
      </c>
      <c r="C23673" t="s">
        <v>64</v>
      </c>
      <c r="D23673" t="s">
        <v>47</v>
      </c>
      <c r="E23673" t="s">
        <v>38</v>
      </c>
      <c r="F23673" t="s">
        <v>26</v>
      </c>
      <c r="G23673" s="3">
        <v>16800</v>
      </c>
      <c r="H23673" t="s">
        <v>27</v>
      </c>
    </row>
    <row r="23674" spans="1:8">
      <c r="A23674" t="s">
        <v>104</v>
      </c>
      <c r="B23674" t="s">
        <v>105</v>
      </c>
      <c r="C23674" t="s">
        <v>64</v>
      </c>
      <c r="D23674" t="s">
        <v>47</v>
      </c>
      <c r="E23674" t="s">
        <v>39</v>
      </c>
      <c r="F23674" t="s">
        <v>26</v>
      </c>
      <c r="G23674" s="3">
        <v>16974</v>
      </c>
      <c r="H23674" t="s">
        <v>27</v>
      </c>
    </row>
    <row r="23675" spans="1:8">
      <c r="A23675" t="s">
        <v>104</v>
      </c>
      <c r="B23675" t="s">
        <v>105</v>
      </c>
      <c r="C23675" t="s">
        <v>64</v>
      </c>
      <c r="D23675" t="s">
        <v>47</v>
      </c>
      <c r="E23675" t="s">
        <v>40</v>
      </c>
      <c r="F23675" t="s">
        <v>26</v>
      </c>
      <c r="G23675" s="3">
        <v>17187</v>
      </c>
      <c r="H23675" t="s">
        <v>27</v>
      </c>
    </row>
    <row r="23676" spans="1:8">
      <c r="A23676" t="s">
        <v>104</v>
      </c>
      <c r="B23676" t="s">
        <v>105</v>
      </c>
      <c r="C23676" t="s">
        <v>64</v>
      </c>
      <c r="D23676" t="s">
        <v>47</v>
      </c>
      <c r="E23676" t="s">
        <v>41</v>
      </c>
      <c r="F23676" t="s">
        <v>26</v>
      </c>
      <c r="G23676" s="3">
        <v>17444</v>
      </c>
      <c r="H23676" t="s">
        <v>27</v>
      </c>
    </row>
    <row r="23677" spans="1:8">
      <c r="A23677" t="s">
        <v>104</v>
      </c>
      <c r="B23677" t="s">
        <v>105</v>
      </c>
      <c r="C23677" t="s">
        <v>64</v>
      </c>
      <c r="D23677" t="s">
        <v>47</v>
      </c>
      <c r="E23677" t="s">
        <v>42</v>
      </c>
      <c r="F23677" t="s">
        <v>26</v>
      </c>
      <c r="G23677" s="3">
        <v>17070</v>
      </c>
      <c r="H23677" t="s">
        <v>27</v>
      </c>
    </row>
    <row r="23678" spans="1:8">
      <c r="A23678" t="s">
        <v>104</v>
      </c>
      <c r="B23678" t="s">
        <v>105</v>
      </c>
      <c r="C23678" t="s">
        <v>64</v>
      </c>
      <c r="D23678" t="s">
        <v>47</v>
      </c>
      <c r="E23678" t="s">
        <v>43</v>
      </c>
      <c r="F23678" t="s">
        <v>26</v>
      </c>
      <c r="G23678" s="3">
        <v>16789</v>
      </c>
      <c r="H23678" t="s">
        <v>27</v>
      </c>
    </row>
    <row r="23679" spans="1:8">
      <c r="A23679" t="s">
        <v>104</v>
      </c>
      <c r="B23679" t="s">
        <v>105</v>
      </c>
      <c r="C23679" t="s">
        <v>64</v>
      </c>
      <c r="D23679" t="s">
        <v>47</v>
      </c>
      <c r="E23679" t="s">
        <v>44</v>
      </c>
      <c r="F23679" t="s">
        <v>26</v>
      </c>
      <c r="G23679" s="3">
        <v>15843</v>
      </c>
      <c r="H23679" t="s">
        <v>27</v>
      </c>
    </row>
    <row r="23680" spans="1:8">
      <c r="A23680" t="s">
        <v>104</v>
      </c>
      <c r="B23680" t="s">
        <v>105</v>
      </c>
      <c r="C23680" t="s">
        <v>64</v>
      </c>
      <c r="D23680" t="s">
        <v>47</v>
      </c>
      <c r="E23680" t="s">
        <v>45</v>
      </c>
      <c r="F23680" t="s">
        <v>26</v>
      </c>
      <c r="G23680" s="3">
        <v>15101</v>
      </c>
      <c r="H23680" t="s">
        <v>27</v>
      </c>
    </row>
    <row r="23681" spans="1:8">
      <c r="A23681" t="s">
        <v>104</v>
      </c>
      <c r="B23681" t="s">
        <v>105</v>
      </c>
      <c r="C23681" t="s">
        <v>64</v>
      </c>
      <c r="D23681" t="s">
        <v>47</v>
      </c>
      <c r="E23681" t="s">
        <v>46</v>
      </c>
      <c r="F23681" t="s">
        <v>26</v>
      </c>
      <c r="G23681" s="3">
        <v>14468</v>
      </c>
      <c r="H23681" t="s">
        <v>27</v>
      </c>
    </row>
    <row r="23682" spans="1:8">
      <c r="A23682" t="s">
        <v>104</v>
      </c>
      <c r="B23682" t="s">
        <v>105</v>
      </c>
      <c r="C23682" t="s">
        <v>64</v>
      </c>
      <c r="D23682" t="s">
        <v>48</v>
      </c>
      <c r="E23682" t="s">
        <v>25</v>
      </c>
      <c r="F23682" t="s">
        <v>26</v>
      </c>
      <c r="G23682" t="s">
        <v>65</v>
      </c>
      <c r="H23682" t="s">
        <v>27</v>
      </c>
    </row>
    <row r="23683" spans="1:8">
      <c r="A23683" t="s">
        <v>104</v>
      </c>
      <c r="B23683" t="s">
        <v>105</v>
      </c>
      <c r="C23683" t="s">
        <v>64</v>
      </c>
      <c r="D23683" t="s">
        <v>48</v>
      </c>
      <c r="E23683" t="s">
        <v>28</v>
      </c>
      <c r="F23683" t="s">
        <v>26</v>
      </c>
      <c r="G23683" t="s">
        <v>65</v>
      </c>
      <c r="H23683" t="s">
        <v>27</v>
      </c>
    </row>
    <row r="23684" spans="1:8">
      <c r="A23684" t="s">
        <v>104</v>
      </c>
      <c r="B23684" t="s">
        <v>105</v>
      </c>
      <c r="C23684" t="s">
        <v>64</v>
      </c>
      <c r="D23684" t="s">
        <v>48</v>
      </c>
      <c r="E23684" t="s">
        <v>29</v>
      </c>
      <c r="F23684" t="s">
        <v>26</v>
      </c>
      <c r="G23684" t="s">
        <v>65</v>
      </c>
      <c r="H23684" t="s">
        <v>27</v>
      </c>
    </row>
    <row r="23685" spans="1:8">
      <c r="A23685" t="s">
        <v>104</v>
      </c>
      <c r="B23685" t="s">
        <v>105</v>
      </c>
      <c r="C23685" t="s">
        <v>64</v>
      </c>
      <c r="D23685" t="s">
        <v>48</v>
      </c>
      <c r="E23685" t="s">
        <v>30</v>
      </c>
      <c r="F23685" t="s">
        <v>26</v>
      </c>
      <c r="G23685" t="s">
        <v>65</v>
      </c>
      <c r="H23685" t="s">
        <v>27</v>
      </c>
    </row>
    <row r="23686" spans="1:8">
      <c r="A23686" t="s">
        <v>104</v>
      </c>
      <c r="B23686" t="s">
        <v>105</v>
      </c>
      <c r="C23686" t="s">
        <v>64</v>
      </c>
      <c r="D23686" t="s">
        <v>48</v>
      </c>
      <c r="E23686" t="s">
        <v>31</v>
      </c>
      <c r="F23686" t="s">
        <v>26</v>
      </c>
      <c r="G23686" t="s">
        <v>65</v>
      </c>
      <c r="H23686" t="s">
        <v>27</v>
      </c>
    </row>
    <row r="23687" spans="1:8">
      <c r="A23687" t="s">
        <v>104</v>
      </c>
      <c r="B23687" t="s">
        <v>105</v>
      </c>
      <c r="C23687" t="s">
        <v>64</v>
      </c>
      <c r="D23687" t="s">
        <v>48</v>
      </c>
      <c r="E23687" t="s">
        <v>32</v>
      </c>
      <c r="F23687" t="s">
        <v>26</v>
      </c>
      <c r="G23687" t="s">
        <v>65</v>
      </c>
      <c r="H23687" t="s">
        <v>27</v>
      </c>
    </row>
    <row r="23688" spans="1:8">
      <c r="A23688" t="s">
        <v>104</v>
      </c>
      <c r="B23688" t="s">
        <v>105</v>
      </c>
      <c r="C23688" t="s">
        <v>64</v>
      </c>
      <c r="D23688" t="s">
        <v>48</v>
      </c>
      <c r="E23688" t="s">
        <v>33</v>
      </c>
      <c r="F23688" t="s">
        <v>26</v>
      </c>
      <c r="G23688" t="s">
        <v>65</v>
      </c>
      <c r="H23688" t="s">
        <v>27</v>
      </c>
    </row>
    <row r="23689" spans="1:8">
      <c r="A23689" t="s">
        <v>104</v>
      </c>
      <c r="B23689" t="s">
        <v>105</v>
      </c>
      <c r="C23689" t="s">
        <v>64</v>
      </c>
      <c r="D23689" t="s">
        <v>48</v>
      </c>
      <c r="E23689" t="s">
        <v>34</v>
      </c>
      <c r="F23689" t="s">
        <v>26</v>
      </c>
      <c r="G23689" s="3">
        <v>23361</v>
      </c>
      <c r="H23689" t="s">
        <v>27</v>
      </c>
    </row>
    <row r="23690" spans="1:8">
      <c r="A23690" t="s">
        <v>104</v>
      </c>
      <c r="B23690" t="s">
        <v>105</v>
      </c>
      <c r="C23690" t="s">
        <v>64</v>
      </c>
      <c r="D23690" t="s">
        <v>48</v>
      </c>
      <c r="E23690" t="s">
        <v>35</v>
      </c>
      <c r="F23690" t="s">
        <v>26</v>
      </c>
      <c r="G23690" s="3">
        <v>23503</v>
      </c>
      <c r="H23690" t="s">
        <v>27</v>
      </c>
    </row>
    <row r="23691" spans="1:8">
      <c r="A23691" t="s">
        <v>104</v>
      </c>
      <c r="B23691" t="s">
        <v>105</v>
      </c>
      <c r="C23691" t="s">
        <v>64</v>
      </c>
      <c r="D23691" t="s">
        <v>48</v>
      </c>
      <c r="E23691" t="s">
        <v>36</v>
      </c>
      <c r="F23691" t="s">
        <v>26</v>
      </c>
      <c r="G23691" s="3">
        <v>23732</v>
      </c>
      <c r="H23691" t="s">
        <v>27</v>
      </c>
    </row>
    <row r="23692" spans="1:8">
      <c r="A23692" t="s">
        <v>104</v>
      </c>
      <c r="B23692" t="s">
        <v>105</v>
      </c>
      <c r="C23692" t="s">
        <v>64</v>
      </c>
      <c r="D23692" t="s">
        <v>48</v>
      </c>
      <c r="E23692" t="s">
        <v>37</v>
      </c>
      <c r="F23692" t="s">
        <v>26</v>
      </c>
      <c r="G23692" s="3">
        <v>23851</v>
      </c>
      <c r="H23692" t="s">
        <v>27</v>
      </c>
    </row>
    <row r="23693" spans="1:8">
      <c r="A23693" t="s">
        <v>104</v>
      </c>
      <c r="B23693" t="s">
        <v>105</v>
      </c>
      <c r="C23693" t="s">
        <v>64</v>
      </c>
      <c r="D23693" t="s">
        <v>48</v>
      </c>
      <c r="E23693" t="s">
        <v>38</v>
      </c>
      <c r="F23693" t="s">
        <v>26</v>
      </c>
      <c r="G23693" s="3">
        <v>24421</v>
      </c>
      <c r="H23693" t="s">
        <v>27</v>
      </c>
    </row>
    <row r="23694" spans="1:8">
      <c r="A23694" t="s">
        <v>104</v>
      </c>
      <c r="B23694" t="s">
        <v>105</v>
      </c>
      <c r="C23694" t="s">
        <v>64</v>
      </c>
      <c r="D23694" t="s">
        <v>48</v>
      </c>
      <c r="E23694" t="s">
        <v>39</v>
      </c>
      <c r="F23694" t="s">
        <v>26</v>
      </c>
      <c r="G23694" s="3">
        <v>24770</v>
      </c>
      <c r="H23694" t="s">
        <v>27</v>
      </c>
    </row>
    <row r="23695" spans="1:8">
      <c r="A23695" t="s">
        <v>104</v>
      </c>
      <c r="B23695" t="s">
        <v>105</v>
      </c>
      <c r="C23695" t="s">
        <v>64</v>
      </c>
      <c r="D23695" t="s">
        <v>48</v>
      </c>
      <c r="E23695" t="s">
        <v>40</v>
      </c>
      <c r="F23695" t="s">
        <v>26</v>
      </c>
      <c r="G23695" s="3">
        <v>25142</v>
      </c>
      <c r="H23695" t="s">
        <v>27</v>
      </c>
    </row>
    <row r="23696" spans="1:8">
      <c r="A23696" t="s">
        <v>104</v>
      </c>
      <c r="B23696" t="s">
        <v>105</v>
      </c>
      <c r="C23696" t="s">
        <v>64</v>
      </c>
      <c r="D23696" t="s">
        <v>48</v>
      </c>
      <c r="E23696" t="s">
        <v>41</v>
      </c>
      <c r="F23696" t="s">
        <v>26</v>
      </c>
      <c r="G23696" s="3">
        <v>25592</v>
      </c>
      <c r="H23696" t="s">
        <v>27</v>
      </c>
    </row>
    <row r="23697" spans="1:8">
      <c r="A23697" t="s">
        <v>104</v>
      </c>
      <c r="B23697" t="s">
        <v>105</v>
      </c>
      <c r="C23697" t="s">
        <v>64</v>
      </c>
      <c r="D23697" t="s">
        <v>48</v>
      </c>
      <c r="E23697" t="s">
        <v>42</v>
      </c>
      <c r="F23697" t="s">
        <v>26</v>
      </c>
      <c r="G23697" s="3">
        <v>25365</v>
      </c>
      <c r="H23697" t="s">
        <v>27</v>
      </c>
    </row>
    <row r="23698" spans="1:8">
      <c r="A23698" t="s">
        <v>104</v>
      </c>
      <c r="B23698" t="s">
        <v>105</v>
      </c>
      <c r="C23698" t="s">
        <v>64</v>
      </c>
      <c r="D23698" t="s">
        <v>48</v>
      </c>
      <c r="E23698" t="s">
        <v>43</v>
      </c>
      <c r="F23698" t="s">
        <v>26</v>
      </c>
      <c r="G23698" s="3">
        <v>24763</v>
      </c>
      <c r="H23698" t="s">
        <v>27</v>
      </c>
    </row>
    <row r="23699" spans="1:8">
      <c r="A23699" t="s">
        <v>104</v>
      </c>
      <c r="B23699" t="s">
        <v>105</v>
      </c>
      <c r="C23699" t="s">
        <v>64</v>
      </c>
      <c r="D23699" t="s">
        <v>48</v>
      </c>
      <c r="E23699" t="s">
        <v>44</v>
      </c>
      <c r="F23699" t="s">
        <v>26</v>
      </c>
      <c r="G23699" s="3">
        <v>23215</v>
      </c>
      <c r="H23699" t="s">
        <v>27</v>
      </c>
    </row>
    <row r="23700" spans="1:8">
      <c r="A23700" t="s">
        <v>104</v>
      </c>
      <c r="B23700" t="s">
        <v>105</v>
      </c>
      <c r="C23700" t="s">
        <v>64</v>
      </c>
      <c r="D23700" t="s">
        <v>48</v>
      </c>
      <c r="E23700" t="s">
        <v>45</v>
      </c>
      <c r="F23700" t="s">
        <v>26</v>
      </c>
      <c r="G23700" s="3">
        <v>21719</v>
      </c>
      <c r="H23700" t="s">
        <v>27</v>
      </c>
    </row>
    <row r="23701" spans="1:8">
      <c r="A23701" t="s">
        <v>104</v>
      </c>
      <c r="B23701" t="s">
        <v>105</v>
      </c>
      <c r="C23701" t="s">
        <v>64</v>
      </c>
      <c r="D23701" t="s">
        <v>48</v>
      </c>
      <c r="E23701" t="s">
        <v>46</v>
      </c>
      <c r="F23701" t="s">
        <v>26</v>
      </c>
      <c r="G23701" s="3">
        <v>20407</v>
      </c>
      <c r="H23701" t="s">
        <v>27</v>
      </c>
    </row>
    <row r="23702" spans="1:8">
      <c r="A23702" t="s">
        <v>104</v>
      </c>
      <c r="B23702" t="s">
        <v>105</v>
      </c>
      <c r="C23702" t="s">
        <v>66</v>
      </c>
      <c r="D23702" t="s">
        <v>24</v>
      </c>
      <c r="E23702" t="s">
        <v>25</v>
      </c>
      <c r="F23702" t="s">
        <v>26</v>
      </c>
      <c r="G23702" t="s">
        <v>65</v>
      </c>
      <c r="H23702" t="s">
        <v>27</v>
      </c>
    </row>
    <row r="23703" spans="1:8">
      <c r="A23703" t="s">
        <v>104</v>
      </c>
      <c r="B23703" t="s">
        <v>105</v>
      </c>
      <c r="C23703" t="s">
        <v>66</v>
      </c>
      <c r="D23703" t="s">
        <v>24</v>
      </c>
      <c r="E23703" t="s">
        <v>28</v>
      </c>
      <c r="F23703" t="s">
        <v>26</v>
      </c>
      <c r="G23703" t="s">
        <v>65</v>
      </c>
      <c r="H23703" t="s">
        <v>27</v>
      </c>
    </row>
    <row r="23704" spans="1:8">
      <c r="A23704" t="s">
        <v>104</v>
      </c>
      <c r="B23704" t="s">
        <v>105</v>
      </c>
      <c r="C23704" t="s">
        <v>66</v>
      </c>
      <c r="D23704" t="s">
        <v>24</v>
      </c>
      <c r="E23704" t="s">
        <v>29</v>
      </c>
      <c r="F23704" t="s">
        <v>26</v>
      </c>
      <c r="G23704" t="s">
        <v>65</v>
      </c>
      <c r="H23704" t="s">
        <v>27</v>
      </c>
    </row>
    <row r="23705" spans="1:8">
      <c r="A23705" t="s">
        <v>104</v>
      </c>
      <c r="B23705" t="s">
        <v>105</v>
      </c>
      <c r="C23705" t="s">
        <v>66</v>
      </c>
      <c r="D23705" t="s">
        <v>24</v>
      </c>
      <c r="E23705" t="s">
        <v>30</v>
      </c>
      <c r="F23705" t="s">
        <v>26</v>
      </c>
      <c r="G23705" t="s">
        <v>65</v>
      </c>
      <c r="H23705" t="s">
        <v>27</v>
      </c>
    </row>
    <row r="23706" spans="1:8">
      <c r="A23706" t="s">
        <v>104</v>
      </c>
      <c r="B23706" t="s">
        <v>105</v>
      </c>
      <c r="C23706" t="s">
        <v>66</v>
      </c>
      <c r="D23706" t="s">
        <v>24</v>
      </c>
      <c r="E23706" t="s">
        <v>31</v>
      </c>
      <c r="F23706" t="s">
        <v>26</v>
      </c>
      <c r="G23706" t="s">
        <v>65</v>
      </c>
      <c r="H23706" t="s">
        <v>27</v>
      </c>
    </row>
    <row r="23707" spans="1:8">
      <c r="A23707" t="s">
        <v>104</v>
      </c>
      <c r="B23707" t="s">
        <v>105</v>
      </c>
      <c r="C23707" t="s">
        <v>66</v>
      </c>
      <c r="D23707" t="s">
        <v>24</v>
      </c>
      <c r="E23707" t="s">
        <v>32</v>
      </c>
      <c r="F23707" t="s">
        <v>26</v>
      </c>
      <c r="G23707" t="s">
        <v>65</v>
      </c>
      <c r="H23707" t="s">
        <v>27</v>
      </c>
    </row>
    <row r="23708" spans="1:8">
      <c r="A23708" t="s">
        <v>104</v>
      </c>
      <c r="B23708" t="s">
        <v>105</v>
      </c>
      <c r="C23708" t="s">
        <v>66</v>
      </c>
      <c r="D23708" t="s">
        <v>24</v>
      </c>
      <c r="E23708" t="s">
        <v>33</v>
      </c>
      <c r="F23708" t="s">
        <v>26</v>
      </c>
      <c r="G23708" t="s">
        <v>65</v>
      </c>
      <c r="H23708" t="s">
        <v>27</v>
      </c>
    </row>
    <row r="23709" spans="1:8">
      <c r="A23709" t="s">
        <v>104</v>
      </c>
      <c r="B23709" t="s">
        <v>105</v>
      </c>
      <c r="C23709" t="s">
        <v>66</v>
      </c>
      <c r="D23709" t="s">
        <v>24</v>
      </c>
      <c r="E23709" t="s">
        <v>34</v>
      </c>
      <c r="F23709" t="s">
        <v>26</v>
      </c>
      <c r="G23709" s="3">
        <v>25184</v>
      </c>
      <c r="H23709" t="s">
        <v>27</v>
      </c>
    </row>
    <row r="23710" spans="1:8">
      <c r="A23710" t="s">
        <v>104</v>
      </c>
      <c r="B23710" t="s">
        <v>105</v>
      </c>
      <c r="C23710" t="s">
        <v>66</v>
      </c>
      <c r="D23710" t="s">
        <v>24</v>
      </c>
      <c r="E23710" t="s">
        <v>35</v>
      </c>
      <c r="F23710" t="s">
        <v>26</v>
      </c>
      <c r="G23710" s="3">
        <v>26170</v>
      </c>
      <c r="H23710" t="s">
        <v>27</v>
      </c>
    </row>
    <row r="23711" spans="1:8">
      <c r="A23711" t="s">
        <v>104</v>
      </c>
      <c r="B23711" t="s">
        <v>105</v>
      </c>
      <c r="C23711" t="s">
        <v>66</v>
      </c>
      <c r="D23711" t="s">
        <v>24</v>
      </c>
      <c r="E23711" t="s">
        <v>36</v>
      </c>
      <c r="F23711" t="s">
        <v>26</v>
      </c>
      <c r="G23711" s="3">
        <v>27373</v>
      </c>
      <c r="H23711" t="s">
        <v>27</v>
      </c>
    </row>
    <row r="23712" spans="1:8">
      <c r="A23712" t="s">
        <v>104</v>
      </c>
      <c r="B23712" t="s">
        <v>105</v>
      </c>
      <c r="C23712" t="s">
        <v>66</v>
      </c>
      <c r="D23712" t="s">
        <v>24</v>
      </c>
      <c r="E23712" t="s">
        <v>37</v>
      </c>
      <c r="F23712" t="s">
        <v>26</v>
      </c>
      <c r="G23712" s="3">
        <v>28816</v>
      </c>
      <c r="H23712" t="s">
        <v>27</v>
      </c>
    </row>
    <row r="23713" spans="1:8">
      <c r="A23713" t="s">
        <v>104</v>
      </c>
      <c r="B23713" t="s">
        <v>105</v>
      </c>
      <c r="C23713" t="s">
        <v>66</v>
      </c>
      <c r="D23713" t="s">
        <v>24</v>
      </c>
      <c r="E23713" t="s">
        <v>38</v>
      </c>
      <c r="F23713" t="s">
        <v>26</v>
      </c>
      <c r="G23713" s="3">
        <v>30209</v>
      </c>
      <c r="H23713" t="s">
        <v>27</v>
      </c>
    </row>
    <row r="23714" spans="1:8">
      <c r="A23714" t="s">
        <v>104</v>
      </c>
      <c r="B23714" t="s">
        <v>105</v>
      </c>
      <c r="C23714" t="s">
        <v>66</v>
      </c>
      <c r="D23714" t="s">
        <v>24</v>
      </c>
      <c r="E23714" t="s">
        <v>39</v>
      </c>
      <c r="F23714" t="s">
        <v>26</v>
      </c>
      <c r="G23714" s="3">
        <v>31417</v>
      </c>
      <c r="H23714" t="s">
        <v>27</v>
      </c>
    </row>
    <row r="23715" spans="1:8">
      <c r="A23715" t="s">
        <v>104</v>
      </c>
      <c r="B23715" t="s">
        <v>105</v>
      </c>
      <c r="C23715" t="s">
        <v>66</v>
      </c>
      <c r="D23715" t="s">
        <v>24</v>
      </c>
      <c r="E23715" t="s">
        <v>40</v>
      </c>
      <c r="F23715" t="s">
        <v>26</v>
      </c>
      <c r="G23715" s="3">
        <v>31880</v>
      </c>
      <c r="H23715" t="s">
        <v>27</v>
      </c>
    </row>
    <row r="23716" spans="1:8">
      <c r="A23716" t="s">
        <v>104</v>
      </c>
      <c r="B23716" t="s">
        <v>105</v>
      </c>
      <c r="C23716" t="s">
        <v>66</v>
      </c>
      <c r="D23716" t="s">
        <v>24</v>
      </c>
      <c r="E23716" t="s">
        <v>41</v>
      </c>
      <c r="F23716" t="s">
        <v>26</v>
      </c>
      <c r="G23716" s="3">
        <v>32357</v>
      </c>
      <c r="H23716" t="s">
        <v>27</v>
      </c>
    </row>
    <row r="23717" spans="1:8">
      <c r="A23717" t="s">
        <v>104</v>
      </c>
      <c r="B23717" t="s">
        <v>105</v>
      </c>
      <c r="C23717" t="s">
        <v>66</v>
      </c>
      <c r="D23717" t="s">
        <v>24</v>
      </c>
      <c r="E23717" t="s">
        <v>42</v>
      </c>
      <c r="F23717" t="s">
        <v>26</v>
      </c>
      <c r="G23717" s="3">
        <v>32565</v>
      </c>
      <c r="H23717" t="s">
        <v>27</v>
      </c>
    </row>
    <row r="23718" spans="1:8">
      <c r="A23718" t="s">
        <v>104</v>
      </c>
      <c r="B23718" t="s">
        <v>105</v>
      </c>
      <c r="C23718" t="s">
        <v>66</v>
      </c>
      <c r="D23718" t="s">
        <v>24</v>
      </c>
      <c r="E23718" t="s">
        <v>43</v>
      </c>
      <c r="F23718" t="s">
        <v>26</v>
      </c>
      <c r="G23718" s="3">
        <v>33458</v>
      </c>
      <c r="H23718" t="s">
        <v>27</v>
      </c>
    </row>
    <row r="23719" spans="1:8">
      <c r="A23719" t="s">
        <v>104</v>
      </c>
      <c r="B23719" t="s">
        <v>105</v>
      </c>
      <c r="C23719" t="s">
        <v>66</v>
      </c>
      <c r="D23719" t="s">
        <v>24</v>
      </c>
      <c r="E23719" t="s">
        <v>44</v>
      </c>
      <c r="F23719" t="s">
        <v>26</v>
      </c>
      <c r="G23719" s="3">
        <v>34049</v>
      </c>
      <c r="H23719" t="s">
        <v>27</v>
      </c>
    </row>
    <row r="23720" spans="1:8">
      <c r="A23720" t="s">
        <v>104</v>
      </c>
      <c r="B23720" t="s">
        <v>105</v>
      </c>
      <c r="C23720" t="s">
        <v>66</v>
      </c>
      <c r="D23720" t="s">
        <v>24</v>
      </c>
      <c r="E23720" t="s">
        <v>45</v>
      </c>
      <c r="F23720" t="s">
        <v>26</v>
      </c>
      <c r="G23720" s="3">
        <v>34637</v>
      </c>
      <c r="H23720" t="s">
        <v>27</v>
      </c>
    </row>
    <row r="23721" spans="1:8">
      <c r="A23721" t="s">
        <v>104</v>
      </c>
      <c r="B23721" t="s">
        <v>105</v>
      </c>
      <c r="C23721" t="s">
        <v>66</v>
      </c>
      <c r="D23721" t="s">
        <v>24</v>
      </c>
      <c r="E23721" t="s">
        <v>46</v>
      </c>
      <c r="F23721" t="s">
        <v>26</v>
      </c>
      <c r="G23721" s="3">
        <v>35259</v>
      </c>
      <c r="H23721" t="s">
        <v>27</v>
      </c>
    </row>
    <row r="23722" spans="1:8">
      <c r="A23722" t="s">
        <v>104</v>
      </c>
      <c r="B23722" t="s">
        <v>105</v>
      </c>
      <c r="C23722" t="s">
        <v>66</v>
      </c>
      <c r="D23722" t="s">
        <v>47</v>
      </c>
      <c r="E23722" t="s">
        <v>25</v>
      </c>
      <c r="F23722" t="s">
        <v>26</v>
      </c>
      <c r="G23722" t="s">
        <v>65</v>
      </c>
      <c r="H23722" t="s">
        <v>27</v>
      </c>
    </row>
    <row r="23723" spans="1:8">
      <c r="A23723" t="s">
        <v>104</v>
      </c>
      <c r="B23723" t="s">
        <v>105</v>
      </c>
      <c r="C23723" t="s">
        <v>66</v>
      </c>
      <c r="D23723" t="s">
        <v>47</v>
      </c>
      <c r="E23723" t="s">
        <v>28</v>
      </c>
      <c r="F23723" t="s">
        <v>26</v>
      </c>
      <c r="G23723" t="s">
        <v>65</v>
      </c>
      <c r="H23723" t="s">
        <v>27</v>
      </c>
    </row>
    <row r="23724" spans="1:8">
      <c r="A23724" t="s">
        <v>104</v>
      </c>
      <c r="B23724" t="s">
        <v>105</v>
      </c>
      <c r="C23724" t="s">
        <v>66</v>
      </c>
      <c r="D23724" t="s">
        <v>47</v>
      </c>
      <c r="E23724" t="s">
        <v>29</v>
      </c>
      <c r="F23724" t="s">
        <v>26</v>
      </c>
      <c r="G23724" t="s">
        <v>65</v>
      </c>
      <c r="H23724" t="s">
        <v>27</v>
      </c>
    </row>
    <row r="23725" spans="1:8">
      <c r="A23725" t="s">
        <v>104</v>
      </c>
      <c r="B23725" t="s">
        <v>105</v>
      </c>
      <c r="C23725" t="s">
        <v>66</v>
      </c>
      <c r="D23725" t="s">
        <v>47</v>
      </c>
      <c r="E23725" t="s">
        <v>30</v>
      </c>
      <c r="F23725" t="s">
        <v>26</v>
      </c>
      <c r="G23725" t="s">
        <v>65</v>
      </c>
      <c r="H23725" t="s">
        <v>27</v>
      </c>
    </row>
    <row r="23726" spans="1:8">
      <c r="A23726" t="s">
        <v>104</v>
      </c>
      <c r="B23726" t="s">
        <v>105</v>
      </c>
      <c r="C23726" t="s">
        <v>66</v>
      </c>
      <c r="D23726" t="s">
        <v>47</v>
      </c>
      <c r="E23726" t="s">
        <v>31</v>
      </c>
      <c r="F23726" t="s">
        <v>26</v>
      </c>
      <c r="G23726" t="s">
        <v>65</v>
      </c>
      <c r="H23726" t="s">
        <v>27</v>
      </c>
    </row>
    <row r="23727" spans="1:8">
      <c r="A23727" t="s">
        <v>104</v>
      </c>
      <c r="B23727" t="s">
        <v>105</v>
      </c>
      <c r="C23727" t="s">
        <v>66</v>
      </c>
      <c r="D23727" t="s">
        <v>47</v>
      </c>
      <c r="E23727" t="s">
        <v>32</v>
      </c>
      <c r="F23727" t="s">
        <v>26</v>
      </c>
      <c r="G23727" t="s">
        <v>65</v>
      </c>
      <c r="H23727" t="s">
        <v>27</v>
      </c>
    </row>
    <row r="23728" spans="1:8">
      <c r="A23728" t="s">
        <v>104</v>
      </c>
      <c r="B23728" t="s">
        <v>105</v>
      </c>
      <c r="C23728" t="s">
        <v>66</v>
      </c>
      <c r="D23728" t="s">
        <v>47</v>
      </c>
      <c r="E23728" t="s">
        <v>33</v>
      </c>
      <c r="F23728" t="s">
        <v>26</v>
      </c>
      <c r="G23728" t="s">
        <v>65</v>
      </c>
      <c r="H23728" t="s">
        <v>27</v>
      </c>
    </row>
    <row r="23729" spans="1:8">
      <c r="A23729" t="s">
        <v>104</v>
      </c>
      <c r="B23729" t="s">
        <v>105</v>
      </c>
      <c r="C23729" t="s">
        <v>66</v>
      </c>
      <c r="D23729" t="s">
        <v>47</v>
      </c>
      <c r="E23729" t="s">
        <v>34</v>
      </c>
      <c r="F23729" t="s">
        <v>26</v>
      </c>
      <c r="G23729" s="3">
        <v>7655</v>
      </c>
      <c r="H23729" t="s">
        <v>27</v>
      </c>
    </row>
    <row r="23730" spans="1:8">
      <c r="A23730" t="s">
        <v>104</v>
      </c>
      <c r="B23730" t="s">
        <v>105</v>
      </c>
      <c r="C23730" t="s">
        <v>66</v>
      </c>
      <c r="D23730" t="s">
        <v>47</v>
      </c>
      <c r="E23730" t="s">
        <v>35</v>
      </c>
      <c r="F23730" t="s">
        <v>26</v>
      </c>
      <c r="G23730" s="3">
        <v>8298</v>
      </c>
      <c r="H23730" t="s">
        <v>27</v>
      </c>
    </row>
    <row r="23731" spans="1:8">
      <c r="A23731" t="s">
        <v>104</v>
      </c>
      <c r="B23731" t="s">
        <v>105</v>
      </c>
      <c r="C23731" t="s">
        <v>66</v>
      </c>
      <c r="D23731" t="s">
        <v>47</v>
      </c>
      <c r="E23731" t="s">
        <v>36</v>
      </c>
      <c r="F23731" t="s">
        <v>26</v>
      </c>
      <c r="G23731" s="3">
        <v>9064</v>
      </c>
      <c r="H23731" t="s">
        <v>27</v>
      </c>
    </row>
    <row r="23732" spans="1:8">
      <c r="A23732" t="s">
        <v>104</v>
      </c>
      <c r="B23732" t="s">
        <v>105</v>
      </c>
      <c r="C23732" t="s">
        <v>66</v>
      </c>
      <c r="D23732" t="s">
        <v>47</v>
      </c>
      <c r="E23732" t="s">
        <v>37</v>
      </c>
      <c r="F23732" t="s">
        <v>26</v>
      </c>
      <c r="G23732" s="3">
        <v>9962</v>
      </c>
      <c r="H23732" t="s">
        <v>27</v>
      </c>
    </row>
    <row r="23733" spans="1:8">
      <c r="A23733" t="s">
        <v>104</v>
      </c>
      <c r="B23733" t="s">
        <v>105</v>
      </c>
      <c r="C23733" t="s">
        <v>66</v>
      </c>
      <c r="D23733" t="s">
        <v>47</v>
      </c>
      <c r="E23733" t="s">
        <v>38</v>
      </c>
      <c r="F23733" t="s">
        <v>26</v>
      </c>
      <c r="G23733" s="3">
        <v>10943</v>
      </c>
      <c r="H23733" t="s">
        <v>27</v>
      </c>
    </row>
    <row r="23734" spans="1:8">
      <c r="A23734" t="s">
        <v>104</v>
      </c>
      <c r="B23734" t="s">
        <v>105</v>
      </c>
      <c r="C23734" t="s">
        <v>66</v>
      </c>
      <c r="D23734" t="s">
        <v>47</v>
      </c>
      <c r="E23734" t="s">
        <v>39</v>
      </c>
      <c r="F23734" t="s">
        <v>26</v>
      </c>
      <c r="G23734" s="3">
        <v>11625</v>
      </c>
      <c r="H23734" t="s">
        <v>27</v>
      </c>
    </row>
    <row r="23735" spans="1:8">
      <c r="A23735" t="s">
        <v>104</v>
      </c>
      <c r="B23735" t="s">
        <v>105</v>
      </c>
      <c r="C23735" t="s">
        <v>66</v>
      </c>
      <c r="D23735" t="s">
        <v>47</v>
      </c>
      <c r="E23735" t="s">
        <v>40</v>
      </c>
      <c r="F23735" t="s">
        <v>26</v>
      </c>
      <c r="G23735" s="3">
        <v>11877</v>
      </c>
      <c r="H23735" t="s">
        <v>27</v>
      </c>
    </row>
    <row r="23736" spans="1:8">
      <c r="A23736" t="s">
        <v>104</v>
      </c>
      <c r="B23736" t="s">
        <v>105</v>
      </c>
      <c r="C23736" t="s">
        <v>66</v>
      </c>
      <c r="D23736" t="s">
        <v>47</v>
      </c>
      <c r="E23736" t="s">
        <v>41</v>
      </c>
      <c r="F23736" t="s">
        <v>26</v>
      </c>
      <c r="G23736" s="3">
        <v>12115</v>
      </c>
      <c r="H23736" t="s">
        <v>27</v>
      </c>
    </row>
    <row r="23737" spans="1:8">
      <c r="A23737" t="s">
        <v>104</v>
      </c>
      <c r="B23737" t="s">
        <v>105</v>
      </c>
      <c r="C23737" t="s">
        <v>66</v>
      </c>
      <c r="D23737" t="s">
        <v>47</v>
      </c>
      <c r="E23737" t="s">
        <v>42</v>
      </c>
      <c r="F23737" t="s">
        <v>26</v>
      </c>
      <c r="G23737" s="3">
        <v>12227</v>
      </c>
      <c r="H23737" t="s">
        <v>27</v>
      </c>
    </row>
    <row r="23738" spans="1:8">
      <c r="A23738" t="s">
        <v>104</v>
      </c>
      <c r="B23738" t="s">
        <v>105</v>
      </c>
      <c r="C23738" t="s">
        <v>66</v>
      </c>
      <c r="D23738" t="s">
        <v>47</v>
      </c>
      <c r="E23738" t="s">
        <v>43</v>
      </c>
      <c r="F23738" t="s">
        <v>26</v>
      </c>
      <c r="G23738" s="3">
        <v>12588</v>
      </c>
      <c r="H23738" t="s">
        <v>27</v>
      </c>
    </row>
    <row r="23739" spans="1:8">
      <c r="A23739" t="s">
        <v>104</v>
      </c>
      <c r="B23739" t="s">
        <v>105</v>
      </c>
      <c r="C23739" t="s">
        <v>66</v>
      </c>
      <c r="D23739" t="s">
        <v>47</v>
      </c>
      <c r="E23739" t="s">
        <v>44</v>
      </c>
      <c r="F23739" t="s">
        <v>26</v>
      </c>
      <c r="G23739" s="3">
        <v>12782</v>
      </c>
      <c r="H23739" t="s">
        <v>27</v>
      </c>
    </row>
    <row r="23740" spans="1:8">
      <c r="A23740" t="s">
        <v>104</v>
      </c>
      <c r="B23740" t="s">
        <v>105</v>
      </c>
      <c r="C23740" t="s">
        <v>66</v>
      </c>
      <c r="D23740" t="s">
        <v>47</v>
      </c>
      <c r="E23740" t="s">
        <v>45</v>
      </c>
      <c r="F23740" t="s">
        <v>26</v>
      </c>
      <c r="G23740" s="3">
        <v>12957</v>
      </c>
      <c r="H23740" t="s">
        <v>27</v>
      </c>
    </row>
    <row r="23741" spans="1:8">
      <c r="A23741" t="s">
        <v>104</v>
      </c>
      <c r="B23741" t="s">
        <v>105</v>
      </c>
      <c r="C23741" t="s">
        <v>66</v>
      </c>
      <c r="D23741" t="s">
        <v>47</v>
      </c>
      <c r="E23741" t="s">
        <v>46</v>
      </c>
      <c r="F23741" t="s">
        <v>26</v>
      </c>
      <c r="G23741" s="3">
        <v>13190</v>
      </c>
      <c r="H23741" t="s">
        <v>27</v>
      </c>
    </row>
    <row r="23742" spans="1:8">
      <c r="A23742" t="s">
        <v>104</v>
      </c>
      <c r="B23742" t="s">
        <v>105</v>
      </c>
      <c r="C23742" t="s">
        <v>66</v>
      </c>
      <c r="D23742" t="s">
        <v>48</v>
      </c>
      <c r="E23742" t="s">
        <v>25</v>
      </c>
      <c r="F23742" t="s">
        <v>26</v>
      </c>
      <c r="G23742" t="s">
        <v>65</v>
      </c>
      <c r="H23742" t="s">
        <v>27</v>
      </c>
    </row>
    <row r="23743" spans="1:8">
      <c r="A23743" t="s">
        <v>104</v>
      </c>
      <c r="B23743" t="s">
        <v>105</v>
      </c>
      <c r="C23743" t="s">
        <v>66</v>
      </c>
      <c r="D23743" t="s">
        <v>48</v>
      </c>
      <c r="E23743" t="s">
        <v>28</v>
      </c>
      <c r="F23743" t="s">
        <v>26</v>
      </c>
      <c r="G23743" t="s">
        <v>65</v>
      </c>
      <c r="H23743" t="s">
        <v>27</v>
      </c>
    </row>
    <row r="23744" spans="1:8">
      <c r="A23744" t="s">
        <v>104</v>
      </c>
      <c r="B23744" t="s">
        <v>105</v>
      </c>
      <c r="C23744" t="s">
        <v>66</v>
      </c>
      <c r="D23744" t="s">
        <v>48</v>
      </c>
      <c r="E23744" t="s">
        <v>29</v>
      </c>
      <c r="F23744" t="s">
        <v>26</v>
      </c>
      <c r="G23744" t="s">
        <v>65</v>
      </c>
      <c r="H23744" t="s">
        <v>27</v>
      </c>
    </row>
    <row r="23745" spans="1:8">
      <c r="A23745" t="s">
        <v>104</v>
      </c>
      <c r="B23745" t="s">
        <v>105</v>
      </c>
      <c r="C23745" t="s">
        <v>66</v>
      </c>
      <c r="D23745" t="s">
        <v>48</v>
      </c>
      <c r="E23745" t="s">
        <v>30</v>
      </c>
      <c r="F23745" t="s">
        <v>26</v>
      </c>
      <c r="G23745" t="s">
        <v>65</v>
      </c>
      <c r="H23745" t="s">
        <v>27</v>
      </c>
    </row>
    <row r="23746" spans="1:8">
      <c r="A23746" t="s">
        <v>104</v>
      </c>
      <c r="B23746" t="s">
        <v>105</v>
      </c>
      <c r="C23746" t="s">
        <v>66</v>
      </c>
      <c r="D23746" t="s">
        <v>48</v>
      </c>
      <c r="E23746" t="s">
        <v>31</v>
      </c>
      <c r="F23746" t="s">
        <v>26</v>
      </c>
      <c r="G23746" t="s">
        <v>65</v>
      </c>
      <c r="H23746" t="s">
        <v>27</v>
      </c>
    </row>
    <row r="23747" spans="1:8">
      <c r="A23747" t="s">
        <v>104</v>
      </c>
      <c r="B23747" t="s">
        <v>105</v>
      </c>
      <c r="C23747" t="s">
        <v>66</v>
      </c>
      <c r="D23747" t="s">
        <v>48</v>
      </c>
      <c r="E23747" t="s">
        <v>32</v>
      </c>
      <c r="F23747" t="s">
        <v>26</v>
      </c>
      <c r="G23747" t="s">
        <v>65</v>
      </c>
      <c r="H23747" t="s">
        <v>27</v>
      </c>
    </row>
    <row r="23748" spans="1:8">
      <c r="A23748" t="s">
        <v>104</v>
      </c>
      <c r="B23748" t="s">
        <v>105</v>
      </c>
      <c r="C23748" t="s">
        <v>66</v>
      </c>
      <c r="D23748" t="s">
        <v>48</v>
      </c>
      <c r="E23748" t="s">
        <v>33</v>
      </c>
      <c r="F23748" t="s">
        <v>26</v>
      </c>
      <c r="G23748" t="s">
        <v>65</v>
      </c>
      <c r="H23748" t="s">
        <v>27</v>
      </c>
    </row>
    <row r="23749" spans="1:8">
      <c r="A23749" t="s">
        <v>104</v>
      </c>
      <c r="B23749" t="s">
        <v>105</v>
      </c>
      <c r="C23749" t="s">
        <v>66</v>
      </c>
      <c r="D23749" t="s">
        <v>48</v>
      </c>
      <c r="E23749" t="s">
        <v>34</v>
      </c>
      <c r="F23749" t="s">
        <v>26</v>
      </c>
      <c r="G23749" s="3">
        <v>17529</v>
      </c>
      <c r="H23749" t="s">
        <v>27</v>
      </c>
    </row>
    <row r="23750" spans="1:8">
      <c r="A23750" t="s">
        <v>104</v>
      </c>
      <c r="B23750" t="s">
        <v>105</v>
      </c>
      <c r="C23750" t="s">
        <v>66</v>
      </c>
      <c r="D23750" t="s">
        <v>48</v>
      </c>
      <c r="E23750" t="s">
        <v>35</v>
      </c>
      <c r="F23750" t="s">
        <v>26</v>
      </c>
      <c r="G23750" s="3">
        <v>17872</v>
      </c>
      <c r="H23750" t="s">
        <v>27</v>
      </c>
    </row>
    <row r="23751" spans="1:8">
      <c r="A23751" t="s">
        <v>104</v>
      </c>
      <c r="B23751" t="s">
        <v>105</v>
      </c>
      <c r="C23751" t="s">
        <v>66</v>
      </c>
      <c r="D23751" t="s">
        <v>48</v>
      </c>
      <c r="E23751" t="s">
        <v>36</v>
      </c>
      <c r="F23751" t="s">
        <v>26</v>
      </c>
      <c r="G23751" s="3">
        <v>18309</v>
      </c>
      <c r="H23751" t="s">
        <v>27</v>
      </c>
    </row>
    <row r="23752" spans="1:8">
      <c r="A23752" t="s">
        <v>104</v>
      </c>
      <c r="B23752" t="s">
        <v>105</v>
      </c>
      <c r="C23752" t="s">
        <v>66</v>
      </c>
      <c r="D23752" t="s">
        <v>48</v>
      </c>
      <c r="E23752" t="s">
        <v>37</v>
      </c>
      <c r="F23752" t="s">
        <v>26</v>
      </c>
      <c r="G23752" s="3">
        <v>18854</v>
      </c>
      <c r="H23752" t="s">
        <v>27</v>
      </c>
    </row>
    <row r="23753" spans="1:8">
      <c r="A23753" t="s">
        <v>104</v>
      </c>
      <c r="B23753" t="s">
        <v>105</v>
      </c>
      <c r="C23753" t="s">
        <v>66</v>
      </c>
      <c r="D23753" t="s">
        <v>48</v>
      </c>
      <c r="E23753" t="s">
        <v>38</v>
      </c>
      <c r="F23753" t="s">
        <v>26</v>
      </c>
      <c r="G23753" s="3">
        <v>19266</v>
      </c>
      <c r="H23753" t="s">
        <v>27</v>
      </c>
    </row>
    <row r="23754" spans="1:8">
      <c r="A23754" t="s">
        <v>104</v>
      </c>
      <c r="B23754" t="s">
        <v>105</v>
      </c>
      <c r="C23754" t="s">
        <v>66</v>
      </c>
      <c r="D23754" t="s">
        <v>48</v>
      </c>
      <c r="E23754" t="s">
        <v>39</v>
      </c>
      <c r="F23754" t="s">
        <v>26</v>
      </c>
      <c r="G23754" s="3">
        <v>19792</v>
      </c>
      <c r="H23754" t="s">
        <v>27</v>
      </c>
    </row>
    <row r="23755" spans="1:8">
      <c r="A23755" t="s">
        <v>104</v>
      </c>
      <c r="B23755" t="s">
        <v>105</v>
      </c>
      <c r="C23755" t="s">
        <v>66</v>
      </c>
      <c r="D23755" t="s">
        <v>48</v>
      </c>
      <c r="E23755" t="s">
        <v>40</v>
      </c>
      <c r="F23755" t="s">
        <v>26</v>
      </c>
      <c r="G23755" s="3">
        <v>20003</v>
      </c>
      <c r="H23755" t="s">
        <v>27</v>
      </c>
    </row>
    <row r="23756" spans="1:8">
      <c r="A23756" t="s">
        <v>104</v>
      </c>
      <c r="B23756" t="s">
        <v>105</v>
      </c>
      <c r="C23756" t="s">
        <v>66</v>
      </c>
      <c r="D23756" t="s">
        <v>48</v>
      </c>
      <c r="E23756" t="s">
        <v>41</v>
      </c>
      <c r="F23756" t="s">
        <v>26</v>
      </c>
      <c r="G23756" s="3">
        <v>20242</v>
      </c>
      <c r="H23756" t="s">
        <v>27</v>
      </c>
    </row>
    <row r="23757" spans="1:8">
      <c r="A23757" t="s">
        <v>104</v>
      </c>
      <c r="B23757" t="s">
        <v>105</v>
      </c>
      <c r="C23757" t="s">
        <v>66</v>
      </c>
      <c r="D23757" t="s">
        <v>48</v>
      </c>
      <c r="E23757" t="s">
        <v>42</v>
      </c>
      <c r="F23757" t="s">
        <v>26</v>
      </c>
      <c r="G23757" s="3">
        <v>20338</v>
      </c>
      <c r="H23757" t="s">
        <v>27</v>
      </c>
    </row>
    <row r="23758" spans="1:8">
      <c r="A23758" t="s">
        <v>104</v>
      </c>
      <c r="B23758" t="s">
        <v>105</v>
      </c>
      <c r="C23758" t="s">
        <v>66</v>
      </c>
      <c r="D23758" t="s">
        <v>48</v>
      </c>
      <c r="E23758" t="s">
        <v>43</v>
      </c>
      <c r="F23758" t="s">
        <v>26</v>
      </c>
      <c r="G23758" s="3">
        <v>20870</v>
      </c>
      <c r="H23758" t="s">
        <v>27</v>
      </c>
    </row>
    <row r="23759" spans="1:8">
      <c r="A23759" t="s">
        <v>104</v>
      </c>
      <c r="B23759" t="s">
        <v>105</v>
      </c>
      <c r="C23759" t="s">
        <v>66</v>
      </c>
      <c r="D23759" t="s">
        <v>48</v>
      </c>
      <c r="E23759" t="s">
        <v>44</v>
      </c>
      <c r="F23759" t="s">
        <v>26</v>
      </c>
      <c r="G23759" s="3">
        <v>21267</v>
      </c>
      <c r="H23759" t="s">
        <v>27</v>
      </c>
    </row>
    <row r="23760" spans="1:8">
      <c r="A23760" t="s">
        <v>104</v>
      </c>
      <c r="B23760" t="s">
        <v>105</v>
      </c>
      <c r="C23760" t="s">
        <v>66</v>
      </c>
      <c r="D23760" t="s">
        <v>48</v>
      </c>
      <c r="E23760" t="s">
        <v>45</v>
      </c>
      <c r="F23760" t="s">
        <v>26</v>
      </c>
      <c r="G23760" s="3">
        <v>21680</v>
      </c>
      <c r="H23760" t="s">
        <v>27</v>
      </c>
    </row>
    <row r="23761" spans="1:8">
      <c r="A23761" t="s">
        <v>104</v>
      </c>
      <c r="B23761" t="s">
        <v>105</v>
      </c>
      <c r="C23761" t="s">
        <v>66</v>
      </c>
      <c r="D23761" t="s">
        <v>48</v>
      </c>
      <c r="E23761" t="s">
        <v>46</v>
      </c>
      <c r="F23761" t="s">
        <v>26</v>
      </c>
      <c r="G23761" s="3">
        <v>22069</v>
      </c>
      <c r="H23761" t="s">
        <v>27</v>
      </c>
    </row>
    <row r="23762" spans="1:8">
      <c r="A23762" t="s">
        <v>104</v>
      </c>
      <c r="B23762" t="s">
        <v>105</v>
      </c>
      <c r="C23762" t="s">
        <v>67</v>
      </c>
      <c r="D23762" t="s">
        <v>24</v>
      </c>
      <c r="E23762" t="s">
        <v>25</v>
      </c>
      <c r="F23762" t="s">
        <v>26</v>
      </c>
      <c r="G23762" t="s">
        <v>65</v>
      </c>
      <c r="H23762" t="s">
        <v>27</v>
      </c>
    </row>
    <row r="23763" spans="1:8">
      <c r="A23763" t="s">
        <v>104</v>
      </c>
      <c r="B23763" t="s">
        <v>105</v>
      </c>
      <c r="C23763" t="s">
        <v>67</v>
      </c>
      <c r="D23763" t="s">
        <v>24</v>
      </c>
      <c r="E23763" t="s">
        <v>28</v>
      </c>
      <c r="F23763" t="s">
        <v>26</v>
      </c>
      <c r="G23763" t="s">
        <v>65</v>
      </c>
      <c r="H23763" t="s">
        <v>27</v>
      </c>
    </row>
    <row r="23764" spans="1:8">
      <c r="A23764" t="s">
        <v>104</v>
      </c>
      <c r="B23764" t="s">
        <v>105</v>
      </c>
      <c r="C23764" t="s">
        <v>67</v>
      </c>
      <c r="D23764" t="s">
        <v>24</v>
      </c>
      <c r="E23764" t="s">
        <v>29</v>
      </c>
      <c r="F23764" t="s">
        <v>26</v>
      </c>
      <c r="G23764" t="s">
        <v>65</v>
      </c>
      <c r="H23764" t="s">
        <v>27</v>
      </c>
    </row>
    <row r="23765" spans="1:8">
      <c r="A23765" t="s">
        <v>104</v>
      </c>
      <c r="B23765" t="s">
        <v>105</v>
      </c>
      <c r="C23765" t="s">
        <v>67</v>
      </c>
      <c r="D23765" t="s">
        <v>24</v>
      </c>
      <c r="E23765" t="s">
        <v>30</v>
      </c>
      <c r="F23765" t="s">
        <v>26</v>
      </c>
      <c r="G23765" t="s">
        <v>65</v>
      </c>
      <c r="H23765" t="s">
        <v>27</v>
      </c>
    </row>
    <row r="23766" spans="1:8">
      <c r="A23766" t="s">
        <v>104</v>
      </c>
      <c r="B23766" t="s">
        <v>105</v>
      </c>
      <c r="C23766" t="s">
        <v>67</v>
      </c>
      <c r="D23766" t="s">
        <v>24</v>
      </c>
      <c r="E23766" t="s">
        <v>31</v>
      </c>
      <c r="F23766" t="s">
        <v>26</v>
      </c>
      <c r="G23766" t="s">
        <v>65</v>
      </c>
      <c r="H23766" t="s">
        <v>27</v>
      </c>
    </row>
    <row r="23767" spans="1:8">
      <c r="A23767" t="s">
        <v>104</v>
      </c>
      <c r="B23767" t="s">
        <v>105</v>
      </c>
      <c r="C23767" t="s">
        <v>67</v>
      </c>
      <c r="D23767" t="s">
        <v>24</v>
      </c>
      <c r="E23767" t="s">
        <v>32</v>
      </c>
      <c r="F23767" t="s">
        <v>26</v>
      </c>
      <c r="G23767" t="s">
        <v>65</v>
      </c>
      <c r="H23767" t="s">
        <v>27</v>
      </c>
    </row>
    <row r="23768" spans="1:8">
      <c r="A23768" t="s">
        <v>104</v>
      </c>
      <c r="B23768" t="s">
        <v>105</v>
      </c>
      <c r="C23768" t="s">
        <v>67</v>
      </c>
      <c r="D23768" t="s">
        <v>24</v>
      </c>
      <c r="E23768" t="s">
        <v>33</v>
      </c>
      <c r="F23768" t="s">
        <v>26</v>
      </c>
      <c r="G23768" t="s">
        <v>65</v>
      </c>
      <c r="H23768" t="s">
        <v>27</v>
      </c>
    </row>
    <row r="23769" spans="1:8">
      <c r="A23769" t="s">
        <v>104</v>
      </c>
      <c r="B23769" t="s">
        <v>105</v>
      </c>
      <c r="C23769" t="s">
        <v>67</v>
      </c>
      <c r="D23769" t="s">
        <v>24</v>
      </c>
      <c r="E23769" t="s">
        <v>34</v>
      </c>
      <c r="F23769" t="s">
        <v>26</v>
      </c>
      <c r="G23769" s="3">
        <v>12665</v>
      </c>
      <c r="H23769" t="s">
        <v>27</v>
      </c>
    </row>
    <row r="23770" spans="1:8">
      <c r="A23770" t="s">
        <v>104</v>
      </c>
      <c r="B23770" t="s">
        <v>105</v>
      </c>
      <c r="C23770" t="s">
        <v>67</v>
      </c>
      <c r="D23770" t="s">
        <v>24</v>
      </c>
      <c r="E23770" t="s">
        <v>35</v>
      </c>
      <c r="F23770" t="s">
        <v>26</v>
      </c>
      <c r="G23770" s="3">
        <v>14417</v>
      </c>
      <c r="H23770" t="s">
        <v>27</v>
      </c>
    </row>
    <row r="23771" spans="1:8">
      <c r="A23771" t="s">
        <v>104</v>
      </c>
      <c r="B23771" t="s">
        <v>105</v>
      </c>
      <c r="C23771" t="s">
        <v>67</v>
      </c>
      <c r="D23771" t="s">
        <v>24</v>
      </c>
      <c r="E23771" t="s">
        <v>36</v>
      </c>
      <c r="F23771" t="s">
        <v>26</v>
      </c>
      <c r="G23771" s="3">
        <v>15514</v>
      </c>
      <c r="H23771" t="s">
        <v>27</v>
      </c>
    </row>
    <row r="23772" spans="1:8">
      <c r="A23772" t="s">
        <v>104</v>
      </c>
      <c r="B23772" t="s">
        <v>105</v>
      </c>
      <c r="C23772" t="s">
        <v>67</v>
      </c>
      <c r="D23772" t="s">
        <v>24</v>
      </c>
      <c r="E23772" t="s">
        <v>37</v>
      </c>
      <c r="F23772" t="s">
        <v>26</v>
      </c>
      <c r="G23772" s="3">
        <v>16531</v>
      </c>
      <c r="H23772" t="s">
        <v>27</v>
      </c>
    </row>
    <row r="23773" spans="1:8">
      <c r="A23773" t="s">
        <v>104</v>
      </c>
      <c r="B23773" t="s">
        <v>105</v>
      </c>
      <c r="C23773" t="s">
        <v>67</v>
      </c>
      <c r="D23773" t="s">
        <v>24</v>
      </c>
      <c r="E23773" t="s">
        <v>38</v>
      </c>
      <c r="F23773" t="s">
        <v>26</v>
      </c>
      <c r="G23773" s="3">
        <v>17183</v>
      </c>
      <c r="H23773" t="s">
        <v>27</v>
      </c>
    </row>
    <row r="23774" spans="1:8">
      <c r="A23774" t="s">
        <v>104</v>
      </c>
      <c r="B23774" t="s">
        <v>105</v>
      </c>
      <c r="C23774" t="s">
        <v>67</v>
      </c>
      <c r="D23774" t="s">
        <v>24</v>
      </c>
      <c r="E23774" t="s">
        <v>39</v>
      </c>
      <c r="F23774" t="s">
        <v>26</v>
      </c>
      <c r="G23774" s="3">
        <v>17836</v>
      </c>
      <c r="H23774" t="s">
        <v>27</v>
      </c>
    </row>
    <row r="23775" spans="1:8">
      <c r="A23775" t="s">
        <v>104</v>
      </c>
      <c r="B23775" t="s">
        <v>105</v>
      </c>
      <c r="C23775" t="s">
        <v>67</v>
      </c>
      <c r="D23775" t="s">
        <v>24</v>
      </c>
      <c r="E23775" t="s">
        <v>40</v>
      </c>
      <c r="F23775" t="s">
        <v>26</v>
      </c>
      <c r="G23775" s="3">
        <v>18792</v>
      </c>
      <c r="H23775" t="s">
        <v>27</v>
      </c>
    </row>
    <row r="23776" spans="1:8">
      <c r="A23776" t="s">
        <v>104</v>
      </c>
      <c r="B23776" t="s">
        <v>105</v>
      </c>
      <c r="C23776" t="s">
        <v>67</v>
      </c>
      <c r="D23776" t="s">
        <v>24</v>
      </c>
      <c r="E23776" t="s">
        <v>41</v>
      </c>
      <c r="F23776" t="s">
        <v>26</v>
      </c>
      <c r="G23776" s="3">
        <v>19801</v>
      </c>
      <c r="H23776" t="s">
        <v>27</v>
      </c>
    </row>
    <row r="23777" spans="1:8">
      <c r="A23777" t="s">
        <v>104</v>
      </c>
      <c r="B23777" t="s">
        <v>105</v>
      </c>
      <c r="C23777" t="s">
        <v>67</v>
      </c>
      <c r="D23777" t="s">
        <v>24</v>
      </c>
      <c r="E23777" t="s">
        <v>42</v>
      </c>
      <c r="F23777" t="s">
        <v>26</v>
      </c>
      <c r="G23777" s="3">
        <v>20526</v>
      </c>
      <c r="H23777" t="s">
        <v>27</v>
      </c>
    </row>
    <row r="23778" spans="1:8">
      <c r="A23778" t="s">
        <v>104</v>
      </c>
      <c r="B23778" t="s">
        <v>105</v>
      </c>
      <c r="C23778" t="s">
        <v>67</v>
      </c>
      <c r="D23778" t="s">
        <v>24</v>
      </c>
      <c r="E23778" t="s">
        <v>43</v>
      </c>
      <c r="F23778" t="s">
        <v>26</v>
      </c>
      <c r="G23778" s="3">
        <v>21538</v>
      </c>
      <c r="H23778" t="s">
        <v>27</v>
      </c>
    </row>
    <row r="23779" spans="1:8">
      <c r="A23779" t="s">
        <v>104</v>
      </c>
      <c r="B23779" t="s">
        <v>105</v>
      </c>
      <c r="C23779" t="s">
        <v>67</v>
      </c>
      <c r="D23779" t="s">
        <v>24</v>
      </c>
      <c r="E23779" t="s">
        <v>44</v>
      </c>
      <c r="F23779" t="s">
        <v>26</v>
      </c>
      <c r="G23779" s="3">
        <v>22443</v>
      </c>
      <c r="H23779" t="s">
        <v>27</v>
      </c>
    </row>
    <row r="23780" spans="1:8">
      <c r="A23780" t="s">
        <v>104</v>
      </c>
      <c r="B23780" t="s">
        <v>105</v>
      </c>
      <c r="C23780" t="s">
        <v>67</v>
      </c>
      <c r="D23780" t="s">
        <v>24</v>
      </c>
      <c r="E23780" t="s">
        <v>45</v>
      </c>
      <c r="F23780" t="s">
        <v>26</v>
      </c>
      <c r="G23780" s="3">
        <v>22939</v>
      </c>
      <c r="H23780" t="s">
        <v>27</v>
      </c>
    </row>
    <row r="23781" spans="1:8">
      <c r="A23781" t="s">
        <v>104</v>
      </c>
      <c r="B23781" t="s">
        <v>105</v>
      </c>
      <c r="C23781" t="s">
        <v>67</v>
      </c>
      <c r="D23781" t="s">
        <v>24</v>
      </c>
      <c r="E23781" t="s">
        <v>46</v>
      </c>
      <c r="F23781" t="s">
        <v>26</v>
      </c>
      <c r="G23781" s="3">
        <v>23527</v>
      </c>
      <c r="H23781" t="s">
        <v>27</v>
      </c>
    </row>
    <row r="23782" spans="1:8">
      <c r="A23782" t="s">
        <v>104</v>
      </c>
      <c r="B23782" t="s">
        <v>105</v>
      </c>
      <c r="C23782" t="s">
        <v>67</v>
      </c>
      <c r="D23782" t="s">
        <v>47</v>
      </c>
      <c r="E23782" t="s">
        <v>25</v>
      </c>
      <c r="F23782" t="s">
        <v>26</v>
      </c>
      <c r="G23782" t="s">
        <v>65</v>
      </c>
      <c r="H23782" t="s">
        <v>27</v>
      </c>
    </row>
    <row r="23783" spans="1:8">
      <c r="A23783" t="s">
        <v>104</v>
      </c>
      <c r="B23783" t="s">
        <v>105</v>
      </c>
      <c r="C23783" t="s">
        <v>67</v>
      </c>
      <c r="D23783" t="s">
        <v>47</v>
      </c>
      <c r="E23783" t="s">
        <v>28</v>
      </c>
      <c r="F23783" t="s">
        <v>26</v>
      </c>
      <c r="G23783" t="s">
        <v>65</v>
      </c>
      <c r="H23783" t="s">
        <v>27</v>
      </c>
    </row>
    <row r="23784" spans="1:8">
      <c r="A23784" t="s">
        <v>104</v>
      </c>
      <c r="B23784" t="s">
        <v>105</v>
      </c>
      <c r="C23784" t="s">
        <v>67</v>
      </c>
      <c r="D23784" t="s">
        <v>47</v>
      </c>
      <c r="E23784" t="s">
        <v>29</v>
      </c>
      <c r="F23784" t="s">
        <v>26</v>
      </c>
      <c r="G23784" t="s">
        <v>65</v>
      </c>
      <c r="H23784" t="s">
        <v>27</v>
      </c>
    </row>
    <row r="23785" spans="1:8">
      <c r="A23785" t="s">
        <v>104</v>
      </c>
      <c r="B23785" t="s">
        <v>105</v>
      </c>
      <c r="C23785" t="s">
        <v>67</v>
      </c>
      <c r="D23785" t="s">
        <v>47</v>
      </c>
      <c r="E23785" t="s">
        <v>30</v>
      </c>
      <c r="F23785" t="s">
        <v>26</v>
      </c>
      <c r="G23785" t="s">
        <v>65</v>
      </c>
      <c r="H23785" t="s">
        <v>27</v>
      </c>
    </row>
    <row r="23786" spans="1:8">
      <c r="A23786" t="s">
        <v>104</v>
      </c>
      <c r="B23786" t="s">
        <v>105</v>
      </c>
      <c r="C23786" t="s">
        <v>67</v>
      </c>
      <c r="D23786" t="s">
        <v>47</v>
      </c>
      <c r="E23786" t="s">
        <v>31</v>
      </c>
      <c r="F23786" t="s">
        <v>26</v>
      </c>
      <c r="G23786" t="s">
        <v>65</v>
      </c>
      <c r="H23786" t="s">
        <v>27</v>
      </c>
    </row>
    <row r="23787" spans="1:8">
      <c r="A23787" t="s">
        <v>104</v>
      </c>
      <c r="B23787" t="s">
        <v>105</v>
      </c>
      <c r="C23787" t="s">
        <v>67</v>
      </c>
      <c r="D23787" t="s">
        <v>47</v>
      </c>
      <c r="E23787" t="s">
        <v>32</v>
      </c>
      <c r="F23787" t="s">
        <v>26</v>
      </c>
      <c r="G23787" t="s">
        <v>65</v>
      </c>
      <c r="H23787" t="s">
        <v>27</v>
      </c>
    </row>
    <row r="23788" spans="1:8">
      <c r="A23788" t="s">
        <v>104</v>
      </c>
      <c r="B23788" t="s">
        <v>105</v>
      </c>
      <c r="C23788" t="s">
        <v>67</v>
      </c>
      <c r="D23788" t="s">
        <v>47</v>
      </c>
      <c r="E23788" t="s">
        <v>33</v>
      </c>
      <c r="F23788" t="s">
        <v>26</v>
      </c>
      <c r="G23788" t="s">
        <v>65</v>
      </c>
      <c r="H23788" t="s">
        <v>27</v>
      </c>
    </row>
    <row r="23789" spans="1:8">
      <c r="A23789" t="s">
        <v>104</v>
      </c>
      <c r="B23789" t="s">
        <v>105</v>
      </c>
      <c r="C23789" t="s">
        <v>67</v>
      </c>
      <c r="D23789" t="s">
        <v>47</v>
      </c>
      <c r="E23789" t="s">
        <v>34</v>
      </c>
      <c r="F23789" t="s">
        <v>26</v>
      </c>
      <c r="G23789" s="3">
        <v>3602</v>
      </c>
      <c r="H23789" t="s">
        <v>27</v>
      </c>
    </row>
    <row r="23790" spans="1:8">
      <c r="A23790" t="s">
        <v>104</v>
      </c>
      <c r="B23790" t="s">
        <v>105</v>
      </c>
      <c r="C23790" t="s">
        <v>67</v>
      </c>
      <c r="D23790" t="s">
        <v>47</v>
      </c>
      <c r="E23790" t="s">
        <v>35</v>
      </c>
      <c r="F23790" t="s">
        <v>26</v>
      </c>
      <c r="G23790" s="3">
        <v>4062</v>
      </c>
      <c r="H23790" t="s">
        <v>27</v>
      </c>
    </row>
    <row r="23791" spans="1:8">
      <c r="A23791" t="s">
        <v>104</v>
      </c>
      <c r="B23791" t="s">
        <v>105</v>
      </c>
      <c r="C23791" t="s">
        <v>67</v>
      </c>
      <c r="D23791" t="s">
        <v>47</v>
      </c>
      <c r="E23791" t="s">
        <v>36</v>
      </c>
      <c r="F23791" t="s">
        <v>26</v>
      </c>
      <c r="G23791" s="3">
        <v>4340</v>
      </c>
      <c r="H23791" t="s">
        <v>27</v>
      </c>
    </row>
    <row r="23792" spans="1:8">
      <c r="A23792" t="s">
        <v>104</v>
      </c>
      <c r="B23792" t="s">
        <v>105</v>
      </c>
      <c r="C23792" t="s">
        <v>67</v>
      </c>
      <c r="D23792" t="s">
        <v>47</v>
      </c>
      <c r="E23792" t="s">
        <v>37</v>
      </c>
      <c r="F23792" t="s">
        <v>26</v>
      </c>
      <c r="G23792" s="3">
        <v>4535</v>
      </c>
      <c r="H23792" t="s">
        <v>27</v>
      </c>
    </row>
    <row r="23793" spans="1:8">
      <c r="A23793" t="s">
        <v>104</v>
      </c>
      <c r="B23793" t="s">
        <v>105</v>
      </c>
      <c r="C23793" t="s">
        <v>67</v>
      </c>
      <c r="D23793" t="s">
        <v>47</v>
      </c>
      <c r="E23793" t="s">
        <v>38</v>
      </c>
      <c r="F23793" t="s">
        <v>26</v>
      </c>
      <c r="G23793" s="3">
        <v>4630</v>
      </c>
      <c r="H23793" t="s">
        <v>27</v>
      </c>
    </row>
    <row r="23794" spans="1:8">
      <c r="A23794" t="s">
        <v>104</v>
      </c>
      <c r="B23794" t="s">
        <v>105</v>
      </c>
      <c r="C23794" t="s">
        <v>67</v>
      </c>
      <c r="D23794" t="s">
        <v>47</v>
      </c>
      <c r="E23794" t="s">
        <v>39</v>
      </c>
      <c r="F23794" t="s">
        <v>26</v>
      </c>
      <c r="G23794" s="3">
        <v>4887</v>
      </c>
      <c r="H23794" t="s">
        <v>27</v>
      </c>
    </row>
    <row r="23795" spans="1:8">
      <c r="A23795" t="s">
        <v>104</v>
      </c>
      <c r="B23795" t="s">
        <v>105</v>
      </c>
      <c r="C23795" t="s">
        <v>67</v>
      </c>
      <c r="D23795" t="s">
        <v>47</v>
      </c>
      <c r="E23795" t="s">
        <v>40</v>
      </c>
      <c r="F23795" t="s">
        <v>26</v>
      </c>
      <c r="G23795" s="3">
        <v>5425</v>
      </c>
      <c r="H23795" t="s">
        <v>27</v>
      </c>
    </row>
    <row r="23796" spans="1:8">
      <c r="A23796" t="s">
        <v>104</v>
      </c>
      <c r="B23796" t="s">
        <v>105</v>
      </c>
      <c r="C23796" t="s">
        <v>67</v>
      </c>
      <c r="D23796" t="s">
        <v>47</v>
      </c>
      <c r="E23796" t="s">
        <v>41</v>
      </c>
      <c r="F23796" t="s">
        <v>26</v>
      </c>
      <c r="G23796" s="3">
        <v>5948</v>
      </c>
      <c r="H23796" t="s">
        <v>27</v>
      </c>
    </row>
    <row r="23797" spans="1:8">
      <c r="A23797" t="s">
        <v>104</v>
      </c>
      <c r="B23797" t="s">
        <v>105</v>
      </c>
      <c r="C23797" t="s">
        <v>67</v>
      </c>
      <c r="D23797" t="s">
        <v>47</v>
      </c>
      <c r="E23797" t="s">
        <v>42</v>
      </c>
      <c r="F23797" t="s">
        <v>26</v>
      </c>
      <c r="G23797" s="3">
        <v>6309</v>
      </c>
      <c r="H23797" t="s">
        <v>27</v>
      </c>
    </row>
    <row r="23798" spans="1:8">
      <c r="A23798" t="s">
        <v>104</v>
      </c>
      <c r="B23798" t="s">
        <v>105</v>
      </c>
      <c r="C23798" t="s">
        <v>67</v>
      </c>
      <c r="D23798" t="s">
        <v>47</v>
      </c>
      <c r="E23798" t="s">
        <v>43</v>
      </c>
      <c r="F23798" t="s">
        <v>26</v>
      </c>
      <c r="G23798" s="3">
        <v>6922</v>
      </c>
      <c r="H23798" t="s">
        <v>27</v>
      </c>
    </row>
    <row r="23799" spans="1:8">
      <c r="A23799" t="s">
        <v>104</v>
      </c>
      <c r="B23799" t="s">
        <v>105</v>
      </c>
      <c r="C23799" t="s">
        <v>67</v>
      </c>
      <c r="D23799" t="s">
        <v>47</v>
      </c>
      <c r="E23799" t="s">
        <v>44</v>
      </c>
      <c r="F23799" t="s">
        <v>26</v>
      </c>
      <c r="G23799" s="3">
        <v>7367</v>
      </c>
      <c r="H23799" t="s">
        <v>27</v>
      </c>
    </row>
    <row r="23800" spans="1:8">
      <c r="A23800" t="s">
        <v>104</v>
      </c>
      <c r="B23800" t="s">
        <v>105</v>
      </c>
      <c r="C23800" t="s">
        <v>67</v>
      </c>
      <c r="D23800" t="s">
        <v>47</v>
      </c>
      <c r="E23800" t="s">
        <v>45</v>
      </c>
      <c r="F23800" t="s">
        <v>26</v>
      </c>
      <c r="G23800" s="3">
        <v>7693</v>
      </c>
      <c r="H23800" t="s">
        <v>27</v>
      </c>
    </row>
    <row r="23801" spans="1:8">
      <c r="A23801" t="s">
        <v>104</v>
      </c>
      <c r="B23801" t="s">
        <v>105</v>
      </c>
      <c r="C23801" t="s">
        <v>67</v>
      </c>
      <c r="D23801" t="s">
        <v>47</v>
      </c>
      <c r="E23801" t="s">
        <v>46</v>
      </c>
      <c r="F23801" t="s">
        <v>26</v>
      </c>
      <c r="G23801" s="3">
        <v>7989</v>
      </c>
      <c r="H23801" t="s">
        <v>27</v>
      </c>
    </row>
    <row r="23802" spans="1:8">
      <c r="A23802" t="s">
        <v>104</v>
      </c>
      <c r="B23802" t="s">
        <v>105</v>
      </c>
      <c r="C23802" t="s">
        <v>67</v>
      </c>
      <c r="D23802" t="s">
        <v>48</v>
      </c>
      <c r="E23802" t="s">
        <v>25</v>
      </c>
      <c r="F23802" t="s">
        <v>26</v>
      </c>
      <c r="G23802" t="s">
        <v>65</v>
      </c>
      <c r="H23802" t="s">
        <v>27</v>
      </c>
    </row>
    <row r="23803" spans="1:8">
      <c r="A23803" t="s">
        <v>104</v>
      </c>
      <c r="B23803" t="s">
        <v>105</v>
      </c>
      <c r="C23803" t="s">
        <v>67</v>
      </c>
      <c r="D23803" t="s">
        <v>48</v>
      </c>
      <c r="E23803" t="s">
        <v>28</v>
      </c>
      <c r="F23803" t="s">
        <v>26</v>
      </c>
      <c r="G23803" t="s">
        <v>65</v>
      </c>
      <c r="H23803" t="s">
        <v>27</v>
      </c>
    </row>
    <row r="23804" spans="1:8">
      <c r="A23804" t="s">
        <v>104</v>
      </c>
      <c r="B23804" t="s">
        <v>105</v>
      </c>
      <c r="C23804" t="s">
        <v>67</v>
      </c>
      <c r="D23804" t="s">
        <v>48</v>
      </c>
      <c r="E23804" t="s">
        <v>29</v>
      </c>
      <c r="F23804" t="s">
        <v>26</v>
      </c>
      <c r="G23804" t="s">
        <v>65</v>
      </c>
      <c r="H23804" t="s">
        <v>27</v>
      </c>
    </row>
    <row r="23805" spans="1:8">
      <c r="A23805" t="s">
        <v>104</v>
      </c>
      <c r="B23805" t="s">
        <v>105</v>
      </c>
      <c r="C23805" t="s">
        <v>67</v>
      </c>
      <c r="D23805" t="s">
        <v>48</v>
      </c>
      <c r="E23805" t="s">
        <v>30</v>
      </c>
      <c r="F23805" t="s">
        <v>26</v>
      </c>
      <c r="G23805" t="s">
        <v>65</v>
      </c>
      <c r="H23805" t="s">
        <v>27</v>
      </c>
    </row>
    <row r="23806" spans="1:8">
      <c r="A23806" t="s">
        <v>104</v>
      </c>
      <c r="B23806" t="s">
        <v>105</v>
      </c>
      <c r="C23806" t="s">
        <v>67</v>
      </c>
      <c r="D23806" t="s">
        <v>48</v>
      </c>
      <c r="E23806" t="s">
        <v>31</v>
      </c>
      <c r="F23806" t="s">
        <v>26</v>
      </c>
      <c r="G23806" t="s">
        <v>65</v>
      </c>
      <c r="H23806" t="s">
        <v>27</v>
      </c>
    </row>
    <row r="23807" spans="1:8">
      <c r="A23807" t="s">
        <v>104</v>
      </c>
      <c r="B23807" t="s">
        <v>105</v>
      </c>
      <c r="C23807" t="s">
        <v>67</v>
      </c>
      <c r="D23807" t="s">
        <v>48</v>
      </c>
      <c r="E23807" t="s">
        <v>32</v>
      </c>
      <c r="F23807" t="s">
        <v>26</v>
      </c>
      <c r="G23807" t="s">
        <v>65</v>
      </c>
      <c r="H23807" t="s">
        <v>27</v>
      </c>
    </row>
    <row r="23808" spans="1:8">
      <c r="A23808" t="s">
        <v>104</v>
      </c>
      <c r="B23808" t="s">
        <v>105</v>
      </c>
      <c r="C23808" t="s">
        <v>67</v>
      </c>
      <c r="D23808" t="s">
        <v>48</v>
      </c>
      <c r="E23808" t="s">
        <v>33</v>
      </c>
      <c r="F23808" t="s">
        <v>26</v>
      </c>
      <c r="G23808" t="s">
        <v>65</v>
      </c>
      <c r="H23808" t="s">
        <v>27</v>
      </c>
    </row>
    <row r="23809" spans="1:8">
      <c r="A23809" t="s">
        <v>104</v>
      </c>
      <c r="B23809" t="s">
        <v>105</v>
      </c>
      <c r="C23809" t="s">
        <v>67</v>
      </c>
      <c r="D23809" t="s">
        <v>48</v>
      </c>
      <c r="E23809" t="s">
        <v>34</v>
      </c>
      <c r="F23809" t="s">
        <v>26</v>
      </c>
      <c r="G23809" s="3">
        <v>9063</v>
      </c>
      <c r="H23809" t="s">
        <v>27</v>
      </c>
    </row>
    <row r="23810" spans="1:8">
      <c r="A23810" t="s">
        <v>104</v>
      </c>
      <c r="B23810" t="s">
        <v>105</v>
      </c>
      <c r="C23810" t="s">
        <v>67</v>
      </c>
      <c r="D23810" t="s">
        <v>48</v>
      </c>
      <c r="E23810" t="s">
        <v>35</v>
      </c>
      <c r="F23810" t="s">
        <v>26</v>
      </c>
      <c r="G23810" s="3">
        <v>10355</v>
      </c>
      <c r="H23810" t="s">
        <v>27</v>
      </c>
    </row>
    <row r="23811" spans="1:8">
      <c r="A23811" t="s">
        <v>104</v>
      </c>
      <c r="B23811" t="s">
        <v>105</v>
      </c>
      <c r="C23811" t="s">
        <v>67</v>
      </c>
      <c r="D23811" t="s">
        <v>48</v>
      </c>
      <c r="E23811" t="s">
        <v>36</v>
      </c>
      <c r="F23811" t="s">
        <v>26</v>
      </c>
      <c r="G23811" s="3">
        <v>11174</v>
      </c>
      <c r="H23811" t="s">
        <v>27</v>
      </c>
    </row>
    <row r="23812" spans="1:8">
      <c r="A23812" t="s">
        <v>104</v>
      </c>
      <c r="B23812" t="s">
        <v>105</v>
      </c>
      <c r="C23812" t="s">
        <v>67</v>
      </c>
      <c r="D23812" t="s">
        <v>48</v>
      </c>
      <c r="E23812" t="s">
        <v>37</v>
      </c>
      <c r="F23812" t="s">
        <v>26</v>
      </c>
      <c r="G23812" s="3">
        <v>11996</v>
      </c>
      <c r="H23812" t="s">
        <v>27</v>
      </c>
    </row>
    <row r="23813" spans="1:8">
      <c r="A23813" t="s">
        <v>104</v>
      </c>
      <c r="B23813" t="s">
        <v>105</v>
      </c>
      <c r="C23813" t="s">
        <v>67</v>
      </c>
      <c r="D23813" t="s">
        <v>48</v>
      </c>
      <c r="E23813" t="s">
        <v>38</v>
      </c>
      <c r="F23813" t="s">
        <v>26</v>
      </c>
      <c r="G23813" s="3">
        <v>12553</v>
      </c>
      <c r="H23813" t="s">
        <v>27</v>
      </c>
    </row>
    <row r="23814" spans="1:8">
      <c r="A23814" t="s">
        <v>104</v>
      </c>
      <c r="B23814" t="s">
        <v>105</v>
      </c>
      <c r="C23814" t="s">
        <v>67</v>
      </c>
      <c r="D23814" t="s">
        <v>48</v>
      </c>
      <c r="E23814" t="s">
        <v>39</v>
      </c>
      <c r="F23814" t="s">
        <v>26</v>
      </c>
      <c r="G23814" s="3">
        <v>12949</v>
      </c>
      <c r="H23814" t="s">
        <v>27</v>
      </c>
    </row>
    <row r="23815" spans="1:8">
      <c r="A23815" t="s">
        <v>104</v>
      </c>
      <c r="B23815" t="s">
        <v>105</v>
      </c>
      <c r="C23815" t="s">
        <v>67</v>
      </c>
      <c r="D23815" t="s">
        <v>48</v>
      </c>
      <c r="E23815" t="s">
        <v>40</v>
      </c>
      <c r="F23815" t="s">
        <v>26</v>
      </c>
      <c r="G23815" s="3">
        <v>13367</v>
      </c>
      <c r="H23815" t="s">
        <v>27</v>
      </c>
    </row>
    <row r="23816" spans="1:8">
      <c r="A23816" t="s">
        <v>104</v>
      </c>
      <c r="B23816" t="s">
        <v>105</v>
      </c>
      <c r="C23816" t="s">
        <v>67</v>
      </c>
      <c r="D23816" t="s">
        <v>48</v>
      </c>
      <c r="E23816" t="s">
        <v>41</v>
      </c>
      <c r="F23816" t="s">
        <v>26</v>
      </c>
      <c r="G23816" s="3">
        <v>13853</v>
      </c>
      <c r="H23816" t="s">
        <v>27</v>
      </c>
    </row>
    <row r="23817" spans="1:8">
      <c r="A23817" t="s">
        <v>104</v>
      </c>
      <c r="B23817" t="s">
        <v>105</v>
      </c>
      <c r="C23817" t="s">
        <v>67</v>
      </c>
      <c r="D23817" t="s">
        <v>48</v>
      </c>
      <c r="E23817" t="s">
        <v>42</v>
      </c>
      <c r="F23817" t="s">
        <v>26</v>
      </c>
      <c r="G23817" s="3">
        <v>14217</v>
      </c>
      <c r="H23817" t="s">
        <v>27</v>
      </c>
    </row>
    <row r="23818" spans="1:8">
      <c r="A23818" t="s">
        <v>104</v>
      </c>
      <c r="B23818" t="s">
        <v>105</v>
      </c>
      <c r="C23818" t="s">
        <v>67</v>
      </c>
      <c r="D23818" t="s">
        <v>48</v>
      </c>
      <c r="E23818" t="s">
        <v>43</v>
      </c>
      <c r="F23818" t="s">
        <v>26</v>
      </c>
      <c r="G23818" s="3">
        <v>14616</v>
      </c>
      <c r="H23818" t="s">
        <v>27</v>
      </c>
    </row>
    <row r="23819" spans="1:8">
      <c r="A23819" t="s">
        <v>104</v>
      </c>
      <c r="B23819" t="s">
        <v>105</v>
      </c>
      <c r="C23819" t="s">
        <v>67</v>
      </c>
      <c r="D23819" t="s">
        <v>48</v>
      </c>
      <c r="E23819" t="s">
        <v>44</v>
      </c>
      <c r="F23819" t="s">
        <v>26</v>
      </c>
      <c r="G23819" s="3">
        <v>15076</v>
      </c>
      <c r="H23819" t="s">
        <v>27</v>
      </c>
    </row>
    <row r="23820" spans="1:8">
      <c r="A23820" t="s">
        <v>104</v>
      </c>
      <c r="B23820" t="s">
        <v>105</v>
      </c>
      <c r="C23820" t="s">
        <v>67</v>
      </c>
      <c r="D23820" t="s">
        <v>48</v>
      </c>
      <c r="E23820" t="s">
        <v>45</v>
      </c>
      <c r="F23820" t="s">
        <v>26</v>
      </c>
      <c r="G23820" s="3">
        <v>15246</v>
      </c>
      <c r="H23820" t="s">
        <v>27</v>
      </c>
    </row>
    <row r="23821" spans="1:8">
      <c r="A23821" t="s">
        <v>104</v>
      </c>
      <c r="B23821" t="s">
        <v>105</v>
      </c>
      <c r="C23821" t="s">
        <v>67</v>
      </c>
      <c r="D23821" t="s">
        <v>48</v>
      </c>
      <c r="E23821" t="s">
        <v>46</v>
      </c>
      <c r="F23821" t="s">
        <v>26</v>
      </c>
      <c r="G23821" s="3">
        <v>15538</v>
      </c>
      <c r="H23821" t="s">
        <v>27</v>
      </c>
    </row>
    <row r="23822" spans="1:8">
      <c r="A23822" t="s">
        <v>104</v>
      </c>
      <c r="B23822" t="s">
        <v>105</v>
      </c>
      <c r="C23822" t="s">
        <v>68</v>
      </c>
      <c r="D23822" t="s">
        <v>24</v>
      </c>
      <c r="E23822" t="s">
        <v>25</v>
      </c>
      <c r="F23822" t="s">
        <v>26</v>
      </c>
      <c r="G23822" t="s">
        <v>65</v>
      </c>
      <c r="H23822" t="s">
        <v>27</v>
      </c>
    </row>
    <row r="23823" spans="1:8">
      <c r="A23823" t="s">
        <v>104</v>
      </c>
      <c r="B23823" t="s">
        <v>105</v>
      </c>
      <c r="C23823" t="s">
        <v>68</v>
      </c>
      <c r="D23823" t="s">
        <v>24</v>
      </c>
      <c r="E23823" t="s">
        <v>28</v>
      </c>
      <c r="F23823" t="s">
        <v>26</v>
      </c>
      <c r="G23823" t="s">
        <v>65</v>
      </c>
      <c r="H23823" t="s">
        <v>27</v>
      </c>
    </row>
    <row r="23824" spans="1:8">
      <c r="A23824" t="s">
        <v>104</v>
      </c>
      <c r="B23824" t="s">
        <v>105</v>
      </c>
      <c r="C23824" t="s">
        <v>68</v>
      </c>
      <c r="D23824" t="s">
        <v>24</v>
      </c>
      <c r="E23824" t="s">
        <v>29</v>
      </c>
      <c r="F23824" t="s">
        <v>26</v>
      </c>
      <c r="G23824" t="s">
        <v>65</v>
      </c>
      <c r="H23824" t="s">
        <v>27</v>
      </c>
    </row>
    <row r="23825" spans="1:8">
      <c r="A23825" t="s">
        <v>104</v>
      </c>
      <c r="B23825" t="s">
        <v>105</v>
      </c>
      <c r="C23825" t="s">
        <v>68</v>
      </c>
      <c r="D23825" t="s">
        <v>24</v>
      </c>
      <c r="E23825" t="s">
        <v>30</v>
      </c>
      <c r="F23825" t="s">
        <v>26</v>
      </c>
      <c r="G23825" t="s">
        <v>65</v>
      </c>
      <c r="H23825" t="s">
        <v>27</v>
      </c>
    </row>
    <row r="23826" spans="1:8">
      <c r="A23826" t="s">
        <v>104</v>
      </c>
      <c r="B23826" t="s">
        <v>105</v>
      </c>
      <c r="C23826" t="s">
        <v>68</v>
      </c>
      <c r="D23826" t="s">
        <v>24</v>
      </c>
      <c r="E23826" t="s">
        <v>31</v>
      </c>
      <c r="F23826" t="s">
        <v>26</v>
      </c>
      <c r="G23826" t="s">
        <v>65</v>
      </c>
      <c r="H23826" t="s">
        <v>27</v>
      </c>
    </row>
    <row r="23827" spans="1:8">
      <c r="A23827" t="s">
        <v>104</v>
      </c>
      <c r="B23827" t="s">
        <v>105</v>
      </c>
      <c r="C23827" t="s">
        <v>68</v>
      </c>
      <c r="D23827" t="s">
        <v>24</v>
      </c>
      <c r="E23827" t="s">
        <v>32</v>
      </c>
      <c r="F23827" t="s">
        <v>26</v>
      </c>
      <c r="G23827" t="s">
        <v>65</v>
      </c>
      <c r="H23827" t="s">
        <v>27</v>
      </c>
    </row>
    <row r="23828" spans="1:8">
      <c r="A23828" t="s">
        <v>104</v>
      </c>
      <c r="B23828" t="s">
        <v>105</v>
      </c>
      <c r="C23828" t="s">
        <v>68</v>
      </c>
      <c r="D23828" t="s">
        <v>24</v>
      </c>
      <c r="E23828" t="s">
        <v>33</v>
      </c>
      <c r="F23828" t="s">
        <v>26</v>
      </c>
      <c r="G23828" t="s">
        <v>65</v>
      </c>
      <c r="H23828" t="s">
        <v>27</v>
      </c>
    </row>
    <row r="23829" spans="1:8">
      <c r="A23829" t="s">
        <v>104</v>
      </c>
      <c r="B23829" t="s">
        <v>105</v>
      </c>
      <c r="C23829" t="s">
        <v>68</v>
      </c>
      <c r="D23829" t="s">
        <v>24</v>
      </c>
      <c r="E23829" t="s">
        <v>34</v>
      </c>
      <c r="F23829" t="s">
        <v>26</v>
      </c>
      <c r="G23829" s="3">
        <v>7440</v>
      </c>
      <c r="H23829" t="s">
        <v>27</v>
      </c>
    </row>
    <row r="23830" spans="1:8">
      <c r="A23830" t="s">
        <v>104</v>
      </c>
      <c r="B23830" t="s">
        <v>105</v>
      </c>
      <c r="C23830" t="s">
        <v>68</v>
      </c>
      <c r="D23830" t="s">
        <v>24</v>
      </c>
      <c r="E23830" t="s">
        <v>35</v>
      </c>
      <c r="F23830" t="s">
        <v>26</v>
      </c>
      <c r="G23830" s="3">
        <v>7104</v>
      </c>
      <c r="H23830" t="s">
        <v>27</v>
      </c>
    </row>
    <row r="23831" spans="1:8">
      <c r="A23831" t="s">
        <v>104</v>
      </c>
      <c r="B23831" t="s">
        <v>105</v>
      </c>
      <c r="C23831" t="s">
        <v>68</v>
      </c>
      <c r="D23831" t="s">
        <v>24</v>
      </c>
      <c r="E23831" t="s">
        <v>36</v>
      </c>
      <c r="F23831" t="s">
        <v>26</v>
      </c>
      <c r="G23831" s="3">
        <v>7513</v>
      </c>
      <c r="H23831" t="s">
        <v>27</v>
      </c>
    </row>
    <row r="23832" spans="1:8">
      <c r="A23832" t="s">
        <v>104</v>
      </c>
      <c r="B23832" t="s">
        <v>105</v>
      </c>
      <c r="C23832" t="s">
        <v>68</v>
      </c>
      <c r="D23832" t="s">
        <v>24</v>
      </c>
      <c r="E23832" t="s">
        <v>37</v>
      </c>
      <c r="F23832" t="s">
        <v>26</v>
      </c>
      <c r="G23832" s="3">
        <v>8131</v>
      </c>
      <c r="H23832" t="s">
        <v>27</v>
      </c>
    </row>
    <row r="23833" spans="1:8">
      <c r="A23833" t="s">
        <v>104</v>
      </c>
      <c r="B23833" t="s">
        <v>105</v>
      </c>
      <c r="C23833" t="s">
        <v>68</v>
      </c>
      <c r="D23833" t="s">
        <v>24</v>
      </c>
      <c r="E23833" t="s">
        <v>38</v>
      </c>
      <c r="F23833" t="s">
        <v>26</v>
      </c>
      <c r="G23833" s="3">
        <v>9014</v>
      </c>
      <c r="H23833" t="s">
        <v>27</v>
      </c>
    </row>
    <row r="23834" spans="1:8">
      <c r="A23834" t="s">
        <v>104</v>
      </c>
      <c r="B23834" t="s">
        <v>105</v>
      </c>
      <c r="C23834" t="s">
        <v>68</v>
      </c>
      <c r="D23834" t="s">
        <v>24</v>
      </c>
      <c r="E23834" t="s">
        <v>39</v>
      </c>
      <c r="F23834" t="s">
        <v>26</v>
      </c>
      <c r="G23834" s="3">
        <v>9982</v>
      </c>
      <c r="H23834" t="s">
        <v>27</v>
      </c>
    </row>
    <row r="23835" spans="1:8">
      <c r="A23835" t="s">
        <v>104</v>
      </c>
      <c r="B23835" t="s">
        <v>105</v>
      </c>
      <c r="C23835" t="s">
        <v>68</v>
      </c>
      <c r="D23835" t="s">
        <v>24</v>
      </c>
      <c r="E23835" t="s">
        <v>40</v>
      </c>
      <c r="F23835" t="s">
        <v>26</v>
      </c>
      <c r="G23835" s="3">
        <v>10914</v>
      </c>
      <c r="H23835" t="s">
        <v>27</v>
      </c>
    </row>
    <row r="23836" spans="1:8">
      <c r="A23836" t="s">
        <v>104</v>
      </c>
      <c r="B23836" t="s">
        <v>105</v>
      </c>
      <c r="C23836" t="s">
        <v>68</v>
      </c>
      <c r="D23836" t="s">
        <v>24</v>
      </c>
      <c r="E23836" t="s">
        <v>41</v>
      </c>
      <c r="F23836" t="s">
        <v>26</v>
      </c>
      <c r="G23836" s="3">
        <v>11849</v>
      </c>
      <c r="H23836" t="s">
        <v>27</v>
      </c>
    </row>
    <row r="23837" spans="1:8">
      <c r="A23837" t="s">
        <v>104</v>
      </c>
      <c r="B23837" t="s">
        <v>105</v>
      </c>
      <c r="C23837" t="s">
        <v>68</v>
      </c>
      <c r="D23837" t="s">
        <v>24</v>
      </c>
      <c r="E23837" t="s">
        <v>42</v>
      </c>
      <c r="F23837" t="s">
        <v>26</v>
      </c>
      <c r="G23837" s="3">
        <v>12071</v>
      </c>
      <c r="H23837" t="s">
        <v>27</v>
      </c>
    </row>
    <row r="23838" spans="1:8">
      <c r="A23838" t="s">
        <v>104</v>
      </c>
      <c r="B23838" t="s">
        <v>105</v>
      </c>
      <c r="C23838" t="s">
        <v>68</v>
      </c>
      <c r="D23838" t="s">
        <v>24</v>
      </c>
      <c r="E23838" t="s">
        <v>43</v>
      </c>
      <c r="F23838" t="s">
        <v>26</v>
      </c>
      <c r="G23838" s="3">
        <v>13048</v>
      </c>
      <c r="H23838" t="s">
        <v>27</v>
      </c>
    </row>
    <row r="23839" spans="1:8">
      <c r="A23839" t="s">
        <v>104</v>
      </c>
      <c r="B23839" t="s">
        <v>105</v>
      </c>
      <c r="C23839" t="s">
        <v>68</v>
      </c>
      <c r="D23839" t="s">
        <v>24</v>
      </c>
      <c r="E23839" t="s">
        <v>44</v>
      </c>
      <c r="F23839" t="s">
        <v>26</v>
      </c>
      <c r="G23839" s="3">
        <v>13968</v>
      </c>
      <c r="H23839" t="s">
        <v>27</v>
      </c>
    </row>
    <row r="23840" spans="1:8">
      <c r="A23840" t="s">
        <v>104</v>
      </c>
      <c r="B23840" t="s">
        <v>105</v>
      </c>
      <c r="C23840" t="s">
        <v>68</v>
      </c>
      <c r="D23840" t="s">
        <v>24</v>
      </c>
      <c r="E23840" t="s">
        <v>45</v>
      </c>
      <c r="F23840" t="s">
        <v>26</v>
      </c>
      <c r="G23840" s="3">
        <v>15105</v>
      </c>
      <c r="H23840" t="s">
        <v>27</v>
      </c>
    </row>
    <row r="23841" spans="1:8">
      <c r="A23841" t="s">
        <v>104</v>
      </c>
      <c r="B23841" t="s">
        <v>105</v>
      </c>
      <c r="C23841" t="s">
        <v>68</v>
      </c>
      <c r="D23841" t="s">
        <v>24</v>
      </c>
      <c r="E23841" t="s">
        <v>46</v>
      </c>
      <c r="F23841" t="s">
        <v>26</v>
      </c>
      <c r="G23841" s="3">
        <v>16313</v>
      </c>
      <c r="H23841" t="s">
        <v>27</v>
      </c>
    </row>
    <row r="23842" spans="1:8">
      <c r="A23842" t="s">
        <v>104</v>
      </c>
      <c r="B23842" t="s">
        <v>105</v>
      </c>
      <c r="C23842" t="s">
        <v>68</v>
      </c>
      <c r="D23842" t="s">
        <v>47</v>
      </c>
      <c r="E23842" t="s">
        <v>25</v>
      </c>
      <c r="F23842" t="s">
        <v>26</v>
      </c>
      <c r="G23842" t="s">
        <v>65</v>
      </c>
      <c r="H23842" t="s">
        <v>27</v>
      </c>
    </row>
    <row r="23843" spans="1:8">
      <c r="A23843" t="s">
        <v>104</v>
      </c>
      <c r="B23843" t="s">
        <v>105</v>
      </c>
      <c r="C23843" t="s">
        <v>68</v>
      </c>
      <c r="D23843" t="s">
        <v>47</v>
      </c>
      <c r="E23843" t="s">
        <v>28</v>
      </c>
      <c r="F23843" t="s">
        <v>26</v>
      </c>
      <c r="G23843" t="s">
        <v>65</v>
      </c>
      <c r="H23843" t="s">
        <v>27</v>
      </c>
    </row>
    <row r="23844" spans="1:8">
      <c r="A23844" t="s">
        <v>104</v>
      </c>
      <c r="B23844" t="s">
        <v>105</v>
      </c>
      <c r="C23844" t="s">
        <v>68</v>
      </c>
      <c r="D23844" t="s">
        <v>47</v>
      </c>
      <c r="E23844" t="s">
        <v>29</v>
      </c>
      <c r="F23844" t="s">
        <v>26</v>
      </c>
      <c r="G23844" t="s">
        <v>65</v>
      </c>
      <c r="H23844" t="s">
        <v>27</v>
      </c>
    </row>
    <row r="23845" spans="1:8">
      <c r="A23845" t="s">
        <v>104</v>
      </c>
      <c r="B23845" t="s">
        <v>105</v>
      </c>
      <c r="C23845" t="s">
        <v>68</v>
      </c>
      <c r="D23845" t="s">
        <v>47</v>
      </c>
      <c r="E23845" t="s">
        <v>30</v>
      </c>
      <c r="F23845" t="s">
        <v>26</v>
      </c>
      <c r="G23845" t="s">
        <v>65</v>
      </c>
      <c r="H23845" t="s">
        <v>27</v>
      </c>
    </row>
    <row r="23846" spans="1:8">
      <c r="A23846" t="s">
        <v>104</v>
      </c>
      <c r="B23846" t="s">
        <v>105</v>
      </c>
      <c r="C23846" t="s">
        <v>68</v>
      </c>
      <c r="D23846" t="s">
        <v>47</v>
      </c>
      <c r="E23846" t="s">
        <v>31</v>
      </c>
      <c r="F23846" t="s">
        <v>26</v>
      </c>
      <c r="G23846" t="s">
        <v>65</v>
      </c>
      <c r="H23846" t="s">
        <v>27</v>
      </c>
    </row>
    <row r="23847" spans="1:8">
      <c r="A23847" t="s">
        <v>104</v>
      </c>
      <c r="B23847" t="s">
        <v>105</v>
      </c>
      <c r="C23847" t="s">
        <v>68</v>
      </c>
      <c r="D23847" t="s">
        <v>47</v>
      </c>
      <c r="E23847" t="s">
        <v>32</v>
      </c>
      <c r="F23847" t="s">
        <v>26</v>
      </c>
      <c r="G23847" t="s">
        <v>65</v>
      </c>
      <c r="H23847" t="s">
        <v>27</v>
      </c>
    </row>
    <row r="23848" spans="1:8">
      <c r="A23848" t="s">
        <v>104</v>
      </c>
      <c r="B23848" t="s">
        <v>105</v>
      </c>
      <c r="C23848" t="s">
        <v>68</v>
      </c>
      <c r="D23848" t="s">
        <v>47</v>
      </c>
      <c r="E23848" t="s">
        <v>33</v>
      </c>
      <c r="F23848" t="s">
        <v>26</v>
      </c>
      <c r="G23848" t="s">
        <v>65</v>
      </c>
      <c r="H23848" t="s">
        <v>27</v>
      </c>
    </row>
    <row r="23849" spans="1:8">
      <c r="A23849" t="s">
        <v>104</v>
      </c>
      <c r="B23849" t="s">
        <v>105</v>
      </c>
      <c r="C23849" t="s">
        <v>68</v>
      </c>
      <c r="D23849" t="s">
        <v>47</v>
      </c>
      <c r="E23849" t="s">
        <v>34</v>
      </c>
      <c r="F23849" t="s">
        <v>26</v>
      </c>
      <c r="G23849" s="3">
        <v>1739</v>
      </c>
      <c r="H23849" t="s">
        <v>27</v>
      </c>
    </row>
    <row r="23850" spans="1:8">
      <c r="A23850" t="s">
        <v>104</v>
      </c>
      <c r="B23850" t="s">
        <v>105</v>
      </c>
      <c r="C23850" t="s">
        <v>68</v>
      </c>
      <c r="D23850" t="s">
        <v>47</v>
      </c>
      <c r="E23850" t="s">
        <v>35</v>
      </c>
      <c r="F23850" t="s">
        <v>26</v>
      </c>
      <c r="G23850" s="3">
        <v>1641</v>
      </c>
      <c r="H23850" t="s">
        <v>27</v>
      </c>
    </row>
    <row r="23851" spans="1:8">
      <c r="A23851" t="s">
        <v>104</v>
      </c>
      <c r="B23851" t="s">
        <v>105</v>
      </c>
      <c r="C23851" t="s">
        <v>68</v>
      </c>
      <c r="D23851" t="s">
        <v>47</v>
      </c>
      <c r="E23851" t="s">
        <v>36</v>
      </c>
      <c r="F23851" t="s">
        <v>26</v>
      </c>
      <c r="G23851" s="3">
        <v>1765</v>
      </c>
      <c r="H23851" t="s">
        <v>27</v>
      </c>
    </row>
    <row r="23852" spans="1:8">
      <c r="A23852" t="s">
        <v>104</v>
      </c>
      <c r="B23852" t="s">
        <v>105</v>
      </c>
      <c r="C23852" t="s">
        <v>68</v>
      </c>
      <c r="D23852" t="s">
        <v>47</v>
      </c>
      <c r="E23852" t="s">
        <v>37</v>
      </c>
      <c r="F23852" t="s">
        <v>26</v>
      </c>
      <c r="G23852" s="3">
        <v>1966</v>
      </c>
      <c r="H23852" t="s">
        <v>27</v>
      </c>
    </row>
    <row r="23853" spans="1:8">
      <c r="A23853" t="s">
        <v>104</v>
      </c>
      <c r="B23853" t="s">
        <v>105</v>
      </c>
      <c r="C23853" t="s">
        <v>68</v>
      </c>
      <c r="D23853" t="s">
        <v>47</v>
      </c>
      <c r="E23853" t="s">
        <v>38</v>
      </c>
      <c r="F23853" t="s">
        <v>26</v>
      </c>
      <c r="G23853" s="3">
        <v>2210</v>
      </c>
      <c r="H23853" t="s">
        <v>27</v>
      </c>
    </row>
    <row r="23854" spans="1:8">
      <c r="A23854" t="s">
        <v>104</v>
      </c>
      <c r="B23854" t="s">
        <v>105</v>
      </c>
      <c r="C23854" t="s">
        <v>68</v>
      </c>
      <c r="D23854" t="s">
        <v>47</v>
      </c>
      <c r="E23854" t="s">
        <v>39</v>
      </c>
      <c r="F23854" t="s">
        <v>26</v>
      </c>
      <c r="G23854" s="3">
        <v>2441</v>
      </c>
      <c r="H23854" t="s">
        <v>27</v>
      </c>
    </row>
    <row r="23855" spans="1:8">
      <c r="A23855" t="s">
        <v>104</v>
      </c>
      <c r="B23855" t="s">
        <v>105</v>
      </c>
      <c r="C23855" t="s">
        <v>68</v>
      </c>
      <c r="D23855" t="s">
        <v>47</v>
      </c>
      <c r="E23855" t="s">
        <v>40</v>
      </c>
      <c r="F23855" t="s">
        <v>26</v>
      </c>
      <c r="G23855" s="3">
        <v>2648</v>
      </c>
      <c r="H23855" t="s">
        <v>27</v>
      </c>
    </row>
    <row r="23856" spans="1:8">
      <c r="A23856" t="s">
        <v>104</v>
      </c>
      <c r="B23856" t="s">
        <v>105</v>
      </c>
      <c r="C23856" t="s">
        <v>68</v>
      </c>
      <c r="D23856" t="s">
        <v>47</v>
      </c>
      <c r="E23856" t="s">
        <v>41</v>
      </c>
      <c r="F23856" t="s">
        <v>26</v>
      </c>
      <c r="G23856" s="3">
        <v>2854</v>
      </c>
      <c r="H23856" t="s">
        <v>27</v>
      </c>
    </row>
    <row r="23857" spans="1:8">
      <c r="A23857" t="s">
        <v>104</v>
      </c>
      <c r="B23857" t="s">
        <v>105</v>
      </c>
      <c r="C23857" t="s">
        <v>68</v>
      </c>
      <c r="D23857" t="s">
        <v>47</v>
      </c>
      <c r="E23857" t="s">
        <v>42</v>
      </c>
      <c r="F23857" t="s">
        <v>26</v>
      </c>
      <c r="G23857" s="3">
        <v>2801</v>
      </c>
      <c r="H23857" t="s">
        <v>27</v>
      </c>
    </row>
    <row r="23858" spans="1:8">
      <c r="A23858" t="s">
        <v>104</v>
      </c>
      <c r="B23858" t="s">
        <v>105</v>
      </c>
      <c r="C23858" t="s">
        <v>68</v>
      </c>
      <c r="D23858" t="s">
        <v>47</v>
      </c>
      <c r="E23858" t="s">
        <v>43</v>
      </c>
      <c r="F23858" t="s">
        <v>26</v>
      </c>
      <c r="G23858" s="3">
        <v>3003</v>
      </c>
      <c r="H23858" t="s">
        <v>27</v>
      </c>
    </row>
    <row r="23859" spans="1:8">
      <c r="A23859" t="s">
        <v>104</v>
      </c>
      <c r="B23859" t="s">
        <v>105</v>
      </c>
      <c r="C23859" t="s">
        <v>68</v>
      </c>
      <c r="D23859" t="s">
        <v>47</v>
      </c>
      <c r="E23859" t="s">
        <v>44</v>
      </c>
      <c r="F23859" t="s">
        <v>26</v>
      </c>
      <c r="G23859" s="3">
        <v>3324</v>
      </c>
      <c r="H23859" t="s">
        <v>27</v>
      </c>
    </row>
    <row r="23860" spans="1:8">
      <c r="A23860" t="s">
        <v>104</v>
      </c>
      <c r="B23860" t="s">
        <v>105</v>
      </c>
      <c r="C23860" t="s">
        <v>68</v>
      </c>
      <c r="D23860" t="s">
        <v>47</v>
      </c>
      <c r="E23860" t="s">
        <v>45</v>
      </c>
      <c r="F23860" t="s">
        <v>26</v>
      </c>
      <c r="G23860" s="3">
        <v>3712</v>
      </c>
      <c r="H23860" t="s">
        <v>27</v>
      </c>
    </row>
    <row r="23861" spans="1:8">
      <c r="A23861" t="s">
        <v>104</v>
      </c>
      <c r="B23861" t="s">
        <v>105</v>
      </c>
      <c r="C23861" t="s">
        <v>68</v>
      </c>
      <c r="D23861" t="s">
        <v>47</v>
      </c>
      <c r="E23861" t="s">
        <v>46</v>
      </c>
      <c r="F23861" t="s">
        <v>26</v>
      </c>
      <c r="G23861" s="3">
        <v>4131</v>
      </c>
      <c r="H23861" t="s">
        <v>27</v>
      </c>
    </row>
    <row r="23862" spans="1:8">
      <c r="A23862" t="s">
        <v>104</v>
      </c>
      <c r="B23862" t="s">
        <v>105</v>
      </c>
      <c r="C23862" t="s">
        <v>68</v>
      </c>
      <c r="D23862" t="s">
        <v>48</v>
      </c>
      <c r="E23862" t="s">
        <v>25</v>
      </c>
      <c r="F23862" t="s">
        <v>26</v>
      </c>
      <c r="G23862" t="s">
        <v>65</v>
      </c>
      <c r="H23862" t="s">
        <v>27</v>
      </c>
    </row>
    <row r="23863" spans="1:8">
      <c r="A23863" t="s">
        <v>104</v>
      </c>
      <c r="B23863" t="s">
        <v>105</v>
      </c>
      <c r="C23863" t="s">
        <v>68</v>
      </c>
      <c r="D23863" t="s">
        <v>48</v>
      </c>
      <c r="E23863" t="s">
        <v>28</v>
      </c>
      <c r="F23863" t="s">
        <v>26</v>
      </c>
      <c r="G23863" t="s">
        <v>65</v>
      </c>
      <c r="H23863" t="s">
        <v>27</v>
      </c>
    </row>
    <row r="23864" spans="1:8">
      <c r="A23864" t="s">
        <v>104</v>
      </c>
      <c r="B23864" t="s">
        <v>105</v>
      </c>
      <c r="C23864" t="s">
        <v>68</v>
      </c>
      <c r="D23864" t="s">
        <v>48</v>
      </c>
      <c r="E23864" t="s">
        <v>29</v>
      </c>
      <c r="F23864" t="s">
        <v>26</v>
      </c>
      <c r="G23864" t="s">
        <v>65</v>
      </c>
      <c r="H23864" t="s">
        <v>27</v>
      </c>
    </row>
    <row r="23865" spans="1:8">
      <c r="A23865" t="s">
        <v>104</v>
      </c>
      <c r="B23865" t="s">
        <v>105</v>
      </c>
      <c r="C23865" t="s">
        <v>68</v>
      </c>
      <c r="D23865" t="s">
        <v>48</v>
      </c>
      <c r="E23865" t="s">
        <v>30</v>
      </c>
      <c r="F23865" t="s">
        <v>26</v>
      </c>
      <c r="G23865" t="s">
        <v>65</v>
      </c>
      <c r="H23865" t="s">
        <v>27</v>
      </c>
    </row>
    <row r="23866" spans="1:8">
      <c r="A23866" t="s">
        <v>104</v>
      </c>
      <c r="B23866" t="s">
        <v>105</v>
      </c>
      <c r="C23866" t="s">
        <v>68</v>
      </c>
      <c r="D23866" t="s">
        <v>48</v>
      </c>
      <c r="E23866" t="s">
        <v>31</v>
      </c>
      <c r="F23866" t="s">
        <v>26</v>
      </c>
      <c r="G23866" t="s">
        <v>65</v>
      </c>
      <c r="H23866" t="s">
        <v>27</v>
      </c>
    </row>
    <row r="23867" spans="1:8">
      <c r="A23867" t="s">
        <v>104</v>
      </c>
      <c r="B23867" t="s">
        <v>105</v>
      </c>
      <c r="C23867" t="s">
        <v>68</v>
      </c>
      <c r="D23867" t="s">
        <v>48</v>
      </c>
      <c r="E23867" t="s">
        <v>32</v>
      </c>
      <c r="F23867" t="s">
        <v>26</v>
      </c>
      <c r="G23867" t="s">
        <v>65</v>
      </c>
      <c r="H23867" t="s">
        <v>27</v>
      </c>
    </row>
    <row r="23868" spans="1:8">
      <c r="A23868" t="s">
        <v>104</v>
      </c>
      <c r="B23868" t="s">
        <v>105</v>
      </c>
      <c r="C23868" t="s">
        <v>68</v>
      </c>
      <c r="D23868" t="s">
        <v>48</v>
      </c>
      <c r="E23868" t="s">
        <v>33</v>
      </c>
      <c r="F23868" t="s">
        <v>26</v>
      </c>
      <c r="G23868" t="s">
        <v>65</v>
      </c>
      <c r="H23868" t="s">
        <v>27</v>
      </c>
    </row>
    <row r="23869" spans="1:8">
      <c r="A23869" t="s">
        <v>104</v>
      </c>
      <c r="B23869" t="s">
        <v>105</v>
      </c>
      <c r="C23869" t="s">
        <v>68</v>
      </c>
      <c r="D23869" t="s">
        <v>48</v>
      </c>
      <c r="E23869" t="s">
        <v>34</v>
      </c>
      <c r="F23869" t="s">
        <v>26</v>
      </c>
      <c r="G23869" s="3">
        <v>5701</v>
      </c>
      <c r="H23869" t="s">
        <v>27</v>
      </c>
    </row>
    <row r="23870" spans="1:8">
      <c r="A23870" t="s">
        <v>104</v>
      </c>
      <c r="B23870" t="s">
        <v>105</v>
      </c>
      <c r="C23870" t="s">
        <v>68</v>
      </c>
      <c r="D23870" t="s">
        <v>48</v>
      </c>
      <c r="E23870" t="s">
        <v>35</v>
      </c>
      <c r="F23870" t="s">
        <v>26</v>
      </c>
      <c r="G23870" s="3">
        <v>5463</v>
      </c>
      <c r="H23870" t="s">
        <v>27</v>
      </c>
    </row>
    <row r="23871" spans="1:8">
      <c r="A23871" t="s">
        <v>104</v>
      </c>
      <c r="B23871" t="s">
        <v>105</v>
      </c>
      <c r="C23871" t="s">
        <v>68</v>
      </c>
      <c r="D23871" t="s">
        <v>48</v>
      </c>
      <c r="E23871" t="s">
        <v>36</v>
      </c>
      <c r="F23871" t="s">
        <v>26</v>
      </c>
      <c r="G23871" s="3">
        <v>5748</v>
      </c>
      <c r="H23871" t="s">
        <v>27</v>
      </c>
    </row>
    <row r="23872" spans="1:8">
      <c r="A23872" t="s">
        <v>104</v>
      </c>
      <c r="B23872" t="s">
        <v>105</v>
      </c>
      <c r="C23872" t="s">
        <v>68</v>
      </c>
      <c r="D23872" t="s">
        <v>48</v>
      </c>
      <c r="E23872" t="s">
        <v>37</v>
      </c>
      <c r="F23872" t="s">
        <v>26</v>
      </c>
      <c r="G23872" s="3">
        <v>6165</v>
      </c>
      <c r="H23872" t="s">
        <v>27</v>
      </c>
    </row>
    <row r="23873" spans="1:8">
      <c r="A23873" t="s">
        <v>104</v>
      </c>
      <c r="B23873" t="s">
        <v>105</v>
      </c>
      <c r="C23873" t="s">
        <v>68</v>
      </c>
      <c r="D23873" t="s">
        <v>48</v>
      </c>
      <c r="E23873" t="s">
        <v>38</v>
      </c>
      <c r="F23873" t="s">
        <v>26</v>
      </c>
      <c r="G23873" s="3">
        <v>6804</v>
      </c>
      <c r="H23873" t="s">
        <v>27</v>
      </c>
    </row>
    <row r="23874" spans="1:8">
      <c r="A23874" t="s">
        <v>104</v>
      </c>
      <c r="B23874" t="s">
        <v>105</v>
      </c>
      <c r="C23874" t="s">
        <v>68</v>
      </c>
      <c r="D23874" t="s">
        <v>48</v>
      </c>
      <c r="E23874" t="s">
        <v>39</v>
      </c>
      <c r="F23874" t="s">
        <v>26</v>
      </c>
      <c r="G23874" s="3">
        <v>7541</v>
      </c>
      <c r="H23874" t="s">
        <v>27</v>
      </c>
    </row>
    <row r="23875" spans="1:8">
      <c r="A23875" t="s">
        <v>104</v>
      </c>
      <c r="B23875" t="s">
        <v>105</v>
      </c>
      <c r="C23875" t="s">
        <v>68</v>
      </c>
      <c r="D23875" t="s">
        <v>48</v>
      </c>
      <c r="E23875" t="s">
        <v>40</v>
      </c>
      <c r="F23875" t="s">
        <v>26</v>
      </c>
      <c r="G23875" s="3">
        <v>8266</v>
      </c>
      <c r="H23875" t="s">
        <v>27</v>
      </c>
    </row>
    <row r="23876" spans="1:8">
      <c r="A23876" t="s">
        <v>104</v>
      </c>
      <c r="B23876" t="s">
        <v>105</v>
      </c>
      <c r="C23876" t="s">
        <v>68</v>
      </c>
      <c r="D23876" t="s">
        <v>48</v>
      </c>
      <c r="E23876" t="s">
        <v>41</v>
      </c>
      <c r="F23876" t="s">
        <v>26</v>
      </c>
      <c r="G23876" s="3">
        <v>8995</v>
      </c>
      <c r="H23876" t="s">
        <v>27</v>
      </c>
    </row>
    <row r="23877" spans="1:8">
      <c r="A23877" t="s">
        <v>104</v>
      </c>
      <c r="B23877" t="s">
        <v>105</v>
      </c>
      <c r="C23877" t="s">
        <v>68</v>
      </c>
      <c r="D23877" t="s">
        <v>48</v>
      </c>
      <c r="E23877" t="s">
        <v>42</v>
      </c>
      <c r="F23877" t="s">
        <v>26</v>
      </c>
      <c r="G23877" s="3">
        <v>9270</v>
      </c>
      <c r="H23877" t="s">
        <v>27</v>
      </c>
    </row>
    <row r="23878" spans="1:8">
      <c r="A23878" t="s">
        <v>104</v>
      </c>
      <c r="B23878" t="s">
        <v>105</v>
      </c>
      <c r="C23878" t="s">
        <v>68</v>
      </c>
      <c r="D23878" t="s">
        <v>48</v>
      </c>
      <c r="E23878" t="s">
        <v>43</v>
      </c>
      <c r="F23878" t="s">
        <v>26</v>
      </c>
      <c r="G23878" s="3">
        <v>10045</v>
      </c>
      <c r="H23878" t="s">
        <v>27</v>
      </c>
    </row>
    <row r="23879" spans="1:8">
      <c r="A23879" t="s">
        <v>104</v>
      </c>
      <c r="B23879" t="s">
        <v>105</v>
      </c>
      <c r="C23879" t="s">
        <v>68</v>
      </c>
      <c r="D23879" t="s">
        <v>48</v>
      </c>
      <c r="E23879" t="s">
        <v>44</v>
      </c>
      <c r="F23879" t="s">
        <v>26</v>
      </c>
      <c r="G23879" s="3">
        <v>10644</v>
      </c>
      <c r="H23879" t="s">
        <v>27</v>
      </c>
    </row>
    <row r="23880" spans="1:8">
      <c r="A23880" t="s">
        <v>104</v>
      </c>
      <c r="B23880" t="s">
        <v>105</v>
      </c>
      <c r="C23880" t="s">
        <v>68</v>
      </c>
      <c r="D23880" t="s">
        <v>48</v>
      </c>
      <c r="E23880" t="s">
        <v>45</v>
      </c>
      <c r="F23880" t="s">
        <v>26</v>
      </c>
      <c r="G23880" s="3">
        <v>11393</v>
      </c>
      <c r="H23880" t="s">
        <v>27</v>
      </c>
    </row>
    <row r="23881" spans="1:8">
      <c r="A23881" t="s">
        <v>104</v>
      </c>
      <c r="B23881" t="s">
        <v>105</v>
      </c>
      <c r="C23881" t="s">
        <v>68</v>
      </c>
      <c r="D23881" t="s">
        <v>48</v>
      </c>
      <c r="E23881" t="s">
        <v>46</v>
      </c>
      <c r="F23881" t="s">
        <v>26</v>
      </c>
      <c r="G23881" s="3">
        <v>12182</v>
      </c>
      <c r="H23881" t="s">
        <v>27</v>
      </c>
    </row>
    <row r="23882" spans="1:8">
      <c r="A23882" t="s">
        <v>104</v>
      </c>
      <c r="B23882" t="s">
        <v>105</v>
      </c>
      <c r="C23882" t="s">
        <v>69</v>
      </c>
      <c r="D23882" t="s">
        <v>24</v>
      </c>
      <c r="E23882" t="s">
        <v>25</v>
      </c>
      <c r="F23882" t="s">
        <v>26</v>
      </c>
      <c r="G23882" t="s">
        <v>65</v>
      </c>
      <c r="H23882" t="s">
        <v>27</v>
      </c>
    </row>
    <row r="23883" spans="1:8">
      <c r="A23883" t="s">
        <v>104</v>
      </c>
      <c r="B23883" t="s">
        <v>105</v>
      </c>
      <c r="C23883" t="s">
        <v>69</v>
      </c>
      <c r="D23883" t="s">
        <v>24</v>
      </c>
      <c r="E23883" t="s">
        <v>28</v>
      </c>
      <c r="F23883" t="s">
        <v>26</v>
      </c>
      <c r="G23883" t="s">
        <v>65</v>
      </c>
      <c r="H23883" t="s">
        <v>27</v>
      </c>
    </row>
    <row r="23884" spans="1:8">
      <c r="A23884" t="s">
        <v>104</v>
      </c>
      <c r="B23884" t="s">
        <v>105</v>
      </c>
      <c r="C23884" t="s">
        <v>69</v>
      </c>
      <c r="D23884" t="s">
        <v>24</v>
      </c>
      <c r="E23884" t="s">
        <v>29</v>
      </c>
      <c r="F23884" t="s">
        <v>26</v>
      </c>
      <c r="G23884" t="s">
        <v>65</v>
      </c>
      <c r="H23884" t="s">
        <v>27</v>
      </c>
    </row>
    <row r="23885" spans="1:8">
      <c r="A23885" t="s">
        <v>104</v>
      </c>
      <c r="B23885" t="s">
        <v>105</v>
      </c>
      <c r="C23885" t="s">
        <v>69</v>
      </c>
      <c r="D23885" t="s">
        <v>24</v>
      </c>
      <c r="E23885" t="s">
        <v>30</v>
      </c>
      <c r="F23885" t="s">
        <v>26</v>
      </c>
      <c r="G23885" t="s">
        <v>65</v>
      </c>
      <c r="H23885" t="s">
        <v>27</v>
      </c>
    </row>
    <row r="23886" spans="1:8">
      <c r="A23886" t="s">
        <v>104</v>
      </c>
      <c r="B23886" t="s">
        <v>105</v>
      </c>
      <c r="C23886" t="s">
        <v>69</v>
      </c>
      <c r="D23886" t="s">
        <v>24</v>
      </c>
      <c r="E23886" t="s">
        <v>31</v>
      </c>
      <c r="F23886" t="s">
        <v>26</v>
      </c>
      <c r="G23886" t="s">
        <v>65</v>
      </c>
      <c r="H23886" t="s">
        <v>27</v>
      </c>
    </row>
    <row r="23887" spans="1:8">
      <c r="A23887" t="s">
        <v>104</v>
      </c>
      <c r="B23887" t="s">
        <v>105</v>
      </c>
      <c r="C23887" t="s">
        <v>69</v>
      </c>
      <c r="D23887" t="s">
        <v>24</v>
      </c>
      <c r="E23887" t="s">
        <v>32</v>
      </c>
      <c r="F23887" t="s">
        <v>26</v>
      </c>
      <c r="G23887" t="s">
        <v>65</v>
      </c>
      <c r="H23887" t="s">
        <v>27</v>
      </c>
    </row>
    <row r="23888" spans="1:8">
      <c r="A23888" t="s">
        <v>104</v>
      </c>
      <c r="B23888" t="s">
        <v>105</v>
      </c>
      <c r="C23888" t="s">
        <v>69</v>
      </c>
      <c r="D23888" t="s">
        <v>24</v>
      </c>
      <c r="E23888" t="s">
        <v>33</v>
      </c>
      <c r="F23888" t="s">
        <v>26</v>
      </c>
      <c r="G23888" t="s">
        <v>65</v>
      </c>
      <c r="H23888" t="s">
        <v>27</v>
      </c>
    </row>
    <row r="23889" spans="1:8">
      <c r="A23889" t="s">
        <v>104</v>
      </c>
      <c r="B23889" t="s">
        <v>105</v>
      </c>
      <c r="C23889" t="s">
        <v>69</v>
      </c>
      <c r="D23889" t="s">
        <v>24</v>
      </c>
      <c r="E23889" t="s">
        <v>34</v>
      </c>
      <c r="F23889" t="s">
        <v>26</v>
      </c>
      <c r="G23889" t="s">
        <v>65</v>
      </c>
      <c r="H23889" t="s">
        <v>27</v>
      </c>
    </row>
    <row r="23890" spans="1:8">
      <c r="A23890" t="s">
        <v>104</v>
      </c>
      <c r="B23890" t="s">
        <v>105</v>
      </c>
      <c r="C23890" t="s">
        <v>69</v>
      </c>
      <c r="D23890" t="s">
        <v>24</v>
      </c>
      <c r="E23890" t="s">
        <v>35</v>
      </c>
      <c r="F23890" t="s">
        <v>26</v>
      </c>
      <c r="G23890" t="s">
        <v>65</v>
      </c>
      <c r="H23890" t="s">
        <v>27</v>
      </c>
    </row>
    <row r="23891" spans="1:8">
      <c r="A23891" t="s">
        <v>104</v>
      </c>
      <c r="B23891" t="s">
        <v>105</v>
      </c>
      <c r="C23891" t="s">
        <v>69</v>
      </c>
      <c r="D23891" t="s">
        <v>24</v>
      </c>
      <c r="E23891" t="s">
        <v>36</v>
      </c>
      <c r="F23891" t="s">
        <v>26</v>
      </c>
      <c r="G23891" t="s">
        <v>65</v>
      </c>
      <c r="H23891" t="s">
        <v>27</v>
      </c>
    </row>
    <row r="23892" spans="1:8">
      <c r="A23892" t="s">
        <v>104</v>
      </c>
      <c r="B23892" t="s">
        <v>105</v>
      </c>
      <c r="C23892" t="s">
        <v>69</v>
      </c>
      <c r="D23892" t="s">
        <v>24</v>
      </c>
      <c r="E23892" t="s">
        <v>37</v>
      </c>
      <c r="F23892" t="s">
        <v>26</v>
      </c>
      <c r="G23892" t="s">
        <v>65</v>
      </c>
      <c r="H23892" t="s">
        <v>27</v>
      </c>
    </row>
    <row r="23893" spans="1:8">
      <c r="A23893" t="s">
        <v>104</v>
      </c>
      <c r="B23893" t="s">
        <v>105</v>
      </c>
      <c r="C23893" t="s">
        <v>69</v>
      </c>
      <c r="D23893" t="s">
        <v>24</v>
      </c>
      <c r="E23893" t="s">
        <v>38</v>
      </c>
      <c r="F23893" t="s">
        <v>26</v>
      </c>
      <c r="G23893" t="s">
        <v>65</v>
      </c>
      <c r="H23893" t="s">
        <v>27</v>
      </c>
    </row>
    <row r="23894" spans="1:8">
      <c r="A23894" t="s">
        <v>104</v>
      </c>
      <c r="B23894" t="s">
        <v>105</v>
      </c>
      <c r="C23894" t="s">
        <v>69</v>
      </c>
      <c r="D23894" t="s">
        <v>24</v>
      </c>
      <c r="E23894" t="s">
        <v>39</v>
      </c>
      <c r="F23894" t="s">
        <v>26</v>
      </c>
      <c r="G23894" t="s">
        <v>65</v>
      </c>
      <c r="H23894" t="s">
        <v>27</v>
      </c>
    </row>
    <row r="23895" spans="1:8">
      <c r="A23895" t="s">
        <v>104</v>
      </c>
      <c r="B23895" t="s">
        <v>105</v>
      </c>
      <c r="C23895" t="s">
        <v>69</v>
      </c>
      <c r="D23895" t="s">
        <v>24</v>
      </c>
      <c r="E23895" t="s">
        <v>40</v>
      </c>
      <c r="F23895" t="s">
        <v>26</v>
      </c>
      <c r="G23895" t="s">
        <v>65</v>
      </c>
      <c r="H23895" t="s">
        <v>27</v>
      </c>
    </row>
    <row r="23896" spans="1:8">
      <c r="A23896" t="s">
        <v>104</v>
      </c>
      <c r="B23896" t="s">
        <v>105</v>
      </c>
      <c r="C23896" t="s">
        <v>69</v>
      </c>
      <c r="D23896" t="s">
        <v>24</v>
      </c>
      <c r="E23896" t="s">
        <v>41</v>
      </c>
      <c r="F23896" t="s">
        <v>26</v>
      </c>
      <c r="G23896" t="s">
        <v>65</v>
      </c>
      <c r="H23896" t="s">
        <v>27</v>
      </c>
    </row>
    <row r="23897" spans="1:8">
      <c r="A23897" t="s">
        <v>104</v>
      </c>
      <c r="B23897" t="s">
        <v>105</v>
      </c>
      <c r="C23897" t="s">
        <v>69</v>
      </c>
      <c r="D23897" t="s">
        <v>24</v>
      </c>
      <c r="E23897" t="s">
        <v>42</v>
      </c>
      <c r="F23897" t="s">
        <v>26</v>
      </c>
      <c r="G23897" t="s">
        <v>65</v>
      </c>
      <c r="H23897" t="s">
        <v>27</v>
      </c>
    </row>
    <row r="23898" spans="1:8">
      <c r="A23898" t="s">
        <v>104</v>
      </c>
      <c r="B23898" t="s">
        <v>105</v>
      </c>
      <c r="C23898" t="s">
        <v>69</v>
      </c>
      <c r="D23898" t="s">
        <v>24</v>
      </c>
      <c r="E23898" t="s">
        <v>43</v>
      </c>
      <c r="F23898" t="s">
        <v>26</v>
      </c>
      <c r="G23898" t="s">
        <v>65</v>
      </c>
      <c r="H23898" t="s">
        <v>27</v>
      </c>
    </row>
    <row r="23899" spans="1:8">
      <c r="A23899" t="s">
        <v>104</v>
      </c>
      <c r="B23899" t="s">
        <v>105</v>
      </c>
      <c r="C23899" t="s">
        <v>69</v>
      </c>
      <c r="D23899" t="s">
        <v>24</v>
      </c>
      <c r="E23899" t="s">
        <v>44</v>
      </c>
      <c r="F23899" t="s">
        <v>26</v>
      </c>
      <c r="G23899" t="s">
        <v>65</v>
      </c>
      <c r="H23899" t="s">
        <v>27</v>
      </c>
    </row>
    <row r="23900" spans="1:8">
      <c r="A23900" t="s">
        <v>104</v>
      </c>
      <c r="B23900" t="s">
        <v>105</v>
      </c>
      <c r="C23900" t="s">
        <v>69</v>
      </c>
      <c r="D23900" t="s">
        <v>24</v>
      </c>
      <c r="E23900" t="s">
        <v>45</v>
      </c>
      <c r="F23900" t="s">
        <v>26</v>
      </c>
      <c r="G23900" s="3">
        <v>133124</v>
      </c>
      <c r="H23900" t="s">
        <v>27</v>
      </c>
    </row>
    <row r="23901" spans="1:8">
      <c r="A23901" t="s">
        <v>104</v>
      </c>
      <c r="B23901" t="s">
        <v>105</v>
      </c>
      <c r="C23901" t="s">
        <v>69</v>
      </c>
      <c r="D23901" t="s">
        <v>24</v>
      </c>
      <c r="E23901" t="s">
        <v>46</v>
      </c>
      <c r="F23901" t="s">
        <v>26</v>
      </c>
      <c r="G23901" s="3">
        <v>131990</v>
      </c>
      <c r="H23901" t="s">
        <v>27</v>
      </c>
    </row>
    <row r="23902" spans="1:8">
      <c r="A23902" t="s">
        <v>104</v>
      </c>
      <c r="B23902" t="s">
        <v>105</v>
      </c>
      <c r="C23902" t="s">
        <v>69</v>
      </c>
      <c r="D23902" t="s">
        <v>47</v>
      </c>
      <c r="E23902" t="s">
        <v>25</v>
      </c>
      <c r="F23902" t="s">
        <v>26</v>
      </c>
      <c r="G23902" t="s">
        <v>65</v>
      </c>
      <c r="H23902" t="s">
        <v>27</v>
      </c>
    </row>
    <row r="23903" spans="1:8">
      <c r="A23903" t="s">
        <v>104</v>
      </c>
      <c r="B23903" t="s">
        <v>105</v>
      </c>
      <c r="C23903" t="s">
        <v>69</v>
      </c>
      <c r="D23903" t="s">
        <v>47</v>
      </c>
      <c r="E23903" t="s">
        <v>28</v>
      </c>
      <c r="F23903" t="s">
        <v>26</v>
      </c>
      <c r="G23903" t="s">
        <v>65</v>
      </c>
      <c r="H23903" t="s">
        <v>27</v>
      </c>
    </row>
    <row r="23904" spans="1:8">
      <c r="A23904" t="s">
        <v>104</v>
      </c>
      <c r="B23904" t="s">
        <v>105</v>
      </c>
      <c r="C23904" t="s">
        <v>69</v>
      </c>
      <c r="D23904" t="s">
        <v>47</v>
      </c>
      <c r="E23904" t="s">
        <v>29</v>
      </c>
      <c r="F23904" t="s">
        <v>26</v>
      </c>
      <c r="G23904" t="s">
        <v>65</v>
      </c>
      <c r="H23904" t="s">
        <v>27</v>
      </c>
    </row>
    <row r="23905" spans="1:8">
      <c r="A23905" t="s">
        <v>104</v>
      </c>
      <c r="B23905" t="s">
        <v>105</v>
      </c>
      <c r="C23905" t="s">
        <v>69</v>
      </c>
      <c r="D23905" t="s">
        <v>47</v>
      </c>
      <c r="E23905" t="s">
        <v>30</v>
      </c>
      <c r="F23905" t="s">
        <v>26</v>
      </c>
      <c r="G23905" t="s">
        <v>65</v>
      </c>
      <c r="H23905" t="s">
        <v>27</v>
      </c>
    </row>
    <row r="23906" spans="1:8">
      <c r="A23906" t="s">
        <v>104</v>
      </c>
      <c r="B23906" t="s">
        <v>105</v>
      </c>
      <c r="C23906" t="s">
        <v>69</v>
      </c>
      <c r="D23906" t="s">
        <v>47</v>
      </c>
      <c r="E23906" t="s">
        <v>31</v>
      </c>
      <c r="F23906" t="s">
        <v>26</v>
      </c>
      <c r="G23906" t="s">
        <v>65</v>
      </c>
      <c r="H23906" t="s">
        <v>27</v>
      </c>
    </row>
    <row r="23907" spans="1:8">
      <c r="A23907" t="s">
        <v>104</v>
      </c>
      <c r="B23907" t="s">
        <v>105</v>
      </c>
      <c r="C23907" t="s">
        <v>69</v>
      </c>
      <c r="D23907" t="s">
        <v>47</v>
      </c>
      <c r="E23907" t="s">
        <v>32</v>
      </c>
      <c r="F23907" t="s">
        <v>26</v>
      </c>
      <c r="G23907" t="s">
        <v>65</v>
      </c>
      <c r="H23907" t="s">
        <v>27</v>
      </c>
    </row>
    <row r="23908" spans="1:8">
      <c r="A23908" t="s">
        <v>104</v>
      </c>
      <c r="B23908" t="s">
        <v>105</v>
      </c>
      <c r="C23908" t="s">
        <v>69</v>
      </c>
      <c r="D23908" t="s">
        <v>47</v>
      </c>
      <c r="E23908" t="s">
        <v>33</v>
      </c>
      <c r="F23908" t="s">
        <v>26</v>
      </c>
      <c r="G23908" t="s">
        <v>65</v>
      </c>
      <c r="H23908" t="s">
        <v>27</v>
      </c>
    </row>
    <row r="23909" spans="1:8">
      <c r="A23909" t="s">
        <v>104</v>
      </c>
      <c r="B23909" t="s">
        <v>105</v>
      </c>
      <c r="C23909" t="s">
        <v>69</v>
      </c>
      <c r="D23909" t="s">
        <v>47</v>
      </c>
      <c r="E23909" t="s">
        <v>34</v>
      </c>
      <c r="F23909" t="s">
        <v>26</v>
      </c>
      <c r="G23909" t="s">
        <v>65</v>
      </c>
      <c r="H23909" t="s">
        <v>27</v>
      </c>
    </row>
    <row r="23910" spans="1:8">
      <c r="A23910" t="s">
        <v>104</v>
      </c>
      <c r="B23910" t="s">
        <v>105</v>
      </c>
      <c r="C23910" t="s">
        <v>69</v>
      </c>
      <c r="D23910" t="s">
        <v>47</v>
      </c>
      <c r="E23910" t="s">
        <v>35</v>
      </c>
      <c r="F23910" t="s">
        <v>26</v>
      </c>
      <c r="G23910" t="s">
        <v>65</v>
      </c>
      <c r="H23910" t="s">
        <v>27</v>
      </c>
    </row>
    <row r="23911" spans="1:8">
      <c r="A23911" t="s">
        <v>104</v>
      </c>
      <c r="B23911" t="s">
        <v>105</v>
      </c>
      <c r="C23911" t="s">
        <v>69</v>
      </c>
      <c r="D23911" t="s">
        <v>47</v>
      </c>
      <c r="E23911" t="s">
        <v>36</v>
      </c>
      <c r="F23911" t="s">
        <v>26</v>
      </c>
      <c r="G23911" t="s">
        <v>65</v>
      </c>
      <c r="H23911" t="s">
        <v>27</v>
      </c>
    </row>
    <row r="23912" spans="1:8">
      <c r="A23912" t="s">
        <v>104</v>
      </c>
      <c r="B23912" t="s">
        <v>105</v>
      </c>
      <c r="C23912" t="s">
        <v>69</v>
      </c>
      <c r="D23912" t="s">
        <v>47</v>
      </c>
      <c r="E23912" t="s">
        <v>37</v>
      </c>
      <c r="F23912" t="s">
        <v>26</v>
      </c>
      <c r="G23912" t="s">
        <v>65</v>
      </c>
      <c r="H23912" t="s">
        <v>27</v>
      </c>
    </row>
    <row r="23913" spans="1:8">
      <c r="A23913" t="s">
        <v>104</v>
      </c>
      <c r="B23913" t="s">
        <v>105</v>
      </c>
      <c r="C23913" t="s">
        <v>69</v>
      </c>
      <c r="D23913" t="s">
        <v>47</v>
      </c>
      <c r="E23913" t="s">
        <v>38</v>
      </c>
      <c r="F23913" t="s">
        <v>26</v>
      </c>
      <c r="G23913" t="s">
        <v>65</v>
      </c>
      <c r="H23913" t="s">
        <v>27</v>
      </c>
    </row>
    <row r="23914" spans="1:8">
      <c r="A23914" t="s">
        <v>104</v>
      </c>
      <c r="B23914" t="s">
        <v>105</v>
      </c>
      <c r="C23914" t="s">
        <v>69</v>
      </c>
      <c r="D23914" t="s">
        <v>47</v>
      </c>
      <c r="E23914" t="s">
        <v>39</v>
      </c>
      <c r="F23914" t="s">
        <v>26</v>
      </c>
      <c r="G23914" t="s">
        <v>65</v>
      </c>
      <c r="H23914" t="s">
        <v>27</v>
      </c>
    </row>
    <row r="23915" spans="1:8">
      <c r="A23915" t="s">
        <v>104</v>
      </c>
      <c r="B23915" t="s">
        <v>105</v>
      </c>
      <c r="C23915" t="s">
        <v>69</v>
      </c>
      <c r="D23915" t="s">
        <v>47</v>
      </c>
      <c r="E23915" t="s">
        <v>40</v>
      </c>
      <c r="F23915" t="s">
        <v>26</v>
      </c>
      <c r="G23915" t="s">
        <v>65</v>
      </c>
      <c r="H23915" t="s">
        <v>27</v>
      </c>
    </row>
    <row r="23916" spans="1:8">
      <c r="A23916" t="s">
        <v>104</v>
      </c>
      <c r="B23916" t="s">
        <v>105</v>
      </c>
      <c r="C23916" t="s">
        <v>69</v>
      </c>
      <c r="D23916" t="s">
        <v>47</v>
      </c>
      <c r="E23916" t="s">
        <v>41</v>
      </c>
      <c r="F23916" t="s">
        <v>26</v>
      </c>
      <c r="G23916" t="s">
        <v>65</v>
      </c>
      <c r="H23916" t="s">
        <v>27</v>
      </c>
    </row>
    <row r="23917" spans="1:8">
      <c r="A23917" t="s">
        <v>104</v>
      </c>
      <c r="B23917" t="s">
        <v>105</v>
      </c>
      <c r="C23917" t="s">
        <v>69</v>
      </c>
      <c r="D23917" t="s">
        <v>47</v>
      </c>
      <c r="E23917" t="s">
        <v>42</v>
      </c>
      <c r="F23917" t="s">
        <v>26</v>
      </c>
      <c r="G23917" t="s">
        <v>65</v>
      </c>
      <c r="H23917" t="s">
        <v>27</v>
      </c>
    </row>
    <row r="23918" spans="1:8">
      <c r="A23918" t="s">
        <v>104</v>
      </c>
      <c r="B23918" t="s">
        <v>105</v>
      </c>
      <c r="C23918" t="s">
        <v>69</v>
      </c>
      <c r="D23918" t="s">
        <v>47</v>
      </c>
      <c r="E23918" t="s">
        <v>43</v>
      </c>
      <c r="F23918" t="s">
        <v>26</v>
      </c>
      <c r="G23918" t="s">
        <v>65</v>
      </c>
      <c r="H23918" t="s">
        <v>27</v>
      </c>
    </row>
    <row r="23919" spans="1:8">
      <c r="A23919" t="s">
        <v>104</v>
      </c>
      <c r="B23919" t="s">
        <v>105</v>
      </c>
      <c r="C23919" t="s">
        <v>69</v>
      </c>
      <c r="D23919" t="s">
        <v>47</v>
      </c>
      <c r="E23919" t="s">
        <v>44</v>
      </c>
      <c r="F23919" t="s">
        <v>26</v>
      </c>
      <c r="G23919" t="s">
        <v>65</v>
      </c>
      <c r="H23919" t="s">
        <v>27</v>
      </c>
    </row>
    <row r="23920" spans="1:8">
      <c r="A23920" t="s">
        <v>104</v>
      </c>
      <c r="B23920" t="s">
        <v>105</v>
      </c>
      <c r="C23920" t="s">
        <v>69</v>
      </c>
      <c r="D23920" t="s">
        <v>47</v>
      </c>
      <c r="E23920" t="s">
        <v>45</v>
      </c>
      <c r="F23920" t="s">
        <v>26</v>
      </c>
      <c r="G23920" s="3">
        <v>68534</v>
      </c>
      <c r="H23920" t="s">
        <v>27</v>
      </c>
    </row>
    <row r="23921" spans="1:8">
      <c r="A23921" t="s">
        <v>104</v>
      </c>
      <c r="B23921" t="s">
        <v>105</v>
      </c>
      <c r="C23921" t="s">
        <v>69</v>
      </c>
      <c r="D23921" t="s">
        <v>47</v>
      </c>
      <c r="E23921" t="s">
        <v>46</v>
      </c>
      <c r="F23921" t="s">
        <v>26</v>
      </c>
      <c r="G23921" s="3">
        <v>67918</v>
      </c>
      <c r="H23921" t="s">
        <v>27</v>
      </c>
    </row>
    <row r="23922" spans="1:8">
      <c r="A23922" t="s">
        <v>104</v>
      </c>
      <c r="B23922" t="s">
        <v>105</v>
      </c>
      <c r="C23922" t="s">
        <v>69</v>
      </c>
      <c r="D23922" t="s">
        <v>48</v>
      </c>
      <c r="E23922" t="s">
        <v>25</v>
      </c>
      <c r="F23922" t="s">
        <v>26</v>
      </c>
      <c r="G23922" t="s">
        <v>65</v>
      </c>
      <c r="H23922" t="s">
        <v>27</v>
      </c>
    </row>
    <row r="23923" spans="1:8">
      <c r="A23923" t="s">
        <v>104</v>
      </c>
      <c r="B23923" t="s">
        <v>105</v>
      </c>
      <c r="C23923" t="s">
        <v>69</v>
      </c>
      <c r="D23923" t="s">
        <v>48</v>
      </c>
      <c r="E23923" t="s">
        <v>28</v>
      </c>
      <c r="F23923" t="s">
        <v>26</v>
      </c>
      <c r="G23923" t="s">
        <v>65</v>
      </c>
      <c r="H23923" t="s">
        <v>27</v>
      </c>
    </row>
    <row r="23924" spans="1:8">
      <c r="A23924" t="s">
        <v>104</v>
      </c>
      <c r="B23924" t="s">
        <v>105</v>
      </c>
      <c r="C23924" t="s">
        <v>69</v>
      </c>
      <c r="D23924" t="s">
        <v>48</v>
      </c>
      <c r="E23924" t="s">
        <v>29</v>
      </c>
      <c r="F23924" t="s">
        <v>26</v>
      </c>
      <c r="G23924" t="s">
        <v>65</v>
      </c>
      <c r="H23924" t="s">
        <v>27</v>
      </c>
    </row>
    <row r="23925" spans="1:8">
      <c r="A23925" t="s">
        <v>104</v>
      </c>
      <c r="B23925" t="s">
        <v>105</v>
      </c>
      <c r="C23925" t="s">
        <v>69</v>
      </c>
      <c r="D23925" t="s">
        <v>48</v>
      </c>
      <c r="E23925" t="s">
        <v>30</v>
      </c>
      <c r="F23925" t="s">
        <v>26</v>
      </c>
      <c r="G23925" t="s">
        <v>65</v>
      </c>
      <c r="H23925" t="s">
        <v>27</v>
      </c>
    </row>
    <row r="23926" spans="1:8">
      <c r="A23926" t="s">
        <v>104</v>
      </c>
      <c r="B23926" t="s">
        <v>105</v>
      </c>
      <c r="C23926" t="s">
        <v>69</v>
      </c>
      <c r="D23926" t="s">
        <v>48</v>
      </c>
      <c r="E23926" t="s">
        <v>31</v>
      </c>
      <c r="F23926" t="s">
        <v>26</v>
      </c>
      <c r="G23926" t="s">
        <v>65</v>
      </c>
      <c r="H23926" t="s">
        <v>27</v>
      </c>
    </row>
    <row r="23927" spans="1:8">
      <c r="A23927" t="s">
        <v>104</v>
      </c>
      <c r="B23927" t="s">
        <v>105</v>
      </c>
      <c r="C23927" t="s">
        <v>69</v>
      </c>
      <c r="D23927" t="s">
        <v>48</v>
      </c>
      <c r="E23927" t="s">
        <v>32</v>
      </c>
      <c r="F23927" t="s">
        <v>26</v>
      </c>
      <c r="G23927" t="s">
        <v>65</v>
      </c>
      <c r="H23927" t="s">
        <v>27</v>
      </c>
    </row>
    <row r="23928" spans="1:8">
      <c r="A23928" t="s">
        <v>104</v>
      </c>
      <c r="B23928" t="s">
        <v>105</v>
      </c>
      <c r="C23928" t="s">
        <v>69</v>
      </c>
      <c r="D23928" t="s">
        <v>48</v>
      </c>
      <c r="E23928" t="s">
        <v>33</v>
      </c>
      <c r="F23928" t="s">
        <v>26</v>
      </c>
      <c r="G23928" t="s">
        <v>65</v>
      </c>
      <c r="H23928" t="s">
        <v>27</v>
      </c>
    </row>
    <row r="23929" spans="1:8">
      <c r="A23929" t="s">
        <v>104</v>
      </c>
      <c r="B23929" t="s">
        <v>105</v>
      </c>
      <c r="C23929" t="s">
        <v>69</v>
      </c>
      <c r="D23929" t="s">
        <v>48</v>
      </c>
      <c r="E23929" t="s">
        <v>34</v>
      </c>
      <c r="F23929" t="s">
        <v>26</v>
      </c>
      <c r="G23929" t="s">
        <v>65</v>
      </c>
      <c r="H23929" t="s">
        <v>27</v>
      </c>
    </row>
    <row r="23930" spans="1:8">
      <c r="A23930" t="s">
        <v>104</v>
      </c>
      <c r="B23930" t="s">
        <v>105</v>
      </c>
      <c r="C23930" t="s">
        <v>69</v>
      </c>
      <c r="D23930" t="s">
        <v>48</v>
      </c>
      <c r="E23930" t="s">
        <v>35</v>
      </c>
      <c r="F23930" t="s">
        <v>26</v>
      </c>
      <c r="G23930" t="s">
        <v>65</v>
      </c>
      <c r="H23930" t="s">
        <v>27</v>
      </c>
    </row>
    <row r="23931" spans="1:8">
      <c r="A23931" t="s">
        <v>104</v>
      </c>
      <c r="B23931" t="s">
        <v>105</v>
      </c>
      <c r="C23931" t="s">
        <v>69</v>
      </c>
      <c r="D23931" t="s">
        <v>48</v>
      </c>
      <c r="E23931" t="s">
        <v>36</v>
      </c>
      <c r="F23931" t="s">
        <v>26</v>
      </c>
      <c r="G23931" t="s">
        <v>65</v>
      </c>
      <c r="H23931" t="s">
        <v>27</v>
      </c>
    </row>
    <row r="23932" spans="1:8">
      <c r="A23932" t="s">
        <v>104</v>
      </c>
      <c r="B23932" t="s">
        <v>105</v>
      </c>
      <c r="C23932" t="s">
        <v>69</v>
      </c>
      <c r="D23932" t="s">
        <v>48</v>
      </c>
      <c r="E23932" t="s">
        <v>37</v>
      </c>
      <c r="F23932" t="s">
        <v>26</v>
      </c>
      <c r="G23932" t="s">
        <v>65</v>
      </c>
      <c r="H23932" t="s">
        <v>27</v>
      </c>
    </row>
    <row r="23933" spans="1:8">
      <c r="A23933" t="s">
        <v>104</v>
      </c>
      <c r="B23933" t="s">
        <v>105</v>
      </c>
      <c r="C23933" t="s">
        <v>69</v>
      </c>
      <c r="D23933" t="s">
        <v>48</v>
      </c>
      <c r="E23933" t="s">
        <v>38</v>
      </c>
      <c r="F23933" t="s">
        <v>26</v>
      </c>
      <c r="G23933" t="s">
        <v>65</v>
      </c>
      <c r="H23933" t="s">
        <v>27</v>
      </c>
    </row>
    <row r="23934" spans="1:8">
      <c r="A23934" t="s">
        <v>104</v>
      </c>
      <c r="B23934" t="s">
        <v>105</v>
      </c>
      <c r="C23934" t="s">
        <v>69</v>
      </c>
      <c r="D23934" t="s">
        <v>48</v>
      </c>
      <c r="E23934" t="s">
        <v>39</v>
      </c>
      <c r="F23934" t="s">
        <v>26</v>
      </c>
      <c r="G23934" t="s">
        <v>65</v>
      </c>
      <c r="H23934" t="s">
        <v>27</v>
      </c>
    </row>
    <row r="23935" spans="1:8">
      <c r="A23935" t="s">
        <v>104</v>
      </c>
      <c r="B23935" t="s">
        <v>105</v>
      </c>
      <c r="C23935" t="s">
        <v>69</v>
      </c>
      <c r="D23935" t="s">
        <v>48</v>
      </c>
      <c r="E23935" t="s">
        <v>40</v>
      </c>
      <c r="F23935" t="s">
        <v>26</v>
      </c>
      <c r="G23935" t="s">
        <v>65</v>
      </c>
      <c r="H23935" t="s">
        <v>27</v>
      </c>
    </row>
    <row r="23936" spans="1:8">
      <c r="A23936" t="s">
        <v>104</v>
      </c>
      <c r="B23936" t="s">
        <v>105</v>
      </c>
      <c r="C23936" t="s">
        <v>69</v>
      </c>
      <c r="D23936" t="s">
        <v>48</v>
      </c>
      <c r="E23936" t="s">
        <v>41</v>
      </c>
      <c r="F23936" t="s">
        <v>26</v>
      </c>
      <c r="G23936" t="s">
        <v>65</v>
      </c>
      <c r="H23936" t="s">
        <v>27</v>
      </c>
    </row>
    <row r="23937" spans="1:8">
      <c r="A23937" t="s">
        <v>104</v>
      </c>
      <c r="B23937" t="s">
        <v>105</v>
      </c>
      <c r="C23937" t="s">
        <v>69</v>
      </c>
      <c r="D23937" t="s">
        <v>48</v>
      </c>
      <c r="E23937" t="s">
        <v>42</v>
      </c>
      <c r="F23937" t="s">
        <v>26</v>
      </c>
      <c r="G23937" t="s">
        <v>65</v>
      </c>
      <c r="H23937" t="s">
        <v>27</v>
      </c>
    </row>
    <row r="23938" spans="1:8">
      <c r="A23938" t="s">
        <v>104</v>
      </c>
      <c r="B23938" t="s">
        <v>105</v>
      </c>
      <c r="C23938" t="s">
        <v>69</v>
      </c>
      <c r="D23938" t="s">
        <v>48</v>
      </c>
      <c r="E23938" t="s">
        <v>43</v>
      </c>
      <c r="F23938" t="s">
        <v>26</v>
      </c>
      <c r="G23938" t="s">
        <v>65</v>
      </c>
      <c r="H23938" t="s">
        <v>27</v>
      </c>
    </row>
    <row r="23939" spans="1:8">
      <c r="A23939" t="s">
        <v>104</v>
      </c>
      <c r="B23939" t="s">
        <v>105</v>
      </c>
      <c r="C23939" t="s">
        <v>69</v>
      </c>
      <c r="D23939" t="s">
        <v>48</v>
      </c>
      <c r="E23939" t="s">
        <v>44</v>
      </c>
      <c r="F23939" t="s">
        <v>26</v>
      </c>
      <c r="G23939" t="s">
        <v>65</v>
      </c>
      <c r="H23939" t="s">
        <v>27</v>
      </c>
    </row>
    <row r="23940" spans="1:8">
      <c r="A23940" t="s">
        <v>104</v>
      </c>
      <c r="B23940" t="s">
        <v>105</v>
      </c>
      <c r="C23940" t="s">
        <v>69</v>
      </c>
      <c r="D23940" t="s">
        <v>48</v>
      </c>
      <c r="E23940" t="s">
        <v>45</v>
      </c>
      <c r="F23940" t="s">
        <v>26</v>
      </c>
      <c r="G23940" s="3">
        <v>64590</v>
      </c>
      <c r="H23940" t="s">
        <v>27</v>
      </c>
    </row>
    <row r="23941" spans="1:8">
      <c r="A23941" t="s">
        <v>104</v>
      </c>
      <c r="B23941" t="s">
        <v>105</v>
      </c>
      <c r="C23941" t="s">
        <v>69</v>
      </c>
      <c r="D23941" t="s">
        <v>48</v>
      </c>
      <c r="E23941" t="s">
        <v>46</v>
      </c>
      <c r="F23941" t="s">
        <v>26</v>
      </c>
      <c r="G23941" s="3">
        <v>64072</v>
      </c>
      <c r="H23941" t="s">
        <v>27</v>
      </c>
    </row>
    <row r="23942" spans="1:8">
      <c r="A23942" t="s">
        <v>106</v>
      </c>
      <c r="B23942" t="s">
        <v>107</v>
      </c>
      <c r="C23942" t="s">
        <v>24</v>
      </c>
      <c r="D23942" t="s">
        <v>24</v>
      </c>
      <c r="E23942" t="s">
        <v>25</v>
      </c>
      <c r="F23942" t="s">
        <v>26</v>
      </c>
      <c r="G23942" s="3">
        <v>5711084</v>
      </c>
      <c r="H23942" t="s">
        <v>27</v>
      </c>
    </row>
    <row r="23943" spans="1:8">
      <c r="A23943" t="s">
        <v>106</v>
      </c>
      <c r="B23943" t="s">
        <v>107</v>
      </c>
      <c r="C23943" t="s">
        <v>24</v>
      </c>
      <c r="D23943" t="s">
        <v>24</v>
      </c>
      <c r="E23943" t="s">
        <v>28</v>
      </c>
      <c r="F23943" t="s">
        <v>26</v>
      </c>
      <c r="G23943" s="3">
        <v>5725083</v>
      </c>
      <c r="H23943" t="s">
        <v>27</v>
      </c>
    </row>
    <row r="23944" spans="1:8">
      <c r="A23944" t="s">
        <v>106</v>
      </c>
      <c r="B23944" t="s">
        <v>107</v>
      </c>
      <c r="C23944" t="s">
        <v>24</v>
      </c>
      <c r="D23944" t="s">
        <v>24</v>
      </c>
      <c r="E23944" t="s">
        <v>29</v>
      </c>
      <c r="F23944" t="s">
        <v>26</v>
      </c>
      <c r="G23944" s="3">
        <v>5737554</v>
      </c>
      <c r="H23944" t="s">
        <v>27</v>
      </c>
    </row>
    <row r="23945" spans="1:8">
      <c r="A23945" t="s">
        <v>106</v>
      </c>
      <c r="B23945" t="s">
        <v>107</v>
      </c>
      <c r="C23945" t="s">
        <v>24</v>
      </c>
      <c r="D23945" t="s">
        <v>24</v>
      </c>
      <c r="E23945" t="s">
        <v>30</v>
      </c>
      <c r="F23945" t="s">
        <v>26</v>
      </c>
      <c r="G23945" s="3">
        <v>5749299</v>
      </c>
      <c r="H23945" t="s">
        <v>27</v>
      </c>
    </row>
    <row r="23946" spans="1:8">
      <c r="A23946" t="s">
        <v>106</v>
      </c>
      <c r="B23946" t="s">
        <v>107</v>
      </c>
      <c r="C23946" t="s">
        <v>24</v>
      </c>
      <c r="D23946" t="s">
        <v>24</v>
      </c>
      <c r="E23946" t="s">
        <v>31</v>
      </c>
      <c r="F23946" t="s">
        <v>26</v>
      </c>
      <c r="G23946" s="3">
        <v>5659866</v>
      </c>
      <c r="H23946" t="s">
        <v>27</v>
      </c>
    </row>
    <row r="23947" spans="1:8">
      <c r="A23947" t="s">
        <v>106</v>
      </c>
      <c r="B23947" t="s">
        <v>107</v>
      </c>
      <c r="C23947" t="s">
        <v>24</v>
      </c>
      <c r="D23947" t="s">
        <v>24</v>
      </c>
      <c r="E23947" t="s">
        <v>32</v>
      </c>
      <c r="F23947" t="s">
        <v>26</v>
      </c>
      <c r="G23947" s="3">
        <v>5667609</v>
      </c>
      <c r="H23947" t="s">
        <v>27</v>
      </c>
    </row>
    <row r="23948" spans="1:8">
      <c r="A23948" t="s">
        <v>106</v>
      </c>
      <c r="B23948" t="s">
        <v>107</v>
      </c>
      <c r="C23948" t="s">
        <v>24</v>
      </c>
      <c r="D23948" t="s">
        <v>24</v>
      </c>
      <c r="E23948" t="s">
        <v>33</v>
      </c>
      <c r="F23948" t="s">
        <v>26</v>
      </c>
      <c r="G23948" s="3">
        <v>5676553</v>
      </c>
      <c r="H23948" t="s">
        <v>27</v>
      </c>
    </row>
    <row r="23949" spans="1:8">
      <c r="A23949" t="s">
        <v>106</v>
      </c>
      <c r="B23949" t="s">
        <v>107</v>
      </c>
      <c r="C23949" t="s">
        <v>24</v>
      </c>
      <c r="D23949" t="s">
        <v>24</v>
      </c>
      <c r="E23949" t="s">
        <v>34</v>
      </c>
      <c r="F23949" t="s">
        <v>26</v>
      </c>
      <c r="G23949" s="3">
        <v>5681251</v>
      </c>
      <c r="H23949" t="s">
        <v>27</v>
      </c>
    </row>
    <row r="23950" spans="1:8">
      <c r="A23950" t="s">
        <v>106</v>
      </c>
      <c r="B23950" t="s">
        <v>107</v>
      </c>
      <c r="C23950" t="s">
        <v>24</v>
      </c>
      <c r="D23950" t="s">
        <v>24</v>
      </c>
      <c r="E23950" t="s">
        <v>35</v>
      </c>
      <c r="F23950" t="s">
        <v>26</v>
      </c>
      <c r="G23950" s="3">
        <v>5685945</v>
      </c>
      <c r="H23950" t="s">
        <v>27</v>
      </c>
    </row>
    <row r="23951" spans="1:8">
      <c r="A23951" t="s">
        <v>106</v>
      </c>
      <c r="B23951" t="s">
        <v>107</v>
      </c>
      <c r="C23951" t="s">
        <v>24</v>
      </c>
      <c r="D23951" t="s">
        <v>24</v>
      </c>
      <c r="E23951" t="s">
        <v>36</v>
      </c>
      <c r="F23951" t="s">
        <v>26</v>
      </c>
      <c r="G23951" s="3">
        <v>5691013</v>
      </c>
      <c r="H23951" t="s">
        <v>27</v>
      </c>
    </row>
    <row r="23952" spans="1:8">
      <c r="A23952" t="s">
        <v>106</v>
      </c>
      <c r="B23952" t="s">
        <v>107</v>
      </c>
      <c r="C23952" t="s">
        <v>24</v>
      </c>
      <c r="D23952" t="s">
        <v>24</v>
      </c>
      <c r="E23952" t="s">
        <v>37</v>
      </c>
      <c r="F23952" t="s">
        <v>26</v>
      </c>
      <c r="G23952" s="3">
        <v>5695897</v>
      </c>
      <c r="H23952" t="s">
        <v>27</v>
      </c>
    </row>
    <row r="23953" spans="1:8">
      <c r="A23953" t="s">
        <v>106</v>
      </c>
      <c r="B23953" t="s">
        <v>107</v>
      </c>
      <c r="C23953" t="s">
        <v>24</v>
      </c>
      <c r="D23953" t="s">
        <v>24</v>
      </c>
      <c r="E23953" t="s">
        <v>38</v>
      </c>
      <c r="F23953" t="s">
        <v>26</v>
      </c>
      <c r="G23953" s="3">
        <v>5696849</v>
      </c>
      <c r="H23953" t="s">
        <v>27</v>
      </c>
    </row>
    <row r="23954" spans="1:8">
      <c r="A23954" t="s">
        <v>106</v>
      </c>
      <c r="B23954" t="s">
        <v>107</v>
      </c>
      <c r="C23954" t="s">
        <v>24</v>
      </c>
      <c r="D23954" t="s">
        <v>24</v>
      </c>
      <c r="E23954" t="s">
        <v>39</v>
      </c>
      <c r="F23954" t="s">
        <v>26</v>
      </c>
      <c r="G23954" s="3">
        <v>5703211</v>
      </c>
      <c r="H23954" t="s">
        <v>27</v>
      </c>
    </row>
    <row r="23955" spans="1:8">
      <c r="A23955" t="s">
        <v>106</v>
      </c>
      <c r="B23955" t="s">
        <v>107</v>
      </c>
      <c r="C23955" t="s">
        <v>24</v>
      </c>
      <c r="D23955" t="s">
        <v>24</v>
      </c>
      <c r="E23955" t="s">
        <v>40</v>
      </c>
      <c r="F23955" t="s">
        <v>26</v>
      </c>
      <c r="G23955" s="3">
        <v>5714503</v>
      </c>
      <c r="H23955" t="s">
        <v>27</v>
      </c>
    </row>
    <row r="23956" spans="1:8">
      <c r="A23956" t="s">
        <v>106</v>
      </c>
      <c r="B23956" t="s">
        <v>107</v>
      </c>
      <c r="C23956" t="s">
        <v>24</v>
      </c>
      <c r="D23956" t="s">
        <v>24</v>
      </c>
      <c r="E23956" t="s">
        <v>41</v>
      </c>
      <c r="F23956" t="s">
        <v>26</v>
      </c>
      <c r="G23956" s="3">
        <v>5726300</v>
      </c>
      <c r="H23956" t="s">
        <v>27</v>
      </c>
    </row>
    <row r="23957" spans="1:8">
      <c r="A23957" t="s">
        <v>106</v>
      </c>
      <c r="B23957" t="s">
        <v>107</v>
      </c>
      <c r="C23957" t="s">
        <v>24</v>
      </c>
      <c r="D23957" t="s">
        <v>24</v>
      </c>
      <c r="E23957" t="s">
        <v>42</v>
      </c>
      <c r="F23957" t="s">
        <v>26</v>
      </c>
      <c r="G23957" s="3">
        <v>5827987</v>
      </c>
      <c r="H23957" t="s">
        <v>27</v>
      </c>
    </row>
    <row r="23958" spans="1:8">
      <c r="A23958" t="s">
        <v>106</v>
      </c>
      <c r="B23958" t="s">
        <v>107</v>
      </c>
      <c r="C23958" t="s">
        <v>24</v>
      </c>
      <c r="D23958" t="s">
        <v>24</v>
      </c>
      <c r="E23958" t="s">
        <v>43</v>
      </c>
      <c r="F23958" t="s">
        <v>26</v>
      </c>
      <c r="G23958" s="3">
        <v>5834466</v>
      </c>
      <c r="H23958" t="s">
        <v>27</v>
      </c>
    </row>
    <row r="23959" spans="1:8">
      <c r="A23959" t="s">
        <v>106</v>
      </c>
      <c r="B23959" t="s">
        <v>107</v>
      </c>
      <c r="C23959" t="s">
        <v>24</v>
      </c>
      <c r="D23959" t="s">
        <v>24</v>
      </c>
      <c r="E23959" t="s">
        <v>44</v>
      </c>
      <c r="F23959" t="s">
        <v>26</v>
      </c>
      <c r="G23959" s="3">
        <v>5837171</v>
      </c>
      <c r="H23959" t="s">
        <v>27</v>
      </c>
    </row>
    <row r="23960" spans="1:8">
      <c r="A23960" t="s">
        <v>106</v>
      </c>
      <c r="B23960" t="s">
        <v>107</v>
      </c>
      <c r="C23960" t="s">
        <v>24</v>
      </c>
      <c r="D23960" t="s">
        <v>24</v>
      </c>
      <c r="E23960" t="s">
        <v>45</v>
      </c>
      <c r="F23960" t="s">
        <v>26</v>
      </c>
      <c r="G23960" s="3">
        <v>5835290</v>
      </c>
      <c r="H23960" t="s">
        <v>27</v>
      </c>
    </row>
    <row r="23961" spans="1:8">
      <c r="A23961" t="s">
        <v>106</v>
      </c>
      <c r="B23961" t="s">
        <v>107</v>
      </c>
      <c r="C23961" t="s">
        <v>24</v>
      </c>
      <c r="D23961" t="s">
        <v>24</v>
      </c>
      <c r="E23961" t="s">
        <v>46</v>
      </c>
      <c r="F23961" t="s">
        <v>26</v>
      </c>
      <c r="G23961" s="3">
        <v>5836036</v>
      </c>
      <c r="H23961" t="s">
        <v>27</v>
      </c>
    </row>
    <row r="23962" spans="1:8">
      <c r="A23962" t="s">
        <v>106</v>
      </c>
      <c r="B23962" t="s">
        <v>107</v>
      </c>
      <c r="C23962" t="s">
        <v>24</v>
      </c>
      <c r="D23962" t="s">
        <v>47</v>
      </c>
      <c r="E23962" t="s">
        <v>25</v>
      </c>
      <c r="F23962" t="s">
        <v>26</v>
      </c>
      <c r="G23962" s="3">
        <v>2789724</v>
      </c>
      <c r="H23962" t="s">
        <v>27</v>
      </c>
    </row>
    <row r="23963" spans="1:8">
      <c r="A23963" t="s">
        <v>106</v>
      </c>
      <c r="B23963" t="s">
        <v>107</v>
      </c>
      <c r="C23963" t="s">
        <v>24</v>
      </c>
      <c r="D23963" t="s">
        <v>47</v>
      </c>
      <c r="E23963" t="s">
        <v>28</v>
      </c>
      <c r="F23963" t="s">
        <v>26</v>
      </c>
      <c r="G23963" s="3">
        <v>2796127</v>
      </c>
      <c r="H23963" t="s">
        <v>27</v>
      </c>
    </row>
    <row r="23964" spans="1:8">
      <c r="A23964" t="s">
        <v>106</v>
      </c>
      <c r="B23964" t="s">
        <v>107</v>
      </c>
      <c r="C23964" t="s">
        <v>24</v>
      </c>
      <c r="D23964" t="s">
        <v>47</v>
      </c>
      <c r="E23964" t="s">
        <v>29</v>
      </c>
      <c r="F23964" t="s">
        <v>26</v>
      </c>
      <c r="G23964" s="3">
        <v>2801764</v>
      </c>
      <c r="H23964" t="s">
        <v>27</v>
      </c>
    </row>
    <row r="23965" spans="1:8">
      <c r="A23965" t="s">
        <v>106</v>
      </c>
      <c r="B23965" t="s">
        <v>107</v>
      </c>
      <c r="C23965" t="s">
        <v>24</v>
      </c>
      <c r="D23965" t="s">
        <v>47</v>
      </c>
      <c r="E23965" t="s">
        <v>30</v>
      </c>
      <c r="F23965" t="s">
        <v>26</v>
      </c>
      <c r="G23965" s="3">
        <v>2806777</v>
      </c>
      <c r="H23965" t="s">
        <v>27</v>
      </c>
    </row>
    <row r="23966" spans="1:8">
      <c r="A23966" t="s">
        <v>106</v>
      </c>
      <c r="B23966" t="s">
        <v>107</v>
      </c>
      <c r="C23966" t="s">
        <v>24</v>
      </c>
      <c r="D23966" t="s">
        <v>47</v>
      </c>
      <c r="E23966" t="s">
        <v>31</v>
      </c>
      <c r="F23966" t="s">
        <v>26</v>
      </c>
      <c r="G23966" s="3">
        <v>2752834</v>
      </c>
      <c r="H23966" t="s">
        <v>27</v>
      </c>
    </row>
    <row r="23967" spans="1:8">
      <c r="A23967" t="s">
        <v>106</v>
      </c>
      <c r="B23967" t="s">
        <v>107</v>
      </c>
      <c r="C23967" t="s">
        <v>24</v>
      </c>
      <c r="D23967" t="s">
        <v>47</v>
      </c>
      <c r="E23967" t="s">
        <v>32</v>
      </c>
      <c r="F23967" t="s">
        <v>26</v>
      </c>
      <c r="G23967" s="3">
        <v>2755628</v>
      </c>
      <c r="H23967" t="s">
        <v>27</v>
      </c>
    </row>
    <row r="23968" spans="1:8">
      <c r="A23968" t="s">
        <v>106</v>
      </c>
      <c r="B23968" t="s">
        <v>107</v>
      </c>
      <c r="C23968" t="s">
        <v>24</v>
      </c>
      <c r="D23968" t="s">
        <v>47</v>
      </c>
      <c r="E23968" t="s">
        <v>33</v>
      </c>
      <c r="F23968" t="s">
        <v>26</v>
      </c>
      <c r="G23968" s="3">
        <v>2759384</v>
      </c>
      <c r="H23968" t="s">
        <v>27</v>
      </c>
    </row>
    <row r="23969" spans="1:8">
      <c r="A23969" t="s">
        <v>106</v>
      </c>
      <c r="B23969" t="s">
        <v>107</v>
      </c>
      <c r="C23969" t="s">
        <v>24</v>
      </c>
      <c r="D23969" t="s">
        <v>47</v>
      </c>
      <c r="E23969" t="s">
        <v>34</v>
      </c>
      <c r="F23969" t="s">
        <v>26</v>
      </c>
      <c r="G23969" s="3">
        <v>2761211</v>
      </c>
      <c r="H23969" t="s">
        <v>27</v>
      </c>
    </row>
    <row r="23970" spans="1:8">
      <c r="A23970" t="s">
        <v>106</v>
      </c>
      <c r="B23970" t="s">
        <v>107</v>
      </c>
      <c r="C23970" t="s">
        <v>24</v>
      </c>
      <c r="D23970" t="s">
        <v>47</v>
      </c>
      <c r="E23970" t="s">
        <v>35</v>
      </c>
      <c r="F23970" t="s">
        <v>26</v>
      </c>
      <c r="G23970" s="3">
        <v>2762710</v>
      </c>
      <c r="H23970" t="s">
        <v>27</v>
      </c>
    </row>
    <row r="23971" spans="1:8">
      <c r="A23971" t="s">
        <v>106</v>
      </c>
      <c r="B23971" t="s">
        <v>107</v>
      </c>
      <c r="C23971" t="s">
        <v>24</v>
      </c>
      <c r="D23971" t="s">
        <v>47</v>
      </c>
      <c r="E23971" t="s">
        <v>36</v>
      </c>
      <c r="F23971" t="s">
        <v>26</v>
      </c>
      <c r="G23971" s="3">
        <v>2764067</v>
      </c>
      <c r="H23971" t="s">
        <v>27</v>
      </c>
    </row>
    <row r="23972" spans="1:8">
      <c r="A23972" t="s">
        <v>106</v>
      </c>
      <c r="B23972" t="s">
        <v>107</v>
      </c>
      <c r="C23972" t="s">
        <v>24</v>
      </c>
      <c r="D23972" t="s">
        <v>47</v>
      </c>
      <c r="E23972" t="s">
        <v>37</v>
      </c>
      <c r="F23972" t="s">
        <v>26</v>
      </c>
      <c r="G23972" s="3">
        <v>2765599</v>
      </c>
      <c r="H23972" t="s">
        <v>27</v>
      </c>
    </row>
    <row r="23973" spans="1:8">
      <c r="A23973" t="s">
        <v>106</v>
      </c>
      <c r="B23973" t="s">
        <v>107</v>
      </c>
      <c r="C23973" t="s">
        <v>24</v>
      </c>
      <c r="D23973" t="s">
        <v>47</v>
      </c>
      <c r="E23973" t="s">
        <v>38</v>
      </c>
      <c r="F23973" t="s">
        <v>26</v>
      </c>
      <c r="G23973" s="3">
        <v>2764161</v>
      </c>
      <c r="H23973" t="s">
        <v>27</v>
      </c>
    </row>
    <row r="23974" spans="1:8">
      <c r="A23974" t="s">
        <v>106</v>
      </c>
      <c r="B23974" t="s">
        <v>107</v>
      </c>
      <c r="C23974" t="s">
        <v>24</v>
      </c>
      <c r="D23974" t="s">
        <v>47</v>
      </c>
      <c r="E23974" t="s">
        <v>39</v>
      </c>
      <c r="F23974" t="s">
        <v>26</v>
      </c>
      <c r="G23974" s="3">
        <v>2765844</v>
      </c>
      <c r="H23974" t="s">
        <v>27</v>
      </c>
    </row>
    <row r="23975" spans="1:8">
      <c r="A23975" t="s">
        <v>106</v>
      </c>
      <c r="B23975" t="s">
        <v>107</v>
      </c>
      <c r="C23975" t="s">
        <v>24</v>
      </c>
      <c r="D23975" t="s">
        <v>47</v>
      </c>
      <c r="E23975" t="s">
        <v>40</v>
      </c>
      <c r="F23975" t="s">
        <v>26</v>
      </c>
      <c r="G23975" s="3">
        <v>2770836</v>
      </c>
      <c r="H23975" t="s">
        <v>27</v>
      </c>
    </row>
    <row r="23976" spans="1:8">
      <c r="A23976" t="s">
        <v>106</v>
      </c>
      <c r="B23976" t="s">
        <v>107</v>
      </c>
      <c r="C23976" t="s">
        <v>24</v>
      </c>
      <c r="D23976" t="s">
        <v>47</v>
      </c>
      <c r="E23976" t="s">
        <v>41</v>
      </c>
      <c r="F23976" t="s">
        <v>26</v>
      </c>
      <c r="G23976" s="3">
        <v>2776649</v>
      </c>
      <c r="H23976" t="s">
        <v>27</v>
      </c>
    </row>
    <row r="23977" spans="1:8">
      <c r="A23977" t="s">
        <v>106</v>
      </c>
      <c r="B23977" t="s">
        <v>107</v>
      </c>
      <c r="C23977" t="s">
        <v>24</v>
      </c>
      <c r="D23977" t="s">
        <v>47</v>
      </c>
      <c r="E23977" t="s">
        <v>42</v>
      </c>
      <c r="F23977" t="s">
        <v>26</v>
      </c>
      <c r="G23977" s="3">
        <v>2839196</v>
      </c>
      <c r="H23977" t="s">
        <v>27</v>
      </c>
    </row>
    <row r="23978" spans="1:8">
      <c r="A23978" t="s">
        <v>106</v>
      </c>
      <c r="B23978" t="s">
        <v>107</v>
      </c>
      <c r="C23978" t="s">
        <v>24</v>
      </c>
      <c r="D23978" t="s">
        <v>47</v>
      </c>
      <c r="E23978" t="s">
        <v>43</v>
      </c>
      <c r="F23978" t="s">
        <v>26</v>
      </c>
      <c r="G23978" s="3">
        <v>2842180</v>
      </c>
      <c r="H23978" t="s">
        <v>27</v>
      </c>
    </row>
    <row r="23979" spans="1:8">
      <c r="A23979" t="s">
        <v>106</v>
      </c>
      <c r="B23979" t="s">
        <v>107</v>
      </c>
      <c r="C23979" t="s">
        <v>24</v>
      </c>
      <c r="D23979" t="s">
        <v>47</v>
      </c>
      <c r="E23979" t="s">
        <v>44</v>
      </c>
      <c r="F23979" t="s">
        <v>26</v>
      </c>
      <c r="G23979" s="3">
        <v>2843239</v>
      </c>
      <c r="H23979" t="s">
        <v>27</v>
      </c>
    </row>
    <row r="23980" spans="1:8">
      <c r="A23980" t="s">
        <v>106</v>
      </c>
      <c r="B23980" t="s">
        <v>107</v>
      </c>
      <c r="C23980" t="s">
        <v>24</v>
      </c>
      <c r="D23980" t="s">
        <v>47</v>
      </c>
      <c r="E23980" t="s">
        <v>45</v>
      </c>
      <c r="F23980" t="s">
        <v>26</v>
      </c>
      <c r="G23980" s="3">
        <v>2842093</v>
      </c>
      <c r="H23980" t="s">
        <v>27</v>
      </c>
    </row>
    <row r="23981" spans="1:8">
      <c r="A23981" t="s">
        <v>106</v>
      </c>
      <c r="B23981" t="s">
        <v>107</v>
      </c>
      <c r="C23981" t="s">
        <v>24</v>
      </c>
      <c r="D23981" t="s">
        <v>47</v>
      </c>
      <c r="E23981" t="s">
        <v>46</v>
      </c>
      <c r="F23981" t="s">
        <v>26</v>
      </c>
      <c r="G23981" s="3">
        <v>2841853</v>
      </c>
      <c r="H23981" t="s">
        <v>27</v>
      </c>
    </row>
    <row r="23982" spans="1:8">
      <c r="A23982" t="s">
        <v>106</v>
      </c>
      <c r="B23982" t="s">
        <v>107</v>
      </c>
      <c r="C23982" t="s">
        <v>24</v>
      </c>
      <c r="D23982" t="s">
        <v>48</v>
      </c>
      <c r="E23982" t="s">
        <v>25</v>
      </c>
      <c r="F23982" t="s">
        <v>26</v>
      </c>
      <c r="G23982" s="3">
        <v>2921360</v>
      </c>
      <c r="H23982" t="s">
        <v>27</v>
      </c>
    </row>
    <row r="23983" spans="1:8">
      <c r="A23983" t="s">
        <v>106</v>
      </c>
      <c r="B23983" t="s">
        <v>107</v>
      </c>
      <c r="C23983" t="s">
        <v>24</v>
      </c>
      <c r="D23983" t="s">
        <v>48</v>
      </c>
      <c r="E23983" t="s">
        <v>28</v>
      </c>
      <c r="F23983" t="s">
        <v>26</v>
      </c>
      <c r="G23983" s="3">
        <v>2928956</v>
      </c>
      <c r="H23983" t="s">
        <v>27</v>
      </c>
    </row>
    <row r="23984" spans="1:8">
      <c r="A23984" t="s">
        <v>106</v>
      </c>
      <c r="B23984" t="s">
        <v>107</v>
      </c>
      <c r="C23984" t="s">
        <v>24</v>
      </c>
      <c r="D23984" t="s">
        <v>48</v>
      </c>
      <c r="E23984" t="s">
        <v>29</v>
      </c>
      <c r="F23984" t="s">
        <v>26</v>
      </c>
      <c r="G23984" s="3">
        <v>2935790</v>
      </c>
      <c r="H23984" t="s">
        <v>27</v>
      </c>
    </row>
    <row r="23985" spans="1:8">
      <c r="A23985" t="s">
        <v>106</v>
      </c>
      <c r="B23985" t="s">
        <v>107</v>
      </c>
      <c r="C23985" t="s">
        <v>24</v>
      </c>
      <c r="D23985" t="s">
        <v>48</v>
      </c>
      <c r="E23985" t="s">
        <v>30</v>
      </c>
      <c r="F23985" t="s">
        <v>26</v>
      </c>
      <c r="G23985" s="3">
        <v>2942522</v>
      </c>
      <c r="H23985" t="s">
        <v>27</v>
      </c>
    </row>
    <row r="23986" spans="1:8">
      <c r="A23986" t="s">
        <v>106</v>
      </c>
      <c r="B23986" t="s">
        <v>107</v>
      </c>
      <c r="C23986" t="s">
        <v>24</v>
      </c>
      <c r="D23986" t="s">
        <v>48</v>
      </c>
      <c r="E23986" t="s">
        <v>31</v>
      </c>
      <c r="F23986" t="s">
        <v>26</v>
      </c>
      <c r="G23986" s="3">
        <v>2907032</v>
      </c>
      <c r="H23986" t="s">
        <v>27</v>
      </c>
    </row>
    <row r="23987" spans="1:8">
      <c r="A23987" t="s">
        <v>106</v>
      </c>
      <c r="B23987" t="s">
        <v>107</v>
      </c>
      <c r="C23987" t="s">
        <v>24</v>
      </c>
      <c r="D23987" t="s">
        <v>48</v>
      </c>
      <c r="E23987" t="s">
        <v>32</v>
      </c>
      <c r="F23987" t="s">
        <v>26</v>
      </c>
      <c r="G23987" s="3">
        <v>2911981</v>
      </c>
      <c r="H23987" t="s">
        <v>27</v>
      </c>
    </row>
    <row r="23988" spans="1:8">
      <c r="A23988" t="s">
        <v>106</v>
      </c>
      <c r="B23988" t="s">
        <v>107</v>
      </c>
      <c r="C23988" t="s">
        <v>24</v>
      </c>
      <c r="D23988" t="s">
        <v>48</v>
      </c>
      <c r="E23988" t="s">
        <v>33</v>
      </c>
      <c r="F23988" t="s">
        <v>26</v>
      </c>
      <c r="G23988" s="3">
        <v>2917169</v>
      </c>
      <c r="H23988" t="s">
        <v>27</v>
      </c>
    </row>
    <row r="23989" spans="1:8">
      <c r="A23989" t="s">
        <v>106</v>
      </c>
      <c r="B23989" t="s">
        <v>107</v>
      </c>
      <c r="C23989" t="s">
        <v>24</v>
      </c>
      <c r="D23989" t="s">
        <v>48</v>
      </c>
      <c r="E23989" t="s">
        <v>34</v>
      </c>
      <c r="F23989" t="s">
        <v>26</v>
      </c>
      <c r="G23989" s="3">
        <v>2920040</v>
      </c>
      <c r="H23989" t="s">
        <v>27</v>
      </c>
    </row>
    <row r="23990" spans="1:8">
      <c r="A23990" t="s">
        <v>106</v>
      </c>
      <c r="B23990" t="s">
        <v>107</v>
      </c>
      <c r="C23990" t="s">
        <v>24</v>
      </c>
      <c r="D23990" t="s">
        <v>48</v>
      </c>
      <c r="E23990" t="s">
        <v>35</v>
      </c>
      <c r="F23990" t="s">
        <v>26</v>
      </c>
      <c r="G23990" s="3">
        <v>2923235</v>
      </c>
      <c r="H23990" t="s">
        <v>27</v>
      </c>
    </row>
    <row r="23991" spans="1:8">
      <c r="A23991" t="s">
        <v>106</v>
      </c>
      <c r="B23991" t="s">
        <v>107</v>
      </c>
      <c r="C23991" t="s">
        <v>24</v>
      </c>
      <c r="D23991" t="s">
        <v>48</v>
      </c>
      <c r="E23991" t="s">
        <v>36</v>
      </c>
      <c r="F23991" t="s">
        <v>26</v>
      </c>
      <c r="G23991" s="3">
        <v>2926946</v>
      </c>
      <c r="H23991" t="s">
        <v>27</v>
      </c>
    </row>
    <row r="23992" spans="1:8">
      <c r="A23992" t="s">
        <v>106</v>
      </c>
      <c r="B23992" t="s">
        <v>107</v>
      </c>
      <c r="C23992" t="s">
        <v>24</v>
      </c>
      <c r="D23992" t="s">
        <v>48</v>
      </c>
      <c r="E23992" t="s">
        <v>37</v>
      </c>
      <c r="F23992" t="s">
        <v>26</v>
      </c>
      <c r="G23992" s="3">
        <v>2930298</v>
      </c>
      <c r="H23992" t="s">
        <v>27</v>
      </c>
    </row>
    <row r="23993" spans="1:8">
      <c r="A23993" t="s">
        <v>106</v>
      </c>
      <c r="B23993" t="s">
        <v>107</v>
      </c>
      <c r="C23993" t="s">
        <v>24</v>
      </c>
      <c r="D23993" t="s">
        <v>48</v>
      </c>
      <c r="E23993" t="s">
        <v>38</v>
      </c>
      <c r="F23993" t="s">
        <v>26</v>
      </c>
      <c r="G23993" s="3">
        <v>2932688</v>
      </c>
      <c r="H23993" t="s">
        <v>27</v>
      </c>
    </row>
    <row r="23994" spans="1:8">
      <c r="A23994" t="s">
        <v>106</v>
      </c>
      <c r="B23994" t="s">
        <v>107</v>
      </c>
      <c r="C23994" t="s">
        <v>24</v>
      </c>
      <c r="D23994" t="s">
        <v>48</v>
      </c>
      <c r="E23994" t="s">
        <v>39</v>
      </c>
      <c r="F23994" t="s">
        <v>26</v>
      </c>
      <c r="G23994" s="3">
        <v>2937367</v>
      </c>
      <c r="H23994" t="s">
        <v>27</v>
      </c>
    </row>
    <row r="23995" spans="1:8">
      <c r="A23995" t="s">
        <v>106</v>
      </c>
      <c r="B23995" t="s">
        <v>107</v>
      </c>
      <c r="C23995" t="s">
        <v>24</v>
      </c>
      <c r="D23995" t="s">
        <v>48</v>
      </c>
      <c r="E23995" t="s">
        <v>40</v>
      </c>
      <c r="F23995" t="s">
        <v>26</v>
      </c>
      <c r="G23995" s="3">
        <v>2943667</v>
      </c>
      <c r="H23995" t="s">
        <v>27</v>
      </c>
    </row>
    <row r="23996" spans="1:8">
      <c r="A23996" t="s">
        <v>106</v>
      </c>
      <c r="B23996" t="s">
        <v>107</v>
      </c>
      <c r="C23996" t="s">
        <v>24</v>
      </c>
      <c r="D23996" t="s">
        <v>48</v>
      </c>
      <c r="E23996" t="s">
        <v>41</v>
      </c>
      <c r="F23996" t="s">
        <v>26</v>
      </c>
      <c r="G23996" s="3">
        <v>2949651</v>
      </c>
      <c r="H23996" t="s">
        <v>27</v>
      </c>
    </row>
    <row r="23997" spans="1:8">
      <c r="A23997" t="s">
        <v>106</v>
      </c>
      <c r="B23997" t="s">
        <v>107</v>
      </c>
      <c r="C23997" t="s">
        <v>24</v>
      </c>
      <c r="D23997" t="s">
        <v>48</v>
      </c>
      <c r="E23997" t="s">
        <v>42</v>
      </c>
      <c r="F23997" t="s">
        <v>26</v>
      </c>
      <c r="G23997" s="3">
        <v>2988791</v>
      </c>
      <c r="H23997" t="s">
        <v>27</v>
      </c>
    </row>
    <row r="23998" spans="1:8">
      <c r="A23998" t="s">
        <v>106</v>
      </c>
      <c r="B23998" t="s">
        <v>107</v>
      </c>
      <c r="C23998" t="s">
        <v>24</v>
      </c>
      <c r="D23998" t="s">
        <v>48</v>
      </c>
      <c r="E23998" t="s">
        <v>43</v>
      </c>
      <c r="F23998" t="s">
        <v>26</v>
      </c>
      <c r="G23998" s="3">
        <v>2992286</v>
      </c>
      <c r="H23998" t="s">
        <v>27</v>
      </c>
    </row>
    <row r="23999" spans="1:8">
      <c r="A23999" t="s">
        <v>106</v>
      </c>
      <c r="B23999" t="s">
        <v>107</v>
      </c>
      <c r="C23999" t="s">
        <v>24</v>
      </c>
      <c r="D23999" t="s">
        <v>48</v>
      </c>
      <c r="E23999" t="s">
        <v>44</v>
      </c>
      <c r="F23999" t="s">
        <v>26</v>
      </c>
      <c r="G23999" s="3">
        <v>2993932</v>
      </c>
      <c r="H23999" t="s">
        <v>27</v>
      </c>
    </row>
    <row r="24000" spans="1:8">
      <c r="A24000" t="s">
        <v>106</v>
      </c>
      <c r="B24000" t="s">
        <v>107</v>
      </c>
      <c r="C24000" t="s">
        <v>24</v>
      </c>
      <c r="D24000" t="s">
        <v>48</v>
      </c>
      <c r="E24000" t="s">
        <v>45</v>
      </c>
      <c r="F24000" t="s">
        <v>26</v>
      </c>
      <c r="G24000" s="3">
        <v>2993197</v>
      </c>
      <c r="H24000" t="s">
        <v>27</v>
      </c>
    </row>
    <row r="24001" spans="1:8">
      <c r="A24001" t="s">
        <v>106</v>
      </c>
      <c r="B24001" t="s">
        <v>107</v>
      </c>
      <c r="C24001" t="s">
        <v>24</v>
      </c>
      <c r="D24001" t="s">
        <v>48</v>
      </c>
      <c r="E24001" t="s">
        <v>46</v>
      </c>
      <c r="F24001" t="s">
        <v>26</v>
      </c>
      <c r="G24001" s="3">
        <v>2994183</v>
      </c>
      <c r="H24001" t="s">
        <v>27</v>
      </c>
    </row>
    <row r="24002" spans="1:8">
      <c r="A24002" t="s">
        <v>106</v>
      </c>
      <c r="B24002" t="s">
        <v>107</v>
      </c>
      <c r="C24002" t="s">
        <v>49</v>
      </c>
      <c r="D24002" t="s">
        <v>24</v>
      </c>
      <c r="E24002" t="s">
        <v>25</v>
      </c>
      <c r="F24002" t="s">
        <v>26</v>
      </c>
      <c r="G24002" s="3">
        <v>384050</v>
      </c>
      <c r="H24002" t="s">
        <v>27</v>
      </c>
    </row>
    <row r="24003" spans="1:8">
      <c r="A24003" t="s">
        <v>106</v>
      </c>
      <c r="B24003" t="s">
        <v>107</v>
      </c>
      <c r="C24003" t="s">
        <v>49</v>
      </c>
      <c r="D24003" t="s">
        <v>24</v>
      </c>
      <c r="E24003" t="s">
        <v>28</v>
      </c>
      <c r="F24003" t="s">
        <v>26</v>
      </c>
      <c r="G24003" s="3">
        <v>366796</v>
      </c>
      <c r="H24003" t="s">
        <v>27</v>
      </c>
    </row>
    <row r="24004" spans="1:8">
      <c r="A24004" t="s">
        <v>106</v>
      </c>
      <c r="B24004" t="s">
        <v>107</v>
      </c>
      <c r="C24004" t="s">
        <v>49</v>
      </c>
      <c r="D24004" t="s">
        <v>24</v>
      </c>
      <c r="E24004" t="s">
        <v>29</v>
      </c>
      <c r="F24004" t="s">
        <v>26</v>
      </c>
      <c r="G24004" s="3">
        <v>352799</v>
      </c>
      <c r="H24004" t="s">
        <v>27</v>
      </c>
    </row>
    <row r="24005" spans="1:8">
      <c r="A24005" t="s">
        <v>106</v>
      </c>
      <c r="B24005" t="s">
        <v>107</v>
      </c>
      <c r="C24005" t="s">
        <v>49</v>
      </c>
      <c r="D24005" t="s">
        <v>24</v>
      </c>
      <c r="E24005" t="s">
        <v>30</v>
      </c>
      <c r="F24005" t="s">
        <v>26</v>
      </c>
      <c r="G24005" s="3">
        <v>338513</v>
      </c>
      <c r="H24005" t="s">
        <v>27</v>
      </c>
    </row>
    <row r="24006" spans="1:8">
      <c r="A24006" t="s">
        <v>106</v>
      </c>
      <c r="B24006" t="s">
        <v>107</v>
      </c>
      <c r="C24006" t="s">
        <v>49</v>
      </c>
      <c r="D24006" t="s">
        <v>24</v>
      </c>
      <c r="E24006" t="s">
        <v>31</v>
      </c>
      <c r="F24006" t="s">
        <v>26</v>
      </c>
      <c r="G24006" s="3">
        <v>324416</v>
      </c>
      <c r="H24006" t="s">
        <v>27</v>
      </c>
    </row>
    <row r="24007" spans="1:8">
      <c r="A24007" t="s">
        <v>106</v>
      </c>
      <c r="B24007" t="s">
        <v>107</v>
      </c>
      <c r="C24007" t="s">
        <v>49</v>
      </c>
      <c r="D24007" t="s">
        <v>24</v>
      </c>
      <c r="E24007" t="s">
        <v>32</v>
      </c>
      <c r="F24007" t="s">
        <v>26</v>
      </c>
      <c r="G24007" s="3">
        <v>314285</v>
      </c>
      <c r="H24007" t="s">
        <v>27</v>
      </c>
    </row>
    <row r="24008" spans="1:8">
      <c r="A24008" t="s">
        <v>106</v>
      </c>
      <c r="B24008" t="s">
        <v>107</v>
      </c>
      <c r="C24008" t="s">
        <v>49</v>
      </c>
      <c r="D24008" t="s">
        <v>24</v>
      </c>
      <c r="E24008" t="s">
        <v>33</v>
      </c>
      <c r="F24008" t="s">
        <v>26</v>
      </c>
      <c r="G24008" s="3">
        <v>304600</v>
      </c>
      <c r="H24008" t="s">
        <v>27</v>
      </c>
    </row>
    <row r="24009" spans="1:8">
      <c r="A24009" t="s">
        <v>106</v>
      </c>
      <c r="B24009" t="s">
        <v>107</v>
      </c>
      <c r="C24009" t="s">
        <v>49</v>
      </c>
      <c r="D24009" t="s">
        <v>24</v>
      </c>
      <c r="E24009" t="s">
        <v>34</v>
      </c>
      <c r="F24009" t="s">
        <v>26</v>
      </c>
      <c r="G24009" s="3">
        <v>296637</v>
      </c>
      <c r="H24009" t="s">
        <v>27</v>
      </c>
    </row>
    <row r="24010" spans="1:8">
      <c r="A24010" t="s">
        <v>106</v>
      </c>
      <c r="B24010" t="s">
        <v>107</v>
      </c>
      <c r="C24010" t="s">
        <v>49</v>
      </c>
      <c r="D24010" t="s">
        <v>24</v>
      </c>
      <c r="E24010" t="s">
        <v>35</v>
      </c>
      <c r="F24010" t="s">
        <v>26</v>
      </c>
      <c r="G24010" s="3">
        <v>291199</v>
      </c>
      <c r="H24010" t="s">
        <v>27</v>
      </c>
    </row>
    <row r="24011" spans="1:8">
      <c r="A24011" t="s">
        <v>106</v>
      </c>
      <c r="B24011" t="s">
        <v>107</v>
      </c>
      <c r="C24011" t="s">
        <v>49</v>
      </c>
      <c r="D24011" t="s">
        <v>24</v>
      </c>
      <c r="E24011" t="s">
        <v>36</v>
      </c>
      <c r="F24011" t="s">
        <v>26</v>
      </c>
      <c r="G24011" s="3">
        <v>287919</v>
      </c>
      <c r="H24011" t="s">
        <v>27</v>
      </c>
    </row>
    <row r="24012" spans="1:8">
      <c r="A24012" t="s">
        <v>106</v>
      </c>
      <c r="B24012" t="s">
        <v>107</v>
      </c>
      <c r="C24012" t="s">
        <v>49</v>
      </c>
      <c r="D24012" t="s">
        <v>24</v>
      </c>
      <c r="E24012" t="s">
        <v>37</v>
      </c>
      <c r="F24012" t="s">
        <v>26</v>
      </c>
      <c r="G24012" s="3">
        <v>286894</v>
      </c>
      <c r="H24012" t="s">
        <v>27</v>
      </c>
    </row>
    <row r="24013" spans="1:8">
      <c r="A24013" t="s">
        <v>106</v>
      </c>
      <c r="B24013" t="s">
        <v>107</v>
      </c>
      <c r="C24013" t="s">
        <v>49</v>
      </c>
      <c r="D24013" t="s">
        <v>24</v>
      </c>
      <c r="E24013" t="s">
        <v>38</v>
      </c>
      <c r="F24013" t="s">
        <v>26</v>
      </c>
      <c r="G24013" s="3">
        <v>288675</v>
      </c>
      <c r="H24013" t="s">
        <v>27</v>
      </c>
    </row>
    <row r="24014" spans="1:8">
      <c r="A24014" t="s">
        <v>106</v>
      </c>
      <c r="B24014" t="s">
        <v>107</v>
      </c>
      <c r="C24014" t="s">
        <v>49</v>
      </c>
      <c r="D24014" t="s">
        <v>24</v>
      </c>
      <c r="E24014" t="s">
        <v>39</v>
      </c>
      <c r="F24014" t="s">
        <v>26</v>
      </c>
      <c r="G24014" s="3">
        <v>294339</v>
      </c>
      <c r="H24014" t="s">
        <v>27</v>
      </c>
    </row>
    <row r="24015" spans="1:8">
      <c r="A24015" t="s">
        <v>106</v>
      </c>
      <c r="B24015" t="s">
        <v>107</v>
      </c>
      <c r="C24015" t="s">
        <v>49</v>
      </c>
      <c r="D24015" t="s">
        <v>24</v>
      </c>
      <c r="E24015" t="s">
        <v>40</v>
      </c>
      <c r="F24015" t="s">
        <v>26</v>
      </c>
      <c r="G24015" s="3">
        <v>304552</v>
      </c>
      <c r="H24015" t="s">
        <v>27</v>
      </c>
    </row>
    <row r="24016" spans="1:8">
      <c r="A24016" t="s">
        <v>106</v>
      </c>
      <c r="B24016" t="s">
        <v>107</v>
      </c>
      <c r="C24016" t="s">
        <v>49</v>
      </c>
      <c r="D24016" t="s">
        <v>24</v>
      </c>
      <c r="E24016" t="s">
        <v>41</v>
      </c>
      <c r="F24016" t="s">
        <v>26</v>
      </c>
      <c r="G24016" s="3">
        <v>314734</v>
      </c>
      <c r="H24016" t="s">
        <v>27</v>
      </c>
    </row>
    <row r="24017" spans="1:8">
      <c r="A24017" t="s">
        <v>106</v>
      </c>
      <c r="B24017" t="s">
        <v>107</v>
      </c>
      <c r="C24017" t="s">
        <v>49</v>
      </c>
      <c r="D24017" t="s">
        <v>24</v>
      </c>
      <c r="E24017" t="s">
        <v>42</v>
      </c>
      <c r="F24017" t="s">
        <v>26</v>
      </c>
      <c r="G24017" s="3">
        <v>330957</v>
      </c>
      <c r="H24017" t="s">
        <v>27</v>
      </c>
    </row>
    <row r="24018" spans="1:8">
      <c r="A24018" t="s">
        <v>106</v>
      </c>
      <c r="B24018" t="s">
        <v>107</v>
      </c>
      <c r="C24018" t="s">
        <v>49</v>
      </c>
      <c r="D24018" t="s">
        <v>24</v>
      </c>
      <c r="E24018" t="s">
        <v>43</v>
      </c>
      <c r="F24018" t="s">
        <v>26</v>
      </c>
      <c r="G24018" s="3">
        <v>330326</v>
      </c>
      <c r="H24018" t="s">
        <v>27</v>
      </c>
    </row>
    <row r="24019" spans="1:8">
      <c r="A24019" t="s">
        <v>106</v>
      </c>
      <c r="B24019" t="s">
        <v>107</v>
      </c>
      <c r="C24019" t="s">
        <v>49</v>
      </c>
      <c r="D24019" t="s">
        <v>24</v>
      </c>
      <c r="E24019" t="s">
        <v>44</v>
      </c>
      <c r="F24019" t="s">
        <v>26</v>
      </c>
      <c r="G24019" s="3">
        <v>325534</v>
      </c>
      <c r="H24019" t="s">
        <v>27</v>
      </c>
    </row>
    <row r="24020" spans="1:8">
      <c r="A24020" t="s">
        <v>106</v>
      </c>
      <c r="B24020" t="s">
        <v>107</v>
      </c>
      <c r="C24020" t="s">
        <v>49</v>
      </c>
      <c r="D24020" t="s">
        <v>24</v>
      </c>
      <c r="E24020" t="s">
        <v>45</v>
      </c>
      <c r="F24020" t="s">
        <v>26</v>
      </c>
      <c r="G24020" s="3">
        <v>313561</v>
      </c>
      <c r="H24020" t="s">
        <v>27</v>
      </c>
    </row>
    <row r="24021" spans="1:8">
      <c r="A24021" t="s">
        <v>106</v>
      </c>
      <c r="B24021" t="s">
        <v>107</v>
      </c>
      <c r="C24021" t="s">
        <v>49</v>
      </c>
      <c r="D24021" t="s">
        <v>24</v>
      </c>
      <c r="E24021" t="s">
        <v>46</v>
      </c>
      <c r="F24021" t="s">
        <v>26</v>
      </c>
      <c r="G24021" s="3">
        <v>302605</v>
      </c>
      <c r="H24021" t="s">
        <v>27</v>
      </c>
    </row>
    <row r="24022" spans="1:8">
      <c r="A24022" t="s">
        <v>106</v>
      </c>
      <c r="B24022" t="s">
        <v>107</v>
      </c>
      <c r="C24022" t="s">
        <v>49</v>
      </c>
      <c r="D24022" t="s">
        <v>47</v>
      </c>
      <c r="E24022" t="s">
        <v>25</v>
      </c>
      <c r="F24022" t="s">
        <v>26</v>
      </c>
      <c r="G24022" s="3">
        <v>196835</v>
      </c>
      <c r="H24022" t="s">
        <v>27</v>
      </c>
    </row>
    <row r="24023" spans="1:8">
      <c r="A24023" t="s">
        <v>106</v>
      </c>
      <c r="B24023" t="s">
        <v>107</v>
      </c>
      <c r="C24023" t="s">
        <v>49</v>
      </c>
      <c r="D24023" t="s">
        <v>47</v>
      </c>
      <c r="E24023" t="s">
        <v>28</v>
      </c>
      <c r="F24023" t="s">
        <v>26</v>
      </c>
      <c r="G24023" s="3">
        <v>187909</v>
      </c>
      <c r="H24023" t="s">
        <v>27</v>
      </c>
    </row>
    <row r="24024" spans="1:8">
      <c r="A24024" t="s">
        <v>106</v>
      </c>
      <c r="B24024" t="s">
        <v>107</v>
      </c>
      <c r="C24024" t="s">
        <v>49</v>
      </c>
      <c r="D24024" t="s">
        <v>47</v>
      </c>
      <c r="E24024" t="s">
        <v>29</v>
      </c>
      <c r="F24024" t="s">
        <v>26</v>
      </c>
      <c r="G24024" s="3">
        <v>180813</v>
      </c>
      <c r="H24024" t="s">
        <v>27</v>
      </c>
    </row>
    <row r="24025" spans="1:8">
      <c r="A24025" t="s">
        <v>106</v>
      </c>
      <c r="B24025" t="s">
        <v>107</v>
      </c>
      <c r="C24025" t="s">
        <v>49</v>
      </c>
      <c r="D24025" t="s">
        <v>47</v>
      </c>
      <c r="E24025" t="s">
        <v>30</v>
      </c>
      <c r="F24025" t="s">
        <v>26</v>
      </c>
      <c r="G24025" s="3">
        <v>173798</v>
      </c>
      <c r="H24025" t="s">
        <v>27</v>
      </c>
    </row>
    <row r="24026" spans="1:8">
      <c r="A24026" t="s">
        <v>106</v>
      </c>
      <c r="B24026" t="s">
        <v>107</v>
      </c>
      <c r="C24026" t="s">
        <v>49</v>
      </c>
      <c r="D24026" t="s">
        <v>47</v>
      </c>
      <c r="E24026" t="s">
        <v>31</v>
      </c>
      <c r="F24026" t="s">
        <v>26</v>
      </c>
      <c r="G24026" s="3">
        <v>166060</v>
      </c>
      <c r="H24026" t="s">
        <v>27</v>
      </c>
    </row>
    <row r="24027" spans="1:8">
      <c r="A24027" t="s">
        <v>106</v>
      </c>
      <c r="B24027" t="s">
        <v>107</v>
      </c>
      <c r="C24027" t="s">
        <v>49</v>
      </c>
      <c r="D24027" t="s">
        <v>47</v>
      </c>
      <c r="E24027" t="s">
        <v>32</v>
      </c>
      <c r="F24027" t="s">
        <v>26</v>
      </c>
      <c r="G24027" s="3">
        <v>160938</v>
      </c>
      <c r="H24027" t="s">
        <v>27</v>
      </c>
    </row>
    <row r="24028" spans="1:8">
      <c r="A24028" t="s">
        <v>106</v>
      </c>
      <c r="B24028" t="s">
        <v>107</v>
      </c>
      <c r="C24028" t="s">
        <v>49</v>
      </c>
      <c r="D24028" t="s">
        <v>47</v>
      </c>
      <c r="E24028" t="s">
        <v>33</v>
      </c>
      <c r="F24028" t="s">
        <v>26</v>
      </c>
      <c r="G24028" s="3">
        <v>156128</v>
      </c>
      <c r="H24028" t="s">
        <v>27</v>
      </c>
    </row>
    <row r="24029" spans="1:8">
      <c r="A24029" t="s">
        <v>106</v>
      </c>
      <c r="B24029" t="s">
        <v>107</v>
      </c>
      <c r="C24029" t="s">
        <v>49</v>
      </c>
      <c r="D24029" t="s">
        <v>47</v>
      </c>
      <c r="E24029" t="s">
        <v>34</v>
      </c>
      <c r="F24029" t="s">
        <v>26</v>
      </c>
      <c r="G24029" s="3">
        <v>152087</v>
      </c>
      <c r="H24029" t="s">
        <v>27</v>
      </c>
    </row>
    <row r="24030" spans="1:8">
      <c r="A24030" t="s">
        <v>106</v>
      </c>
      <c r="B24030" t="s">
        <v>107</v>
      </c>
      <c r="C24030" t="s">
        <v>49</v>
      </c>
      <c r="D24030" t="s">
        <v>47</v>
      </c>
      <c r="E24030" t="s">
        <v>35</v>
      </c>
      <c r="F24030" t="s">
        <v>26</v>
      </c>
      <c r="G24030" s="3">
        <v>149352</v>
      </c>
      <c r="H24030" t="s">
        <v>27</v>
      </c>
    </row>
    <row r="24031" spans="1:8">
      <c r="A24031" t="s">
        <v>106</v>
      </c>
      <c r="B24031" t="s">
        <v>107</v>
      </c>
      <c r="C24031" t="s">
        <v>49</v>
      </c>
      <c r="D24031" t="s">
        <v>47</v>
      </c>
      <c r="E24031" t="s">
        <v>36</v>
      </c>
      <c r="F24031" t="s">
        <v>26</v>
      </c>
      <c r="G24031" s="3">
        <v>147797</v>
      </c>
      <c r="H24031" t="s">
        <v>27</v>
      </c>
    </row>
    <row r="24032" spans="1:8">
      <c r="A24032" t="s">
        <v>106</v>
      </c>
      <c r="B24032" t="s">
        <v>107</v>
      </c>
      <c r="C24032" t="s">
        <v>49</v>
      </c>
      <c r="D24032" t="s">
        <v>47</v>
      </c>
      <c r="E24032" t="s">
        <v>37</v>
      </c>
      <c r="F24032" t="s">
        <v>26</v>
      </c>
      <c r="G24032" s="3">
        <v>147708</v>
      </c>
      <c r="H24032" t="s">
        <v>27</v>
      </c>
    </row>
    <row r="24033" spans="1:8">
      <c r="A24033" t="s">
        <v>106</v>
      </c>
      <c r="B24033" t="s">
        <v>107</v>
      </c>
      <c r="C24033" t="s">
        <v>49</v>
      </c>
      <c r="D24033" t="s">
        <v>47</v>
      </c>
      <c r="E24033" t="s">
        <v>38</v>
      </c>
      <c r="F24033" t="s">
        <v>26</v>
      </c>
      <c r="G24033" s="3">
        <v>148417</v>
      </c>
      <c r="H24033" t="s">
        <v>27</v>
      </c>
    </row>
    <row r="24034" spans="1:8">
      <c r="A24034" t="s">
        <v>106</v>
      </c>
      <c r="B24034" t="s">
        <v>107</v>
      </c>
      <c r="C24034" t="s">
        <v>49</v>
      </c>
      <c r="D24034" t="s">
        <v>47</v>
      </c>
      <c r="E24034" t="s">
        <v>39</v>
      </c>
      <c r="F24034" t="s">
        <v>26</v>
      </c>
      <c r="G24034" s="3">
        <v>151337</v>
      </c>
      <c r="H24034" t="s">
        <v>27</v>
      </c>
    </row>
    <row r="24035" spans="1:8">
      <c r="A24035" t="s">
        <v>106</v>
      </c>
      <c r="B24035" t="s">
        <v>107</v>
      </c>
      <c r="C24035" t="s">
        <v>49</v>
      </c>
      <c r="D24035" t="s">
        <v>47</v>
      </c>
      <c r="E24035" t="s">
        <v>40</v>
      </c>
      <c r="F24035" t="s">
        <v>26</v>
      </c>
      <c r="G24035" s="3">
        <v>156610</v>
      </c>
      <c r="H24035" t="s">
        <v>27</v>
      </c>
    </row>
    <row r="24036" spans="1:8">
      <c r="A24036" t="s">
        <v>106</v>
      </c>
      <c r="B24036" t="s">
        <v>107</v>
      </c>
      <c r="C24036" t="s">
        <v>49</v>
      </c>
      <c r="D24036" t="s">
        <v>47</v>
      </c>
      <c r="E24036" t="s">
        <v>41</v>
      </c>
      <c r="F24036" t="s">
        <v>26</v>
      </c>
      <c r="G24036" s="3">
        <v>161985</v>
      </c>
      <c r="H24036" t="s">
        <v>27</v>
      </c>
    </row>
    <row r="24037" spans="1:8">
      <c r="A24037" t="s">
        <v>106</v>
      </c>
      <c r="B24037" t="s">
        <v>107</v>
      </c>
      <c r="C24037" t="s">
        <v>49</v>
      </c>
      <c r="D24037" t="s">
        <v>47</v>
      </c>
      <c r="E24037" t="s">
        <v>42</v>
      </c>
      <c r="F24037" t="s">
        <v>26</v>
      </c>
      <c r="G24037" s="3">
        <v>169943</v>
      </c>
      <c r="H24037" t="s">
        <v>27</v>
      </c>
    </row>
    <row r="24038" spans="1:8">
      <c r="A24038" t="s">
        <v>106</v>
      </c>
      <c r="B24038" t="s">
        <v>107</v>
      </c>
      <c r="C24038" t="s">
        <v>49</v>
      </c>
      <c r="D24038" t="s">
        <v>47</v>
      </c>
      <c r="E24038" t="s">
        <v>43</v>
      </c>
      <c r="F24038" t="s">
        <v>26</v>
      </c>
      <c r="G24038" s="3">
        <v>169798</v>
      </c>
      <c r="H24038" t="s">
        <v>27</v>
      </c>
    </row>
    <row r="24039" spans="1:8">
      <c r="A24039" t="s">
        <v>106</v>
      </c>
      <c r="B24039" t="s">
        <v>107</v>
      </c>
      <c r="C24039" t="s">
        <v>49</v>
      </c>
      <c r="D24039" t="s">
        <v>47</v>
      </c>
      <c r="E24039" t="s">
        <v>44</v>
      </c>
      <c r="F24039" t="s">
        <v>26</v>
      </c>
      <c r="G24039" s="3">
        <v>167542</v>
      </c>
      <c r="H24039" t="s">
        <v>27</v>
      </c>
    </row>
    <row r="24040" spans="1:8">
      <c r="A24040" t="s">
        <v>106</v>
      </c>
      <c r="B24040" t="s">
        <v>107</v>
      </c>
      <c r="C24040" t="s">
        <v>49</v>
      </c>
      <c r="D24040" t="s">
        <v>47</v>
      </c>
      <c r="E24040" t="s">
        <v>45</v>
      </c>
      <c r="F24040" t="s">
        <v>26</v>
      </c>
      <c r="G24040" s="3">
        <v>161408</v>
      </c>
      <c r="H24040" t="s">
        <v>27</v>
      </c>
    </row>
    <row r="24041" spans="1:8">
      <c r="A24041" t="s">
        <v>106</v>
      </c>
      <c r="B24041" t="s">
        <v>107</v>
      </c>
      <c r="C24041" t="s">
        <v>49</v>
      </c>
      <c r="D24041" t="s">
        <v>47</v>
      </c>
      <c r="E24041" t="s">
        <v>46</v>
      </c>
      <c r="F24041" t="s">
        <v>26</v>
      </c>
      <c r="G24041" s="3">
        <v>155860</v>
      </c>
      <c r="H24041" t="s">
        <v>27</v>
      </c>
    </row>
    <row r="24042" spans="1:8">
      <c r="A24042" t="s">
        <v>106</v>
      </c>
      <c r="B24042" t="s">
        <v>107</v>
      </c>
      <c r="C24042" t="s">
        <v>49</v>
      </c>
      <c r="D24042" t="s">
        <v>48</v>
      </c>
      <c r="E24042" t="s">
        <v>25</v>
      </c>
      <c r="F24042" t="s">
        <v>26</v>
      </c>
      <c r="G24042" s="3">
        <v>187215</v>
      </c>
      <c r="H24042" t="s">
        <v>27</v>
      </c>
    </row>
    <row r="24043" spans="1:8">
      <c r="A24043" t="s">
        <v>106</v>
      </c>
      <c r="B24043" t="s">
        <v>107</v>
      </c>
      <c r="C24043" t="s">
        <v>49</v>
      </c>
      <c r="D24043" t="s">
        <v>48</v>
      </c>
      <c r="E24043" t="s">
        <v>28</v>
      </c>
      <c r="F24043" t="s">
        <v>26</v>
      </c>
      <c r="G24043" s="3">
        <v>178887</v>
      </c>
      <c r="H24043" t="s">
        <v>27</v>
      </c>
    </row>
    <row r="24044" spans="1:8">
      <c r="A24044" t="s">
        <v>106</v>
      </c>
      <c r="B24044" t="s">
        <v>107</v>
      </c>
      <c r="C24044" t="s">
        <v>49</v>
      </c>
      <c r="D24044" t="s">
        <v>48</v>
      </c>
      <c r="E24044" t="s">
        <v>29</v>
      </c>
      <c r="F24044" t="s">
        <v>26</v>
      </c>
      <c r="G24044" s="3">
        <v>171986</v>
      </c>
      <c r="H24044" t="s">
        <v>27</v>
      </c>
    </row>
    <row r="24045" spans="1:8">
      <c r="A24045" t="s">
        <v>106</v>
      </c>
      <c r="B24045" t="s">
        <v>107</v>
      </c>
      <c r="C24045" t="s">
        <v>49</v>
      </c>
      <c r="D24045" t="s">
        <v>48</v>
      </c>
      <c r="E24045" t="s">
        <v>30</v>
      </c>
      <c r="F24045" t="s">
        <v>26</v>
      </c>
      <c r="G24045" s="3">
        <v>164715</v>
      </c>
      <c r="H24045" t="s">
        <v>27</v>
      </c>
    </row>
    <row r="24046" spans="1:8">
      <c r="A24046" t="s">
        <v>106</v>
      </c>
      <c r="B24046" t="s">
        <v>107</v>
      </c>
      <c r="C24046" t="s">
        <v>49</v>
      </c>
      <c r="D24046" t="s">
        <v>48</v>
      </c>
      <c r="E24046" t="s">
        <v>31</v>
      </c>
      <c r="F24046" t="s">
        <v>26</v>
      </c>
      <c r="G24046" s="3">
        <v>158356</v>
      </c>
      <c r="H24046" t="s">
        <v>27</v>
      </c>
    </row>
    <row r="24047" spans="1:8">
      <c r="A24047" t="s">
        <v>106</v>
      </c>
      <c r="B24047" t="s">
        <v>107</v>
      </c>
      <c r="C24047" t="s">
        <v>49</v>
      </c>
      <c r="D24047" t="s">
        <v>48</v>
      </c>
      <c r="E24047" t="s">
        <v>32</v>
      </c>
      <c r="F24047" t="s">
        <v>26</v>
      </c>
      <c r="G24047" s="3">
        <v>153347</v>
      </c>
      <c r="H24047" t="s">
        <v>27</v>
      </c>
    </row>
    <row r="24048" spans="1:8">
      <c r="A24048" t="s">
        <v>106</v>
      </c>
      <c r="B24048" t="s">
        <v>107</v>
      </c>
      <c r="C24048" t="s">
        <v>49</v>
      </c>
      <c r="D24048" t="s">
        <v>48</v>
      </c>
      <c r="E24048" t="s">
        <v>33</v>
      </c>
      <c r="F24048" t="s">
        <v>26</v>
      </c>
      <c r="G24048" s="3">
        <v>148472</v>
      </c>
      <c r="H24048" t="s">
        <v>27</v>
      </c>
    </row>
    <row r="24049" spans="1:8">
      <c r="A24049" t="s">
        <v>106</v>
      </c>
      <c r="B24049" t="s">
        <v>107</v>
      </c>
      <c r="C24049" t="s">
        <v>49</v>
      </c>
      <c r="D24049" t="s">
        <v>48</v>
      </c>
      <c r="E24049" t="s">
        <v>34</v>
      </c>
      <c r="F24049" t="s">
        <v>26</v>
      </c>
      <c r="G24049" s="3">
        <v>144550</v>
      </c>
      <c r="H24049" t="s">
        <v>27</v>
      </c>
    </row>
    <row r="24050" spans="1:8">
      <c r="A24050" t="s">
        <v>106</v>
      </c>
      <c r="B24050" t="s">
        <v>107</v>
      </c>
      <c r="C24050" t="s">
        <v>49</v>
      </c>
      <c r="D24050" t="s">
        <v>48</v>
      </c>
      <c r="E24050" t="s">
        <v>35</v>
      </c>
      <c r="F24050" t="s">
        <v>26</v>
      </c>
      <c r="G24050" s="3">
        <v>141847</v>
      </c>
      <c r="H24050" t="s">
        <v>27</v>
      </c>
    </row>
    <row r="24051" spans="1:8">
      <c r="A24051" t="s">
        <v>106</v>
      </c>
      <c r="B24051" t="s">
        <v>107</v>
      </c>
      <c r="C24051" t="s">
        <v>49</v>
      </c>
      <c r="D24051" t="s">
        <v>48</v>
      </c>
      <c r="E24051" t="s">
        <v>36</v>
      </c>
      <c r="F24051" t="s">
        <v>26</v>
      </c>
      <c r="G24051" s="3">
        <v>140122</v>
      </c>
      <c r="H24051" t="s">
        <v>27</v>
      </c>
    </row>
    <row r="24052" spans="1:8">
      <c r="A24052" t="s">
        <v>106</v>
      </c>
      <c r="B24052" t="s">
        <v>107</v>
      </c>
      <c r="C24052" t="s">
        <v>49</v>
      </c>
      <c r="D24052" t="s">
        <v>48</v>
      </c>
      <c r="E24052" t="s">
        <v>37</v>
      </c>
      <c r="F24052" t="s">
        <v>26</v>
      </c>
      <c r="G24052" s="3">
        <v>139186</v>
      </c>
      <c r="H24052" t="s">
        <v>27</v>
      </c>
    </row>
    <row r="24053" spans="1:8">
      <c r="A24053" t="s">
        <v>106</v>
      </c>
      <c r="B24053" t="s">
        <v>107</v>
      </c>
      <c r="C24053" t="s">
        <v>49</v>
      </c>
      <c r="D24053" t="s">
        <v>48</v>
      </c>
      <c r="E24053" t="s">
        <v>38</v>
      </c>
      <c r="F24053" t="s">
        <v>26</v>
      </c>
      <c r="G24053" s="3">
        <v>140258</v>
      </c>
      <c r="H24053" t="s">
        <v>27</v>
      </c>
    </row>
    <row r="24054" spans="1:8">
      <c r="A24054" t="s">
        <v>106</v>
      </c>
      <c r="B24054" t="s">
        <v>107</v>
      </c>
      <c r="C24054" t="s">
        <v>49</v>
      </c>
      <c r="D24054" t="s">
        <v>48</v>
      </c>
      <c r="E24054" t="s">
        <v>39</v>
      </c>
      <c r="F24054" t="s">
        <v>26</v>
      </c>
      <c r="G24054" s="3">
        <v>143002</v>
      </c>
      <c r="H24054" t="s">
        <v>27</v>
      </c>
    </row>
    <row r="24055" spans="1:8">
      <c r="A24055" t="s">
        <v>106</v>
      </c>
      <c r="B24055" t="s">
        <v>107</v>
      </c>
      <c r="C24055" t="s">
        <v>49</v>
      </c>
      <c r="D24055" t="s">
        <v>48</v>
      </c>
      <c r="E24055" t="s">
        <v>40</v>
      </c>
      <c r="F24055" t="s">
        <v>26</v>
      </c>
      <c r="G24055" s="3">
        <v>147942</v>
      </c>
      <c r="H24055" t="s">
        <v>27</v>
      </c>
    </row>
    <row r="24056" spans="1:8">
      <c r="A24056" t="s">
        <v>106</v>
      </c>
      <c r="B24056" t="s">
        <v>107</v>
      </c>
      <c r="C24056" t="s">
        <v>49</v>
      </c>
      <c r="D24056" t="s">
        <v>48</v>
      </c>
      <c r="E24056" t="s">
        <v>41</v>
      </c>
      <c r="F24056" t="s">
        <v>26</v>
      </c>
      <c r="G24056" s="3">
        <v>152749</v>
      </c>
      <c r="H24056" t="s">
        <v>27</v>
      </c>
    </row>
    <row r="24057" spans="1:8">
      <c r="A24057" t="s">
        <v>106</v>
      </c>
      <c r="B24057" t="s">
        <v>107</v>
      </c>
      <c r="C24057" t="s">
        <v>49</v>
      </c>
      <c r="D24057" t="s">
        <v>48</v>
      </c>
      <c r="E24057" t="s">
        <v>42</v>
      </c>
      <c r="F24057" t="s">
        <v>26</v>
      </c>
      <c r="G24057" s="3">
        <v>161014</v>
      </c>
      <c r="H24057" t="s">
        <v>27</v>
      </c>
    </row>
    <row r="24058" spans="1:8">
      <c r="A24058" t="s">
        <v>106</v>
      </c>
      <c r="B24058" t="s">
        <v>107</v>
      </c>
      <c r="C24058" t="s">
        <v>49</v>
      </c>
      <c r="D24058" t="s">
        <v>48</v>
      </c>
      <c r="E24058" t="s">
        <v>43</v>
      </c>
      <c r="F24058" t="s">
        <v>26</v>
      </c>
      <c r="G24058" s="3">
        <v>160528</v>
      </c>
      <c r="H24058" t="s">
        <v>27</v>
      </c>
    </row>
    <row r="24059" spans="1:8">
      <c r="A24059" t="s">
        <v>106</v>
      </c>
      <c r="B24059" t="s">
        <v>107</v>
      </c>
      <c r="C24059" t="s">
        <v>49</v>
      </c>
      <c r="D24059" t="s">
        <v>48</v>
      </c>
      <c r="E24059" t="s">
        <v>44</v>
      </c>
      <c r="F24059" t="s">
        <v>26</v>
      </c>
      <c r="G24059" s="3">
        <v>157992</v>
      </c>
      <c r="H24059" t="s">
        <v>27</v>
      </c>
    </row>
    <row r="24060" spans="1:8">
      <c r="A24060" t="s">
        <v>106</v>
      </c>
      <c r="B24060" t="s">
        <v>107</v>
      </c>
      <c r="C24060" t="s">
        <v>49</v>
      </c>
      <c r="D24060" t="s">
        <v>48</v>
      </c>
      <c r="E24060" t="s">
        <v>45</v>
      </c>
      <c r="F24060" t="s">
        <v>26</v>
      </c>
      <c r="G24060" s="3">
        <v>152153</v>
      </c>
      <c r="H24060" t="s">
        <v>27</v>
      </c>
    </row>
    <row r="24061" spans="1:8">
      <c r="A24061" t="s">
        <v>106</v>
      </c>
      <c r="B24061" t="s">
        <v>107</v>
      </c>
      <c r="C24061" t="s">
        <v>49</v>
      </c>
      <c r="D24061" t="s">
        <v>48</v>
      </c>
      <c r="E24061" t="s">
        <v>46</v>
      </c>
      <c r="F24061" t="s">
        <v>26</v>
      </c>
      <c r="G24061" s="3">
        <v>146745</v>
      </c>
      <c r="H24061" t="s">
        <v>27</v>
      </c>
    </row>
    <row r="24062" spans="1:8">
      <c r="A24062" t="s">
        <v>106</v>
      </c>
      <c r="B24062" t="s">
        <v>107</v>
      </c>
      <c r="C24062" t="s">
        <v>50</v>
      </c>
      <c r="D24062" t="s">
        <v>24</v>
      </c>
      <c r="E24062" t="s">
        <v>25</v>
      </c>
      <c r="F24062" t="s">
        <v>26</v>
      </c>
      <c r="G24062" s="3">
        <v>448801</v>
      </c>
      <c r="H24062" t="s">
        <v>27</v>
      </c>
    </row>
    <row r="24063" spans="1:8">
      <c r="A24063" t="s">
        <v>106</v>
      </c>
      <c r="B24063" t="s">
        <v>107</v>
      </c>
      <c r="C24063" t="s">
        <v>50</v>
      </c>
      <c r="D24063" t="s">
        <v>24</v>
      </c>
      <c r="E24063" t="s">
        <v>28</v>
      </c>
      <c r="F24063" t="s">
        <v>26</v>
      </c>
      <c r="G24063" s="3">
        <v>437175</v>
      </c>
      <c r="H24063" t="s">
        <v>27</v>
      </c>
    </row>
    <row r="24064" spans="1:8">
      <c r="A24064" t="s">
        <v>106</v>
      </c>
      <c r="B24064" t="s">
        <v>107</v>
      </c>
      <c r="C24064" t="s">
        <v>50</v>
      </c>
      <c r="D24064" t="s">
        <v>24</v>
      </c>
      <c r="E24064" t="s">
        <v>29</v>
      </c>
      <c r="F24064" t="s">
        <v>26</v>
      </c>
      <c r="G24064" s="3">
        <v>424585</v>
      </c>
      <c r="H24064" t="s">
        <v>27</v>
      </c>
    </row>
    <row r="24065" spans="1:8">
      <c r="A24065" t="s">
        <v>106</v>
      </c>
      <c r="B24065" t="s">
        <v>107</v>
      </c>
      <c r="C24065" t="s">
        <v>50</v>
      </c>
      <c r="D24065" t="s">
        <v>24</v>
      </c>
      <c r="E24065" t="s">
        <v>30</v>
      </c>
      <c r="F24065" t="s">
        <v>26</v>
      </c>
      <c r="G24065" s="3">
        <v>411476</v>
      </c>
      <c r="H24065" t="s">
        <v>27</v>
      </c>
    </row>
    <row r="24066" spans="1:8">
      <c r="A24066" t="s">
        <v>106</v>
      </c>
      <c r="B24066" t="s">
        <v>107</v>
      </c>
      <c r="C24066" t="s">
        <v>50</v>
      </c>
      <c r="D24066" t="s">
        <v>24</v>
      </c>
      <c r="E24066" t="s">
        <v>31</v>
      </c>
      <c r="F24066" t="s">
        <v>26</v>
      </c>
      <c r="G24066" s="3">
        <v>398892</v>
      </c>
      <c r="H24066" t="s">
        <v>27</v>
      </c>
    </row>
    <row r="24067" spans="1:8">
      <c r="A24067" t="s">
        <v>106</v>
      </c>
      <c r="B24067" t="s">
        <v>107</v>
      </c>
      <c r="C24067" t="s">
        <v>50</v>
      </c>
      <c r="D24067" t="s">
        <v>24</v>
      </c>
      <c r="E24067" t="s">
        <v>32</v>
      </c>
      <c r="F24067" t="s">
        <v>26</v>
      </c>
      <c r="G24067" s="3">
        <v>381639</v>
      </c>
      <c r="H24067" t="s">
        <v>27</v>
      </c>
    </row>
    <row r="24068" spans="1:8">
      <c r="A24068" t="s">
        <v>106</v>
      </c>
      <c r="B24068" t="s">
        <v>107</v>
      </c>
      <c r="C24068" t="s">
        <v>50</v>
      </c>
      <c r="D24068" t="s">
        <v>24</v>
      </c>
      <c r="E24068" t="s">
        <v>33</v>
      </c>
      <c r="F24068" t="s">
        <v>26</v>
      </c>
      <c r="G24068" s="3">
        <v>365048</v>
      </c>
      <c r="H24068" t="s">
        <v>27</v>
      </c>
    </row>
    <row r="24069" spans="1:8">
      <c r="A24069" t="s">
        <v>106</v>
      </c>
      <c r="B24069" t="s">
        <v>107</v>
      </c>
      <c r="C24069" t="s">
        <v>50</v>
      </c>
      <c r="D24069" t="s">
        <v>24</v>
      </c>
      <c r="E24069" t="s">
        <v>34</v>
      </c>
      <c r="F24069" t="s">
        <v>26</v>
      </c>
      <c r="G24069" s="3">
        <v>350643</v>
      </c>
      <c r="H24069" t="s">
        <v>27</v>
      </c>
    </row>
    <row r="24070" spans="1:8">
      <c r="A24070" t="s">
        <v>106</v>
      </c>
      <c r="B24070" t="s">
        <v>107</v>
      </c>
      <c r="C24070" t="s">
        <v>50</v>
      </c>
      <c r="D24070" t="s">
        <v>24</v>
      </c>
      <c r="E24070" t="s">
        <v>35</v>
      </c>
      <c r="F24070" t="s">
        <v>26</v>
      </c>
      <c r="G24070" s="3">
        <v>336086</v>
      </c>
      <c r="H24070" t="s">
        <v>27</v>
      </c>
    </row>
    <row r="24071" spans="1:8">
      <c r="A24071" t="s">
        <v>106</v>
      </c>
      <c r="B24071" t="s">
        <v>107</v>
      </c>
      <c r="C24071" t="s">
        <v>50</v>
      </c>
      <c r="D24071" t="s">
        <v>24</v>
      </c>
      <c r="E24071" t="s">
        <v>36</v>
      </c>
      <c r="F24071" t="s">
        <v>26</v>
      </c>
      <c r="G24071" s="3">
        <v>323673</v>
      </c>
      <c r="H24071" t="s">
        <v>27</v>
      </c>
    </row>
    <row r="24072" spans="1:8">
      <c r="A24072" t="s">
        <v>106</v>
      </c>
      <c r="B24072" t="s">
        <v>107</v>
      </c>
      <c r="C24072" t="s">
        <v>50</v>
      </c>
      <c r="D24072" t="s">
        <v>24</v>
      </c>
      <c r="E24072" t="s">
        <v>37</v>
      </c>
      <c r="F24072" t="s">
        <v>26</v>
      </c>
      <c r="G24072" s="3">
        <v>313523</v>
      </c>
      <c r="H24072" t="s">
        <v>27</v>
      </c>
    </row>
    <row r="24073" spans="1:8">
      <c r="A24073" t="s">
        <v>106</v>
      </c>
      <c r="B24073" t="s">
        <v>107</v>
      </c>
      <c r="C24073" t="s">
        <v>50</v>
      </c>
      <c r="D24073" t="s">
        <v>24</v>
      </c>
      <c r="E24073" t="s">
        <v>38</v>
      </c>
      <c r="F24073" t="s">
        <v>26</v>
      </c>
      <c r="G24073" s="3">
        <v>303471</v>
      </c>
      <c r="H24073" t="s">
        <v>27</v>
      </c>
    </row>
    <row r="24074" spans="1:8">
      <c r="A24074" t="s">
        <v>106</v>
      </c>
      <c r="B24074" t="s">
        <v>107</v>
      </c>
      <c r="C24074" t="s">
        <v>50</v>
      </c>
      <c r="D24074" t="s">
        <v>24</v>
      </c>
      <c r="E24074" t="s">
        <v>39</v>
      </c>
      <c r="F24074" t="s">
        <v>26</v>
      </c>
      <c r="G24074" s="3">
        <v>295423</v>
      </c>
      <c r="H24074" t="s">
        <v>27</v>
      </c>
    </row>
    <row r="24075" spans="1:8">
      <c r="A24075" t="s">
        <v>106</v>
      </c>
      <c r="B24075" t="s">
        <v>107</v>
      </c>
      <c r="C24075" t="s">
        <v>50</v>
      </c>
      <c r="D24075" t="s">
        <v>24</v>
      </c>
      <c r="E24075" t="s">
        <v>40</v>
      </c>
      <c r="F24075" t="s">
        <v>26</v>
      </c>
      <c r="G24075" s="3">
        <v>289863</v>
      </c>
      <c r="H24075" t="s">
        <v>27</v>
      </c>
    </row>
    <row r="24076" spans="1:8">
      <c r="A24076" t="s">
        <v>106</v>
      </c>
      <c r="B24076" t="s">
        <v>107</v>
      </c>
      <c r="C24076" t="s">
        <v>50</v>
      </c>
      <c r="D24076" t="s">
        <v>24</v>
      </c>
      <c r="E24076" t="s">
        <v>41</v>
      </c>
      <c r="F24076" t="s">
        <v>26</v>
      </c>
      <c r="G24076" s="3">
        <v>286296</v>
      </c>
      <c r="H24076" t="s">
        <v>27</v>
      </c>
    </row>
    <row r="24077" spans="1:8">
      <c r="A24077" t="s">
        <v>106</v>
      </c>
      <c r="B24077" t="s">
        <v>107</v>
      </c>
      <c r="C24077" t="s">
        <v>50</v>
      </c>
      <c r="D24077" t="s">
        <v>24</v>
      </c>
      <c r="E24077" t="s">
        <v>42</v>
      </c>
      <c r="F24077" t="s">
        <v>26</v>
      </c>
      <c r="G24077" s="3">
        <v>288148</v>
      </c>
      <c r="H24077" t="s">
        <v>27</v>
      </c>
    </row>
    <row r="24078" spans="1:8">
      <c r="A24078" t="s">
        <v>106</v>
      </c>
      <c r="B24078" t="s">
        <v>107</v>
      </c>
      <c r="C24078" t="s">
        <v>50</v>
      </c>
      <c r="D24078" t="s">
        <v>24</v>
      </c>
      <c r="E24078" t="s">
        <v>43</v>
      </c>
      <c r="F24078" t="s">
        <v>26</v>
      </c>
      <c r="G24078" s="3">
        <v>290374</v>
      </c>
      <c r="H24078" t="s">
        <v>27</v>
      </c>
    </row>
    <row r="24079" spans="1:8">
      <c r="A24079" t="s">
        <v>106</v>
      </c>
      <c r="B24079" t="s">
        <v>107</v>
      </c>
      <c r="C24079" t="s">
        <v>50</v>
      </c>
      <c r="D24079" t="s">
        <v>24</v>
      </c>
      <c r="E24079" t="s">
        <v>44</v>
      </c>
      <c r="F24079" t="s">
        <v>26</v>
      </c>
      <c r="G24079" s="3">
        <v>298646</v>
      </c>
      <c r="H24079" t="s">
        <v>27</v>
      </c>
    </row>
    <row r="24080" spans="1:8">
      <c r="A24080" t="s">
        <v>106</v>
      </c>
      <c r="B24080" t="s">
        <v>107</v>
      </c>
      <c r="C24080" t="s">
        <v>50</v>
      </c>
      <c r="D24080" t="s">
        <v>24</v>
      </c>
      <c r="E24080" t="s">
        <v>45</v>
      </c>
      <c r="F24080" t="s">
        <v>26</v>
      </c>
      <c r="G24080" s="3">
        <v>311481</v>
      </c>
      <c r="H24080" t="s">
        <v>27</v>
      </c>
    </row>
    <row r="24081" spans="1:8">
      <c r="A24081" t="s">
        <v>106</v>
      </c>
      <c r="B24081" t="s">
        <v>107</v>
      </c>
      <c r="C24081" t="s">
        <v>50</v>
      </c>
      <c r="D24081" t="s">
        <v>24</v>
      </c>
      <c r="E24081" t="s">
        <v>46</v>
      </c>
      <c r="F24081" t="s">
        <v>26</v>
      </c>
      <c r="G24081" s="3">
        <v>324050</v>
      </c>
      <c r="H24081" t="s">
        <v>27</v>
      </c>
    </row>
    <row r="24082" spans="1:8">
      <c r="A24082" t="s">
        <v>106</v>
      </c>
      <c r="B24082" t="s">
        <v>107</v>
      </c>
      <c r="C24082" t="s">
        <v>50</v>
      </c>
      <c r="D24082" t="s">
        <v>47</v>
      </c>
      <c r="E24082" t="s">
        <v>25</v>
      </c>
      <c r="F24082" t="s">
        <v>26</v>
      </c>
      <c r="G24082" s="3">
        <v>229789</v>
      </c>
      <c r="H24082" t="s">
        <v>27</v>
      </c>
    </row>
    <row r="24083" spans="1:8">
      <c r="A24083" t="s">
        <v>106</v>
      </c>
      <c r="B24083" t="s">
        <v>107</v>
      </c>
      <c r="C24083" t="s">
        <v>50</v>
      </c>
      <c r="D24083" t="s">
        <v>47</v>
      </c>
      <c r="E24083" t="s">
        <v>28</v>
      </c>
      <c r="F24083" t="s">
        <v>26</v>
      </c>
      <c r="G24083" s="3">
        <v>223967</v>
      </c>
      <c r="H24083" t="s">
        <v>27</v>
      </c>
    </row>
    <row r="24084" spans="1:8">
      <c r="A24084" t="s">
        <v>106</v>
      </c>
      <c r="B24084" t="s">
        <v>107</v>
      </c>
      <c r="C24084" t="s">
        <v>50</v>
      </c>
      <c r="D24084" t="s">
        <v>47</v>
      </c>
      <c r="E24084" t="s">
        <v>29</v>
      </c>
      <c r="F24084" t="s">
        <v>26</v>
      </c>
      <c r="G24084" s="3">
        <v>217730</v>
      </c>
      <c r="H24084" t="s">
        <v>27</v>
      </c>
    </row>
    <row r="24085" spans="1:8">
      <c r="A24085" t="s">
        <v>106</v>
      </c>
      <c r="B24085" t="s">
        <v>107</v>
      </c>
      <c r="C24085" t="s">
        <v>50</v>
      </c>
      <c r="D24085" t="s">
        <v>47</v>
      </c>
      <c r="E24085" t="s">
        <v>30</v>
      </c>
      <c r="F24085" t="s">
        <v>26</v>
      </c>
      <c r="G24085" s="3">
        <v>211186</v>
      </c>
      <c r="H24085" t="s">
        <v>27</v>
      </c>
    </row>
    <row r="24086" spans="1:8">
      <c r="A24086" t="s">
        <v>106</v>
      </c>
      <c r="B24086" t="s">
        <v>107</v>
      </c>
      <c r="C24086" t="s">
        <v>50</v>
      </c>
      <c r="D24086" t="s">
        <v>47</v>
      </c>
      <c r="E24086" t="s">
        <v>31</v>
      </c>
      <c r="F24086" t="s">
        <v>26</v>
      </c>
      <c r="G24086" s="3">
        <v>204074</v>
      </c>
      <c r="H24086" t="s">
        <v>27</v>
      </c>
    </row>
    <row r="24087" spans="1:8">
      <c r="A24087" t="s">
        <v>106</v>
      </c>
      <c r="B24087" t="s">
        <v>107</v>
      </c>
      <c r="C24087" t="s">
        <v>50</v>
      </c>
      <c r="D24087" t="s">
        <v>47</v>
      </c>
      <c r="E24087" t="s">
        <v>32</v>
      </c>
      <c r="F24087" t="s">
        <v>26</v>
      </c>
      <c r="G24087" s="3">
        <v>195169</v>
      </c>
      <c r="H24087" t="s">
        <v>27</v>
      </c>
    </row>
    <row r="24088" spans="1:8">
      <c r="A24088" t="s">
        <v>106</v>
      </c>
      <c r="B24088" t="s">
        <v>107</v>
      </c>
      <c r="C24088" t="s">
        <v>50</v>
      </c>
      <c r="D24088" t="s">
        <v>47</v>
      </c>
      <c r="E24088" t="s">
        <v>33</v>
      </c>
      <c r="F24088" t="s">
        <v>26</v>
      </c>
      <c r="G24088" s="3">
        <v>186615</v>
      </c>
      <c r="H24088" t="s">
        <v>27</v>
      </c>
    </row>
    <row r="24089" spans="1:8">
      <c r="A24089" t="s">
        <v>106</v>
      </c>
      <c r="B24089" t="s">
        <v>107</v>
      </c>
      <c r="C24089" t="s">
        <v>50</v>
      </c>
      <c r="D24089" t="s">
        <v>47</v>
      </c>
      <c r="E24089" t="s">
        <v>34</v>
      </c>
      <c r="F24089" t="s">
        <v>26</v>
      </c>
      <c r="G24089" s="3">
        <v>179251</v>
      </c>
      <c r="H24089" t="s">
        <v>27</v>
      </c>
    </row>
    <row r="24090" spans="1:8">
      <c r="A24090" t="s">
        <v>106</v>
      </c>
      <c r="B24090" t="s">
        <v>107</v>
      </c>
      <c r="C24090" t="s">
        <v>50</v>
      </c>
      <c r="D24090" t="s">
        <v>47</v>
      </c>
      <c r="E24090" t="s">
        <v>35</v>
      </c>
      <c r="F24090" t="s">
        <v>26</v>
      </c>
      <c r="G24090" s="3">
        <v>171980</v>
      </c>
      <c r="H24090" t="s">
        <v>27</v>
      </c>
    </row>
    <row r="24091" spans="1:8">
      <c r="A24091" t="s">
        <v>106</v>
      </c>
      <c r="B24091" t="s">
        <v>107</v>
      </c>
      <c r="C24091" t="s">
        <v>50</v>
      </c>
      <c r="D24091" t="s">
        <v>47</v>
      </c>
      <c r="E24091" t="s">
        <v>36</v>
      </c>
      <c r="F24091" t="s">
        <v>26</v>
      </c>
      <c r="G24091" s="3">
        <v>165717</v>
      </c>
      <c r="H24091" t="s">
        <v>27</v>
      </c>
    </row>
    <row r="24092" spans="1:8">
      <c r="A24092" t="s">
        <v>106</v>
      </c>
      <c r="B24092" t="s">
        <v>107</v>
      </c>
      <c r="C24092" t="s">
        <v>50</v>
      </c>
      <c r="D24092" t="s">
        <v>47</v>
      </c>
      <c r="E24092" t="s">
        <v>37</v>
      </c>
      <c r="F24092" t="s">
        <v>26</v>
      </c>
      <c r="G24092" s="3">
        <v>160569</v>
      </c>
      <c r="H24092" t="s">
        <v>27</v>
      </c>
    </row>
    <row r="24093" spans="1:8">
      <c r="A24093" t="s">
        <v>106</v>
      </c>
      <c r="B24093" t="s">
        <v>107</v>
      </c>
      <c r="C24093" t="s">
        <v>50</v>
      </c>
      <c r="D24093" t="s">
        <v>47</v>
      </c>
      <c r="E24093" t="s">
        <v>38</v>
      </c>
      <c r="F24093" t="s">
        <v>26</v>
      </c>
      <c r="G24093" s="3">
        <v>155533</v>
      </c>
      <c r="H24093" t="s">
        <v>27</v>
      </c>
    </row>
    <row r="24094" spans="1:8">
      <c r="A24094" t="s">
        <v>106</v>
      </c>
      <c r="B24094" t="s">
        <v>107</v>
      </c>
      <c r="C24094" t="s">
        <v>50</v>
      </c>
      <c r="D24094" t="s">
        <v>47</v>
      </c>
      <c r="E24094" t="s">
        <v>39</v>
      </c>
      <c r="F24094" t="s">
        <v>26</v>
      </c>
      <c r="G24094" s="3">
        <v>151457</v>
      </c>
      <c r="H24094" t="s">
        <v>27</v>
      </c>
    </row>
    <row r="24095" spans="1:8">
      <c r="A24095" t="s">
        <v>106</v>
      </c>
      <c r="B24095" t="s">
        <v>107</v>
      </c>
      <c r="C24095" t="s">
        <v>50</v>
      </c>
      <c r="D24095" t="s">
        <v>47</v>
      </c>
      <c r="E24095" t="s">
        <v>40</v>
      </c>
      <c r="F24095" t="s">
        <v>26</v>
      </c>
      <c r="G24095" s="3">
        <v>148740</v>
      </c>
      <c r="H24095" t="s">
        <v>27</v>
      </c>
    </row>
    <row r="24096" spans="1:8">
      <c r="A24096" t="s">
        <v>106</v>
      </c>
      <c r="B24096" t="s">
        <v>107</v>
      </c>
      <c r="C24096" t="s">
        <v>50</v>
      </c>
      <c r="D24096" t="s">
        <v>47</v>
      </c>
      <c r="E24096" t="s">
        <v>41</v>
      </c>
      <c r="F24096" t="s">
        <v>26</v>
      </c>
      <c r="G24096" s="3">
        <v>147031</v>
      </c>
      <c r="H24096" t="s">
        <v>27</v>
      </c>
    </row>
    <row r="24097" spans="1:8">
      <c r="A24097" t="s">
        <v>106</v>
      </c>
      <c r="B24097" t="s">
        <v>107</v>
      </c>
      <c r="C24097" t="s">
        <v>50</v>
      </c>
      <c r="D24097" t="s">
        <v>47</v>
      </c>
      <c r="E24097" t="s">
        <v>42</v>
      </c>
      <c r="F24097" t="s">
        <v>26</v>
      </c>
      <c r="G24097" s="3">
        <v>148125</v>
      </c>
      <c r="H24097" t="s">
        <v>27</v>
      </c>
    </row>
    <row r="24098" spans="1:8">
      <c r="A24098" t="s">
        <v>106</v>
      </c>
      <c r="B24098" t="s">
        <v>107</v>
      </c>
      <c r="C24098" t="s">
        <v>50</v>
      </c>
      <c r="D24098" t="s">
        <v>47</v>
      </c>
      <c r="E24098" t="s">
        <v>43</v>
      </c>
      <c r="F24098" t="s">
        <v>26</v>
      </c>
      <c r="G24098" s="3">
        <v>149100</v>
      </c>
      <c r="H24098" t="s">
        <v>27</v>
      </c>
    </row>
    <row r="24099" spans="1:8">
      <c r="A24099" t="s">
        <v>106</v>
      </c>
      <c r="B24099" t="s">
        <v>107</v>
      </c>
      <c r="C24099" t="s">
        <v>50</v>
      </c>
      <c r="D24099" t="s">
        <v>47</v>
      </c>
      <c r="E24099" t="s">
        <v>44</v>
      </c>
      <c r="F24099" t="s">
        <v>26</v>
      </c>
      <c r="G24099" s="3">
        <v>153167</v>
      </c>
      <c r="H24099" t="s">
        <v>27</v>
      </c>
    </row>
    <row r="24100" spans="1:8">
      <c r="A24100" t="s">
        <v>106</v>
      </c>
      <c r="B24100" t="s">
        <v>107</v>
      </c>
      <c r="C24100" t="s">
        <v>50</v>
      </c>
      <c r="D24100" t="s">
        <v>47</v>
      </c>
      <c r="E24100" t="s">
        <v>45</v>
      </c>
      <c r="F24100" t="s">
        <v>26</v>
      </c>
      <c r="G24100" s="3">
        <v>159788</v>
      </c>
      <c r="H24100" t="s">
        <v>27</v>
      </c>
    </row>
    <row r="24101" spans="1:8">
      <c r="A24101" t="s">
        <v>106</v>
      </c>
      <c r="B24101" t="s">
        <v>107</v>
      </c>
      <c r="C24101" t="s">
        <v>50</v>
      </c>
      <c r="D24101" t="s">
        <v>47</v>
      </c>
      <c r="E24101" t="s">
        <v>46</v>
      </c>
      <c r="F24101" t="s">
        <v>26</v>
      </c>
      <c r="G24101" s="3">
        <v>166190</v>
      </c>
      <c r="H24101" t="s">
        <v>27</v>
      </c>
    </row>
    <row r="24102" spans="1:8">
      <c r="A24102" t="s">
        <v>106</v>
      </c>
      <c r="B24102" t="s">
        <v>107</v>
      </c>
      <c r="C24102" t="s">
        <v>50</v>
      </c>
      <c r="D24102" t="s">
        <v>48</v>
      </c>
      <c r="E24102" t="s">
        <v>25</v>
      </c>
      <c r="F24102" t="s">
        <v>26</v>
      </c>
      <c r="G24102" s="3">
        <v>219012</v>
      </c>
      <c r="H24102" t="s">
        <v>27</v>
      </c>
    </row>
    <row r="24103" spans="1:8">
      <c r="A24103" t="s">
        <v>106</v>
      </c>
      <c r="B24103" t="s">
        <v>107</v>
      </c>
      <c r="C24103" t="s">
        <v>50</v>
      </c>
      <c r="D24103" t="s">
        <v>48</v>
      </c>
      <c r="E24103" t="s">
        <v>28</v>
      </c>
      <c r="F24103" t="s">
        <v>26</v>
      </c>
      <c r="G24103" s="3">
        <v>213208</v>
      </c>
      <c r="H24103" t="s">
        <v>27</v>
      </c>
    </row>
    <row r="24104" spans="1:8">
      <c r="A24104" t="s">
        <v>106</v>
      </c>
      <c r="B24104" t="s">
        <v>107</v>
      </c>
      <c r="C24104" t="s">
        <v>50</v>
      </c>
      <c r="D24104" t="s">
        <v>48</v>
      </c>
      <c r="E24104" t="s">
        <v>29</v>
      </c>
      <c r="F24104" t="s">
        <v>26</v>
      </c>
      <c r="G24104" s="3">
        <v>206855</v>
      </c>
      <c r="H24104" t="s">
        <v>27</v>
      </c>
    </row>
    <row r="24105" spans="1:8">
      <c r="A24105" t="s">
        <v>106</v>
      </c>
      <c r="B24105" t="s">
        <v>107</v>
      </c>
      <c r="C24105" t="s">
        <v>50</v>
      </c>
      <c r="D24105" t="s">
        <v>48</v>
      </c>
      <c r="E24105" t="s">
        <v>30</v>
      </c>
      <c r="F24105" t="s">
        <v>26</v>
      </c>
      <c r="G24105" s="3">
        <v>200290</v>
      </c>
      <c r="H24105" t="s">
        <v>27</v>
      </c>
    </row>
    <row r="24106" spans="1:8">
      <c r="A24106" t="s">
        <v>106</v>
      </c>
      <c r="B24106" t="s">
        <v>107</v>
      </c>
      <c r="C24106" t="s">
        <v>50</v>
      </c>
      <c r="D24106" t="s">
        <v>48</v>
      </c>
      <c r="E24106" t="s">
        <v>31</v>
      </c>
      <c r="F24106" t="s">
        <v>26</v>
      </c>
      <c r="G24106" s="3">
        <v>194818</v>
      </c>
      <c r="H24106" t="s">
        <v>27</v>
      </c>
    </row>
    <row r="24107" spans="1:8">
      <c r="A24107" t="s">
        <v>106</v>
      </c>
      <c r="B24107" t="s">
        <v>107</v>
      </c>
      <c r="C24107" t="s">
        <v>50</v>
      </c>
      <c r="D24107" t="s">
        <v>48</v>
      </c>
      <c r="E24107" t="s">
        <v>32</v>
      </c>
      <c r="F24107" t="s">
        <v>26</v>
      </c>
      <c r="G24107" s="3">
        <v>186470</v>
      </c>
      <c r="H24107" t="s">
        <v>27</v>
      </c>
    </row>
    <row r="24108" spans="1:8">
      <c r="A24108" t="s">
        <v>106</v>
      </c>
      <c r="B24108" t="s">
        <v>107</v>
      </c>
      <c r="C24108" t="s">
        <v>50</v>
      </c>
      <c r="D24108" t="s">
        <v>48</v>
      </c>
      <c r="E24108" t="s">
        <v>33</v>
      </c>
      <c r="F24108" t="s">
        <v>26</v>
      </c>
      <c r="G24108" s="3">
        <v>178433</v>
      </c>
      <c r="H24108" t="s">
        <v>27</v>
      </c>
    </row>
    <row r="24109" spans="1:8">
      <c r="A24109" t="s">
        <v>106</v>
      </c>
      <c r="B24109" t="s">
        <v>107</v>
      </c>
      <c r="C24109" t="s">
        <v>50</v>
      </c>
      <c r="D24109" t="s">
        <v>48</v>
      </c>
      <c r="E24109" t="s">
        <v>34</v>
      </c>
      <c r="F24109" t="s">
        <v>26</v>
      </c>
      <c r="G24109" s="3">
        <v>171392</v>
      </c>
      <c r="H24109" t="s">
        <v>27</v>
      </c>
    </row>
    <row r="24110" spans="1:8">
      <c r="A24110" t="s">
        <v>106</v>
      </c>
      <c r="B24110" t="s">
        <v>107</v>
      </c>
      <c r="C24110" t="s">
        <v>50</v>
      </c>
      <c r="D24110" t="s">
        <v>48</v>
      </c>
      <c r="E24110" t="s">
        <v>35</v>
      </c>
      <c r="F24110" t="s">
        <v>26</v>
      </c>
      <c r="G24110" s="3">
        <v>164106</v>
      </c>
      <c r="H24110" t="s">
        <v>27</v>
      </c>
    </row>
    <row r="24111" spans="1:8">
      <c r="A24111" t="s">
        <v>106</v>
      </c>
      <c r="B24111" t="s">
        <v>107</v>
      </c>
      <c r="C24111" t="s">
        <v>50</v>
      </c>
      <c r="D24111" t="s">
        <v>48</v>
      </c>
      <c r="E24111" t="s">
        <v>36</v>
      </c>
      <c r="F24111" t="s">
        <v>26</v>
      </c>
      <c r="G24111" s="3">
        <v>157956</v>
      </c>
      <c r="H24111" t="s">
        <v>27</v>
      </c>
    </row>
    <row r="24112" spans="1:8">
      <c r="A24112" t="s">
        <v>106</v>
      </c>
      <c r="B24112" t="s">
        <v>107</v>
      </c>
      <c r="C24112" t="s">
        <v>50</v>
      </c>
      <c r="D24112" t="s">
        <v>48</v>
      </c>
      <c r="E24112" t="s">
        <v>37</v>
      </c>
      <c r="F24112" t="s">
        <v>26</v>
      </c>
      <c r="G24112" s="3">
        <v>152954</v>
      </c>
      <c r="H24112" t="s">
        <v>27</v>
      </c>
    </row>
    <row r="24113" spans="1:8">
      <c r="A24113" t="s">
        <v>106</v>
      </c>
      <c r="B24113" t="s">
        <v>107</v>
      </c>
      <c r="C24113" t="s">
        <v>50</v>
      </c>
      <c r="D24113" t="s">
        <v>48</v>
      </c>
      <c r="E24113" t="s">
        <v>38</v>
      </c>
      <c r="F24113" t="s">
        <v>26</v>
      </c>
      <c r="G24113" s="3">
        <v>147938</v>
      </c>
      <c r="H24113" t="s">
        <v>27</v>
      </c>
    </row>
    <row r="24114" spans="1:8">
      <c r="A24114" t="s">
        <v>106</v>
      </c>
      <c r="B24114" t="s">
        <v>107</v>
      </c>
      <c r="C24114" t="s">
        <v>50</v>
      </c>
      <c r="D24114" t="s">
        <v>48</v>
      </c>
      <c r="E24114" t="s">
        <v>39</v>
      </c>
      <c r="F24114" t="s">
        <v>26</v>
      </c>
      <c r="G24114" s="3">
        <v>143966</v>
      </c>
      <c r="H24114" t="s">
        <v>27</v>
      </c>
    </row>
    <row r="24115" spans="1:8">
      <c r="A24115" t="s">
        <v>106</v>
      </c>
      <c r="B24115" t="s">
        <v>107</v>
      </c>
      <c r="C24115" t="s">
        <v>50</v>
      </c>
      <c r="D24115" t="s">
        <v>48</v>
      </c>
      <c r="E24115" t="s">
        <v>40</v>
      </c>
      <c r="F24115" t="s">
        <v>26</v>
      </c>
      <c r="G24115" s="3">
        <v>141123</v>
      </c>
      <c r="H24115" t="s">
        <v>27</v>
      </c>
    </row>
    <row r="24116" spans="1:8">
      <c r="A24116" t="s">
        <v>106</v>
      </c>
      <c r="B24116" t="s">
        <v>107</v>
      </c>
      <c r="C24116" t="s">
        <v>50</v>
      </c>
      <c r="D24116" t="s">
        <v>48</v>
      </c>
      <c r="E24116" t="s">
        <v>41</v>
      </c>
      <c r="F24116" t="s">
        <v>26</v>
      </c>
      <c r="G24116" s="3">
        <v>139265</v>
      </c>
      <c r="H24116" t="s">
        <v>27</v>
      </c>
    </row>
    <row r="24117" spans="1:8">
      <c r="A24117" t="s">
        <v>106</v>
      </c>
      <c r="B24117" t="s">
        <v>107</v>
      </c>
      <c r="C24117" t="s">
        <v>50</v>
      </c>
      <c r="D24117" t="s">
        <v>48</v>
      </c>
      <c r="E24117" t="s">
        <v>42</v>
      </c>
      <c r="F24117" t="s">
        <v>26</v>
      </c>
      <c r="G24117" s="3">
        <v>140023</v>
      </c>
      <c r="H24117" t="s">
        <v>27</v>
      </c>
    </row>
    <row r="24118" spans="1:8">
      <c r="A24118" t="s">
        <v>106</v>
      </c>
      <c r="B24118" t="s">
        <v>107</v>
      </c>
      <c r="C24118" t="s">
        <v>50</v>
      </c>
      <c r="D24118" t="s">
        <v>48</v>
      </c>
      <c r="E24118" t="s">
        <v>43</v>
      </c>
      <c r="F24118" t="s">
        <v>26</v>
      </c>
      <c r="G24118" s="3">
        <v>141274</v>
      </c>
      <c r="H24118" t="s">
        <v>27</v>
      </c>
    </row>
    <row r="24119" spans="1:8">
      <c r="A24119" t="s">
        <v>106</v>
      </c>
      <c r="B24119" t="s">
        <v>107</v>
      </c>
      <c r="C24119" t="s">
        <v>50</v>
      </c>
      <c r="D24119" t="s">
        <v>48</v>
      </c>
      <c r="E24119" t="s">
        <v>44</v>
      </c>
      <c r="F24119" t="s">
        <v>26</v>
      </c>
      <c r="G24119" s="3">
        <v>145479</v>
      </c>
      <c r="H24119" t="s">
        <v>27</v>
      </c>
    </row>
    <row r="24120" spans="1:8">
      <c r="A24120" t="s">
        <v>106</v>
      </c>
      <c r="B24120" t="s">
        <v>107</v>
      </c>
      <c r="C24120" t="s">
        <v>50</v>
      </c>
      <c r="D24120" t="s">
        <v>48</v>
      </c>
      <c r="E24120" t="s">
        <v>45</v>
      </c>
      <c r="F24120" t="s">
        <v>26</v>
      </c>
      <c r="G24120" s="3">
        <v>151693</v>
      </c>
      <c r="H24120" t="s">
        <v>27</v>
      </c>
    </row>
    <row r="24121" spans="1:8">
      <c r="A24121" t="s">
        <v>106</v>
      </c>
      <c r="B24121" t="s">
        <v>107</v>
      </c>
      <c r="C24121" t="s">
        <v>50</v>
      </c>
      <c r="D24121" t="s">
        <v>48</v>
      </c>
      <c r="E24121" t="s">
        <v>46</v>
      </c>
      <c r="F24121" t="s">
        <v>26</v>
      </c>
      <c r="G24121" s="3">
        <v>157860</v>
      </c>
      <c r="H24121" t="s">
        <v>27</v>
      </c>
    </row>
    <row r="24122" spans="1:8">
      <c r="A24122" t="s">
        <v>106</v>
      </c>
      <c r="B24122" t="s">
        <v>107</v>
      </c>
      <c r="C24122" t="s">
        <v>51</v>
      </c>
      <c r="D24122" t="s">
        <v>24</v>
      </c>
      <c r="E24122" t="s">
        <v>25</v>
      </c>
      <c r="F24122" t="s">
        <v>26</v>
      </c>
      <c r="G24122" s="3">
        <v>523560</v>
      </c>
      <c r="H24122" t="s">
        <v>27</v>
      </c>
    </row>
    <row r="24123" spans="1:8">
      <c r="A24123" t="s">
        <v>106</v>
      </c>
      <c r="B24123" t="s">
        <v>107</v>
      </c>
      <c r="C24123" t="s">
        <v>51</v>
      </c>
      <c r="D24123" t="s">
        <v>24</v>
      </c>
      <c r="E24123" t="s">
        <v>28</v>
      </c>
      <c r="F24123" t="s">
        <v>26</v>
      </c>
      <c r="G24123" s="3">
        <v>519100</v>
      </c>
      <c r="H24123" t="s">
        <v>27</v>
      </c>
    </row>
    <row r="24124" spans="1:8">
      <c r="A24124" t="s">
        <v>106</v>
      </c>
      <c r="B24124" t="s">
        <v>107</v>
      </c>
      <c r="C24124" t="s">
        <v>51</v>
      </c>
      <c r="D24124" t="s">
        <v>24</v>
      </c>
      <c r="E24124" t="s">
        <v>29</v>
      </c>
      <c r="F24124" t="s">
        <v>26</v>
      </c>
      <c r="G24124" s="3">
        <v>505190</v>
      </c>
      <c r="H24124" t="s">
        <v>27</v>
      </c>
    </row>
    <row r="24125" spans="1:8">
      <c r="A24125" t="s">
        <v>106</v>
      </c>
      <c r="B24125" t="s">
        <v>107</v>
      </c>
      <c r="C24125" t="s">
        <v>51</v>
      </c>
      <c r="D24125" t="s">
        <v>24</v>
      </c>
      <c r="E24125" t="s">
        <v>30</v>
      </c>
      <c r="F24125" t="s">
        <v>26</v>
      </c>
      <c r="G24125" s="3">
        <v>486429</v>
      </c>
      <c r="H24125" t="s">
        <v>27</v>
      </c>
    </row>
    <row r="24126" spans="1:8">
      <c r="A24126" t="s">
        <v>106</v>
      </c>
      <c r="B24126" t="s">
        <v>107</v>
      </c>
      <c r="C24126" t="s">
        <v>51</v>
      </c>
      <c r="D24126" t="s">
        <v>24</v>
      </c>
      <c r="E24126" t="s">
        <v>31</v>
      </c>
      <c r="F24126" t="s">
        <v>26</v>
      </c>
      <c r="G24126" s="3">
        <v>464528</v>
      </c>
      <c r="H24126" t="s">
        <v>27</v>
      </c>
    </row>
    <row r="24127" spans="1:8">
      <c r="A24127" t="s">
        <v>106</v>
      </c>
      <c r="B24127" t="s">
        <v>107</v>
      </c>
      <c r="C24127" t="s">
        <v>51</v>
      </c>
      <c r="D24127" t="s">
        <v>24</v>
      </c>
      <c r="E24127" t="s">
        <v>32</v>
      </c>
      <c r="F24127" t="s">
        <v>26</v>
      </c>
      <c r="G24127" s="3">
        <v>448013</v>
      </c>
      <c r="H24127" t="s">
        <v>27</v>
      </c>
    </row>
    <row r="24128" spans="1:8">
      <c r="A24128" t="s">
        <v>106</v>
      </c>
      <c r="B24128" t="s">
        <v>107</v>
      </c>
      <c r="C24128" t="s">
        <v>51</v>
      </c>
      <c r="D24128" t="s">
        <v>24</v>
      </c>
      <c r="E24128" t="s">
        <v>33</v>
      </c>
      <c r="F24128" t="s">
        <v>26</v>
      </c>
      <c r="G24128" s="3">
        <v>436873</v>
      </c>
      <c r="H24128" t="s">
        <v>27</v>
      </c>
    </row>
    <row r="24129" spans="1:8">
      <c r="A24129" t="s">
        <v>106</v>
      </c>
      <c r="B24129" t="s">
        <v>107</v>
      </c>
      <c r="C24129" t="s">
        <v>51</v>
      </c>
      <c r="D24129" t="s">
        <v>24</v>
      </c>
      <c r="E24129" t="s">
        <v>34</v>
      </c>
      <c r="F24129" t="s">
        <v>26</v>
      </c>
      <c r="G24129" s="3">
        <v>425144</v>
      </c>
      <c r="H24129" t="s">
        <v>27</v>
      </c>
    </row>
    <row r="24130" spans="1:8">
      <c r="A24130" t="s">
        <v>106</v>
      </c>
      <c r="B24130" t="s">
        <v>107</v>
      </c>
      <c r="C24130" t="s">
        <v>51</v>
      </c>
      <c r="D24130" t="s">
        <v>24</v>
      </c>
      <c r="E24130" t="s">
        <v>35</v>
      </c>
      <c r="F24130" t="s">
        <v>26</v>
      </c>
      <c r="G24130" s="3">
        <v>412284</v>
      </c>
      <c r="H24130" t="s">
        <v>27</v>
      </c>
    </row>
    <row r="24131" spans="1:8">
      <c r="A24131" t="s">
        <v>106</v>
      </c>
      <c r="B24131" t="s">
        <v>107</v>
      </c>
      <c r="C24131" t="s">
        <v>51</v>
      </c>
      <c r="D24131" t="s">
        <v>24</v>
      </c>
      <c r="E24131" t="s">
        <v>36</v>
      </c>
      <c r="F24131" t="s">
        <v>26</v>
      </c>
      <c r="G24131" s="3">
        <v>398333</v>
      </c>
      <c r="H24131" t="s">
        <v>27</v>
      </c>
    </row>
    <row r="24132" spans="1:8">
      <c r="A24132" t="s">
        <v>106</v>
      </c>
      <c r="B24132" t="s">
        <v>107</v>
      </c>
      <c r="C24132" t="s">
        <v>51</v>
      </c>
      <c r="D24132" t="s">
        <v>24</v>
      </c>
      <c r="E24132" t="s">
        <v>37</v>
      </c>
      <c r="F24132" t="s">
        <v>26</v>
      </c>
      <c r="G24132" s="3">
        <v>380970</v>
      </c>
      <c r="H24132" t="s">
        <v>27</v>
      </c>
    </row>
    <row r="24133" spans="1:8">
      <c r="A24133" t="s">
        <v>106</v>
      </c>
      <c r="B24133" t="s">
        <v>107</v>
      </c>
      <c r="C24133" t="s">
        <v>51</v>
      </c>
      <c r="D24133" t="s">
        <v>24</v>
      </c>
      <c r="E24133" t="s">
        <v>38</v>
      </c>
      <c r="F24133" t="s">
        <v>26</v>
      </c>
      <c r="G24133" s="3">
        <v>364084</v>
      </c>
      <c r="H24133" t="s">
        <v>27</v>
      </c>
    </row>
    <row r="24134" spans="1:8">
      <c r="A24134" t="s">
        <v>106</v>
      </c>
      <c r="B24134" t="s">
        <v>107</v>
      </c>
      <c r="C24134" t="s">
        <v>51</v>
      </c>
      <c r="D24134" t="s">
        <v>24</v>
      </c>
      <c r="E24134" t="s">
        <v>39</v>
      </c>
      <c r="F24134" t="s">
        <v>26</v>
      </c>
      <c r="G24134" s="3">
        <v>349502</v>
      </c>
      <c r="H24134" t="s">
        <v>27</v>
      </c>
    </row>
    <row r="24135" spans="1:8">
      <c r="A24135" t="s">
        <v>106</v>
      </c>
      <c r="B24135" t="s">
        <v>107</v>
      </c>
      <c r="C24135" t="s">
        <v>51</v>
      </c>
      <c r="D24135" t="s">
        <v>24</v>
      </c>
      <c r="E24135" t="s">
        <v>40</v>
      </c>
      <c r="F24135" t="s">
        <v>26</v>
      </c>
      <c r="G24135" s="3">
        <v>334974</v>
      </c>
      <c r="H24135" t="s">
        <v>27</v>
      </c>
    </row>
    <row r="24136" spans="1:8">
      <c r="A24136" t="s">
        <v>106</v>
      </c>
      <c r="B24136" t="s">
        <v>107</v>
      </c>
      <c r="C24136" t="s">
        <v>51</v>
      </c>
      <c r="D24136" t="s">
        <v>24</v>
      </c>
      <c r="E24136" t="s">
        <v>41</v>
      </c>
      <c r="F24136" t="s">
        <v>26</v>
      </c>
      <c r="G24136" s="3">
        <v>322450</v>
      </c>
      <c r="H24136" t="s">
        <v>27</v>
      </c>
    </row>
    <row r="24137" spans="1:8">
      <c r="A24137" t="s">
        <v>106</v>
      </c>
      <c r="B24137" t="s">
        <v>107</v>
      </c>
      <c r="C24137" t="s">
        <v>51</v>
      </c>
      <c r="D24137" t="s">
        <v>24</v>
      </c>
      <c r="E24137" t="s">
        <v>42</v>
      </c>
      <c r="F24137" t="s">
        <v>26</v>
      </c>
      <c r="G24137" s="3">
        <v>315790</v>
      </c>
      <c r="H24137" t="s">
        <v>27</v>
      </c>
    </row>
    <row r="24138" spans="1:8">
      <c r="A24138" t="s">
        <v>106</v>
      </c>
      <c r="B24138" t="s">
        <v>107</v>
      </c>
      <c r="C24138" t="s">
        <v>51</v>
      </c>
      <c r="D24138" t="s">
        <v>24</v>
      </c>
      <c r="E24138" t="s">
        <v>43</v>
      </c>
      <c r="F24138" t="s">
        <v>26</v>
      </c>
      <c r="G24138" s="3">
        <v>307145</v>
      </c>
      <c r="H24138" t="s">
        <v>27</v>
      </c>
    </row>
    <row r="24139" spans="1:8">
      <c r="A24139" t="s">
        <v>106</v>
      </c>
      <c r="B24139" t="s">
        <v>107</v>
      </c>
      <c r="C24139" t="s">
        <v>51</v>
      </c>
      <c r="D24139" t="s">
        <v>24</v>
      </c>
      <c r="E24139" t="s">
        <v>44</v>
      </c>
      <c r="F24139" t="s">
        <v>26</v>
      </c>
      <c r="G24139" s="3">
        <v>298362</v>
      </c>
      <c r="H24139" t="s">
        <v>27</v>
      </c>
    </row>
    <row r="24140" spans="1:8">
      <c r="A24140" t="s">
        <v>106</v>
      </c>
      <c r="B24140" t="s">
        <v>107</v>
      </c>
      <c r="C24140" t="s">
        <v>51</v>
      </c>
      <c r="D24140" t="s">
        <v>24</v>
      </c>
      <c r="E24140" t="s">
        <v>45</v>
      </c>
      <c r="F24140" t="s">
        <v>26</v>
      </c>
      <c r="G24140" s="3">
        <v>292178</v>
      </c>
      <c r="H24140" t="s">
        <v>27</v>
      </c>
    </row>
    <row r="24141" spans="1:8">
      <c r="A24141" t="s">
        <v>106</v>
      </c>
      <c r="B24141" t="s">
        <v>107</v>
      </c>
      <c r="C24141" t="s">
        <v>51</v>
      </c>
      <c r="D24141" t="s">
        <v>24</v>
      </c>
      <c r="E24141" t="s">
        <v>46</v>
      </c>
      <c r="F24141" t="s">
        <v>26</v>
      </c>
      <c r="G24141" s="3">
        <v>287966</v>
      </c>
      <c r="H24141" t="s">
        <v>27</v>
      </c>
    </row>
    <row r="24142" spans="1:8">
      <c r="A24142" t="s">
        <v>106</v>
      </c>
      <c r="B24142" t="s">
        <v>107</v>
      </c>
      <c r="C24142" t="s">
        <v>51</v>
      </c>
      <c r="D24142" t="s">
        <v>47</v>
      </c>
      <c r="E24142" t="s">
        <v>25</v>
      </c>
      <c r="F24142" t="s">
        <v>26</v>
      </c>
      <c r="G24142" s="3">
        <v>267271</v>
      </c>
      <c r="H24142" t="s">
        <v>27</v>
      </c>
    </row>
    <row r="24143" spans="1:8">
      <c r="A24143" t="s">
        <v>106</v>
      </c>
      <c r="B24143" t="s">
        <v>107</v>
      </c>
      <c r="C24143" t="s">
        <v>51</v>
      </c>
      <c r="D24143" t="s">
        <v>47</v>
      </c>
      <c r="E24143" t="s">
        <v>28</v>
      </c>
      <c r="F24143" t="s">
        <v>26</v>
      </c>
      <c r="G24143" s="3">
        <v>265003</v>
      </c>
      <c r="H24143" t="s">
        <v>27</v>
      </c>
    </row>
    <row r="24144" spans="1:8">
      <c r="A24144" t="s">
        <v>106</v>
      </c>
      <c r="B24144" t="s">
        <v>107</v>
      </c>
      <c r="C24144" t="s">
        <v>51</v>
      </c>
      <c r="D24144" t="s">
        <v>47</v>
      </c>
      <c r="E24144" t="s">
        <v>29</v>
      </c>
      <c r="F24144" t="s">
        <v>26</v>
      </c>
      <c r="G24144" s="3">
        <v>258047</v>
      </c>
      <c r="H24144" t="s">
        <v>27</v>
      </c>
    </row>
    <row r="24145" spans="1:8">
      <c r="A24145" t="s">
        <v>106</v>
      </c>
      <c r="B24145" t="s">
        <v>107</v>
      </c>
      <c r="C24145" t="s">
        <v>51</v>
      </c>
      <c r="D24145" t="s">
        <v>47</v>
      </c>
      <c r="E24145" t="s">
        <v>30</v>
      </c>
      <c r="F24145" t="s">
        <v>26</v>
      </c>
      <c r="G24145" s="3">
        <v>248537</v>
      </c>
      <c r="H24145" t="s">
        <v>27</v>
      </c>
    </row>
    <row r="24146" spans="1:8">
      <c r="A24146" t="s">
        <v>106</v>
      </c>
      <c r="B24146" t="s">
        <v>107</v>
      </c>
      <c r="C24146" t="s">
        <v>51</v>
      </c>
      <c r="D24146" t="s">
        <v>47</v>
      </c>
      <c r="E24146" t="s">
        <v>31</v>
      </c>
      <c r="F24146" t="s">
        <v>26</v>
      </c>
      <c r="G24146" s="3">
        <v>237689</v>
      </c>
      <c r="H24146" t="s">
        <v>27</v>
      </c>
    </row>
    <row r="24147" spans="1:8">
      <c r="A24147" t="s">
        <v>106</v>
      </c>
      <c r="B24147" t="s">
        <v>107</v>
      </c>
      <c r="C24147" t="s">
        <v>51</v>
      </c>
      <c r="D24147" t="s">
        <v>47</v>
      </c>
      <c r="E24147" t="s">
        <v>32</v>
      </c>
      <c r="F24147" t="s">
        <v>26</v>
      </c>
      <c r="G24147" s="3">
        <v>229202</v>
      </c>
      <c r="H24147" t="s">
        <v>27</v>
      </c>
    </row>
    <row r="24148" spans="1:8">
      <c r="A24148" t="s">
        <v>106</v>
      </c>
      <c r="B24148" t="s">
        <v>107</v>
      </c>
      <c r="C24148" t="s">
        <v>51</v>
      </c>
      <c r="D24148" t="s">
        <v>47</v>
      </c>
      <c r="E24148" t="s">
        <v>33</v>
      </c>
      <c r="F24148" t="s">
        <v>26</v>
      </c>
      <c r="G24148" s="3">
        <v>223525</v>
      </c>
      <c r="H24148" t="s">
        <v>27</v>
      </c>
    </row>
    <row r="24149" spans="1:8">
      <c r="A24149" t="s">
        <v>106</v>
      </c>
      <c r="B24149" t="s">
        <v>107</v>
      </c>
      <c r="C24149" t="s">
        <v>51</v>
      </c>
      <c r="D24149" t="s">
        <v>47</v>
      </c>
      <c r="E24149" t="s">
        <v>34</v>
      </c>
      <c r="F24149" t="s">
        <v>26</v>
      </c>
      <c r="G24149" s="3">
        <v>217647</v>
      </c>
      <c r="H24149" t="s">
        <v>27</v>
      </c>
    </row>
    <row r="24150" spans="1:8">
      <c r="A24150" t="s">
        <v>106</v>
      </c>
      <c r="B24150" t="s">
        <v>107</v>
      </c>
      <c r="C24150" t="s">
        <v>51</v>
      </c>
      <c r="D24150" t="s">
        <v>47</v>
      </c>
      <c r="E24150" t="s">
        <v>35</v>
      </c>
      <c r="F24150" t="s">
        <v>26</v>
      </c>
      <c r="G24150" s="3">
        <v>211194</v>
      </c>
      <c r="H24150" t="s">
        <v>27</v>
      </c>
    </row>
    <row r="24151" spans="1:8">
      <c r="A24151" t="s">
        <v>106</v>
      </c>
      <c r="B24151" t="s">
        <v>107</v>
      </c>
      <c r="C24151" t="s">
        <v>51</v>
      </c>
      <c r="D24151" t="s">
        <v>47</v>
      </c>
      <c r="E24151" t="s">
        <v>36</v>
      </c>
      <c r="F24151" t="s">
        <v>26</v>
      </c>
      <c r="G24151" s="3">
        <v>203835</v>
      </c>
      <c r="H24151" t="s">
        <v>27</v>
      </c>
    </row>
    <row r="24152" spans="1:8">
      <c r="A24152" t="s">
        <v>106</v>
      </c>
      <c r="B24152" t="s">
        <v>107</v>
      </c>
      <c r="C24152" t="s">
        <v>51</v>
      </c>
      <c r="D24152" t="s">
        <v>47</v>
      </c>
      <c r="E24152" t="s">
        <v>37</v>
      </c>
      <c r="F24152" t="s">
        <v>26</v>
      </c>
      <c r="G24152" s="3">
        <v>194834</v>
      </c>
      <c r="H24152" t="s">
        <v>27</v>
      </c>
    </row>
    <row r="24153" spans="1:8">
      <c r="A24153" t="s">
        <v>106</v>
      </c>
      <c r="B24153" t="s">
        <v>107</v>
      </c>
      <c r="C24153" t="s">
        <v>51</v>
      </c>
      <c r="D24153" t="s">
        <v>47</v>
      </c>
      <c r="E24153" t="s">
        <v>38</v>
      </c>
      <c r="F24153" t="s">
        <v>26</v>
      </c>
      <c r="G24153" s="3">
        <v>186116</v>
      </c>
      <c r="H24153" t="s">
        <v>27</v>
      </c>
    </row>
    <row r="24154" spans="1:8">
      <c r="A24154" t="s">
        <v>106</v>
      </c>
      <c r="B24154" t="s">
        <v>107</v>
      </c>
      <c r="C24154" t="s">
        <v>51</v>
      </c>
      <c r="D24154" t="s">
        <v>47</v>
      </c>
      <c r="E24154" t="s">
        <v>39</v>
      </c>
      <c r="F24154" t="s">
        <v>26</v>
      </c>
      <c r="G24154" s="3">
        <v>178720</v>
      </c>
      <c r="H24154" t="s">
        <v>27</v>
      </c>
    </row>
    <row r="24155" spans="1:8">
      <c r="A24155" t="s">
        <v>106</v>
      </c>
      <c r="B24155" t="s">
        <v>107</v>
      </c>
      <c r="C24155" t="s">
        <v>51</v>
      </c>
      <c r="D24155" t="s">
        <v>47</v>
      </c>
      <c r="E24155" t="s">
        <v>40</v>
      </c>
      <c r="F24155" t="s">
        <v>26</v>
      </c>
      <c r="G24155" s="3">
        <v>171421</v>
      </c>
      <c r="H24155" t="s">
        <v>27</v>
      </c>
    </row>
    <row r="24156" spans="1:8">
      <c r="A24156" t="s">
        <v>106</v>
      </c>
      <c r="B24156" t="s">
        <v>107</v>
      </c>
      <c r="C24156" t="s">
        <v>51</v>
      </c>
      <c r="D24156" t="s">
        <v>47</v>
      </c>
      <c r="E24156" t="s">
        <v>41</v>
      </c>
      <c r="F24156" t="s">
        <v>26</v>
      </c>
      <c r="G24156" s="3">
        <v>165107</v>
      </c>
      <c r="H24156" t="s">
        <v>27</v>
      </c>
    </row>
    <row r="24157" spans="1:8">
      <c r="A24157" t="s">
        <v>106</v>
      </c>
      <c r="B24157" t="s">
        <v>107</v>
      </c>
      <c r="C24157" t="s">
        <v>51</v>
      </c>
      <c r="D24157" t="s">
        <v>47</v>
      </c>
      <c r="E24157" t="s">
        <v>42</v>
      </c>
      <c r="F24157" t="s">
        <v>26</v>
      </c>
      <c r="G24157" s="3">
        <v>161826</v>
      </c>
      <c r="H24157" t="s">
        <v>27</v>
      </c>
    </row>
    <row r="24158" spans="1:8">
      <c r="A24158" t="s">
        <v>106</v>
      </c>
      <c r="B24158" t="s">
        <v>107</v>
      </c>
      <c r="C24158" t="s">
        <v>51</v>
      </c>
      <c r="D24158" t="s">
        <v>47</v>
      </c>
      <c r="E24158" t="s">
        <v>43</v>
      </c>
      <c r="F24158" t="s">
        <v>26</v>
      </c>
      <c r="G24158" s="3">
        <v>157464</v>
      </c>
      <c r="H24158" t="s">
        <v>27</v>
      </c>
    </row>
    <row r="24159" spans="1:8">
      <c r="A24159" t="s">
        <v>106</v>
      </c>
      <c r="B24159" t="s">
        <v>107</v>
      </c>
      <c r="C24159" t="s">
        <v>51</v>
      </c>
      <c r="D24159" t="s">
        <v>47</v>
      </c>
      <c r="E24159" t="s">
        <v>44</v>
      </c>
      <c r="F24159" t="s">
        <v>26</v>
      </c>
      <c r="G24159" s="3">
        <v>153074</v>
      </c>
      <c r="H24159" t="s">
        <v>27</v>
      </c>
    </row>
    <row r="24160" spans="1:8">
      <c r="A24160" t="s">
        <v>106</v>
      </c>
      <c r="B24160" t="s">
        <v>107</v>
      </c>
      <c r="C24160" t="s">
        <v>51</v>
      </c>
      <c r="D24160" t="s">
        <v>47</v>
      </c>
      <c r="E24160" t="s">
        <v>45</v>
      </c>
      <c r="F24160" t="s">
        <v>26</v>
      </c>
      <c r="G24160" s="3">
        <v>149903</v>
      </c>
      <c r="H24160" t="s">
        <v>27</v>
      </c>
    </row>
    <row r="24161" spans="1:8">
      <c r="A24161" t="s">
        <v>106</v>
      </c>
      <c r="B24161" t="s">
        <v>107</v>
      </c>
      <c r="C24161" t="s">
        <v>51</v>
      </c>
      <c r="D24161" t="s">
        <v>47</v>
      </c>
      <c r="E24161" t="s">
        <v>46</v>
      </c>
      <c r="F24161" t="s">
        <v>26</v>
      </c>
      <c r="G24161" s="3">
        <v>147773</v>
      </c>
      <c r="H24161" t="s">
        <v>27</v>
      </c>
    </row>
    <row r="24162" spans="1:8">
      <c r="A24162" t="s">
        <v>106</v>
      </c>
      <c r="B24162" t="s">
        <v>107</v>
      </c>
      <c r="C24162" t="s">
        <v>51</v>
      </c>
      <c r="D24162" t="s">
        <v>48</v>
      </c>
      <c r="E24162" t="s">
        <v>25</v>
      </c>
      <c r="F24162" t="s">
        <v>26</v>
      </c>
      <c r="G24162" s="3">
        <v>256289</v>
      </c>
      <c r="H24162" t="s">
        <v>27</v>
      </c>
    </row>
    <row r="24163" spans="1:8">
      <c r="A24163" t="s">
        <v>106</v>
      </c>
      <c r="B24163" t="s">
        <v>107</v>
      </c>
      <c r="C24163" t="s">
        <v>51</v>
      </c>
      <c r="D24163" t="s">
        <v>48</v>
      </c>
      <c r="E24163" t="s">
        <v>28</v>
      </c>
      <c r="F24163" t="s">
        <v>26</v>
      </c>
      <c r="G24163" s="3">
        <v>254097</v>
      </c>
      <c r="H24163" t="s">
        <v>27</v>
      </c>
    </row>
    <row r="24164" spans="1:8">
      <c r="A24164" t="s">
        <v>106</v>
      </c>
      <c r="B24164" t="s">
        <v>107</v>
      </c>
      <c r="C24164" t="s">
        <v>51</v>
      </c>
      <c r="D24164" t="s">
        <v>48</v>
      </c>
      <c r="E24164" t="s">
        <v>29</v>
      </c>
      <c r="F24164" t="s">
        <v>26</v>
      </c>
      <c r="G24164" s="3">
        <v>247143</v>
      </c>
      <c r="H24164" t="s">
        <v>27</v>
      </c>
    </row>
    <row r="24165" spans="1:8">
      <c r="A24165" t="s">
        <v>106</v>
      </c>
      <c r="B24165" t="s">
        <v>107</v>
      </c>
      <c r="C24165" t="s">
        <v>51</v>
      </c>
      <c r="D24165" t="s">
        <v>48</v>
      </c>
      <c r="E24165" t="s">
        <v>30</v>
      </c>
      <c r="F24165" t="s">
        <v>26</v>
      </c>
      <c r="G24165" s="3">
        <v>237892</v>
      </c>
      <c r="H24165" t="s">
        <v>27</v>
      </c>
    </row>
    <row r="24166" spans="1:8">
      <c r="A24166" t="s">
        <v>106</v>
      </c>
      <c r="B24166" t="s">
        <v>107</v>
      </c>
      <c r="C24166" t="s">
        <v>51</v>
      </c>
      <c r="D24166" t="s">
        <v>48</v>
      </c>
      <c r="E24166" t="s">
        <v>31</v>
      </c>
      <c r="F24166" t="s">
        <v>26</v>
      </c>
      <c r="G24166" s="3">
        <v>226839</v>
      </c>
      <c r="H24166" t="s">
        <v>27</v>
      </c>
    </row>
    <row r="24167" spans="1:8">
      <c r="A24167" t="s">
        <v>106</v>
      </c>
      <c r="B24167" t="s">
        <v>107</v>
      </c>
      <c r="C24167" t="s">
        <v>51</v>
      </c>
      <c r="D24167" t="s">
        <v>48</v>
      </c>
      <c r="E24167" t="s">
        <v>32</v>
      </c>
      <c r="F24167" t="s">
        <v>26</v>
      </c>
      <c r="G24167" s="3">
        <v>218811</v>
      </c>
      <c r="H24167" t="s">
        <v>27</v>
      </c>
    </row>
    <row r="24168" spans="1:8">
      <c r="A24168" t="s">
        <v>106</v>
      </c>
      <c r="B24168" t="s">
        <v>107</v>
      </c>
      <c r="C24168" t="s">
        <v>51</v>
      </c>
      <c r="D24168" t="s">
        <v>48</v>
      </c>
      <c r="E24168" t="s">
        <v>33</v>
      </c>
      <c r="F24168" t="s">
        <v>26</v>
      </c>
      <c r="G24168" s="3">
        <v>213348</v>
      </c>
      <c r="H24168" t="s">
        <v>27</v>
      </c>
    </row>
    <row r="24169" spans="1:8">
      <c r="A24169" t="s">
        <v>106</v>
      </c>
      <c r="B24169" t="s">
        <v>107</v>
      </c>
      <c r="C24169" t="s">
        <v>51</v>
      </c>
      <c r="D24169" t="s">
        <v>48</v>
      </c>
      <c r="E24169" t="s">
        <v>34</v>
      </c>
      <c r="F24169" t="s">
        <v>26</v>
      </c>
      <c r="G24169" s="3">
        <v>207497</v>
      </c>
      <c r="H24169" t="s">
        <v>27</v>
      </c>
    </row>
    <row r="24170" spans="1:8">
      <c r="A24170" t="s">
        <v>106</v>
      </c>
      <c r="B24170" t="s">
        <v>107</v>
      </c>
      <c r="C24170" t="s">
        <v>51</v>
      </c>
      <c r="D24170" t="s">
        <v>48</v>
      </c>
      <c r="E24170" t="s">
        <v>35</v>
      </c>
      <c r="F24170" t="s">
        <v>26</v>
      </c>
      <c r="G24170" s="3">
        <v>201090</v>
      </c>
      <c r="H24170" t="s">
        <v>27</v>
      </c>
    </row>
    <row r="24171" spans="1:8">
      <c r="A24171" t="s">
        <v>106</v>
      </c>
      <c r="B24171" t="s">
        <v>107</v>
      </c>
      <c r="C24171" t="s">
        <v>51</v>
      </c>
      <c r="D24171" t="s">
        <v>48</v>
      </c>
      <c r="E24171" t="s">
        <v>36</v>
      </c>
      <c r="F24171" t="s">
        <v>26</v>
      </c>
      <c r="G24171" s="3">
        <v>194498</v>
      </c>
      <c r="H24171" t="s">
        <v>27</v>
      </c>
    </row>
    <row r="24172" spans="1:8">
      <c r="A24172" t="s">
        <v>106</v>
      </c>
      <c r="B24172" t="s">
        <v>107</v>
      </c>
      <c r="C24172" t="s">
        <v>51</v>
      </c>
      <c r="D24172" t="s">
        <v>48</v>
      </c>
      <c r="E24172" t="s">
        <v>37</v>
      </c>
      <c r="F24172" t="s">
        <v>26</v>
      </c>
      <c r="G24172" s="3">
        <v>186136</v>
      </c>
      <c r="H24172" t="s">
        <v>27</v>
      </c>
    </row>
    <row r="24173" spans="1:8">
      <c r="A24173" t="s">
        <v>106</v>
      </c>
      <c r="B24173" t="s">
        <v>107</v>
      </c>
      <c r="C24173" t="s">
        <v>51</v>
      </c>
      <c r="D24173" t="s">
        <v>48</v>
      </c>
      <c r="E24173" t="s">
        <v>38</v>
      </c>
      <c r="F24173" t="s">
        <v>26</v>
      </c>
      <c r="G24173" s="3">
        <v>177968</v>
      </c>
      <c r="H24173" t="s">
        <v>27</v>
      </c>
    </row>
    <row r="24174" spans="1:8">
      <c r="A24174" t="s">
        <v>106</v>
      </c>
      <c r="B24174" t="s">
        <v>107</v>
      </c>
      <c r="C24174" t="s">
        <v>51</v>
      </c>
      <c r="D24174" t="s">
        <v>48</v>
      </c>
      <c r="E24174" t="s">
        <v>39</v>
      </c>
      <c r="F24174" t="s">
        <v>26</v>
      </c>
      <c r="G24174" s="3">
        <v>170782</v>
      </c>
      <c r="H24174" t="s">
        <v>27</v>
      </c>
    </row>
    <row r="24175" spans="1:8">
      <c r="A24175" t="s">
        <v>106</v>
      </c>
      <c r="B24175" t="s">
        <v>107</v>
      </c>
      <c r="C24175" t="s">
        <v>51</v>
      </c>
      <c r="D24175" t="s">
        <v>48</v>
      </c>
      <c r="E24175" t="s">
        <v>40</v>
      </c>
      <c r="F24175" t="s">
        <v>26</v>
      </c>
      <c r="G24175" s="3">
        <v>163553</v>
      </c>
      <c r="H24175" t="s">
        <v>27</v>
      </c>
    </row>
    <row r="24176" spans="1:8">
      <c r="A24176" t="s">
        <v>106</v>
      </c>
      <c r="B24176" t="s">
        <v>107</v>
      </c>
      <c r="C24176" t="s">
        <v>51</v>
      </c>
      <c r="D24176" t="s">
        <v>48</v>
      </c>
      <c r="E24176" t="s">
        <v>41</v>
      </c>
      <c r="F24176" t="s">
        <v>26</v>
      </c>
      <c r="G24176" s="3">
        <v>157343</v>
      </c>
      <c r="H24176" t="s">
        <v>27</v>
      </c>
    </row>
    <row r="24177" spans="1:8">
      <c r="A24177" t="s">
        <v>106</v>
      </c>
      <c r="B24177" t="s">
        <v>107</v>
      </c>
      <c r="C24177" t="s">
        <v>51</v>
      </c>
      <c r="D24177" t="s">
        <v>48</v>
      </c>
      <c r="E24177" t="s">
        <v>42</v>
      </c>
      <c r="F24177" t="s">
        <v>26</v>
      </c>
      <c r="G24177" s="3">
        <v>153964</v>
      </c>
      <c r="H24177" t="s">
        <v>27</v>
      </c>
    </row>
    <row r="24178" spans="1:8">
      <c r="A24178" t="s">
        <v>106</v>
      </c>
      <c r="B24178" t="s">
        <v>107</v>
      </c>
      <c r="C24178" t="s">
        <v>51</v>
      </c>
      <c r="D24178" t="s">
        <v>48</v>
      </c>
      <c r="E24178" t="s">
        <v>43</v>
      </c>
      <c r="F24178" t="s">
        <v>26</v>
      </c>
      <c r="G24178" s="3">
        <v>149681</v>
      </c>
      <c r="H24178" t="s">
        <v>27</v>
      </c>
    </row>
    <row r="24179" spans="1:8">
      <c r="A24179" t="s">
        <v>106</v>
      </c>
      <c r="B24179" t="s">
        <v>107</v>
      </c>
      <c r="C24179" t="s">
        <v>51</v>
      </c>
      <c r="D24179" t="s">
        <v>48</v>
      </c>
      <c r="E24179" t="s">
        <v>44</v>
      </c>
      <c r="F24179" t="s">
        <v>26</v>
      </c>
      <c r="G24179" s="3">
        <v>145288</v>
      </c>
      <c r="H24179" t="s">
        <v>27</v>
      </c>
    </row>
    <row r="24180" spans="1:8">
      <c r="A24180" t="s">
        <v>106</v>
      </c>
      <c r="B24180" t="s">
        <v>107</v>
      </c>
      <c r="C24180" t="s">
        <v>51</v>
      </c>
      <c r="D24180" t="s">
        <v>48</v>
      </c>
      <c r="E24180" t="s">
        <v>45</v>
      </c>
      <c r="F24180" t="s">
        <v>26</v>
      </c>
      <c r="G24180" s="3">
        <v>142275</v>
      </c>
      <c r="H24180" t="s">
        <v>27</v>
      </c>
    </row>
    <row r="24181" spans="1:8">
      <c r="A24181" t="s">
        <v>106</v>
      </c>
      <c r="B24181" t="s">
        <v>107</v>
      </c>
      <c r="C24181" t="s">
        <v>51</v>
      </c>
      <c r="D24181" t="s">
        <v>48</v>
      </c>
      <c r="E24181" t="s">
        <v>46</v>
      </c>
      <c r="F24181" t="s">
        <v>26</v>
      </c>
      <c r="G24181" s="3">
        <v>140193</v>
      </c>
      <c r="H24181" t="s">
        <v>27</v>
      </c>
    </row>
    <row r="24182" spans="1:8">
      <c r="A24182" t="s">
        <v>106</v>
      </c>
      <c r="B24182" t="s">
        <v>107</v>
      </c>
      <c r="C24182" t="s">
        <v>52</v>
      </c>
      <c r="D24182" t="s">
        <v>24</v>
      </c>
      <c r="E24182" t="s">
        <v>25</v>
      </c>
      <c r="F24182" t="s">
        <v>26</v>
      </c>
      <c r="G24182" s="3">
        <v>496925</v>
      </c>
      <c r="H24182" t="s">
        <v>27</v>
      </c>
    </row>
    <row r="24183" spans="1:8">
      <c r="A24183" t="s">
        <v>106</v>
      </c>
      <c r="B24183" t="s">
        <v>107</v>
      </c>
      <c r="C24183" t="s">
        <v>52</v>
      </c>
      <c r="D24183" t="s">
        <v>24</v>
      </c>
      <c r="E24183" t="s">
        <v>28</v>
      </c>
      <c r="F24183" t="s">
        <v>26</v>
      </c>
      <c r="G24183" s="3">
        <v>497091</v>
      </c>
      <c r="H24183" t="s">
        <v>27</v>
      </c>
    </row>
    <row r="24184" spans="1:8">
      <c r="A24184" t="s">
        <v>106</v>
      </c>
      <c r="B24184" t="s">
        <v>107</v>
      </c>
      <c r="C24184" t="s">
        <v>52</v>
      </c>
      <c r="D24184" t="s">
        <v>24</v>
      </c>
      <c r="E24184" t="s">
        <v>29</v>
      </c>
      <c r="F24184" t="s">
        <v>26</v>
      </c>
      <c r="G24184" s="3">
        <v>504894</v>
      </c>
      <c r="H24184" t="s">
        <v>27</v>
      </c>
    </row>
    <row r="24185" spans="1:8">
      <c r="A24185" t="s">
        <v>106</v>
      </c>
      <c r="B24185" t="s">
        <v>107</v>
      </c>
      <c r="C24185" t="s">
        <v>52</v>
      </c>
      <c r="D24185" t="s">
        <v>24</v>
      </c>
      <c r="E24185" t="s">
        <v>30</v>
      </c>
      <c r="F24185" t="s">
        <v>26</v>
      </c>
      <c r="G24185" s="3">
        <v>514871</v>
      </c>
      <c r="H24185" t="s">
        <v>27</v>
      </c>
    </row>
    <row r="24186" spans="1:8">
      <c r="A24186" t="s">
        <v>106</v>
      </c>
      <c r="B24186" t="s">
        <v>107</v>
      </c>
      <c r="C24186" t="s">
        <v>52</v>
      </c>
      <c r="D24186" t="s">
        <v>24</v>
      </c>
      <c r="E24186" t="s">
        <v>31</v>
      </c>
      <c r="F24186" t="s">
        <v>26</v>
      </c>
      <c r="G24186" s="3">
        <v>509489</v>
      </c>
      <c r="H24186" t="s">
        <v>27</v>
      </c>
    </row>
    <row r="24187" spans="1:8">
      <c r="A24187" t="s">
        <v>106</v>
      </c>
      <c r="B24187" t="s">
        <v>107</v>
      </c>
      <c r="C24187" t="s">
        <v>52</v>
      </c>
      <c r="D24187" t="s">
        <v>24</v>
      </c>
      <c r="E24187" t="s">
        <v>32</v>
      </c>
      <c r="F24187" t="s">
        <v>26</v>
      </c>
      <c r="G24187" s="3">
        <v>514725</v>
      </c>
      <c r="H24187" t="s">
        <v>27</v>
      </c>
    </row>
    <row r="24188" spans="1:8">
      <c r="A24188" t="s">
        <v>106</v>
      </c>
      <c r="B24188" t="s">
        <v>107</v>
      </c>
      <c r="C24188" t="s">
        <v>52</v>
      </c>
      <c r="D24188" t="s">
        <v>24</v>
      </c>
      <c r="E24188" t="s">
        <v>33</v>
      </c>
      <c r="F24188" t="s">
        <v>26</v>
      </c>
      <c r="G24188" s="3">
        <v>513225</v>
      </c>
      <c r="H24188" t="s">
        <v>27</v>
      </c>
    </row>
    <row r="24189" spans="1:8">
      <c r="A24189" t="s">
        <v>106</v>
      </c>
      <c r="B24189" t="s">
        <v>107</v>
      </c>
      <c r="C24189" t="s">
        <v>52</v>
      </c>
      <c r="D24189" t="s">
        <v>24</v>
      </c>
      <c r="E24189" t="s">
        <v>34</v>
      </c>
      <c r="F24189" t="s">
        <v>26</v>
      </c>
      <c r="G24189" s="3">
        <v>501289</v>
      </c>
      <c r="H24189" t="s">
        <v>27</v>
      </c>
    </row>
    <row r="24190" spans="1:8">
      <c r="A24190" t="s">
        <v>106</v>
      </c>
      <c r="B24190" t="s">
        <v>107</v>
      </c>
      <c r="C24190" t="s">
        <v>52</v>
      </c>
      <c r="D24190" t="s">
        <v>24</v>
      </c>
      <c r="E24190" t="s">
        <v>35</v>
      </c>
      <c r="F24190" t="s">
        <v>26</v>
      </c>
      <c r="G24190" s="3">
        <v>482499</v>
      </c>
      <c r="H24190" t="s">
        <v>27</v>
      </c>
    </row>
    <row r="24191" spans="1:8">
      <c r="A24191" t="s">
        <v>106</v>
      </c>
      <c r="B24191" t="s">
        <v>107</v>
      </c>
      <c r="C24191" t="s">
        <v>52</v>
      </c>
      <c r="D24191" t="s">
        <v>24</v>
      </c>
      <c r="E24191" t="s">
        <v>36</v>
      </c>
      <c r="F24191" t="s">
        <v>26</v>
      </c>
      <c r="G24191" s="3">
        <v>462798</v>
      </c>
      <c r="H24191" t="s">
        <v>27</v>
      </c>
    </row>
    <row r="24192" spans="1:8">
      <c r="A24192" t="s">
        <v>106</v>
      </c>
      <c r="B24192" t="s">
        <v>107</v>
      </c>
      <c r="C24192" t="s">
        <v>52</v>
      </c>
      <c r="D24192" t="s">
        <v>24</v>
      </c>
      <c r="E24192" t="s">
        <v>37</v>
      </c>
      <c r="F24192" t="s">
        <v>26</v>
      </c>
      <c r="G24192" s="3">
        <v>446117</v>
      </c>
      <c r="H24192" t="s">
        <v>27</v>
      </c>
    </row>
    <row r="24193" spans="1:8">
      <c r="A24193" t="s">
        <v>106</v>
      </c>
      <c r="B24193" t="s">
        <v>107</v>
      </c>
      <c r="C24193" t="s">
        <v>52</v>
      </c>
      <c r="D24193" t="s">
        <v>24</v>
      </c>
      <c r="E24193" t="s">
        <v>38</v>
      </c>
      <c r="F24193" t="s">
        <v>26</v>
      </c>
      <c r="G24193" s="3">
        <v>435429</v>
      </c>
      <c r="H24193" t="s">
        <v>27</v>
      </c>
    </row>
    <row r="24194" spans="1:8">
      <c r="A24194" t="s">
        <v>106</v>
      </c>
      <c r="B24194" t="s">
        <v>107</v>
      </c>
      <c r="C24194" t="s">
        <v>52</v>
      </c>
      <c r="D24194" t="s">
        <v>24</v>
      </c>
      <c r="E24194" t="s">
        <v>39</v>
      </c>
      <c r="F24194" t="s">
        <v>26</v>
      </c>
      <c r="G24194" s="3">
        <v>423775</v>
      </c>
      <c r="H24194" t="s">
        <v>27</v>
      </c>
    </row>
    <row r="24195" spans="1:8">
      <c r="A24195" t="s">
        <v>106</v>
      </c>
      <c r="B24195" t="s">
        <v>107</v>
      </c>
      <c r="C24195" t="s">
        <v>52</v>
      </c>
      <c r="D24195" t="s">
        <v>24</v>
      </c>
      <c r="E24195" t="s">
        <v>40</v>
      </c>
      <c r="F24195" t="s">
        <v>26</v>
      </c>
      <c r="G24195" s="3">
        <v>410999</v>
      </c>
      <c r="H24195" t="s">
        <v>27</v>
      </c>
    </row>
    <row r="24196" spans="1:8">
      <c r="A24196" t="s">
        <v>106</v>
      </c>
      <c r="B24196" t="s">
        <v>107</v>
      </c>
      <c r="C24196" t="s">
        <v>52</v>
      </c>
      <c r="D24196" t="s">
        <v>24</v>
      </c>
      <c r="E24196" t="s">
        <v>41</v>
      </c>
      <c r="F24196" t="s">
        <v>26</v>
      </c>
      <c r="G24196" s="3">
        <v>397246</v>
      </c>
      <c r="H24196" t="s">
        <v>27</v>
      </c>
    </row>
    <row r="24197" spans="1:8">
      <c r="A24197" t="s">
        <v>106</v>
      </c>
      <c r="B24197" t="s">
        <v>107</v>
      </c>
      <c r="C24197" t="s">
        <v>52</v>
      </c>
      <c r="D24197" t="s">
        <v>24</v>
      </c>
      <c r="E24197" t="s">
        <v>42</v>
      </c>
      <c r="F24197" t="s">
        <v>26</v>
      </c>
      <c r="G24197" s="3">
        <v>381747</v>
      </c>
      <c r="H24197" t="s">
        <v>27</v>
      </c>
    </row>
    <row r="24198" spans="1:8">
      <c r="A24198" t="s">
        <v>106</v>
      </c>
      <c r="B24198" t="s">
        <v>107</v>
      </c>
      <c r="C24198" t="s">
        <v>52</v>
      </c>
      <c r="D24198" t="s">
        <v>24</v>
      </c>
      <c r="E24198" t="s">
        <v>43</v>
      </c>
      <c r="F24198" t="s">
        <v>26</v>
      </c>
      <c r="G24198" s="3">
        <v>365193</v>
      </c>
      <c r="H24198" t="s">
        <v>27</v>
      </c>
    </row>
    <row r="24199" spans="1:8">
      <c r="A24199" t="s">
        <v>106</v>
      </c>
      <c r="B24199" t="s">
        <v>107</v>
      </c>
      <c r="C24199" t="s">
        <v>52</v>
      </c>
      <c r="D24199" t="s">
        <v>24</v>
      </c>
      <c r="E24199" t="s">
        <v>44</v>
      </c>
      <c r="F24199" t="s">
        <v>26</v>
      </c>
      <c r="G24199" s="3">
        <v>351405</v>
      </c>
      <c r="H24199" t="s">
        <v>27</v>
      </c>
    </row>
    <row r="24200" spans="1:8">
      <c r="A24200" t="s">
        <v>106</v>
      </c>
      <c r="B24200" t="s">
        <v>107</v>
      </c>
      <c r="C24200" t="s">
        <v>52</v>
      </c>
      <c r="D24200" t="s">
        <v>24</v>
      </c>
      <c r="E24200" t="s">
        <v>45</v>
      </c>
      <c r="F24200" t="s">
        <v>26</v>
      </c>
      <c r="G24200" s="3">
        <v>336748</v>
      </c>
      <c r="H24200" t="s">
        <v>27</v>
      </c>
    </row>
    <row r="24201" spans="1:8">
      <c r="A24201" t="s">
        <v>106</v>
      </c>
      <c r="B24201" t="s">
        <v>107</v>
      </c>
      <c r="C24201" t="s">
        <v>52</v>
      </c>
      <c r="D24201" t="s">
        <v>24</v>
      </c>
      <c r="E24201" t="s">
        <v>46</v>
      </c>
      <c r="F24201" t="s">
        <v>26</v>
      </c>
      <c r="G24201" s="3">
        <v>324334</v>
      </c>
      <c r="H24201" t="s">
        <v>27</v>
      </c>
    </row>
    <row r="24202" spans="1:8">
      <c r="A24202" t="s">
        <v>106</v>
      </c>
      <c r="B24202" t="s">
        <v>107</v>
      </c>
      <c r="C24202" t="s">
        <v>52</v>
      </c>
      <c r="D24202" t="s">
        <v>47</v>
      </c>
      <c r="E24202" t="s">
        <v>25</v>
      </c>
      <c r="F24202" t="s">
        <v>26</v>
      </c>
      <c r="G24202" s="3">
        <v>253349</v>
      </c>
      <c r="H24202" t="s">
        <v>27</v>
      </c>
    </row>
    <row r="24203" spans="1:8">
      <c r="A24203" t="s">
        <v>106</v>
      </c>
      <c r="B24203" t="s">
        <v>107</v>
      </c>
      <c r="C24203" t="s">
        <v>52</v>
      </c>
      <c r="D24203" t="s">
        <v>47</v>
      </c>
      <c r="E24203" t="s">
        <v>28</v>
      </c>
      <c r="F24203" t="s">
        <v>26</v>
      </c>
      <c r="G24203" s="3">
        <v>253634</v>
      </c>
      <c r="H24203" t="s">
        <v>27</v>
      </c>
    </row>
    <row r="24204" spans="1:8">
      <c r="A24204" t="s">
        <v>106</v>
      </c>
      <c r="B24204" t="s">
        <v>107</v>
      </c>
      <c r="C24204" t="s">
        <v>52</v>
      </c>
      <c r="D24204" t="s">
        <v>47</v>
      </c>
      <c r="E24204" t="s">
        <v>29</v>
      </c>
      <c r="F24204" t="s">
        <v>26</v>
      </c>
      <c r="G24204" s="3">
        <v>257358</v>
      </c>
      <c r="H24204" t="s">
        <v>27</v>
      </c>
    </row>
    <row r="24205" spans="1:8">
      <c r="A24205" t="s">
        <v>106</v>
      </c>
      <c r="B24205" t="s">
        <v>107</v>
      </c>
      <c r="C24205" t="s">
        <v>52</v>
      </c>
      <c r="D24205" t="s">
        <v>47</v>
      </c>
      <c r="E24205" t="s">
        <v>30</v>
      </c>
      <c r="F24205" t="s">
        <v>26</v>
      </c>
      <c r="G24205" s="3">
        <v>262322</v>
      </c>
      <c r="H24205" t="s">
        <v>27</v>
      </c>
    </row>
    <row r="24206" spans="1:8">
      <c r="A24206" t="s">
        <v>106</v>
      </c>
      <c r="B24206" t="s">
        <v>107</v>
      </c>
      <c r="C24206" t="s">
        <v>52</v>
      </c>
      <c r="D24206" t="s">
        <v>47</v>
      </c>
      <c r="E24206" t="s">
        <v>31</v>
      </c>
      <c r="F24206" t="s">
        <v>26</v>
      </c>
      <c r="G24206" s="3">
        <v>259914</v>
      </c>
      <c r="H24206" t="s">
        <v>27</v>
      </c>
    </row>
    <row r="24207" spans="1:8">
      <c r="A24207" t="s">
        <v>106</v>
      </c>
      <c r="B24207" t="s">
        <v>107</v>
      </c>
      <c r="C24207" t="s">
        <v>52</v>
      </c>
      <c r="D24207" t="s">
        <v>47</v>
      </c>
      <c r="E24207" t="s">
        <v>32</v>
      </c>
      <c r="F24207" t="s">
        <v>26</v>
      </c>
      <c r="G24207" s="3">
        <v>262969</v>
      </c>
      <c r="H24207" t="s">
        <v>27</v>
      </c>
    </row>
    <row r="24208" spans="1:8">
      <c r="A24208" t="s">
        <v>106</v>
      </c>
      <c r="B24208" t="s">
        <v>107</v>
      </c>
      <c r="C24208" t="s">
        <v>52</v>
      </c>
      <c r="D24208" t="s">
        <v>47</v>
      </c>
      <c r="E24208" t="s">
        <v>33</v>
      </c>
      <c r="F24208" t="s">
        <v>26</v>
      </c>
      <c r="G24208" s="3">
        <v>262133</v>
      </c>
      <c r="H24208" t="s">
        <v>27</v>
      </c>
    </row>
    <row r="24209" spans="1:8">
      <c r="A24209" t="s">
        <v>106</v>
      </c>
      <c r="B24209" t="s">
        <v>107</v>
      </c>
      <c r="C24209" t="s">
        <v>52</v>
      </c>
      <c r="D24209" t="s">
        <v>47</v>
      </c>
      <c r="E24209" t="s">
        <v>34</v>
      </c>
      <c r="F24209" t="s">
        <v>26</v>
      </c>
      <c r="G24209" s="3">
        <v>256102</v>
      </c>
      <c r="H24209" t="s">
        <v>27</v>
      </c>
    </row>
    <row r="24210" spans="1:8">
      <c r="A24210" t="s">
        <v>106</v>
      </c>
      <c r="B24210" t="s">
        <v>107</v>
      </c>
      <c r="C24210" t="s">
        <v>52</v>
      </c>
      <c r="D24210" t="s">
        <v>47</v>
      </c>
      <c r="E24210" t="s">
        <v>35</v>
      </c>
      <c r="F24210" t="s">
        <v>26</v>
      </c>
      <c r="G24210" s="3">
        <v>246398</v>
      </c>
      <c r="H24210" t="s">
        <v>27</v>
      </c>
    </row>
    <row r="24211" spans="1:8">
      <c r="A24211" t="s">
        <v>106</v>
      </c>
      <c r="B24211" t="s">
        <v>107</v>
      </c>
      <c r="C24211" t="s">
        <v>52</v>
      </c>
      <c r="D24211" t="s">
        <v>47</v>
      </c>
      <c r="E24211" t="s">
        <v>36</v>
      </c>
      <c r="F24211" t="s">
        <v>26</v>
      </c>
      <c r="G24211" s="3">
        <v>236432</v>
      </c>
      <c r="H24211" t="s">
        <v>27</v>
      </c>
    </row>
    <row r="24212" spans="1:8">
      <c r="A24212" t="s">
        <v>106</v>
      </c>
      <c r="B24212" t="s">
        <v>107</v>
      </c>
      <c r="C24212" t="s">
        <v>52</v>
      </c>
      <c r="D24212" t="s">
        <v>47</v>
      </c>
      <c r="E24212" t="s">
        <v>37</v>
      </c>
      <c r="F24212" t="s">
        <v>26</v>
      </c>
      <c r="G24212" s="3">
        <v>227863</v>
      </c>
      <c r="H24212" t="s">
        <v>27</v>
      </c>
    </row>
    <row r="24213" spans="1:8">
      <c r="A24213" t="s">
        <v>106</v>
      </c>
      <c r="B24213" t="s">
        <v>107</v>
      </c>
      <c r="C24213" t="s">
        <v>52</v>
      </c>
      <c r="D24213" t="s">
        <v>47</v>
      </c>
      <c r="E24213" t="s">
        <v>38</v>
      </c>
      <c r="F24213" t="s">
        <v>26</v>
      </c>
      <c r="G24213" s="3">
        <v>222300</v>
      </c>
      <c r="H24213" t="s">
        <v>27</v>
      </c>
    </row>
    <row r="24214" spans="1:8">
      <c r="A24214" t="s">
        <v>106</v>
      </c>
      <c r="B24214" t="s">
        <v>107</v>
      </c>
      <c r="C24214" t="s">
        <v>52</v>
      </c>
      <c r="D24214" t="s">
        <v>47</v>
      </c>
      <c r="E24214" t="s">
        <v>39</v>
      </c>
      <c r="F24214" t="s">
        <v>26</v>
      </c>
      <c r="G24214" s="3">
        <v>216360</v>
      </c>
      <c r="H24214" t="s">
        <v>27</v>
      </c>
    </row>
    <row r="24215" spans="1:8">
      <c r="A24215" t="s">
        <v>106</v>
      </c>
      <c r="B24215" t="s">
        <v>107</v>
      </c>
      <c r="C24215" t="s">
        <v>52</v>
      </c>
      <c r="D24215" t="s">
        <v>47</v>
      </c>
      <c r="E24215" t="s">
        <v>40</v>
      </c>
      <c r="F24215" t="s">
        <v>26</v>
      </c>
      <c r="G24215" s="3">
        <v>210027</v>
      </c>
      <c r="H24215" t="s">
        <v>27</v>
      </c>
    </row>
    <row r="24216" spans="1:8">
      <c r="A24216" t="s">
        <v>106</v>
      </c>
      <c r="B24216" t="s">
        <v>107</v>
      </c>
      <c r="C24216" t="s">
        <v>52</v>
      </c>
      <c r="D24216" t="s">
        <v>47</v>
      </c>
      <c r="E24216" t="s">
        <v>41</v>
      </c>
      <c r="F24216" t="s">
        <v>26</v>
      </c>
      <c r="G24216" s="3">
        <v>202941</v>
      </c>
      <c r="H24216" t="s">
        <v>27</v>
      </c>
    </row>
    <row r="24217" spans="1:8">
      <c r="A24217" t="s">
        <v>106</v>
      </c>
      <c r="B24217" t="s">
        <v>107</v>
      </c>
      <c r="C24217" t="s">
        <v>52</v>
      </c>
      <c r="D24217" t="s">
        <v>47</v>
      </c>
      <c r="E24217" t="s">
        <v>42</v>
      </c>
      <c r="F24217" t="s">
        <v>26</v>
      </c>
      <c r="G24217" s="3">
        <v>194998</v>
      </c>
      <c r="H24217" t="s">
        <v>27</v>
      </c>
    </row>
    <row r="24218" spans="1:8">
      <c r="A24218" t="s">
        <v>106</v>
      </c>
      <c r="B24218" t="s">
        <v>107</v>
      </c>
      <c r="C24218" t="s">
        <v>52</v>
      </c>
      <c r="D24218" t="s">
        <v>47</v>
      </c>
      <c r="E24218" t="s">
        <v>43</v>
      </c>
      <c r="F24218" t="s">
        <v>26</v>
      </c>
      <c r="G24218" s="3">
        <v>186662</v>
      </c>
      <c r="H24218" t="s">
        <v>27</v>
      </c>
    </row>
    <row r="24219" spans="1:8">
      <c r="A24219" t="s">
        <v>106</v>
      </c>
      <c r="B24219" t="s">
        <v>107</v>
      </c>
      <c r="C24219" t="s">
        <v>52</v>
      </c>
      <c r="D24219" t="s">
        <v>47</v>
      </c>
      <c r="E24219" t="s">
        <v>44</v>
      </c>
      <c r="F24219" t="s">
        <v>26</v>
      </c>
      <c r="G24219" s="3">
        <v>179457</v>
      </c>
      <c r="H24219" t="s">
        <v>27</v>
      </c>
    </row>
    <row r="24220" spans="1:8">
      <c r="A24220" t="s">
        <v>106</v>
      </c>
      <c r="B24220" t="s">
        <v>107</v>
      </c>
      <c r="C24220" t="s">
        <v>52</v>
      </c>
      <c r="D24220" t="s">
        <v>47</v>
      </c>
      <c r="E24220" t="s">
        <v>45</v>
      </c>
      <c r="F24220" t="s">
        <v>26</v>
      </c>
      <c r="G24220" s="3">
        <v>172223</v>
      </c>
      <c r="H24220" t="s">
        <v>27</v>
      </c>
    </row>
    <row r="24221" spans="1:8">
      <c r="A24221" t="s">
        <v>106</v>
      </c>
      <c r="B24221" t="s">
        <v>107</v>
      </c>
      <c r="C24221" t="s">
        <v>52</v>
      </c>
      <c r="D24221" t="s">
        <v>47</v>
      </c>
      <c r="E24221" t="s">
        <v>46</v>
      </c>
      <c r="F24221" t="s">
        <v>26</v>
      </c>
      <c r="G24221" s="3">
        <v>165940</v>
      </c>
      <c r="H24221" t="s">
        <v>27</v>
      </c>
    </row>
    <row r="24222" spans="1:8">
      <c r="A24222" t="s">
        <v>106</v>
      </c>
      <c r="B24222" t="s">
        <v>107</v>
      </c>
      <c r="C24222" t="s">
        <v>52</v>
      </c>
      <c r="D24222" t="s">
        <v>48</v>
      </c>
      <c r="E24222" t="s">
        <v>25</v>
      </c>
      <c r="F24222" t="s">
        <v>26</v>
      </c>
      <c r="G24222" s="3">
        <v>243576</v>
      </c>
      <c r="H24222" t="s">
        <v>27</v>
      </c>
    </row>
    <row r="24223" spans="1:8">
      <c r="A24223" t="s">
        <v>106</v>
      </c>
      <c r="B24223" t="s">
        <v>107</v>
      </c>
      <c r="C24223" t="s">
        <v>52</v>
      </c>
      <c r="D24223" t="s">
        <v>48</v>
      </c>
      <c r="E24223" t="s">
        <v>28</v>
      </c>
      <c r="F24223" t="s">
        <v>26</v>
      </c>
      <c r="G24223" s="3">
        <v>243457</v>
      </c>
      <c r="H24223" t="s">
        <v>27</v>
      </c>
    </row>
    <row r="24224" spans="1:8">
      <c r="A24224" t="s">
        <v>106</v>
      </c>
      <c r="B24224" t="s">
        <v>107</v>
      </c>
      <c r="C24224" t="s">
        <v>52</v>
      </c>
      <c r="D24224" t="s">
        <v>48</v>
      </c>
      <c r="E24224" t="s">
        <v>29</v>
      </c>
      <c r="F24224" t="s">
        <v>26</v>
      </c>
      <c r="G24224" s="3">
        <v>247536</v>
      </c>
      <c r="H24224" t="s">
        <v>27</v>
      </c>
    </row>
    <row r="24225" spans="1:8">
      <c r="A24225" t="s">
        <v>106</v>
      </c>
      <c r="B24225" t="s">
        <v>107</v>
      </c>
      <c r="C24225" t="s">
        <v>52</v>
      </c>
      <c r="D24225" t="s">
        <v>48</v>
      </c>
      <c r="E24225" t="s">
        <v>30</v>
      </c>
      <c r="F24225" t="s">
        <v>26</v>
      </c>
      <c r="G24225" s="3">
        <v>252549</v>
      </c>
      <c r="H24225" t="s">
        <v>27</v>
      </c>
    </row>
    <row r="24226" spans="1:8">
      <c r="A24226" t="s">
        <v>106</v>
      </c>
      <c r="B24226" t="s">
        <v>107</v>
      </c>
      <c r="C24226" t="s">
        <v>52</v>
      </c>
      <c r="D24226" t="s">
        <v>48</v>
      </c>
      <c r="E24226" t="s">
        <v>31</v>
      </c>
      <c r="F24226" t="s">
        <v>26</v>
      </c>
      <c r="G24226" s="3">
        <v>249575</v>
      </c>
      <c r="H24226" t="s">
        <v>27</v>
      </c>
    </row>
    <row r="24227" spans="1:8">
      <c r="A24227" t="s">
        <v>106</v>
      </c>
      <c r="B24227" t="s">
        <v>107</v>
      </c>
      <c r="C24227" t="s">
        <v>52</v>
      </c>
      <c r="D24227" t="s">
        <v>48</v>
      </c>
      <c r="E24227" t="s">
        <v>32</v>
      </c>
      <c r="F24227" t="s">
        <v>26</v>
      </c>
      <c r="G24227" s="3">
        <v>251756</v>
      </c>
      <c r="H24227" t="s">
        <v>27</v>
      </c>
    </row>
    <row r="24228" spans="1:8">
      <c r="A24228" t="s">
        <v>106</v>
      </c>
      <c r="B24228" t="s">
        <v>107</v>
      </c>
      <c r="C24228" t="s">
        <v>52</v>
      </c>
      <c r="D24228" t="s">
        <v>48</v>
      </c>
      <c r="E24228" t="s">
        <v>33</v>
      </c>
      <c r="F24228" t="s">
        <v>26</v>
      </c>
      <c r="G24228" s="3">
        <v>251092</v>
      </c>
      <c r="H24228" t="s">
        <v>27</v>
      </c>
    </row>
    <row r="24229" spans="1:8">
      <c r="A24229" t="s">
        <v>106</v>
      </c>
      <c r="B24229" t="s">
        <v>107</v>
      </c>
      <c r="C24229" t="s">
        <v>52</v>
      </c>
      <c r="D24229" t="s">
        <v>48</v>
      </c>
      <c r="E24229" t="s">
        <v>34</v>
      </c>
      <c r="F24229" t="s">
        <v>26</v>
      </c>
      <c r="G24229" s="3">
        <v>245187</v>
      </c>
      <c r="H24229" t="s">
        <v>27</v>
      </c>
    </row>
    <row r="24230" spans="1:8">
      <c r="A24230" t="s">
        <v>106</v>
      </c>
      <c r="B24230" t="s">
        <v>107</v>
      </c>
      <c r="C24230" t="s">
        <v>52</v>
      </c>
      <c r="D24230" t="s">
        <v>48</v>
      </c>
      <c r="E24230" t="s">
        <v>35</v>
      </c>
      <c r="F24230" t="s">
        <v>26</v>
      </c>
      <c r="G24230" s="3">
        <v>236101</v>
      </c>
      <c r="H24230" t="s">
        <v>27</v>
      </c>
    </row>
    <row r="24231" spans="1:8">
      <c r="A24231" t="s">
        <v>106</v>
      </c>
      <c r="B24231" t="s">
        <v>107</v>
      </c>
      <c r="C24231" t="s">
        <v>52</v>
      </c>
      <c r="D24231" t="s">
        <v>48</v>
      </c>
      <c r="E24231" t="s">
        <v>36</v>
      </c>
      <c r="F24231" t="s">
        <v>26</v>
      </c>
      <c r="G24231" s="3">
        <v>226366</v>
      </c>
      <c r="H24231" t="s">
        <v>27</v>
      </c>
    </row>
    <row r="24232" spans="1:8">
      <c r="A24232" t="s">
        <v>106</v>
      </c>
      <c r="B24232" t="s">
        <v>107</v>
      </c>
      <c r="C24232" t="s">
        <v>52</v>
      </c>
      <c r="D24232" t="s">
        <v>48</v>
      </c>
      <c r="E24232" t="s">
        <v>37</v>
      </c>
      <c r="F24232" t="s">
        <v>26</v>
      </c>
      <c r="G24232" s="3">
        <v>218254</v>
      </c>
      <c r="H24232" t="s">
        <v>27</v>
      </c>
    </row>
    <row r="24233" spans="1:8">
      <c r="A24233" t="s">
        <v>106</v>
      </c>
      <c r="B24233" t="s">
        <v>107</v>
      </c>
      <c r="C24233" t="s">
        <v>52</v>
      </c>
      <c r="D24233" t="s">
        <v>48</v>
      </c>
      <c r="E24233" t="s">
        <v>38</v>
      </c>
      <c r="F24233" t="s">
        <v>26</v>
      </c>
      <c r="G24233" s="3">
        <v>213129</v>
      </c>
      <c r="H24233" t="s">
        <v>27</v>
      </c>
    </row>
    <row r="24234" spans="1:8">
      <c r="A24234" t="s">
        <v>106</v>
      </c>
      <c r="B24234" t="s">
        <v>107</v>
      </c>
      <c r="C24234" t="s">
        <v>52</v>
      </c>
      <c r="D24234" t="s">
        <v>48</v>
      </c>
      <c r="E24234" t="s">
        <v>39</v>
      </c>
      <c r="F24234" t="s">
        <v>26</v>
      </c>
      <c r="G24234" s="3">
        <v>207415</v>
      </c>
      <c r="H24234" t="s">
        <v>27</v>
      </c>
    </row>
    <row r="24235" spans="1:8">
      <c r="A24235" t="s">
        <v>106</v>
      </c>
      <c r="B24235" t="s">
        <v>107</v>
      </c>
      <c r="C24235" t="s">
        <v>52</v>
      </c>
      <c r="D24235" t="s">
        <v>48</v>
      </c>
      <c r="E24235" t="s">
        <v>40</v>
      </c>
      <c r="F24235" t="s">
        <v>26</v>
      </c>
      <c r="G24235" s="3">
        <v>200972</v>
      </c>
      <c r="H24235" t="s">
        <v>27</v>
      </c>
    </row>
    <row r="24236" spans="1:8">
      <c r="A24236" t="s">
        <v>106</v>
      </c>
      <c r="B24236" t="s">
        <v>107</v>
      </c>
      <c r="C24236" t="s">
        <v>52</v>
      </c>
      <c r="D24236" t="s">
        <v>48</v>
      </c>
      <c r="E24236" t="s">
        <v>41</v>
      </c>
      <c r="F24236" t="s">
        <v>26</v>
      </c>
      <c r="G24236" s="3">
        <v>194305</v>
      </c>
      <c r="H24236" t="s">
        <v>27</v>
      </c>
    </row>
    <row r="24237" spans="1:8">
      <c r="A24237" t="s">
        <v>106</v>
      </c>
      <c r="B24237" t="s">
        <v>107</v>
      </c>
      <c r="C24237" t="s">
        <v>52</v>
      </c>
      <c r="D24237" t="s">
        <v>48</v>
      </c>
      <c r="E24237" t="s">
        <v>42</v>
      </c>
      <c r="F24237" t="s">
        <v>26</v>
      </c>
      <c r="G24237" s="3">
        <v>186749</v>
      </c>
      <c r="H24237" t="s">
        <v>27</v>
      </c>
    </row>
    <row r="24238" spans="1:8">
      <c r="A24238" t="s">
        <v>106</v>
      </c>
      <c r="B24238" t="s">
        <v>107</v>
      </c>
      <c r="C24238" t="s">
        <v>52</v>
      </c>
      <c r="D24238" t="s">
        <v>48</v>
      </c>
      <c r="E24238" t="s">
        <v>43</v>
      </c>
      <c r="F24238" t="s">
        <v>26</v>
      </c>
      <c r="G24238" s="3">
        <v>178531</v>
      </c>
      <c r="H24238" t="s">
        <v>27</v>
      </c>
    </row>
    <row r="24239" spans="1:8">
      <c r="A24239" t="s">
        <v>106</v>
      </c>
      <c r="B24239" t="s">
        <v>107</v>
      </c>
      <c r="C24239" t="s">
        <v>52</v>
      </c>
      <c r="D24239" t="s">
        <v>48</v>
      </c>
      <c r="E24239" t="s">
        <v>44</v>
      </c>
      <c r="F24239" t="s">
        <v>26</v>
      </c>
      <c r="G24239" s="3">
        <v>171948</v>
      </c>
      <c r="H24239" t="s">
        <v>27</v>
      </c>
    </row>
    <row r="24240" spans="1:8">
      <c r="A24240" t="s">
        <v>106</v>
      </c>
      <c r="B24240" t="s">
        <v>107</v>
      </c>
      <c r="C24240" t="s">
        <v>52</v>
      </c>
      <c r="D24240" t="s">
        <v>48</v>
      </c>
      <c r="E24240" t="s">
        <v>45</v>
      </c>
      <c r="F24240" t="s">
        <v>26</v>
      </c>
      <c r="G24240" s="3">
        <v>164525</v>
      </c>
      <c r="H24240" t="s">
        <v>27</v>
      </c>
    </row>
    <row r="24241" spans="1:8">
      <c r="A24241" t="s">
        <v>106</v>
      </c>
      <c r="B24241" t="s">
        <v>107</v>
      </c>
      <c r="C24241" t="s">
        <v>52</v>
      </c>
      <c r="D24241" t="s">
        <v>48</v>
      </c>
      <c r="E24241" t="s">
        <v>46</v>
      </c>
      <c r="F24241" t="s">
        <v>26</v>
      </c>
      <c r="G24241" s="3">
        <v>158394</v>
      </c>
      <c r="H24241" t="s">
        <v>27</v>
      </c>
    </row>
    <row r="24242" spans="1:8">
      <c r="A24242" t="s">
        <v>106</v>
      </c>
      <c r="B24242" t="s">
        <v>107</v>
      </c>
      <c r="C24242" t="s">
        <v>53</v>
      </c>
      <c r="D24242" t="s">
        <v>24</v>
      </c>
      <c r="E24242" t="s">
        <v>25</v>
      </c>
      <c r="F24242" t="s">
        <v>26</v>
      </c>
      <c r="G24242" s="3">
        <v>441875</v>
      </c>
      <c r="H24242" t="s">
        <v>27</v>
      </c>
    </row>
    <row r="24243" spans="1:8">
      <c r="A24243" t="s">
        <v>106</v>
      </c>
      <c r="B24243" t="s">
        <v>107</v>
      </c>
      <c r="C24243" t="s">
        <v>53</v>
      </c>
      <c r="D24243" t="s">
        <v>24</v>
      </c>
      <c r="E24243" t="s">
        <v>28</v>
      </c>
      <c r="F24243" t="s">
        <v>26</v>
      </c>
      <c r="G24243" s="3">
        <v>457485</v>
      </c>
      <c r="H24243" t="s">
        <v>27</v>
      </c>
    </row>
    <row r="24244" spans="1:8">
      <c r="A24244" t="s">
        <v>106</v>
      </c>
      <c r="B24244" t="s">
        <v>107</v>
      </c>
      <c r="C24244" t="s">
        <v>53</v>
      </c>
      <c r="D24244" t="s">
        <v>24</v>
      </c>
      <c r="E24244" t="s">
        <v>29</v>
      </c>
      <c r="F24244" t="s">
        <v>26</v>
      </c>
      <c r="G24244" s="3">
        <v>467232</v>
      </c>
      <c r="H24244" t="s">
        <v>27</v>
      </c>
    </row>
    <row r="24245" spans="1:8">
      <c r="A24245" t="s">
        <v>106</v>
      </c>
      <c r="B24245" t="s">
        <v>107</v>
      </c>
      <c r="C24245" t="s">
        <v>53</v>
      </c>
      <c r="D24245" t="s">
        <v>24</v>
      </c>
      <c r="E24245" t="s">
        <v>30</v>
      </c>
      <c r="F24245" t="s">
        <v>26</v>
      </c>
      <c r="G24245" s="3">
        <v>477727</v>
      </c>
      <c r="H24245" t="s">
        <v>27</v>
      </c>
    </row>
    <row r="24246" spans="1:8">
      <c r="A24246" t="s">
        <v>106</v>
      </c>
      <c r="B24246" t="s">
        <v>107</v>
      </c>
      <c r="C24246" t="s">
        <v>53</v>
      </c>
      <c r="D24246" t="s">
        <v>24</v>
      </c>
      <c r="E24246" t="s">
        <v>31</v>
      </c>
      <c r="F24246" t="s">
        <v>26</v>
      </c>
      <c r="G24246" s="3">
        <v>461845</v>
      </c>
      <c r="H24246" t="s">
        <v>27</v>
      </c>
    </row>
    <row r="24247" spans="1:8">
      <c r="A24247" t="s">
        <v>106</v>
      </c>
      <c r="B24247" t="s">
        <v>107</v>
      </c>
      <c r="C24247" t="s">
        <v>53</v>
      </c>
      <c r="D24247" t="s">
        <v>24</v>
      </c>
      <c r="E24247" t="s">
        <v>32</v>
      </c>
      <c r="F24247" t="s">
        <v>26</v>
      </c>
      <c r="G24247" s="3">
        <v>468321</v>
      </c>
      <c r="H24247" t="s">
        <v>27</v>
      </c>
    </row>
    <row r="24248" spans="1:8">
      <c r="A24248" t="s">
        <v>106</v>
      </c>
      <c r="B24248" t="s">
        <v>107</v>
      </c>
      <c r="C24248" t="s">
        <v>53</v>
      </c>
      <c r="D24248" t="s">
        <v>24</v>
      </c>
      <c r="E24248" t="s">
        <v>33</v>
      </c>
      <c r="F24248" t="s">
        <v>26</v>
      </c>
      <c r="G24248" s="3">
        <v>471044</v>
      </c>
      <c r="H24248" t="s">
        <v>27</v>
      </c>
    </row>
    <row r="24249" spans="1:8">
      <c r="A24249" t="s">
        <v>106</v>
      </c>
      <c r="B24249" t="s">
        <v>107</v>
      </c>
      <c r="C24249" t="s">
        <v>53</v>
      </c>
      <c r="D24249" t="s">
        <v>24</v>
      </c>
      <c r="E24249" t="s">
        <v>34</v>
      </c>
      <c r="F24249" t="s">
        <v>26</v>
      </c>
      <c r="G24249" s="3">
        <v>480600</v>
      </c>
      <c r="H24249" t="s">
        <v>27</v>
      </c>
    </row>
    <row r="24250" spans="1:8">
      <c r="A24250" t="s">
        <v>106</v>
      </c>
      <c r="B24250" t="s">
        <v>107</v>
      </c>
      <c r="C24250" t="s">
        <v>53</v>
      </c>
      <c r="D24250" t="s">
        <v>24</v>
      </c>
      <c r="E24250" t="s">
        <v>35</v>
      </c>
      <c r="F24250" t="s">
        <v>26</v>
      </c>
      <c r="G24250" s="3">
        <v>495143</v>
      </c>
      <c r="H24250" t="s">
        <v>27</v>
      </c>
    </row>
    <row r="24251" spans="1:8">
      <c r="A24251" t="s">
        <v>106</v>
      </c>
      <c r="B24251" t="s">
        <v>107</v>
      </c>
      <c r="C24251" t="s">
        <v>53</v>
      </c>
      <c r="D24251" t="s">
        <v>24</v>
      </c>
      <c r="E24251" t="s">
        <v>36</v>
      </c>
      <c r="F24251" t="s">
        <v>26</v>
      </c>
      <c r="G24251" s="3">
        <v>504956</v>
      </c>
      <c r="H24251" t="s">
        <v>27</v>
      </c>
    </row>
    <row r="24252" spans="1:8">
      <c r="A24252" t="s">
        <v>106</v>
      </c>
      <c r="B24252" t="s">
        <v>107</v>
      </c>
      <c r="C24252" t="s">
        <v>53</v>
      </c>
      <c r="D24252" t="s">
        <v>24</v>
      </c>
      <c r="E24252" t="s">
        <v>37</v>
      </c>
      <c r="F24252" t="s">
        <v>26</v>
      </c>
      <c r="G24252" s="3">
        <v>510360</v>
      </c>
      <c r="H24252" t="s">
        <v>27</v>
      </c>
    </row>
    <row r="24253" spans="1:8">
      <c r="A24253" t="s">
        <v>106</v>
      </c>
      <c r="B24253" t="s">
        <v>107</v>
      </c>
      <c r="C24253" t="s">
        <v>53</v>
      </c>
      <c r="D24253" t="s">
        <v>24</v>
      </c>
      <c r="E24253" t="s">
        <v>38</v>
      </c>
      <c r="F24253" t="s">
        <v>26</v>
      </c>
      <c r="G24253" s="3">
        <v>507541</v>
      </c>
      <c r="H24253" t="s">
        <v>27</v>
      </c>
    </row>
    <row r="24254" spans="1:8">
      <c r="A24254" t="s">
        <v>106</v>
      </c>
      <c r="B24254" t="s">
        <v>107</v>
      </c>
      <c r="C24254" t="s">
        <v>53</v>
      </c>
      <c r="D24254" t="s">
        <v>24</v>
      </c>
      <c r="E24254" t="s">
        <v>39</v>
      </c>
      <c r="F24254" t="s">
        <v>26</v>
      </c>
      <c r="G24254" s="3">
        <v>496257</v>
      </c>
      <c r="H24254" t="s">
        <v>27</v>
      </c>
    </row>
    <row r="24255" spans="1:8">
      <c r="A24255" t="s">
        <v>106</v>
      </c>
      <c r="B24255" t="s">
        <v>107</v>
      </c>
      <c r="C24255" t="s">
        <v>53</v>
      </c>
      <c r="D24255" t="s">
        <v>24</v>
      </c>
      <c r="E24255" t="s">
        <v>40</v>
      </c>
      <c r="F24255" t="s">
        <v>26</v>
      </c>
      <c r="G24255" s="3">
        <v>478521</v>
      </c>
      <c r="H24255" t="s">
        <v>27</v>
      </c>
    </row>
    <row r="24256" spans="1:8">
      <c r="A24256" t="s">
        <v>106</v>
      </c>
      <c r="B24256" t="s">
        <v>107</v>
      </c>
      <c r="C24256" t="s">
        <v>53</v>
      </c>
      <c r="D24256" t="s">
        <v>24</v>
      </c>
      <c r="E24256" t="s">
        <v>41</v>
      </c>
      <c r="F24256" t="s">
        <v>26</v>
      </c>
      <c r="G24256" s="3">
        <v>459929</v>
      </c>
      <c r="H24256" t="s">
        <v>27</v>
      </c>
    </row>
    <row r="24257" spans="1:8">
      <c r="A24257" t="s">
        <v>106</v>
      </c>
      <c r="B24257" t="s">
        <v>107</v>
      </c>
      <c r="C24257" t="s">
        <v>53</v>
      </c>
      <c r="D24257" t="s">
        <v>24</v>
      </c>
      <c r="E24257" t="s">
        <v>42</v>
      </c>
      <c r="F24257" t="s">
        <v>26</v>
      </c>
      <c r="G24257" s="3">
        <v>442451</v>
      </c>
      <c r="H24257" t="s">
        <v>27</v>
      </c>
    </row>
    <row r="24258" spans="1:8">
      <c r="A24258" t="s">
        <v>106</v>
      </c>
      <c r="B24258" t="s">
        <v>107</v>
      </c>
      <c r="C24258" t="s">
        <v>53</v>
      </c>
      <c r="D24258" t="s">
        <v>24</v>
      </c>
      <c r="E24258" t="s">
        <v>43</v>
      </c>
      <c r="F24258" t="s">
        <v>26</v>
      </c>
      <c r="G24258" s="3">
        <v>432915</v>
      </c>
      <c r="H24258" t="s">
        <v>27</v>
      </c>
    </row>
    <row r="24259" spans="1:8">
      <c r="A24259" t="s">
        <v>106</v>
      </c>
      <c r="B24259" t="s">
        <v>107</v>
      </c>
      <c r="C24259" t="s">
        <v>53</v>
      </c>
      <c r="D24259" t="s">
        <v>24</v>
      </c>
      <c r="E24259" t="s">
        <v>44</v>
      </c>
      <c r="F24259" t="s">
        <v>26</v>
      </c>
      <c r="G24259" s="3">
        <v>421287</v>
      </c>
      <c r="H24259" t="s">
        <v>27</v>
      </c>
    </row>
    <row r="24260" spans="1:8">
      <c r="A24260" t="s">
        <v>106</v>
      </c>
      <c r="B24260" t="s">
        <v>107</v>
      </c>
      <c r="C24260" t="s">
        <v>53</v>
      </c>
      <c r="D24260" t="s">
        <v>24</v>
      </c>
      <c r="E24260" t="s">
        <v>45</v>
      </c>
      <c r="F24260" t="s">
        <v>26</v>
      </c>
      <c r="G24260" s="3">
        <v>409318</v>
      </c>
      <c r="H24260" t="s">
        <v>27</v>
      </c>
    </row>
    <row r="24261" spans="1:8">
      <c r="A24261" t="s">
        <v>106</v>
      </c>
      <c r="B24261" t="s">
        <v>107</v>
      </c>
      <c r="C24261" t="s">
        <v>53</v>
      </c>
      <c r="D24261" t="s">
        <v>24</v>
      </c>
      <c r="E24261" t="s">
        <v>46</v>
      </c>
      <c r="F24261" t="s">
        <v>26</v>
      </c>
      <c r="G24261" s="3">
        <v>396112</v>
      </c>
      <c r="H24261" t="s">
        <v>27</v>
      </c>
    </row>
    <row r="24262" spans="1:8">
      <c r="A24262" t="s">
        <v>106</v>
      </c>
      <c r="B24262" t="s">
        <v>107</v>
      </c>
      <c r="C24262" t="s">
        <v>53</v>
      </c>
      <c r="D24262" t="s">
        <v>47</v>
      </c>
      <c r="E24262" t="s">
        <v>25</v>
      </c>
      <c r="F24262" t="s">
        <v>26</v>
      </c>
      <c r="G24262" s="3">
        <v>224331</v>
      </c>
      <c r="H24262" t="s">
        <v>27</v>
      </c>
    </row>
    <row r="24263" spans="1:8">
      <c r="A24263" t="s">
        <v>106</v>
      </c>
      <c r="B24263" t="s">
        <v>107</v>
      </c>
      <c r="C24263" t="s">
        <v>53</v>
      </c>
      <c r="D24263" t="s">
        <v>47</v>
      </c>
      <c r="E24263" t="s">
        <v>28</v>
      </c>
      <c r="F24263" t="s">
        <v>26</v>
      </c>
      <c r="G24263" s="3">
        <v>232376</v>
      </c>
      <c r="H24263" t="s">
        <v>27</v>
      </c>
    </row>
    <row r="24264" spans="1:8">
      <c r="A24264" t="s">
        <v>106</v>
      </c>
      <c r="B24264" t="s">
        <v>107</v>
      </c>
      <c r="C24264" t="s">
        <v>53</v>
      </c>
      <c r="D24264" t="s">
        <v>47</v>
      </c>
      <c r="E24264" t="s">
        <v>29</v>
      </c>
      <c r="F24264" t="s">
        <v>26</v>
      </c>
      <c r="G24264" s="3">
        <v>237541</v>
      </c>
      <c r="H24264" t="s">
        <v>27</v>
      </c>
    </row>
    <row r="24265" spans="1:8">
      <c r="A24265" t="s">
        <v>106</v>
      </c>
      <c r="B24265" t="s">
        <v>107</v>
      </c>
      <c r="C24265" t="s">
        <v>53</v>
      </c>
      <c r="D24265" t="s">
        <v>47</v>
      </c>
      <c r="E24265" t="s">
        <v>30</v>
      </c>
      <c r="F24265" t="s">
        <v>26</v>
      </c>
      <c r="G24265" s="3">
        <v>242845</v>
      </c>
      <c r="H24265" t="s">
        <v>27</v>
      </c>
    </row>
    <row r="24266" spans="1:8">
      <c r="A24266" t="s">
        <v>106</v>
      </c>
      <c r="B24266" t="s">
        <v>107</v>
      </c>
      <c r="C24266" t="s">
        <v>53</v>
      </c>
      <c r="D24266" t="s">
        <v>47</v>
      </c>
      <c r="E24266" t="s">
        <v>31</v>
      </c>
      <c r="F24266" t="s">
        <v>26</v>
      </c>
      <c r="G24266" s="3">
        <v>233456</v>
      </c>
      <c r="H24266" t="s">
        <v>27</v>
      </c>
    </row>
    <row r="24267" spans="1:8">
      <c r="A24267" t="s">
        <v>106</v>
      </c>
      <c r="B24267" t="s">
        <v>107</v>
      </c>
      <c r="C24267" t="s">
        <v>53</v>
      </c>
      <c r="D24267" t="s">
        <v>47</v>
      </c>
      <c r="E24267" t="s">
        <v>32</v>
      </c>
      <c r="F24267" t="s">
        <v>26</v>
      </c>
      <c r="G24267" s="3">
        <v>236963</v>
      </c>
      <c r="H24267" t="s">
        <v>27</v>
      </c>
    </row>
    <row r="24268" spans="1:8">
      <c r="A24268" t="s">
        <v>106</v>
      </c>
      <c r="B24268" t="s">
        <v>107</v>
      </c>
      <c r="C24268" t="s">
        <v>53</v>
      </c>
      <c r="D24268" t="s">
        <v>47</v>
      </c>
      <c r="E24268" t="s">
        <v>33</v>
      </c>
      <c r="F24268" t="s">
        <v>26</v>
      </c>
      <c r="G24268" s="3">
        <v>238680</v>
      </c>
      <c r="H24268" t="s">
        <v>27</v>
      </c>
    </row>
    <row r="24269" spans="1:8">
      <c r="A24269" t="s">
        <v>106</v>
      </c>
      <c r="B24269" t="s">
        <v>107</v>
      </c>
      <c r="C24269" t="s">
        <v>53</v>
      </c>
      <c r="D24269" t="s">
        <v>47</v>
      </c>
      <c r="E24269" t="s">
        <v>34</v>
      </c>
      <c r="F24269" t="s">
        <v>26</v>
      </c>
      <c r="G24269" s="3">
        <v>243645</v>
      </c>
      <c r="H24269" t="s">
        <v>27</v>
      </c>
    </row>
    <row r="24270" spans="1:8">
      <c r="A24270" t="s">
        <v>106</v>
      </c>
      <c r="B24270" t="s">
        <v>107</v>
      </c>
      <c r="C24270" t="s">
        <v>53</v>
      </c>
      <c r="D24270" t="s">
        <v>47</v>
      </c>
      <c r="E24270" t="s">
        <v>35</v>
      </c>
      <c r="F24270" t="s">
        <v>26</v>
      </c>
      <c r="G24270" s="3">
        <v>250987</v>
      </c>
      <c r="H24270" t="s">
        <v>27</v>
      </c>
    </row>
    <row r="24271" spans="1:8">
      <c r="A24271" t="s">
        <v>106</v>
      </c>
      <c r="B24271" t="s">
        <v>107</v>
      </c>
      <c r="C24271" t="s">
        <v>53</v>
      </c>
      <c r="D24271" t="s">
        <v>47</v>
      </c>
      <c r="E24271" t="s">
        <v>36</v>
      </c>
      <c r="F24271" t="s">
        <v>26</v>
      </c>
      <c r="G24271" s="3">
        <v>256025</v>
      </c>
      <c r="H24271" t="s">
        <v>27</v>
      </c>
    </row>
    <row r="24272" spans="1:8">
      <c r="A24272" t="s">
        <v>106</v>
      </c>
      <c r="B24272" t="s">
        <v>107</v>
      </c>
      <c r="C24272" t="s">
        <v>53</v>
      </c>
      <c r="D24272" t="s">
        <v>47</v>
      </c>
      <c r="E24272" t="s">
        <v>37</v>
      </c>
      <c r="F24272" t="s">
        <v>26</v>
      </c>
      <c r="G24272" s="3">
        <v>259123</v>
      </c>
      <c r="H24272" t="s">
        <v>27</v>
      </c>
    </row>
    <row r="24273" spans="1:8">
      <c r="A24273" t="s">
        <v>106</v>
      </c>
      <c r="B24273" t="s">
        <v>107</v>
      </c>
      <c r="C24273" t="s">
        <v>53</v>
      </c>
      <c r="D24273" t="s">
        <v>47</v>
      </c>
      <c r="E24273" t="s">
        <v>38</v>
      </c>
      <c r="F24273" t="s">
        <v>26</v>
      </c>
      <c r="G24273" s="3">
        <v>257646</v>
      </c>
      <c r="H24273" t="s">
        <v>27</v>
      </c>
    </row>
    <row r="24274" spans="1:8">
      <c r="A24274" t="s">
        <v>106</v>
      </c>
      <c r="B24274" t="s">
        <v>107</v>
      </c>
      <c r="C24274" t="s">
        <v>53</v>
      </c>
      <c r="D24274" t="s">
        <v>47</v>
      </c>
      <c r="E24274" t="s">
        <v>39</v>
      </c>
      <c r="F24274" t="s">
        <v>26</v>
      </c>
      <c r="G24274" s="3">
        <v>251804</v>
      </c>
      <c r="H24274" t="s">
        <v>27</v>
      </c>
    </row>
    <row r="24275" spans="1:8">
      <c r="A24275" t="s">
        <v>106</v>
      </c>
      <c r="B24275" t="s">
        <v>107</v>
      </c>
      <c r="C24275" t="s">
        <v>53</v>
      </c>
      <c r="D24275" t="s">
        <v>47</v>
      </c>
      <c r="E24275" t="s">
        <v>40</v>
      </c>
      <c r="F24275" t="s">
        <v>26</v>
      </c>
      <c r="G24275" s="3">
        <v>242672</v>
      </c>
      <c r="H24275" t="s">
        <v>27</v>
      </c>
    </row>
    <row r="24276" spans="1:8">
      <c r="A24276" t="s">
        <v>106</v>
      </c>
      <c r="B24276" t="s">
        <v>107</v>
      </c>
      <c r="C24276" t="s">
        <v>53</v>
      </c>
      <c r="D24276" t="s">
        <v>47</v>
      </c>
      <c r="E24276" t="s">
        <v>41</v>
      </c>
      <c r="F24276" t="s">
        <v>26</v>
      </c>
      <c r="G24276" s="3">
        <v>233543</v>
      </c>
      <c r="H24276" t="s">
        <v>27</v>
      </c>
    </row>
    <row r="24277" spans="1:8">
      <c r="A24277" t="s">
        <v>106</v>
      </c>
      <c r="B24277" t="s">
        <v>107</v>
      </c>
      <c r="C24277" t="s">
        <v>53</v>
      </c>
      <c r="D24277" t="s">
        <v>47</v>
      </c>
      <c r="E24277" t="s">
        <v>42</v>
      </c>
      <c r="F24277" t="s">
        <v>26</v>
      </c>
      <c r="G24277" s="3">
        <v>224759</v>
      </c>
      <c r="H24277" t="s">
        <v>27</v>
      </c>
    </row>
    <row r="24278" spans="1:8">
      <c r="A24278" t="s">
        <v>106</v>
      </c>
      <c r="B24278" t="s">
        <v>107</v>
      </c>
      <c r="C24278" t="s">
        <v>53</v>
      </c>
      <c r="D24278" t="s">
        <v>47</v>
      </c>
      <c r="E24278" t="s">
        <v>43</v>
      </c>
      <c r="F24278" t="s">
        <v>26</v>
      </c>
      <c r="G24278" s="3">
        <v>220023</v>
      </c>
      <c r="H24278" t="s">
        <v>27</v>
      </c>
    </row>
    <row r="24279" spans="1:8">
      <c r="A24279" t="s">
        <v>106</v>
      </c>
      <c r="B24279" t="s">
        <v>107</v>
      </c>
      <c r="C24279" t="s">
        <v>53</v>
      </c>
      <c r="D24279" t="s">
        <v>47</v>
      </c>
      <c r="E24279" t="s">
        <v>44</v>
      </c>
      <c r="F24279" t="s">
        <v>26</v>
      </c>
      <c r="G24279" s="3">
        <v>214600</v>
      </c>
      <c r="H24279" t="s">
        <v>27</v>
      </c>
    </row>
    <row r="24280" spans="1:8">
      <c r="A24280" t="s">
        <v>106</v>
      </c>
      <c r="B24280" t="s">
        <v>107</v>
      </c>
      <c r="C24280" t="s">
        <v>53</v>
      </c>
      <c r="D24280" t="s">
        <v>47</v>
      </c>
      <c r="E24280" t="s">
        <v>45</v>
      </c>
      <c r="F24280" t="s">
        <v>26</v>
      </c>
      <c r="G24280" s="3">
        <v>208715</v>
      </c>
      <c r="H24280" t="s">
        <v>27</v>
      </c>
    </row>
    <row r="24281" spans="1:8">
      <c r="A24281" t="s">
        <v>106</v>
      </c>
      <c r="B24281" t="s">
        <v>107</v>
      </c>
      <c r="C24281" t="s">
        <v>53</v>
      </c>
      <c r="D24281" t="s">
        <v>47</v>
      </c>
      <c r="E24281" t="s">
        <v>46</v>
      </c>
      <c r="F24281" t="s">
        <v>26</v>
      </c>
      <c r="G24281" s="3">
        <v>201849</v>
      </c>
      <c r="H24281" t="s">
        <v>27</v>
      </c>
    </row>
    <row r="24282" spans="1:8">
      <c r="A24282" t="s">
        <v>106</v>
      </c>
      <c r="B24282" t="s">
        <v>107</v>
      </c>
      <c r="C24282" t="s">
        <v>53</v>
      </c>
      <c r="D24282" t="s">
        <v>48</v>
      </c>
      <c r="E24282" t="s">
        <v>25</v>
      </c>
      <c r="F24282" t="s">
        <v>26</v>
      </c>
      <c r="G24282" s="3">
        <v>217544</v>
      </c>
      <c r="H24282" t="s">
        <v>27</v>
      </c>
    </row>
    <row r="24283" spans="1:8">
      <c r="A24283" t="s">
        <v>106</v>
      </c>
      <c r="B24283" t="s">
        <v>107</v>
      </c>
      <c r="C24283" t="s">
        <v>53</v>
      </c>
      <c r="D24283" t="s">
        <v>48</v>
      </c>
      <c r="E24283" t="s">
        <v>28</v>
      </c>
      <c r="F24283" t="s">
        <v>26</v>
      </c>
      <c r="G24283" s="3">
        <v>225109</v>
      </c>
      <c r="H24283" t="s">
        <v>27</v>
      </c>
    </row>
    <row r="24284" spans="1:8">
      <c r="A24284" t="s">
        <v>106</v>
      </c>
      <c r="B24284" t="s">
        <v>107</v>
      </c>
      <c r="C24284" t="s">
        <v>53</v>
      </c>
      <c r="D24284" t="s">
        <v>48</v>
      </c>
      <c r="E24284" t="s">
        <v>29</v>
      </c>
      <c r="F24284" t="s">
        <v>26</v>
      </c>
      <c r="G24284" s="3">
        <v>229691</v>
      </c>
      <c r="H24284" t="s">
        <v>27</v>
      </c>
    </row>
    <row r="24285" spans="1:8">
      <c r="A24285" t="s">
        <v>106</v>
      </c>
      <c r="B24285" t="s">
        <v>107</v>
      </c>
      <c r="C24285" t="s">
        <v>53</v>
      </c>
      <c r="D24285" t="s">
        <v>48</v>
      </c>
      <c r="E24285" t="s">
        <v>30</v>
      </c>
      <c r="F24285" t="s">
        <v>26</v>
      </c>
      <c r="G24285" s="3">
        <v>234882</v>
      </c>
      <c r="H24285" t="s">
        <v>27</v>
      </c>
    </row>
    <row r="24286" spans="1:8">
      <c r="A24286" t="s">
        <v>106</v>
      </c>
      <c r="B24286" t="s">
        <v>107</v>
      </c>
      <c r="C24286" t="s">
        <v>53</v>
      </c>
      <c r="D24286" t="s">
        <v>48</v>
      </c>
      <c r="E24286" t="s">
        <v>31</v>
      </c>
      <c r="F24286" t="s">
        <v>26</v>
      </c>
      <c r="G24286" s="3">
        <v>228389</v>
      </c>
      <c r="H24286" t="s">
        <v>27</v>
      </c>
    </row>
    <row r="24287" spans="1:8">
      <c r="A24287" t="s">
        <v>106</v>
      </c>
      <c r="B24287" t="s">
        <v>107</v>
      </c>
      <c r="C24287" t="s">
        <v>53</v>
      </c>
      <c r="D24287" t="s">
        <v>48</v>
      </c>
      <c r="E24287" t="s">
        <v>32</v>
      </c>
      <c r="F24287" t="s">
        <v>26</v>
      </c>
      <c r="G24287" s="3">
        <v>231358</v>
      </c>
      <c r="H24287" t="s">
        <v>27</v>
      </c>
    </row>
    <row r="24288" spans="1:8">
      <c r="A24288" t="s">
        <v>106</v>
      </c>
      <c r="B24288" t="s">
        <v>107</v>
      </c>
      <c r="C24288" t="s">
        <v>53</v>
      </c>
      <c r="D24288" t="s">
        <v>48</v>
      </c>
      <c r="E24288" t="s">
        <v>33</v>
      </c>
      <c r="F24288" t="s">
        <v>26</v>
      </c>
      <c r="G24288" s="3">
        <v>232364</v>
      </c>
      <c r="H24288" t="s">
        <v>27</v>
      </c>
    </row>
    <row r="24289" spans="1:8">
      <c r="A24289" t="s">
        <v>106</v>
      </c>
      <c r="B24289" t="s">
        <v>107</v>
      </c>
      <c r="C24289" t="s">
        <v>53</v>
      </c>
      <c r="D24289" t="s">
        <v>48</v>
      </c>
      <c r="E24289" t="s">
        <v>34</v>
      </c>
      <c r="F24289" t="s">
        <v>26</v>
      </c>
      <c r="G24289" s="3">
        <v>236955</v>
      </c>
      <c r="H24289" t="s">
        <v>27</v>
      </c>
    </row>
    <row r="24290" spans="1:8">
      <c r="A24290" t="s">
        <v>106</v>
      </c>
      <c r="B24290" t="s">
        <v>107</v>
      </c>
      <c r="C24290" t="s">
        <v>53</v>
      </c>
      <c r="D24290" t="s">
        <v>48</v>
      </c>
      <c r="E24290" t="s">
        <v>35</v>
      </c>
      <c r="F24290" t="s">
        <v>26</v>
      </c>
      <c r="G24290" s="3">
        <v>244156</v>
      </c>
      <c r="H24290" t="s">
        <v>27</v>
      </c>
    </row>
    <row r="24291" spans="1:8">
      <c r="A24291" t="s">
        <v>106</v>
      </c>
      <c r="B24291" t="s">
        <v>107</v>
      </c>
      <c r="C24291" t="s">
        <v>53</v>
      </c>
      <c r="D24291" t="s">
        <v>48</v>
      </c>
      <c r="E24291" t="s">
        <v>36</v>
      </c>
      <c r="F24291" t="s">
        <v>26</v>
      </c>
      <c r="G24291" s="3">
        <v>248931</v>
      </c>
      <c r="H24291" t="s">
        <v>27</v>
      </c>
    </row>
    <row r="24292" spans="1:8">
      <c r="A24292" t="s">
        <v>106</v>
      </c>
      <c r="B24292" t="s">
        <v>107</v>
      </c>
      <c r="C24292" t="s">
        <v>53</v>
      </c>
      <c r="D24292" t="s">
        <v>48</v>
      </c>
      <c r="E24292" t="s">
        <v>37</v>
      </c>
      <c r="F24292" t="s">
        <v>26</v>
      </c>
      <c r="G24292" s="3">
        <v>251237</v>
      </c>
      <c r="H24292" t="s">
        <v>27</v>
      </c>
    </row>
    <row r="24293" spans="1:8">
      <c r="A24293" t="s">
        <v>106</v>
      </c>
      <c r="B24293" t="s">
        <v>107</v>
      </c>
      <c r="C24293" t="s">
        <v>53</v>
      </c>
      <c r="D24293" t="s">
        <v>48</v>
      </c>
      <c r="E24293" t="s">
        <v>38</v>
      </c>
      <c r="F24293" t="s">
        <v>26</v>
      </c>
      <c r="G24293" s="3">
        <v>249895</v>
      </c>
      <c r="H24293" t="s">
        <v>27</v>
      </c>
    </row>
    <row r="24294" spans="1:8">
      <c r="A24294" t="s">
        <v>106</v>
      </c>
      <c r="B24294" t="s">
        <v>107</v>
      </c>
      <c r="C24294" t="s">
        <v>53</v>
      </c>
      <c r="D24294" t="s">
        <v>48</v>
      </c>
      <c r="E24294" t="s">
        <v>39</v>
      </c>
      <c r="F24294" t="s">
        <v>26</v>
      </c>
      <c r="G24294" s="3">
        <v>244453</v>
      </c>
      <c r="H24294" t="s">
        <v>27</v>
      </c>
    </row>
    <row r="24295" spans="1:8">
      <c r="A24295" t="s">
        <v>106</v>
      </c>
      <c r="B24295" t="s">
        <v>107</v>
      </c>
      <c r="C24295" t="s">
        <v>53</v>
      </c>
      <c r="D24295" t="s">
        <v>48</v>
      </c>
      <c r="E24295" t="s">
        <v>40</v>
      </c>
      <c r="F24295" t="s">
        <v>26</v>
      </c>
      <c r="G24295" s="3">
        <v>235849</v>
      </c>
      <c r="H24295" t="s">
        <v>27</v>
      </c>
    </row>
    <row r="24296" spans="1:8">
      <c r="A24296" t="s">
        <v>106</v>
      </c>
      <c r="B24296" t="s">
        <v>107</v>
      </c>
      <c r="C24296" t="s">
        <v>53</v>
      </c>
      <c r="D24296" t="s">
        <v>48</v>
      </c>
      <c r="E24296" t="s">
        <v>41</v>
      </c>
      <c r="F24296" t="s">
        <v>26</v>
      </c>
      <c r="G24296" s="3">
        <v>226386</v>
      </c>
      <c r="H24296" t="s">
        <v>27</v>
      </c>
    </row>
    <row r="24297" spans="1:8">
      <c r="A24297" t="s">
        <v>106</v>
      </c>
      <c r="B24297" t="s">
        <v>107</v>
      </c>
      <c r="C24297" t="s">
        <v>53</v>
      </c>
      <c r="D24297" t="s">
        <v>48</v>
      </c>
      <c r="E24297" t="s">
        <v>42</v>
      </c>
      <c r="F24297" t="s">
        <v>26</v>
      </c>
      <c r="G24297" s="3">
        <v>217692</v>
      </c>
      <c r="H24297" t="s">
        <v>27</v>
      </c>
    </row>
    <row r="24298" spans="1:8">
      <c r="A24298" t="s">
        <v>106</v>
      </c>
      <c r="B24298" t="s">
        <v>107</v>
      </c>
      <c r="C24298" t="s">
        <v>53</v>
      </c>
      <c r="D24298" t="s">
        <v>48</v>
      </c>
      <c r="E24298" t="s">
        <v>43</v>
      </c>
      <c r="F24298" t="s">
        <v>26</v>
      </c>
      <c r="G24298" s="3">
        <v>212892</v>
      </c>
      <c r="H24298" t="s">
        <v>27</v>
      </c>
    </row>
    <row r="24299" spans="1:8">
      <c r="A24299" t="s">
        <v>106</v>
      </c>
      <c r="B24299" t="s">
        <v>107</v>
      </c>
      <c r="C24299" t="s">
        <v>53</v>
      </c>
      <c r="D24299" t="s">
        <v>48</v>
      </c>
      <c r="E24299" t="s">
        <v>44</v>
      </c>
      <c r="F24299" t="s">
        <v>26</v>
      </c>
      <c r="G24299" s="3">
        <v>206687</v>
      </c>
      <c r="H24299" t="s">
        <v>27</v>
      </c>
    </row>
    <row r="24300" spans="1:8">
      <c r="A24300" t="s">
        <v>106</v>
      </c>
      <c r="B24300" t="s">
        <v>107</v>
      </c>
      <c r="C24300" t="s">
        <v>53</v>
      </c>
      <c r="D24300" t="s">
        <v>48</v>
      </c>
      <c r="E24300" t="s">
        <v>45</v>
      </c>
      <c r="F24300" t="s">
        <v>26</v>
      </c>
      <c r="G24300" s="3">
        <v>200603</v>
      </c>
      <c r="H24300" t="s">
        <v>27</v>
      </c>
    </row>
    <row r="24301" spans="1:8">
      <c r="A24301" t="s">
        <v>106</v>
      </c>
      <c r="B24301" t="s">
        <v>107</v>
      </c>
      <c r="C24301" t="s">
        <v>53</v>
      </c>
      <c r="D24301" t="s">
        <v>48</v>
      </c>
      <c r="E24301" t="s">
        <v>46</v>
      </c>
      <c r="F24301" t="s">
        <v>26</v>
      </c>
      <c r="G24301" s="3">
        <v>194263</v>
      </c>
      <c r="H24301" t="s">
        <v>27</v>
      </c>
    </row>
    <row r="24302" spans="1:8">
      <c r="A24302" t="s">
        <v>106</v>
      </c>
      <c r="B24302" t="s">
        <v>107</v>
      </c>
      <c r="C24302" t="s">
        <v>54</v>
      </c>
      <c r="D24302" t="s">
        <v>24</v>
      </c>
      <c r="E24302" t="s">
        <v>25</v>
      </c>
      <c r="F24302" t="s">
        <v>26</v>
      </c>
      <c r="G24302" s="3">
        <v>369340</v>
      </c>
      <c r="H24302" t="s">
        <v>27</v>
      </c>
    </row>
    <row r="24303" spans="1:8">
      <c r="A24303" t="s">
        <v>106</v>
      </c>
      <c r="B24303" t="s">
        <v>107</v>
      </c>
      <c r="C24303" t="s">
        <v>54</v>
      </c>
      <c r="D24303" t="s">
        <v>24</v>
      </c>
      <c r="E24303" t="s">
        <v>28</v>
      </c>
      <c r="F24303" t="s">
        <v>26</v>
      </c>
      <c r="G24303" s="3">
        <v>378620</v>
      </c>
      <c r="H24303" t="s">
        <v>27</v>
      </c>
    </row>
    <row r="24304" spans="1:8">
      <c r="A24304" t="s">
        <v>106</v>
      </c>
      <c r="B24304" t="s">
        <v>107</v>
      </c>
      <c r="C24304" t="s">
        <v>54</v>
      </c>
      <c r="D24304" t="s">
        <v>24</v>
      </c>
      <c r="E24304" t="s">
        <v>29</v>
      </c>
      <c r="F24304" t="s">
        <v>26</v>
      </c>
      <c r="G24304" s="3">
        <v>391764</v>
      </c>
      <c r="H24304" t="s">
        <v>27</v>
      </c>
    </row>
    <row r="24305" spans="1:8">
      <c r="A24305" t="s">
        <v>106</v>
      </c>
      <c r="B24305" t="s">
        <v>107</v>
      </c>
      <c r="C24305" t="s">
        <v>54</v>
      </c>
      <c r="D24305" t="s">
        <v>24</v>
      </c>
      <c r="E24305" t="s">
        <v>30</v>
      </c>
      <c r="F24305" t="s">
        <v>26</v>
      </c>
      <c r="G24305" s="3">
        <v>405275</v>
      </c>
      <c r="H24305" t="s">
        <v>27</v>
      </c>
    </row>
    <row r="24306" spans="1:8">
      <c r="A24306" t="s">
        <v>106</v>
      </c>
      <c r="B24306" t="s">
        <v>107</v>
      </c>
      <c r="C24306" t="s">
        <v>54</v>
      </c>
      <c r="D24306" t="s">
        <v>24</v>
      </c>
      <c r="E24306" t="s">
        <v>31</v>
      </c>
      <c r="F24306" t="s">
        <v>26</v>
      </c>
      <c r="G24306" s="3">
        <v>403344</v>
      </c>
      <c r="H24306" t="s">
        <v>27</v>
      </c>
    </row>
    <row r="24307" spans="1:8">
      <c r="A24307" t="s">
        <v>106</v>
      </c>
      <c r="B24307" t="s">
        <v>107</v>
      </c>
      <c r="C24307" t="s">
        <v>54</v>
      </c>
      <c r="D24307" t="s">
        <v>24</v>
      </c>
      <c r="E24307" t="s">
        <v>32</v>
      </c>
      <c r="F24307" t="s">
        <v>26</v>
      </c>
      <c r="G24307" s="3">
        <v>417166</v>
      </c>
      <c r="H24307" t="s">
        <v>27</v>
      </c>
    </row>
    <row r="24308" spans="1:8">
      <c r="A24308" t="s">
        <v>106</v>
      </c>
      <c r="B24308" t="s">
        <v>107</v>
      </c>
      <c r="C24308" t="s">
        <v>54</v>
      </c>
      <c r="D24308" t="s">
        <v>24</v>
      </c>
      <c r="E24308" t="s">
        <v>33</v>
      </c>
      <c r="F24308" t="s">
        <v>26</v>
      </c>
      <c r="G24308" s="3">
        <v>432248</v>
      </c>
      <c r="H24308" t="s">
        <v>27</v>
      </c>
    </row>
    <row r="24309" spans="1:8">
      <c r="A24309" t="s">
        <v>106</v>
      </c>
      <c r="B24309" t="s">
        <v>107</v>
      </c>
      <c r="C24309" t="s">
        <v>54</v>
      </c>
      <c r="D24309" t="s">
        <v>24</v>
      </c>
      <c r="E24309" t="s">
        <v>34</v>
      </c>
      <c r="F24309" t="s">
        <v>26</v>
      </c>
      <c r="G24309" s="3">
        <v>441792</v>
      </c>
      <c r="H24309" t="s">
        <v>27</v>
      </c>
    </row>
    <row r="24310" spans="1:8">
      <c r="A24310" t="s">
        <v>106</v>
      </c>
      <c r="B24310" t="s">
        <v>107</v>
      </c>
      <c r="C24310" t="s">
        <v>54</v>
      </c>
      <c r="D24310" t="s">
        <v>24</v>
      </c>
      <c r="E24310" t="s">
        <v>35</v>
      </c>
      <c r="F24310" t="s">
        <v>26</v>
      </c>
      <c r="G24310" s="3">
        <v>449191</v>
      </c>
      <c r="H24310" t="s">
        <v>27</v>
      </c>
    </row>
    <row r="24311" spans="1:8">
      <c r="A24311" t="s">
        <v>106</v>
      </c>
      <c r="B24311" t="s">
        <v>107</v>
      </c>
      <c r="C24311" t="s">
        <v>54</v>
      </c>
      <c r="D24311" t="s">
        <v>24</v>
      </c>
      <c r="E24311" t="s">
        <v>36</v>
      </c>
      <c r="F24311" t="s">
        <v>26</v>
      </c>
      <c r="G24311" s="3">
        <v>457191</v>
      </c>
      <c r="H24311" t="s">
        <v>27</v>
      </c>
    </row>
    <row r="24312" spans="1:8">
      <c r="A24312" t="s">
        <v>106</v>
      </c>
      <c r="B24312" t="s">
        <v>107</v>
      </c>
      <c r="C24312" t="s">
        <v>54</v>
      </c>
      <c r="D24312" t="s">
        <v>24</v>
      </c>
      <c r="E24312" t="s">
        <v>37</v>
      </c>
      <c r="F24312" t="s">
        <v>26</v>
      </c>
      <c r="G24312" s="3">
        <v>463249</v>
      </c>
      <c r="H24312" t="s">
        <v>27</v>
      </c>
    </row>
    <row r="24313" spans="1:8">
      <c r="A24313" t="s">
        <v>106</v>
      </c>
      <c r="B24313" t="s">
        <v>107</v>
      </c>
      <c r="C24313" t="s">
        <v>54</v>
      </c>
      <c r="D24313" t="s">
        <v>24</v>
      </c>
      <c r="E24313" t="s">
        <v>38</v>
      </c>
      <c r="F24313" t="s">
        <v>26</v>
      </c>
      <c r="G24313" s="3">
        <v>463624</v>
      </c>
      <c r="H24313" t="s">
        <v>27</v>
      </c>
    </row>
    <row r="24314" spans="1:8">
      <c r="A24314" t="s">
        <v>106</v>
      </c>
      <c r="B24314" t="s">
        <v>107</v>
      </c>
      <c r="C24314" t="s">
        <v>54</v>
      </c>
      <c r="D24314" t="s">
        <v>24</v>
      </c>
      <c r="E24314" t="s">
        <v>39</v>
      </c>
      <c r="F24314" t="s">
        <v>26</v>
      </c>
      <c r="G24314" s="3">
        <v>472933</v>
      </c>
      <c r="H24314" t="s">
        <v>27</v>
      </c>
    </row>
    <row r="24315" spans="1:8">
      <c r="A24315" t="s">
        <v>106</v>
      </c>
      <c r="B24315" t="s">
        <v>107</v>
      </c>
      <c r="C24315" t="s">
        <v>54</v>
      </c>
      <c r="D24315" t="s">
        <v>24</v>
      </c>
      <c r="E24315" t="s">
        <v>40</v>
      </c>
      <c r="F24315" t="s">
        <v>26</v>
      </c>
      <c r="G24315" s="3">
        <v>487197</v>
      </c>
      <c r="H24315" t="s">
        <v>27</v>
      </c>
    </row>
    <row r="24316" spans="1:8">
      <c r="A24316" t="s">
        <v>106</v>
      </c>
      <c r="B24316" t="s">
        <v>107</v>
      </c>
      <c r="C24316" t="s">
        <v>54</v>
      </c>
      <c r="D24316" t="s">
        <v>24</v>
      </c>
      <c r="E24316" t="s">
        <v>41</v>
      </c>
      <c r="F24316" t="s">
        <v>26</v>
      </c>
      <c r="G24316" s="3">
        <v>497049</v>
      </c>
      <c r="H24316" t="s">
        <v>27</v>
      </c>
    </row>
    <row r="24317" spans="1:8">
      <c r="A24317" t="s">
        <v>106</v>
      </c>
      <c r="B24317" t="s">
        <v>107</v>
      </c>
      <c r="C24317" t="s">
        <v>54</v>
      </c>
      <c r="D24317" t="s">
        <v>24</v>
      </c>
      <c r="E24317" t="s">
        <v>42</v>
      </c>
      <c r="F24317" t="s">
        <v>26</v>
      </c>
      <c r="G24317" s="3">
        <v>501025</v>
      </c>
      <c r="H24317" t="s">
        <v>27</v>
      </c>
    </row>
    <row r="24318" spans="1:8">
      <c r="A24318" t="s">
        <v>106</v>
      </c>
      <c r="B24318" t="s">
        <v>107</v>
      </c>
      <c r="C24318" t="s">
        <v>54</v>
      </c>
      <c r="D24318" t="s">
        <v>24</v>
      </c>
      <c r="E24318" t="s">
        <v>43</v>
      </c>
      <c r="F24318" t="s">
        <v>26</v>
      </c>
      <c r="G24318" s="3">
        <v>497334</v>
      </c>
      <c r="H24318" t="s">
        <v>27</v>
      </c>
    </row>
    <row r="24319" spans="1:8">
      <c r="A24319" t="s">
        <v>106</v>
      </c>
      <c r="B24319" t="s">
        <v>107</v>
      </c>
      <c r="C24319" t="s">
        <v>54</v>
      </c>
      <c r="D24319" t="s">
        <v>24</v>
      </c>
      <c r="E24319" t="s">
        <v>44</v>
      </c>
      <c r="F24319" t="s">
        <v>26</v>
      </c>
      <c r="G24319" s="3">
        <v>485485</v>
      </c>
      <c r="H24319" t="s">
        <v>27</v>
      </c>
    </row>
    <row r="24320" spans="1:8">
      <c r="A24320" t="s">
        <v>106</v>
      </c>
      <c r="B24320" t="s">
        <v>107</v>
      </c>
      <c r="C24320" t="s">
        <v>54</v>
      </c>
      <c r="D24320" t="s">
        <v>24</v>
      </c>
      <c r="E24320" t="s">
        <v>45</v>
      </c>
      <c r="F24320" t="s">
        <v>26</v>
      </c>
      <c r="G24320" s="3">
        <v>467855</v>
      </c>
      <c r="H24320" t="s">
        <v>27</v>
      </c>
    </row>
    <row r="24321" spans="1:8">
      <c r="A24321" t="s">
        <v>106</v>
      </c>
      <c r="B24321" t="s">
        <v>107</v>
      </c>
      <c r="C24321" t="s">
        <v>54</v>
      </c>
      <c r="D24321" t="s">
        <v>24</v>
      </c>
      <c r="E24321" t="s">
        <v>46</v>
      </c>
      <c r="F24321" t="s">
        <v>26</v>
      </c>
      <c r="G24321" s="3">
        <v>450713</v>
      </c>
      <c r="H24321" t="s">
        <v>27</v>
      </c>
    </row>
    <row r="24322" spans="1:8">
      <c r="A24322" t="s">
        <v>106</v>
      </c>
      <c r="B24322" t="s">
        <v>107</v>
      </c>
      <c r="C24322" t="s">
        <v>54</v>
      </c>
      <c r="D24322" t="s">
        <v>47</v>
      </c>
      <c r="E24322" t="s">
        <v>25</v>
      </c>
      <c r="F24322" t="s">
        <v>26</v>
      </c>
      <c r="G24322" s="3">
        <v>187686</v>
      </c>
      <c r="H24322" t="s">
        <v>27</v>
      </c>
    </row>
    <row r="24323" spans="1:8">
      <c r="A24323" t="s">
        <v>106</v>
      </c>
      <c r="B24323" t="s">
        <v>107</v>
      </c>
      <c r="C24323" t="s">
        <v>54</v>
      </c>
      <c r="D24323" t="s">
        <v>47</v>
      </c>
      <c r="E24323" t="s">
        <v>28</v>
      </c>
      <c r="F24323" t="s">
        <v>26</v>
      </c>
      <c r="G24323" s="3">
        <v>192525</v>
      </c>
      <c r="H24323" t="s">
        <v>27</v>
      </c>
    </row>
    <row r="24324" spans="1:8">
      <c r="A24324" t="s">
        <v>106</v>
      </c>
      <c r="B24324" t="s">
        <v>107</v>
      </c>
      <c r="C24324" t="s">
        <v>54</v>
      </c>
      <c r="D24324" t="s">
        <v>47</v>
      </c>
      <c r="E24324" t="s">
        <v>29</v>
      </c>
      <c r="F24324" t="s">
        <v>26</v>
      </c>
      <c r="G24324" s="3">
        <v>199554</v>
      </c>
      <c r="H24324" t="s">
        <v>27</v>
      </c>
    </row>
    <row r="24325" spans="1:8">
      <c r="A24325" t="s">
        <v>106</v>
      </c>
      <c r="B24325" t="s">
        <v>107</v>
      </c>
      <c r="C24325" t="s">
        <v>54</v>
      </c>
      <c r="D24325" t="s">
        <v>47</v>
      </c>
      <c r="E24325" t="s">
        <v>30</v>
      </c>
      <c r="F24325" t="s">
        <v>26</v>
      </c>
      <c r="G24325" s="3">
        <v>206251</v>
      </c>
      <c r="H24325" t="s">
        <v>27</v>
      </c>
    </row>
    <row r="24326" spans="1:8">
      <c r="A24326" t="s">
        <v>106</v>
      </c>
      <c r="B24326" t="s">
        <v>107</v>
      </c>
      <c r="C24326" t="s">
        <v>54</v>
      </c>
      <c r="D24326" t="s">
        <v>47</v>
      </c>
      <c r="E24326" t="s">
        <v>31</v>
      </c>
      <c r="F24326" t="s">
        <v>26</v>
      </c>
      <c r="G24326" s="3">
        <v>204246</v>
      </c>
      <c r="H24326" t="s">
        <v>27</v>
      </c>
    </row>
    <row r="24327" spans="1:8">
      <c r="A24327" t="s">
        <v>106</v>
      </c>
      <c r="B24327" t="s">
        <v>107</v>
      </c>
      <c r="C24327" t="s">
        <v>54</v>
      </c>
      <c r="D24327" t="s">
        <v>47</v>
      </c>
      <c r="E24327" t="s">
        <v>32</v>
      </c>
      <c r="F24327" t="s">
        <v>26</v>
      </c>
      <c r="G24327" s="3">
        <v>210914</v>
      </c>
      <c r="H24327" t="s">
        <v>27</v>
      </c>
    </row>
    <row r="24328" spans="1:8">
      <c r="A24328" t="s">
        <v>106</v>
      </c>
      <c r="B24328" t="s">
        <v>107</v>
      </c>
      <c r="C24328" t="s">
        <v>54</v>
      </c>
      <c r="D24328" t="s">
        <v>47</v>
      </c>
      <c r="E24328" t="s">
        <v>33</v>
      </c>
      <c r="F24328" t="s">
        <v>26</v>
      </c>
      <c r="G24328" s="3">
        <v>218813</v>
      </c>
      <c r="H24328" t="s">
        <v>27</v>
      </c>
    </row>
    <row r="24329" spans="1:8">
      <c r="A24329" t="s">
        <v>106</v>
      </c>
      <c r="B24329" t="s">
        <v>107</v>
      </c>
      <c r="C24329" t="s">
        <v>54</v>
      </c>
      <c r="D24329" t="s">
        <v>47</v>
      </c>
      <c r="E24329" t="s">
        <v>34</v>
      </c>
      <c r="F24329" t="s">
        <v>26</v>
      </c>
      <c r="G24329" s="3">
        <v>223803</v>
      </c>
      <c r="H24329" t="s">
        <v>27</v>
      </c>
    </row>
    <row r="24330" spans="1:8">
      <c r="A24330" t="s">
        <v>106</v>
      </c>
      <c r="B24330" t="s">
        <v>107</v>
      </c>
      <c r="C24330" t="s">
        <v>54</v>
      </c>
      <c r="D24330" t="s">
        <v>47</v>
      </c>
      <c r="E24330" t="s">
        <v>35</v>
      </c>
      <c r="F24330" t="s">
        <v>26</v>
      </c>
      <c r="G24330" s="3">
        <v>227852</v>
      </c>
      <c r="H24330" t="s">
        <v>27</v>
      </c>
    </row>
    <row r="24331" spans="1:8">
      <c r="A24331" t="s">
        <v>106</v>
      </c>
      <c r="B24331" t="s">
        <v>107</v>
      </c>
      <c r="C24331" t="s">
        <v>54</v>
      </c>
      <c r="D24331" t="s">
        <v>47</v>
      </c>
      <c r="E24331" t="s">
        <v>36</v>
      </c>
      <c r="F24331" t="s">
        <v>26</v>
      </c>
      <c r="G24331" s="3">
        <v>231848</v>
      </c>
      <c r="H24331" t="s">
        <v>27</v>
      </c>
    </row>
    <row r="24332" spans="1:8">
      <c r="A24332" t="s">
        <v>106</v>
      </c>
      <c r="B24332" t="s">
        <v>107</v>
      </c>
      <c r="C24332" t="s">
        <v>54</v>
      </c>
      <c r="D24332" t="s">
        <v>47</v>
      </c>
      <c r="E24332" t="s">
        <v>37</v>
      </c>
      <c r="F24332" t="s">
        <v>26</v>
      </c>
      <c r="G24332" s="3">
        <v>235030</v>
      </c>
      <c r="H24332" t="s">
        <v>27</v>
      </c>
    </row>
    <row r="24333" spans="1:8">
      <c r="A24333" t="s">
        <v>106</v>
      </c>
      <c r="B24333" t="s">
        <v>107</v>
      </c>
      <c r="C24333" t="s">
        <v>54</v>
      </c>
      <c r="D24333" t="s">
        <v>47</v>
      </c>
      <c r="E24333" t="s">
        <v>38</v>
      </c>
      <c r="F24333" t="s">
        <v>26</v>
      </c>
      <c r="G24333" s="3">
        <v>235417</v>
      </c>
      <c r="H24333" t="s">
        <v>27</v>
      </c>
    </row>
    <row r="24334" spans="1:8">
      <c r="A24334" t="s">
        <v>106</v>
      </c>
      <c r="B24334" t="s">
        <v>107</v>
      </c>
      <c r="C24334" t="s">
        <v>54</v>
      </c>
      <c r="D24334" t="s">
        <v>47</v>
      </c>
      <c r="E24334" t="s">
        <v>39</v>
      </c>
      <c r="F24334" t="s">
        <v>26</v>
      </c>
      <c r="G24334" s="3">
        <v>240050</v>
      </c>
      <c r="H24334" t="s">
        <v>27</v>
      </c>
    </row>
    <row r="24335" spans="1:8">
      <c r="A24335" t="s">
        <v>106</v>
      </c>
      <c r="B24335" t="s">
        <v>107</v>
      </c>
      <c r="C24335" t="s">
        <v>54</v>
      </c>
      <c r="D24335" t="s">
        <v>47</v>
      </c>
      <c r="E24335" t="s">
        <v>40</v>
      </c>
      <c r="F24335" t="s">
        <v>26</v>
      </c>
      <c r="G24335" s="3">
        <v>247290</v>
      </c>
      <c r="H24335" t="s">
        <v>27</v>
      </c>
    </row>
    <row r="24336" spans="1:8">
      <c r="A24336" t="s">
        <v>106</v>
      </c>
      <c r="B24336" t="s">
        <v>107</v>
      </c>
      <c r="C24336" t="s">
        <v>54</v>
      </c>
      <c r="D24336" t="s">
        <v>47</v>
      </c>
      <c r="E24336" t="s">
        <v>41</v>
      </c>
      <c r="F24336" t="s">
        <v>26</v>
      </c>
      <c r="G24336" s="3">
        <v>252476</v>
      </c>
      <c r="H24336" t="s">
        <v>27</v>
      </c>
    </row>
    <row r="24337" spans="1:8">
      <c r="A24337" t="s">
        <v>106</v>
      </c>
      <c r="B24337" t="s">
        <v>107</v>
      </c>
      <c r="C24337" t="s">
        <v>54</v>
      </c>
      <c r="D24337" t="s">
        <v>47</v>
      </c>
      <c r="E24337" t="s">
        <v>42</v>
      </c>
      <c r="F24337" t="s">
        <v>26</v>
      </c>
      <c r="G24337" s="3">
        <v>254436</v>
      </c>
      <c r="H24337" t="s">
        <v>27</v>
      </c>
    </row>
    <row r="24338" spans="1:8">
      <c r="A24338" t="s">
        <v>106</v>
      </c>
      <c r="B24338" t="s">
        <v>107</v>
      </c>
      <c r="C24338" t="s">
        <v>54</v>
      </c>
      <c r="D24338" t="s">
        <v>47</v>
      </c>
      <c r="E24338" t="s">
        <v>43</v>
      </c>
      <c r="F24338" t="s">
        <v>26</v>
      </c>
      <c r="G24338" s="3">
        <v>252663</v>
      </c>
      <c r="H24338" t="s">
        <v>27</v>
      </c>
    </row>
    <row r="24339" spans="1:8">
      <c r="A24339" t="s">
        <v>106</v>
      </c>
      <c r="B24339" t="s">
        <v>107</v>
      </c>
      <c r="C24339" t="s">
        <v>54</v>
      </c>
      <c r="D24339" t="s">
        <v>47</v>
      </c>
      <c r="E24339" t="s">
        <v>44</v>
      </c>
      <c r="F24339" t="s">
        <v>26</v>
      </c>
      <c r="G24339" s="3">
        <v>246749</v>
      </c>
      <c r="H24339" t="s">
        <v>27</v>
      </c>
    </row>
    <row r="24340" spans="1:8">
      <c r="A24340" t="s">
        <v>106</v>
      </c>
      <c r="B24340" t="s">
        <v>107</v>
      </c>
      <c r="C24340" t="s">
        <v>54</v>
      </c>
      <c r="D24340" t="s">
        <v>47</v>
      </c>
      <c r="E24340" t="s">
        <v>45</v>
      </c>
      <c r="F24340" t="s">
        <v>26</v>
      </c>
      <c r="G24340" s="3">
        <v>237805</v>
      </c>
      <c r="H24340" t="s">
        <v>27</v>
      </c>
    </row>
    <row r="24341" spans="1:8">
      <c r="A24341" t="s">
        <v>106</v>
      </c>
      <c r="B24341" t="s">
        <v>107</v>
      </c>
      <c r="C24341" t="s">
        <v>54</v>
      </c>
      <c r="D24341" t="s">
        <v>47</v>
      </c>
      <c r="E24341" t="s">
        <v>46</v>
      </c>
      <c r="F24341" t="s">
        <v>26</v>
      </c>
      <c r="G24341" s="3">
        <v>229336</v>
      </c>
      <c r="H24341" t="s">
        <v>27</v>
      </c>
    </row>
    <row r="24342" spans="1:8">
      <c r="A24342" t="s">
        <v>106</v>
      </c>
      <c r="B24342" t="s">
        <v>107</v>
      </c>
      <c r="C24342" t="s">
        <v>54</v>
      </c>
      <c r="D24342" t="s">
        <v>48</v>
      </c>
      <c r="E24342" t="s">
        <v>25</v>
      </c>
      <c r="F24342" t="s">
        <v>26</v>
      </c>
      <c r="G24342" s="3">
        <v>181654</v>
      </c>
      <c r="H24342" t="s">
        <v>27</v>
      </c>
    </row>
    <row r="24343" spans="1:8">
      <c r="A24343" t="s">
        <v>106</v>
      </c>
      <c r="B24343" t="s">
        <v>107</v>
      </c>
      <c r="C24343" t="s">
        <v>54</v>
      </c>
      <c r="D24343" t="s">
        <v>48</v>
      </c>
      <c r="E24343" t="s">
        <v>28</v>
      </c>
      <c r="F24343" t="s">
        <v>26</v>
      </c>
      <c r="G24343" s="3">
        <v>186095</v>
      </c>
      <c r="H24343" t="s">
        <v>27</v>
      </c>
    </row>
    <row r="24344" spans="1:8">
      <c r="A24344" t="s">
        <v>106</v>
      </c>
      <c r="B24344" t="s">
        <v>107</v>
      </c>
      <c r="C24344" t="s">
        <v>54</v>
      </c>
      <c r="D24344" t="s">
        <v>48</v>
      </c>
      <c r="E24344" t="s">
        <v>29</v>
      </c>
      <c r="F24344" t="s">
        <v>26</v>
      </c>
      <c r="G24344" s="3">
        <v>192210</v>
      </c>
      <c r="H24344" t="s">
        <v>27</v>
      </c>
    </row>
    <row r="24345" spans="1:8">
      <c r="A24345" t="s">
        <v>106</v>
      </c>
      <c r="B24345" t="s">
        <v>107</v>
      </c>
      <c r="C24345" t="s">
        <v>54</v>
      </c>
      <c r="D24345" t="s">
        <v>48</v>
      </c>
      <c r="E24345" t="s">
        <v>30</v>
      </c>
      <c r="F24345" t="s">
        <v>26</v>
      </c>
      <c r="G24345" s="3">
        <v>199024</v>
      </c>
      <c r="H24345" t="s">
        <v>27</v>
      </c>
    </row>
    <row r="24346" spans="1:8">
      <c r="A24346" t="s">
        <v>106</v>
      </c>
      <c r="B24346" t="s">
        <v>107</v>
      </c>
      <c r="C24346" t="s">
        <v>54</v>
      </c>
      <c r="D24346" t="s">
        <v>48</v>
      </c>
      <c r="E24346" t="s">
        <v>31</v>
      </c>
      <c r="F24346" t="s">
        <v>26</v>
      </c>
      <c r="G24346" s="3">
        <v>199098</v>
      </c>
      <c r="H24346" t="s">
        <v>27</v>
      </c>
    </row>
    <row r="24347" spans="1:8">
      <c r="A24347" t="s">
        <v>106</v>
      </c>
      <c r="B24347" t="s">
        <v>107</v>
      </c>
      <c r="C24347" t="s">
        <v>54</v>
      </c>
      <c r="D24347" t="s">
        <v>48</v>
      </c>
      <c r="E24347" t="s">
        <v>32</v>
      </c>
      <c r="F24347" t="s">
        <v>26</v>
      </c>
      <c r="G24347" s="3">
        <v>206252</v>
      </c>
      <c r="H24347" t="s">
        <v>27</v>
      </c>
    </row>
    <row r="24348" spans="1:8">
      <c r="A24348" t="s">
        <v>106</v>
      </c>
      <c r="B24348" t="s">
        <v>107</v>
      </c>
      <c r="C24348" t="s">
        <v>54</v>
      </c>
      <c r="D24348" t="s">
        <v>48</v>
      </c>
      <c r="E24348" t="s">
        <v>33</v>
      </c>
      <c r="F24348" t="s">
        <v>26</v>
      </c>
      <c r="G24348" s="3">
        <v>213435</v>
      </c>
      <c r="H24348" t="s">
        <v>27</v>
      </c>
    </row>
    <row r="24349" spans="1:8">
      <c r="A24349" t="s">
        <v>106</v>
      </c>
      <c r="B24349" t="s">
        <v>107</v>
      </c>
      <c r="C24349" t="s">
        <v>54</v>
      </c>
      <c r="D24349" t="s">
        <v>48</v>
      </c>
      <c r="E24349" t="s">
        <v>34</v>
      </c>
      <c r="F24349" t="s">
        <v>26</v>
      </c>
      <c r="G24349" s="3">
        <v>217989</v>
      </c>
      <c r="H24349" t="s">
        <v>27</v>
      </c>
    </row>
    <row r="24350" spans="1:8">
      <c r="A24350" t="s">
        <v>106</v>
      </c>
      <c r="B24350" t="s">
        <v>107</v>
      </c>
      <c r="C24350" t="s">
        <v>54</v>
      </c>
      <c r="D24350" t="s">
        <v>48</v>
      </c>
      <c r="E24350" t="s">
        <v>35</v>
      </c>
      <c r="F24350" t="s">
        <v>26</v>
      </c>
      <c r="G24350" s="3">
        <v>221339</v>
      </c>
      <c r="H24350" t="s">
        <v>27</v>
      </c>
    </row>
    <row r="24351" spans="1:8">
      <c r="A24351" t="s">
        <v>106</v>
      </c>
      <c r="B24351" t="s">
        <v>107</v>
      </c>
      <c r="C24351" t="s">
        <v>54</v>
      </c>
      <c r="D24351" t="s">
        <v>48</v>
      </c>
      <c r="E24351" t="s">
        <v>36</v>
      </c>
      <c r="F24351" t="s">
        <v>26</v>
      </c>
      <c r="G24351" s="3">
        <v>225343</v>
      </c>
      <c r="H24351" t="s">
        <v>27</v>
      </c>
    </row>
    <row r="24352" spans="1:8">
      <c r="A24352" t="s">
        <v>106</v>
      </c>
      <c r="B24352" t="s">
        <v>107</v>
      </c>
      <c r="C24352" t="s">
        <v>54</v>
      </c>
      <c r="D24352" t="s">
        <v>48</v>
      </c>
      <c r="E24352" t="s">
        <v>37</v>
      </c>
      <c r="F24352" t="s">
        <v>26</v>
      </c>
      <c r="G24352" s="3">
        <v>228219</v>
      </c>
      <c r="H24352" t="s">
        <v>27</v>
      </c>
    </row>
    <row r="24353" spans="1:8">
      <c r="A24353" t="s">
        <v>106</v>
      </c>
      <c r="B24353" t="s">
        <v>107</v>
      </c>
      <c r="C24353" t="s">
        <v>54</v>
      </c>
      <c r="D24353" t="s">
        <v>48</v>
      </c>
      <c r="E24353" t="s">
        <v>38</v>
      </c>
      <c r="F24353" t="s">
        <v>26</v>
      </c>
      <c r="G24353" s="3">
        <v>228207</v>
      </c>
      <c r="H24353" t="s">
        <v>27</v>
      </c>
    </row>
    <row r="24354" spans="1:8">
      <c r="A24354" t="s">
        <v>106</v>
      </c>
      <c r="B24354" t="s">
        <v>107</v>
      </c>
      <c r="C24354" t="s">
        <v>54</v>
      </c>
      <c r="D24354" t="s">
        <v>48</v>
      </c>
      <c r="E24354" t="s">
        <v>39</v>
      </c>
      <c r="F24354" t="s">
        <v>26</v>
      </c>
      <c r="G24354" s="3">
        <v>232883</v>
      </c>
      <c r="H24354" t="s">
        <v>27</v>
      </c>
    </row>
    <row r="24355" spans="1:8">
      <c r="A24355" t="s">
        <v>106</v>
      </c>
      <c r="B24355" t="s">
        <v>107</v>
      </c>
      <c r="C24355" t="s">
        <v>54</v>
      </c>
      <c r="D24355" t="s">
        <v>48</v>
      </c>
      <c r="E24355" t="s">
        <v>40</v>
      </c>
      <c r="F24355" t="s">
        <v>26</v>
      </c>
      <c r="G24355" s="3">
        <v>239907</v>
      </c>
      <c r="H24355" t="s">
        <v>27</v>
      </c>
    </row>
    <row r="24356" spans="1:8">
      <c r="A24356" t="s">
        <v>106</v>
      </c>
      <c r="B24356" t="s">
        <v>107</v>
      </c>
      <c r="C24356" t="s">
        <v>54</v>
      </c>
      <c r="D24356" t="s">
        <v>48</v>
      </c>
      <c r="E24356" t="s">
        <v>41</v>
      </c>
      <c r="F24356" t="s">
        <v>26</v>
      </c>
      <c r="G24356" s="3">
        <v>244573</v>
      </c>
      <c r="H24356" t="s">
        <v>27</v>
      </c>
    </row>
    <row r="24357" spans="1:8">
      <c r="A24357" t="s">
        <v>106</v>
      </c>
      <c r="B24357" t="s">
        <v>107</v>
      </c>
      <c r="C24357" t="s">
        <v>54</v>
      </c>
      <c r="D24357" t="s">
        <v>48</v>
      </c>
      <c r="E24357" t="s">
        <v>42</v>
      </c>
      <c r="F24357" t="s">
        <v>26</v>
      </c>
      <c r="G24357" s="3">
        <v>246589</v>
      </c>
      <c r="H24357" t="s">
        <v>27</v>
      </c>
    </row>
    <row r="24358" spans="1:8">
      <c r="A24358" t="s">
        <v>106</v>
      </c>
      <c r="B24358" t="s">
        <v>107</v>
      </c>
      <c r="C24358" t="s">
        <v>54</v>
      </c>
      <c r="D24358" t="s">
        <v>48</v>
      </c>
      <c r="E24358" t="s">
        <v>43</v>
      </c>
      <c r="F24358" t="s">
        <v>26</v>
      </c>
      <c r="G24358" s="3">
        <v>244671</v>
      </c>
      <c r="H24358" t="s">
        <v>27</v>
      </c>
    </row>
    <row r="24359" spans="1:8">
      <c r="A24359" t="s">
        <v>106</v>
      </c>
      <c r="B24359" t="s">
        <v>107</v>
      </c>
      <c r="C24359" t="s">
        <v>54</v>
      </c>
      <c r="D24359" t="s">
        <v>48</v>
      </c>
      <c r="E24359" t="s">
        <v>44</v>
      </c>
      <c r="F24359" t="s">
        <v>26</v>
      </c>
      <c r="G24359" s="3">
        <v>238736</v>
      </c>
      <c r="H24359" t="s">
        <v>27</v>
      </c>
    </row>
    <row r="24360" spans="1:8">
      <c r="A24360" t="s">
        <v>106</v>
      </c>
      <c r="B24360" t="s">
        <v>107</v>
      </c>
      <c r="C24360" t="s">
        <v>54</v>
      </c>
      <c r="D24360" t="s">
        <v>48</v>
      </c>
      <c r="E24360" t="s">
        <v>45</v>
      </c>
      <c r="F24360" t="s">
        <v>26</v>
      </c>
      <c r="G24360" s="3">
        <v>230050</v>
      </c>
      <c r="H24360" t="s">
        <v>27</v>
      </c>
    </row>
    <row r="24361" spans="1:8">
      <c r="A24361" t="s">
        <v>106</v>
      </c>
      <c r="B24361" t="s">
        <v>107</v>
      </c>
      <c r="C24361" t="s">
        <v>54</v>
      </c>
      <c r="D24361" t="s">
        <v>48</v>
      </c>
      <c r="E24361" t="s">
        <v>46</v>
      </c>
      <c r="F24361" t="s">
        <v>26</v>
      </c>
      <c r="G24361" s="3">
        <v>221377</v>
      </c>
      <c r="H24361" t="s">
        <v>27</v>
      </c>
    </row>
    <row r="24362" spans="1:8">
      <c r="A24362" t="s">
        <v>106</v>
      </c>
      <c r="B24362" t="s">
        <v>107</v>
      </c>
      <c r="C24362" t="s">
        <v>55</v>
      </c>
      <c r="D24362" t="s">
        <v>24</v>
      </c>
      <c r="E24362" t="s">
        <v>25</v>
      </c>
      <c r="F24362" t="s">
        <v>26</v>
      </c>
      <c r="G24362" s="3">
        <v>391468</v>
      </c>
      <c r="H24362" t="s">
        <v>27</v>
      </c>
    </row>
    <row r="24363" spans="1:8">
      <c r="A24363" t="s">
        <v>106</v>
      </c>
      <c r="B24363" t="s">
        <v>107</v>
      </c>
      <c r="C24363" t="s">
        <v>55</v>
      </c>
      <c r="D24363" t="s">
        <v>24</v>
      </c>
      <c r="E24363" t="s">
        <v>28</v>
      </c>
      <c r="F24363" t="s">
        <v>26</v>
      </c>
      <c r="G24363" s="3">
        <v>380090</v>
      </c>
      <c r="H24363" t="s">
        <v>27</v>
      </c>
    </row>
    <row r="24364" spans="1:8">
      <c r="A24364" t="s">
        <v>106</v>
      </c>
      <c r="B24364" t="s">
        <v>107</v>
      </c>
      <c r="C24364" t="s">
        <v>55</v>
      </c>
      <c r="D24364" t="s">
        <v>24</v>
      </c>
      <c r="E24364" t="s">
        <v>29</v>
      </c>
      <c r="F24364" t="s">
        <v>26</v>
      </c>
      <c r="G24364" s="3">
        <v>370941</v>
      </c>
      <c r="H24364" t="s">
        <v>27</v>
      </c>
    </row>
    <row r="24365" spans="1:8">
      <c r="A24365" t="s">
        <v>106</v>
      </c>
      <c r="B24365" t="s">
        <v>107</v>
      </c>
      <c r="C24365" t="s">
        <v>55</v>
      </c>
      <c r="D24365" t="s">
        <v>24</v>
      </c>
      <c r="E24365" t="s">
        <v>30</v>
      </c>
      <c r="F24365" t="s">
        <v>26</v>
      </c>
      <c r="G24365" s="3">
        <v>365321</v>
      </c>
      <c r="H24365" t="s">
        <v>27</v>
      </c>
    </row>
    <row r="24366" spans="1:8">
      <c r="A24366" t="s">
        <v>106</v>
      </c>
      <c r="B24366" t="s">
        <v>107</v>
      </c>
      <c r="C24366" t="s">
        <v>55</v>
      </c>
      <c r="D24366" t="s">
        <v>24</v>
      </c>
      <c r="E24366" t="s">
        <v>31</v>
      </c>
      <c r="F24366" t="s">
        <v>26</v>
      </c>
      <c r="G24366" s="3">
        <v>356639</v>
      </c>
      <c r="H24366" t="s">
        <v>27</v>
      </c>
    </row>
    <row r="24367" spans="1:8">
      <c r="A24367" t="s">
        <v>106</v>
      </c>
      <c r="B24367" t="s">
        <v>107</v>
      </c>
      <c r="C24367" t="s">
        <v>55</v>
      </c>
      <c r="D24367" t="s">
        <v>24</v>
      </c>
      <c r="E24367" t="s">
        <v>32</v>
      </c>
      <c r="F24367" t="s">
        <v>26</v>
      </c>
      <c r="G24367" s="3">
        <v>358649</v>
      </c>
      <c r="H24367" t="s">
        <v>27</v>
      </c>
    </row>
    <row r="24368" spans="1:8">
      <c r="A24368" t="s">
        <v>106</v>
      </c>
      <c r="B24368" t="s">
        <v>107</v>
      </c>
      <c r="C24368" t="s">
        <v>55</v>
      </c>
      <c r="D24368" t="s">
        <v>24</v>
      </c>
      <c r="E24368" t="s">
        <v>33</v>
      </c>
      <c r="F24368" t="s">
        <v>26</v>
      </c>
      <c r="G24368" s="3">
        <v>364844</v>
      </c>
      <c r="H24368" t="s">
        <v>27</v>
      </c>
    </row>
    <row r="24369" spans="1:8">
      <c r="A24369" t="s">
        <v>106</v>
      </c>
      <c r="B24369" t="s">
        <v>107</v>
      </c>
      <c r="C24369" t="s">
        <v>55</v>
      </c>
      <c r="D24369" t="s">
        <v>24</v>
      </c>
      <c r="E24369" t="s">
        <v>34</v>
      </c>
      <c r="F24369" t="s">
        <v>26</v>
      </c>
      <c r="G24369" s="3">
        <v>374002</v>
      </c>
      <c r="H24369" t="s">
        <v>27</v>
      </c>
    </row>
    <row r="24370" spans="1:8">
      <c r="A24370" t="s">
        <v>106</v>
      </c>
      <c r="B24370" t="s">
        <v>107</v>
      </c>
      <c r="C24370" t="s">
        <v>55</v>
      </c>
      <c r="D24370" t="s">
        <v>24</v>
      </c>
      <c r="E24370" t="s">
        <v>35</v>
      </c>
      <c r="F24370" t="s">
        <v>26</v>
      </c>
      <c r="G24370" s="3">
        <v>385265</v>
      </c>
      <c r="H24370" t="s">
        <v>27</v>
      </c>
    </row>
    <row r="24371" spans="1:8">
      <c r="A24371" t="s">
        <v>106</v>
      </c>
      <c r="B24371" t="s">
        <v>107</v>
      </c>
      <c r="C24371" t="s">
        <v>55</v>
      </c>
      <c r="D24371" t="s">
        <v>24</v>
      </c>
      <c r="E24371" t="s">
        <v>36</v>
      </c>
      <c r="F24371" t="s">
        <v>26</v>
      </c>
      <c r="G24371" s="3">
        <v>399021</v>
      </c>
      <c r="H24371" t="s">
        <v>27</v>
      </c>
    </row>
    <row r="24372" spans="1:8">
      <c r="A24372" t="s">
        <v>106</v>
      </c>
      <c r="B24372" t="s">
        <v>107</v>
      </c>
      <c r="C24372" t="s">
        <v>55</v>
      </c>
      <c r="D24372" t="s">
        <v>24</v>
      </c>
      <c r="E24372" t="s">
        <v>37</v>
      </c>
      <c r="F24372" t="s">
        <v>26</v>
      </c>
      <c r="G24372" s="3">
        <v>412373</v>
      </c>
      <c r="H24372" t="s">
        <v>27</v>
      </c>
    </row>
    <row r="24373" spans="1:8">
      <c r="A24373" t="s">
        <v>106</v>
      </c>
      <c r="B24373" t="s">
        <v>107</v>
      </c>
      <c r="C24373" t="s">
        <v>55</v>
      </c>
      <c r="D24373" t="s">
        <v>24</v>
      </c>
      <c r="E24373" t="s">
        <v>38</v>
      </c>
      <c r="F24373" t="s">
        <v>26</v>
      </c>
      <c r="G24373" s="3">
        <v>426108</v>
      </c>
      <c r="H24373" t="s">
        <v>27</v>
      </c>
    </row>
    <row r="24374" spans="1:8">
      <c r="A24374" t="s">
        <v>106</v>
      </c>
      <c r="B24374" t="s">
        <v>107</v>
      </c>
      <c r="C24374" t="s">
        <v>55</v>
      </c>
      <c r="D24374" t="s">
        <v>24</v>
      </c>
      <c r="E24374" t="s">
        <v>39</v>
      </c>
      <c r="F24374" t="s">
        <v>26</v>
      </c>
      <c r="G24374" s="3">
        <v>434904</v>
      </c>
      <c r="H24374" t="s">
        <v>27</v>
      </c>
    </row>
    <row r="24375" spans="1:8">
      <c r="A24375" t="s">
        <v>106</v>
      </c>
      <c r="B24375" t="s">
        <v>107</v>
      </c>
      <c r="C24375" t="s">
        <v>55</v>
      </c>
      <c r="D24375" t="s">
        <v>24</v>
      </c>
      <c r="E24375" t="s">
        <v>40</v>
      </c>
      <c r="F24375" t="s">
        <v>26</v>
      </c>
      <c r="G24375" s="3">
        <v>442138</v>
      </c>
      <c r="H24375" t="s">
        <v>27</v>
      </c>
    </row>
    <row r="24376" spans="1:8">
      <c r="A24376" t="s">
        <v>106</v>
      </c>
      <c r="B24376" t="s">
        <v>107</v>
      </c>
      <c r="C24376" t="s">
        <v>55</v>
      </c>
      <c r="D24376" t="s">
        <v>24</v>
      </c>
      <c r="E24376" t="s">
        <v>41</v>
      </c>
      <c r="F24376" t="s">
        <v>26</v>
      </c>
      <c r="G24376" s="3">
        <v>449623</v>
      </c>
      <c r="H24376" t="s">
        <v>27</v>
      </c>
    </row>
    <row r="24377" spans="1:8">
      <c r="A24377" t="s">
        <v>106</v>
      </c>
      <c r="B24377" t="s">
        <v>107</v>
      </c>
      <c r="C24377" t="s">
        <v>55</v>
      </c>
      <c r="D24377" t="s">
        <v>24</v>
      </c>
      <c r="E24377" t="s">
        <v>42</v>
      </c>
      <c r="F24377" t="s">
        <v>26</v>
      </c>
      <c r="G24377" s="3">
        <v>471640</v>
      </c>
      <c r="H24377" t="s">
        <v>27</v>
      </c>
    </row>
    <row r="24378" spans="1:8">
      <c r="A24378" t="s">
        <v>106</v>
      </c>
      <c r="B24378" t="s">
        <v>107</v>
      </c>
      <c r="C24378" t="s">
        <v>55</v>
      </c>
      <c r="D24378" t="s">
        <v>24</v>
      </c>
      <c r="E24378" t="s">
        <v>43</v>
      </c>
      <c r="F24378" t="s">
        <v>26</v>
      </c>
      <c r="G24378" s="3">
        <v>472109</v>
      </c>
      <c r="H24378" t="s">
        <v>27</v>
      </c>
    </row>
    <row r="24379" spans="1:8">
      <c r="A24379" t="s">
        <v>106</v>
      </c>
      <c r="B24379" t="s">
        <v>107</v>
      </c>
      <c r="C24379" t="s">
        <v>55</v>
      </c>
      <c r="D24379" t="s">
        <v>24</v>
      </c>
      <c r="E24379" t="s">
        <v>44</v>
      </c>
      <c r="F24379" t="s">
        <v>26</v>
      </c>
      <c r="G24379" s="3">
        <v>478861</v>
      </c>
      <c r="H24379" t="s">
        <v>27</v>
      </c>
    </row>
    <row r="24380" spans="1:8">
      <c r="A24380" t="s">
        <v>106</v>
      </c>
      <c r="B24380" t="s">
        <v>107</v>
      </c>
      <c r="C24380" t="s">
        <v>55</v>
      </c>
      <c r="D24380" t="s">
        <v>24</v>
      </c>
      <c r="E24380" t="s">
        <v>45</v>
      </c>
      <c r="F24380" t="s">
        <v>26</v>
      </c>
      <c r="G24380" s="3">
        <v>488968</v>
      </c>
      <c r="H24380" t="s">
        <v>27</v>
      </c>
    </row>
    <row r="24381" spans="1:8">
      <c r="A24381" t="s">
        <v>106</v>
      </c>
      <c r="B24381" t="s">
        <v>107</v>
      </c>
      <c r="C24381" t="s">
        <v>55</v>
      </c>
      <c r="D24381" t="s">
        <v>24</v>
      </c>
      <c r="E24381" t="s">
        <v>46</v>
      </c>
      <c r="F24381" t="s">
        <v>26</v>
      </c>
      <c r="G24381" s="3">
        <v>493225</v>
      </c>
      <c r="H24381" t="s">
        <v>27</v>
      </c>
    </row>
    <row r="24382" spans="1:8">
      <c r="A24382" t="s">
        <v>106</v>
      </c>
      <c r="B24382" t="s">
        <v>107</v>
      </c>
      <c r="C24382" t="s">
        <v>55</v>
      </c>
      <c r="D24382" t="s">
        <v>47</v>
      </c>
      <c r="E24382" t="s">
        <v>25</v>
      </c>
      <c r="F24382" t="s">
        <v>26</v>
      </c>
      <c r="G24382" s="3">
        <v>197351</v>
      </c>
      <c r="H24382" t="s">
        <v>27</v>
      </c>
    </row>
    <row r="24383" spans="1:8">
      <c r="A24383" t="s">
        <v>106</v>
      </c>
      <c r="B24383" t="s">
        <v>107</v>
      </c>
      <c r="C24383" t="s">
        <v>55</v>
      </c>
      <c r="D24383" t="s">
        <v>47</v>
      </c>
      <c r="E24383" t="s">
        <v>28</v>
      </c>
      <c r="F24383" t="s">
        <v>26</v>
      </c>
      <c r="G24383" s="3">
        <v>191601</v>
      </c>
      <c r="H24383" t="s">
        <v>27</v>
      </c>
    </row>
    <row r="24384" spans="1:8">
      <c r="A24384" t="s">
        <v>106</v>
      </c>
      <c r="B24384" t="s">
        <v>107</v>
      </c>
      <c r="C24384" t="s">
        <v>55</v>
      </c>
      <c r="D24384" t="s">
        <v>47</v>
      </c>
      <c r="E24384" t="s">
        <v>29</v>
      </c>
      <c r="F24384" t="s">
        <v>26</v>
      </c>
      <c r="G24384" s="3">
        <v>186763</v>
      </c>
      <c r="H24384" t="s">
        <v>27</v>
      </c>
    </row>
    <row r="24385" spans="1:8">
      <c r="A24385" t="s">
        <v>106</v>
      </c>
      <c r="B24385" t="s">
        <v>107</v>
      </c>
      <c r="C24385" t="s">
        <v>55</v>
      </c>
      <c r="D24385" t="s">
        <v>47</v>
      </c>
      <c r="E24385" t="s">
        <v>30</v>
      </c>
      <c r="F24385" t="s">
        <v>26</v>
      </c>
      <c r="G24385" s="3">
        <v>184464</v>
      </c>
      <c r="H24385" t="s">
        <v>27</v>
      </c>
    </row>
    <row r="24386" spans="1:8">
      <c r="A24386" t="s">
        <v>106</v>
      </c>
      <c r="B24386" t="s">
        <v>107</v>
      </c>
      <c r="C24386" t="s">
        <v>55</v>
      </c>
      <c r="D24386" t="s">
        <v>47</v>
      </c>
      <c r="E24386" t="s">
        <v>31</v>
      </c>
      <c r="F24386" t="s">
        <v>26</v>
      </c>
      <c r="G24386" s="3">
        <v>179852</v>
      </c>
      <c r="H24386" t="s">
        <v>27</v>
      </c>
    </row>
    <row r="24387" spans="1:8">
      <c r="A24387" t="s">
        <v>106</v>
      </c>
      <c r="B24387" t="s">
        <v>107</v>
      </c>
      <c r="C24387" t="s">
        <v>55</v>
      </c>
      <c r="D24387" t="s">
        <v>47</v>
      </c>
      <c r="E24387" t="s">
        <v>32</v>
      </c>
      <c r="F24387" t="s">
        <v>26</v>
      </c>
      <c r="G24387" s="3">
        <v>181262</v>
      </c>
      <c r="H24387" t="s">
        <v>27</v>
      </c>
    </row>
    <row r="24388" spans="1:8">
      <c r="A24388" t="s">
        <v>106</v>
      </c>
      <c r="B24388" t="s">
        <v>107</v>
      </c>
      <c r="C24388" t="s">
        <v>55</v>
      </c>
      <c r="D24388" t="s">
        <v>47</v>
      </c>
      <c r="E24388" t="s">
        <v>33</v>
      </c>
      <c r="F24388" t="s">
        <v>26</v>
      </c>
      <c r="G24388" s="3">
        <v>184199</v>
      </c>
      <c r="H24388" t="s">
        <v>27</v>
      </c>
    </row>
    <row r="24389" spans="1:8">
      <c r="A24389" t="s">
        <v>106</v>
      </c>
      <c r="B24389" t="s">
        <v>107</v>
      </c>
      <c r="C24389" t="s">
        <v>55</v>
      </c>
      <c r="D24389" t="s">
        <v>47</v>
      </c>
      <c r="E24389" t="s">
        <v>34</v>
      </c>
      <c r="F24389" t="s">
        <v>26</v>
      </c>
      <c r="G24389" s="3">
        <v>189122</v>
      </c>
      <c r="H24389" t="s">
        <v>27</v>
      </c>
    </row>
    <row r="24390" spans="1:8">
      <c r="A24390" t="s">
        <v>106</v>
      </c>
      <c r="B24390" t="s">
        <v>107</v>
      </c>
      <c r="C24390" t="s">
        <v>55</v>
      </c>
      <c r="D24390" t="s">
        <v>47</v>
      </c>
      <c r="E24390" t="s">
        <v>35</v>
      </c>
      <c r="F24390" t="s">
        <v>26</v>
      </c>
      <c r="G24390" s="3">
        <v>194651</v>
      </c>
      <c r="H24390" t="s">
        <v>27</v>
      </c>
    </row>
    <row r="24391" spans="1:8">
      <c r="A24391" t="s">
        <v>106</v>
      </c>
      <c r="B24391" t="s">
        <v>107</v>
      </c>
      <c r="C24391" t="s">
        <v>55</v>
      </c>
      <c r="D24391" t="s">
        <v>47</v>
      </c>
      <c r="E24391" t="s">
        <v>36</v>
      </c>
      <c r="F24391" t="s">
        <v>26</v>
      </c>
      <c r="G24391" s="3">
        <v>201957</v>
      </c>
      <c r="H24391" t="s">
        <v>27</v>
      </c>
    </row>
    <row r="24392" spans="1:8">
      <c r="A24392" t="s">
        <v>106</v>
      </c>
      <c r="B24392" t="s">
        <v>107</v>
      </c>
      <c r="C24392" t="s">
        <v>55</v>
      </c>
      <c r="D24392" t="s">
        <v>47</v>
      </c>
      <c r="E24392" t="s">
        <v>37</v>
      </c>
      <c r="F24392" t="s">
        <v>26</v>
      </c>
      <c r="G24392" s="3">
        <v>208437</v>
      </c>
      <c r="H24392" t="s">
        <v>27</v>
      </c>
    </row>
    <row r="24393" spans="1:8">
      <c r="A24393" t="s">
        <v>106</v>
      </c>
      <c r="B24393" t="s">
        <v>107</v>
      </c>
      <c r="C24393" t="s">
        <v>55</v>
      </c>
      <c r="D24393" t="s">
        <v>47</v>
      </c>
      <c r="E24393" t="s">
        <v>38</v>
      </c>
      <c r="F24393" t="s">
        <v>26</v>
      </c>
      <c r="G24393" s="3">
        <v>215630</v>
      </c>
      <c r="H24393" t="s">
        <v>27</v>
      </c>
    </row>
    <row r="24394" spans="1:8">
      <c r="A24394" t="s">
        <v>106</v>
      </c>
      <c r="B24394" t="s">
        <v>107</v>
      </c>
      <c r="C24394" t="s">
        <v>55</v>
      </c>
      <c r="D24394" t="s">
        <v>47</v>
      </c>
      <c r="E24394" t="s">
        <v>39</v>
      </c>
      <c r="F24394" t="s">
        <v>26</v>
      </c>
      <c r="G24394" s="3">
        <v>220256</v>
      </c>
      <c r="H24394" t="s">
        <v>27</v>
      </c>
    </row>
    <row r="24395" spans="1:8">
      <c r="A24395" t="s">
        <v>106</v>
      </c>
      <c r="B24395" t="s">
        <v>107</v>
      </c>
      <c r="C24395" t="s">
        <v>55</v>
      </c>
      <c r="D24395" t="s">
        <v>47</v>
      </c>
      <c r="E24395" t="s">
        <v>40</v>
      </c>
      <c r="F24395" t="s">
        <v>26</v>
      </c>
      <c r="G24395" s="3">
        <v>224230</v>
      </c>
      <c r="H24395" t="s">
        <v>27</v>
      </c>
    </row>
    <row r="24396" spans="1:8">
      <c r="A24396" t="s">
        <v>106</v>
      </c>
      <c r="B24396" t="s">
        <v>107</v>
      </c>
      <c r="C24396" t="s">
        <v>55</v>
      </c>
      <c r="D24396" t="s">
        <v>47</v>
      </c>
      <c r="E24396" t="s">
        <v>41</v>
      </c>
      <c r="F24396" t="s">
        <v>26</v>
      </c>
      <c r="G24396" s="3">
        <v>227925</v>
      </c>
      <c r="H24396" t="s">
        <v>27</v>
      </c>
    </row>
    <row r="24397" spans="1:8">
      <c r="A24397" t="s">
        <v>106</v>
      </c>
      <c r="B24397" t="s">
        <v>107</v>
      </c>
      <c r="C24397" t="s">
        <v>55</v>
      </c>
      <c r="D24397" t="s">
        <v>47</v>
      </c>
      <c r="E24397" t="s">
        <v>42</v>
      </c>
      <c r="F24397" t="s">
        <v>26</v>
      </c>
      <c r="G24397" s="3">
        <v>239886</v>
      </c>
      <c r="H24397" t="s">
        <v>27</v>
      </c>
    </row>
    <row r="24398" spans="1:8">
      <c r="A24398" t="s">
        <v>106</v>
      </c>
      <c r="B24398" t="s">
        <v>107</v>
      </c>
      <c r="C24398" t="s">
        <v>55</v>
      </c>
      <c r="D24398" t="s">
        <v>47</v>
      </c>
      <c r="E24398" t="s">
        <v>43</v>
      </c>
      <c r="F24398" t="s">
        <v>26</v>
      </c>
      <c r="G24398" s="3">
        <v>240234</v>
      </c>
      <c r="H24398" t="s">
        <v>27</v>
      </c>
    </row>
    <row r="24399" spans="1:8">
      <c r="A24399" t="s">
        <v>106</v>
      </c>
      <c r="B24399" t="s">
        <v>107</v>
      </c>
      <c r="C24399" t="s">
        <v>55</v>
      </c>
      <c r="D24399" t="s">
        <v>47</v>
      </c>
      <c r="E24399" t="s">
        <v>44</v>
      </c>
      <c r="F24399" t="s">
        <v>26</v>
      </c>
      <c r="G24399" s="3">
        <v>243514</v>
      </c>
      <c r="H24399" t="s">
        <v>27</v>
      </c>
    </row>
    <row r="24400" spans="1:8">
      <c r="A24400" t="s">
        <v>106</v>
      </c>
      <c r="B24400" t="s">
        <v>107</v>
      </c>
      <c r="C24400" t="s">
        <v>55</v>
      </c>
      <c r="D24400" t="s">
        <v>47</v>
      </c>
      <c r="E24400" t="s">
        <v>45</v>
      </c>
      <c r="F24400" t="s">
        <v>26</v>
      </c>
      <c r="G24400" s="3">
        <v>248607</v>
      </c>
      <c r="H24400" t="s">
        <v>27</v>
      </c>
    </row>
    <row r="24401" spans="1:8">
      <c r="A24401" t="s">
        <v>106</v>
      </c>
      <c r="B24401" t="s">
        <v>107</v>
      </c>
      <c r="C24401" t="s">
        <v>55</v>
      </c>
      <c r="D24401" t="s">
        <v>47</v>
      </c>
      <c r="E24401" t="s">
        <v>46</v>
      </c>
      <c r="F24401" t="s">
        <v>26</v>
      </c>
      <c r="G24401" s="3">
        <v>250566</v>
      </c>
      <c r="H24401" t="s">
        <v>27</v>
      </c>
    </row>
    <row r="24402" spans="1:8">
      <c r="A24402" t="s">
        <v>106</v>
      </c>
      <c r="B24402" t="s">
        <v>107</v>
      </c>
      <c r="C24402" t="s">
        <v>55</v>
      </c>
      <c r="D24402" t="s">
        <v>48</v>
      </c>
      <c r="E24402" t="s">
        <v>25</v>
      </c>
      <c r="F24402" t="s">
        <v>26</v>
      </c>
      <c r="G24402" s="3">
        <v>194117</v>
      </c>
      <c r="H24402" t="s">
        <v>27</v>
      </c>
    </row>
    <row r="24403" spans="1:8">
      <c r="A24403" t="s">
        <v>106</v>
      </c>
      <c r="B24403" t="s">
        <v>107</v>
      </c>
      <c r="C24403" t="s">
        <v>55</v>
      </c>
      <c r="D24403" t="s">
        <v>48</v>
      </c>
      <c r="E24403" t="s">
        <v>28</v>
      </c>
      <c r="F24403" t="s">
        <v>26</v>
      </c>
      <c r="G24403" s="3">
        <v>188489</v>
      </c>
      <c r="H24403" t="s">
        <v>27</v>
      </c>
    </row>
    <row r="24404" spans="1:8">
      <c r="A24404" t="s">
        <v>106</v>
      </c>
      <c r="B24404" t="s">
        <v>107</v>
      </c>
      <c r="C24404" t="s">
        <v>55</v>
      </c>
      <c r="D24404" t="s">
        <v>48</v>
      </c>
      <c r="E24404" t="s">
        <v>29</v>
      </c>
      <c r="F24404" t="s">
        <v>26</v>
      </c>
      <c r="G24404" s="3">
        <v>184178</v>
      </c>
      <c r="H24404" t="s">
        <v>27</v>
      </c>
    </row>
    <row r="24405" spans="1:8">
      <c r="A24405" t="s">
        <v>106</v>
      </c>
      <c r="B24405" t="s">
        <v>107</v>
      </c>
      <c r="C24405" t="s">
        <v>55</v>
      </c>
      <c r="D24405" t="s">
        <v>48</v>
      </c>
      <c r="E24405" t="s">
        <v>30</v>
      </c>
      <c r="F24405" t="s">
        <v>26</v>
      </c>
      <c r="G24405" s="3">
        <v>180857</v>
      </c>
      <c r="H24405" t="s">
        <v>27</v>
      </c>
    </row>
    <row r="24406" spans="1:8">
      <c r="A24406" t="s">
        <v>106</v>
      </c>
      <c r="B24406" t="s">
        <v>107</v>
      </c>
      <c r="C24406" t="s">
        <v>55</v>
      </c>
      <c r="D24406" t="s">
        <v>48</v>
      </c>
      <c r="E24406" t="s">
        <v>31</v>
      </c>
      <c r="F24406" t="s">
        <v>26</v>
      </c>
      <c r="G24406" s="3">
        <v>176787</v>
      </c>
      <c r="H24406" t="s">
        <v>27</v>
      </c>
    </row>
    <row r="24407" spans="1:8">
      <c r="A24407" t="s">
        <v>106</v>
      </c>
      <c r="B24407" t="s">
        <v>107</v>
      </c>
      <c r="C24407" t="s">
        <v>55</v>
      </c>
      <c r="D24407" t="s">
        <v>48</v>
      </c>
      <c r="E24407" t="s">
        <v>32</v>
      </c>
      <c r="F24407" t="s">
        <v>26</v>
      </c>
      <c r="G24407" s="3">
        <v>177387</v>
      </c>
      <c r="H24407" t="s">
        <v>27</v>
      </c>
    </row>
    <row r="24408" spans="1:8">
      <c r="A24408" t="s">
        <v>106</v>
      </c>
      <c r="B24408" t="s">
        <v>107</v>
      </c>
      <c r="C24408" t="s">
        <v>55</v>
      </c>
      <c r="D24408" t="s">
        <v>48</v>
      </c>
      <c r="E24408" t="s">
        <v>33</v>
      </c>
      <c r="F24408" t="s">
        <v>26</v>
      </c>
      <c r="G24408" s="3">
        <v>180645</v>
      </c>
      <c r="H24408" t="s">
        <v>27</v>
      </c>
    </row>
    <row r="24409" spans="1:8">
      <c r="A24409" t="s">
        <v>106</v>
      </c>
      <c r="B24409" t="s">
        <v>107</v>
      </c>
      <c r="C24409" t="s">
        <v>55</v>
      </c>
      <c r="D24409" t="s">
        <v>48</v>
      </c>
      <c r="E24409" t="s">
        <v>34</v>
      </c>
      <c r="F24409" t="s">
        <v>26</v>
      </c>
      <c r="G24409" s="3">
        <v>184880</v>
      </c>
      <c r="H24409" t="s">
        <v>27</v>
      </c>
    </row>
    <row r="24410" spans="1:8">
      <c r="A24410" t="s">
        <v>106</v>
      </c>
      <c r="B24410" t="s">
        <v>107</v>
      </c>
      <c r="C24410" t="s">
        <v>55</v>
      </c>
      <c r="D24410" t="s">
        <v>48</v>
      </c>
      <c r="E24410" t="s">
        <v>35</v>
      </c>
      <c r="F24410" t="s">
        <v>26</v>
      </c>
      <c r="G24410" s="3">
        <v>190614</v>
      </c>
      <c r="H24410" t="s">
        <v>27</v>
      </c>
    </row>
    <row r="24411" spans="1:8">
      <c r="A24411" t="s">
        <v>106</v>
      </c>
      <c r="B24411" t="s">
        <v>107</v>
      </c>
      <c r="C24411" t="s">
        <v>55</v>
      </c>
      <c r="D24411" t="s">
        <v>48</v>
      </c>
      <c r="E24411" t="s">
        <v>36</v>
      </c>
      <c r="F24411" t="s">
        <v>26</v>
      </c>
      <c r="G24411" s="3">
        <v>197064</v>
      </c>
      <c r="H24411" t="s">
        <v>27</v>
      </c>
    </row>
    <row r="24412" spans="1:8">
      <c r="A24412" t="s">
        <v>106</v>
      </c>
      <c r="B24412" t="s">
        <v>107</v>
      </c>
      <c r="C24412" t="s">
        <v>55</v>
      </c>
      <c r="D24412" t="s">
        <v>48</v>
      </c>
      <c r="E24412" t="s">
        <v>37</v>
      </c>
      <c r="F24412" t="s">
        <v>26</v>
      </c>
      <c r="G24412" s="3">
        <v>203936</v>
      </c>
      <c r="H24412" t="s">
        <v>27</v>
      </c>
    </row>
    <row r="24413" spans="1:8">
      <c r="A24413" t="s">
        <v>106</v>
      </c>
      <c r="B24413" t="s">
        <v>107</v>
      </c>
      <c r="C24413" t="s">
        <v>55</v>
      </c>
      <c r="D24413" t="s">
        <v>48</v>
      </c>
      <c r="E24413" t="s">
        <v>38</v>
      </c>
      <c r="F24413" t="s">
        <v>26</v>
      </c>
      <c r="G24413" s="3">
        <v>210478</v>
      </c>
      <c r="H24413" t="s">
        <v>27</v>
      </c>
    </row>
    <row r="24414" spans="1:8">
      <c r="A24414" t="s">
        <v>106</v>
      </c>
      <c r="B24414" t="s">
        <v>107</v>
      </c>
      <c r="C24414" t="s">
        <v>55</v>
      </c>
      <c r="D24414" t="s">
        <v>48</v>
      </c>
      <c r="E24414" t="s">
        <v>39</v>
      </c>
      <c r="F24414" t="s">
        <v>26</v>
      </c>
      <c r="G24414" s="3">
        <v>214648</v>
      </c>
      <c r="H24414" t="s">
        <v>27</v>
      </c>
    </row>
    <row r="24415" spans="1:8">
      <c r="A24415" t="s">
        <v>106</v>
      </c>
      <c r="B24415" t="s">
        <v>107</v>
      </c>
      <c r="C24415" t="s">
        <v>55</v>
      </c>
      <c r="D24415" t="s">
        <v>48</v>
      </c>
      <c r="E24415" t="s">
        <v>40</v>
      </c>
      <c r="F24415" t="s">
        <v>26</v>
      </c>
      <c r="G24415" s="3">
        <v>217908</v>
      </c>
      <c r="H24415" t="s">
        <v>27</v>
      </c>
    </row>
    <row r="24416" spans="1:8">
      <c r="A24416" t="s">
        <v>106</v>
      </c>
      <c r="B24416" t="s">
        <v>107</v>
      </c>
      <c r="C24416" t="s">
        <v>55</v>
      </c>
      <c r="D24416" t="s">
        <v>48</v>
      </c>
      <c r="E24416" t="s">
        <v>41</v>
      </c>
      <c r="F24416" t="s">
        <v>26</v>
      </c>
      <c r="G24416" s="3">
        <v>221698</v>
      </c>
      <c r="H24416" t="s">
        <v>27</v>
      </c>
    </row>
    <row r="24417" spans="1:8">
      <c r="A24417" t="s">
        <v>106</v>
      </c>
      <c r="B24417" t="s">
        <v>107</v>
      </c>
      <c r="C24417" t="s">
        <v>55</v>
      </c>
      <c r="D24417" t="s">
        <v>48</v>
      </c>
      <c r="E24417" t="s">
        <v>42</v>
      </c>
      <c r="F24417" t="s">
        <v>26</v>
      </c>
      <c r="G24417" s="3">
        <v>231754</v>
      </c>
      <c r="H24417" t="s">
        <v>27</v>
      </c>
    </row>
    <row r="24418" spans="1:8">
      <c r="A24418" t="s">
        <v>106</v>
      </c>
      <c r="B24418" t="s">
        <v>107</v>
      </c>
      <c r="C24418" t="s">
        <v>55</v>
      </c>
      <c r="D24418" t="s">
        <v>48</v>
      </c>
      <c r="E24418" t="s">
        <v>43</v>
      </c>
      <c r="F24418" t="s">
        <v>26</v>
      </c>
      <c r="G24418" s="3">
        <v>231875</v>
      </c>
      <c r="H24418" t="s">
        <v>27</v>
      </c>
    </row>
    <row r="24419" spans="1:8">
      <c r="A24419" t="s">
        <v>106</v>
      </c>
      <c r="B24419" t="s">
        <v>107</v>
      </c>
      <c r="C24419" t="s">
        <v>55</v>
      </c>
      <c r="D24419" t="s">
        <v>48</v>
      </c>
      <c r="E24419" t="s">
        <v>44</v>
      </c>
      <c r="F24419" t="s">
        <v>26</v>
      </c>
      <c r="G24419" s="3">
        <v>235347</v>
      </c>
      <c r="H24419" t="s">
        <v>27</v>
      </c>
    </row>
    <row r="24420" spans="1:8">
      <c r="A24420" t="s">
        <v>106</v>
      </c>
      <c r="B24420" t="s">
        <v>107</v>
      </c>
      <c r="C24420" t="s">
        <v>55</v>
      </c>
      <c r="D24420" t="s">
        <v>48</v>
      </c>
      <c r="E24420" t="s">
        <v>45</v>
      </c>
      <c r="F24420" t="s">
        <v>26</v>
      </c>
      <c r="G24420" s="3">
        <v>240361</v>
      </c>
      <c r="H24420" t="s">
        <v>27</v>
      </c>
    </row>
    <row r="24421" spans="1:8">
      <c r="A24421" t="s">
        <v>106</v>
      </c>
      <c r="B24421" t="s">
        <v>107</v>
      </c>
      <c r="C24421" t="s">
        <v>55</v>
      </c>
      <c r="D24421" t="s">
        <v>48</v>
      </c>
      <c r="E24421" t="s">
        <v>46</v>
      </c>
      <c r="F24421" t="s">
        <v>26</v>
      </c>
      <c r="G24421" s="3">
        <v>242659</v>
      </c>
      <c r="H24421" t="s">
        <v>27</v>
      </c>
    </row>
    <row r="24422" spans="1:8">
      <c r="A24422" t="s">
        <v>106</v>
      </c>
      <c r="B24422" t="s">
        <v>107</v>
      </c>
      <c r="C24422" t="s">
        <v>56</v>
      </c>
      <c r="D24422" t="s">
        <v>24</v>
      </c>
      <c r="E24422" t="s">
        <v>25</v>
      </c>
      <c r="F24422" t="s">
        <v>26</v>
      </c>
      <c r="G24422" s="3">
        <v>477735</v>
      </c>
      <c r="H24422" t="s">
        <v>27</v>
      </c>
    </row>
    <row r="24423" spans="1:8">
      <c r="A24423" t="s">
        <v>106</v>
      </c>
      <c r="B24423" t="s">
        <v>107</v>
      </c>
      <c r="C24423" t="s">
        <v>56</v>
      </c>
      <c r="D24423" t="s">
        <v>24</v>
      </c>
      <c r="E24423" t="s">
        <v>28</v>
      </c>
      <c r="F24423" t="s">
        <v>26</v>
      </c>
      <c r="G24423" s="3">
        <v>460210</v>
      </c>
      <c r="H24423" t="s">
        <v>27</v>
      </c>
    </row>
    <row r="24424" spans="1:8">
      <c r="A24424" t="s">
        <v>106</v>
      </c>
      <c r="B24424" t="s">
        <v>107</v>
      </c>
      <c r="C24424" t="s">
        <v>56</v>
      </c>
      <c r="D24424" t="s">
        <v>24</v>
      </c>
      <c r="E24424" t="s">
        <v>29</v>
      </c>
      <c r="F24424" t="s">
        <v>26</v>
      </c>
      <c r="G24424" s="3">
        <v>439787</v>
      </c>
      <c r="H24424" t="s">
        <v>27</v>
      </c>
    </row>
    <row r="24425" spans="1:8">
      <c r="A24425" t="s">
        <v>106</v>
      </c>
      <c r="B24425" t="s">
        <v>107</v>
      </c>
      <c r="C24425" t="s">
        <v>56</v>
      </c>
      <c r="D24425" t="s">
        <v>24</v>
      </c>
      <c r="E24425" t="s">
        <v>30</v>
      </c>
      <c r="F24425" t="s">
        <v>26</v>
      </c>
      <c r="G24425" s="3">
        <v>419308</v>
      </c>
      <c r="H24425" t="s">
        <v>27</v>
      </c>
    </row>
    <row r="24426" spans="1:8">
      <c r="A24426" t="s">
        <v>106</v>
      </c>
      <c r="B24426" t="s">
        <v>107</v>
      </c>
      <c r="C24426" t="s">
        <v>56</v>
      </c>
      <c r="D24426" t="s">
        <v>24</v>
      </c>
      <c r="E24426" t="s">
        <v>31</v>
      </c>
      <c r="F24426" t="s">
        <v>26</v>
      </c>
      <c r="G24426" s="3">
        <v>394557</v>
      </c>
      <c r="H24426" t="s">
        <v>27</v>
      </c>
    </row>
    <row r="24427" spans="1:8">
      <c r="A24427" t="s">
        <v>106</v>
      </c>
      <c r="B24427" t="s">
        <v>107</v>
      </c>
      <c r="C24427" t="s">
        <v>56</v>
      </c>
      <c r="D24427" t="s">
        <v>24</v>
      </c>
      <c r="E24427" t="s">
        <v>32</v>
      </c>
      <c r="F24427" t="s">
        <v>26</v>
      </c>
      <c r="G24427" s="3">
        <v>380863</v>
      </c>
      <c r="H24427" t="s">
        <v>27</v>
      </c>
    </row>
    <row r="24428" spans="1:8">
      <c r="A24428" t="s">
        <v>106</v>
      </c>
      <c r="B24428" t="s">
        <v>107</v>
      </c>
      <c r="C24428" t="s">
        <v>56</v>
      </c>
      <c r="D24428" t="s">
        <v>24</v>
      </c>
      <c r="E24428" t="s">
        <v>33</v>
      </c>
      <c r="F24428" t="s">
        <v>26</v>
      </c>
      <c r="G24428" s="3">
        <v>370069</v>
      </c>
      <c r="H24428" t="s">
        <v>27</v>
      </c>
    </row>
    <row r="24429" spans="1:8">
      <c r="A24429" t="s">
        <v>106</v>
      </c>
      <c r="B24429" t="s">
        <v>107</v>
      </c>
      <c r="C24429" t="s">
        <v>56</v>
      </c>
      <c r="D24429" t="s">
        <v>24</v>
      </c>
      <c r="E24429" t="s">
        <v>34</v>
      </c>
      <c r="F24429" t="s">
        <v>26</v>
      </c>
      <c r="G24429" s="3">
        <v>362309</v>
      </c>
      <c r="H24429" t="s">
        <v>27</v>
      </c>
    </row>
    <row r="24430" spans="1:8">
      <c r="A24430" t="s">
        <v>106</v>
      </c>
      <c r="B24430" t="s">
        <v>107</v>
      </c>
      <c r="C24430" t="s">
        <v>56</v>
      </c>
      <c r="D24430" t="s">
        <v>24</v>
      </c>
      <c r="E24430" t="s">
        <v>35</v>
      </c>
      <c r="F24430" t="s">
        <v>26</v>
      </c>
      <c r="G24430" s="3">
        <v>356413</v>
      </c>
      <c r="H24430" t="s">
        <v>27</v>
      </c>
    </row>
    <row r="24431" spans="1:8">
      <c r="A24431" t="s">
        <v>106</v>
      </c>
      <c r="B24431" t="s">
        <v>107</v>
      </c>
      <c r="C24431" t="s">
        <v>56</v>
      </c>
      <c r="D24431" t="s">
        <v>24</v>
      </c>
      <c r="E24431" t="s">
        <v>36</v>
      </c>
      <c r="F24431" t="s">
        <v>26</v>
      </c>
      <c r="G24431" s="3">
        <v>352987</v>
      </c>
      <c r="H24431" t="s">
        <v>27</v>
      </c>
    </row>
    <row r="24432" spans="1:8">
      <c r="A24432" t="s">
        <v>106</v>
      </c>
      <c r="B24432" t="s">
        <v>107</v>
      </c>
      <c r="C24432" t="s">
        <v>56</v>
      </c>
      <c r="D24432" t="s">
        <v>24</v>
      </c>
      <c r="E24432" t="s">
        <v>37</v>
      </c>
      <c r="F24432" t="s">
        <v>26</v>
      </c>
      <c r="G24432" s="3">
        <v>355105</v>
      </c>
      <c r="H24432" t="s">
        <v>27</v>
      </c>
    </row>
    <row r="24433" spans="1:8">
      <c r="A24433" t="s">
        <v>106</v>
      </c>
      <c r="B24433" t="s">
        <v>107</v>
      </c>
      <c r="C24433" t="s">
        <v>56</v>
      </c>
      <c r="D24433" t="s">
        <v>24</v>
      </c>
      <c r="E24433" t="s">
        <v>38</v>
      </c>
      <c r="F24433" t="s">
        <v>26</v>
      </c>
      <c r="G24433" s="3">
        <v>360535</v>
      </c>
      <c r="H24433" t="s">
        <v>27</v>
      </c>
    </row>
    <row r="24434" spans="1:8">
      <c r="A24434" t="s">
        <v>106</v>
      </c>
      <c r="B24434" t="s">
        <v>107</v>
      </c>
      <c r="C24434" t="s">
        <v>56</v>
      </c>
      <c r="D24434" t="s">
        <v>24</v>
      </c>
      <c r="E24434" t="s">
        <v>39</v>
      </c>
      <c r="F24434" t="s">
        <v>26</v>
      </c>
      <c r="G24434" s="3">
        <v>369496</v>
      </c>
      <c r="H24434" t="s">
        <v>27</v>
      </c>
    </row>
    <row r="24435" spans="1:8">
      <c r="A24435" t="s">
        <v>106</v>
      </c>
      <c r="B24435" t="s">
        <v>107</v>
      </c>
      <c r="C24435" t="s">
        <v>56</v>
      </c>
      <c r="D24435" t="s">
        <v>24</v>
      </c>
      <c r="E24435" t="s">
        <v>40</v>
      </c>
      <c r="F24435" t="s">
        <v>26</v>
      </c>
      <c r="G24435" s="3">
        <v>380337</v>
      </c>
      <c r="H24435" t="s">
        <v>27</v>
      </c>
    </row>
    <row r="24436" spans="1:8">
      <c r="A24436" t="s">
        <v>106</v>
      </c>
      <c r="B24436" t="s">
        <v>107</v>
      </c>
      <c r="C24436" t="s">
        <v>56</v>
      </c>
      <c r="D24436" t="s">
        <v>24</v>
      </c>
      <c r="E24436" t="s">
        <v>41</v>
      </c>
      <c r="F24436" t="s">
        <v>26</v>
      </c>
      <c r="G24436" s="3">
        <v>393433</v>
      </c>
      <c r="H24436" t="s">
        <v>27</v>
      </c>
    </row>
    <row r="24437" spans="1:8">
      <c r="A24437" t="s">
        <v>106</v>
      </c>
      <c r="B24437" t="s">
        <v>107</v>
      </c>
      <c r="C24437" t="s">
        <v>56</v>
      </c>
      <c r="D24437" t="s">
        <v>24</v>
      </c>
      <c r="E24437" t="s">
        <v>42</v>
      </c>
      <c r="F24437" t="s">
        <v>26</v>
      </c>
      <c r="G24437" s="3">
        <v>418905</v>
      </c>
      <c r="H24437" t="s">
        <v>27</v>
      </c>
    </row>
    <row r="24438" spans="1:8">
      <c r="A24438" t="s">
        <v>106</v>
      </c>
      <c r="B24438" t="s">
        <v>107</v>
      </c>
      <c r="C24438" t="s">
        <v>56</v>
      </c>
      <c r="D24438" t="s">
        <v>24</v>
      </c>
      <c r="E24438" t="s">
        <v>43</v>
      </c>
      <c r="F24438" t="s">
        <v>26</v>
      </c>
      <c r="G24438" s="3">
        <v>434472</v>
      </c>
      <c r="H24438" t="s">
        <v>27</v>
      </c>
    </row>
    <row r="24439" spans="1:8">
      <c r="A24439" t="s">
        <v>106</v>
      </c>
      <c r="B24439" t="s">
        <v>107</v>
      </c>
      <c r="C24439" t="s">
        <v>56</v>
      </c>
      <c r="D24439" t="s">
        <v>24</v>
      </c>
      <c r="E24439" t="s">
        <v>44</v>
      </c>
      <c r="F24439" t="s">
        <v>26</v>
      </c>
      <c r="G24439" s="3">
        <v>444989</v>
      </c>
      <c r="H24439" t="s">
        <v>27</v>
      </c>
    </row>
    <row r="24440" spans="1:8">
      <c r="A24440" t="s">
        <v>106</v>
      </c>
      <c r="B24440" t="s">
        <v>107</v>
      </c>
      <c r="C24440" t="s">
        <v>56</v>
      </c>
      <c r="D24440" t="s">
        <v>24</v>
      </c>
      <c r="E24440" t="s">
        <v>45</v>
      </c>
      <c r="F24440" t="s">
        <v>26</v>
      </c>
      <c r="G24440" s="3">
        <v>452463</v>
      </c>
      <c r="H24440" t="s">
        <v>27</v>
      </c>
    </row>
    <row r="24441" spans="1:8">
      <c r="A24441" t="s">
        <v>106</v>
      </c>
      <c r="B24441" t="s">
        <v>107</v>
      </c>
      <c r="C24441" t="s">
        <v>56</v>
      </c>
      <c r="D24441" t="s">
        <v>24</v>
      </c>
      <c r="E24441" t="s">
        <v>46</v>
      </c>
      <c r="F24441" t="s">
        <v>26</v>
      </c>
      <c r="G24441" s="3">
        <v>460261</v>
      </c>
      <c r="H24441" t="s">
        <v>27</v>
      </c>
    </row>
    <row r="24442" spans="1:8">
      <c r="A24442" t="s">
        <v>106</v>
      </c>
      <c r="B24442" t="s">
        <v>107</v>
      </c>
      <c r="C24442" t="s">
        <v>56</v>
      </c>
      <c r="D24442" t="s">
        <v>47</v>
      </c>
      <c r="E24442" t="s">
        <v>25</v>
      </c>
      <c r="F24442" t="s">
        <v>26</v>
      </c>
      <c r="G24442" s="3">
        <v>239442</v>
      </c>
      <c r="H24442" t="s">
        <v>27</v>
      </c>
    </row>
    <row r="24443" spans="1:8">
      <c r="A24443" t="s">
        <v>106</v>
      </c>
      <c r="B24443" t="s">
        <v>107</v>
      </c>
      <c r="C24443" t="s">
        <v>56</v>
      </c>
      <c r="D24443" t="s">
        <v>47</v>
      </c>
      <c r="E24443" t="s">
        <v>28</v>
      </c>
      <c r="F24443" t="s">
        <v>26</v>
      </c>
      <c r="G24443" s="3">
        <v>231112</v>
      </c>
      <c r="H24443" t="s">
        <v>27</v>
      </c>
    </row>
    <row r="24444" spans="1:8">
      <c r="A24444" t="s">
        <v>106</v>
      </c>
      <c r="B24444" t="s">
        <v>107</v>
      </c>
      <c r="C24444" t="s">
        <v>56</v>
      </c>
      <c r="D24444" t="s">
        <v>47</v>
      </c>
      <c r="E24444" t="s">
        <v>29</v>
      </c>
      <c r="F24444" t="s">
        <v>26</v>
      </c>
      <c r="G24444" s="3">
        <v>221161</v>
      </c>
      <c r="H24444" t="s">
        <v>27</v>
      </c>
    </row>
    <row r="24445" spans="1:8">
      <c r="A24445" t="s">
        <v>106</v>
      </c>
      <c r="B24445" t="s">
        <v>107</v>
      </c>
      <c r="C24445" t="s">
        <v>56</v>
      </c>
      <c r="D24445" t="s">
        <v>47</v>
      </c>
      <c r="E24445" t="s">
        <v>30</v>
      </c>
      <c r="F24445" t="s">
        <v>26</v>
      </c>
      <c r="G24445" s="3">
        <v>210605</v>
      </c>
      <c r="H24445" t="s">
        <v>27</v>
      </c>
    </row>
    <row r="24446" spans="1:8">
      <c r="A24446" t="s">
        <v>106</v>
      </c>
      <c r="B24446" t="s">
        <v>107</v>
      </c>
      <c r="C24446" t="s">
        <v>56</v>
      </c>
      <c r="D24446" t="s">
        <v>47</v>
      </c>
      <c r="E24446" t="s">
        <v>31</v>
      </c>
      <c r="F24446" t="s">
        <v>26</v>
      </c>
      <c r="G24446" s="3">
        <v>198012</v>
      </c>
      <c r="H24446" t="s">
        <v>27</v>
      </c>
    </row>
    <row r="24447" spans="1:8">
      <c r="A24447" t="s">
        <v>106</v>
      </c>
      <c r="B24447" t="s">
        <v>107</v>
      </c>
      <c r="C24447" t="s">
        <v>56</v>
      </c>
      <c r="D24447" t="s">
        <v>47</v>
      </c>
      <c r="E24447" t="s">
        <v>32</v>
      </c>
      <c r="F24447" t="s">
        <v>26</v>
      </c>
      <c r="G24447" s="3">
        <v>191330</v>
      </c>
      <c r="H24447" t="s">
        <v>27</v>
      </c>
    </row>
    <row r="24448" spans="1:8">
      <c r="A24448" t="s">
        <v>106</v>
      </c>
      <c r="B24448" t="s">
        <v>107</v>
      </c>
      <c r="C24448" t="s">
        <v>56</v>
      </c>
      <c r="D24448" t="s">
        <v>47</v>
      </c>
      <c r="E24448" t="s">
        <v>33</v>
      </c>
      <c r="F24448" t="s">
        <v>26</v>
      </c>
      <c r="G24448" s="3">
        <v>186043</v>
      </c>
      <c r="H24448" t="s">
        <v>27</v>
      </c>
    </row>
    <row r="24449" spans="1:8">
      <c r="A24449" t="s">
        <v>106</v>
      </c>
      <c r="B24449" t="s">
        <v>107</v>
      </c>
      <c r="C24449" t="s">
        <v>56</v>
      </c>
      <c r="D24449" t="s">
        <v>47</v>
      </c>
      <c r="E24449" t="s">
        <v>34</v>
      </c>
      <c r="F24449" t="s">
        <v>26</v>
      </c>
      <c r="G24449" s="3">
        <v>181894</v>
      </c>
      <c r="H24449" t="s">
        <v>27</v>
      </c>
    </row>
    <row r="24450" spans="1:8">
      <c r="A24450" t="s">
        <v>106</v>
      </c>
      <c r="B24450" t="s">
        <v>107</v>
      </c>
      <c r="C24450" t="s">
        <v>56</v>
      </c>
      <c r="D24450" t="s">
        <v>47</v>
      </c>
      <c r="E24450" t="s">
        <v>35</v>
      </c>
      <c r="F24450" t="s">
        <v>26</v>
      </c>
      <c r="G24450" s="3">
        <v>179406</v>
      </c>
      <c r="H24450" t="s">
        <v>27</v>
      </c>
    </row>
    <row r="24451" spans="1:8">
      <c r="A24451" t="s">
        <v>106</v>
      </c>
      <c r="B24451" t="s">
        <v>107</v>
      </c>
      <c r="C24451" t="s">
        <v>56</v>
      </c>
      <c r="D24451" t="s">
        <v>47</v>
      </c>
      <c r="E24451" t="s">
        <v>36</v>
      </c>
      <c r="F24451" t="s">
        <v>26</v>
      </c>
      <c r="G24451" s="3">
        <v>177539</v>
      </c>
      <c r="H24451" t="s">
        <v>27</v>
      </c>
    </row>
    <row r="24452" spans="1:8">
      <c r="A24452" t="s">
        <v>106</v>
      </c>
      <c r="B24452" t="s">
        <v>107</v>
      </c>
      <c r="C24452" t="s">
        <v>56</v>
      </c>
      <c r="D24452" t="s">
        <v>47</v>
      </c>
      <c r="E24452" t="s">
        <v>37</v>
      </c>
      <c r="F24452" t="s">
        <v>26</v>
      </c>
      <c r="G24452" s="3">
        <v>179011</v>
      </c>
      <c r="H24452" t="s">
        <v>27</v>
      </c>
    </row>
    <row r="24453" spans="1:8">
      <c r="A24453" t="s">
        <v>106</v>
      </c>
      <c r="B24453" t="s">
        <v>107</v>
      </c>
      <c r="C24453" t="s">
        <v>56</v>
      </c>
      <c r="D24453" t="s">
        <v>47</v>
      </c>
      <c r="E24453" t="s">
        <v>38</v>
      </c>
      <c r="F24453" t="s">
        <v>26</v>
      </c>
      <c r="G24453" s="3">
        <v>181445</v>
      </c>
      <c r="H24453" t="s">
        <v>27</v>
      </c>
    </row>
    <row r="24454" spans="1:8">
      <c r="A24454" t="s">
        <v>106</v>
      </c>
      <c r="B24454" t="s">
        <v>107</v>
      </c>
      <c r="C24454" t="s">
        <v>56</v>
      </c>
      <c r="D24454" t="s">
        <v>47</v>
      </c>
      <c r="E24454" t="s">
        <v>39</v>
      </c>
      <c r="F24454" t="s">
        <v>26</v>
      </c>
      <c r="G24454" s="3">
        <v>186226</v>
      </c>
      <c r="H24454" t="s">
        <v>27</v>
      </c>
    </row>
    <row r="24455" spans="1:8">
      <c r="A24455" t="s">
        <v>106</v>
      </c>
      <c r="B24455" t="s">
        <v>107</v>
      </c>
      <c r="C24455" t="s">
        <v>56</v>
      </c>
      <c r="D24455" t="s">
        <v>47</v>
      </c>
      <c r="E24455" t="s">
        <v>40</v>
      </c>
      <c r="F24455" t="s">
        <v>26</v>
      </c>
      <c r="G24455" s="3">
        <v>191476</v>
      </c>
      <c r="H24455" t="s">
        <v>27</v>
      </c>
    </row>
    <row r="24456" spans="1:8">
      <c r="A24456" t="s">
        <v>106</v>
      </c>
      <c r="B24456" t="s">
        <v>107</v>
      </c>
      <c r="C24456" t="s">
        <v>56</v>
      </c>
      <c r="D24456" t="s">
        <v>47</v>
      </c>
      <c r="E24456" t="s">
        <v>41</v>
      </c>
      <c r="F24456" t="s">
        <v>26</v>
      </c>
      <c r="G24456" s="3">
        <v>198495</v>
      </c>
      <c r="H24456" t="s">
        <v>27</v>
      </c>
    </row>
    <row r="24457" spans="1:8">
      <c r="A24457" t="s">
        <v>106</v>
      </c>
      <c r="B24457" t="s">
        <v>107</v>
      </c>
      <c r="C24457" t="s">
        <v>56</v>
      </c>
      <c r="D24457" t="s">
        <v>47</v>
      </c>
      <c r="E24457" t="s">
        <v>42</v>
      </c>
      <c r="F24457" t="s">
        <v>26</v>
      </c>
      <c r="G24457" s="3">
        <v>212601</v>
      </c>
      <c r="H24457" t="s">
        <v>27</v>
      </c>
    </row>
    <row r="24458" spans="1:8">
      <c r="A24458" t="s">
        <v>106</v>
      </c>
      <c r="B24458" t="s">
        <v>107</v>
      </c>
      <c r="C24458" t="s">
        <v>56</v>
      </c>
      <c r="D24458" t="s">
        <v>47</v>
      </c>
      <c r="E24458" t="s">
        <v>43</v>
      </c>
      <c r="F24458" t="s">
        <v>26</v>
      </c>
      <c r="G24458" s="3">
        <v>220763</v>
      </c>
      <c r="H24458" t="s">
        <v>27</v>
      </c>
    </row>
    <row r="24459" spans="1:8">
      <c r="A24459" t="s">
        <v>106</v>
      </c>
      <c r="B24459" t="s">
        <v>107</v>
      </c>
      <c r="C24459" t="s">
        <v>56</v>
      </c>
      <c r="D24459" t="s">
        <v>47</v>
      </c>
      <c r="E24459" t="s">
        <v>44</v>
      </c>
      <c r="F24459" t="s">
        <v>26</v>
      </c>
      <c r="G24459" s="3">
        <v>226086</v>
      </c>
      <c r="H24459" t="s">
        <v>27</v>
      </c>
    </row>
    <row r="24460" spans="1:8">
      <c r="A24460" t="s">
        <v>106</v>
      </c>
      <c r="B24460" t="s">
        <v>107</v>
      </c>
      <c r="C24460" t="s">
        <v>56</v>
      </c>
      <c r="D24460" t="s">
        <v>47</v>
      </c>
      <c r="E24460" t="s">
        <v>45</v>
      </c>
      <c r="F24460" t="s">
        <v>26</v>
      </c>
      <c r="G24460" s="3">
        <v>229980</v>
      </c>
      <c r="H24460" t="s">
        <v>27</v>
      </c>
    </row>
    <row r="24461" spans="1:8">
      <c r="A24461" t="s">
        <v>106</v>
      </c>
      <c r="B24461" t="s">
        <v>107</v>
      </c>
      <c r="C24461" t="s">
        <v>56</v>
      </c>
      <c r="D24461" t="s">
        <v>47</v>
      </c>
      <c r="E24461" t="s">
        <v>46</v>
      </c>
      <c r="F24461" t="s">
        <v>26</v>
      </c>
      <c r="G24461" s="3">
        <v>233781</v>
      </c>
      <c r="H24461" t="s">
        <v>27</v>
      </c>
    </row>
    <row r="24462" spans="1:8">
      <c r="A24462" t="s">
        <v>106</v>
      </c>
      <c r="B24462" t="s">
        <v>107</v>
      </c>
      <c r="C24462" t="s">
        <v>56</v>
      </c>
      <c r="D24462" t="s">
        <v>48</v>
      </c>
      <c r="E24462" t="s">
        <v>25</v>
      </c>
      <c r="F24462" t="s">
        <v>26</v>
      </c>
      <c r="G24462" s="3">
        <v>238293</v>
      </c>
      <c r="H24462" t="s">
        <v>27</v>
      </c>
    </row>
    <row r="24463" spans="1:8">
      <c r="A24463" t="s">
        <v>106</v>
      </c>
      <c r="B24463" t="s">
        <v>107</v>
      </c>
      <c r="C24463" t="s">
        <v>56</v>
      </c>
      <c r="D24463" t="s">
        <v>48</v>
      </c>
      <c r="E24463" t="s">
        <v>28</v>
      </c>
      <c r="F24463" t="s">
        <v>26</v>
      </c>
      <c r="G24463" s="3">
        <v>229098</v>
      </c>
      <c r="H24463" t="s">
        <v>27</v>
      </c>
    </row>
    <row r="24464" spans="1:8">
      <c r="A24464" t="s">
        <v>106</v>
      </c>
      <c r="B24464" t="s">
        <v>107</v>
      </c>
      <c r="C24464" t="s">
        <v>56</v>
      </c>
      <c r="D24464" t="s">
        <v>48</v>
      </c>
      <c r="E24464" t="s">
        <v>29</v>
      </c>
      <c r="F24464" t="s">
        <v>26</v>
      </c>
      <c r="G24464" s="3">
        <v>218626</v>
      </c>
      <c r="H24464" t="s">
        <v>27</v>
      </c>
    </row>
    <row r="24465" spans="1:8">
      <c r="A24465" t="s">
        <v>106</v>
      </c>
      <c r="B24465" t="s">
        <v>107</v>
      </c>
      <c r="C24465" t="s">
        <v>56</v>
      </c>
      <c r="D24465" t="s">
        <v>48</v>
      </c>
      <c r="E24465" t="s">
        <v>30</v>
      </c>
      <c r="F24465" t="s">
        <v>26</v>
      </c>
      <c r="G24465" s="3">
        <v>208703</v>
      </c>
      <c r="H24465" t="s">
        <v>27</v>
      </c>
    </row>
    <row r="24466" spans="1:8">
      <c r="A24466" t="s">
        <v>106</v>
      </c>
      <c r="B24466" t="s">
        <v>107</v>
      </c>
      <c r="C24466" t="s">
        <v>56</v>
      </c>
      <c r="D24466" t="s">
        <v>48</v>
      </c>
      <c r="E24466" t="s">
        <v>31</v>
      </c>
      <c r="F24466" t="s">
        <v>26</v>
      </c>
      <c r="G24466" s="3">
        <v>196545</v>
      </c>
      <c r="H24466" t="s">
        <v>27</v>
      </c>
    </row>
    <row r="24467" spans="1:8">
      <c r="A24467" t="s">
        <v>106</v>
      </c>
      <c r="B24467" t="s">
        <v>107</v>
      </c>
      <c r="C24467" t="s">
        <v>56</v>
      </c>
      <c r="D24467" t="s">
        <v>48</v>
      </c>
      <c r="E24467" t="s">
        <v>32</v>
      </c>
      <c r="F24467" t="s">
        <v>26</v>
      </c>
      <c r="G24467" s="3">
        <v>189533</v>
      </c>
      <c r="H24467" t="s">
        <v>27</v>
      </c>
    </row>
    <row r="24468" spans="1:8">
      <c r="A24468" t="s">
        <v>106</v>
      </c>
      <c r="B24468" t="s">
        <v>107</v>
      </c>
      <c r="C24468" t="s">
        <v>56</v>
      </c>
      <c r="D24468" t="s">
        <v>48</v>
      </c>
      <c r="E24468" t="s">
        <v>33</v>
      </c>
      <c r="F24468" t="s">
        <v>26</v>
      </c>
      <c r="G24468" s="3">
        <v>184026</v>
      </c>
      <c r="H24468" t="s">
        <v>27</v>
      </c>
    </row>
    <row r="24469" spans="1:8">
      <c r="A24469" t="s">
        <v>106</v>
      </c>
      <c r="B24469" t="s">
        <v>107</v>
      </c>
      <c r="C24469" t="s">
        <v>56</v>
      </c>
      <c r="D24469" t="s">
        <v>48</v>
      </c>
      <c r="E24469" t="s">
        <v>34</v>
      </c>
      <c r="F24469" t="s">
        <v>26</v>
      </c>
      <c r="G24469" s="3">
        <v>180415</v>
      </c>
      <c r="H24469" t="s">
        <v>27</v>
      </c>
    </row>
    <row r="24470" spans="1:8">
      <c r="A24470" t="s">
        <v>106</v>
      </c>
      <c r="B24470" t="s">
        <v>107</v>
      </c>
      <c r="C24470" t="s">
        <v>56</v>
      </c>
      <c r="D24470" t="s">
        <v>48</v>
      </c>
      <c r="E24470" t="s">
        <v>35</v>
      </c>
      <c r="F24470" t="s">
        <v>26</v>
      </c>
      <c r="G24470" s="3">
        <v>177007</v>
      </c>
      <c r="H24470" t="s">
        <v>27</v>
      </c>
    </row>
    <row r="24471" spans="1:8">
      <c r="A24471" t="s">
        <v>106</v>
      </c>
      <c r="B24471" t="s">
        <v>107</v>
      </c>
      <c r="C24471" t="s">
        <v>56</v>
      </c>
      <c r="D24471" t="s">
        <v>48</v>
      </c>
      <c r="E24471" t="s">
        <v>36</v>
      </c>
      <c r="F24471" t="s">
        <v>26</v>
      </c>
      <c r="G24471" s="3">
        <v>175448</v>
      </c>
      <c r="H24471" t="s">
        <v>27</v>
      </c>
    </row>
    <row r="24472" spans="1:8">
      <c r="A24472" t="s">
        <v>106</v>
      </c>
      <c r="B24472" t="s">
        <v>107</v>
      </c>
      <c r="C24472" t="s">
        <v>56</v>
      </c>
      <c r="D24472" t="s">
        <v>48</v>
      </c>
      <c r="E24472" t="s">
        <v>37</v>
      </c>
      <c r="F24472" t="s">
        <v>26</v>
      </c>
      <c r="G24472" s="3">
        <v>176094</v>
      </c>
      <c r="H24472" t="s">
        <v>27</v>
      </c>
    </row>
    <row r="24473" spans="1:8">
      <c r="A24473" t="s">
        <v>106</v>
      </c>
      <c r="B24473" t="s">
        <v>107</v>
      </c>
      <c r="C24473" t="s">
        <v>56</v>
      </c>
      <c r="D24473" t="s">
        <v>48</v>
      </c>
      <c r="E24473" t="s">
        <v>38</v>
      </c>
      <c r="F24473" t="s">
        <v>26</v>
      </c>
      <c r="G24473" s="3">
        <v>179090</v>
      </c>
      <c r="H24473" t="s">
        <v>27</v>
      </c>
    </row>
    <row r="24474" spans="1:8">
      <c r="A24474" t="s">
        <v>106</v>
      </c>
      <c r="B24474" t="s">
        <v>107</v>
      </c>
      <c r="C24474" t="s">
        <v>56</v>
      </c>
      <c r="D24474" t="s">
        <v>48</v>
      </c>
      <c r="E24474" t="s">
        <v>39</v>
      </c>
      <c r="F24474" t="s">
        <v>26</v>
      </c>
      <c r="G24474" s="3">
        <v>183270</v>
      </c>
      <c r="H24474" t="s">
        <v>27</v>
      </c>
    </row>
    <row r="24475" spans="1:8">
      <c r="A24475" t="s">
        <v>106</v>
      </c>
      <c r="B24475" t="s">
        <v>107</v>
      </c>
      <c r="C24475" t="s">
        <v>56</v>
      </c>
      <c r="D24475" t="s">
        <v>48</v>
      </c>
      <c r="E24475" t="s">
        <v>40</v>
      </c>
      <c r="F24475" t="s">
        <v>26</v>
      </c>
      <c r="G24475" s="3">
        <v>188861</v>
      </c>
      <c r="H24475" t="s">
        <v>27</v>
      </c>
    </row>
    <row r="24476" spans="1:8">
      <c r="A24476" t="s">
        <v>106</v>
      </c>
      <c r="B24476" t="s">
        <v>107</v>
      </c>
      <c r="C24476" t="s">
        <v>56</v>
      </c>
      <c r="D24476" t="s">
        <v>48</v>
      </c>
      <c r="E24476" t="s">
        <v>41</v>
      </c>
      <c r="F24476" t="s">
        <v>26</v>
      </c>
      <c r="G24476" s="3">
        <v>194938</v>
      </c>
      <c r="H24476" t="s">
        <v>27</v>
      </c>
    </row>
    <row r="24477" spans="1:8">
      <c r="A24477" t="s">
        <v>106</v>
      </c>
      <c r="B24477" t="s">
        <v>107</v>
      </c>
      <c r="C24477" t="s">
        <v>56</v>
      </c>
      <c r="D24477" t="s">
        <v>48</v>
      </c>
      <c r="E24477" t="s">
        <v>42</v>
      </c>
      <c r="F24477" t="s">
        <v>26</v>
      </c>
      <c r="G24477" s="3">
        <v>206304</v>
      </c>
      <c r="H24477" t="s">
        <v>27</v>
      </c>
    </row>
    <row r="24478" spans="1:8">
      <c r="A24478" t="s">
        <v>106</v>
      </c>
      <c r="B24478" t="s">
        <v>107</v>
      </c>
      <c r="C24478" t="s">
        <v>56</v>
      </c>
      <c r="D24478" t="s">
        <v>48</v>
      </c>
      <c r="E24478" t="s">
        <v>43</v>
      </c>
      <c r="F24478" t="s">
        <v>26</v>
      </c>
      <c r="G24478" s="3">
        <v>213709</v>
      </c>
      <c r="H24478" t="s">
        <v>27</v>
      </c>
    </row>
    <row r="24479" spans="1:8">
      <c r="A24479" t="s">
        <v>106</v>
      </c>
      <c r="B24479" t="s">
        <v>107</v>
      </c>
      <c r="C24479" t="s">
        <v>56</v>
      </c>
      <c r="D24479" t="s">
        <v>48</v>
      </c>
      <c r="E24479" t="s">
        <v>44</v>
      </c>
      <c r="F24479" t="s">
        <v>26</v>
      </c>
      <c r="G24479" s="3">
        <v>218903</v>
      </c>
      <c r="H24479" t="s">
        <v>27</v>
      </c>
    </row>
    <row r="24480" spans="1:8">
      <c r="A24480" t="s">
        <v>106</v>
      </c>
      <c r="B24480" t="s">
        <v>107</v>
      </c>
      <c r="C24480" t="s">
        <v>56</v>
      </c>
      <c r="D24480" t="s">
        <v>48</v>
      </c>
      <c r="E24480" t="s">
        <v>45</v>
      </c>
      <c r="F24480" t="s">
        <v>26</v>
      </c>
      <c r="G24480" s="3">
        <v>222483</v>
      </c>
      <c r="H24480" t="s">
        <v>27</v>
      </c>
    </row>
    <row r="24481" spans="1:8">
      <c r="A24481" t="s">
        <v>106</v>
      </c>
      <c r="B24481" t="s">
        <v>107</v>
      </c>
      <c r="C24481" t="s">
        <v>56</v>
      </c>
      <c r="D24481" t="s">
        <v>48</v>
      </c>
      <c r="E24481" t="s">
        <v>46</v>
      </c>
      <c r="F24481" t="s">
        <v>26</v>
      </c>
      <c r="G24481" s="3">
        <v>226480</v>
      </c>
      <c r="H24481" t="s">
        <v>27</v>
      </c>
    </row>
    <row r="24482" spans="1:8">
      <c r="A24482" t="s">
        <v>106</v>
      </c>
      <c r="B24482" t="s">
        <v>107</v>
      </c>
      <c r="C24482" t="s">
        <v>57</v>
      </c>
      <c r="D24482" t="s">
        <v>24</v>
      </c>
      <c r="E24482" t="s">
        <v>25</v>
      </c>
      <c r="F24482" t="s">
        <v>26</v>
      </c>
      <c r="G24482" s="3">
        <v>476364</v>
      </c>
      <c r="H24482" t="s">
        <v>27</v>
      </c>
    </row>
    <row r="24483" spans="1:8">
      <c r="A24483" t="s">
        <v>106</v>
      </c>
      <c r="B24483" t="s">
        <v>107</v>
      </c>
      <c r="C24483" t="s">
        <v>57</v>
      </c>
      <c r="D24483" t="s">
        <v>24</v>
      </c>
      <c r="E24483" t="s">
        <v>28</v>
      </c>
      <c r="F24483" t="s">
        <v>26</v>
      </c>
      <c r="G24483" s="3">
        <v>482197</v>
      </c>
      <c r="H24483" t="s">
        <v>27</v>
      </c>
    </row>
    <row r="24484" spans="1:8">
      <c r="A24484" t="s">
        <v>106</v>
      </c>
      <c r="B24484" t="s">
        <v>107</v>
      </c>
      <c r="C24484" t="s">
        <v>57</v>
      </c>
      <c r="D24484" t="s">
        <v>24</v>
      </c>
      <c r="E24484" t="s">
        <v>29</v>
      </c>
      <c r="F24484" t="s">
        <v>26</v>
      </c>
      <c r="G24484" s="3">
        <v>485889</v>
      </c>
      <c r="H24484" t="s">
        <v>27</v>
      </c>
    </row>
    <row r="24485" spans="1:8">
      <c r="A24485" t="s">
        <v>106</v>
      </c>
      <c r="B24485" t="s">
        <v>107</v>
      </c>
      <c r="C24485" t="s">
        <v>57</v>
      </c>
      <c r="D24485" t="s">
        <v>24</v>
      </c>
      <c r="E24485" t="s">
        <v>30</v>
      </c>
      <c r="F24485" t="s">
        <v>26</v>
      </c>
      <c r="G24485" s="3">
        <v>488084</v>
      </c>
      <c r="H24485" t="s">
        <v>27</v>
      </c>
    </row>
    <row r="24486" spans="1:8">
      <c r="A24486" t="s">
        <v>106</v>
      </c>
      <c r="B24486" t="s">
        <v>107</v>
      </c>
      <c r="C24486" t="s">
        <v>57</v>
      </c>
      <c r="D24486" t="s">
        <v>24</v>
      </c>
      <c r="E24486" t="s">
        <v>31</v>
      </c>
      <c r="F24486" t="s">
        <v>26</v>
      </c>
      <c r="G24486" s="3">
        <v>473649</v>
      </c>
      <c r="H24486" t="s">
        <v>27</v>
      </c>
    </row>
    <row r="24487" spans="1:8">
      <c r="A24487" t="s">
        <v>106</v>
      </c>
      <c r="B24487" t="s">
        <v>107</v>
      </c>
      <c r="C24487" t="s">
        <v>57</v>
      </c>
      <c r="D24487" t="s">
        <v>24</v>
      </c>
      <c r="E24487" t="s">
        <v>32</v>
      </c>
      <c r="F24487" t="s">
        <v>26</v>
      </c>
      <c r="G24487" s="3">
        <v>460692</v>
      </c>
      <c r="H24487" t="s">
        <v>27</v>
      </c>
    </row>
    <row r="24488" spans="1:8">
      <c r="A24488" t="s">
        <v>106</v>
      </c>
      <c r="B24488" t="s">
        <v>107</v>
      </c>
      <c r="C24488" t="s">
        <v>57</v>
      </c>
      <c r="D24488" t="s">
        <v>24</v>
      </c>
      <c r="E24488" t="s">
        <v>33</v>
      </c>
      <c r="F24488" t="s">
        <v>26</v>
      </c>
      <c r="G24488" s="3">
        <v>444301</v>
      </c>
      <c r="H24488" t="s">
        <v>27</v>
      </c>
    </row>
    <row r="24489" spans="1:8">
      <c r="A24489" t="s">
        <v>106</v>
      </c>
      <c r="B24489" t="s">
        <v>107</v>
      </c>
      <c r="C24489" t="s">
        <v>57</v>
      </c>
      <c r="D24489" t="s">
        <v>24</v>
      </c>
      <c r="E24489" t="s">
        <v>34</v>
      </c>
      <c r="F24489" t="s">
        <v>26</v>
      </c>
      <c r="G24489" s="3">
        <v>424592</v>
      </c>
      <c r="H24489" t="s">
        <v>27</v>
      </c>
    </row>
    <row r="24490" spans="1:8">
      <c r="A24490" t="s">
        <v>106</v>
      </c>
      <c r="B24490" t="s">
        <v>107</v>
      </c>
      <c r="C24490" t="s">
        <v>57</v>
      </c>
      <c r="D24490" t="s">
        <v>24</v>
      </c>
      <c r="E24490" t="s">
        <v>35</v>
      </c>
      <c r="F24490" t="s">
        <v>26</v>
      </c>
      <c r="G24490" s="3">
        <v>405991</v>
      </c>
      <c r="H24490" t="s">
        <v>27</v>
      </c>
    </row>
    <row r="24491" spans="1:8">
      <c r="A24491" t="s">
        <v>106</v>
      </c>
      <c r="B24491" t="s">
        <v>107</v>
      </c>
      <c r="C24491" t="s">
        <v>57</v>
      </c>
      <c r="D24491" t="s">
        <v>24</v>
      </c>
      <c r="E24491" t="s">
        <v>36</v>
      </c>
      <c r="F24491" t="s">
        <v>26</v>
      </c>
      <c r="G24491" s="3">
        <v>389178</v>
      </c>
      <c r="H24491" t="s">
        <v>27</v>
      </c>
    </row>
    <row r="24492" spans="1:8">
      <c r="A24492" t="s">
        <v>106</v>
      </c>
      <c r="B24492" t="s">
        <v>107</v>
      </c>
      <c r="C24492" t="s">
        <v>57</v>
      </c>
      <c r="D24492" t="s">
        <v>24</v>
      </c>
      <c r="E24492" t="s">
        <v>37</v>
      </c>
      <c r="F24492" t="s">
        <v>26</v>
      </c>
      <c r="G24492" s="3">
        <v>375602</v>
      </c>
      <c r="H24492" t="s">
        <v>27</v>
      </c>
    </row>
    <row r="24493" spans="1:8">
      <c r="A24493" t="s">
        <v>106</v>
      </c>
      <c r="B24493" t="s">
        <v>107</v>
      </c>
      <c r="C24493" t="s">
        <v>57</v>
      </c>
      <c r="D24493" t="s">
        <v>24</v>
      </c>
      <c r="E24493" t="s">
        <v>38</v>
      </c>
      <c r="F24493" t="s">
        <v>26</v>
      </c>
      <c r="G24493" s="3">
        <v>364704</v>
      </c>
      <c r="H24493" t="s">
        <v>27</v>
      </c>
    </row>
    <row r="24494" spans="1:8">
      <c r="A24494" t="s">
        <v>106</v>
      </c>
      <c r="B24494" t="s">
        <v>107</v>
      </c>
      <c r="C24494" t="s">
        <v>57</v>
      </c>
      <c r="D24494" t="s">
        <v>24</v>
      </c>
      <c r="E24494" t="s">
        <v>39</v>
      </c>
      <c r="F24494" t="s">
        <v>26</v>
      </c>
      <c r="G24494" s="3">
        <v>356979</v>
      </c>
      <c r="H24494" t="s">
        <v>27</v>
      </c>
    </row>
    <row r="24495" spans="1:8">
      <c r="A24495" t="s">
        <v>106</v>
      </c>
      <c r="B24495" t="s">
        <v>107</v>
      </c>
      <c r="C24495" t="s">
        <v>57</v>
      </c>
      <c r="D24495" t="s">
        <v>24</v>
      </c>
      <c r="E24495" t="s">
        <v>40</v>
      </c>
      <c r="F24495" t="s">
        <v>26</v>
      </c>
      <c r="G24495" s="3">
        <v>351032</v>
      </c>
      <c r="H24495" t="s">
        <v>27</v>
      </c>
    </row>
    <row r="24496" spans="1:8">
      <c r="A24496" t="s">
        <v>106</v>
      </c>
      <c r="B24496" t="s">
        <v>107</v>
      </c>
      <c r="C24496" t="s">
        <v>57</v>
      </c>
      <c r="D24496" t="s">
        <v>24</v>
      </c>
      <c r="E24496" t="s">
        <v>41</v>
      </c>
      <c r="F24496" t="s">
        <v>26</v>
      </c>
      <c r="G24496" s="3">
        <v>347881</v>
      </c>
      <c r="H24496" t="s">
        <v>27</v>
      </c>
    </row>
    <row r="24497" spans="1:8">
      <c r="A24497" t="s">
        <v>106</v>
      </c>
      <c r="B24497" t="s">
        <v>107</v>
      </c>
      <c r="C24497" t="s">
        <v>57</v>
      </c>
      <c r="D24497" t="s">
        <v>24</v>
      </c>
      <c r="E24497" t="s">
        <v>42</v>
      </c>
      <c r="F24497" t="s">
        <v>26</v>
      </c>
      <c r="G24497" s="3">
        <v>358698</v>
      </c>
      <c r="H24497" t="s">
        <v>27</v>
      </c>
    </row>
    <row r="24498" spans="1:8">
      <c r="A24498" t="s">
        <v>106</v>
      </c>
      <c r="B24498" t="s">
        <v>107</v>
      </c>
      <c r="C24498" t="s">
        <v>57</v>
      </c>
      <c r="D24498" t="s">
        <v>24</v>
      </c>
      <c r="E24498" t="s">
        <v>43</v>
      </c>
      <c r="F24498" t="s">
        <v>26</v>
      </c>
      <c r="G24498" s="3">
        <v>364267</v>
      </c>
      <c r="H24498" t="s">
        <v>27</v>
      </c>
    </row>
    <row r="24499" spans="1:8">
      <c r="A24499" t="s">
        <v>106</v>
      </c>
      <c r="B24499" t="s">
        <v>107</v>
      </c>
      <c r="C24499" t="s">
        <v>57</v>
      </c>
      <c r="D24499" t="s">
        <v>24</v>
      </c>
      <c r="E24499" t="s">
        <v>44</v>
      </c>
      <c r="F24499" t="s">
        <v>26</v>
      </c>
      <c r="G24499" s="3">
        <v>373090</v>
      </c>
      <c r="H24499" t="s">
        <v>27</v>
      </c>
    </row>
    <row r="24500" spans="1:8">
      <c r="A24500" t="s">
        <v>106</v>
      </c>
      <c r="B24500" t="s">
        <v>107</v>
      </c>
      <c r="C24500" t="s">
        <v>57</v>
      </c>
      <c r="D24500" t="s">
        <v>24</v>
      </c>
      <c r="E24500" t="s">
        <v>45</v>
      </c>
      <c r="F24500" t="s">
        <v>26</v>
      </c>
      <c r="G24500" s="3">
        <v>384930</v>
      </c>
      <c r="H24500" t="s">
        <v>27</v>
      </c>
    </row>
    <row r="24501" spans="1:8">
      <c r="A24501" t="s">
        <v>106</v>
      </c>
      <c r="B24501" t="s">
        <v>107</v>
      </c>
      <c r="C24501" t="s">
        <v>57</v>
      </c>
      <c r="D24501" t="s">
        <v>24</v>
      </c>
      <c r="E24501" t="s">
        <v>46</v>
      </c>
      <c r="F24501" t="s">
        <v>26</v>
      </c>
      <c r="G24501" s="3">
        <v>398853</v>
      </c>
      <c r="H24501" t="s">
        <v>27</v>
      </c>
    </row>
    <row r="24502" spans="1:8">
      <c r="A24502" t="s">
        <v>106</v>
      </c>
      <c r="B24502" t="s">
        <v>107</v>
      </c>
      <c r="C24502" t="s">
        <v>57</v>
      </c>
      <c r="D24502" t="s">
        <v>47</v>
      </c>
      <c r="E24502" t="s">
        <v>25</v>
      </c>
      <c r="F24502" t="s">
        <v>26</v>
      </c>
      <c r="G24502" s="3">
        <v>237068</v>
      </c>
      <c r="H24502" t="s">
        <v>27</v>
      </c>
    </row>
    <row r="24503" spans="1:8">
      <c r="A24503" t="s">
        <v>106</v>
      </c>
      <c r="B24503" t="s">
        <v>107</v>
      </c>
      <c r="C24503" t="s">
        <v>57</v>
      </c>
      <c r="D24503" t="s">
        <v>47</v>
      </c>
      <c r="E24503" t="s">
        <v>28</v>
      </c>
      <c r="F24503" t="s">
        <v>26</v>
      </c>
      <c r="G24503" s="3">
        <v>239863</v>
      </c>
      <c r="H24503" t="s">
        <v>27</v>
      </c>
    </row>
    <row r="24504" spans="1:8">
      <c r="A24504" t="s">
        <v>106</v>
      </c>
      <c r="B24504" t="s">
        <v>107</v>
      </c>
      <c r="C24504" t="s">
        <v>57</v>
      </c>
      <c r="D24504" t="s">
        <v>47</v>
      </c>
      <c r="E24504" t="s">
        <v>29</v>
      </c>
      <c r="F24504" t="s">
        <v>26</v>
      </c>
      <c r="G24504" s="3">
        <v>241754</v>
      </c>
      <c r="H24504" t="s">
        <v>27</v>
      </c>
    </row>
    <row r="24505" spans="1:8">
      <c r="A24505" t="s">
        <v>106</v>
      </c>
      <c r="B24505" t="s">
        <v>107</v>
      </c>
      <c r="C24505" t="s">
        <v>57</v>
      </c>
      <c r="D24505" t="s">
        <v>47</v>
      </c>
      <c r="E24505" t="s">
        <v>30</v>
      </c>
      <c r="F24505" t="s">
        <v>26</v>
      </c>
      <c r="G24505" s="3">
        <v>243198</v>
      </c>
      <c r="H24505" t="s">
        <v>27</v>
      </c>
    </row>
    <row r="24506" spans="1:8">
      <c r="A24506" t="s">
        <v>106</v>
      </c>
      <c r="B24506" t="s">
        <v>107</v>
      </c>
      <c r="C24506" t="s">
        <v>57</v>
      </c>
      <c r="D24506" t="s">
        <v>47</v>
      </c>
      <c r="E24506" t="s">
        <v>31</v>
      </c>
      <c r="F24506" t="s">
        <v>26</v>
      </c>
      <c r="G24506" s="3">
        <v>235392</v>
      </c>
      <c r="H24506" t="s">
        <v>27</v>
      </c>
    </row>
    <row r="24507" spans="1:8">
      <c r="A24507" t="s">
        <v>106</v>
      </c>
      <c r="B24507" t="s">
        <v>107</v>
      </c>
      <c r="C24507" t="s">
        <v>57</v>
      </c>
      <c r="D24507" t="s">
        <v>47</v>
      </c>
      <c r="E24507" t="s">
        <v>32</v>
      </c>
      <c r="F24507" t="s">
        <v>26</v>
      </c>
      <c r="G24507" s="3">
        <v>228797</v>
      </c>
      <c r="H24507" t="s">
        <v>27</v>
      </c>
    </row>
    <row r="24508" spans="1:8">
      <c r="A24508" t="s">
        <v>106</v>
      </c>
      <c r="B24508" t="s">
        <v>107</v>
      </c>
      <c r="C24508" t="s">
        <v>57</v>
      </c>
      <c r="D24508" t="s">
        <v>47</v>
      </c>
      <c r="E24508" t="s">
        <v>33</v>
      </c>
      <c r="F24508" t="s">
        <v>26</v>
      </c>
      <c r="G24508" s="3">
        <v>221041</v>
      </c>
      <c r="H24508" t="s">
        <v>27</v>
      </c>
    </row>
    <row r="24509" spans="1:8">
      <c r="A24509" t="s">
        <v>106</v>
      </c>
      <c r="B24509" t="s">
        <v>107</v>
      </c>
      <c r="C24509" t="s">
        <v>57</v>
      </c>
      <c r="D24509" t="s">
        <v>47</v>
      </c>
      <c r="E24509" t="s">
        <v>34</v>
      </c>
      <c r="F24509" t="s">
        <v>26</v>
      </c>
      <c r="G24509" s="3">
        <v>211774</v>
      </c>
      <c r="H24509" t="s">
        <v>27</v>
      </c>
    </row>
    <row r="24510" spans="1:8">
      <c r="A24510" t="s">
        <v>106</v>
      </c>
      <c r="B24510" t="s">
        <v>107</v>
      </c>
      <c r="C24510" t="s">
        <v>57</v>
      </c>
      <c r="D24510" t="s">
        <v>47</v>
      </c>
      <c r="E24510" t="s">
        <v>35</v>
      </c>
      <c r="F24510" t="s">
        <v>26</v>
      </c>
      <c r="G24510" s="3">
        <v>202532</v>
      </c>
      <c r="H24510" t="s">
        <v>27</v>
      </c>
    </row>
    <row r="24511" spans="1:8">
      <c r="A24511" t="s">
        <v>106</v>
      </c>
      <c r="B24511" t="s">
        <v>107</v>
      </c>
      <c r="C24511" t="s">
        <v>57</v>
      </c>
      <c r="D24511" t="s">
        <v>47</v>
      </c>
      <c r="E24511" t="s">
        <v>36</v>
      </c>
      <c r="F24511" t="s">
        <v>26</v>
      </c>
      <c r="G24511" s="3">
        <v>194380</v>
      </c>
      <c r="H24511" t="s">
        <v>27</v>
      </c>
    </row>
    <row r="24512" spans="1:8">
      <c r="A24512" t="s">
        <v>106</v>
      </c>
      <c r="B24512" t="s">
        <v>107</v>
      </c>
      <c r="C24512" t="s">
        <v>57</v>
      </c>
      <c r="D24512" t="s">
        <v>47</v>
      </c>
      <c r="E24512" t="s">
        <v>37</v>
      </c>
      <c r="F24512" t="s">
        <v>26</v>
      </c>
      <c r="G24512" s="3">
        <v>187838</v>
      </c>
      <c r="H24512" t="s">
        <v>27</v>
      </c>
    </row>
    <row r="24513" spans="1:8">
      <c r="A24513" t="s">
        <v>106</v>
      </c>
      <c r="B24513" t="s">
        <v>107</v>
      </c>
      <c r="C24513" t="s">
        <v>57</v>
      </c>
      <c r="D24513" t="s">
        <v>47</v>
      </c>
      <c r="E24513" t="s">
        <v>38</v>
      </c>
      <c r="F24513" t="s">
        <v>26</v>
      </c>
      <c r="G24513" s="3">
        <v>182491</v>
      </c>
      <c r="H24513" t="s">
        <v>27</v>
      </c>
    </row>
    <row r="24514" spans="1:8">
      <c r="A24514" t="s">
        <v>106</v>
      </c>
      <c r="B24514" t="s">
        <v>107</v>
      </c>
      <c r="C24514" t="s">
        <v>57</v>
      </c>
      <c r="D24514" t="s">
        <v>47</v>
      </c>
      <c r="E24514" t="s">
        <v>39</v>
      </c>
      <c r="F24514" t="s">
        <v>26</v>
      </c>
      <c r="G24514" s="3">
        <v>178343</v>
      </c>
      <c r="H24514" t="s">
        <v>27</v>
      </c>
    </row>
    <row r="24515" spans="1:8">
      <c r="A24515" t="s">
        <v>106</v>
      </c>
      <c r="B24515" t="s">
        <v>107</v>
      </c>
      <c r="C24515" t="s">
        <v>57</v>
      </c>
      <c r="D24515" t="s">
        <v>47</v>
      </c>
      <c r="E24515" t="s">
        <v>40</v>
      </c>
      <c r="F24515" t="s">
        <v>26</v>
      </c>
      <c r="G24515" s="3">
        <v>175718</v>
      </c>
      <c r="H24515" t="s">
        <v>27</v>
      </c>
    </row>
    <row r="24516" spans="1:8">
      <c r="A24516" t="s">
        <v>106</v>
      </c>
      <c r="B24516" t="s">
        <v>107</v>
      </c>
      <c r="C24516" t="s">
        <v>57</v>
      </c>
      <c r="D24516" t="s">
        <v>47</v>
      </c>
      <c r="E24516" t="s">
        <v>41</v>
      </c>
      <c r="F24516" t="s">
        <v>26</v>
      </c>
      <c r="G24516" s="3">
        <v>174112</v>
      </c>
      <c r="H24516" t="s">
        <v>27</v>
      </c>
    </row>
    <row r="24517" spans="1:8">
      <c r="A24517" t="s">
        <v>106</v>
      </c>
      <c r="B24517" t="s">
        <v>107</v>
      </c>
      <c r="C24517" t="s">
        <v>57</v>
      </c>
      <c r="D24517" t="s">
        <v>47</v>
      </c>
      <c r="E24517" t="s">
        <v>42</v>
      </c>
      <c r="F24517" t="s">
        <v>26</v>
      </c>
      <c r="G24517" s="3">
        <v>181199</v>
      </c>
      <c r="H24517" t="s">
        <v>27</v>
      </c>
    </row>
    <row r="24518" spans="1:8">
      <c r="A24518" t="s">
        <v>106</v>
      </c>
      <c r="B24518" t="s">
        <v>107</v>
      </c>
      <c r="C24518" t="s">
        <v>57</v>
      </c>
      <c r="D24518" t="s">
        <v>47</v>
      </c>
      <c r="E24518" t="s">
        <v>43</v>
      </c>
      <c r="F24518" t="s">
        <v>26</v>
      </c>
      <c r="G24518" s="3">
        <v>183733</v>
      </c>
      <c r="H24518" t="s">
        <v>27</v>
      </c>
    </row>
    <row r="24519" spans="1:8">
      <c r="A24519" t="s">
        <v>106</v>
      </c>
      <c r="B24519" t="s">
        <v>107</v>
      </c>
      <c r="C24519" t="s">
        <v>57</v>
      </c>
      <c r="D24519" t="s">
        <v>47</v>
      </c>
      <c r="E24519" t="s">
        <v>44</v>
      </c>
      <c r="F24519" t="s">
        <v>26</v>
      </c>
      <c r="G24519" s="3">
        <v>188559</v>
      </c>
      <c r="H24519" t="s">
        <v>27</v>
      </c>
    </row>
    <row r="24520" spans="1:8">
      <c r="A24520" t="s">
        <v>106</v>
      </c>
      <c r="B24520" t="s">
        <v>107</v>
      </c>
      <c r="C24520" t="s">
        <v>57</v>
      </c>
      <c r="D24520" t="s">
        <v>47</v>
      </c>
      <c r="E24520" t="s">
        <v>45</v>
      </c>
      <c r="F24520" t="s">
        <v>26</v>
      </c>
      <c r="G24520" s="3">
        <v>194355</v>
      </c>
      <c r="H24520" t="s">
        <v>27</v>
      </c>
    </row>
    <row r="24521" spans="1:8">
      <c r="A24521" t="s">
        <v>106</v>
      </c>
      <c r="B24521" t="s">
        <v>107</v>
      </c>
      <c r="C24521" t="s">
        <v>57</v>
      </c>
      <c r="D24521" t="s">
        <v>47</v>
      </c>
      <c r="E24521" t="s">
        <v>46</v>
      </c>
      <c r="F24521" t="s">
        <v>26</v>
      </c>
      <c r="G24521" s="3">
        <v>201895</v>
      </c>
      <c r="H24521" t="s">
        <v>27</v>
      </c>
    </row>
    <row r="24522" spans="1:8">
      <c r="A24522" t="s">
        <v>106</v>
      </c>
      <c r="B24522" t="s">
        <v>107</v>
      </c>
      <c r="C24522" t="s">
        <v>57</v>
      </c>
      <c r="D24522" t="s">
        <v>48</v>
      </c>
      <c r="E24522" t="s">
        <v>25</v>
      </c>
      <c r="F24522" t="s">
        <v>26</v>
      </c>
      <c r="G24522" s="3">
        <v>239296</v>
      </c>
      <c r="H24522" t="s">
        <v>27</v>
      </c>
    </row>
    <row r="24523" spans="1:8">
      <c r="A24523" t="s">
        <v>106</v>
      </c>
      <c r="B24523" t="s">
        <v>107</v>
      </c>
      <c r="C24523" t="s">
        <v>57</v>
      </c>
      <c r="D24523" t="s">
        <v>48</v>
      </c>
      <c r="E24523" t="s">
        <v>28</v>
      </c>
      <c r="F24523" t="s">
        <v>26</v>
      </c>
      <c r="G24523" s="3">
        <v>242334</v>
      </c>
      <c r="H24523" t="s">
        <v>27</v>
      </c>
    </row>
    <row r="24524" spans="1:8">
      <c r="A24524" t="s">
        <v>106</v>
      </c>
      <c r="B24524" t="s">
        <v>107</v>
      </c>
      <c r="C24524" t="s">
        <v>57</v>
      </c>
      <c r="D24524" t="s">
        <v>48</v>
      </c>
      <c r="E24524" t="s">
        <v>29</v>
      </c>
      <c r="F24524" t="s">
        <v>26</v>
      </c>
      <c r="G24524" s="3">
        <v>244135</v>
      </c>
      <c r="H24524" t="s">
        <v>27</v>
      </c>
    </row>
    <row r="24525" spans="1:8">
      <c r="A24525" t="s">
        <v>106</v>
      </c>
      <c r="B24525" t="s">
        <v>107</v>
      </c>
      <c r="C24525" t="s">
        <v>57</v>
      </c>
      <c r="D24525" t="s">
        <v>48</v>
      </c>
      <c r="E24525" t="s">
        <v>30</v>
      </c>
      <c r="F24525" t="s">
        <v>26</v>
      </c>
      <c r="G24525" s="3">
        <v>244886</v>
      </c>
      <c r="H24525" t="s">
        <v>27</v>
      </c>
    </row>
    <row r="24526" spans="1:8">
      <c r="A24526" t="s">
        <v>106</v>
      </c>
      <c r="B24526" t="s">
        <v>107</v>
      </c>
      <c r="C24526" t="s">
        <v>57</v>
      </c>
      <c r="D24526" t="s">
        <v>48</v>
      </c>
      <c r="E24526" t="s">
        <v>31</v>
      </c>
      <c r="F24526" t="s">
        <v>26</v>
      </c>
      <c r="G24526" s="3">
        <v>238257</v>
      </c>
      <c r="H24526" t="s">
        <v>27</v>
      </c>
    </row>
    <row r="24527" spans="1:8">
      <c r="A24527" t="s">
        <v>106</v>
      </c>
      <c r="B24527" t="s">
        <v>107</v>
      </c>
      <c r="C24527" t="s">
        <v>57</v>
      </c>
      <c r="D24527" t="s">
        <v>48</v>
      </c>
      <c r="E24527" t="s">
        <v>32</v>
      </c>
      <c r="F24527" t="s">
        <v>26</v>
      </c>
      <c r="G24527" s="3">
        <v>231895</v>
      </c>
      <c r="H24527" t="s">
        <v>27</v>
      </c>
    </row>
    <row r="24528" spans="1:8">
      <c r="A24528" t="s">
        <v>106</v>
      </c>
      <c r="B24528" t="s">
        <v>107</v>
      </c>
      <c r="C24528" t="s">
        <v>57</v>
      </c>
      <c r="D24528" t="s">
        <v>48</v>
      </c>
      <c r="E24528" t="s">
        <v>33</v>
      </c>
      <c r="F24528" t="s">
        <v>26</v>
      </c>
      <c r="G24528" s="3">
        <v>223260</v>
      </c>
      <c r="H24528" t="s">
        <v>27</v>
      </c>
    </row>
    <row r="24529" spans="1:8">
      <c r="A24529" t="s">
        <v>106</v>
      </c>
      <c r="B24529" t="s">
        <v>107</v>
      </c>
      <c r="C24529" t="s">
        <v>57</v>
      </c>
      <c r="D24529" t="s">
        <v>48</v>
      </c>
      <c r="E24529" t="s">
        <v>34</v>
      </c>
      <c r="F24529" t="s">
        <v>26</v>
      </c>
      <c r="G24529" s="3">
        <v>212818</v>
      </c>
      <c r="H24529" t="s">
        <v>27</v>
      </c>
    </row>
    <row r="24530" spans="1:8">
      <c r="A24530" t="s">
        <v>106</v>
      </c>
      <c r="B24530" t="s">
        <v>107</v>
      </c>
      <c r="C24530" t="s">
        <v>57</v>
      </c>
      <c r="D24530" t="s">
        <v>48</v>
      </c>
      <c r="E24530" t="s">
        <v>35</v>
      </c>
      <c r="F24530" t="s">
        <v>26</v>
      </c>
      <c r="G24530" s="3">
        <v>203459</v>
      </c>
      <c r="H24530" t="s">
        <v>27</v>
      </c>
    </row>
    <row r="24531" spans="1:8">
      <c r="A24531" t="s">
        <v>106</v>
      </c>
      <c r="B24531" t="s">
        <v>107</v>
      </c>
      <c r="C24531" t="s">
        <v>57</v>
      </c>
      <c r="D24531" t="s">
        <v>48</v>
      </c>
      <c r="E24531" t="s">
        <v>36</v>
      </c>
      <c r="F24531" t="s">
        <v>26</v>
      </c>
      <c r="G24531" s="3">
        <v>194798</v>
      </c>
      <c r="H24531" t="s">
        <v>27</v>
      </c>
    </row>
    <row r="24532" spans="1:8">
      <c r="A24532" t="s">
        <v>106</v>
      </c>
      <c r="B24532" t="s">
        <v>107</v>
      </c>
      <c r="C24532" t="s">
        <v>57</v>
      </c>
      <c r="D24532" t="s">
        <v>48</v>
      </c>
      <c r="E24532" t="s">
        <v>37</v>
      </c>
      <c r="F24532" t="s">
        <v>26</v>
      </c>
      <c r="G24532" s="3">
        <v>187764</v>
      </c>
      <c r="H24532" t="s">
        <v>27</v>
      </c>
    </row>
    <row r="24533" spans="1:8">
      <c r="A24533" t="s">
        <v>106</v>
      </c>
      <c r="B24533" t="s">
        <v>107</v>
      </c>
      <c r="C24533" t="s">
        <v>57</v>
      </c>
      <c r="D24533" t="s">
        <v>48</v>
      </c>
      <c r="E24533" t="s">
        <v>38</v>
      </c>
      <c r="F24533" t="s">
        <v>26</v>
      </c>
      <c r="G24533" s="3">
        <v>182213</v>
      </c>
      <c r="H24533" t="s">
        <v>27</v>
      </c>
    </row>
    <row r="24534" spans="1:8">
      <c r="A24534" t="s">
        <v>106</v>
      </c>
      <c r="B24534" t="s">
        <v>107</v>
      </c>
      <c r="C24534" t="s">
        <v>57</v>
      </c>
      <c r="D24534" t="s">
        <v>48</v>
      </c>
      <c r="E24534" t="s">
        <v>39</v>
      </c>
      <c r="F24534" t="s">
        <v>26</v>
      </c>
      <c r="G24534" s="3">
        <v>178636</v>
      </c>
      <c r="H24534" t="s">
        <v>27</v>
      </c>
    </row>
    <row r="24535" spans="1:8">
      <c r="A24535" t="s">
        <v>106</v>
      </c>
      <c r="B24535" t="s">
        <v>107</v>
      </c>
      <c r="C24535" t="s">
        <v>57</v>
      </c>
      <c r="D24535" t="s">
        <v>48</v>
      </c>
      <c r="E24535" t="s">
        <v>40</v>
      </c>
      <c r="F24535" t="s">
        <v>26</v>
      </c>
      <c r="G24535" s="3">
        <v>175314</v>
      </c>
      <c r="H24535" t="s">
        <v>27</v>
      </c>
    </row>
    <row r="24536" spans="1:8">
      <c r="A24536" t="s">
        <v>106</v>
      </c>
      <c r="B24536" t="s">
        <v>107</v>
      </c>
      <c r="C24536" t="s">
        <v>57</v>
      </c>
      <c r="D24536" t="s">
        <v>48</v>
      </c>
      <c r="E24536" t="s">
        <v>41</v>
      </c>
      <c r="F24536" t="s">
        <v>26</v>
      </c>
      <c r="G24536" s="3">
        <v>173769</v>
      </c>
      <c r="H24536" t="s">
        <v>27</v>
      </c>
    </row>
    <row r="24537" spans="1:8">
      <c r="A24537" t="s">
        <v>106</v>
      </c>
      <c r="B24537" t="s">
        <v>107</v>
      </c>
      <c r="C24537" t="s">
        <v>57</v>
      </c>
      <c r="D24537" t="s">
        <v>48</v>
      </c>
      <c r="E24537" t="s">
        <v>42</v>
      </c>
      <c r="F24537" t="s">
        <v>26</v>
      </c>
      <c r="G24537" s="3">
        <v>177499</v>
      </c>
      <c r="H24537" t="s">
        <v>27</v>
      </c>
    </row>
    <row r="24538" spans="1:8">
      <c r="A24538" t="s">
        <v>106</v>
      </c>
      <c r="B24538" t="s">
        <v>107</v>
      </c>
      <c r="C24538" t="s">
        <v>57</v>
      </c>
      <c r="D24538" t="s">
        <v>48</v>
      </c>
      <c r="E24538" t="s">
        <v>43</v>
      </c>
      <c r="F24538" t="s">
        <v>26</v>
      </c>
      <c r="G24538" s="3">
        <v>180534</v>
      </c>
      <c r="H24538" t="s">
        <v>27</v>
      </c>
    </row>
    <row r="24539" spans="1:8">
      <c r="A24539" t="s">
        <v>106</v>
      </c>
      <c r="B24539" t="s">
        <v>107</v>
      </c>
      <c r="C24539" t="s">
        <v>57</v>
      </c>
      <c r="D24539" t="s">
        <v>48</v>
      </c>
      <c r="E24539" t="s">
        <v>44</v>
      </c>
      <c r="F24539" t="s">
        <v>26</v>
      </c>
      <c r="G24539" s="3">
        <v>184531</v>
      </c>
      <c r="H24539" t="s">
        <v>27</v>
      </c>
    </row>
    <row r="24540" spans="1:8">
      <c r="A24540" t="s">
        <v>106</v>
      </c>
      <c r="B24540" t="s">
        <v>107</v>
      </c>
      <c r="C24540" t="s">
        <v>57</v>
      </c>
      <c r="D24540" t="s">
        <v>48</v>
      </c>
      <c r="E24540" t="s">
        <v>45</v>
      </c>
      <c r="F24540" t="s">
        <v>26</v>
      </c>
      <c r="G24540" s="3">
        <v>190575</v>
      </c>
      <c r="H24540" t="s">
        <v>27</v>
      </c>
    </row>
    <row r="24541" spans="1:8">
      <c r="A24541" t="s">
        <v>106</v>
      </c>
      <c r="B24541" t="s">
        <v>107</v>
      </c>
      <c r="C24541" t="s">
        <v>57</v>
      </c>
      <c r="D24541" t="s">
        <v>48</v>
      </c>
      <c r="E24541" t="s">
        <v>46</v>
      </c>
      <c r="F24541" t="s">
        <v>26</v>
      </c>
      <c r="G24541" s="3">
        <v>196958</v>
      </c>
      <c r="H24541" t="s">
        <v>27</v>
      </c>
    </row>
    <row r="24542" spans="1:8">
      <c r="A24542" t="s">
        <v>106</v>
      </c>
      <c r="B24542" t="s">
        <v>107</v>
      </c>
      <c r="C24542" t="s">
        <v>58</v>
      </c>
      <c r="D24542" t="s">
        <v>24</v>
      </c>
      <c r="E24542" t="s">
        <v>25</v>
      </c>
      <c r="F24542" t="s">
        <v>26</v>
      </c>
      <c r="G24542" s="3">
        <v>405222</v>
      </c>
      <c r="H24542" t="s">
        <v>27</v>
      </c>
    </row>
    <row r="24543" spans="1:8">
      <c r="A24543" t="s">
        <v>106</v>
      </c>
      <c r="B24543" t="s">
        <v>107</v>
      </c>
      <c r="C24543" t="s">
        <v>58</v>
      </c>
      <c r="D24543" t="s">
        <v>24</v>
      </c>
      <c r="E24543" t="s">
        <v>28</v>
      </c>
      <c r="F24543" t="s">
        <v>26</v>
      </c>
      <c r="G24543" s="3">
        <v>426615</v>
      </c>
      <c r="H24543" t="s">
        <v>27</v>
      </c>
    </row>
    <row r="24544" spans="1:8">
      <c r="A24544" t="s">
        <v>106</v>
      </c>
      <c r="B24544" t="s">
        <v>107</v>
      </c>
      <c r="C24544" t="s">
        <v>58</v>
      </c>
      <c r="D24544" t="s">
        <v>24</v>
      </c>
      <c r="E24544" t="s">
        <v>29</v>
      </c>
      <c r="F24544" t="s">
        <v>26</v>
      </c>
      <c r="G24544" s="3">
        <v>442649</v>
      </c>
      <c r="H24544" t="s">
        <v>27</v>
      </c>
    </row>
    <row r="24545" spans="1:8">
      <c r="A24545" t="s">
        <v>106</v>
      </c>
      <c r="B24545" t="s">
        <v>107</v>
      </c>
      <c r="C24545" t="s">
        <v>58</v>
      </c>
      <c r="D24545" t="s">
        <v>24</v>
      </c>
      <c r="E24545" t="s">
        <v>30</v>
      </c>
      <c r="F24545" t="s">
        <v>26</v>
      </c>
      <c r="G24545" s="3">
        <v>451696</v>
      </c>
      <c r="H24545" t="s">
        <v>27</v>
      </c>
    </row>
    <row r="24546" spans="1:8">
      <c r="A24546" t="s">
        <v>106</v>
      </c>
      <c r="B24546" t="s">
        <v>107</v>
      </c>
      <c r="C24546" t="s">
        <v>58</v>
      </c>
      <c r="D24546" t="s">
        <v>24</v>
      </c>
      <c r="E24546" t="s">
        <v>31</v>
      </c>
      <c r="F24546" t="s">
        <v>26</v>
      </c>
      <c r="G24546" s="3">
        <v>451113</v>
      </c>
      <c r="H24546" t="s">
        <v>27</v>
      </c>
    </row>
    <row r="24547" spans="1:8">
      <c r="A24547" t="s">
        <v>106</v>
      </c>
      <c r="B24547" t="s">
        <v>107</v>
      </c>
      <c r="C24547" t="s">
        <v>58</v>
      </c>
      <c r="D24547" t="s">
        <v>24</v>
      </c>
      <c r="E24547" t="s">
        <v>32</v>
      </c>
      <c r="F24547" t="s">
        <v>26</v>
      </c>
      <c r="G24547" s="3">
        <v>457134</v>
      </c>
      <c r="H24547" t="s">
        <v>27</v>
      </c>
    </row>
    <row r="24548" spans="1:8">
      <c r="A24548" t="s">
        <v>106</v>
      </c>
      <c r="B24548" t="s">
        <v>107</v>
      </c>
      <c r="C24548" t="s">
        <v>58</v>
      </c>
      <c r="D24548" t="s">
        <v>24</v>
      </c>
      <c r="E24548" t="s">
        <v>33</v>
      </c>
      <c r="F24548" t="s">
        <v>26</v>
      </c>
      <c r="G24548" s="3">
        <v>461952</v>
      </c>
      <c r="H24548" t="s">
        <v>27</v>
      </c>
    </row>
    <row r="24549" spans="1:8">
      <c r="A24549" t="s">
        <v>106</v>
      </c>
      <c r="B24549" t="s">
        <v>107</v>
      </c>
      <c r="C24549" t="s">
        <v>58</v>
      </c>
      <c r="D24549" t="s">
        <v>24</v>
      </c>
      <c r="E24549" t="s">
        <v>34</v>
      </c>
      <c r="F24549" t="s">
        <v>26</v>
      </c>
      <c r="G24549" s="3">
        <v>465913</v>
      </c>
      <c r="H24549" t="s">
        <v>27</v>
      </c>
    </row>
    <row r="24550" spans="1:8">
      <c r="A24550" t="s">
        <v>106</v>
      </c>
      <c r="B24550" t="s">
        <v>107</v>
      </c>
      <c r="C24550" t="s">
        <v>58</v>
      </c>
      <c r="D24550" t="s">
        <v>24</v>
      </c>
      <c r="E24550" t="s">
        <v>35</v>
      </c>
      <c r="F24550" t="s">
        <v>26</v>
      </c>
      <c r="G24550" s="3">
        <v>467586</v>
      </c>
      <c r="H24550" t="s">
        <v>27</v>
      </c>
    </row>
    <row r="24551" spans="1:8">
      <c r="A24551" t="s">
        <v>106</v>
      </c>
      <c r="B24551" t="s">
        <v>107</v>
      </c>
      <c r="C24551" t="s">
        <v>58</v>
      </c>
      <c r="D24551" t="s">
        <v>24</v>
      </c>
      <c r="E24551" t="s">
        <v>36</v>
      </c>
      <c r="F24551" t="s">
        <v>26</v>
      </c>
      <c r="G24551" s="3">
        <v>463614</v>
      </c>
      <c r="H24551" t="s">
        <v>27</v>
      </c>
    </row>
    <row r="24552" spans="1:8">
      <c r="A24552" t="s">
        <v>106</v>
      </c>
      <c r="B24552" t="s">
        <v>107</v>
      </c>
      <c r="C24552" t="s">
        <v>58</v>
      </c>
      <c r="D24552" t="s">
        <v>24</v>
      </c>
      <c r="E24552" t="s">
        <v>37</v>
      </c>
      <c r="F24552" t="s">
        <v>26</v>
      </c>
      <c r="G24552" s="3">
        <v>451049</v>
      </c>
      <c r="H24552" t="s">
        <v>27</v>
      </c>
    </row>
    <row r="24553" spans="1:8">
      <c r="A24553" t="s">
        <v>106</v>
      </c>
      <c r="B24553" t="s">
        <v>107</v>
      </c>
      <c r="C24553" t="s">
        <v>58</v>
      </c>
      <c r="D24553" t="s">
        <v>24</v>
      </c>
      <c r="E24553" t="s">
        <v>38</v>
      </c>
      <c r="F24553" t="s">
        <v>26</v>
      </c>
      <c r="G24553" s="3">
        <v>434451</v>
      </c>
      <c r="H24553" t="s">
        <v>27</v>
      </c>
    </row>
    <row r="24554" spans="1:8">
      <c r="A24554" t="s">
        <v>106</v>
      </c>
      <c r="B24554" t="s">
        <v>107</v>
      </c>
      <c r="C24554" t="s">
        <v>58</v>
      </c>
      <c r="D24554" t="s">
        <v>24</v>
      </c>
      <c r="E24554" t="s">
        <v>39</v>
      </c>
      <c r="F24554" t="s">
        <v>26</v>
      </c>
      <c r="G24554" s="3">
        <v>415253</v>
      </c>
      <c r="H24554" t="s">
        <v>27</v>
      </c>
    </row>
    <row r="24555" spans="1:8">
      <c r="A24555" t="s">
        <v>106</v>
      </c>
      <c r="B24555" t="s">
        <v>107</v>
      </c>
      <c r="C24555" t="s">
        <v>58</v>
      </c>
      <c r="D24555" t="s">
        <v>24</v>
      </c>
      <c r="E24555" t="s">
        <v>40</v>
      </c>
      <c r="F24555" t="s">
        <v>26</v>
      </c>
      <c r="G24555" s="3">
        <v>397028</v>
      </c>
      <c r="H24555" t="s">
        <v>27</v>
      </c>
    </row>
    <row r="24556" spans="1:8">
      <c r="A24556" t="s">
        <v>106</v>
      </c>
      <c r="B24556" t="s">
        <v>107</v>
      </c>
      <c r="C24556" t="s">
        <v>58</v>
      </c>
      <c r="D24556" t="s">
        <v>24</v>
      </c>
      <c r="E24556" t="s">
        <v>41</v>
      </c>
      <c r="F24556" t="s">
        <v>26</v>
      </c>
      <c r="G24556" s="3">
        <v>380822</v>
      </c>
      <c r="H24556" t="s">
        <v>27</v>
      </c>
    </row>
    <row r="24557" spans="1:8">
      <c r="A24557" t="s">
        <v>106</v>
      </c>
      <c r="B24557" t="s">
        <v>107</v>
      </c>
      <c r="C24557" t="s">
        <v>58</v>
      </c>
      <c r="D24557" t="s">
        <v>24</v>
      </c>
      <c r="E24557" t="s">
        <v>42</v>
      </c>
      <c r="F24557" t="s">
        <v>26</v>
      </c>
      <c r="G24557" s="3">
        <v>376525</v>
      </c>
      <c r="H24557" t="s">
        <v>27</v>
      </c>
    </row>
    <row r="24558" spans="1:8">
      <c r="A24558" t="s">
        <v>106</v>
      </c>
      <c r="B24558" t="s">
        <v>107</v>
      </c>
      <c r="C24558" t="s">
        <v>58</v>
      </c>
      <c r="D24558" t="s">
        <v>24</v>
      </c>
      <c r="E24558" t="s">
        <v>43</v>
      </c>
      <c r="F24558" t="s">
        <v>26</v>
      </c>
      <c r="G24558" s="3">
        <v>366372</v>
      </c>
      <c r="H24558" t="s">
        <v>27</v>
      </c>
    </row>
    <row r="24559" spans="1:8">
      <c r="A24559" t="s">
        <v>106</v>
      </c>
      <c r="B24559" t="s">
        <v>107</v>
      </c>
      <c r="C24559" t="s">
        <v>58</v>
      </c>
      <c r="D24559" t="s">
        <v>24</v>
      </c>
      <c r="E24559" t="s">
        <v>44</v>
      </c>
      <c r="F24559" t="s">
        <v>26</v>
      </c>
      <c r="G24559" s="3">
        <v>359285</v>
      </c>
      <c r="H24559" t="s">
        <v>27</v>
      </c>
    </row>
    <row r="24560" spans="1:8">
      <c r="A24560" t="s">
        <v>106</v>
      </c>
      <c r="B24560" t="s">
        <v>107</v>
      </c>
      <c r="C24560" t="s">
        <v>58</v>
      </c>
      <c r="D24560" t="s">
        <v>24</v>
      </c>
      <c r="E24560" t="s">
        <v>45</v>
      </c>
      <c r="F24560" t="s">
        <v>26</v>
      </c>
      <c r="G24560" s="3">
        <v>353459</v>
      </c>
      <c r="H24560" t="s">
        <v>27</v>
      </c>
    </row>
    <row r="24561" spans="1:8">
      <c r="A24561" t="s">
        <v>106</v>
      </c>
      <c r="B24561" t="s">
        <v>107</v>
      </c>
      <c r="C24561" t="s">
        <v>58</v>
      </c>
      <c r="D24561" t="s">
        <v>24</v>
      </c>
      <c r="E24561" t="s">
        <v>46</v>
      </c>
      <c r="F24561" t="s">
        <v>26</v>
      </c>
      <c r="G24561" s="3">
        <v>350577</v>
      </c>
      <c r="H24561" t="s">
        <v>27</v>
      </c>
    </row>
    <row r="24562" spans="1:8">
      <c r="A24562" t="s">
        <v>106</v>
      </c>
      <c r="B24562" t="s">
        <v>107</v>
      </c>
      <c r="C24562" t="s">
        <v>58</v>
      </c>
      <c r="D24562" t="s">
        <v>47</v>
      </c>
      <c r="E24562" t="s">
        <v>25</v>
      </c>
      <c r="F24562" t="s">
        <v>26</v>
      </c>
      <c r="G24562" s="3">
        <v>199858</v>
      </c>
      <c r="H24562" t="s">
        <v>27</v>
      </c>
    </row>
    <row r="24563" spans="1:8">
      <c r="A24563" t="s">
        <v>106</v>
      </c>
      <c r="B24563" t="s">
        <v>107</v>
      </c>
      <c r="C24563" t="s">
        <v>58</v>
      </c>
      <c r="D24563" t="s">
        <v>47</v>
      </c>
      <c r="E24563" t="s">
        <v>28</v>
      </c>
      <c r="F24563" t="s">
        <v>26</v>
      </c>
      <c r="G24563" s="3">
        <v>210482</v>
      </c>
      <c r="H24563" t="s">
        <v>27</v>
      </c>
    </row>
    <row r="24564" spans="1:8">
      <c r="A24564" t="s">
        <v>106</v>
      </c>
      <c r="B24564" t="s">
        <v>107</v>
      </c>
      <c r="C24564" t="s">
        <v>58</v>
      </c>
      <c r="D24564" t="s">
        <v>47</v>
      </c>
      <c r="E24564" t="s">
        <v>29</v>
      </c>
      <c r="F24564" t="s">
        <v>26</v>
      </c>
      <c r="G24564" s="3">
        <v>218342</v>
      </c>
      <c r="H24564" t="s">
        <v>27</v>
      </c>
    </row>
    <row r="24565" spans="1:8">
      <c r="A24565" t="s">
        <v>106</v>
      </c>
      <c r="B24565" t="s">
        <v>107</v>
      </c>
      <c r="C24565" t="s">
        <v>58</v>
      </c>
      <c r="D24565" t="s">
        <v>47</v>
      </c>
      <c r="E24565" t="s">
        <v>30</v>
      </c>
      <c r="F24565" t="s">
        <v>26</v>
      </c>
      <c r="G24565" s="3">
        <v>222703</v>
      </c>
      <c r="H24565" t="s">
        <v>27</v>
      </c>
    </row>
    <row r="24566" spans="1:8">
      <c r="A24566" t="s">
        <v>106</v>
      </c>
      <c r="B24566" t="s">
        <v>107</v>
      </c>
      <c r="C24566" t="s">
        <v>58</v>
      </c>
      <c r="D24566" t="s">
        <v>47</v>
      </c>
      <c r="E24566" t="s">
        <v>31</v>
      </c>
      <c r="F24566" t="s">
        <v>26</v>
      </c>
      <c r="G24566" s="3">
        <v>220988</v>
      </c>
      <c r="H24566" t="s">
        <v>27</v>
      </c>
    </row>
    <row r="24567" spans="1:8">
      <c r="A24567" t="s">
        <v>106</v>
      </c>
      <c r="B24567" t="s">
        <v>107</v>
      </c>
      <c r="C24567" t="s">
        <v>58</v>
      </c>
      <c r="D24567" t="s">
        <v>47</v>
      </c>
      <c r="E24567" t="s">
        <v>32</v>
      </c>
      <c r="F24567" t="s">
        <v>26</v>
      </c>
      <c r="G24567" s="3">
        <v>224094</v>
      </c>
      <c r="H24567" t="s">
        <v>27</v>
      </c>
    </row>
    <row r="24568" spans="1:8">
      <c r="A24568" t="s">
        <v>106</v>
      </c>
      <c r="B24568" t="s">
        <v>107</v>
      </c>
      <c r="C24568" t="s">
        <v>58</v>
      </c>
      <c r="D24568" t="s">
        <v>47</v>
      </c>
      <c r="E24568" t="s">
        <v>33</v>
      </c>
      <c r="F24568" t="s">
        <v>26</v>
      </c>
      <c r="G24568" s="3">
        <v>226719</v>
      </c>
      <c r="H24568" t="s">
        <v>27</v>
      </c>
    </row>
    <row r="24569" spans="1:8">
      <c r="A24569" t="s">
        <v>106</v>
      </c>
      <c r="B24569" t="s">
        <v>107</v>
      </c>
      <c r="C24569" t="s">
        <v>58</v>
      </c>
      <c r="D24569" t="s">
        <v>47</v>
      </c>
      <c r="E24569" t="s">
        <v>34</v>
      </c>
      <c r="F24569" t="s">
        <v>26</v>
      </c>
      <c r="G24569" s="3">
        <v>229004</v>
      </c>
      <c r="H24569" t="s">
        <v>27</v>
      </c>
    </row>
    <row r="24570" spans="1:8">
      <c r="A24570" t="s">
        <v>106</v>
      </c>
      <c r="B24570" t="s">
        <v>107</v>
      </c>
      <c r="C24570" t="s">
        <v>58</v>
      </c>
      <c r="D24570" t="s">
        <v>47</v>
      </c>
      <c r="E24570" t="s">
        <v>35</v>
      </c>
      <c r="F24570" t="s">
        <v>26</v>
      </c>
      <c r="G24570" s="3">
        <v>230206</v>
      </c>
      <c r="H24570" t="s">
        <v>27</v>
      </c>
    </row>
    <row r="24571" spans="1:8">
      <c r="A24571" t="s">
        <v>106</v>
      </c>
      <c r="B24571" t="s">
        <v>107</v>
      </c>
      <c r="C24571" t="s">
        <v>58</v>
      </c>
      <c r="D24571" t="s">
        <v>47</v>
      </c>
      <c r="E24571" t="s">
        <v>36</v>
      </c>
      <c r="F24571" t="s">
        <v>26</v>
      </c>
      <c r="G24571" s="3">
        <v>228639</v>
      </c>
      <c r="H24571" t="s">
        <v>27</v>
      </c>
    </row>
    <row r="24572" spans="1:8">
      <c r="A24572" t="s">
        <v>106</v>
      </c>
      <c r="B24572" t="s">
        <v>107</v>
      </c>
      <c r="C24572" t="s">
        <v>58</v>
      </c>
      <c r="D24572" t="s">
        <v>47</v>
      </c>
      <c r="E24572" t="s">
        <v>37</v>
      </c>
      <c r="F24572" t="s">
        <v>26</v>
      </c>
      <c r="G24572" s="3">
        <v>222285</v>
      </c>
      <c r="H24572" t="s">
        <v>27</v>
      </c>
    </row>
    <row r="24573" spans="1:8">
      <c r="A24573" t="s">
        <v>106</v>
      </c>
      <c r="B24573" t="s">
        <v>107</v>
      </c>
      <c r="C24573" t="s">
        <v>58</v>
      </c>
      <c r="D24573" t="s">
        <v>47</v>
      </c>
      <c r="E24573" t="s">
        <v>38</v>
      </c>
      <c r="F24573" t="s">
        <v>26</v>
      </c>
      <c r="G24573" s="3">
        <v>214385</v>
      </c>
      <c r="H24573" t="s">
        <v>27</v>
      </c>
    </row>
    <row r="24574" spans="1:8">
      <c r="A24574" t="s">
        <v>106</v>
      </c>
      <c r="B24574" t="s">
        <v>107</v>
      </c>
      <c r="C24574" t="s">
        <v>58</v>
      </c>
      <c r="D24574" t="s">
        <v>47</v>
      </c>
      <c r="E24574" t="s">
        <v>39</v>
      </c>
      <c r="F24574" t="s">
        <v>26</v>
      </c>
      <c r="G24574" s="3">
        <v>205354</v>
      </c>
      <c r="H24574" t="s">
        <v>27</v>
      </c>
    </row>
    <row r="24575" spans="1:8">
      <c r="A24575" t="s">
        <v>106</v>
      </c>
      <c r="B24575" t="s">
        <v>107</v>
      </c>
      <c r="C24575" t="s">
        <v>58</v>
      </c>
      <c r="D24575" t="s">
        <v>47</v>
      </c>
      <c r="E24575" t="s">
        <v>40</v>
      </c>
      <c r="F24575" t="s">
        <v>26</v>
      </c>
      <c r="G24575" s="3">
        <v>196361</v>
      </c>
      <c r="H24575" t="s">
        <v>27</v>
      </c>
    </row>
    <row r="24576" spans="1:8">
      <c r="A24576" t="s">
        <v>106</v>
      </c>
      <c r="B24576" t="s">
        <v>107</v>
      </c>
      <c r="C24576" t="s">
        <v>58</v>
      </c>
      <c r="D24576" t="s">
        <v>47</v>
      </c>
      <c r="E24576" t="s">
        <v>41</v>
      </c>
      <c r="F24576" t="s">
        <v>26</v>
      </c>
      <c r="G24576" s="3">
        <v>188590</v>
      </c>
      <c r="H24576" t="s">
        <v>27</v>
      </c>
    </row>
    <row r="24577" spans="1:8">
      <c r="A24577" t="s">
        <v>106</v>
      </c>
      <c r="B24577" t="s">
        <v>107</v>
      </c>
      <c r="C24577" t="s">
        <v>58</v>
      </c>
      <c r="D24577" t="s">
        <v>47</v>
      </c>
      <c r="E24577" t="s">
        <v>42</v>
      </c>
      <c r="F24577" t="s">
        <v>26</v>
      </c>
      <c r="G24577" s="3">
        <v>188521</v>
      </c>
      <c r="H24577" t="s">
        <v>27</v>
      </c>
    </row>
    <row r="24578" spans="1:8">
      <c r="A24578" t="s">
        <v>106</v>
      </c>
      <c r="B24578" t="s">
        <v>107</v>
      </c>
      <c r="C24578" t="s">
        <v>58</v>
      </c>
      <c r="D24578" t="s">
        <v>47</v>
      </c>
      <c r="E24578" t="s">
        <v>43</v>
      </c>
      <c r="F24578" t="s">
        <v>26</v>
      </c>
      <c r="G24578" s="3">
        <v>183504</v>
      </c>
      <c r="H24578" t="s">
        <v>27</v>
      </c>
    </row>
    <row r="24579" spans="1:8">
      <c r="A24579" t="s">
        <v>106</v>
      </c>
      <c r="B24579" t="s">
        <v>107</v>
      </c>
      <c r="C24579" t="s">
        <v>58</v>
      </c>
      <c r="D24579" t="s">
        <v>47</v>
      </c>
      <c r="E24579" t="s">
        <v>44</v>
      </c>
      <c r="F24579" t="s">
        <v>26</v>
      </c>
      <c r="G24579" s="3">
        <v>179657</v>
      </c>
      <c r="H24579" t="s">
        <v>27</v>
      </c>
    </row>
    <row r="24580" spans="1:8">
      <c r="A24580" t="s">
        <v>106</v>
      </c>
      <c r="B24580" t="s">
        <v>107</v>
      </c>
      <c r="C24580" t="s">
        <v>58</v>
      </c>
      <c r="D24580" t="s">
        <v>47</v>
      </c>
      <c r="E24580" t="s">
        <v>45</v>
      </c>
      <c r="F24580" t="s">
        <v>26</v>
      </c>
      <c r="G24580" s="3">
        <v>177253</v>
      </c>
      <c r="H24580" t="s">
        <v>27</v>
      </c>
    </row>
    <row r="24581" spans="1:8">
      <c r="A24581" t="s">
        <v>106</v>
      </c>
      <c r="B24581" t="s">
        <v>107</v>
      </c>
      <c r="C24581" t="s">
        <v>58</v>
      </c>
      <c r="D24581" t="s">
        <v>47</v>
      </c>
      <c r="E24581" t="s">
        <v>46</v>
      </c>
      <c r="F24581" t="s">
        <v>26</v>
      </c>
      <c r="G24581" s="3">
        <v>175708</v>
      </c>
      <c r="H24581" t="s">
        <v>27</v>
      </c>
    </row>
    <row r="24582" spans="1:8">
      <c r="A24582" t="s">
        <v>106</v>
      </c>
      <c r="B24582" t="s">
        <v>107</v>
      </c>
      <c r="C24582" t="s">
        <v>58</v>
      </c>
      <c r="D24582" t="s">
        <v>48</v>
      </c>
      <c r="E24582" t="s">
        <v>25</v>
      </c>
      <c r="F24582" t="s">
        <v>26</v>
      </c>
      <c r="G24582" s="3">
        <v>205364</v>
      </c>
      <c r="H24582" t="s">
        <v>27</v>
      </c>
    </row>
    <row r="24583" spans="1:8">
      <c r="A24583" t="s">
        <v>106</v>
      </c>
      <c r="B24583" t="s">
        <v>107</v>
      </c>
      <c r="C24583" t="s">
        <v>58</v>
      </c>
      <c r="D24583" t="s">
        <v>48</v>
      </c>
      <c r="E24583" t="s">
        <v>28</v>
      </c>
      <c r="F24583" t="s">
        <v>26</v>
      </c>
      <c r="G24583" s="3">
        <v>216133</v>
      </c>
      <c r="H24583" t="s">
        <v>27</v>
      </c>
    </row>
    <row r="24584" spans="1:8">
      <c r="A24584" t="s">
        <v>106</v>
      </c>
      <c r="B24584" t="s">
        <v>107</v>
      </c>
      <c r="C24584" t="s">
        <v>58</v>
      </c>
      <c r="D24584" t="s">
        <v>48</v>
      </c>
      <c r="E24584" t="s">
        <v>29</v>
      </c>
      <c r="F24584" t="s">
        <v>26</v>
      </c>
      <c r="G24584" s="3">
        <v>224307</v>
      </c>
      <c r="H24584" t="s">
        <v>27</v>
      </c>
    </row>
    <row r="24585" spans="1:8">
      <c r="A24585" t="s">
        <v>106</v>
      </c>
      <c r="B24585" t="s">
        <v>107</v>
      </c>
      <c r="C24585" t="s">
        <v>58</v>
      </c>
      <c r="D24585" t="s">
        <v>48</v>
      </c>
      <c r="E24585" t="s">
        <v>30</v>
      </c>
      <c r="F24585" t="s">
        <v>26</v>
      </c>
      <c r="G24585" s="3">
        <v>228993</v>
      </c>
      <c r="H24585" t="s">
        <v>27</v>
      </c>
    </row>
    <row r="24586" spans="1:8">
      <c r="A24586" t="s">
        <v>106</v>
      </c>
      <c r="B24586" t="s">
        <v>107</v>
      </c>
      <c r="C24586" t="s">
        <v>58</v>
      </c>
      <c r="D24586" t="s">
        <v>48</v>
      </c>
      <c r="E24586" t="s">
        <v>31</v>
      </c>
      <c r="F24586" t="s">
        <v>26</v>
      </c>
      <c r="G24586" s="3">
        <v>230125</v>
      </c>
      <c r="H24586" t="s">
        <v>27</v>
      </c>
    </row>
    <row r="24587" spans="1:8">
      <c r="A24587" t="s">
        <v>106</v>
      </c>
      <c r="B24587" t="s">
        <v>107</v>
      </c>
      <c r="C24587" t="s">
        <v>58</v>
      </c>
      <c r="D24587" t="s">
        <v>48</v>
      </c>
      <c r="E24587" t="s">
        <v>32</v>
      </c>
      <c r="F24587" t="s">
        <v>26</v>
      </c>
      <c r="G24587" s="3">
        <v>233040</v>
      </c>
      <c r="H24587" t="s">
        <v>27</v>
      </c>
    </row>
    <row r="24588" spans="1:8">
      <c r="A24588" t="s">
        <v>106</v>
      </c>
      <c r="B24588" t="s">
        <v>107</v>
      </c>
      <c r="C24588" t="s">
        <v>58</v>
      </c>
      <c r="D24588" t="s">
        <v>48</v>
      </c>
      <c r="E24588" t="s">
        <v>33</v>
      </c>
      <c r="F24588" t="s">
        <v>26</v>
      </c>
      <c r="G24588" s="3">
        <v>235233</v>
      </c>
      <c r="H24588" t="s">
        <v>27</v>
      </c>
    </row>
    <row r="24589" spans="1:8">
      <c r="A24589" t="s">
        <v>106</v>
      </c>
      <c r="B24589" t="s">
        <v>107</v>
      </c>
      <c r="C24589" t="s">
        <v>58</v>
      </c>
      <c r="D24589" t="s">
        <v>48</v>
      </c>
      <c r="E24589" t="s">
        <v>34</v>
      </c>
      <c r="F24589" t="s">
        <v>26</v>
      </c>
      <c r="G24589" s="3">
        <v>236909</v>
      </c>
      <c r="H24589" t="s">
        <v>27</v>
      </c>
    </row>
    <row r="24590" spans="1:8">
      <c r="A24590" t="s">
        <v>106</v>
      </c>
      <c r="B24590" t="s">
        <v>107</v>
      </c>
      <c r="C24590" t="s">
        <v>58</v>
      </c>
      <c r="D24590" t="s">
        <v>48</v>
      </c>
      <c r="E24590" t="s">
        <v>35</v>
      </c>
      <c r="F24590" t="s">
        <v>26</v>
      </c>
      <c r="G24590" s="3">
        <v>237380</v>
      </c>
      <c r="H24590" t="s">
        <v>27</v>
      </c>
    </row>
    <row r="24591" spans="1:8">
      <c r="A24591" t="s">
        <v>106</v>
      </c>
      <c r="B24591" t="s">
        <v>107</v>
      </c>
      <c r="C24591" t="s">
        <v>58</v>
      </c>
      <c r="D24591" t="s">
        <v>48</v>
      </c>
      <c r="E24591" t="s">
        <v>36</v>
      </c>
      <c r="F24591" t="s">
        <v>26</v>
      </c>
      <c r="G24591" s="3">
        <v>234975</v>
      </c>
      <c r="H24591" t="s">
        <v>27</v>
      </c>
    </row>
    <row r="24592" spans="1:8">
      <c r="A24592" t="s">
        <v>106</v>
      </c>
      <c r="B24592" t="s">
        <v>107</v>
      </c>
      <c r="C24592" t="s">
        <v>58</v>
      </c>
      <c r="D24592" t="s">
        <v>48</v>
      </c>
      <c r="E24592" t="s">
        <v>37</v>
      </c>
      <c r="F24592" t="s">
        <v>26</v>
      </c>
      <c r="G24592" s="3">
        <v>228764</v>
      </c>
      <c r="H24592" t="s">
        <v>27</v>
      </c>
    </row>
    <row r="24593" spans="1:8">
      <c r="A24593" t="s">
        <v>106</v>
      </c>
      <c r="B24593" t="s">
        <v>107</v>
      </c>
      <c r="C24593" t="s">
        <v>58</v>
      </c>
      <c r="D24593" t="s">
        <v>48</v>
      </c>
      <c r="E24593" t="s">
        <v>38</v>
      </c>
      <c r="F24593" t="s">
        <v>26</v>
      </c>
      <c r="G24593" s="3">
        <v>220066</v>
      </c>
      <c r="H24593" t="s">
        <v>27</v>
      </c>
    </row>
    <row r="24594" spans="1:8">
      <c r="A24594" t="s">
        <v>106</v>
      </c>
      <c r="B24594" t="s">
        <v>107</v>
      </c>
      <c r="C24594" t="s">
        <v>58</v>
      </c>
      <c r="D24594" t="s">
        <v>48</v>
      </c>
      <c r="E24594" t="s">
        <v>39</v>
      </c>
      <c r="F24594" t="s">
        <v>26</v>
      </c>
      <c r="G24594" s="3">
        <v>209899</v>
      </c>
      <c r="H24594" t="s">
        <v>27</v>
      </c>
    </row>
    <row r="24595" spans="1:8">
      <c r="A24595" t="s">
        <v>106</v>
      </c>
      <c r="B24595" t="s">
        <v>107</v>
      </c>
      <c r="C24595" t="s">
        <v>58</v>
      </c>
      <c r="D24595" t="s">
        <v>48</v>
      </c>
      <c r="E24595" t="s">
        <v>40</v>
      </c>
      <c r="F24595" t="s">
        <v>26</v>
      </c>
      <c r="G24595" s="3">
        <v>200667</v>
      </c>
      <c r="H24595" t="s">
        <v>27</v>
      </c>
    </row>
    <row r="24596" spans="1:8">
      <c r="A24596" t="s">
        <v>106</v>
      </c>
      <c r="B24596" t="s">
        <v>107</v>
      </c>
      <c r="C24596" t="s">
        <v>58</v>
      </c>
      <c r="D24596" t="s">
        <v>48</v>
      </c>
      <c r="E24596" t="s">
        <v>41</v>
      </c>
      <c r="F24596" t="s">
        <v>26</v>
      </c>
      <c r="G24596" s="3">
        <v>192232</v>
      </c>
      <c r="H24596" t="s">
        <v>27</v>
      </c>
    </row>
    <row r="24597" spans="1:8">
      <c r="A24597" t="s">
        <v>106</v>
      </c>
      <c r="B24597" t="s">
        <v>107</v>
      </c>
      <c r="C24597" t="s">
        <v>58</v>
      </c>
      <c r="D24597" t="s">
        <v>48</v>
      </c>
      <c r="E24597" t="s">
        <v>42</v>
      </c>
      <c r="F24597" t="s">
        <v>26</v>
      </c>
      <c r="G24597" s="3">
        <v>188004</v>
      </c>
      <c r="H24597" t="s">
        <v>27</v>
      </c>
    </row>
    <row r="24598" spans="1:8">
      <c r="A24598" t="s">
        <v>106</v>
      </c>
      <c r="B24598" t="s">
        <v>107</v>
      </c>
      <c r="C24598" t="s">
        <v>58</v>
      </c>
      <c r="D24598" t="s">
        <v>48</v>
      </c>
      <c r="E24598" t="s">
        <v>43</v>
      </c>
      <c r="F24598" t="s">
        <v>26</v>
      </c>
      <c r="G24598" s="3">
        <v>182868</v>
      </c>
      <c r="H24598" t="s">
        <v>27</v>
      </c>
    </row>
    <row r="24599" spans="1:8">
      <c r="A24599" t="s">
        <v>106</v>
      </c>
      <c r="B24599" t="s">
        <v>107</v>
      </c>
      <c r="C24599" t="s">
        <v>58</v>
      </c>
      <c r="D24599" t="s">
        <v>48</v>
      </c>
      <c r="E24599" t="s">
        <v>44</v>
      </c>
      <c r="F24599" t="s">
        <v>26</v>
      </c>
      <c r="G24599" s="3">
        <v>179628</v>
      </c>
      <c r="H24599" t="s">
        <v>27</v>
      </c>
    </row>
    <row r="24600" spans="1:8">
      <c r="A24600" t="s">
        <v>106</v>
      </c>
      <c r="B24600" t="s">
        <v>107</v>
      </c>
      <c r="C24600" t="s">
        <v>58</v>
      </c>
      <c r="D24600" t="s">
        <v>48</v>
      </c>
      <c r="E24600" t="s">
        <v>45</v>
      </c>
      <c r="F24600" t="s">
        <v>26</v>
      </c>
      <c r="G24600" s="3">
        <v>176206</v>
      </c>
      <c r="H24600" t="s">
        <v>27</v>
      </c>
    </row>
    <row r="24601" spans="1:8">
      <c r="A24601" t="s">
        <v>106</v>
      </c>
      <c r="B24601" t="s">
        <v>107</v>
      </c>
      <c r="C24601" t="s">
        <v>58</v>
      </c>
      <c r="D24601" t="s">
        <v>48</v>
      </c>
      <c r="E24601" t="s">
        <v>46</v>
      </c>
      <c r="F24601" t="s">
        <v>26</v>
      </c>
      <c r="G24601" s="3">
        <v>174869</v>
      </c>
      <c r="H24601" t="s">
        <v>27</v>
      </c>
    </row>
    <row r="24602" spans="1:8">
      <c r="A24602" t="s">
        <v>106</v>
      </c>
      <c r="B24602" t="s">
        <v>107</v>
      </c>
      <c r="C24602" t="s">
        <v>59</v>
      </c>
      <c r="D24602" t="s">
        <v>24</v>
      </c>
      <c r="E24602" t="s">
        <v>25</v>
      </c>
      <c r="F24602" t="s">
        <v>26</v>
      </c>
      <c r="G24602" s="3">
        <v>234811</v>
      </c>
      <c r="H24602" t="s">
        <v>27</v>
      </c>
    </row>
    <row r="24603" spans="1:8">
      <c r="A24603" t="s">
        <v>106</v>
      </c>
      <c r="B24603" t="s">
        <v>107</v>
      </c>
      <c r="C24603" t="s">
        <v>59</v>
      </c>
      <c r="D24603" t="s">
        <v>24</v>
      </c>
      <c r="E24603" t="s">
        <v>28</v>
      </c>
      <c r="F24603" t="s">
        <v>26</v>
      </c>
      <c r="G24603" s="3">
        <v>252448</v>
      </c>
      <c r="H24603" t="s">
        <v>27</v>
      </c>
    </row>
    <row r="24604" spans="1:8">
      <c r="A24604" t="s">
        <v>106</v>
      </c>
      <c r="B24604" t="s">
        <v>107</v>
      </c>
      <c r="C24604" t="s">
        <v>59</v>
      </c>
      <c r="D24604" t="s">
        <v>24</v>
      </c>
      <c r="E24604" t="s">
        <v>29</v>
      </c>
      <c r="F24604" t="s">
        <v>26</v>
      </c>
      <c r="G24604" s="3">
        <v>277476</v>
      </c>
      <c r="H24604" t="s">
        <v>27</v>
      </c>
    </row>
    <row r="24605" spans="1:8">
      <c r="A24605" t="s">
        <v>106</v>
      </c>
      <c r="B24605" t="s">
        <v>107</v>
      </c>
      <c r="C24605" t="s">
        <v>59</v>
      </c>
      <c r="D24605" t="s">
        <v>24</v>
      </c>
      <c r="E24605" t="s">
        <v>30</v>
      </c>
      <c r="F24605" t="s">
        <v>26</v>
      </c>
      <c r="G24605" s="3">
        <v>311049</v>
      </c>
      <c r="H24605" t="s">
        <v>27</v>
      </c>
    </row>
    <row r="24606" spans="1:8">
      <c r="A24606" t="s">
        <v>106</v>
      </c>
      <c r="B24606" t="s">
        <v>107</v>
      </c>
      <c r="C24606" t="s">
        <v>59</v>
      </c>
      <c r="D24606" t="s">
        <v>24</v>
      </c>
      <c r="E24606" t="s">
        <v>31</v>
      </c>
      <c r="F24606" t="s">
        <v>26</v>
      </c>
      <c r="G24606" s="3">
        <v>345085</v>
      </c>
      <c r="H24606" t="s">
        <v>27</v>
      </c>
    </row>
    <row r="24607" spans="1:8">
      <c r="A24607" t="s">
        <v>106</v>
      </c>
      <c r="B24607" t="s">
        <v>107</v>
      </c>
      <c r="C24607" t="s">
        <v>59</v>
      </c>
      <c r="D24607" t="s">
        <v>24</v>
      </c>
      <c r="E24607" t="s">
        <v>32</v>
      </c>
      <c r="F24607" t="s">
        <v>26</v>
      </c>
      <c r="G24607" s="3">
        <v>387195</v>
      </c>
      <c r="H24607" t="s">
        <v>27</v>
      </c>
    </row>
    <row r="24608" spans="1:8">
      <c r="A24608" t="s">
        <v>106</v>
      </c>
      <c r="B24608" t="s">
        <v>107</v>
      </c>
      <c r="C24608" t="s">
        <v>59</v>
      </c>
      <c r="D24608" t="s">
        <v>24</v>
      </c>
      <c r="E24608" t="s">
        <v>33</v>
      </c>
      <c r="F24608" t="s">
        <v>26</v>
      </c>
      <c r="G24608" s="3">
        <v>407635</v>
      </c>
      <c r="H24608" t="s">
        <v>27</v>
      </c>
    </row>
    <row r="24609" spans="1:8">
      <c r="A24609" t="s">
        <v>106</v>
      </c>
      <c r="B24609" t="s">
        <v>107</v>
      </c>
      <c r="C24609" t="s">
        <v>59</v>
      </c>
      <c r="D24609" t="s">
        <v>24</v>
      </c>
      <c r="E24609" t="s">
        <v>34</v>
      </c>
      <c r="F24609" t="s">
        <v>26</v>
      </c>
      <c r="G24609" s="3">
        <v>421750</v>
      </c>
      <c r="H24609" t="s">
        <v>27</v>
      </c>
    </row>
    <row r="24610" spans="1:8">
      <c r="A24610" t="s">
        <v>106</v>
      </c>
      <c r="B24610" t="s">
        <v>107</v>
      </c>
      <c r="C24610" t="s">
        <v>59</v>
      </c>
      <c r="D24610" t="s">
        <v>24</v>
      </c>
      <c r="E24610" t="s">
        <v>35</v>
      </c>
      <c r="F24610" t="s">
        <v>26</v>
      </c>
      <c r="G24610" s="3">
        <v>430319</v>
      </c>
      <c r="H24610" t="s">
        <v>27</v>
      </c>
    </row>
    <row r="24611" spans="1:8">
      <c r="A24611" t="s">
        <v>106</v>
      </c>
      <c r="B24611" t="s">
        <v>107</v>
      </c>
      <c r="C24611" t="s">
        <v>59</v>
      </c>
      <c r="D24611" t="s">
        <v>24</v>
      </c>
      <c r="E24611" t="s">
        <v>36</v>
      </c>
      <c r="F24611" t="s">
        <v>26</v>
      </c>
      <c r="G24611" s="3">
        <v>436778</v>
      </c>
      <c r="H24611" t="s">
        <v>27</v>
      </c>
    </row>
    <row r="24612" spans="1:8">
      <c r="A24612" t="s">
        <v>106</v>
      </c>
      <c r="B24612" t="s">
        <v>107</v>
      </c>
      <c r="C24612" t="s">
        <v>59</v>
      </c>
      <c r="D24612" t="s">
        <v>24</v>
      </c>
      <c r="E24612" t="s">
        <v>37</v>
      </c>
      <c r="F24612" t="s">
        <v>26</v>
      </c>
      <c r="G24612" s="3">
        <v>442824</v>
      </c>
      <c r="H24612" t="s">
        <v>27</v>
      </c>
    </row>
    <row r="24613" spans="1:8">
      <c r="A24613" t="s">
        <v>106</v>
      </c>
      <c r="B24613" t="s">
        <v>107</v>
      </c>
      <c r="C24613" t="s">
        <v>59</v>
      </c>
      <c r="D24613" t="s">
        <v>24</v>
      </c>
      <c r="E24613" t="s">
        <v>38</v>
      </c>
      <c r="F24613" t="s">
        <v>26</v>
      </c>
      <c r="G24613" s="3">
        <v>447558</v>
      </c>
      <c r="H24613" t="s">
        <v>27</v>
      </c>
    </row>
    <row r="24614" spans="1:8">
      <c r="A24614" t="s">
        <v>106</v>
      </c>
      <c r="B24614" t="s">
        <v>107</v>
      </c>
      <c r="C24614" t="s">
        <v>59</v>
      </c>
      <c r="D24614" t="s">
        <v>24</v>
      </c>
      <c r="E24614" t="s">
        <v>39</v>
      </c>
      <c r="F24614" t="s">
        <v>26</v>
      </c>
      <c r="G24614" s="3">
        <v>451239</v>
      </c>
      <c r="H24614" t="s">
        <v>27</v>
      </c>
    </row>
    <row r="24615" spans="1:8">
      <c r="A24615" t="s">
        <v>106</v>
      </c>
      <c r="B24615" t="s">
        <v>107</v>
      </c>
      <c r="C24615" t="s">
        <v>59</v>
      </c>
      <c r="D24615" t="s">
        <v>24</v>
      </c>
      <c r="E24615" t="s">
        <v>40</v>
      </c>
      <c r="F24615" t="s">
        <v>26</v>
      </c>
      <c r="G24615" s="3">
        <v>452580</v>
      </c>
      <c r="H24615" t="s">
        <v>27</v>
      </c>
    </row>
    <row r="24616" spans="1:8">
      <c r="A24616" t="s">
        <v>106</v>
      </c>
      <c r="B24616" t="s">
        <v>107</v>
      </c>
      <c r="C24616" t="s">
        <v>59</v>
      </c>
      <c r="D24616" t="s">
        <v>24</v>
      </c>
      <c r="E24616" t="s">
        <v>41</v>
      </c>
      <c r="F24616" t="s">
        <v>26</v>
      </c>
      <c r="G24616" s="3">
        <v>449057</v>
      </c>
      <c r="H24616" t="s">
        <v>27</v>
      </c>
    </row>
    <row r="24617" spans="1:8">
      <c r="A24617" t="s">
        <v>106</v>
      </c>
      <c r="B24617" t="s">
        <v>107</v>
      </c>
      <c r="C24617" t="s">
        <v>59</v>
      </c>
      <c r="D24617" t="s">
        <v>24</v>
      </c>
      <c r="E24617" t="s">
        <v>42</v>
      </c>
      <c r="F24617" t="s">
        <v>26</v>
      </c>
      <c r="G24617" s="3">
        <v>447976</v>
      </c>
      <c r="H24617" t="s">
        <v>27</v>
      </c>
    </row>
    <row r="24618" spans="1:8">
      <c r="A24618" t="s">
        <v>106</v>
      </c>
      <c r="B24618" t="s">
        <v>107</v>
      </c>
      <c r="C24618" t="s">
        <v>59</v>
      </c>
      <c r="D24618" t="s">
        <v>24</v>
      </c>
      <c r="E24618" t="s">
        <v>43</v>
      </c>
      <c r="F24618" t="s">
        <v>26</v>
      </c>
      <c r="G24618" s="3">
        <v>432605</v>
      </c>
      <c r="H24618" t="s">
        <v>27</v>
      </c>
    </row>
    <row r="24619" spans="1:8">
      <c r="A24619" t="s">
        <v>106</v>
      </c>
      <c r="B24619" t="s">
        <v>107</v>
      </c>
      <c r="C24619" t="s">
        <v>59</v>
      </c>
      <c r="D24619" t="s">
        <v>24</v>
      </c>
      <c r="E24619" t="s">
        <v>44</v>
      </c>
      <c r="F24619" t="s">
        <v>26</v>
      </c>
      <c r="G24619" s="3">
        <v>413842</v>
      </c>
      <c r="H24619" t="s">
        <v>27</v>
      </c>
    </row>
    <row r="24620" spans="1:8">
      <c r="A24620" t="s">
        <v>106</v>
      </c>
      <c r="B24620" t="s">
        <v>107</v>
      </c>
      <c r="C24620" t="s">
        <v>59</v>
      </c>
      <c r="D24620" t="s">
        <v>24</v>
      </c>
      <c r="E24620" t="s">
        <v>45</v>
      </c>
      <c r="F24620" t="s">
        <v>26</v>
      </c>
      <c r="G24620" s="3">
        <v>396101</v>
      </c>
      <c r="H24620" t="s">
        <v>27</v>
      </c>
    </row>
    <row r="24621" spans="1:8">
      <c r="A24621" t="s">
        <v>106</v>
      </c>
      <c r="B24621" t="s">
        <v>107</v>
      </c>
      <c r="C24621" t="s">
        <v>59</v>
      </c>
      <c r="D24621" t="s">
        <v>24</v>
      </c>
      <c r="E24621" t="s">
        <v>46</v>
      </c>
      <c r="F24621" t="s">
        <v>26</v>
      </c>
      <c r="G24621" s="3">
        <v>379748</v>
      </c>
      <c r="H24621" t="s">
        <v>27</v>
      </c>
    </row>
    <row r="24622" spans="1:8">
      <c r="A24622" t="s">
        <v>106</v>
      </c>
      <c r="B24622" t="s">
        <v>107</v>
      </c>
      <c r="C24622" t="s">
        <v>59</v>
      </c>
      <c r="D24622" t="s">
        <v>47</v>
      </c>
      <c r="E24622" t="s">
        <v>25</v>
      </c>
      <c r="F24622" t="s">
        <v>26</v>
      </c>
      <c r="G24622" s="3">
        <v>114025</v>
      </c>
      <c r="H24622" t="s">
        <v>27</v>
      </c>
    </row>
    <row r="24623" spans="1:8">
      <c r="A24623" t="s">
        <v>106</v>
      </c>
      <c r="B24623" t="s">
        <v>107</v>
      </c>
      <c r="C24623" t="s">
        <v>59</v>
      </c>
      <c r="D24623" t="s">
        <v>47</v>
      </c>
      <c r="E24623" t="s">
        <v>28</v>
      </c>
      <c r="F24623" t="s">
        <v>26</v>
      </c>
      <c r="G24623" s="3">
        <v>122446</v>
      </c>
      <c r="H24623" t="s">
        <v>27</v>
      </c>
    </row>
    <row r="24624" spans="1:8">
      <c r="A24624" t="s">
        <v>106</v>
      </c>
      <c r="B24624" t="s">
        <v>107</v>
      </c>
      <c r="C24624" t="s">
        <v>59</v>
      </c>
      <c r="D24624" t="s">
        <v>47</v>
      </c>
      <c r="E24624" t="s">
        <v>29</v>
      </c>
      <c r="F24624" t="s">
        <v>26</v>
      </c>
      <c r="G24624" s="3">
        <v>134618</v>
      </c>
      <c r="H24624" t="s">
        <v>27</v>
      </c>
    </row>
    <row r="24625" spans="1:8">
      <c r="A24625" t="s">
        <v>106</v>
      </c>
      <c r="B24625" t="s">
        <v>107</v>
      </c>
      <c r="C24625" t="s">
        <v>59</v>
      </c>
      <c r="D24625" t="s">
        <v>47</v>
      </c>
      <c r="E24625" t="s">
        <v>30</v>
      </c>
      <c r="F24625" t="s">
        <v>26</v>
      </c>
      <c r="G24625" s="3">
        <v>150885</v>
      </c>
      <c r="H24625" t="s">
        <v>27</v>
      </c>
    </row>
    <row r="24626" spans="1:8">
      <c r="A24626" t="s">
        <v>106</v>
      </c>
      <c r="B24626" t="s">
        <v>107</v>
      </c>
      <c r="C24626" t="s">
        <v>59</v>
      </c>
      <c r="D24626" t="s">
        <v>47</v>
      </c>
      <c r="E24626" t="s">
        <v>31</v>
      </c>
      <c r="F24626" t="s">
        <v>26</v>
      </c>
      <c r="G24626" s="3">
        <v>167337</v>
      </c>
      <c r="H24626" t="s">
        <v>27</v>
      </c>
    </row>
    <row r="24627" spans="1:8">
      <c r="A24627" t="s">
        <v>106</v>
      </c>
      <c r="B24627" t="s">
        <v>107</v>
      </c>
      <c r="C24627" t="s">
        <v>59</v>
      </c>
      <c r="D24627" t="s">
        <v>47</v>
      </c>
      <c r="E24627" t="s">
        <v>32</v>
      </c>
      <c r="F24627" t="s">
        <v>26</v>
      </c>
      <c r="G24627" s="3">
        <v>187568</v>
      </c>
      <c r="H24627" t="s">
        <v>27</v>
      </c>
    </row>
    <row r="24628" spans="1:8">
      <c r="A24628" t="s">
        <v>106</v>
      </c>
      <c r="B24628" t="s">
        <v>107</v>
      </c>
      <c r="C24628" t="s">
        <v>59</v>
      </c>
      <c r="D24628" t="s">
        <v>47</v>
      </c>
      <c r="E24628" t="s">
        <v>33</v>
      </c>
      <c r="F24628" t="s">
        <v>26</v>
      </c>
      <c r="G24628" s="3">
        <v>197539</v>
      </c>
      <c r="H24628" t="s">
        <v>27</v>
      </c>
    </row>
    <row r="24629" spans="1:8">
      <c r="A24629" t="s">
        <v>106</v>
      </c>
      <c r="B24629" t="s">
        <v>107</v>
      </c>
      <c r="C24629" t="s">
        <v>59</v>
      </c>
      <c r="D24629" t="s">
        <v>47</v>
      </c>
      <c r="E24629" t="s">
        <v>34</v>
      </c>
      <c r="F24629" t="s">
        <v>26</v>
      </c>
      <c r="G24629" s="3">
        <v>204273</v>
      </c>
      <c r="H24629" t="s">
        <v>27</v>
      </c>
    </row>
    <row r="24630" spans="1:8">
      <c r="A24630" t="s">
        <v>106</v>
      </c>
      <c r="B24630" t="s">
        <v>107</v>
      </c>
      <c r="C24630" t="s">
        <v>59</v>
      </c>
      <c r="D24630" t="s">
        <v>47</v>
      </c>
      <c r="E24630" t="s">
        <v>35</v>
      </c>
      <c r="F24630" t="s">
        <v>26</v>
      </c>
      <c r="G24630" s="3">
        <v>208332</v>
      </c>
      <c r="H24630" t="s">
        <v>27</v>
      </c>
    </row>
    <row r="24631" spans="1:8">
      <c r="A24631" t="s">
        <v>106</v>
      </c>
      <c r="B24631" t="s">
        <v>107</v>
      </c>
      <c r="C24631" t="s">
        <v>59</v>
      </c>
      <c r="D24631" t="s">
        <v>47</v>
      </c>
      <c r="E24631" t="s">
        <v>36</v>
      </c>
      <c r="F24631" t="s">
        <v>26</v>
      </c>
      <c r="G24631" s="3">
        <v>211072</v>
      </c>
      <c r="H24631" t="s">
        <v>27</v>
      </c>
    </row>
    <row r="24632" spans="1:8">
      <c r="A24632" t="s">
        <v>106</v>
      </c>
      <c r="B24632" t="s">
        <v>107</v>
      </c>
      <c r="C24632" t="s">
        <v>59</v>
      </c>
      <c r="D24632" t="s">
        <v>47</v>
      </c>
      <c r="E24632" t="s">
        <v>37</v>
      </c>
      <c r="F24632" t="s">
        <v>26</v>
      </c>
      <c r="G24632" s="3">
        <v>214172</v>
      </c>
      <c r="H24632" t="s">
        <v>27</v>
      </c>
    </row>
    <row r="24633" spans="1:8">
      <c r="A24633" t="s">
        <v>106</v>
      </c>
      <c r="B24633" t="s">
        <v>107</v>
      </c>
      <c r="C24633" t="s">
        <v>59</v>
      </c>
      <c r="D24633" t="s">
        <v>47</v>
      </c>
      <c r="E24633" t="s">
        <v>38</v>
      </c>
      <c r="F24633" t="s">
        <v>26</v>
      </c>
      <c r="G24633" s="3">
        <v>216711</v>
      </c>
      <c r="H24633" t="s">
        <v>27</v>
      </c>
    </row>
    <row r="24634" spans="1:8">
      <c r="A24634" t="s">
        <v>106</v>
      </c>
      <c r="B24634" t="s">
        <v>107</v>
      </c>
      <c r="C24634" t="s">
        <v>59</v>
      </c>
      <c r="D24634" t="s">
        <v>47</v>
      </c>
      <c r="E24634" t="s">
        <v>39</v>
      </c>
      <c r="F24634" t="s">
        <v>26</v>
      </c>
      <c r="G24634" s="3">
        <v>218726</v>
      </c>
      <c r="H24634" t="s">
        <v>27</v>
      </c>
    </row>
    <row r="24635" spans="1:8">
      <c r="A24635" t="s">
        <v>106</v>
      </c>
      <c r="B24635" t="s">
        <v>107</v>
      </c>
      <c r="C24635" t="s">
        <v>59</v>
      </c>
      <c r="D24635" t="s">
        <v>47</v>
      </c>
      <c r="E24635" t="s">
        <v>40</v>
      </c>
      <c r="F24635" t="s">
        <v>26</v>
      </c>
      <c r="G24635" s="3">
        <v>219783</v>
      </c>
      <c r="H24635" t="s">
        <v>27</v>
      </c>
    </row>
    <row r="24636" spans="1:8">
      <c r="A24636" t="s">
        <v>106</v>
      </c>
      <c r="B24636" t="s">
        <v>107</v>
      </c>
      <c r="C24636" t="s">
        <v>59</v>
      </c>
      <c r="D24636" t="s">
        <v>47</v>
      </c>
      <c r="E24636" t="s">
        <v>41</v>
      </c>
      <c r="F24636" t="s">
        <v>26</v>
      </c>
      <c r="G24636" s="3">
        <v>218558</v>
      </c>
      <c r="H24636" t="s">
        <v>27</v>
      </c>
    </row>
    <row r="24637" spans="1:8">
      <c r="A24637" t="s">
        <v>106</v>
      </c>
      <c r="B24637" t="s">
        <v>107</v>
      </c>
      <c r="C24637" t="s">
        <v>59</v>
      </c>
      <c r="D24637" t="s">
        <v>47</v>
      </c>
      <c r="E24637" t="s">
        <v>42</v>
      </c>
      <c r="F24637" t="s">
        <v>26</v>
      </c>
      <c r="G24637" s="3">
        <v>220703</v>
      </c>
      <c r="H24637" t="s">
        <v>27</v>
      </c>
    </row>
    <row r="24638" spans="1:8">
      <c r="A24638" t="s">
        <v>106</v>
      </c>
      <c r="B24638" t="s">
        <v>107</v>
      </c>
      <c r="C24638" t="s">
        <v>59</v>
      </c>
      <c r="D24638" t="s">
        <v>47</v>
      </c>
      <c r="E24638" t="s">
        <v>43</v>
      </c>
      <c r="F24638" t="s">
        <v>26</v>
      </c>
      <c r="G24638" s="3">
        <v>213488</v>
      </c>
      <c r="H24638" t="s">
        <v>27</v>
      </c>
    </row>
    <row r="24639" spans="1:8">
      <c r="A24639" t="s">
        <v>106</v>
      </c>
      <c r="B24639" t="s">
        <v>107</v>
      </c>
      <c r="C24639" t="s">
        <v>59</v>
      </c>
      <c r="D24639" t="s">
        <v>47</v>
      </c>
      <c r="E24639" t="s">
        <v>44</v>
      </c>
      <c r="F24639" t="s">
        <v>26</v>
      </c>
      <c r="G24639" s="3">
        <v>204731</v>
      </c>
      <c r="H24639" t="s">
        <v>27</v>
      </c>
    </row>
    <row r="24640" spans="1:8">
      <c r="A24640" t="s">
        <v>106</v>
      </c>
      <c r="B24640" t="s">
        <v>107</v>
      </c>
      <c r="C24640" t="s">
        <v>59</v>
      </c>
      <c r="D24640" t="s">
        <v>47</v>
      </c>
      <c r="E24640" t="s">
        <v>45</v>
      </c>
      <c r="F24640" t="s">
        <v>26</v>
      </c>
      <c r="G24640" s="3">
        <v>195918</v>
      </c>
      <c r="H24640" t="s">
        <v>27</v>
      </c>
    </row>
    <row r="24641" spans="1:8">
      <c r="A24641" t="s">
        <v>106</v>
      </c>
      <c r="B24641" t="s">
        <v>107</v>
      </c>
      <c r="C24641" t="s">
        <v>59</v>
      </c>
      <c r="D24641" t="s">
        <v>47</v>
      </c>
      <c r="E24641" t="s">
        <v>46</v>
      </c>
      <c r="F24641" t="s">
        <v>26</v>
      </c>
      <c r="G24641" s="3">
        <v>188168</v>
      </c>
      <c r="H24641" t="s">
        <v>27</v>
      </c>
    </row>
    <row r="24642" spans="1:8">
      <c r="A24642" t="s">
        <v>106</v>
      </c>
      <c r="B24642" t="s">
        <v>107</v>
      </c>
      <c r="C24642" t="s">
        <v>59</v>
      </c>
      <c r="D24642" t="s">
        <v>48</v>
      </c>
      <c r="E24642" t="s">
        <v>25</v>
      </c>
      <c r="F24642" t="s">
        <v>26</v>
      </c>
      <c r="G24642" s="3">
        <v>120786</v>
      </c>
      <c r="H24642" t="s">
        <v>27</v>
      </c>
    </row>
    <row r="24643" spans="1:8">
      <c r="A24643" t="s">
        <v>106</v>
      </c>
      <c r="B24643" t="s">
        <v>107</v>
      </c>
      <c r="C24643" t="s">
        <v>59</v>
      </c>
      <c r="D24643" t="s">
        <v>48</v>
      </c>
      <c r="E24643" t="s">
        <v>28</v>
      </c>
      <c r="F24643" t="s">
        <v>26</v>
      </c>
      <c r="G24643" s="3">
        <v>130002</v>
      </c>
      <c r="H24643" t="s">
        <v>27</v>
      </c>
    </row>
    <row r="24644" spans="1:8">
      <c r="A24644" t="s">
        <v>106</v>
      </c>
      <c r="B24644" t="s">
        <v>107</v>
      </c>
      <c r="C24644" t="s">
        <v>59</v>
      </c>
      <c r="D24644" t="s">
        <v>48</v>
      </c>
      <c r="E24644" t="s">
        <v>29</v>
      </c>
      <c r="F24644" t="s">
        <v>26</v>
      </c>
      <c r="G24644" s="3">
        <v>142858</v>
      </c>
      <c r="H24644" t="s">
        <v>27</v>
      </c>
    </row>
    <row r="24645" spans="1:8">
      <c r="A24645" t="s">
        <v>106</v>
      </c>
      <c r="B24645" t="s">
        <v>107</v>
      </c>
      <c r="C24645" t="s">
        <v>59</v>
      </c>
      <c r="D24645" t="s">
        <v>48</v>
      </c>
      <c r="E24645" t="s">
        <v>30</v>
      </c>
      <c r="F24645" t="s">
        <v>26</v>
      </c>
      <c r="G24645" s="3">
        <v>160164</v>
      </c>
      <c r="H24645" t="s">
        <v>27</v>
      </c>
    </row>
    <row r="24646" spans="1:8">
      <c r="A24646" t="s">
        <v>106</v>
      </c>
      <c r="B24646" t="s">
        <v>107</v>
      </c>
      <c r="C24646" t="s">
        <v>59</v>
      </c>
      <c r="D24646" t="s">
        <v>48</v>
      </c>
      <c r="E24646" t="s">
        <v>31</v>
      </c>
      <c r="F24646" t="s">
        <v>26</v>
      </c>
      <c r="G24646" s="3">
        <v>177748</v>
      </c>
      <c r="H24646" t="s">
        <v>27</v>
      </c>
    </row>
    <row r="24647" spans="1:8">
      <c r="A24647" t="s">
        <v>106</v>
      </c>
      <c r="B24647" t="s">
        <v>107</v>
      </c>
      <c r="C24647" t="s">
        <v>59</v>
      </c>
      <c r="D24647" t="s">
        <v>48</v>
      </c>
      <c r="E24647" t="s">
        <v>32</v>
      </c>
      <c r="F24647" t="s">
        <v>26</v>
      </c>
      <c r="G24647" s="3">
        <v>199627</v>
      </c>
      <c r="H24647" t="s">
        <v>27</v>
      </c>
    </row>
    <row r="24648" spans="1:8">
      <c r="A24648" t="s">
        <v>106</v>
      </c>
      <c r="B24648" t="s">
        <v>107</v>
      </c>
      <c r="C24648" t="s">
        <v>59</v>
      </c>
      <c r="D24648" t="s">
        <v>48</v>
      </c>
      <c r="E24648" t="s">
        <v>33</v>
      </c>
      <c r="F24648" t="s">
        <v>26</v>
      </c>
      <c r="G24648" s="3">
        <v>210096</v>
      </c>
      <c r="H24648" t="s">
        <v>27</v>
      </c>
    </row>
    <row r="24649" spans="1:8">
      <c r="A24649" t="s">
        <v>106</v>
      </c>
      <c r="B24649" t="s">
        <v>107</v>
      </c>
      <c r="C24649" t="s">
        <v>59</v>
      </c>
      <c r="D24649" t="s">
        <v>48</v>
      </c>
      <c r="E24649" t="s">
        <v>34</v>
      </c>
      <c r="F24649" t="s">
        <v>26</v>
      </c>
      <c r="G24649" s="3">
        <v>217477</v>
      </c>
      <c r="H24649" t="s">
        <v>27</v>
      </c>
    </row>
    <row r="24650" spans="1:8">
      <c r="A24650" t="s">
        <v>106</v>
      </c>
      <c r="B24650" t="s">
        <v>107</v>
      </c>
      <c r="C24650" t="s">
        <v>59</v>
      </c>
      <c r="D24650" t="s">
        <v>48</v>
      </c>
      <c r="E24650" t="s">
        <v>35</v>
      </c>
      <c r="F24650" t="s">
        <v>26</v>
      </c>
      <c r="G24650" s="3">
        <v>221987</v>
      </c>
      <c r="H24650" t="s">
        <v>27</v>
      </c>
    </row>
    <row r="24651" spans="1:8">
      <c r="A24651" t="s">
        <v>106</v>
      </c>
      <c r="B24651" t="s">
        <v>107</v>
      </c>
      <c r="C24651" t="s">
        <v>59</v>
      </c>
      <c r="D24651" t="s">
        <v>48</v>
      </c>
      <c r="E24651" t="s">
        <v>36</v>
      </c>
      <c r="F24651" t="s">
        <v>26</v>
      </c>
      <c r="G24651" s="3">
        <v>225706</v>
      </c>
      <c r="H24651" t="s">
        <v>27</v>
      </c>
    </row>
    <row r="24652" spans="1:8">
      <c r="A24652" t="s">
        <v>106</v>
      </c>
      <c r="B24652" t="s">
        <v>107</v>
      </c>
      <c r="C24652" t="s">
        <v>59</v>
      </c>
      <c r="D24652" t="s">
        <v>48</v>
      </c>
      <c r="E24652" t="s">
        <v>37</v>
      </c>
      <c r="F24652" t="s">
        <v>26</v>
      </c>
      <c r="G24652" s="3">
        <v>228652</v>
      </c>
      <c r="H24652" t="s">
        <v>27</v>
      </c>
    </row>
    <row r="24653" spans="1:8">
      <c r="A24653" t="s">
        <v>106</v>
      </c>
      <c r="B24653" t="s">
        <v>107</v>
      </c>
      <c r="C24653" t="s">
        <v>59</v>
      </c>
      <c r="D24653" t="s">
        <v>48</v>
      </c>
      <c r="E24653" t="s">
        <v>38</v>
      </c>
      <c r="F24653" t="s">
        <v>26</v>
      </c>
      <c r="G24653" s="3">
        <v>230847</v>
      </c>
      <c r="H24653" t="s">
        <v>27</v>
      </c>
    </row>
    <row r="24654" spans="1:8">
      <c r="A24654" t="s">
        <v>106</v>
      </c>
      <c r="B24654" t="s">
        <v>107</v>
      </c>
      <c r="C24654" t="s">
        <v>59</v>
      </c>
      <c r="D24654" t="s">
        <v>48</v>
      </c>
      <c r="E24654" t="s">
        <v>39</v>
      </c>
      <c r="F24654" t="s">
        <v>26</v>
      </c>
      <c r="G24654" s="3">
        <v>232513</v>
      </c>
      <c r="H24654" t="s">
        <v>27</v>
      </c>
    </row>
    <row r="24655" spans="1:8">
      <c r="A24655" t="s">
        <v>106</v>
      </c>
      <c r="B24655" t="s">
        <v>107</v>
      </c>
      <c r="C24655" t="s">
        <v>59</v>
      </c>
      <c r="D24655" t="s">
        <v>48</v>
      </c>
      <c r="E24655" t="s">
        <v>40</v>
      </c>
      <c r="F24655" t="s">
        <v>26</v>
      </c>
      <c r="G24655" s="3">
        <v>232797</v>
      </c>
      <c r="H24655" t="s">
        <v>27</v>
      </c>
    </row>
    <row r="24656" spans="1:8">
      <c r="A24656" t="s">
        <v>106</v>
      </c>
      <c r="B24656" t="s">
        <v>107</v>
      </c>
      <c r="C24656" t="s">
        <v>59</v>
      </c>
      <c r="D24656" t="s">
        <v>48</v>
      </c>
      <c r="E24656" t="s">
        <v>41</v>
      </c>
      <c r="F24656" t="s">
        <v>26</v>
      </c>
      <c r="G24656" s="3">
        <v>230499</v>
      </c>
      <c r="H24656" t="s">
        <v>27</v>
      </c>
    </row>
    <row r="24657" spans="1:8">
      <c r="A24657" t="s">
        <v>106</v>
      </c>
      <c r="B24657" t="s">
        <v>107</v>
      </c>
      <c r="C24657" t="s">
        <v>59</v>
      </c>
      <c r="D24657" t="s">
        <v>48</v>
      </c>
      <c r="E24657" t="s">
        <v>42</v>
      </c>
      <c r="F24657" t="s">
        <v>26</v>
      </c>
      <c r="G24657" s="3">
        <v>227273</v>
      </c>
      <c r="H24657" t="s">
        <v>27</v>
      </c>
    </row>
    <row r="24658" spans="1:8">
      <c r="A24658" t="s">
        <v>106</v>
      </c>
      <c r="B24658" t="s">
        <v>107</v>
      </c>
      <c r="C24658" t="s">
        <v>59</v>
      </c>
      <c r="D24658" t="s">
        <v>48</v>
      </c>
      <c r="E24658" t="s">
        <v>43</v>
      </c>
      <c r="F24658" t="s">
        <v>26</v>
      </c>
      <c r="G24658" s="3">
        <v>219117</v>
      </c>
      <c r="H24658" t="s">
        <v>27</v>
      </c>
    </row>
    <row r="24659" spans="1:8">
      <c r="A24659" t="s">
        <v>106</v>
      </c>
      <c r="B24659" t="s">
        <v>107</v>
      </c>
      <c r="C24659" t="s">
        <v>59</v>
      </c>
      <c r="D24659" t="s">
        <v>48</v>
      </c>
      <c r="E24659" t="s">
        <v>44</v>
      </c>
      <c r="F24659" t="s">
        <v>26</v>
      </c>
      <c r="G24659" s="3">
        <v>209111</v>
      </c>
      <c r="H24659" t="s">
        <v>27</v>
      </c>
    </row>
    <row r="24660" spans="1:8">
      <c r="A24660" t="s">
        <v>106</v>
      </c>
      <c r="B24660" t="s">
        <v>107</v>
      </c>
      <c r="C24660" t="s">
        <v>59</v>
      </c>
      <c r="D24660" t="s">
        <v>48</v>
      </c>
      <c r="E24660" t="s">
        <v>45</v>
      </c>
      <c r="F24660" t="s">
        <v>26</v>
      </c>
      <c r="G24660" s="3">
        <v>200183</v>
      </c>
      <c r="H24660" t="s">
        <v>27</v>
      </c>
    </row>
    <row r="24661" spans="1:8">
      <c r="A24661" t="s">
        <v>106</v>
      </c>
      <c r="B24661" t="s">
        <v>107</v>
      </c>
      <c r="C24661" t="s">
        <v>59</v>
      </c>
      <c r="D24661" t="s">
        <v>48</v>
      </c>
      <c r="E24661" t="s">
        <v>46</v>
      </c>
      <c r="F24661" t="s">
        <v>26</v>
      </c>
      <c r="G24661" s="3">
        <v>191580</v>
      </c>
      <c r="H24661" t="s">
        <v>27</v>
      </c>
    </row>
    <row r="24662" spans="1:8">
      <c r="A24662" t="s">
        <v>106</v>
      </c>
      <c r="B24662" t="s">
        <v>107</v>
      </c>
      <c r="C24662" t="s">
        <v>60</v>
      </c>
      <c r="D24662" t="s">
        <v>24</v>
      </c>
      <c r="E24662" t="s">
        <v>25</v>
      </c>
      <c r="F24662" t="s">
        <v>26</v>
      </c>
      <c r="G24662" s="3">
        <v>254344</v>
      </c>
      <c r="H24662" t="s">
        <v>27</v>
      </c>
    </row>
    <row r="24663" spans="1:8">
      <c r="A24663" t="s">
        <v>106</v>
      </c>
      <c r="B24663" t="s">
        <v>107</v>
      </c>
      <c r="C24663" t="s">
        <v>60</v>
      </c>
      <c r="D24663" t="s">
        <v>24</v>
      </c>
      <c r="E24663" t="s">
        <v>28</v>
      </c>
      <c r="F24663" t="s">
        <v>26</v>
      </c>
      <c r="G24663" s="3">
        <v>247825</v>
      </c>
      <c r="H24663" t="s">
        <v>27</v>
      </c>
    </row>
    <row r="24664" spans="1:8">
      <c r="A24664" t="s">
        <v>106</v>
      </c>
      <c r="B24664" t="s">
        <v>107</v>
      </c>
      <c r="C24664" t="s">
        <v>60</v>
      </c>
      <c r="D24664" t="s">
        <v>24</v>
      </c>
      <c r="E24664" t="s">
        <v>29</v>
      </c>
      <c r="F24664" t="s">
        <v>26</v>
      </c>
      <c r="G24664" s="3">
        <v>242739</v>
      </c>
      <c r="H24664" t="s">
        <v>27</v>
      </c>
    </row>
    <row r="24665" spans="1:8">
      <c r="A24665" t="s">
        <v>106</v>
      </c>
      <c r="B24665" t="s">
        <v>107</v>
      </c>
      <c r="C24665" t="s">
        <v>60</v>
      </c>
      <c r="D24665" t="s">
        <v>24</v>
      </c>
      <c r="E24665" t="s">
        <v>30</v>
      </c>
      <c r="F24665" t="s">
        <v>26</v>
      </c>
      <c r="G24665" s="3">
        <v>236761</v>
      </c>
      <c r="H24665" t="s">
        <v>27</v>
      </c>
    </row>
    <row r="24666" spans="1:8">
      <c r="A24666" t="s">
        <v>106</v>
      </c>
      <c r="B24666" t="s">
        <v>107</v>
      </c>
      <c r="C24666" t="s">
        <v>60</v>
      </c>
      <c r="D24666" t="s">
        <v>24</v>
      </c>
      <c r="E24666" t="s">
        <v>31</v>
      </c>
      <c r="F24666" t="s">
        <v>26</v>
      </c>
      <c r="G24666" s="3">
        <v>226928</v>
      </c>
      <c r="H24666" t="s">
        <v>27</v>
      </c>
    </row>
    <row r="24667" spans="1:8">
      <c r="A24667" t="s">
        <v>106</v>
      </c>
      <c r="B24667" t="s">
        <v>107</v>
      </c>
      <c r="C24667" t="s">
        <v>60</v>
      </c>
      <c r="D24667" t="s">
        <v>24</v>
      </c>
      <c r="E24667" t="s">
        <v>32</v>
      </c>
      <c r="F24667" t="s">
        <v>26</v>
      </c>
      <c r="G24667" s="3">
        <v>220528</v>
      </c>
      <c r="H24667" t="s">
        <v>27</v>
      </c>
    </row>
    <row r="24668" spans="1:8">
      <c r="A24668" t="s">
        <v>106</v>
      </c>
      <c r="B24668" t="s">
        <v>107</v>
      </c>
      <c r="C24668" t="s">
        <v>60</v>
      </c>
      <c r="D24668" t="s">
        <v>24</v>
      </c>
      <c r="E24668" t="s">
        <v>33</v>
      </c>
      <c r="F24668" t="s">
        <v>26</v>
      </c>
      <c r="G24668" s="3">
        <v>237323</v>
      </c>
      <c r="H24668" t="s">
        <v>27</v>
      </c>
    </row>
    <row r="24669" spans="1:8">
      <c r="A24669" t="s">
        <v>106</v>
      </c>
      <c r="B24669" t="s">
        <v>107</v>
      </c>
      <c r="C24669" t="s">
        <v>60</v>
      </c>
      <c r="D24669" t="s">
        <v>24</v>
      </c>
      <c r="E24669" t="s">
        <v>34</v>
      </c>
      <c r="F24669" t="s">
        <v>26</v>
      </c>
      <c r="G24669" s="3">
        <v>261548</v>
      </c>
      <c r="H24669" t="s">
        <v>27</v>
      </c>
    </row>
    <row r="24670" spans="1:8">
      <c r="A24670" t="s">
        <v>106</v>
      </c>
      <c r="B24670" t="s">
        <v>107</v>
      </c>
      <c r="C24670" t="s">
        <v>60</v>
      </c>
      <c r="D24670" t="s">
        <v>24</v>
      </c>
      <c r="E24670" t="s">
        <v>35</v>
      </c>
      <c r="F24670" t="s">
        <v>26</v>
      </c>
      <c r="G24670" s="3">
        <v>293056</v>
      </c>
      <c r="H24670" t="s">
        <v>27</v>
      </c>
    </row>
    <row r="24671" spans="1:8">
      <c r="A24671" t="s">
        <v>106</v>
      </c>
      <c r="B24671" t="s">
        <v>107</v>
      </c>
      <c r="C24671" t="s">
        <v>60</v>
      </c>
      <c r="D24671" t="s">
        <v>24</v>
      </c>
      <c r="E24671" t="s">
        <v>36</v>
      </c>
      <c r="F24671" t="s">
        <v>26</v>
      </c>
      <c r="G24671" s="3">
        <v>329791</v>
      </c>
      <c r="H24671" t="s">
        <v>27</v>
      </c>
    </row>
    <row r="24672" spans="1:8">
      <c r="A24672" t="s">
        <v>106</v>
      </c>
      <c r="B24672" t="s">
        <v>107</v>
      </c>
      <c r="C24672" t="s">
        <v>60</v>
      </c>
      <c r="D24672" t="s">
        <v>24</v>
      </c>
      <c r="E24672" t="s">
        <v>37</v>
      </c>
      <c r="F24672" t="s">
        <v>26</v>
      </c>
      <c r="G24672" s="3">
        <v>369949</v>
      </c>
      <c r="H24672" t="s">
        <v>27</v>
      </c>
    </row>
    <row r="24673" spans="1:8">
      <c r="A24673" t="s">
        <v>106</v>
      </c>
      <c r="B24673" t="s">
        <v>107</v>
      </c>
      <c r="C24673" t="s">
        <v>60</v>
      </c>
      <c r="D24673" t="s">
        <v>24</v>
      </c>
      <c r="E24673" t="s">
        <v>38</v>
      </c>
      <c r="F24673" t="s">
        <v>26</v>
      </c>
      <c r="G24673" s="3">
        <v>389018</v>
      </c>
      <c r="H24673" t="s">
        <v>27</v>
      </c>
    </row>
    <row r="24674" spans="1:8">
      <c r="A24674" t="s">
        <v>106</v>
      </c>
      <c r="B24674" t="s">
        <v>107</v>
      </c>
      <c r="C24674" t="s">
        <v>60</v>
      </c>
      <c r="D24674" t="s">
        <v>24</v>
      </c>
      <c r="E24674" t="s">
        <v>39</v>
      </c>
      <c r="F24674" t="s">
        <v>26</v>
      </c>
      <c r="G24674" s="3">
        <v>402589</v>
      </c>
      <c r="H24674" t="s">
        <v>27</v>
      </c>
    </row>
    <row r="24675" spans="1:8">
      <c r="A24675" t="s">
        <v>106</v>
      </c>
      <c r="B24675" t="s">
        <v>107</v>
      </c>
      <c r="C24675" t="s">
        <v>60</v>
      </c>
      <c r="D24675" t="s">
        <v>24</v>
      </c>
      <c r="E24675" t="s">
        <v>40</v>
      </c>
      <c r="F24675" t="s">
        <v>26</v>
      </c>
      <c r="G24675" s="3">
        <v>410715</v>
      </c>
      <c r="H24675" t="s">
        <v>27</v>
      </c>
    </row>
    <row r="24676" spans="1:8">
      <c r="A24676" t="s">
        <v>106</v>
      </c>
      <c r="B24676" t="s">
        <v>107</v>
      </c>
      <c r="C24676" t="s">
        <v>60</v>
      </c>
      <c r="D24676" t="s">
        <v>24</v>
      </c>
      <c r="E24676" t="s">
        <v>41</v>
      </c>
      <c r="F24676" t="s">
        <v>26</v>
      </c>
      <c r="G24676" s="3">
        <v>416921</v>
      </c>
      <c r="H24676" t="s">
        <v>27</v>
      </c>
    </row>
    <row r="24677" spans="1:8">
      <c r="A24677" t="s">
        <v>106</v>
      </c>
      <c r="B24677" t="s">
        <v>107</v>
      </c>
      <c r="C24677" t="s">
        <v>60</v>
      </c>
      <c r="D24677" t="s">
        <v>24</v>
      </c>
      <c r="E24677" t="s">
        <v>42</v>
      </c>
      <c r="F24677" t="s">
        <v>26</v>
      </c>
      <c r="G24677" s="3">
        <v>432206</v>
      </c>
      <c r="H24677" t="s">
        <v>27</v>
      </c>
    </row>
    <row r="24678" spans="1:8">
      <c r="A24678" t="s">
        <v>106</v>
      </c>
      <c r="B24678" t="s">
        <v>107</v>
      </c>
      <c r="C24678" t="s">
        <v>60</v>
      </c>
      <c r="D24678" t="s">
        <v>24</v>
      </c>
      <c r="E24678" t="s">
        <v>43</v>
      </c>
      <c r="F24678" t="s">
        <v>26</v>
      </c>
      <c r="G24678" s="3">
        <v>437497</v>
      </c>
      <c r="H24678" t="s">
        <v>27</v>
      </c>
    </row>
    <row r="24679" spans="1:8">
      <c r="A24679" t="s">
        <v>106</v>
      </c>
      <c r="B24679" t="s">
        <v>107</v>
      </c>
      <c r="C24679" t="s">
        <v>60</v>
      </c>
      <c r="D24679" t="s">
        <v>24</v>
      </c>
      <c r="E24679" t="s">
        <v>44</v>
      </c>
      <c r="F24679" t="s">
        <v>26</v>
      </c>
      <c r="G24679" s="3">
        <v>442502</v>
      </c>
      <c r="H24679" t="s">
        <v>27</v>
      </c>
    </row>
    <row r="24680" spans="1:8">
      <c r="A24680" t="s">
        <v>106</v>
      </c>
      <c r="B24680" t="s">
        <v>107</v>
      </c>
      <c r="C24680" t="s">
        <v>60</v>
      </c>
      <c r="D24680" t="s">
        <v>24</v>
      </c>
      <c r="E24680" t="s">
        <v>45</v>
      </c>
      <c r="F24680" t="s">
        <v>26</v>
      </c>
      <c r="G24680" s="3">
        <v>444598</v>
      </c>
      <c r="H24680" t="s">
        <v>27</v>
      </c>
    </row>
    <row r="24681" spans="1:8">
      <c r="A24681" t="s">
        <v>106</v>
      </c>
      <c r="B24681" t="s">
        <v>107</v>
      </c>
      <c r="C24681" t="s">
        <v>60</v>
      </c>
      <c r="D24681" t="s">
        <v>24</v>
      </c>
      <c r="E24681" t="s">
        <v>46</v>
      </c>
      <c r="F24681" t="s">
        <v>26</v>
      </c>
      <c r="G24681" s="3">
        <v>442331</v>
      </c>
      <c r="H24681" t="s">
        <v>27</v>
      </c>
    </row>
    <row r="24682" spans="1:8">
      <c r="A24682" t="s">
        <v>106</v>
      </c>
      <c r="B24682" t="s">
        <v>107</v>
      </c>
      <c r="C24682" t="s">
        <v>60</v>
      </c>
      <c r="D24682" t="s">
        <v>47</v>
      </c>
      <c r="E24682" t="s">
        <v>25</v>
      </c>
      <c r="F24682" t="s">
        <v>26</v>
      </c>
      <c r="G24682" s="3">
        <v>119314</v>
      </c>
      <c r="H24682" t="s">
        <v>27</v>
      </c>
    </row>
    <row r="24683" spans="1:8">
      <c r="A24683" t="s">
        <v>106</v>
      </c>
      <c r="B24683" t="s">
        <v>107</v>
      </c>
      <c r="C24683" t="s">
        <v>60</v>
      </c>
      <c r="D24683" t="s">
        <v>47</v>
      </c>
      <c r="E24683" t="s">
        <v>28</v>
      </c>
      <c r="F24683" t="s">
        <v>26</v>
      </c>
      <c r="G24683" s="3">
        <v>116447</v>
      </c>
      <c r="H24683" t="s">
        <v>27</v>
      </c>
    </row>
    <row r="24684" spans="1:8">
      <c r="A24684" t="s">
        <v>106</v>
      </c>
      <c r="B24684" t="s">
        <v>107</v>
      </c>
      <c r="C24684" t="s">
        <v>60</v>
      </c>
      <c r="D24684" t="s">
        <v>47</v>
      </c>
      <c r="E24684" t="s">
        <v>29</v>
      </c>
      <c r="F24684" t="s">
        <v>26</v>
      </c>
      <c r="G24684" s="3">
        <v>114037</v>
      </c>
      <c r="H24684" t="s">
        <v>27</v>
      </c>
    </row>
    <row r="24685" spans="1:8">
      <c r="A24685" t="s">
        <v>106</v>
      </c>
      <c r="B24685" t="s">
        <v>107</v>
      </c>
      <c r="C24685" t="s">
        <v>60</v>
      </c>
      <c r="D24685" t="s">
        <v>47</v>
      </c>
      <c r="E24685" t="s">
        <v>30</v>
      </c>
      <c r="F24685" t="s">
        <v>26</v>
      </c>
      <c r="G24685" s="3">
        <v>111638</v>
      </c>
      <c r="H24685" t="s">
        <v>27</v>
      </c>
    </row>
    <row r="24686" spans="1:8">
      <c r="A24686" t="s">
        <v>106</v>
      </c>
      <c r="B24686" t="s">
        <v>107</v>
      </c>
      <c r="C24686" t="s">
        <v>60</v>
      </c>
      <c r="D24686" t="s">
        <v>47</v>
      </c>
      <c r="E24686" t="s">
        <v>31</v>
      </c>
      <c r="F24686" t="s">
        <v>26</v>
      </c>
      <c r="G24686" s="3">
        <v>106852</v>
      </c>
      <c r="H24686" t="s">
        <v>27</v>
      </c>
    </row>
    <row r="24687" spans="1:8">
      <c r="A24687" t="s">
        <v>106</v>
      </c>
      <c r="B24687" t="s">
        <v>107</v>
      </c>
      <c r="C24687" t="s">
        <v>60</v>
      </c>
      <c r="D24687" t="s">
        <v>47</v>
      </c>
      <c r="E24687" t="s">
        <v>32</v>
      </c>
      <c r="F24687" t="s">
        <v>26</v>
      </c>
      <c r="G24687" s="3">
        <v>104366</v>
      </c>
      <c r="H24687" t="s">
        <v>27</v>
      </c>
    </row>
    <row r="24688" spans="1:8">
      <c r="A24688" t="s">
        <v>106</v>
      </c>
      <c r="B24688" t="s">
        <v>107</v>
      </c>
      <c r="C24688" t="s">
        <v>60</v>
      </c>
      <c r="D24688" t="s">
        <v>47</v>
      </c>
      <c r="E24688" t="s">
        <v>33</v>
      </c>
      <c r="F24688" t="s">
        <v>26</v>
      </c>
      <c r="G24688" s="3">
        <v>112333</v>
      </c>
      <c r="H24688" t="s">
        <v>27</v>
      </c>
    </row>
    <row r="24689" spans="1:8">
      <c r="A24689" t="s">
        <v>106</v>
      </c>
      <c r="B24689" t="s">
        <v>107</v>
      </c>
      <c r="C24689" t="s">
        <v>60</v>
      </c>
      <c r="D24689" t="s">
        <v>47</v>
      </c>
      <c r="E24689" t="s">
        <v>34</v>
      </c>
      <c r="F24689" t="s">
        <v>26</v>
      </c>
      <c r="G24689" s="3">
        <v>123905</v>
      </c>
      <c r="H24689" t="s">
        <v>27</v>
      </c>
    </row>
    <row r="24690" spans="1:8">
      <c r="A24690" t="s">
        <v>106</v>
      </c>
      <c r="B24690" t="s">
        <v>107</v>
      </c>
      <c r="C24690" t="s">
        <v>60</v>
      </c>
      <c r="D24690" t="s">
        <v>47</v>
      </c>
      <c r="E24690" t="s">
        <v>35</v>
      </c>
      <c r="F24690" t="s">
        <v>26</v>
      </c>
      <c r="G24690" s="3">
        <v>139000</v>
      </c>
      <c r="H24690" t="s">
        <v>27</v>
      </c>
    </row>
    <row r="24691" spans="1:8">
      <c r="A24691" t="s">
        <v>106</v>
      </c>
      <c r="B24691" t="s">
        <v>107</v>
      </c>
      <c r="C24691" t="s">
        <v>60</v>
      </c>
      <c r="D24691" t="s">
        <v>47</v>
      </c>
      <c r="E24691" t="s">
        <v>36</v>
      </c>
      <c r="F24691" t="s">
        <v>26</v>
      </c>
      <c r="G24691" s="3">
        <v>156772</v>
      </c>
      <c r="H24691" t="s">
        <v>27</v>
      </c>
    </row>
    <row r="24692" spans="1:8">
      <c r="A24692" t="s">
        <v>106</v>
      </c>
      <c r="B24692" t="s">
        <v>107</v>
      </c>
      <c r="C24692" t="s">
        <v>60</v>
      </c>
      <c r="D24692" t="s">
        <v>47</v>
      </c>
      <c r="E24692" t="s">
        <v>37</v>
      </c>
      <c r="F24692" t="s">
        <v>26</v>
      </c>
      <c r="G24692" s="3">
        <v>175598</v>
      </c>
      <c r="H24692" t="s">
        <v>27</v>
      </c>
    </row>
    <row r="24693" spans="1:8">
      <c r="A24693" t="s">
        <v>106</v>
      </c>
      <c r="B24693" t="s">
        <v>107</v>
      </c>
      <c r="C24693" t="s">
        <v>60</v>
      </c>
      <c r="D24693" t="s">
        <v>47</v>
      </c>
      <c r="E24693" t="s">
        <v>38</v>
      </c>
      <c r="F24693" t="s">
        <v>26</v>
      </c>
      <c r="G24693" s="3">
        <v>184650</v>
      </c>
      <c r="H24693" t="s">
        <v>27</v>
      </c>
    </row>
    <row r="24694" spans="1:8">
      <c r="A24694" t="s">
        <v>106</v>
      </c>
      <c r="B24694" t="s">
        <v>107</v>
      </c>
      <c r="C24694" t="s">
        <v>60</v>
      </c>
      <c r="D24694" t="s">
        <v>47</v>
      </c>
      <c r="E24694" t="s">
        <v>39</v>
      </c>
      <c r="F24694" t="s">
        <v>26</v>
      </c>
      <c r="G24694" s="3">
        <v>190944</v>
      </c>
      <c r="H24694" t="s">
        <v>27</v>
      </c>
    </row>
    <row r="24695" spans="1:8">
      <c r="A24695" t="s">
        <v>106</v>
      </c>
      <c r="B24695" t="s">
        <v>107</v>
      </c>
      <c r="C24695" t="s">
        <v>60</v>
      </c>
      <c r="D24695" t="s">
        <v>47</v>
      </c>
      <c r="E24695" t="s">
        <v>40</v>
      </c>
      <c r="F24695" t="s">
        <v>26</v>
      </c>
      <c r="G24695" s="3">
        <v>194712</v>
      </c>
      <c r="H24695" t="s">
        <v>27</v>
      </c>
    </row>
    <row r="24696" spans="1:8">
      <c r="A24696" t="s">
        <v>106</v>
      </c>
      <c r="B24696" t="s">
        <v>107</v>
      </c>
      <c r="C24696" t="s">
        <v>60</v>
      </c>
      <c r="D24696" t="s">
        <v>47</v>
      </c>
      <c r="E24696" t="s">
        <v>41</v>
      </c>
      <c r="F24696" t="s">
        <v>26</v>
      </c>
      <c r="G24696" s="3">
        <v>197328</v>
      </c>
      <c r="H24696" t="s">
        <v>27</v>
      </c>
    </row>
    <row r="24697" spans="1:8">
      <c r="A24697" t="s">
        <v>106</v>
      </c>
      <c r="B24697" t="s">
        <v>107</v>
      </c>
      <c r="C24697" t="s">
        <v>60</v>
      </c>
      <c r="D24697" t="s">
        <v>47</v>
      </c>
      <c r="E24697" t="s">
        <v>42</v>
      </c>
      <c r="F24697" t="s">
        <v>26</v>
      </c>
      <c r="G24697" s="3">
        <v>207654</v>
      </c>
      <c r="H24697" t="s">
        <v>27</v>
      </c>
    </row>
    <row r="24698" spans="1:8">
      <c r="A24698" t="s">
        <v>106</v>
      </c>
      <c r="B24698" t="s">
        <v>107</v>
      </c>
      <c r="C24698" t="s">
        <v>60</v>
      </c>
      <c r="D24698" t="s">
        <v>47</v>
      </c>
      <c r="E24698" t="s">
        <v>43</v>
      </c>
      <c r="F24698" t="s">
        <v>26</v>
      </c>
      <c r="G24698" s="3">
        <v>210637</v>
      </c>
      <c r="H24698" t="s">
        <v>27</v>
      </c>
    </row>
    <row r="24699" spans="1:8">
      <c r="A24699" t="s">
        <v>106</v>
      </c>
      <c r="B24699" t="s">
        <v>107</v>
      </c>
      <c r="C24699" t="s">
        <v>60</v>
      </c>
      <c r="D24699" t="s">
        <v>47</v>
      </c>
      <c r="E24699" t="s">
        <v>44</v>
      </c>
      <c r="F24699" t="s">
        <v>26</v>
      </c>
      <c r="G24699" s="3">
        <v>213451</v>
      </c>
      <c r="H24699" t="s">
        <v>27</v>
      </c>
    </row>
    <row r="24700" spans="1:8">
      <c r="A24700" t="s">
        <v>106</v>
      </c>
      <c r="B24700" t="s">
        <v>107</v>
      </c>
      <c r="C24700" t="s">
        <v>60</v>
      </c>
      <c r="D24700" t="s">
        <v>47</v>
      </c>
      <c r="E24700" t="s">
        <v>45</v>
      </c>
      <c r="F24700" t="s">
        <v>26</v>
      </c>
      <c r="G24700" s="3">
        <v>215073</v>
      </c>
      <c r="H24700" t="s">
        <v>27</v>
      </c>
    </row>
    <row r="24701" spans="1:8">
      <c r="A24701" t="s">
        <v>106</v>
      </c>
      <c r="B24701" t="s">
        <v>107</v>
      </c>
      <c r="C24701" t="s">
        <v>60</v>
      </c>
      <c r="D24701" t="s">
        <v>47</v>
      </c>
      <c r="E24701" t="s">
        <v>46</v>
      </c>
      <c r="F24701" t="s">
        <v>26</v>
      </c>
      <c r="G24701" s="3">
        <v>214400</v>
      </c>
      <c r="H24701" t="s">
        <v>27</v>
      </c>
    </row>
    <row r="24702" spans="1:8">
      <c r="A24702" t="s">
        <v>106</v>
      </c>
      <c r="B24702" t="s">
        <v>107</v>
      </c>
      <c r="C24702" t="s">
        <v>60</v>
      </c>
      <c r="D24702" t="s">
        <v>48</v>
      </c>
      <c r="E24702" t="s">
        <v>25</v>
      </c>
      <c r="F24702" t="s">
        <v>26</v>
      </c>
      <c r="G24702" s="3">
        <v>135030</v>
      </c>
      <c r="H24702" t="s">
        <v>27</v>
      </c>
    </row>
    <row r="24703" spans="1:8">
      <c r="A24703" t="s">
        <v>106</v>
      </c>
      <c r="B24703" t="s">
        <v>107</v>
      </c>
      <c r="C24703" t="s">
        <v>60</v>
      </c>
      <c r="D24703" t="s">
        <v>48</v>
      </c>
      <c r="E24703" t="s">
        <v>28</v>
      </c>
      <c r="F24703" t="s">
        <v>26</v>
      </c>
      <c r="G24703" s="3">
        <v>131378</v>
      </c>
      <c r="H24703" t="s">
        <v>27</v>
      </c>
    </row>
    <row r="24704" spans="1:8">
      <c r="A24704" t="s">
        <v>106</v>
      </c>
      <c r="B24704" t="s">
        <v>107</v>
      </c>
      <c r="C24704" t="s">
        <v>60</v>
      </c>
      <c r="D24704" t="s">
        <v>48</v>
      </c>
      <c r="E24704" t="s">
        <v>29</v>
      </c>
      <c r="F24704" t="s">
        <v>26</v>
      </c>
      <c r="G24704" s="3">
        <v>128702</v>
      </c>
      <c r="H24704" t="s">
        <v>27</v>
      </c>
    </row>
    <row r="24705" spans="1:8">
      <c r="A24705" t="s">
        <v>106</v>
      </c>
      <c r="B24705" t="s">
        <v>107</v>
      </c>
      <c r="C24705" t="s">
        <v>60</v>
      </c>
      <c r="D24705" t="s">
        <v>48</v>
      </c>
      <c r="E24705" t="s">
        <v>30</v>
      </c>
      <c r="F24705" t="s">
        <v>26</v>
      </c>
      <c r="G24705" s="3">
        <v>125123</v>
      </c>
      <c r="H24705" t="s">
        <v>27</v>
      </c>
    </row>
    <row r="24706" spans="1:8">
      <c r="A24706" t="s">
        <v>106</v>
      </c>
      <c r="B24706" t="s">
        <v>107</v>
      </c>
      <c r="C24706" t="s">
        <v>60</v>
      </c>
      <c r="D24706" t="s">
        <v>48</v>
      </c>
      <c r="E24706" t="s">
        <v>31</v>
      </c>
      <c r="F24706" t="s">
        <v>26</v>
      </c>
      <c r="G24706" s="3">
        <v>120076</v>
      </c>
      <c r="H24706" t="s">
        <v>27</v>
      </c>
    </row>
    <row r="24707" spans="1:8">
      <c r="A24707" t="s">
        <v>106</v>
      </c>
      <c r="B24707" t="s">
        <v>107</v>
      </c>
      <c r="C24707" t="s">
        <v>60</v>
      </c>
      <c r="D24707" t="s">
        <v>48</v>
      </c>
      <c r="E24707" t="s">
        <v>32</v>
      </c>
      <c r="F24707" t="s">
        <v>26</v>
      </c>
      <c r="G24707" s="3">
        <v>116162</v>
      </c>
      <c r="H24707" t="s">
        <v>27</v>
      </c>
    </row>
    <row r="24708" spans="1:8">
      <c r="A24708" t="s">
        <v>106</v>
      </c>
      <c r="B24708" t="s">
        <v>107</v>
      </c>
      <c r="C24708" t="s">
        <v>60</v>
      </c>
      <c r="D24708" t="s">
        <v>48</v>
      </c>
      <c r="E24708" t="s">
        <v>33</v>
      </c>
      <c r="F24708" t="s">
        <v>26</v>
      </c>
      <c r="G24708" s="3">
        <v>124990</v>
      </c>
      <c r="H24708" t="s">
        <v>27</v>
      </c>
    </row>
    <row r="24709" spans="1:8">
      <c r="A24709" t="s">
        <v>106</v>
      </c>
      <c r="B24709" t="s">
        <v>107</v>
      </c>
      <c r="C24709" t="s">
        <v>60</v>
      </c>
      <c r="D24709" t="s">
        <v>48</v>
      </c>
      <c r="E24709" t="s">
        <v>34</v>
      </c>
      <c r="F24709" t="s">
        <v>26</v>
      </c>
      <c r="G24709" s="3">
        <v>137643</v>
      </c>
      <c r="H24709" t="s">
        <v>27</v>
      </c>
    </row>
    <row r="24710" spans="1:8">
      <c r="A24710" t="s">
        <v>106</v>
      </c>
      <c r="B24710" t="s">
        <v>107</v>
      </c>
      <c r="C24710" t="s">
        <v>60</v>
      </c>
      <c r="D24710" t="s">
        <v>48</v>
      </c>
      <c r="E24710" t="s">
        <v>35</v>
      </c>
      <c r="F24710" t="s">
        <v>26</v>
      </c>
      <c r="G24710" s="3">
        <v>154056</v>
      </c>
      <c r="H24710" t="s">
        <v>27</v>
      </c>
    </row>
    <row r="24711" spans="1:8">
      <c r="A24711" t="s">
        <v>106</v>
      </c>
      <c r="B24711" t="s">
        <v>107</v>
      </c>
      <c r="C24711" t="s">
        <v>60</v>
      </c>
      <c r="D24711" t="s">
        <v>48</v>
      </c>
      <c r="E24711" t="s">
        <v>36</v>
      </c>
      <c r="F24711" t="s">
        <v>26</v>
      </c>
      <c r="G24711" s="3">
        <v>173019</v>
      </c>
      <c r="H24711" t="s">
        <v>27</v>
      </c>
    </row>
    <row r="24712" spans="1:8">
      <c r="A24712" t="s">
        <v>106</v>
      </c>
      <c r="B24712" t="s">
        <v>107</v>
      </c>
      <c r="C24712" t="s">
        <v>60</v>
      </c>
      <c r="D24712" t="s">
        <v>48</v>
      </c>
      <c r="E24712" t="s">
        <v>37</v>
      </c>
      <c r="F24712" t="s">
        <v>26</v>
      </c>
      <c r="G24712" s="3">
        <v>194351</v>
      </c>
      <c r="H24712" t="s">
        <v>27</v>
      </c>
    </row>
    <row r="24713" spans="1:8">
      <c r="A24713" t="s">
        <v>106</v>
      </c>
      <c r="B24713" t="s">
        <v>107</v>
      </c>
      <c r="C24713" t="s">
        <v>60</v>
      </c>
      <c r="D24713" t="s">
        <v>48</v>
      </c>
      <c r="E24713" t="s">
        <v>38</v>
      </c>
      <c r="F24713" t="s">
        <v>26</v>
      </c>
      <c r="G24713" s="3">
        <v>204368</v>
      </c>
      <c r="H24713" t="s">
        <v>27</v>
      </c>
    </row>
    <row r="24714" spans="1:8">
      <c r="A24714" t="s">
        <v>106</v>
      </c>
      <c r="B24714" t="s">
        <v>107</v>
      </c>
      <c r="C24714" t="s">
        <v>60</v>
      </c>
      <c r="D24714" t="s">
        <v>48</v>
      </c>
      <c r="E24714" t="s">
        <v>39</v>
      </c>
      <c r="F24714" t="s">
        <v>26</v>
      </c>
      <c r="G24714" s="3">
        <v>211645</v>
      </c>
      <c r="H24714" t="s">
        <v>27</v>
      </c>
    </row>
    <row r="24715" spans="1:8">
      <c r="A24715" t="s">
        <v>106</v>
      </c>
      <c r="B24715" t="s">
        <v>107</v>
      </c>
      <c r="C24715" t="s">
        <v>60</v>
      </c>
      <c r="D24715" t="s">
        <v>48</v>
      </c>
      <c r="E24715" t="s">
        <v>40</v>
      </c>
      <c r="F24715" t="s">
        <v>26</v>
      </c>
      <c r="G24715" s="3">
        <v>216003</v>
      </c>
      <c r="H24715" t="s">
        <v>27</v>
      </c>
    </row>
    <row r="24716" spans="1:8">
      <c r="A24716" t="s">
        <v>106</v>
      </c>
      <c r="B24716" t="s">
        <v>107</v>
      </c>
      <c r="C24716" t="s">
        <v>60</v>
      </c>
      <c r="D24716" t="s">
        <v>48</v>
      </c>
      <c r="E24716" t="s">
        <v>41</v>
      </c>
      <c r="F24716" t="s">
        <v>26</v>
      </c>
      <c r="G24716" s="3">
        <v>219593</v>
      </c>
      <c r="H24716" t="s">
        <v>27</v>
      </c>
    </row>
    <row r="24717" spans="1:8">
      <c r="A24717" t="s">
        <v>106</v>
      </c>
      <c r="B24717" t="s">
        <v>107</v>
      </c>
      <c r="C24717" t="s">
        <v>60</v>
      </c>
      <c r="D24717" t="s">
        <v>48</v>
      </c>
      <c r="E24717" t="s">
        <v>42</v>
      </c>
      <c r="F24717" t="s">
        <v>26</v>
      </c>
      <c r="G24717" s="3">
        <v>224552</v>
      </c>
      <c r="H24717" t="s">
        <v>27</v>
      </c>
    </row>
    <row r="24718" spans="1:8">
      <c r="A24718" t="s">
        <v>106</v>
      </c>
      <c r="B24718" t="s">
        <v>107</v>
      </c>
      <c r="C24718" t="s">
        <v>60</v>
      </c>
      <c r="D24718" t="s">
        <v>48</v>
      </c>
      <c r="E24718" t="s">
        <v>43</v>
      </c>
      <c r="F24718" t="s">
        <v>26</v>
      </c>
      <c r="G24718" s="3">
        <v>226860</v>
      </c>
      <c r="H24718" t="s">
        <v>27</v>
      </c>
    </row>
    <row r="24719" spans="1:8">
      <c r="A24719" t="s">
        <v>106</v>
      </c>
      <c r="B24719" t="s">
        <v>107</v>
      </c>
      <c r="C24719" t="s">
        <v>60</v>
      </c>
      <c r="D24719" t="s">
        <v>48</v>
      </c>
      <c r="E24719" t="s">
        <v>44</v>
      </c>
      <c r="F24719" t="s">
        <v>26</v>
      </c>
      <c r="G24719" s="3">
        <v>229051</v>
      </c>
      <c r="H24719" t="s">
        <v>27</v>
      </c>
    </row>
    <row r="24720" spans="1:8">
      <c r="A24720" t="s">
        <v>106</v>
      </c>
      <c r="B24720" t="s">
        <v>107</v>
      </c>
      <c r="C24720" t="s">
        <v>60</v>
      </c>
      <c r="D24720" t="s">
        <v>48</v>
      </c>
      <c r="E24720" t="s">
        <v>45</v>
      </c>
      <c r="F24720" t="s">
        <v>26</v>
      </c>
      <c r="G24720" s="3">
        <v>229525</v>
      </c>
      <c r="H24720" t="s">
        <v>27</v>
      </c>
    </row>
    <row r="24721" spans="1:8">
      <c r="A24721" t="s">
        <v>106</v>
      </c>
      <c r="B24721" t="s">
        <v>107</v>
      </c>
      <c r="C24721" t="s">
        <v>60</v>
      </c>
      <c r="D24721" t="s">
        <v>48</v>
      </c>
      <c r="E24721" t="s">
        <v>46</v>
      </c>
      <c r="F24721" t="s">
        <v>26</v>
      </c>
      <c r="G24721" s="3">
        <v>227931</v>
      </c>
      <c r="H24721" t="s">
        <v>27</v>
      </c>
    </row>
    <row r="24722" spans="1:8">
      <c r="A24722" t="s">
        <v>106</v>
      </c>
      <c r="B24722" t="s">
        <v>107</v>
      </c>
      <c r="C24722" t="s">
        <v>61</v>
      </c>
      <c r="D24722" t="s">
        <v>24</v>
      </c>
      <c r="E24722" t="s">
        <v>25</v>
      </c>
      <c r="F24722" t="s">
        <v>26</v>
      </c>
      <c r="G24722" s="3">
        <v>245926</v>
      </c>
      <c r="H24722" t="s">
        <v>27</v>
      </c>
    </row>
    <row r="24723" spans="1:8">
      <c r="A24723" t="s">
        <v>106</v>
      </c>
      <c r="B24723" t="s">
        <v>107</v>
      </c>
      <c r="C24723" t="s">
        <v>61</v>
      </c>
      <c r="D24723" t="s">
        <v>24</v>
      </c>
      <c r="E24723" t="s">
        <v>28</v>
      </c>
      <c r="F24723" t="s">
        <v>26</v>
      </c>
      <c r="G24723" s="3">
        <v>244930</v>
      </c>
      <c r="H24723" t="s">
        <v>27</v>
      </c>
    </row>
    <row r="24724" spans="1:8">
      <c r="A24724" t="s">
        <v>106</v>
      </c>
      <c r="B24724" t="s">
        <v>107</v>
      </c>
      <c r="C24724" t="s">
        <v>61</v>
      </c>
      <c r="D24724" t="s">
        <v>24</v>
      </c>
      <c r="E24724" t="s">
        <v>29</v>
      </c>
      <c r="F24724" t="s">
        <v>26</v>
      </c>
      <c r="G24724" s="3">
        <v>242479</v>
      </c>
      <c r="H24724" t="s">
        <v>27</v>
      </c>
    </row>
    <row r="24725" spans="1:8">
      <c r="A24725" t="s">
        <v>106</v>
      </c>
      <c r="B24725" t="s">
        <v>107</v>
      </c>
      <c r="C24725" t="s">
        <v>61</v>
      </c>
      <c r="D24725" t="s">
        <v>24</v>
      </c>
      <c r="E24725" t="s">
        <v>30</v>
      </c>
      <c r="F24725" t="s">
        <v>26</v>
      </c>
      <c r="G24725" s="3">
        <v>241095</v>
      </c>
      <c r="H24725" t="s">
        <v>27</v>
      </c>
    </row>
    <row r="24726" spans="1:8">
      <c r="A24726" t="s">
        <v>106</v>
      </c>
      <c r="B24726" t="s">
        <v>107</v>
      </c>
      <c r="C24726" t="s">
        <v>61</v>
      </c>
      <c r="D24726" t="s">
        <v>24</v>
      </c>
      <c r="E24726" t="s">
        <v>31</v>
      </c>
      <c r="F24726" t="s">
        <v>26</v>
      </c>
      <c r="G24726" s="3">
        <v>239008</v>
      </c>
      <c r="H24726" t="s">
        <v>27</v>
      </c>
    </row>
    <row r="24727" spans="1:8">
      <c r="A24727" t="s">
        <v>106</v>
      </c>
      <c r="B24727" t="s">
        <v>107</v>
      </c>
      <c r="C24727" t="s">
        <v>61</v>
      </c>
      <c r="D24727" t="s">
        <v>24</v>
      </c>
      <c r="E24727" t="s">
        <v>32</v>
      </c>
      <c r="F24727" t="s">
        <v>26</v>
      </c>
      <c r="G24727" s="3">
        <v>234445</v>
      </c>
      <c r="H24727" t="s">
        <v>27</v>
      </c>
    </row>
    <row r="24728" spans="1:8">
      <c r="A24728" t="s">
        <v>106</v>
      </c>
      <c r="B24728" t="s">
        <v>107</v>
      </c>
      <c r="C24728" t="s">
        <v>61</v>
      </c>
      <c r="D24728" t="s">
        <v>24</v>
      </c>
      <c r="E24728" t="s">
        <v>33</v>
      </c>
      <c r="F24728" t="s">
        <v>26</v>
      </c>
      <c r="G24728" s="3">
        <v>229258</v>
      </c>
      <c r="H24728" t="s">
        <v>27</v>
      </c>
    </row>
    <row r="24729" spans="1:8">
      <c r="A24729" t="s">
        <v>106</v>
      </c>
      <c r="B24729" t="s">
        <v>107</v>
      </c>
      <c r="C24729" t="s">
        <v>61</v>
      </c>
      <c r="D24729" t="s">
        <v>24</v>
      </c>
      <c r="E24729" t="s">
        <v>34</v>
      </c>
      <c r="F24729" t="s">
        <v>26</v>
      </c>
      <c r="G24729" s="3">
        <v>224579</v>
      </c>
      <c r="H24729" t="s">
        <v>27</v>
      </c>
    </row>
    <row r="24730" spans="1:8">
      <c r="A24730" t="s">
        <v>106</v>
      </c>
      <c r="B24730" t="s">
        <v>107</v>
      </c>
      <c r="C24730" t="s">
        <v>61</v>
      </c>
      <c r="D24730" t="s">
        <v>24</v>
      </c>
      <c r="E24730" t="s">
        <v>35</v>
      </c>
      <c r="F24730" t="s">
        <v>26</v>
      </c>
      <c r="G24730" s="3">
        <v>219129</v>
      </c>
      <c r="H24730" t="s">
        <v>27</v>
      </c>
    </row>
    <row r="24731" spans="1:8">
      <c r="A24731" t="s">
        <v>106</v>
      </c>
      <c r="B24731" t="s">
        <v>107</v>
      </c>
      <c r="C24731" t="s">
        <v>61</v>
      </c>
      <c r="D24731" t="s">
        <v>24</v>
      </c>
      <c r="E24731" t="s">
        <v>36</v>
      </c>
      <c r="F24731" t="s">
        <v>26</v>
      </c>
      <c r="G24731" s="3">
        <v>211532</v>
      </c>
      <c r="H24731" t="s">
        <v>27</v>
      </c>
    </row>
    <row r="24732" spans="1:8">
      <c r="A24732" t="s">
        <v>106</v>
      </c>
      <c r="B24732" t="s">
        <v>107</v>
      </c>
      <c r="C24732" t="s">
        <v>61</v>
      </c>
      <c r="D24732" t="s">
        <v>24</v>
      </c>
      <c r="E24732" t="s">
        <v>37</v>
      </c>
      <c r="F24732" t="s">
        <v>26</v>
      </c>
      <c r="G24732" s="3">
        <v>205686</v>
      </c>
      <c r="H24732" t="s">
        <v>27</v>
      </c>
    </row>
    <row r="24733" spans="1:8">
      <c r="A24733" t="s">
        <v>106</v>
      </c>
      <c r="B24733" t="s">
        <v>107</v>
      </c>
      <c r="C24733" t="s">
        <v>61</v>
      </c>
      <c r="D24733" t="s">
        <v>24</v>
      </c>
      <c r="E24733" t="s">
        <v>38</v>
      </c>
      <c r="F24733" t="s">
        <v>26</v>
      </c>
      <c r="G24733" s="3">
        <v>221983</v>
      </c>
      <c r="H24733" t="s">
        <v>27</v>
      </c>
    </row>
    <row r="24734" spans="1:8">
      <c r="A24734" t="s">
        <v>106</v>
      </c>
      <c r="B24734" t="s">
        <v>107</v>
      </c>
      <c r="C24734" t="s">
        <v>61</v>
      </c>
      <c r="D24734" t="s">
        <v>24</v>
      </c>
      <c r="E24734" t="s">
        <v>39</v>
      </c>
      <c r="F24734" t="s">
        <v>26</v>
      </c>
      <c r="G24734" s="3">
        <v>244914</v>
      </c>
      <c r="H24734" t="s">
        <v>27</v>
      </c>
    </row>
    <row r="24735" spans="1:8">
      <c r="A24735" t="s">
        <v>106</v>
      </c>
      <c r="B24735" t="s">
        <v>107</v>
      </c>
      <c r="C24735" t="s">
        <v>61</v>
      </c>
      <c r="D24735" t="s">
        <v>24</v>
      </c>
      <c r="E24735" t="s">
        <v>40</v>
      </c>
      <c r="F24735" t="s">
        <v>26</v>
      </c>
      <c r="G24735" s="3">
        <v>274471</v>
      </c>
      <c r="H24735" t="s">
        <v>27</v>
      </c>
    </row>
    <row r="24736" spans="1:8">
      <c r="A24736" t="s">
        <v>106</v>
      </c>
      <c r="B24736" t="s">
        <v>107</v>
      </c>
      <c r="C24736" t="s">
        <v>61</v>
      </c>
      <c r="D24736" t="s">
        <v>24</v>
      </c>
      <c r="E24736" t="s">
        <v>41</v>
      </c>
      <c r="F24736" t="s">
        <v>26</v>
      </c>
      <c r="G24736" s="3">
        <v>309258</v>
      </c>
      <c r="H24736" t="s">
        <v>27</v>
      </c>
    </row>
    <row r="24737" spans="1:8">
      <c r="A24737" t="s">
        <v>106</v>
      </c>
      <c r="B24737" t="s">
        <v>107</v>
      </c>
      <c r="C24737" t="s">
        <v>61</v>
      </c>
      <c r="D24737" t="s">
        <v>24</v>
      </c>
      <c r="E24737" t="s">
        <v>42</v>
      </c>
      <c r="F24737" t="s">
        <v>26</v>
      </c>
      <c r="G24737" s="3">
        <v>352864</v>
      </c>
      <c r="H24737" t="s">
        <v>27</v>
      </c>
    </row>
    <row r="24738" spans="1:8">
      <c r="A24738" t="s">
        <v>106</v>
      </c>
      <c r="B24738" t="s">
        <v>107</v>
      </c>
      <c r="C24738" t="s">
        <v>61</v>
      </c>
      <c r="D24738" t="s">
        <v>24</v>
      </c>
      <c r="E24738" t="s">
        <v>43</v>
      </c>
      <c r="F24738" t="s">
        <v>26</v>
      </c>
      <c r="G24738" s="3">
        <v>372089</v>
      </c>
      <c r="H24738" t="s">
        <v>27</v>
      </c>
    </row>
    <row r="24739" spans="1:8">
      <c r="A24739" t="s">
        <v>106</v>
      </c>
      <c r="B24739" t="s">
        <v>107</v>
      </c>
      <c r="C24739" t="s">
        <v>61</v>
      </c>
      <c r="D24739" t="s">
        <v>24</v>
      </c>
      <c r="E24739" t="s">
        <v>44</v>
      </c>
      <c r="F24739" t="s">
        <v>26</v>
      </c>
      <c r="G24739" s="3">
        <v>385212</v>
      </c>
      <c r="H24739" t="s">
        <v>27</v>
      </c>
    </row>
    <row r="24740" spans="1:8">
      <c r="A24740" t="s">
        <v>106</v>
      </c>
      <c r="B24740" t="s">
        <v>107</v>
      </c>
      <c r="C24740" t="s">
        <v>61</v>
      </c>
      <c r="D24740" t="s">
        <v>24</v>
      </c>
      <c r="E24740" t="s">
        <v>45</v>
      </c>
      <c r="F24740" t="s">
        <v>26</v>
      </c>
      <c r="G24740" s="3">
        <v>393481</v>
      </c>
      <c r="H24740" t="s">
        <v>27</v>
      </c>
    </row>
    <row r="24741" spans="1:8">
      <c r="A24741" t="s">
        <v>106</v>
      </c>
      <c r="B24741" t="s">
        <v>107</v>
      </c>
      <c r="C24741" t="s">
        <v>61</v>
      </c>
      <c r="D24741" t="s">
        <v>24</v>
      </c>
      <c r="E24741" t="s">
        <v>46</v>
      </c>
      <c r="F24741" t="s">
        <v>26</v>
      </c>
      <c r="G24741" s="3">
        <v>399958</v>
      </c>
      <c r="H24741" t="s">
        <v>27</v>
      </c>
    </row>
    <row r="24742" spans="1:8">
      <c r="A24742" t="s">
        <v>106</v>
      </c>
      <c r="B24742" t="s">
        <v>107</v>
      </c>
      <c r="C24742" t="s">
        <v>61</v>
      </c>
      <c r="D24742" t="s">
        <v>47</v>
      </c>
      <c r="E24742" t="s">
        <v>25</v>
      </c>
      <c r="F24742" t="s">
        <v>26</v>
      </c>
      <c r="G24742" s="3">
        <v>112190</v>
      </c>
      <c r="H24742" t="s">
        <v>27</v>
      </c>
    </row>
    <row r="24743" spans="1:8">
      <c r="A24743" t="s">
        <v>106</v>
      </c>
      <c r="B24743" t="s">
        <v>107</v>
      </c>
      <c r="C24743" t="s">
        <v>61</v>
      </c>
      <c r="D24743" t="s">
        <v>47</v>
      </c>
      <c r="E24743" t="s">
        <v>28</v>
      </c>
      <c r="F24743" t="s">
        <v>26</v>
      </c>
      <c r="G24743" s="3">
        <v>111380</v>
      </c>
      <c r="H24743" t="s">
        <v>27</v>
      </c>
    </row>
    <row r="24744" spans="1:8">
      <c r="A24744" t="s">
        <v>106</v>
      </c>
      <c r="B24744" t="s">
        <v>107</v>
      </c>
      <c r="C24744" t="s">
        <v>61</v>
      </c>
      <c r="D24744" t="s">
        <v>47</v>
      </c>
      <c r="E24744" t="s">
        <v>29</v>
      </c>
      <c r="F24744" t="s">
        <v>26</v>
      </c>
      <c r="G24744" s="3">
        <v>110341</v>
      </c>
      <c r="H24744" t="s">
        <v>27</v>
      </c>
    </row>
    <row r="24745" spans="1:8">
      <c r="A24745" t="s">
        <v>106</v>
      </c>
      <c r="B24745" t="s">
        <v>107</v>
      </c>
      <c r="C24745" t="s">
        <v>61</v>
      </c>
      <c r="D24745" t="s">
        <v>47</v>
      </c>
      <c r="E24745" t="s">
        <v>30</v>
      </c>
      <c r="F24745" t="s">
        <v>26</v>
      </c>
      <c r="G24745" s="3">
        <v>109130</v>
      </c>
      <c r="H24745" t="s">
        <v>27</v>
      </c>
    </row>
    <row r="24746" spans="1:8">
      <c r="A24746" t="s">
        <v>106</v>
      </c>
      <c r="B24746" t="s">
        <v>107</v>
      </c>
      <c r="C24746" t="s">
        <v>61</v>
      </c>
      <c r="D24746" t="s">
        <v>47</v>
      </c>
      <c r="E24746" t="s">
        <v>31</v>
      </c>
      <c r="F24746" t="s">
        <v>26</v>
      </c>
      <c r="G24746" s="3">
        <v>108059</v>
      </c>
      <c r="H24746" t="s">
        <v>27</v>
      </c>
    </row>
    <row r="24747" spans="1:8">
      <c r="A24747" t="s">
        <v>106</v>
      </c>
      <c r="B24747" t="s">
        <v>107</v>
      </c>
      <c r="C24747" t="s">
        <v>61</v>
      </c>
      <c r="D24747" t="s">
        <v>47</v>
      </c>
      <c r="E24747" t="s">
        <v>32</v>
      </c>
      <c r="F24747" t="s">
        <v>26</v>
      </c>
      <c r="G24747" s="3">
        <v>105751</v>
      </c>
      <c r="H24747" t="s">
        <v>27</v>
      </c>
    </row>
    <row r="24748" spans="1:8">
      <c r="A24748" t="s">
        <v>106</v>
      </c>
      <c r="B24748" t="s">
        <v>107</v>
      </c>
      <c r="C24748" t="s">
        <v>61</v>
      </c>
      <c r="D24748" t="s">
        <v>47</v>
      </c>
      <c r="E24748" t="s">
        <v>33</v>
      </c>
      <c r="F24748" t="s">
        <v>26</v>
      </c>
      <c r="G24748" s="3">
        <v>103627</v>
      </c>
      <c r="H24748" t="s">
        <v>27</v>
      </c>
    </row>
    <row r="24749" spans="1:8">
      <c r="A24749" t="s">
        <v>106</v>
      </c>
      <c r="B24749" t="s">
        <v>107</v>
      </c>
      <c r="C24749" t="s">
        <v>61</v>
      </c>
      <c r="D24749" t="s">
        <v>47</v>
      </c>
      <c r="E24749" t="s">
        <v>34</v>
      </c>
      <c r="F24749" t="s">
        <v>26</v>
      </c>
      <c r="G24749" s="3">
        <v>101814</v>
      </c>
      <c r="H24749" t="s">
        <v>27</v>
      </c>
    </row>
    <row r="24750" spans="1:8">
      <c r="A24750" t="s">
        <v>106</v>
      </c>
      <c r="B24750" t="s">
        <v>107</v>
      </c>
      <c r="C24750" t="s">
        <v>61</v>
      </c>
      <c r="D24750" t="s">
        <v>47</v>
      </c>
      <c r="E24750" t="s">
        <v>35</v>
      </c>
      <c r="F24750" t="s">
        <v>26</v>
      </c>
      <c r="G24750" s="3">
        <v>99714</v>
      </c>
      <c r="H24750" t="s">
        <v>27</v>
      </c>
    </row>
    <row r="24751" spans="1:8">
      <c r="A24751" t="s">
        <v>106</v>
      </c>
      <c r="B24751" t="s">
        <v>107</v>
      </c>
      <c r="C24751" t="s">
        <v>61</v>
      </c>
      <c r="D24751" t="s">
        <v>47</v>
      </c>
      <c r="E24751" t="s">
        <v>36</v>
      </c>
      <c r="F24751" t="s">
        <v>26</v>
      </c>
      <c r="G24751" s="3">
        <v>96426</v>
      </c>
      <c r="H24751" t="s">
        <v>27</v>
      </c>
    </row>
    <row r="24752" spans="1:8">
      <c r="A24752" t="s">
        <v>106</v>
      </c>
      <c r="B24752" t="s">
        <v>107</v>
      </c>
      <c r="C24752" t="s">
        <v>61</v>
      </c>
      <c r="D24752" t="s">
        <v>47</v>
      </c>
      <c r="E24752" t="s">
        <v>37</v>
      </c>
      <c r="F24752" t="s">
        <v>26</v>
      </c>
      <c r="G24752" s="3">
        <v>94275</v>
      </c>
      <c r="H24752" t="s">
        <v>27</v>
      </c>
    </row>
    <row r="24753" spans="1:8">
      <c r="A24753" t="s">
        <v>106</v>
      </c>
      <c r="B24753" t="s">
        <v>107</v>
      </c>
      <c r="C24753" t="s">
        <v>61</v>
      </c>
      <c r="D24753" t="s">
        <v>47</v>
      </c>
      <c r="E24753" t="s">
        <v>38</v>
      </c>
      <c r="F24753" t="s">
        <v>26</v>
      </c>
      <c r="G24753" s="3">
        <v>101896</v>
      </c>
      <c r="H24753" t="s">
        <v>27</v>
      </c>
    </row>
    <row r="24754" spans="1:8">
      <c r="A24754" t="s">
        <v>106</v>
      </c>
      <c r="B24754" t="s">
        <v>107</v>
      </c>
      <c r="C24754" t="s">
        <v>61</v>
      </c>
      <c r="D24754" t="s">
        <v>47</v>
      </c>
      <c r="E24754" t="s">
        <v>39</v>
      </c>
      <c r="F24754" t="s">
        <v>26</v>
      </c>
      <c r="G24754" s="3">
        <v>112621</v>
      </c>
      <c r="H24754" t="s">
        <v>27</v>
      </c>
    </row>
    <row r="24755" spans="1:8">
      <c r="A24755" t="s">
        <v>106</v>
      </c>
      <c r="B24755" t="s">
        <v>107</v>
      </c>
      <c r="C24755" t="s">
        <v>61</v>
      </c>
      <c r="D24755" t="s">
        <v>47</v>
      </c>
      <c r="E24755" t="s">
        <v>40</v>
      </c>
      <c r="F24755" t="s">
        <v>26</v>
      </c>
      <c r="G24755" s="3">
        <v>126387</v>
      </c>
      <c r="H24755" t="s">
        <v>27</v>
      </c>
    </row>
    <row r="24756" spans="1:8">
      <c r="A24756" t="s">
        <v>106</v>
      </c>
      <c r="B24756" t="s">
        <v>107</v>
      </c>
      <c r="C24756" t="s">
        <v>61</v>
      </c>
      <c r="D24756" t="s">
        <v>47</v>
      </c>
      <c r="E24756" t="s">
        <v>41</v>
      </c>
      <c r="F24756" t="s">
        <v>26</v>
      </c>
      <c r="G24756" s="3">
        <v>142869</v>
      </c>
      <c r="H24756" t="s">
        <v>27</v>
      </c>
    </row>
    <row r="24757" spans="1:8">
      <c r="A24757" t="s">
        <v>106</v>
      </c>
      <c r="B24757" t="s">
        <v>107</v>
      </c>
      <c r="C24757" t="s">
        <v>61</v>
      </c>
      <c r="D24757" t="s">
        <v>47</v>
      </c>
      <c r="E24757" t="s">
        <v>42</v>
      </c>
      <c r="F24757" t="s">
        <v>26</v>
      </c>
      <c r="G24757" s="3">
        <v>164570</v>
      </c>
      <c r="H24757" t="s">
        <v>27</v>
      </c>
    </row>
    <row r="24758" spans="1:8">
      <c r="A24758" t="s">
        <v>106</v>
      </c>
      <c r="B24758" t="s">
        <v>107</v>
      </c>
      <c r="C24758" t="s">
        <v>61</v>
      </c>
      <c r="D24758" t="s">
        <v>47</v>
      </c>
      <c r="E24758" t="s">
        <v>43</v>
      </c>
      <c r="F24758" t="s">
        <v>26</v>
      </c>
      <c r="G24758" s="3">
        <v>173721</v>
      </c>
      <c r="H24758" t="s">
        <v>27</v>
      </c>
    </row>
    <row r="24759" spans="1:8">
      <c r="A24759" t="s">
        <v>106</v>
      </c>
      <c r="B24759" t="s">
        <v>107</v>
      </c>
      <c r="C24759" t="s">
        <v>61</v>
      </c>
      <c r="D24759" t="s">
        <v>47</v>
      </c>
      <c r="E24759" t="s">
        <v>44</v>
      </c>
      <c r="F24759" t="s">
        <v>26</v>
      </c>
      <c r="G24759" s="3">
        <v>179966</v>
      </c>
      <c r="H24759" t="s">
        <v>27</v>
      </c>
    </row>
    <row r="24760" spans="1:8">
      <c r="A24760" t="s">
        <v>106</v>
      </c>
      <c r="B24760" t="s">
        <v>107</v>
      </c>
      <c r="C24760" t="s">
        <v>61</v>
      </c>
      <c r="D24760" t="s">
        <v>47</v>
      </c>
      <c r="E24760" t="s">
        <v>45</v>
      </c>
      <c r="F24760" t="s">
        <v>26</v>
      </c>
      <c r="G24760" s="3">
        <v>183938</v>
      </c>
      <c r="H24760" t="s">
        <v>27</v>
      </c>
    </row>
    <row r="24761" spans="1:8">
      <c r="A24761" t="s">
        <v>106</v>
      </c>
      <c r="B24761" t="s">
        <v>107</v>
      </c>
      <c r="C24761" t="s">
        <v>61</v>
      </c>
      <c r="D24761" t="s">
        <v>47</v>
      </c>
      <c r="E24761" t="s">
        <v>46</v>
      </c>
      <c r="F24761" t="s">
        <v>26</v>
      </c>
      <c r="G24761" s="3">
        <v>186926</v>
      </c>
      <c r="H24761" t="s">
        <v>27</v>
      </c>
    </row>
    <row r="24762" spans="1:8">
      <c r="A24762" t="s">
        <v>106</v>
      </c>
      <c r="B24762" t="s">
        <v>107</v>
      </c>
      <c r="C24762" t="s">
        <v>61</v>
      </c>
      <c r="D24762" t="s">
        <v>48</v>
      </c>
      <c r="E24762" t="s">
        <v>25</v>
      </c>
      <c r="F24762" t="s">
        <v>26</v>
      </c>
      <c r="G24762" s="3">
        <v>133736</v>
      </c>
      <c r="H24762" t="s">
        <v>27</v>
      </c>
    </row>
    <row r="24763" spans="1:8">
      <c r="A24763" t="s">
        <v>106</v>
      </c>
      <c r="B24763" t="s">
        <v>107</v>
      </c>
      <c r="C24763" t="s">
        <v>61</v>
      </c>
      <c r="D24763" t="s">
        <v>48</v>
      </c>
      <c r="E24763" t="s">
        <v>28</v>
      </c>
      <c r="F24763" t="s">
        <v>26</v>
      </c>
      <c r="G24763" s="3">
        <v>133550</v>
      </c>
      <c r="H24763" t="s">
        <v>27</v>
      </c>
    </row>
    <row r="24764" spans="1:8">
      <c r="A24764" t="s">
        <v>106</v>
      </c>
      <c r="B24764" t="s">
        <v>107</v>
      </c>
      <c r="C24764" t="s">
        <v>61</v>
      </c>
      <c r="D24764" t="s">
        <v>48</v>
      </c>
      <c r="E24764" t="s">
        <v>29</v>
      </c>
      <c r="F24764" t="s">
        <v>26</v>
      </c>
      <c r="G24764" s="3">
        <v>132138</v>
      </c>
      <c r="H24764" t="s">
        <v>27</v>
      </c>
    </row>
    <row r="24765" spans="1:8">
      <c r="A24765" t="s">
        <v>106</v>
      </c>
      <c r="B24765" t="s">
        <v>107</v>
      </c>
      <c r="C24765" t="s">
        <v>61</v>
      </c>
      <c r="D24765" t="s">
        <v>48</v>
      </c>
      <c r="E24765" t="s">
        <v>30</v>
      </c>
      <c r="F24765" t="s">
        <v>26</v>
      </c>
      <c r="G24765" s="3">
        <v>131965</v>
      </c>
      <c r="H24765" t="s">
        <v>27</v>
      </c>
    </row>
    <row r="24766" spans="1:8">
      <c r="A24766" t="s">
        <v>106</v>
      </c>
      <c r="B24766" t="s">
        <v>107</v>
      </c>
      <c r="C24766" t="s">
        <v>61</v>
      </c>
      <c r="D24766" t="s">
        <v>48</v>
      </c>
      <c r="E24766" t="s">
        <v>31</v>
      </c>
      <c r="F24766" t="s">
        <v>26</v>
      </c>
      <c r="G24766" s="3">
        <v>130949</v>
      </c>
      <c r="H24766" t="s">
        <v>27</v>
      </c>
    </row>
    <row r="24767" spans="1:8">
      <c r="A24767" t="s">
        <v>106</v>
      </c>
      <c r="B24767" t="s">
        <v>107</v>
      </c>
      <c r="C24767" t="s">
        <v>61</v>
      </c>
      <c r="D24767" t="s">
        <v>48</v>
      </c>
      <c r="E24767" t="s">
        <v>32</v>
      </c>
      <c r="F24767" t="s">
        <v>26</v>
      </c>
      <c r="G24767" s="3">
        <v>128694</v>
      </c>
      <c r="H24767" t="s">
        <v>27</v>
      </c>
    </row>
    <row r="24768" spans="1:8">
      <c r="A24768" t="s">
        <v>106</v>
      </c>
      <c r="B24768" t="s">
        <v>107</v>
      </c>
      <c r="C24768" t="s">
        <v>61</v>
      </c>
      <c r="D24768" t="s">
        <v>48</v>
      </c>
      <c r="E24768" t="s">
        <v>33</v>
      </c>
      <c r="F24768" t="s">
        <v>26</v>
      </c>
      <c r="G24768" s="3">
        <v>125631</v>
      </c>
      <c r="H24768" t="s">
        <v>27</v>
      </c>
    </row>
    <row r="24769" spans="1:8">
      <c r="A24769" t="s">
        <v>106</v>
      </c>
      <c r="B24769" t="s">
        <v>107</v>
      </c>
      <c r="C24769" t="s">
        <v>61</v>
      </c>
      <c r="D24769" t="s">
        <v>48</v>
      </c>
      <c r="E24769" t="s">
        <v>34</v>
      </c>
      <c r="F24769" t="s">
        <v>26</v>
      </c>
      <c r="G24769" s="3">
        <v>122765</v>
      </c>
      <c r="H24769" t="s">
        <v>27</v>
      </c>
    </row>
    <row r="24770" spans="1:8">
      <c r="A24770" t="s">
        <v>106</v>
      </c>
      <c r="B24770" t="s">
        <v>107</v>
      </c>
      <c r="C24770" t="s">
        <v>61</v>
      </c>
      <c r="D24770" t="s">
        <v>48</v>
      </c>
      <c r="E24770" t="s">
        <v>35</v>
      </c>
      <c r="F24770" t="s">
        <v>26</v>
      </c>
      <c r="G24770" s="3">
        <v>119415</v>
      </c>
      <c r="H24770" t="s">
        <v>27</v>
      </c>
    </row>
    <row r="24771" spans="1:8">
      <c r="A24771" t="s">
        <v>106</v>
      </c>
      <c r="B24771" t="s">
        <v>107</v>
      </c>
      <c r="C24771" t="s">
        <v>61</v>
      </c>
      <c r="D24771" t="s">
        <v>48</v>
      </c>
      <c r="E24771" t="s">
        <v>36</v>
      </c>
      <c r="F24771" t="s">
        <v>26</v>
      </c>
      <c r="G24771" s="3">
        <v>115106</v>
      </c>
      <c r="H24771" t="s">
        <v>27</v>
      </c>
    </row>
    <row r="24772" spans="1:8">
      <c r="A24772" t="s">
        <v>106</v>
      </c>
      <c r="B24772" t="s">
        <v>107</v>
      </c>
      <c r="C24772" t="s">
        <v>61</v>
      </c>
      <c r="D24772" t="s">
        <v>48</v>
      </c>
      <c r="E24772" t="s">
        <v>37</v>
      </c>
      <c r="F24772" t="s">
        <v>26</v>
      </c>
      <c r="G24772" s="3">
        <v>111411</v>
      </c>
      <c r="H24772" t="s">
        <v>27</v>
      </c>
    </row>
    <row r="24773" spans="1:8">
      <c r="A24773" t="s">
        <v>106</v>
      </c>
      <c r="B24773" t="s">
        <v>107</v>
      </c>
      <c r="C24773" t="s">
        <v>61</v>
      </c>
      <c r="D24773" t="s">
        <v>48</v>
      </c>
      <c r="E24773" t="s">
        <v>38</v>
      </c>
      <c r="F24773" t="s">
        <v>26</v>
      </c>
      <c r="G24773" s="3">
        <v>120087</v>
      </c>
      <c r="H24773" t="s">
        <v>27</v>
      </c>
    </row>
    <row r="24774" spans="1:8">
      <c r="A24774" t="s">
        <v>106</v>
      </c>
      <c r="B24774" t="s">
        <v>107</v>
      </c>
      <c r="C24774" t="s">
        <v>61</v>
      </c>
      <c r="D24774" t="s">
        <v>48</v>
      </c>
      <c r="E24774" t="s">
        <v>39</v>
      </c>
      <c r="F24774" t="s">
        <v>26</v>
      </c>
      <c r="G24774" s="3">
        <v>132293</v>
      </c>
      <c r="H24774" t="s">
        <v>27</v>
      </c>
    </row>
    <row r="24775" spans="1:8">
      <c r="A24775" t="s">
        <v>106</v>
      </c>
      <c r="B24775" t="s">
        <v>107</v>
      </c>
      <c r="C24775" t="s">
        <v>61</v>
      </c>
      <c r="D24775" t="s">
        <v>48</v>
      </c>
      <c r="E24775" t="s">
        <v>40</v>
      </c>
      <c r="F24775" t="s">
        <v>26</v>
      </c>
      <c r="G24775" s="3">
        <v>148084</v>
      </c>
      <c r="H24775" t="s">
        <v>27</v>
      </c>
    </row>
    <row r="24776" spans="1:8">
      <c r="A24776" t="s">
        <v>106</v>
      </c>
      <c r="B24776" t="s">
        <v>107</v>
      </c>
      <c r="C24776" t="s">
        <v>61</v>
      </c>
      <c r="D24776" t="s">
        <v>48</v>
      </c>
      <c r="E24776" t="s">
        <v>41</v>
      </c>
      <c r="F24776" t="s">
        <v>26</v>
      </c>
      <c r="G24776" s="3">
        <v>166389</v>
      </c>
      <c r="H24776" t="s">
        <v>27</v>
      </c>
    </row>
    <row r="24777" spans="1:8">
      <c r="A24777" t="s">
        <v>106</v>
      </c>
      <c r="B24777" t="s">
        <v>107</v>
      </c>
      <c r="C24777" t="s">
        <v>61</v>
      </c>
      <c r="D24777" t="s">
        <v>48</v>
      </c>
      <c r="E24777" t="s">
        <v>42</v>
      </c>
      <c r="F24777" t="s">
        <v>26</v>
      </c>
      <c r="G24777" s="3">
        <v>188294</v>
      </c>
      <c r="H24777" t="s">
        <v>27</v>
      </c>
    </row>
    <row r="24778" spans="1:8">
      <c r="A24778" t="s">
        <v>106</v>
      </c>
      <c r="B24778" t="s">
        <v>107</v>
      </c>
      <c r="C24778" t="s">
        <v>61</v>
      </c>
      <c r="D24778" t="s">
        <v>48</v>
      </c>
      <c r="E24778" t="s">
        <v>43</v>
      </c>
      <c r="F24778" t="s">
        <v>26</v>
      </c>
      <c r="G24778" s="3">
        <v>198368</v>
      </c>
      <c r="H24778" t="s">
        <v>27</v>
      </c>
    </row>
    <row r="24779" spans="1:8">
      <c r="A24779" t="s">
        <v>106</v>
      </c>
      <c r="B24779" t="s">
        <v>107</v>
      </c>
      <c r="C24779" t="s">
        <v>61</v>
      </c>
      <c r="D24779" t="s">
        <v>48</v>
      </c>
      <c r="E24779" t="s">
        <v>44</v>
      </c>
      <c r="F24779" t="s">
        <v>26</v>
      </c>
      <c r="G24779" s="3">
        <v>205246</v>
      </c>
      <c r="H24779" t="s">
        <v>27</v>
      </c>
    </row>
    <row r="24780" spans="1:8">
      <c r="A24780" t="s">
        <v>106</v>
      </c>
      <c r="B24780" t="s">
        <v>107</v>
      </c>
      <c r="C24780" t="s">
        <v>61</v>
      </c>
      <c r="D24780" t="s">
        <v>48</v>
      </c>
      <c r="E24780" t="s">
        <v>45</v>
      </c>
      <c r="F24780" t="s">
        <v>26</v>
      </c>
      <c r="G24780" s="3">
        <v>209543</v>
      </c>
      <c r="H24780" t="s">
        <v>27</v>
      </c>
    </row>
    <row r="24781" spans="1:8">
      <c r="A24781" t="s">
        <v>106</v>
      </c>
      <c r="B24781" t="s">
        <v>107</v>
      </c>
      <c r="C24781" t="s">
        <v>61</v>
      </c>
      <c r="D24781" t="s">
        <v>48</v>
      </c>
      <c r="E24781" t="s">
        <v>46</v>
      </c>
      <c r="F24781" t="s">
        <v>26</v>
      </c>
      <c r="G24781" s="3">
        <v>213032</v>
      </c>
      <c r="H24781" t="s">
        <v>27</v>
      </c>
    </row>
    <row r="24782" spans="1:8">
      <c r="A24782" t="s">
        <v>106</v>
      </c>
      <c r="B24782" t="s">
        <v>107</v>
      </c>
      <c r="C24782" t="s">
        <v>62</v>
      </c>
      <c r="D24782" t="s">
        <v>24</v>
      </c>
      <c r="E24782" t="s">
        <v>25</v>
      </c>
      <c r="F24782" t="s">
        <v>26</v>
      </c>
      <c r="G24782" s="3">
        <v>215873</v>
      </c>
      <c r="H24782" t="s">
        <v>27</v>
      </c>
    </row>
    <row r="24783" spans="1:8">
      <c r="A24783" t="s">
        <v>106</v>
      </c>
      <c r="B24783" t="s">
        <v>107</v>
      </c>
      <c r="C24783" t="s">
        <v>62</v>
      </c>
      <c r="D24783" t="s">
        <v>24</v>
      </c>
      <c r="E24783" t="s">
        <v>28</v>
      </c>
      <c r="F24783" t="s">
        <v>26</v>
      </c>
      <c r="G24783" s="3">
        <v>219684</v>
      </c>
      <c r="H24783" t="s">
        <v>27</v>
      </c>
    </row>
    <row r="24784" spans="1:8">
      <c r="A24784" t="s">
        <v>106</v>
      </c>
      <c r="B24784" t="s">
        <v>107</v>
      </c>
      <c r="C24784" t="s">
        <v>62</v>
      </c>
      <c r="D24784" t="s">
        <v>24</v>
      </c>
      <c r="E24784" t="s">
        <v>29</v>
      </c>
      <c r="F24784" t="s">
        <v>26</v>
      </c>
      <c r="G24784" s="3">
        <v>223423</v>
      </c>
      <c r="H24784" t="s">
        <v>27</v>
      </c>
    </row>
    <row r="24785" spans="1:8">
      <c r="A24785" t="s">
        <v>106</v>
      </c>
      <c r="B24785" t="s">
        <v>107</v>
      </c>
      <c r="C24785" t="s">
        <v>62</v>
      </c>
      <c r="D24785" t="s">
        <v>24</v>
      </c>
      <c r="E24785" t="s">
        <v>30</v>
      </c>
      <c r="F24785" t="s">
        <v>26</v>
      </c>
      <c r="G24785" s="3">
        <v>222354</v>
      </c>
      <c r="H24785" t="s">
        <v>27</v>
      </c>
    </row>
    <row r="24786" spans="1:8">
      <c r="A24786" t="s">
        <v>106</v>
      </c>
      <c r="B24786" t="s">
        <v>107</v>
      </c>
      <c r="C24786" t="s">
        <v>62</v>
      </c>
      <c r="D24786" t="s">
        <v>24</v>
      </c>
      <c r="E24786" t="s">
        <v>31</v>
      </c>
      <c r="F24786" t="s">
        <v>26</v>
      </c>
      <c r="G24786" s="3">
        <v>221038</v>
      </c>
      <c r="H24786" t="s">
        <v>27</v>
      </c>
    </row>
    <row r="24787" spans="1:8">
      <c r="A24787" t="s">
        <v>106</v>
      </c>
      <c r="B24787" t="s">
        <v>107</v>
      </c>
      <c r="C24787" t="s">
        <v>62</v>
      </c>
      <c r="D24787" t="s">
        <v>24</v>
      </c>
      <c r="E24787" t="s">
        <v>32</v>
      </c>
      <c r="F24787" t="s">
        <v>26</v>
      </c>
      <c r="G24787" s="3">
        <v>219151</v>
      </c>
      <c r="H24787" t="s">
        <v>27</v>
      </c>
    </row>
    <row r="24788" spans="1:8">
      <c r="A24788" t="s">
        <v>106</v>
      </c>
      <c r="B24788" t="s">
        <v>107</v>
      </c>
      <c r="C24788" t="s">
        <v>62</v>
      </c>
      <c r="D24788" t="s">
        <v>24</v>
      </c>
      <c r="E24788" t="s">
        <v>33</v>
      </c>
      <c r="F24788" t="s">
        <v>26</v>
      </c>
      <c r="G24788" s="3">
        <v>218719</v>
      </c>
      <c r="H24788" t="s">
        <v>27</v>
      </c>
    </row>
    <row r="24789" spans="1:8">
      <c r="A24789" t="s">
        <v>106</v>
      </c>
      <c r="B24789" t="s">
        <v>107</v>
      </c>
      <c r="C24789" t="s">
        <v>62</v>
      </c>
      <c r="D24789" t="s">
        <v>24</v>
      </c>
      <c r="E24789" t="s">
        <v>34</v>
      </c>
      <c r="F24789" t="s">
        <v>26</v>
      </c>
      <c r="G24789" s="3">
        <v>217576</v>
      </c>
      <c r="H24789" t="s">
        <v>27</v>
      </c>
    </row>
    <row r="24790" spans="1:8">
      <c r="A24790" t="s">
        <v>106</v>
      </c>
      <c r="B24790" t="s">
        <v>107</v>
      </c>
      <c r="C24790" t="s">
        <v>62</v>
      </c>
      <c r="D24790" t="s">
        <v>24</v>
      </c>
      <c r="E24790" t="s">
        <v>35</v>
      </c>
      <c r="F24790" t="s">
        <v>26</v>
      </c>
      <c r="G24790" s="3">
        <v>217099</v>
      </c>
      <c r="H24790" t="s">
        <v>27</v>
      </c>
    </row>
    <row r="24791" spans="1:8">
      <c r="A24791" t="s">
        <v>106</v>
      </c>
      <c r="B24791" t="s">
        <v>107</v>
      </c>
      <c r="C24791" t="s">
        <v>62</v>
      </c>
      <c r="D24791" t="s">
        <v>24</v>
      </c>
      <c r="E24791" t="s">
        <v>36</v>
      </c>
      <c r="F24791" t="s">
        <v>26</v>
      </c>
      <c r="G24791" s="3">
        <v>216446</v>
      </c>
      <c r="H24791" t="s">
        <v>27</v>
      </c>
    </row>
    <row r="24792" spans="1:8">
      <c r="A24792" t="s">
        <v>106</v>
      </c>
      <c r="B24792" t="s">
        <v>107</v>
      </c>
      <c r="C24792" t="s">
        <v>62</v>
      </c>
      <c r="D24792" t="s">
        <v>24</v>
      </c>
      <c r="E24792" t="s">
        <v>37</v>
      </c>
      <c r="F24792" t="s">
        <v>26</v>
      </c>
      <c r="G24792" s="3">
        <v>212695</v>
      </c>
      <c r="H24792" t="s">
        <v>27</v>
      </c>
    </row>
    <row r="24793" spans="1:8">
      <c r="A24793" t="s">
        <v>106</v>
      </c>
      <c r="B24793" t="s">
        <v>107</v>
      </c>
      <c r="C24793" t="s">
        <v>62</v>
      </c>
      <c r="D24793" t="s">
        <v>24</v>
      </c>
      <c r="E24793" t="s">
        <v>38</v>
      </c>
      <c r="F24793" t="s">
        <v>26</v>
      </c>
      <c r="G24793" s="3">
        <v>208123</v>
      </c>
      <c r="H24793" t="s">
        <v>27</v>
      </c>
    </row>
    <row r="24794" spans="1:8">
      <c r="A24794" t="s">
        <v>106</v>
      </c>
      <c r="B24794" t="s">
        <v>107</v>
      </c>
      <c r="C24794" t="s">
        <v>62</v>
      </c>
      <c r="D24794" t="s">
        <v>24</v>
      </c>
      <c r="E24794" t="s">
        <v>39</v>
      </c>
      <c r="F24794" t="s">
        <v>26</v>
      </c>
      <c r="G24794" s="3">
        <v>203876</v>
      </c>
      <c r="H24794" t="s">
        <v>27</v>
      </c>
    </row>
    <row r="24795" spans="1:8">
      <c r="A24795" t="s">
        <v>106</v>
      </c>
      <c r="B24795" t="s">
        <v>107</v>
      </c>
      <c r="C24795" t="s">
        <v>62</v>
      </c>
      <c r="D24795" t="s">
        <v>24</v>
      </c>
      <c r="E24795" t="s">
        <v>40</v>
      </c>
      <c r="F24795" t="s">
        <v>26</v>
      </c>
      <c r="G24795" s="3">
        <v>199042</v>
      </c>
      <c r="H24795" t="s">
        <v>27</v>
      </c>
    </row>
    <row r="24796" spans="1:8">
      <c r="A24796" t="s">
        <v>106</v>
      </c>
      <c r="B24796" t="s">
        <v>107</v>
      </c>
      <c r="C24796" t="s">
        <v>62</v>
      </c>
      <c r="D24796" t="s">
        <v>24</v>
      </c>
      <c r="E24796" t="s">
        <v>41</v>
      </c>
      <c r="F24796" t="s">
        <v>26</v>
      </c>
      <c r="G24796" s="3">
        <v>192231</v>
      </c>
      <c r="H24796" t="s">
        <v>27</v>
      </c>
    </row>
    <row r="24797" spans="1:8">
      <c r="A24797" t="s">
        <v>106</v>
      </c>
      <c r="B24797" t="s">
        <v>107</v>
      </c>
      <c r="C24797" t="s">
        <v>62</v>
      </c>
      <c r="D24797" t="s">
        <v>24</v>
      </c>
      <c r="E24797" t="s">
        <v>42</v>
      </c>
      <c r="F24797" t="s">
        <v>26</v>
      </c>
      <c r="G24797" s="3">
        <v>188807</v>
      </c>
      <c r="H24797" t="s">
        <v>27</v>
      </c>
    </row>
    <row r="24798" spans="1:8">
      <c r="A24798" t="s">
        <v>106</v>
      </c>
      <c r="B24798" t="s">
        <v>107</v>
      </c>
      <c r="C24798" t="s">
        <v>62</v>
      </c>
      <c r="D24798" t="s">
        <v>24</v>
      </c>
      <c r="E24798" t="s">
        <v>43</v>
      </c>
      <c r="F24798" t="s">
        <v>26</v>
      </c>
      <c r="G24798" s="3">
        <v>204658</v>
      </c>
      <c r="H24798" t="s">
        <v>27</v>
      </c>
    </row>
    <row r="24799" spans="1:8">
      <c r="A24799" t="s">
        <v>106</v>
      </c>
      <c r="B24799" t="s">
        <v>107</v>
      </c>
      <c r="C24799" t="s">
        <v>62</v>
      </c>
      <c r="D24799" t="s">
        <v>24</v>
      </c>
      <c r="E24799" t="s">
        <v>44</v>
      </c>
      <c r="F24799" t="s">
        <v>26</v>
      </c>
      <c r="G24799" s="3">
        <v>227068</v>
      </c>
      <c r="H24799" t="s">
        <v>27</v>
      </c>
    </row>
    <row r="24800" spans="1:8">
      <c r="A24800" t="s">
        <v>106</v>
      </c>
      <c r="B24800" t="s">
        <v>107</v>
      </c>
      <c r="C24800" t="s">
        <v>62</v>
      </c>
      <c r="D24800" t="s">
        <v>24</v>
      </c>
      <c r="E24800" t="s">
        <v>45</v>
      </c>
      <c r="F24800" t="s">
        <v>26</v>
      </c>
      <c r="G24800" s="3">
        <v>255536</v>
      </c>
      <c r="H24800" t="s">
        <v>27</v>
      </c>
    </row>
    <row r="24801" spans="1:8">
      <c r="A24801" t="s">
        <v>106</v>
      </c>
      <c r="B24801" t="s">
        <v>107</v>
      </c>
      <c r="C24801" t="s">
        <v>62</v>
      </c>
      <c r="D24801" t="s">
        <v>24</v>
      </c>
      <c r="E24801" t="s">
        <v>46</v>
      </c>
      <c r="F24801" t="s">
        <v>26</v>
      </c>
      <c r="G24801" s="3">
        <v>288658</v>
      </c>
      <c r="H24801" t="s">
        <v>27</v>
      </c>
    </row>
    <row r="24802" spans="1:8">
      <c r="A24802" t="s">
        <v>106</v>
      </c>
      <c r="B24802" t="s">
        <v>107</v>
      </c>
      <c r="C24802" t="s">
        <v>62</v>
      </c>
      <c r="D24802" t="s">
        <v>47</v>
      </c>
      <c r="E24802" t="s">
        <v>25</v>
      </c>
      <c r="F24802" t="s">
        <v>26</v>
      </c>
      <c r="G24802" s="3">
        <v>91671</v>
      </c>
      <c r="H24802" t="s">
        <v>27</v>
      </c>
    </row>
    <row r="24803" spans="1:8">
      <c r="A24803" t="s">
        <v>106</v>
      </c>
      <c r="B24803" t="s">
        <v>107</v>
      </c>
      <c r="C24803" t="s">
        <v>62</v>
      </c>
      <c r="D24803" t="s">
        <v>47</v>
      </c>
      <c r="E24803" t="s">
        <v>28</v>
      </c>
      <c r="F24803" t="s">
        <v>26</v>
      </c>
      <c r="G24803" s="3">
        <v>94613</v>
      </c>
      <c r="H24803" t="s">
        <v>27</v>
      </c>
    </row>
    <row r="24804" spans="1:8">
      <c r="A24804" t="s">
        <v>106</v>
      </c>
      <c r="B24804" t="s">
        <v>107</v>
      </c>
      <c r="C24804" t="s">
        <v>62</v>
      </c>
      <c r="D24804" t="s">
        <v>47</v>
      </c>
      <c r="E24804" t="s">
        <v>29</v>
      </c>
      <c r="F24804" t="s">
        <v>26</v>
      </c>
      <c r="G24804" s="3">
        <v>96490</v>
      </c>
      <c r="H24804" t="s">
        <v>27</v>
      </c>
    </row>
    <row r="24805" spans="1:8">
      <c r="A24805" t="s">
        <v>106</v>
      </c>
      <c r="B24805" t="s">
        <v>107</v>
      </c>
      <c r="C24805" t="s">
        <v>62</v>
      </c>
      <c r="D24805" t="s">
        <v>47</v>
      </c>
      <c r="E24805" t="s">
        <v>30</v>
      </c>
      <c r="F24805" t="s">
        <v>26</v>
      </c>
      <c r="G24805" s="3">
        <v>96464</v>
      </c>
      <c r="H24805" t="s">
        <v>27</v>
      </c>
    </row>
    <row r="24806" spans="1:8">
      <c r="A24806" t="s">
        <v>106</v>
      </c>
      <c r="B24806" t="s">
        <v>107</v>
      </c>
      <c r="C24806" t="s">
        <v>62</v>
      </c>
      <c r="D24806" t="s">
        <v>47</v>
      </c>
      <c r="E24806" t="s">
        <v>31</v>
      </c>
      <c r="F24806" t="s">
        <v>26</v>
      </c>
      <c r="G24806" s="3">
        <v>95563</v>
      </c>
      <c r="H24806" t="s">
        <v>27</v>
      </c>
    </row>
    <row r="24807" spans="1:8">
      <c r="A24807" t="s">
        <v>106</v>
      </c>
      <c r="B24807" t="s">
        <v>107</v>
      </c>
      <c r="C24807" t="s">
        <v>62</v>
      </c>
      <c r="D24807" t="s">
        <v>47</v>
      </c>
      <c r="E24807" t="s">
        <v>32</v>
      </c>
      <c r="F24807" t="s">
        <v>26</v>
      </c>
      <c r="G24807" s="3">
        <v>94822</v>
      </c>
      <c r="H24807" t="s">
        <v>27</v>
      </c>
    </row>
    <row r="24808" spans="1:8">
      <c r="A24808" t="s">
        <v>106</v>
      </c>
      <c r="B24808" t="s">
        <v>107</v>
      </c>
      <c r="C24808" t="s">
        <v>62</v>
      </c>
      <c r="D24808" t="s">
        <v>47</v>
      </c>
      <c r="E24808" t="s">
        <v>33</v>
      </c>
      <c r="F24808" t="s">
        <v>26</v>
      </c>
      <c r="G24808" s="3">
        <v>94443</v>
      </c>
      <c r="H24808" t="s">
        <v>27</v>
      </c>
    </row>
    <row r="24809" spans="1:8">
      <c r="A24809" t="s">
        <v>106</v>
      </c>
      <c r="B24809" t="s">
        <v>107</v>
      </c>
      <c r="C24809" t="s">
        <v>62</v>
      </c>
      <c r="D24809" t="s">
        <v>47</v>
      </c>
      <c r="E24809" t="s">
        <v>34</v>
      </c>
      <c r="F24809" t="s">
        <v>26</v>
      </c>
      <c r="G24809" s="3">
        <v>93957</v>
      </c>
      <c r="H24809" t="s">
        <v>27</v>
      </c>
    </row>
    <row r="24810" spans="1:8">
      <c r="A24810" t="s">
        <v>106</v>
      </c>
      <c r="B24810" t="s">
        <v>107</v>
      </c>
      <c r="C24810" t="s">
        <v>62</v>
      </c>
      <c r="D24810" t="s">
        <v>47</v>
      </c>
      <c r="E24810" t="s">
        <v>35</v>
      </c>
      <c r="F24810" t="s">
        <v>26</v>
      </c>
      <c r="G24810" s="3">
        <v>93294</v>
      </c>
      <c r="H24810" t="s">
        <v>27</v>
      </c>
    </row>
    <row r="24811" spans="1:8">
      <c r="A24811" t="s">
        <v>106</v>
      </c>
      <c r="B24811" t="s">
        <v>107</v>
      </c>
      <c r="C24811" t="s">
        <v>62</v>
      </c>
      <c r="D24811" t="s">
        <v>47</v>
      </c>
      <c r="E24811" t="s">
        <v>36</v>
      </c>
      <c r="F24811" t="s">
        <v>26</v>
      </c>
      <c r="G24811" s="3">
        <v>93112</v>
      </c>
      <c r="H24811" t="s">
        <v>27</v>
      </c>
    </row>
    <row r="24812" spans="1:8">
      <c r="A24812" t="s">
        <v>106</v>
      </c>
      <c r="B24812" t="s">
        <v>107</v>
      </c>
      <c r="C24812" t="s">
        <v>62</v>
      </c>
      <c r="D24812" t="s">
        <v>47</v>
      </c>
      <c r="E24812" t="s">
        <v>37</v>
      </c>
      <c r="F24812" t="s">
        <v>26</v>
      </c>
      <c r="G24812" s="3">
        <v>91325</v>
      </c>
      <c r="H24812" t="s">
        <v>27</v>
      </c>
    </row>
    <row r="24813" spans="1:8">
      <c r="A24813" t="s">
        <v>106</v>
      </c>
      <c r="B24813" t="s">
        <v>107</v>
      </c>
      <c r="C24813" t="s">
        <v>62</v>
      </c>
      <c r="D24813" t="s">
        <v>47</v>
      </c>
      <c r="E24813" t="s">
        <v>38</v>
      </c>
      <c r="F24813" t="s">
        <v>26</v>
      </c>
      <c r="G24813" s="3">
        <v>89598</v>
      </c>
      <c r="H24813" t="s">
        <v>27</v>
      </c>
    </row>
    <row r="24814" spans="1:8">
      <c r="A24814" t="s">
        <v>106</v>
      </c>
      <c r="B24814" t="s">
        <v>107</v>
      </c>
      <c r="C24814" t="s">
        <v>62</v>
      </c>
      <c r="D24814" t="s">
        <v>47</v>
      </c>
      <c r="E24814" t="s">
        <v>39</v>
      </c>
      <c r="F24814" t="s">
        <v>26</v>
      </c>
      <c r="G24814" s="3">
        <v>87987</v>
      </c>
      <c r="H24814" t="s">
        <v>27</v>
      </c>
    </row>
    <row r="24815" spans="1:8">
      <c r="A24815" t="s">
        <v>106</v>
      </c>
      <c r="B24815" t="s">
        <v>107</v>
      </c>
      <c r="C24815" t="s">
        <v>62</v>
      </c>
      <c r="D24815" t="s">
        <v>47</v>
      </c>
      <c r="E24815" t="s">
        <v>40</v>
      </c>
      <c r="F24815" t="s">
        <v>26</v>
      </c>
      <c r="G24815" s="3">
        <v>86334</v>
      </c>
      <c r="H24815" t="s">
        <v>27</v>
      </c>
    </row>
    <row r="24816" spans="1:8">
      <c r="A24816" t="s">
        <v>106</v>
      </c>
      <c r="B24816" t="s">
        <v>107</v>
      </c>
      <c r="C24816" t="s">
        <v>62</v>
      </c>
      <c r="D24816" t="s">
        <v>47</v>
      </c>
      <c r="E24816" t="s">
        <v>41</v>
      </c>
      <c r="F24816" t="s">
        <v>26</v>
      </c>
      <c r="G24816" s="3">
        <v>83638</v>
      </c>
      <c r="H24816" t="s">
        <v>27</v>
      </c>
    </row>
    <row r="24817" spans="1:8">
      <c r="A24817" t="s">
        <v>106</v>
      </c>
      <c r="B24817" t="s">
        <v>107</v>
      </c>
      <c r="C24817" t="s">
        <v>62</v>
      </c>
      <c r="D24817" t="s">
        <v>47</v>
      </c>
      <c r="E24817" t="s">
        <v>42</v>
      </c>
      <c r="F24817" t="s">
        <v>26</v>
      </c>
      <c r="G24817" s="3">
        <v>83585</v>
      </c>
      <c r="H24817" t="s">
        <v>27</v>
      </c>
    </row>
    <row r="24818" spans="1:8">
      <c r="A24818" t="s">
        <v>106</v>
      </c>
      <c r="B24818" t="s">
        <v>107</v>
      </c>
      <c r="C24818" t="s">
        <v>62</v>
      </c>
      <c r="D24818" t="s">
        <v>47</v>
      </c>
      <c r="E24818" t="s">
        <v>43</v>
      </c>
      <c r="F24818" t="s">
        <v>26</v>
      </c>
      <c r="G24818" s="3">
        <v>91132</v>
      </c>
      <c r="H24818" t="s">
        <v>27</v>
      </c>
    </row>
    <row r="24819" spans="1:8">
      <c r="A24819" t="s">
        <v>106</v>
      </c>
      <c r="B24819" t="s">
        <v>107</v>
      </c>
      <c r="C24819" t="s">
        <v>62</v>
      </c>
      <c r="D24819" t="s">
        <v>47</v>
      </c>
      <c r="E24819" t="s">
        <v>44</v>
      </c>
      <c r="F24819" t="s">
        <v>26</v>
      </c>
      <c r="G24819" s="3">
        <v>101393</v>
      </c>
      <c r="H24819" t="s">
        <v>27</v>
      </c>
    </row>
    <row r="24820" spans="1:8">
      <c r="A24820" t="s">
        <v>106</v>
      </c>
      <c r="B24820" t="s">
        <v>107</v>
      </c>
      <c r="C24820" t="s">
        <v>62</v>
      </c>
      <c r="D24820" t="s">
        <v>47</v>
      </c>
      <c r="E24820" t="s">
        <v>45</v>
      </c>
      <c r="F24820" t="s">
        <v>26</v>
      </c>
      <c r="G24820" s="3">
        <v>114423</v>
      </c>
      <c r="H24820" t="s">
        <v>27</v>
      </c>
    </row>
    <row r="24821" spans="1:8">
      <c r="A24821" t="s">
        <v>106</v>
      </c>
      <c r="B24821" t="s">
        <v>107</v>
      </c>
      <c r="C24821" t="s">
        <v>62</v>
      </c>
      <c r="D24821" t="s">
        <v>47</v>
      </c>
      <c r="E24821" t="s">
        <v>46</v>
      </c>
      <c r="F24821" t="s">
        <v>26</v>
      </c>
      <c r="G24821" s="3">
        <v>129963</v>
      </c>
      <c r="H24821" t="s">
        <v>27</v>
      </c>
    </row>
    <row r="24822" spans="1:8">
      <c r="A24822" t="s">
        <v>106</v>
      </c>
      <c r="B24822" t="s">
        <v>107</v>
      </c>
      <c r="C24822" t="s">
        <v>62</v>
      </c>
      <c r="D24822" t="s">
        <v>48</v>
      </c>
      <c r="E24822" t="s">
        <v>25</v>
      </c>
      <c r="F24822" t="s">
        <v>26</v>
      </c>
      <c r="G24822" s="3">
        <v>124202</v>
      </c>
      <c r="H24822" t="s">
        <v>27</v>
      </c>
    </row>
    <row r="24823" spans="1:8">
      <c r="A24823" t="s">
        <v>106</v>
      </c>
      <c r="B24823" t="s">
        <v>107</v>
      </c>
      <c r="C24823" t="s">
        <v>62</v>
      </c>
      <c r="D24823" t="s">
        <v>48</v>
      </c>
      <c r="E24823" t="s">
        <v>28</v>
      </c>
      <c r="F24823" t="s">
        <v>26</v>
      </c>
      <c r="G24823" s="3">
        <v>125071</v>
      </c>
      <c r="H24823" t="s">
        <v>27</v>
      </c>
    </row>
    <row r="24824" spans="1:8">
      <c r="A24824" t="s">
        <v>106</v>
      </c>
      <c r="B24824" t="s">
        <v>107</v>
      </c>
      <c r="C24824" t="s">
        <v>62</v>
      </c>
      <c r="D24824" t="s">
        <v>48</v>
      </c>
      <c r="E24824" t="s">
        <v>29</v>
      </c>
      <c r="F24824" t="s">
        <v>26</v>
      </c>
      <c r="G24824" s="3">
        <v>126933</v>
      </c>
      <c r="H24824" t="s">
        <v>27</v>
      </c>
    </row>
    <row r="24825" spans="1:8">
      <c r="A24825" t="s">
        <v>106</v>
      </c>
      <c r="B24825" t="s">
        <v>107</v>
      </c>
      <c r="C24825" t="s">
        <v>62</v>
      </c>
      <c r="D24825" t="s">
        <v>48</v>
      </c>
      <c r="E24825" t="s">
        <v>30</v>
      </c>
      <c r="F24825" t="s">
        <v>26</v>
      </c>
      <c r="G24825" s="3">
        <v>125890</v>
      </c>
      <c r="H24825" t="s">
        <v>27</v>
      </c>
    </row>
    <row r="24826" spans="1:8">
      <c r="A24826" t="s">
        <v>106</v>
      </c>
      <c r="B24826" t="s">
        <v>107</v>
      </c>
      <c r="C24826" t="s">
        <v>62</v>
      </c>
      <c r="D24826" t="s">
        <v>48</v>
      </c>
      <c r="E24826" t="s">
        <v>31</v>
      </c>
      <c r="F24826" t="s">
        <v>26</v>
      </c>
      <c r="G24826" s="3">
        <v>125475</v>
      </c>
      <c r="H24826" t="s">
        <v>27</v>
      </c>
    </row>
    <row r="24827" spans="1:8">
      <c r="A24827" t="s">
        <v>106</v>
      </c>
      <c r="B24827" t="s">
        <v>107</v>
      </c>
      <c r="C24827" t="s">
        <v>62</v>
      </c>
      <c r="D24827" t="s">
        <v>48</v>
      </c>
      <c r="E24827" t="s">
        <v>32</v>
      </c>
      <c r="F24827" t="s">
        <v>26</v>
      </c>
      <c r="G24827" s="3">
        <v>124329</v>
      </c>
      <c r="H24827" t="s">
        <v>27</v>
      </c>
    </row>
    <row r="24828" spans="1:8">
      <c r="A24828" t="s">
        <v>106</v>
      </c>
      <c r="B24828" t="s">
        <v>107</v>
      </c>
      <c r="C24828" t="s">
        <v>62</v>
      </c>
      <c r="D24828" t="s">
        <v>48</v>
      </c>
      <c r="E24828" t="s">
        <v>33</v>
      </c>
      <c r="F24828" t="s">
        <v>26</v>
      </c>
      <c r="G24828" s="3">
        <v>124276</v>
      </c>
      <c r="H24828" t="s">
        <v>27</v>
      </c>
    </row>
    <row r="24829" spans="1:8">
      <c r="A24829" t="s">
        <v>106</v>
      </c>
      <c r="B24829" t="s">
        <v>107</v>
      </c>
      <c r="C24829" t="s">
        <v>62</v>
      </c>
      <c r="D24829" t="s">
        <v>48</v>
      </c>
      <c r="E24829" t="s">
        <v>34</v>
      </c>
      <c r="F24829" t="s">
        <v>26</v>
      </c>
      <c r="G24829" s="3">
        <v>123619</v>
      </c>
      <c r="H24829" t="s">
        <v>27</v>
      </c>
    </row>
    <row r="24830" spans="1:8">
      <c r="A24830" t="s">
        <v>106</v>
      </c>
      <c r="B24830" t="s">
        <v>107</v>
      </c>
      <c r="C24830" t="s">
        <v>62</v>
      </c>
      <c r="D24830" t="s">
        <v>48</v>
      </c>
      <c r="E24830" t="s">
        <v>35</v>
      </c>
      <c r="F24830" t="s">
        <v>26</v>
      </c>
      <c r="G24830" s="3">
        <v>123805</v>
      </c>
      <c r="H24830" t="s">
        <v>27</v>
      </c>
    </row>
    <row r="24831" spans="1:8">
      <c r="A24831" t="s">
        <v>106</v>
      </c>
      <c r="B24831" t="s">
        <v>107</v>
      </c>
      <c r="C24831" t="s">
        <v>62</v>
      </c>
      <c r="D24831" t="s">
        <v>48</v>
      </c>
      <c r="E24831" t="s">
        <v>36</v>
      </c>
      <c r="F24831" t="s">
        <v>26</v>
      </c>
      <c r="G24831" s="3">
        <v>123334</v>
      </c>
      <c r="H24831" t="s">
        <v>27</v>
      </c>
    </row>
    <row r="24832" spans="1:8">
      <c r="A24832" t="s">
        <v>106</v>
      </c>
      <c r="B24832" t="s">
        <v>107</v>
      </c>
      <c r="C24832" t="s">
        <v>62</v>
      </c>
      <c r="D24832" t="s">
        <v>48</v>
      </c>
      <c r="E24832" t="s">
        <v>37</v>
      </c>
      <c r="F24832" t="s">
        <v>26</v>
      </c>
      <c r="G24832" s="3">
        <v>121370</v>
      </c>
      <c r="H24832" t="s">
        <v>27</v>
      </c>
    </row>
    <row r="24833" spans="1:8">
      <c r="A24833" t="s">
        <v>106</v>
      </c>
      <c r="B24833" t="s">
        <v>107</v>
      </c>
      <c r="C24833" t="s">
        <v>62</v>
      </c>
      <c r="D24833" t="s">
        <v>48</v>
      </c>
      <c r="E24833" t="s">
        <v>38</v>
      </c>
      <c r="F24833" t="s">
        <v>26</v>
      </c>
      <c r="G24833" s="3">
        <v>118525</v>
      </c>
      <c r="H24833" t="s">
        <v>27</v>
      </c>
    </row>
    <row r="24834" spans="1:8">
      <c r="A24834" t="s">
        <v>106</v>
      </c>
      <c r="B24834" t="s">
        <v>107</v>
      </c>
      <c r="C24834" t="s">
        <v>62</v>
      </c>
      <c r="D24834" t="s">
        <v>48</v>
      </c>
      <c r="E24834" t="s">
        <v>39</v>
      </c>
      <c r="F24834" t="s">
        <v>26</v>
      </c>
      <c r="G24834" s="3">
        <v>115889</v>
      </c>
      <c r="H24834" t="s">
        <v>27</v>
      </c>
    </row>
    <row r="24835" spans="1:8">
      <c r="A24835" t="s">
        <v>106</v>
      </c>
      <c r="B24835" t="s">
        <v>107</v>
      </c>
      <c r="C24835" t="s">
        <v>62</v>
      </c>
      <c r="D24835" t="s">
        <v>48</v>
      </c>
      <c r="E24835" t="s">
        <v>40</v>
      </c>
      <c r="F24835" t="s">
        <v>26</v>
      </c>
      <c r="G24835" s="3">
        <v>112708</v>
      </c>
      <c r="H24835" t="s">
        <v>27</v>
      </c>
    </row>
    <row r="24836" spans="1:8">
      <c r="A24836" t="s">
        <v>106</v>
      </c>
      <c r="B24836" t="s">
        <v>107</v>
      </c>
      <c r="C24836" t="s">
        <v>62</v>
      </c>
      <c r="D24836" t="s">
        <v>48</v>
      </c>
      <c r="E24836" t="s">
        <v>41</v>
      </c>
      <c r="F24836" t="s">
        <v>26</v>
      </c>
      <c r="G24836" s="3">
        <v>108593</v>
      </c>
      <c r="H24836" t="s">
        <v>27</v>
      </c>
    </row>
    <row r="24837" spans="1:8">
      <c r="A24837" t="s">
        <v>106</v>
      </c>
      <c r="B24837" t="s">
        <v>107</v>
      </c>
      <c r="C24837" t="s">
        <v>62</v>
      </c>
      <c r="D24837" t="s">
        <v>48</v>
      </c>
      <c r="E24837" t="s">
        <v>42</v>
      </c>
      <c r="F24837" t="s">
        <v>26</v>
      </c>
      <c r="G24837" s="3">
        <v>105222</v>
      </c>
      <c r="H24837" t="s">
        <v>27</v>
      </c>
    </row>
    <row r="24838" spans="1:8">
      <c r="A24838" t="s">
        <v>106</v>
      </c>
      <c r="B24838" t="s">
        <v>107</v>
      </c>
      <c r="C24838" t="s">
        <v>62</v>
      </c>
      <c r="D24838" t="s">
        <v>48</v>
      </c>
      <c r="E24838" t="s">
        <v>43</v>
      </c>
      <c r="F24838" t="s">
        <v>26</v>
      </c>
      <c r="G24838" s="3">
        <v>113526</v>
      </c>
      <c r="H24838" t="s">
        <v>27</v>
      </c>
    </row>
    <row r="24839" spans="1:8">
      <c r="A24839" t="s">
        <v>106</v>
      </c>
      <c r="B24839" t="s">
        <v>107</v>
      </c>
      <c r="C24839" t="s">
        <v>62</v>
      </c>
      <c r="D24839" t="s">
        <v>48</v>
      </c>
      <c r="E24839" t="s">
        <v>44</v>
      </c>
      <c r="F24839" t="s">
        <v>26</v>
      </c>
      <c r="G24839" s="3">
        <v>125675</v>
      </c>
      <c r="H24839" t="s">
        <v>27</v>
      </c>
    </row>
    <row r="24840" spans="1:8">
      <c r="A24840" t="s">
        <v>106</v>
      </c>
      <c r="B24840" t="s">
        <v>107</v>
      </c>
      <c r="C24840" t="s">
        <v>62</v>
      </c>
      <c r="D24840" t="s">
        <v>48</v>
      </c>
      <c r="E24840" t="s">
        <v>45</v>
      </c>
      <c r="F24840" t="s">
        <v>26</v>
      </c>
      <c r="G24840" s="3">
        <v>141113</v>
      </c>
      <c r="H24840" t="s">
        <v>27</v>
      </c>
    </row>
    <row r="24841" spans="1:8">
      <c r="A24841" t="s">
        <v>106</v>
      </c>
      <c r="B24841" t="s">
        <v>107</v>
      </c>
      <c r="C24841" t="s">
        <v>62</v>
      </c>
      <c r="D24841" t="s">
        <v>48</v>
      </c>
      <c r="E24841" t="s">
        <v>46</v>
      </c>
      <c r="F24841" t="s">
        <v>26</v>
      </c>
      <c r="G24841" s="3">
        <v>158695</v>
      </c>
      <c r="H24841" t="s">
        <v>27</v>
      </c>
    </row>
    <row r="24842" spans="1:8">
      <c r="A24842" t="s">
        <v>106</v>
      </c>
      <c r="B24842" t="s">
        <v>107</v>
      </c>
      <c r="C24842" t="s">
        <v>63</v>
      </c>
      <c r="D24842" t="s">
        <v>24</v>
      </c>
      <c r="E24842" t="s">
        <v>25</v>
      </c>
      <c r="F24842" t="s">
        <v>26</v>
      </c>
      <c r="G24842" s="3">
        <v>344790</v>
      </c>
      <c r="H24842" t="s">
        <v>27</v>
      </c>
    </row>
    <row r="24843" spans="1:8">
      <c r="A24843" t="s">
        <v>106</v>
      </c>
      <c r="B24843" t="s">
        <v>107</v>
      </c>
      <c r="C24843" t="s">
        <v>63</v>
      </c>
      <c r="D24843" t="s">
        <v>24</v>
      </c>
      <c r="E24843" t="s">
        <v>28</v>
      </c>
      <c r="F24843" t="s">
        <v>26</v>
      </c>
      <c r="G24843" s="3">
        <v>354817</v>
      </c>
      <c r="H24843" t="s">
        <v>27</v>
      </c>
    </row>
    <row r="24844" spans="1:8">
      <c r="A24844" t="s">
        <v>106</v>
      </c>
      <c r="B24844" t="s">
        <v>107</v>
      </c>
      <c r="C24844" t="s">
        <v>63</v>
      </c>
      <c r="D24844" t="s">
        <v>24</v>
      </c>
      <c r="E24844" t="s">
        <v>29</v>
      </c>
      <c r="F24844" t="s">
        <v>26</v>
      </c>
      <c r="G24844" s="3">
        <v>365707</v>
      </c>
      <c r="H24844" t="s">
        <v>27</v>
      </c>
    </row>
    <row r="24845" spans="1:8">
      <c r="A24845" t="s">
        <v>106</v>
      </c>
      <c r="B24845" t="s">
        <v>107</v>
      </c>
      <c r="C24845" t="s">
        <v>63</v>
      </c>
      <c r="D24845" t="s">
        <v>24</v>
      </c>
      <c r="E24845" t="s">
        <v>30</v>
      </c>
      <c r="F24845" t="s">
        <v>26</v>
      </c>
      <c r="G24845" s="3">
        <v>379340</v>
      </c>
      <c r="H24845" t="s">
        <v>27</v>
      </c>
    </row>
    <row r="24846" spans="1:8">
      <c r="A24846" t="s">
        <v>106</v>
      </c>
      <c r="B24846" t="s">
        <v>107</v>
      </c>
      <c r="C24846" t="s">
        <v>63</v>
      </c>
      <c r="D24846" t="s">
        <v>24</v>
      </c>
      <c r="E24846" t="s">
        <v>31</v>
      </c>
      <c r="F24846" t="s">
        <v>26</v>
      </c>
      <c r="G24846" s="3">
        <v>389335</v>
      </c>
      <c r="H24846" t="s">
        <v>27</v>
      </c>
    </row>
    <row r="24847" spans="1:8">
      <c r="A24847" t="s">
        <v>106</v>
      </c>
      <c r="B24847" t="s">
        <v>107</v>
      </c>
      <c r="C24847" t="s">
        <v>63</v>
      </c>
      <c r="D24847" t="s">
        <v>24</v>
      </c>
      <c r="E24847" t="s">
        <v>32</v>
      </c>
      <c r="F24847" t="s">
        <v>26</v>
      </c>
      <c r="G24847" s="3">
        <v>404803</v>
      </c>
      <c r="H24847" t="s">
        <v>27</v>
      </c>
    </row>
    <row r="24848" spans="1:8">
      <c r="A24848" t="s">
        <v>106</v>
      </c>
      <c r="B24848" t="s">
        <v>107</v>
      </c>
      <c r="C24848" t="s">
        <v>63</v>
      </c>
      <c r="D24848" t="s">
        <v>24</v>
      </c>
      <c r="E24848" t="s">
        <v>33</v>
      </c>
      <c r="F24848" t="s">
        <v>26</v>
      </c>
      <c r="G24848" s="3">
        <v>419414</v>
      </c>
      <c r="H24848" t="s">
        <v>27</v>
      </c>
    </row>
    <row r="24849" spans="1:8">
      <c r="A24849" t="s">
        <v>106</v>
      </c>
      <c r="B24849" t="s">
        <v>107</v>
      </c>
      <c r="C24849" t="s">
        <v>63</v>
      </c>
      <c r="D24849" t="s">
        <v>24</v>
      </c>
      <c r="E24849" t="s">
        <v>34</v>
      </c>
      <c r="F24849" t="s">
        <v>26</v>
      </c>
      <c r="G24849" s="3">
        <v>432877</v>
      </c>
      <c r="H24849" t="s">
        <v>27</v>
      </c>
    </row>
    <row r="24850" spans="1:8">
      <c r="A24850" t="s">
        <v>106</v>
      </c>
      <c r="B24850" t="s">
        <v>107</v>
      </c>
      <c r="C24850" t="s">
        <v>63</v>
      </c>
      <c r="D24850" t="s">
        <v>24</v>
      </c>
      <c r="E24850" t="s">
        <v>35</v>
      </c>
      <c r="F24850" t="s">
        <v>26</v>
      </c>
      <c r="G24850" s="3">
        <v>444685</v>
      </c>
      <c r="H24850" t="s">
        <v>27</v>
      </c>
    </row>
    <row r="24851" spans="1:8">
      <c r="A24851" t="s">
        <v>106</v>
      </c>
      <c r="B24851" t="s">
        <v>107</v>
      </c>
      <c r="C24851" t="s">
        <v>63</v>
      </c>
      <c r="D24851" t="s">
        <v>24</v>
      </c>
      <c r="E24851" t="s">
        <v>36</v>
      </c>
      <c r="F24851" t="s">
        <v>26</v>
      </c>
      <c r="G24851" s="3">
        <v>456796</v>
      </c>
      <c r="H24851" t="s">
        <v>27</v>
      </c>
    </row>
    <row r="24852" spans="1:8">
      <c r="A24852" t="s">
        <v>106</v>
      </c>
      <c r="B24852" t="s">
        <v>107</v>
      </c>
      <c r="C24852" t="s">
        <v>63</v>
      </c>
      <c r="D24852" t="s">
        <v>24</v>
      </c>
      <c r="E24852" t="s">
        <v>37</v>
      </c>
      <c r="F24852" t="s">
        <v>26</v>
      </c>
      <c r="G24852" s="3">
        <v>469501</v>
      </c>
      <c r="H24852" t="s">
        <v>27</v>
      </c>
    </row>
    <row r="24853" spans="1:8">
      <c r="A24853" t="s">
        <v>106</v>
      </c>
      <c r="B24853" t="s">
        <v>107</v>
      </c>
      <c r="C24853" t="s">
        <v>63</v>
      </c>
      <c r="D24853" t="s">
        <v>24</v>
      </c>
      <c r="E24853" t="s">
        <v>38</v>
      </c>
      <c r="F24853" t="s">
        <v>26</v>
      </c>
      <c r="G24853" s="3">
        <v>481545</v>
      </c>
      <c r="H24853" t="s">
        <v>27</v>
      </c>
    </row>
    <row r="24854" spans="1:8">
      <c r="A24854" t="s">
        <v>106</v>
      </c>
      <c r="B24854" t="s">
        <v>107</v>
      </c>
      <c r="C24854" t="s">
        <v>63</v>
      </c>
      <c r="D24854" t="s">
        <v>24</v>
      </c>
      <c r="E24854" t="s">
        <v>39</v>
      </c>
      <c r="F24854" t="s">
        <v>26</v>
      </c>
      <c r="G24854" s="3">
        <v>491732</v>
      </c>
      <c r="H24854" t="s">
        <v>27</v>
      </c>
    </row>
    <row r="24855" spans="1:8">
      <c r="A24855" t="s">
        <v>106</v>
      </c>
      <c r="B24855" t="s">
        <v>107</v>
      </c>
      <c r="C24855" t="s">
        <v>63</v>
      </c>
      <c r="D24855" t="s">
        <v>24</v>
      </c>
      <c r="E24855" t="s">
        <v>40</v>
      </c>
      <c r="F24855" t="s">
        <v>26</v>
      </c>
      <c r="G24855" s="3">
        <v>501054</v>
      </c>
      <c r="H24855" t="s">
        <v>27</v>
      </c>
    </row>
    <row r="24856" spans="1:8">
      <c r="A24856" t="s">
        <v>106</v>
      </c>
      <c r="B24856" t="s">
        <v>107</v>
      </c>
      <c r="C24856" t="s">
        <v>63</v>
      </c>
      <c r="D24856" t="s">
        <v>24</v>
      </c>
      <c r="E24856" t="s">
        <v>41</v>
      </c>
      <c r="F24856" t="s">
        <v>26</v>
      </c>
      <c r="G24856" s="3">
        <v>509370</v>
      </c>
      <c r="H24856" t="s">
        <v>27</v>
      </c>
    </row>
    <row r="24857" spans="1:8">
      <c r="A24857" t="s">
        <v>106</v>
      </c>
      <c r="B24857" t="s">
        <v>107</v>
      </c>
      <c r="C24857" t="s">
        <v>63</v>
      </c>
      <c r="D24857" t="s">
        <v>24</v>
      </c>
      <c r="E24857" t="s">
        <v>42</v>
      </c>
      <c r="F24857" t="s">
        <v>26</v>
      </c>
      <c r="G24857" s="3">
        <v>520248</v>
      </c>
      <c r="H24857" t="s">
        <v>27</v>
      </c>
    </row>
    <row r="24858" spans="1:8">
      <c r="A24858" t="s">
        <v>106</v>
      </c>
      <c r="B24858" t="s">
        <v>107</v>
      </c>
      <c r="C24858" t="s">
        <v>63</v>
      </c>
      <c r="D24858" t="s">
        <v>24</v>
      </c>
      <c r="E24858" t="s">
        <v>43</v>
      </c>
      <c r="F24858" t="s">
        <v>26</v>
      </c>
      <c r="G24858" s="3">
        <v>527110</v>
      </c>
      <c r="H24858" t="s">
        <v>27</v>
      </c>
    </row>
    <row r="24859" spans="1:8">
      <c r="A24859" t="s">
        <v>106</v>
      </c>
      <c r="B24859" t="s">
        <v>107</v>
      </c>
      <c r="C24859" t="s">
        <v>63</v>
      </c>
      <c r="D24859" t="s">
        <v>24</v>
      </c>
      <c r="E24859" t="s">
        <v>44</v>
      </c>
      <c r="F24859" t="s">
        <v>26</v>
      </c>
      <c r="G24859" s="3">
        <v>531603</v>
      </c>
      <c r="H24859" t="s">
        <v>27</v>
      </c>
    </row>
    <row r="24860" spans="1:8">
      <c r="A24860" t="s">
        <v>106</v>
      </c>
      <c r="B24860" t="s">
        <v>107</v>
      </c>
      <c r="C24860" t="s">
        <v>63</v>
      </c>
      <c r="D24860" t="s">
        <v>24</v>
      </c>
      <c r="E24860" t="s">
        <v>45</v>
      </c>
      <c r="F24860" t="s">
        <v>26</v>
      </c>
      <c r="G24860" s="3">
        <v>534613</v>
      </c>
      <c r="H24860" t="s">
        <v>27</v>
      </c>
    </row>
    <row r="24861" spans="1:8">
      <c r="A24861" t="s">
        <v>106</v>
      </c>
      <c r="B24861" t="s">
        <v>107</v>
      </c>
      <c r="C24861" t="s">
        <v>63</v>
      </c>
      <c r="D24861" t="s">
        <v>24</v>
      </c>
      <c r="E24861" t="s">
        <v>46</v>
      </c>
      <c r="F24861" t="s">
        <v>26</v>
      </c>
      <c r="G24861" s="3">
        <v>536645</v>
      </c>
      <c r="H24861" t="s">
        <v>27</v>
      </c>
    </row>
    <row r="24862" spans="1:8">
      <c r="A24862" t="s">
        <v>106</v>
      </c>
      <c r="B24862" t="s">
        <v>107</v>
      </c>
      <c r="C24862" t="s">
        <v>63</v>
      </c>
      <c r="D24862" t="s">
        <v>47</v>
      </c>
      <c r="E24862" t="s">
        <v>25</v>
      </c>
      <c r="F24862" t="s">
        <v>26</v>
      </c>
      <c r="G24862" s="3">
        <v>119544</v>
      </c>
      <c r="H24862" t="s">
        <v>27</v>
      </c>
    </row>
    <row r="24863" spans="1:8">
      <c r="A24863" t="s">
        <v>106</v>
      </c>
      <c r="B24863" t="s">
        <v>107</v>
      </c>
      <c r="C24863" t="s">
        <v>63</v>
      </c>
      <c r="D24863" t="s">
        <v>47</v>
      </c>
      <c r="E24863" t="s">
        <v>28</v>
      </c>
      <c r="F24863" t="s">
        <v>26</v>
      </c>
      <c r="G24863" s="3">
        <v>122769</v>
      </c>
      <c r="H24863" t="s">
        <v>27</v>
      </c>
    </row>
    <row r="24864" spans="1:8">
      <c r="A24864" t="s">
        <v>106</v>
      </c>
      <c r="B24864" t="s">
        <v>107</v>
      </c>
      <c r="C24864" t="s">
        <v>63</v>
      </c>
      <c r="D24864" t="s">
        <v>47</v>
      </c>
      <c r="E24864" t="s">
        <v>29</v>
      </c>
      <c r="F24864" t="s">
        <v>26</v>
      </c>
      <c r="G24864" s="3">
        <v>127215</v>
      </c>
      <c r="H24864" t="s">
        <v>27</v>
      </c>
    </row>
    <row r="24865" spans="1:8">
      <c r="A24865" t="s">
        <v>106</v>
      </c>
      <c r="B24865" t="s">
        <v>107</v>
      </c>
      <c r="C24865" t="s">
        <v>63</v>
      </c>
      <c r="D24865" t="s">
        <v>47</v>
      </c>
      <c r="E24865" t="s">
        <v>30</v>
      </c>
      <c r="F24865" t="s">
        <v>26</v>
      </c>
      <c r="G24865" s="3">
        <v>132751</v>
      </c>
      <c r="H24865" t="s">
        <v>27</v>
      </c>
    </row>
    <row r="24866" spans="1:8">
      <c r="A24866" t="s">
        <v>106</v>
      </c>
      <c r="B24866" t="s">
        <v>107</v>
      </c>
      <c r="C24866" t="s">
        <v>63</v>
      </c>
      <c r="D24866" t="s">
        <v>47</v>
      </c>
      <c r="E24866" t="s">
        <v>31</v>
      </c>
      <c r="F24866" t="s">
        <v>26</v>
      </c>
      <c r="G24866" s="3">
        <v>135340</v>
      </c>
      <c r="H24866" t="s">
        <v>27</v>
      </c>
    </row>
    <row r="24867" spans="1:8">
      <c r="A24867" t="s">
        <v>106</v>
      </c>
      <c r="B24867" t="s">
        <v>107</v>
      </c>
      <c r="C24867" t="s">
        <v>63</v>
      </c>
      <c r="D24867" t="s">
        <v>47</v>
      </c>
      <c r="E24867" t="s">
        <v>32</v>
      </c>
      <c r="F24867" t="s">
        <v>26</v>
      </c>
      <c r="G24867" s="3">
        <v>141483</v>
      </c>
      <c r="H24867" t="s">
        <v>27</v>
      </c>
    </row>
    <row r="24868" spans="1:8">
      <c r="A24868" t="s">
        <v>106</v>
      </c>
      <c r="B24868" t="s">
        <v>107</v>
      </c>
      <c r="C24868" t="s">
        <v>63</v>
      </c>
      <c r="D24868" t="s">
        <v>47</v>
      </c>
      <c r="E24868" t="s">
        <v>33</v>
      </c>
      <c r="F24868" t="s">
        <v>26</v>
      </c>
      <c r="G24868" s="3">
        <v>147546</v>
      </c>
      <c r="H24868" t="s">
        <v>27</v>
      </c>
    </row>
    <row r="24869" spans="1:8">
      <c r="A24869" t="s">
        <v>106</v>
      </c>
      <c r="B24869" t="s">
        <v>107</v>
      </c>
      <c r="C24869" t="s">
        <v>63</v>
      </c>
      <c r="D24869" t="s">
        <v>47</v>
      </c>
      <c r="E24869" t="s">
        <v>34</v>
      </c>
      <c r="F24869" t="s">
        <v>26</v>
      </c>
      <c r="G24869" s="3">
        <v>152933</v>
      </c>
      <c r="H24869" t="s">
        <v>27</v>
      </c>
    </row>
    <row r="24870" spans="1:8">
      <c r="A24870" t="s">
        <v>106</v>
      </c>
      <c r="B24870" t="s">
        <v>107</v>
      </c>
      <c r="C24870" t="s">
        <v>63</v>
      </c>
      <c r="D24870" t="s">
        <v>47</v>
      </c>
      <c r="E24870" t="s">
        <v>35</v>
      </c>
      <c r="F24870" t="s">
        <v>26</v>
      </c>
      <c r="G24870" s="3">
        <v>157812</v>
      </c>
      <c r="H24870" t="s">
        <v>27</v>
      </c>
    </row>
    <row r="24871" spans="1:8">
      <c r="A24871" t="s">
        <v>106</v>
      </c>
      <c r="B24871" t="s">
        <v>107</v>
      </c>
      <c r="C24871" t="s">
        <v>63</v>
      </c>
      <c r="D24871" t="s">
        <v>47</v>
      </c>
      <c r="E24871" t="s">
        <v>36</v>
      </c>
      <c r="F24871" t="s">
        <v>26</v>
      </c>
      <c r="G24871" s="3">
        <v>162516</v>
      </c>
      <c r="H24871" t="s">
        <v>27</v>
      </c>
    </row>
    <row r="24872" spans="1:8">
      <c r="A24872" t="s">
        <v>106</v>
      </c>
      <c r="B24872" t="s">
        <v>107</v>
      </c>
      <c r="C24872" t="s">
        <v>63</v>
      </c>
      <c r="D24872" t="s">
        <v>47</v>
      </c>
      <c r="E24872" t="s">
        <v>37</v>
      </c>
      <c r="F24872" t="s">
        <v>26</v>
      </c>
      <c r="G24872" s="3">
        <v>167531</v>
      </c>
      <c r="H24872" t="s">
        <v>27</v>
      </c>
    </row>
    <row r="24873" spans="1:8">
      <c r="A24873" t="s">
        <v>106</v>
      </c>
      <c r="B24873" t="s">
        <v>107</v>
      </c>
      <c r="C24873" t="s">
        <v>63</v>
      </c>
      <c r="D24873" t="s">
        <v>47</v>
      </c>
      <c r="E24873" t="s">
        <v>38</v>
      </c>
      <c r="F24873" t="s">
        <v>26</v>
      </c>
      <c r="G24873" s="3">
        <v>171926</v>
      </c>
      <c r="H24873" t="s">
        <v>27</v>
      </c>
    </row>
    <row r="24874" spans="1:8">
      <c r="A24874" t="s">
        <v>106</v>
      </c>
      <c r="B24874" t="s">
        <v>107</v>
      </c>
      <c r="C24874" t="s">
        <v>63</v>
      </c>
      <c r="D24874" t="s">
        <v>47</v>
      </c>
      <c r="E24874" t="s">
        <v>39</v>
      </c>
      <c r="F24874" t="s">
        <v>26</v>
      </c>
      <c r="G24874" s="3">
        <v>175659</v>
      </c>
      <c r="H24874" t="s">
        <v>27</v>
      </c>
    </row>
    <row r="24875" spans="1:8">
      <c r="A24875" t="s">
        <v>106</v>
      </c>
      <c r="B24875" t="s">
        <v>107</v>
      </c>
      <c r="C24875" t="s">
        <v>63</v>
      </c>
      <c r="D24875" t="s">
        <v>47</v>
      </c>
      <c r="E24875" t="s">
        <v>40</v>
      </c>
      <c r="F24875" t="s">
        <v>26</v>
      </c>
      <c r="G24875" s="3">
        <v>179075</v>
      </c>
      <c r="H24875" t="s">
        <v>27</v>
      </c>
    </row>
    <row r="24876" spans="1:8">
      <c r="A24876" t="s">
        <v>106</v>
      </c>
      <c r="B24876" t="s">
        <v>107</v>
      </c>
      <c r="C24876" t="s">
        <v>63</v>
      </c>
      <c r="D24876" t="s">
        <v>47</v>
      </c>
      <c r="E24876" t="s">
        <v>41</v>
      </c>
      <c r="F24876" t="s">
        <v>26</v>
      </c>
      <c r="G24876" s="3">
        <v>182051</v>
      </c>
      <c r="H24876" t="s">
        <v>27</v>
      </c>
    </row>
    <row r="24877" spans="1:8">
      <c r="A24877" t="s">
        <v>106</v>
      </c>
      <c r="B24877" t="s">
        <v>107</v>
      </c>
      <c r="C24877" t="s">
        <v>63</v>
      </c>
      <c r="D24877" t="s">
        <v>47</v>
      </c>
      <c r="E24877" t="s">
        <v>42</v>
      </c>
      <c r="F24877" t="s">
        <v>26</v>
      </c>
      <c r="G24877" s="3">
        <v>186390</v>
      </c>
      <c r="H24877" t="s">
        <v>27</v>
      </c>
    </row>
    <row r="24878" spans="1:8">
      <c r="A24878" t="s">
        <v>106</v>
      </c>
      <c r="B24878" t="s">
        <v>107</v>
      </c>
      <c r="C24878" t="s">
        <v>63</v>
      </c>
      <c r="D24878" t="s">
        <v>47</v>
      </c>
      <c r="E24878" t="s">
        <v>43</v>
      </c>
      <c r="F24878" t="s">
        <v>26</v>
      </c>
      <c r="G24878" s="3">
        <v>189258</v>
      </c>
      <c r="H24878" t="s">
        <v>27</v>
      </c>
    </row>
    <row r="24879" spans="1:8">
      <c r="A24879" t="s">
        <v>106</v>
      </c>
      <c r="B24879" t="s">
        <v>107</v>
      </c>
      <c r="C24879" t="s">
        <v>63</v>
      </c>
      <c r="D24879" t="s">
        <v>47</v>
      </c>
      <c r="E24879" t="s">
        <v>44</v>
      </c>
      <c r="F24879" t="s">
        <v>26</v>
      </c>
      <c r="G24879" s="3">
        <v>191293</v>
      </c>
      <c r="H24879" t="s">
        <v>27</v>
      </c>
    </row>
    <row r="24880" spans="1:8">
      <c r="A24880" t="s">
        <v>106</v>
      </c>
      <c r="B24880" t="s">
        <v>107</v>
      </c>
      <c r="C24880" t="s">
        <v>63</v>
      </c>
      <c r="D24880" t="s">
        <v>47</v>
      </c>
      <c r="E24880" t="s">
        <v>45</v>
      </c>
      <c r="F24880" t="s">
        <v>26</v>
      </c>
      <c r="G24880" s="3">
        <v>192704</v>
      </c>
      <c r="H24880" t="s">
        <v>27</v>
      </c>
    </row>
    <row r="24881" spans="1:8">
      <c r="A24881" t="s">
        <v>106</v>
      </c>
      <c r="B24881" t="s">
        <v>107</v>
      </c>
      <c r="C24881" t="s">
        <v>63</v>
      </c>
      <c r="D24881" t="s">
        <v>47</v>
      </c>
      <c r="E24881" t="s">
        <v>46</v>
      </c>
      <c r="F24881" t="s">
        <v>26</v>
      </c>
      <c r="G24881" s="3">
        <v>193498</v>
      </c>
      <c r="H24881" t="s">
        <v>27</v>
      </c>
    </row>
    <row r="24882" spans="1:8">
      <c r="A24882" t="s">
        <v>106</v>
      </c>
      <c r="B24882" t="s">
        <v>107</v>
      </c>
      <c r="C24882" t="s">
        <v>63</v>
      </c>
      <c r="D24882" t="s">
        <v>48</v>
      </c>
      <c r="E24882" t="s">
        <v>25</v>
      </c>
      <c r="F24882" t="s">
        <v>26</v>
      </c>
      <c r="G24882" s="3">
        <v>225246</v>
      </c>
      <c r="H24882" t="s">
        <v>27</v>
      </c>
    </row>
    <row r="24883" spans="1:8">
      <c r="A24883" t="s">
        <v>106</v>
      </c>
      <c r="B24883" t="s">
        <v>107</v>
      </c>
      <c r="C24883" t="s">
        <v>63</v>
      </c>
      <c r="D24883" t="s">
        <v>48</v>
      </c>
      <c r="E24883" t="s">
        <v>28</v>
      </c>
      <c r="F24883" t="s">
        <v>26</v>
      </c>
      <c r="G24883" s="3">
        <v>232048</v>
      </c>
      <c r="H24883" t="s">
        <v>27</v>
      </c>
    </row>
    <row r="24884" spans="1:8">
      <c r="A24884" t="s">
        <v>106</v>
      </c>
      <c r="B24884" t="s">
        <v>107</v>
      </c>
      <c r="C24884" t="s">
        <v>63</v>
      </c>
      <c r="D24884" t="s">
        <v>48</v>
      </c>
      <c r="E24884" t="s">
        <v>29</v>
      </c>
      <c r="F24884" t="s">
        <v>26</v>
      </c>
      <c r="G24884" s="3">
        <v>238492</v>
      </c>
      <c r="H24884" t="s">
        <v>27</v>
      </c>
    </row>
    <row r="24885" spans="1:8">
      <c r="A24885" t="s">
        <v>106</v>
      </c>
      <c r="B24885" t="s">
        <v>107</v>
      </c>
      <c r="C24885" t="s">
        <v>63</v>
      </c>
      <c r="D24885" t="s">
        <v>48</v>
      </c>
      <c r="E24885" t="s">
        <v>30</v>
      </c>
      <c r="F24885" t="s">
        <v>26</v>
      </c>
      <c r="G24885" s="3">
        <v>246589</v>
      </c>
      <c r="H24885" t="s">
        <v>27</v>
      </c>
    </row>
    <row r="24886" spans="1:8">
      <c r="A24886" t="s">
        <v>106</v>
      </c>
      <c r="B24886" t="s">
        <v>107</v>
      </c>
      <c r="C24886" t="s">
        <v>63</v>
      </c>
      <c r="D24886" t="s">
        <v>48</v>
      </c>
      <c r="E24886" t="s">
        <v>31</v>
      </c>
      <c r="F24886" t="s">
        <v>26</v>
      </c>
      <c r="G24886" s="3">
        <v>253995</v>
      </c>
      <c r="H24886" t="s">
        <v>27</v>
      </c>
    </row>
    <row r="24887" spans="1:8">
      <c r="A24887" t="s">
        <v>106</v>
      </c>
      <c r="B24887" t="s">
        <v>107</v>
      </c>
      <c r="C24887" t="s">
        <v>63</v>
      </c>
      <c r="D24887" t="s">
        <v>48</v>
      </c>
      <c r="E24887" t="s">
        <v>32</v>
      </c>
      <c r="F24887" t="s">
        <v>26</v>
      </c>
      <c r="G24887" s="3">
        <v>263320</v>
      </c>
      <c r="H24887" t="s">
        <v>27</v>
      </c>
    </row>
    <row r="24888" spans="1:8">
      <c r="A24888" t="s">
        <v>106</v>
      </c>
      <c r="B24888" t="s">
        <v>107</v>
      </c>
      <c r="C24888" t="s">
        <v>63</v>
      </c>
      <c r="D24888" t="s">
        <v>48</v>
      </c>
      <c r="E24888" t="s">
        <v>33</v>
      </c>
      <c r="F24888" t="s">
        <v>26</v>
      </c>
      <c r="G24888" s="3">
        <v>271868</v>
      </c>
      <c r="H24888" t="s">
        <v>27</v>
      </c>
    </row>
    <row r="24889" spans="1:8">
      <c r="A24889" t="s">
        <v>106</v>
      </c>
      <c r="B24889" t="s">
        <v>107</v>
      </c>
      <c r="C24889" t="s">
        <v>63</v>
      </c>
      <c r="D24889" t="s">
        <v>48</v>
      </c>
      <c r="E24889" t="s">
        <v>34</v>
      </c>
      <c r="F24889" t="s">
        <v>26</v>
      </c>
      <c r="G24889" s="3">
        <v>279944</v>
      </c>
      <c r="H24889" t="s">
        <v>27</v>
      </c>
    </row>
    <row r="24890" spans="1:8">
      <c r="A24890" t="s">
        <v>106</v>
      </c>
      <c r="B24890" t="s">
        <v>107</v>
      </c>
      <c r="C24890" t="s">
        <v>63</v>
      </c>
      <c r="D24890" t="s">
        <v>48</v>
      </c>
      <c r="E24890" t="s">
        <v>35</v>
      </c>
      <c r="F24890" t="s">
        <v>26</v>
      </c>
      <c r="G24890" s="3">
        <v>286873</v>
      </c>
      <c r="H24890" t="s">
        <v>27</v>
      </c>
    </row>
    <row r="24891" spans="1:8">
      <c r="A24891" t="s">
        <v>106</v>
      </c>
      <c r="B24891" t="s">
        <v>107</v>
      </c>
      <c r="C24891" t="s">
        <v>63</v>
      </c>
      <c r="D24891" t="s">
        <v>48</v>
      </c>
      <c r="E24891" t="s">
        <v>36</v>
      </c>
      <c r="F24891" t="s">
        <v>26</v>
      </c>
      <c r="G24891" s="3">
        <v>294280</v>
      </c>
      <c r="H24891" t="s">
        <v>27</v>
      </c>
    </row>
    <row r="24892" spans="1:8">
      <c r="A24892" t="s">
        <v>106</v>
      </c>
      <c r="B24892" t="s">
        <v>107</v>
      </c>
      <c r="C24892" t="s">
        <v>63</v>
      </c>
      <c r="D24892" t="s">
        <v>48</v>
      </c>
      <c r="E24892" t="s">
        <v>37</v>
      </c>
      <c r="F24892" t="s">
        <v>26</v>
      </c>
      <c r="G24892" s="3">
        <v>301970</v>
      </c>
      <c r="H24892" t="s">
        <v>27</v>
      </c>
    </row>
    <row r="24893" spans="1:8">
      <c r="A24893" t="s">
        <v>106</v>
      </c>
      <c r="B24893" t="s">
        <v>107</v>
      </c>
      <c r="C24893" t="s">
        <v>63</v>
      </c>
      <c r="D24893" t="s">
        <v>48</v>
      </c>
      <c r="E24893" t="s">
        <v>38</v>
      </c>
      <c r="F24893" t="s">
        <v>26</v>
      </c>
      <c r="G24893" s="3">
        <v>309619</v>
      </c>
      <c r="H24893" t="s">
        <v>27</v>
      </c>
    </row>
    <row r="24894" spans="1:8">
      <c r="A24894" t="s">
        <v>106</v>
      </c>
      <c r="B24894" t="s">
        <v>107</v>
      </c>
      <c r="C24894" t="s">
        <v>63</v>
      </c>
      <c r="D24894" t="s">
        <v>48</v>
      </c>
      <c r="E24894" t="s">
        <v>39</v>
      </c>
      <c r="F24894" t="s">
        <v>26</v>
      </c>
      <c r="G24894" s="3">
        <v>316073</v>
      </c>
      <c r="H24894" t="s">
        <v>27</v>
      </c>
    </row>
    <row r="24895" spans="1:8">
      <c r="A24895" t="s">
        <v>106</v>
      </c>
      <c r="B24895" t="s">
        <v>107</v>
      </c>
      <c r="C24895" t="s">
        <v>63</v>
      </c>
      <c r="D24895" t="s">
        <v>48</v>
      </c>
      <c r="E24895" t="s">
        <v>40</v>
      </c>
      <c r="F24895" t="s">
        <v>26</v>
      </c>
      <c r="G24895" s="3">
        <v>321979</v>
      </c>
      <c r="H24895" t="s">
        <v>27</v>
      </c>
    </row>
    <row r="24896" spans="1:8">
      <c r="A24896" t="s">
        <v>106</v>
      </c>
      <c r="B24896" t="s">
        <v>107</v>
      </c>
      <c r="C24896" t="s">
        <v>63</v>
      </c>
      <c r="D24896" t="s">
        <v>48</v>
      </c>
      <c r="E24896" t="s">
        <v>41</v>
      </c>
      <c r="F24896" t="s">
        <v>26</v>
      </c>
      <c r="G24896" s="3">
        <v>327319</v>
      </c>
      <c r="H24896" t="s">
        <v>27</v>
      </c>
    </row>
    <row r="24897" spans="1:8">
      <c r="A24897" t="s">
        <v>106</v>
      </c>
      <c r="B24897" t="s">
        <v>107</v>
      </c>
      <c r="C24897" t="s">
        <v>63</v>
      </c>
      <c r="D24897" t="s">
        <v>48</v>
      </c>
      <c r="E24897" t="s">
        <v>42</v>
      </c>
      <c r="F24897" t="s">
        <v>26</v>
      </c>
      <c r="G24897" s="3">
        <v>333858</v>
      </c>
      <c r="H24897" t="s">
        <v>27</v>
      </c>
    </row>
    <row r="24898" spans="1:8">
      <c r="A24898" t="s">
        <v>106</v>
      </c>
      <c r="B24898" t="s">
        <v>107</v>
      </c>
      <c r="C24898" t="s">
        <v>63</v>
      </c>
      <c r="D24898" t="s">
        <v>48</v>
      </c>
      <c r="E24898" t="s">
        <v>43</v>
      </c>
      <c r="F24898" t="s">
        <v>26</v>
      </c>
      <c r="G24898" s="3">
        <v>337852</v>
      </c>
      <c r="H24898" t="s">
        <v>27</v>
      </c>
    </row>
    <row r="24899" spans="1:8">
      <c r="A24899" t="s">
        <v>106</v>
      </c>
      <c r="B24899" t="s">
        <v>107</v>
      </c>
      <c r="C24899" t="s">
        <v>63</v>
      </c>
      <c r="D24899" t="s">
        <v>48</v>
      </c>
      <c r="E24899" t="s">
        <v>44</v>
      </c>
      <c r="F24899" t="s">
        <v>26</v>
      </c>
      <c r="G24899" s="3">
        <v>340310</v>
      </c>
      <c r="H24899" t="s">
        <v>27</v>
      </c>
    </row>
    <row r="24900" spans="1:8">
      <c r="A24900" t="s">
        <v>106</v>
      </c>
      <c r="B24900" t="s">
        <v>107</v>
      </c>
      <c r="C24900" t="s">
        <v>63</v>
      </c>
      <c r="D24900" t="s">
        <v>48</v>
      </c>
      <c r="E24900" t="s">
        <v>45</v>
      </c>
      <c r="F24900" t="s">
        <v>26</v>
      </c>
      <c r="G24900" s="3">
        <v>341909</v>
      </c>
      <c r="H24900" t="s">
        <v>27</v>
      </c>
    </row>
    <row r="24901" spans="1:8">
      <c r="A24901" t="s">
        <v>106</v>
      </c>
      <c r="B24901" t="s">
        <v>107</v>
      </c>
      <c r="C24901" t="s">
        <v>63</v>
      </c>
      <c r="D24901" t="s">
        <v>48</v>
      </c>
      <c r="E24901" t="s">
        <v>46</v>
      </c>
      <c r="F24901" t="s">
        <v>26</v>
      </c>
      <c r="G24901" s="3">
        <v>343147</v>
      </c>
      <c r="H24901" t="s">
        <v>27</v>
      </c>
    </row>
    <row r="24902" spans="1:8">
      <c r="A24902" t="s">
        <v>106</v>
      </c>
      <c r="B24902" t="s">
        <v>107</v>
      </c>
      <c r="C24902" t="s">
        <v>64</v>
      </c>
      <c r="D24902" t="s">
        <v>24</v>
      </c>
      <c r="E24902" t="s">
        <v>25</v>
      </c>
      <c r="F24902" t="s">
        <v>26</v>
      </c>
      <c r="G24902" t="s">
        <v>65</v>
      </c>
      <c r="H24902" t="s">
        <v>27</v>
      </c>
    </row>
    <row r="24903" spans="1:8">
      <c r="A24903" t="s">
        <v>106</v>
      </c>
      <c r="B24903" t="s">
        <v>107</v>
      </c>
      <c r="C24903" t="s">
        <v>64</v>
      </c>
      <c r="D24903" t="s">
        <v>24</v>
      </c>
      <c r="E24903" t="s">
        <v>28</v>
      </c>
      <c r="F24903" t="s">
        <v>26</v>
      </c>
      <c r="G24903" t="s">
        <v>65</v>
      </c>
      <c r="H24903" t="s">
        <v>27</v>
      </c>
    </row>
    <row r="24904" spans="1:8">
      <c r="A24904" t="s">
        <v>106</v>
      </c>
      <c r="B24904" t="s">
        <v>107</v>
      </c>
      <c r="C24904" t="s">
        <v>64</v>
      </c>
      <c r="D24904" t="s">
        <v>24</v>
      </c>
      <c r="E24904" t="s">
        <v>29</v>
      </c>
      <c r="F24904" t="s">
        <v>26</v>
      </c>
      <c r="G24904" t="s">
        <v>65</v>
      </c>
      <c r="H24904" t="s">
        <v>27</v>
      </c>
    </row>
    <row r="24905" spans="1:8">
      <c r="A24905" t="s">
        <v>106</v>
      </c>
      <c r="B24905" t="s">
        <v>107</v>
      </c>
      <c r="C24905" t="s">
        <v>64</v>
      </c>
      <c r="D24905" t="s">
        <v>24</v>
      </c>
      <c r="E24905" t="s">
        <v>30</v>
      </c>
      <c r="F24905" t="s">
        <v>26</v>
      </c>
      <c r="G24905" t="s">
        <v>65</v>
      </c>
      <c r="H24905" t="s">
        <v>27</v>
      </c>
    </row>
    <row r="24906" spans="1:8">
      <c r="A24906" t="s">
        <v>106</v>
      </c>
      <c r="B24906" t="s">
        <v>107</v>
      </c>
      <c r="C24906" t="s">
        <v>64</v>
      </c>
      <c r="D24906" t="s">
        <v>24</v>
      </c>
      <c r="E24906" t="s">
        <v>31</v>
      </c>
      <c r="F24906" t="s">
        <v>26</v>
      </c>
      <c r="G24906" t="s">
        <v>65</v>
      </c>
      <c r="H24906" t="s">
        <v>27</v>
      </c>
    </row>
    <row r="24907" spans="1:8">
      <c r="A24907" t="s">
        <v>106</v>
      </c>
      <c r="B24907" t="s">
        <v>107</v>
      </c>
      <c r="C24907" t="s">
        <v>64</v>
      </c>
      <c r="D24907" t="s">
        <v>24</v>
      </c>
      <c r="E24907" t="s">
        <v>32</v>
      </c>
      <c r="F24907" t="s">
        <v>26</v>
      </c>
      <c r="G24907" t="s">
        <v>65</v>
      </c>
      <c r="H24907" t="s">
        <v>27</v>
      </c>
    </row>
    <row r="24908" spans="1:8">
      <c r="A24908" t="s">
        <v>106</v>
      </c>
      <c r="B24908" t="s">
        <v>107</v>
      </c>
      <c r="C24908" t="s">
        <v>64</v>
      </c>
      <c r="D24908" t="s">
        <v>24</v>
      </c>
      <c r="E24908" t="s">
        <v>33</v>
      </c>
      <c r="F24908" t="s">
        <v>26</v>
      </c>
      <c r="G24908" t="s">
        <v>65</v>
      </c>
      <c r="H24908" t="s">
        <v>27</v>
      </c>
    </row>
    <row r="24909" spans="1:8">
      <c r="A24909" t="s">
        <v>106</v>
      </c>
      <c r="B24909" t="s">
        <v>107</v>
      </c>
      <c r="C24909" t="s">
        <v>64</v>
      </c>
      <c r="D24909" t="s">
        <v>24</v>
      </c>
      <c r="E24909" t="s">
        <v>34</v>
      </c>
      <c r="F24909" t="s">
        <v>26</v>
      </c>
      <c r="G24909" s="3">
        <v>189782</v>
      </c>
      <c r="H24909" t="s">
        <v>27</v>
      </c>
    </row>
    <row r="24910" spans="1:8">
      <c r="A24910" t="s">
        <v>106</v>
      </c>
      <c r="B24910" t="s">
        <v>107</v>
      </c>
      <c r="C24910" t="s">
        <v>64</v>
      </c>
      <c r="D24910" t="s">
        <v>24</v>
      </c>
      <c r="E24910" t="s">
        <v>35</v>
      </c>
      <c r="F24910" t="s">
        <v>26</v>
      </c>
      <c r="G24910" s="3">
        <v>190148</v>
      </c>
      <c r="H24910" t="s">
        <v>27</v>
      </c>
    </row>
    <row r="24911" spans="1:8">
      <c r="A24911" t="s">
        <v>106</v>
      </c>
      <c r="B24911" t="s">
        <v>107</v>
      </c>
      <c r="C24911" t="s">
        <v>64</v>
      </c>
      <c r="D24911" t="s">
        <v>24</v>
      </c>
      <c r="E24911" t="s">
        <v>36</v>
      </c>
      <c r="F24911" t="s">
        <v>26</v>
      </c>
      <c r="G24911" s="3">
        <v>190578</v>
      </c>
      <c r="H24911" t="s">
        <v>27</v>
      </c>
    </row>
    <row r="24912" spans="1:8">
      <c r="A24912" t="s">
        <v>106</v>
      </c>
      <c r="B24912" t="s">
        <v>107</v>
      </c>
      <c r="C24912" t="s">
        <v>64</v>
      </c>
      <c r="D24912" t="s">
        <v>24</v>
      </c>
      <c r="E24912" t="s">
        <v>37</v>
      </c>
      <c r="F24912" t="s">
        <v>26</v>
      </c>
      <c r="G24912" s="3">
        <v>189710</v>
      </c>
      <c r="H24912" t="s">
        <v>27</v>
      </c>
    </row>
    <row r="24913" spans="1:8">
      <c r="A24913" t="s">
        <v>106</v>
      </c>
      <c r="B24913" t="s">
        <v>107</v>
      </c>
      <c r="C24913" t="s">
        <v>64</v>
      </c>
      <c r="D24913" t="s">
        <v>24</v>
      </c>
      <c r="E24913" t="s">
        <v>38</v>
      </c>
      <c r="F24913" t="s">
        <v>26</v>
      </c>
      <c r="G24913" s="3">
        <v>189983</v>
      </c>
      <c r="H24913" t="s">
        <v>27</v>
      </c>
    </row>
    <row r="24914" spans="1:8">
      <c r="A24914" t="s">
        <v>106</v>
      </c>
      <c r="B24914" t="s">
        <v>107</v>
      </c>
      <c r="C24914" t="s">
        <v>64</v>
      </c>
      <c r="D24914" t="s">
        <v>24</v>
      </c>
      <c r="E24914" t="s">
        <v>39</v>
      </c>
      <c r="F24914" t="s">
        <v>26</v>
      </c>
      <c r="G24914" s="3">
        <v>189641</v>
      </c>
      <c r="H24914" t="s">
        <v>27</v>
      </c>
    </row>
    <row r="24915" spans="1:8">
      <c r="A24915" t="s">
        <v>106</v>
      </c>
      <c r="B24915" t="s">
        <v>107</v>
      </c>
      <c r="C24915" t="s">
        <v>64</v>
      </c>
      <c r="D24915" t="s">
        <v>24</v>
      </c>
      <c r="E24915" t="s">
        <v>40</v>
      </c>
      <c r="F24915" t="s">
        <v>26</v>
      </c>
      <c r="G24915" s="3">
        <v>189688</v>
      </c>
      <c r="H24915" t="s">
        <v>27</v>
      </c>
    </row>
    <row r="24916" spans="1:8">
      <c r="A24916" t="s">
        <v>106</v>
      </c>
      <c r="B24916" t="s">
        <v>107</v>
      </c>
      <c r="C24916" t="s">
        <v>64</v>
      </c>
      <c r="D24916" t="s">
        <v>24</v>
      </c>
      <c r="E24916" t="s">
        <v>41</v>
      </c>
      <c r="F24916" t="s">
        <v>26</v>
      </c>
      <c r="G24916" s="3">
        <v>189423</v>
      </c>
      <c r="H24916" t="s">
        <v>27</v>
      </c>
    </row>
    <row r="24917" spans="1:8">
      <c r="A24917" t="s">
        <v>106</v>
      </c>
      <c r="B24917" t="s">
        <v>107</v>
      </c>
      <c r="C24917" t="s">
        <v>64</v>
      </c>
      <c r="D24917" t="s">
        <v>24</v>
      </c>
      <c r="E24917" t="s">
        <v>42</v>
      </c>
      <c r="F24917" t="s">
        <v>26</v>
      </c>
      <c r="G24917" s="3">
        <v>187291</v>
      </c>
      <c r="H24917" t="s">
        <v>27</v>
      </c>
    </row>
    <row r="24918" spans="1:8">
      <c r="A24918" t="s">
        <v>106</v>
      </c>
      <c r="B24918" t="s">
        <v>107</v>
      </c>
      <c r="C24918" t="s">
        <v>64</v>
      </c>
      <c r="D24918" t="s">
        <v>24</v>
      </c>
      <c r="E24918" t="s">
        <v>43</v>
      </c>
      <c r="F24918" t="s">
        <v>26</v>
      </c>
      <c r="G24918" s="3">
        <v>184221</v>
      </c>
      <c r="H24918" t="s">
        <v>27</v>
      </c>
    </row>
    <row r="24919" spans="1:8">
      <c r="A24919" t="s">
        <v>106</v>
      </c>
      <c r="B24919" t="s">
        <v>107</v>
      </c>
      <c r="C24919" t="s">
        <v>64</v>
      </c>
      <c r="D24919" t="s">
        <v>24</v>
      </c>
      <c r="E24919" t="s">
        <v>44</v>
      </c>
      <c r="F24919" t="s">
        <v>26</v>
      </c>
      <c r="G24919" s="3">
        <v>180761</v>
      </c>
      <c r="H24919" t="s">
        <v>27</v>
      </c>
    </row>
    <row r="24920" spans="1:8">
      <c r="A24920" t="s">
        <v>106</v>
      </c>
      <c r="B24920" t="s">
        <v>107</v>
      </c>
      <c r="C24920" t="s">
        <v>64</v>
      </c>
      <c r="D24920" t="s">
        <v>24</v>
      </c>
      <c r="E24920" t="s">
        <v>45</v>
      </c>
      <c r="F24920" t="s">
        <v>26</v>
      </c>
      <c r="G24920" s="3">
        <v>176567</v>
      </c>
      <c r="H24920" t="s">
        <v>27</v>
      </c>
    </row>
    <row r="24921" spans="1:8">
      <c r="A24921" t="s">
        <v>106</v>
      </c>
      <c r="B24921" t="s">
        <v>107</v>
      </c>
      <c r="C24921" t="s">
        <v>64</v>
      </c>
      <c r="D24921" t="s">
        <v>24</v>
      </c>
      <c r="E24921" t="s">
        <v>46</v>
      </c>
      <c r="F24921" t="s">
        <v>26</v>
      </c>
      <c r="G24921" s="3">
        <v>171349</v>
      </c>
      <c r="H24921" t="s">
        <v>27</v>
      </c>
    </row>
    <row r="24922" spans="1:8">
      <c r="A24922" t="s">
        <v>106</v>
      </c>
      <c r="B24922" t="s">
        <v>107</v>
      </c>
      <c r="C24922" t="s">
        <v>64</v>
      </c>
      <c r="D24922" t="s">
        <v>47</v>
      </c>
      <c r="E24922" t="s">
        <v>25</v>
      </c>
      <c r="F24922" t="s">
        <v>26</v>
      </c>
      <c r="G24922" t="s">
        <v>65</v>
      </c>
      <c r="H24922" t="s">
        <v>27</v>
      </c>
    </row>
    <row r="24923" spans="1:8">
      <c r="A24923" t="s">
        <v>106</v>
      </c>
      <c r="B24923" t="s">
        <v>107</v>
      </c>
      <c r="C24923" t="s">
        <v>64</v>
      </c>
      <c r="D24923" t="s">
        <v>47</v>
      </c>
      <c r="E24923" t="s">
        <v>28</v>
      </c>
      <c r="F24923" t="s">
        <v>26</v>
      </c>
      <c r="G24923" t="s">
        <v>65</v>
      </c>
      <c r="H24923" t="s">
        <v>27</v>
      </c>
    </row>
    <row r="24924" spans="1:8">
      <c r="A24924" t="s">
        <v>106</v>
      </c>
      <c r="B24924" t="s">
        <v>107</v>
      </c>
      <c r="C24924" t="s">
        <v>64</v>
      </c>
      <c r="D24924" t="s">
        <v>47</v>
      </c>
      <c r="E24924" t="s">
        <v>29</v>
      </c>
      <c r="F24924" t="s">
        <v>26</v>
      </c>
      <c r="G24924" t="s">
        <v>65</v>
      </c>
      <c r="H24924" t="s">
        <v>27</v>
      </c>
    </row>
    <row r="24925" spans="1:8">
      <c r="A24925" t="s">
        <v>106</v>
      </c>
      <c r="B24925" t="s">
        <v>107</v>
      </c>
      <c r="C24925" t="s">
        <v>64</v>
      </c>
      <c r="D24925" t="s">
        <v>47</v>
      </c>
      <c r="E24925" t="s">
        <v>30</v>
      </c>
      <c r="F24925" t="s">
        <v>26</v>
      </c>
      <c r="G24925" t="s">
        <v>65</v>
      </c>
      <c r="H24925" t="s">
        <v>27</v>
      </c>
    </row>
    <row r="24926" spans="1:8">
      <c r="A24926" t="s">
        <v>106</v>
      </c>
      <c r="B24926" t="s">
        <v>107</v>
      </c>
      <c r="C24926" t="s">
        <v>64</v>
      </c>
      <c r="D24926" t="s">
        <v>47</v>
      </c>
      <c r="E24926" t="s">
        <v>31</v>
      </c>
      <c r="F24926" t="s">
        <v>26</v>
      </c>
      <c r="G24926" t="s">
        <v>65</v>
      </c>
      <c r="H24926" t="s">
        <v>27</v>
      </c>
    </row>
    <row r="24927" spans="1:8">
      <c r="A24927" t="s">
        <v>106</v>
      </c>
      <c r="B24927" t="s">
        <v>107</v>
      </c>
      <c r="C24927" t="s">
        <v>64</v>
      </c>
      <c r="D24927" t="s">
        <v>47</v>
      </c>
      <c r="E24927" t="s">
        <v>32</v>
      </c>
      <c r="F24927" t="s">
        <v>26</v>
      </c>
      <c r="G24927" t="s">
        <v>65</v>
      </c>
      <c r="H24927" t="s">
        <v>27</v>
      </c>
    </row>
    <row r="24928" spans="1:8">
      <c r="A24928" t="s">
        <v>106</v>
      </c>
      <c r="B24928" t="s">
        <v>107</v>
      </c>
      <c r="C24928" t="s">
        <v>64</v>
      </c>
      <c r="D24928" t="s">
        <v>47</v>
      </c>
      <c r="E24928" t="s">
        <v>33</v>
      </c>
      <c r="F24928" t="s">
        <v>26</v>
      </c>
      <c r="G24928" t="s">
        <v>65</v>
      </c>
      <c r="H24928" t="s">
        <v>27</v>
      </c>
    </row>
    <row r="24929" spans="1:8">
      <c r="A24929" t="s">
        <v>106</v>
      </c>
      <c r="B24929" t="s">
        <v>107</v>
      </c>
      <c r="C24929" t="s">
        <v>64</v>
      </c>
      <c r="D24929" t="s">
        <v>47</v>
      </c>
      <c r="E24929" t="s">
        <v>34</v>
      </c>
      <c r="F24929" t="s">
        <v>26</v>
      </c>
      <c r="G24929" s="3">
        <v>76466</v>
      </c>
      <c r="H24929" t="s">
        <v>27</v>
      </c>
    </row>
    <row r="24930" spans="1:8">
      <c r="A24930" t="s">
        <v>106</v>
      </c>
      <c r="B24930" t="s">
        <v>107</v>
      </c>
      <c r="C24930" t="s">
        <v>64</v>
      </c>
      <c r="D24930" t="s">
        <v>47</v>
      </c>
      <c r="E24930" t="s">
        <v>35</v>
      </c>
      <c r="F24930" t="s">
        <v>26</v>
      </c>
      <c r="G24930" s="3">
        <v>77019</v>
      </c>
      <c r="H24930" t="s">
        <v>27</v>
      </c>
    </row>
    <row r="24931" spans="1:8">
      <c r="A24931" t="s">
        <v>106</v>
      </c>
      <c r="B24931" t="s">
        <v>107</v>
      </c>
      <c r="C24931" t="s">
        <v>64</v>
      </c>
      <c r="D24931" t="s">
        <v>47</v>
      </c>
      <c r="E24931" t="s">
        <v>36</v>
      </c>
      <c r="F24931" t="s">
        <v>26</v>
      </c>
      <c r="G24931" s="3">
        <v>76936</v>
      </c>
      <c r="H24931" t="s">
        <v>27</v>
      </c>
    </row>
    <row r="24932" spans="1:8">
      <c r="A24932" t="s">
        <v>106</v>
      </c>
      <c r="B24932" t="s">
        <v>107</v>
      </c>
      <c r="C24932" t="s">
        <v>64</v>
      </c>
      <c r="D24932" t="s">
        <v>47</v>
      </c>
      <c r="E24932" t="s">
        <v>37</v>
      </c>
      <c r="F24932" t="s">
        <v>26</v>
      </c>
      <c r="G24932" s="3">
        <v>76769</v>
      </c>
      <c r="H24932" t="s">
        <v>27</v>
      </c>
    </row>
    <row r="24933" spans="1:8">
      <c r="A24933" t="s">
        <v>106</v>
      </c>
      <c r="B24933" t="s">
        <v>107</v>
      </c>
      <c r="C24933" t="s">
        <v>64</v>
      </c>
      <c r="D24933" t="s">
        <v>47</v>
      </c>
      <c r="E24933" t="s">
        <v>38</v>
      </c>
      <c r="F24933" t="s">
        <v>26</v>
      </c>
      <c r="G24933" s="3">
        <v>76712</v>
      </c>
      <c r="H24933" t="s">
        <v>27</v>
      </c>
    </row>
    <row r="24934" spans="1:8">
      <c r="A24934" t="s">
        <v>106</v>
      </c>
      <c r="B24934" t="s">
        <v>107</v>
      </c>
      <c r="C24934" t="s">
        <v>64</v>
      </c>
      <c r="D24934" t="s">
        <v>47</v>
      </c>
      <c r="E24934" t="s">
        <v>39</v>
      </c>
      <c r="F24934" t="s">
        <v>26</v>
      </c>
      <c r="G24934" s="3">
        <v>76603</v>
      </c>
      <c r="H24934" t="s">
        <v>27</v>
      </c>
    </row>
    <row r="24935" spans="1:8">
      <c r="A24935" t="s">
        <v>106</v>
      </c>
      <c r="B24935" t="s">
        <v>107</v>
      </c>
      <c r="C24935" t="s">
        <v>64</v>
      </c>
      <c r="D24935" t="s">
        <v>47</v>
      </c>
      <c r="E24935" t="s">
        <v>40</v>
      </c>
      <c r="F24935" t="s">
        <v>26</v>
      </c>
      <c r="G24935" s="3">
        <v>76349</v>
      </c>
      <c r="H24935" t="s">
        <v>27</v>
      </c>
    </row>
    <row r="24936" spans="1:8">
      <c r="A24936" t="s">
        <v>106</v>
      </c>
      <c r="B24936" t="s">
        <v>107</v>
      </c>
      <c r="C24936" t="s">
        <v>64</v>
      </c>
      <c r="D24936" t="s">
        <v>47</v>
      </c>
      <c r="E24936" t="s">
        <v>41</v>
      </c>
      <c r="F24936" t="s">
        <v>26</v>
      </c>
      <c r="G24936" s="3">
        <v>76382</v>
      </c>
      <c r="H24936" t="s">
        <v>27</v>
      </c>
    </row>
    <row r="24937" spans="1:8">
      <c r="A24937" t="s">
        <v>106</v>
      </c>
      <c r="B24937" t="s">
        <v>107</v>
      </c>
      <c r="C24937" t="s">
        <v>64</v>
      </c>
      <c r="D24937" t="s">
        <v>47</v>
      </c>
      <c r="E24937" t="s">
        <v>42</v>
      </c>
      <c r="F24937" t="s">
        <v>26</v>
      </c>
      <c r="G24937" s="3">
        <v>76085</v>
      </c>
      <c r="H24937" t="s">
        <v>27</v>
      </c>
    </row>
    <row r="24938" spans="1:8">
      <c r="A24938" t="s">
        <v>106</v>
      </c>
      <c r="B24938" t="s">
        <v>107</v>
      </c>
      <c r="C24938" t="s">
        <v>64</v>
      </c>
      <c r="D24938" t="s">
        <v>47</v>
      </c>
      <c r="E24938" t="s">
        <v>43</v>
      </c>
      <c r="F24938" t="s">
        <v>26</v>
      </c>
      <c r="G24938" s="3">
        <v>75276</v>
      </c>
      <c r="H24938" t="s">
        <v>27</v>
      </c>
    </row>
    <row r="24939" spans="1:8">
      <c r="A24939" t="s">
        <v>106</v>
      </c>
      <c r="B24939" t="s">
        <v>107</v>
      </c>
      <c r="C24939" t="s">
        <v>64</v>
      </c>
      <c r="D24939" t="s">
        <v>47</v>
      </c>
      <c r="E24939" t="s">
        <v>44</v>
      </c>
      <c r="F24939" t="s">
        <v>26</v>
      </c>
      <c r="G24939" s="3">
        <v>74156</v>
      </c>
      <c r="H24939" t="s">
        <v>27</v>
      </c>
    </row>
    <row r="24940" spans="1:8">
      <c r="A24940" t="s">
        <v>106</v>
      </c>
      <c r="B24940" t="s">
        <v>107</v>
      </c>
      <c r="C24940" t="s">
        <v>64</v>
      </c>
      <c r="D24940" t="s">
        <v>47</v>
      </c>
      <c r="E24940" t="s">
        <v>45</v>
      </c>
      <c r="F24940" t="s">
        <v>26</v>
      </c>
      <c r="G24940" s="3">
        <v>72987</v>
      </c>
      <c r="H24940" t="s">
        <v>27</v>
      </c>
    </row>
    <row r="24941" spans="1:8">
      <c r="A24941" t="s">
        <v>106</v>
      </c>
      <c r="B24941" t="s">
        <v>107</v>
      </c>
      <c r="C24941" t="s">
        <v>64</v>
      </c>
      <c r="D24941" t="s">
        <v>47</v>
      </c>
      <c r="E24941" t="s">
        <v>46</v>
      </c>
      <c r="F24941" t="s">
        <v>26</v>
      </c>
      <c r="G24941" s="3">
        <v>71220</v>
      </c>
      <c r="H24941" t="s">
        <v>27</v>
      </c>
    </row>
    <row r="24942" spans="1:8">
      <c r="A24942" t="s">
        <v>106</v>
      </c>
      <c r="B24942" t="s">
        <v>107</v>
      </c>
      <c r="C24942" t="s">
        <v>64</v>
      </c>
      <c r="D24942" t="s">
        <v>48</v>
      </c>
      <c r="E24942" t="s">
        <v>25</v>
      </c>
      <c r="F24942" t="s">
        <v>26</v>
      </c>
      <c r="G24942" t="s">
        <v>65</v>
      </c>
      <c r="H24942" t="s">
        <v>27</v>
      </c>
    </row>
    <row r="24943" spans="1:8">
      <c r="A24943" t="s">
        <v>106</v>
      </c>
      <c r="B24943" t="s">
        <v>107</v>
      </c>
      <c r="C24943" t="s">
        <v>64</v>
      </c>
      <c r="D24943" t="s">
        <v>48</v>
      </c>
      <c r="E24943" t="s">
        <v>28</v>
      </c>
      <c r="F24943" t="s">
        <v>26</v>
      </c>
      <c r="G24943" t="s">
        <v>65</v>
      </c>
      <c r="H24943" t="s">
        <v>27</v>
      </c>
    </row>
    <row r="24944" spans="1:8">
      <c r="A24944" t="s">
        <v>106</v>
      </c>
      <c r="B24944" t="s">
        <v>107</v>
      </c>
      <c r="C24944" t="s">
        <v>64</v>
      </c>
      <c r="D24944" t="s">
        <v>48</v>
      </c>
      <c r="E24944" t="s">
        <v>29</v>
      </c>
      <c r="F24944" t="s">
        <v>26</v>
      </c>
      <c r="G24944" t="s">
        <v>65</v>
      </c>
      <c r="H24944" t="s">
        <v>27</v>
      </c>
    </row>
    <row r="24945" spans="1:8">
      <c r="A24945" t="s">
        <v>106</v>
      </c>
      <c r="B24945" t="s">
        <v>107</v>
      </c>
      <c r="C24945" t="s">
        <v>64</v>
      </c>
      <c r="D24945" t="s">
        <v>48</v>
      </c>
      <c r="E24945" t="s">
        <v>30</v>
      </c>
      <c r="F24945" t="s">
        <v>26</v>
      </c>
      <c r="G24945" t="s">
        <v>65</v>
      </c>
      <c r="H24945" t="s">
        <v>27</v>
      </c>
    </row>
    <row r="24946" spans="1:8">
      <c r="A24946" t="s">
        <v>106</v>
      </c>
      <c r="B24946" t="s">
        <v>107</v>
      </c>
      <c r="C24946" t="s">
        <v>64</v>
      </c>
      <c r="D24946" t="s">
        <v>48</v>
      </c>
      <c r="E24946" t="s">
        <v>31</v>
      </c>
      <c r="F24946" t="s">
        <v>26</v>
      </c>
      <c r="G24946" t="s">
        <v>65</v>
      </c>
      <c r="H24946" t="s">
        <v>27</v>
      </c>
    </row>
    <row r="24947" spans="1:8">
      <c r="A24947" t="s">
        <v>106</v>
      </c>
      <c r="B24947" t="s">
        <v>107</v>
      </c>
      <c r="C24947" t="s">
        <v>64</v>
      </c>
      <c r="D24947" t="s">
        <v>48</v>
      </c>
      <c r="E24947" t="s">
        <v>32</v>
      </c>
      <c r="F24947" t="s">
        <v>26</v>
      </c>
      <c r="G24947" t="s">
        <v>65</v>
      </c>
      <c r="H24947" t="s">
        <v>27</v>
      </c>
    </row>
    <row r="24948" spans="1:8">
      <c r="A24948" t="s">
        <v>106</v>
      </c>
      <c r="B24948" t="s">
        <v>107</v>
      </c>
      <c r="C24948" t="s">
        <v>64</v>
      </c>
      <c r="D24948" t="s">
        <v>48</v>
      </c>
      <c r="E24948" t="s">
        <v>33</v>
      </c>
      <c r="F24948" t="s">
        <v>26</v>
      </c>
      <c r="G24948" t="s">
        <v>65</v>
      </c>
      <c r="H24948" t="s">
        <v>27</v>
      </c>
    </row>
    <row r="24949" spans="1:8">
      <c r="A24949" t="s">
        <v>106</v>
      </c>
      <c r="B24949" t="s">
        <v>107</v>
      </c>
      <c r="C24949" t="s">
        <v>64</v>
      </c>
      <c r="D24949" t="s">
        <v>48</v>
      </c>
      <c r="E24949" t="s">
        <v>34</v>
      </c>
      <c r="F24949" t="s">
        <v>26</v>
      </c>
      <c r="G24949" s="3">
        <v>113316</v>
      </c>
      <c r="H24949" t="s">
        <v>27</v>
      </c>
    </row>
    <row r="24950" spans="1:8">
      <c r="A24950" t="s">
        <v>106</v>
      </c>
      <c r="B24950" t="s">
        <v>107</v>
      </c>
      <c r="C24950" t="s">
        <v>64</v>
      </c>
      <c r="D24950" t="s">
        <v>48</v>
      </c>
      <c r="E24950" t="s">
        <v>35</v>
      </c>
      <c r="F24950" t="s">
        <v>26</v>
      </c>
      <c r="G24950" s="3">
        <v>113129</v>
      </c>
      <c r="H24950" t="s">
        <v>27</v>
      </c>
    </row>
    <row r="24951" spans="1:8">
      <c r="A24951" t="s">
        <v>106</v>
      </c>
      <c r="B24951" t="s">
        <v>107</v>
      </c>
      <c r="C24951" t="s">
        <v>64</v>
      </c>
      <c r="D24951" t="s">
        <v>48</v>
      </c>
      <c r="E24951" t="s">
        <v>36</v>
      </c>
      <c r="F24951" t="s">
        <v>26</v>
      </c>
      <c r="G24951" s="3">
        <v>113642</v>
      </c>
      <c r="H24951" t="s">
        <v>27</v>
      </c>
    </row>
    <row r="24952" spans="1:8">
      <c r="A24952" t="s">
        <v>106</v>
      </c>
      <c r="B24952" t="s">
        <v>107</v>
      </c>
      <c r="C24952" t="s">
        <v>64</v>
      </c>
      <c r="D24952" t="s">
        <v>48</v>
      </c>
      <c r="E24952" t="s">
        <v>37</v>
      </c>
      <c r="F24952" t="s">
        <v>26</v>
      </c>
      <c r="G24952" s="3">
        <v>112941</v>
      </c>
      <c r="H24952" t="s">
        <v>27</v>
      </c>
    </row>
    <row r="24953" spans="1:8">
      <c r="A24953" t="s">
        <v>106</v>
      </c>
      <c r="B24953" t="s">
        <v>107</v>
      </c>
      <c r="C24953" t="s">
        <v>64</v>
      </c>
      <c r="D24953" t="s">
        <v>48</v>
      </c>
      <c r="E24953" t="s">
        <v>38</v>
      </c>
      <c r="F24953" t="s">
        <v>26</v>
      </c>
      <c r="G24953" s="3">
        <v>113271</v>
      </c>
      <c r="H24953" t="s">
        <v>27</v>
      </c>
    </row>
    <row r="24954" spans="1:8">
      <c r="A24954" t="s">
        <v>106</v>
      </c>
      <c r="B24954" t="s">
        <v>107</v>
      </c>
      <c r="C24954" t="s">
        <v>64</v>
      </c>
      <c r="D24954" t="s">
        <v>48</v>
      </c>
      <c r="E24954" t="s">
        <v>39</v>
      </c>
      <c r="F24954" t="s">
        <v>26</v>
      </c>
      <c r="G24954" s="3">
        <v>113038</v>
      </c>
      <c r="H24954" t="s">
        <v>27</v>
      </c>
    </row>
    <row r="24955" spans="1:8">
      <c r="A24955" t="s">
        <v>106</v>
      </c>
      <c r="B24955" t="s">
        <v>107</v>
      </c>
      <c r="C24955" t="s">
        <v>64</v>
      </c>
      <c r="D24955" t="s">
        <v>48</v>
      </c>
      <c r="E24955" t="s">
        <v>40</v>
      </c>
      <c r="F24955" t="s">
        <v>26</v>
      </c>
      <c r="G24955" s="3">
        <v>113339</v>
      </c>
      <c r="H24955" t="s">
        <v>27</v>
      </c>
    </row>
    <row r="24956" spans="1:8">
      <c r="A24956" t="s">
        <v>106</v>
      </c>
      <c r="B24956" t="s">
        <v>107</v>
      </c>
      <c r="C24956" t="s">
        <v>64</v>
      </c>
      <c r="D24956" t="s">
        <v>48</v>
      </c>
      <c r="E24956" t="s">
        <v>41</v>
      </c>
      <c r="F24956" t="s">
        <v>26</v>
      </c>
      <c r="G24956" s="3">
        <v>113041</v>
      </c>
      <c r="H24956" t="s">
        <v>27</v>
      </c>
    </row>
    <row r="24957" spans="1:8">
      <c r="A24957" t="s">
        <v>106</v>
      </c>
      <c r="B24957" t="s">
        <v>107</v>
      </c>
      <c r="C24957" t="s">
        <v>64</v>
      </c>
      <c r="D24957" t="s">
        <v>48</v>
      </c>
      <c r="E24957" t="s">
        <v>42</v>
      </c>
      <c r="F24957" t="s">
        <v>26</v>
      </c>
      <c r="G24957" s="3">
        <v>111206</v>
      </c>
      <c r="H24957" t="s">
        <v>27</v>
      </c>
    </row>
    <row r="24958" spans="1:8">
      <c r="A24958" t="s">
        <v>106</v>
      </c>
      <c r="B24958" t="s">
        <v>107</v>
      </c>
      <c r="C24958" t="s">
        <v>64</v>
      </c>
      <c r="D24958" t="s">
        <v>48</v>
      </c>
      <c r="E24958" t="s">
        <v>43</v>
      </c>
      <c r="F24958" t="s">
        <v>26</v>
      </c>
      <c r="G24958" s="3">
        <v>108945</v>
      </c>
      <c r="H24958" t="s">
        <v>27</v>
      </c>
    </row>
    <row r="24959" spans="1:8">
      <c r="A24959" t="s">
        <v>106</v>
      </c>
      <c r="B24959" t="s">
        <v>107</v>
      </c>
      <c r="C24959" t="s">
        <v>64</v>
      </c>
      <c r="D24959" t="s">
        <v>48</v>
      </c>
      <c r="E24959" t="s">
        <v>44</v>
      </c>
      <c r="F24959" t="s">
        <v>26</v>
      </c>
      <c r="G24959" s="3">
        <v>106605</v>
      </c>
      <c r="H24959" t="s">
        <v>27</v>
      </c>
    </row>
    <row r="24960" spans="1:8">
      <c r="A24960" t="s">
        <v>106</v>
      </c>
      <c r="B24960" t="s">
        <v>107</v>
      </c>
      <c r="C24960" t="s">
        <v>64</v>
      </c>
      <c r="D24960" t="s">
        <v>48</v>
      </c>
      <c r="E24960" t="s">
        <v>45</v>
      </c>
      <c r="F24960" t="s">
        <v>26</v>
      </c>
      <c r="G24960" s="3">
        <v>103580</v>
      </c>
      <c r="H24960" t="s">
        <v>27</v>
      </c>
    </row>
    <row r="24961" spans="1:8">
      <c r="A24961" t="s">
        <v>106</v>
      </c>
      <c r="B24961" t="s">
        <v>107</v>
      </c>
      <c r="C24961" t="s">
        <v>64</v>
      </c>
      <c r="D24961" t="s">
        <v>48</v>
      </c>
      <c r="E24961" t="s">
        <v>46</v>
      </c>
      <c r="F24961" t="s">
        <v>26</v>
      </c>
      <c r="G24961" s="3">
        <v>100129</v>
      </c>
      <c r="H24961" t="s">
        <v>27</v>
      </c>
    </row>
    <row r="24962" spans="1:8">
      <c r="A24962" t="s">
        <v>106</v>
      </c>
      <c r="B24962" t="s">
        <v>107</v>
      </c>
      <c r="C24962" t="s">
        <v>66</v>
      </c>
      <c r="D24962" t="s">
        <v>24</v>
      </c>
      <c r="E24962" t="s">
        <v>25</v>
      </c>
      <c r="F24962" t="s">
        <v>26</v>
      </c>
      <c r="G24962" t="s">
        <v>65</v>
      </c>
      <c r="H24962" t="s">
        <v>27</v>
      </c>
    </row>
    <row r="24963" spans="1:8">
      <c r="A24963" t="s">
        <v>106</v>
      </c>
      <c r="B24963" t="s">
        <v>107</v>
      </c>
      <c r="C24963" t="s">
        <v>66</v>
      </c>
      <c r="D24963" t="s">
        <v>24</v>
      </c>
      <c r="E24963" t="s">
        <v>28</v>
      </c>
      <c r="F24963" t="s">
        <v>26</v>
      </c>
      <c r="G24963" t="s">
        <v>65</v>
      </c>
      <c r="H24963" t="s">
        <v>27</v>
      </c>
    </row>
    <row r="24964" spans="1:8">
      <c r="A24964" t="s">
        <v>106</v>
      </c>
      <c r="B24964" t="s">
        <v>107</v>
      </c>
      <c r="C24964" t="s">
        <v>66</v>
      </c>
      <c r="D24964" t="s">
        <v>24</v>
      </c>
      <c r="E24964" t="s">
        <v>29</v>
      </c>
      <c r="F24964" t="s">
        <v>26</v>
      </c>
      <c r="G24964" t="s">
        <v>65</v>
      </c>
      <c r="H24964" t="s">
        <v>27</v>
      </c>
    </row>
    <row r="24965" spans="1:8">
      <c r="A24965" t="s">
        <v>106</v>
      </c>
      <c r="B24965" t="s">
        <v>107</v>
      </c>
      <c r="C24965" t="s">
        <v>66</v>
      </c>
      <c r="D24965" t="s">
        <v>24</v>
      </c>
      <c r="E24965" t="s">
        <v>30</v>
      </c>
      <c r="F24965" t="s">
        <v>26</v>
      </c>
      <c r="G24965" t="s">
        <v>65</v>
      </c>
      <c r="H24965" t="s">
        <v>27</v>
      </c>
    </row>
    <row r="24966" spans="1:8">
      <c r="A24966" t="s">
        <v>106</v>
      </c>
      <c r="B24966" t="s">
        <v>107</v>
      </c>
      <c r="C24966" t="s">
        <v>66</v>
      </c>
      <c r="D24966" t="s">
        <v>24</v>
      </c>
      <c r="E24966" t="s">
        <v>31</v>
      </c>
      <c r="F24966" t="s">
        <v>26</v>
      </c>
      <c r="G24966" t="s">
        <v>65</v>
      </c>
      <c r="H24966" t="s">
        <v>27</v>
      </c>
    </row>
    <row r="24967" spans="1:8">
      <c r="A24967" t="s">
        <v>106</v>
      </c>
      <c r="B24967" t="s">
        <v>107</v>
      </c>
      <c r="C24967" t="s">
        <v>66</v>
      </c>
      <c r="D24967" t="s">
        <v>24</v>
      </c>
      <c r="E24967" t="s">
        <v>32</v>
      </c>
      <c r="F24967" t="s">
        <v>26</v>
      </c>
      <c r="G24967" t="s">
        <v>65</v>
      </c>
      <c r="H24967" t="s">
        <v>27</v>
      </c>
    </row>
    <row r="24968" spans="1:8">
      <c r="A24968" t="s">
        <v>106</v>
      </c>
      <c r="B24968" t="s">
        <v>107</v>
      </c>
      <c r="C24968" t="s">
        <v>66</v>
      </c>
      <c r="D24968" t="s">
        <v>24</v>
      </c>
      <c r="E24968" t="s">
        <v>33</v>
      </c>
      <c r="F24968" t="s">
        <v>26</v>
      </c>
      <c r="G24968" t="s">
        <v>65</v>
      </c>
      <c r="H24968" t="s">
        <v>27</v>
      </c>
    </row>
    <row r="24969" spans="1:8">
      <c r="A24969" t="s">
        <v>106</v>
      </c>
      <c r="B24969" t="s">
        <v>107</v>
      </c>
      <c r="C24969" t="s">
        <v>66</v>
      </c>
      <c r="D24969" t="s">
        <v>24</v>
      </c>
      <c r="E24969" t="s">
        <v>34</v>
      </c>
      <c r="F24969" t="s">
        <v>26</v>
      </c>
      <c r="G24969" s="3">
        <v>131586</v>
      </c>
      <c r="H24969" t="s">
        <v>27</v>
      </c>
    </row>
    <row r="24970" spans="1:8">
      <c r="A24970" t="s">
        <v>106</v>
      </c>
      <c r="B24970" t="s">
        <v>107</v>
      </c>
      <c r="C24970" t="s">
        <v>66</v>
      </c>
      <c r="D24970" t="s">
        <v>24</v>
      </c>
      <c r="E24970" t="s">
        <v>35</v>
      </c>
      <c r="F24970" t="s">
        <v>26</v>
      </c>
      <c r="G24970" s="3">
        <v>135790</v>
      </c>
      <c r="H24970" t="s">
        <v>27</v>
      </c>
    </row>
    <row r="24971" spans="1:8">
      <c r="A24971" t="s">
        <v>106</v>
      </c>
      <c r="B24971" t="s">
        <v>107</v>
      </c>
      <c r="C24971" t="s">
        <v>66</v>
      </c>
      <c r="D24971" t="s">
        <v>24</v>
      </c>
      <c r="E24971" t="s">
        <v>36</v>
      </c>
      <c r="F24971" t="s">
        <v>26</v>
      </c>
      <c r="G24971" s="3">
        <v>140363</v>
      </c>
      <c r="H24971" t="s">
        <v>27</v>
      </c>
    </row>
    <row r="24972" spans="1:8">
      <c r="A24972" t="s">
        <v>106</v>
      </c>
      <c r="B24972" t="s">
        <v>107</v>
      </c>
      <c r="C24972" t="s">
        <v>66</v>
      </c>
      <c r="D24972" t="s">
        <v>24</v>
      </c>
      <c r="E24972" t="s">
        <v>37</v>
      </c>
      <c r="F24972" t="s">
        <v>26</v>
      </c>
      <c r="G24972" s="3">
        <v>145881</v>
      </c>
      <c r="H24972" t="s">
        <v>27</v>
      </c>
    </row>
    <row r="24973" spans="1:8">
      <c r="A24973" t="s">
        <v>106</v>
      </c>
      <c r="B24973" t="s">
        <v>107</v>
      </c>
      <c r="C24973" t="s">
        <v>66</v>
      </c>
      <c r="D24973" t="s">
        <v>24</v>
      </c>
      <c r="E24973" t="s">
        <v>38</v>
      </c>
      <c r="F24973" t="s">
        <v>26</v>
      </c>
      <c r="G24973" s="3">
        <v>150139</v>
      </c>
      <c r="H24973" t="s">
        <v>27</v>
      </c>
    </row>
    <row r="24974" spans="1:8">
      <c r="A24974" t="s">
        <v>106</v>
      </c>
      <c r="B24974" t="s">
        <v>107</v>
      </c>
      <c r="C24974" t="s">
        <v>66</v>
      </c>
      <c r="D24974" t="s">
        <v>24</v>
      </c>
      <c r="E24974" t="s">
        <v>39</v>
      </c>
      <c r="F24974" t="s">
        <v>26</v>
      </c>
      <c r="G24974" s="3">
        <v>153271</v>
      </c>
      <c r="H24974" t="s">
        <v>27</v>
      </c>
    </row>
    <row r="24975" spans="1:8">
      <c r="A24975" t="s">
        <v>106</v>
      </c>
      <c r="B24975" t="s">
        <v>107</v>
      </c>
      <c r="C24975" t="s">
        <v>66</v>
      </c>
      <c r="D24975" t="s">
        <v>24</v>
      </c>
      <c r="E24975" t="s">
        <v>40</v>
      </c>
      <c r="F24975" t="s">
        <v>26</v>
      </c>
      <c r="G24975" s="3">
        <v>154297</v>
      </c>
      <c r="H24975" t="s">
        <v>27</v>
      </c>
    </row>
    <row r="24976" spans="1:8">
      <c r="A24976" t="s">
        <v>106</v>
      </c>
      <c r="B24976" t="s">
        <v>107</v>
      </c>
      <c r="C24976" t="s">
        <v>66</v>
      </c>
      <c r="D24976" t="s">
        <v>24</v>
      </c>
      <c r="E24976" t="s">
        <v>41</v>
      </c>
      <c r="F24976" t="s">
        <v>26</v>
      </c>
      <c r="G24976" s="3">
        <v>155247</v>
      </c>
      <c r="H24976" t="s">
        <v>27</v>
      </c>
    </row>
    <row r="24977" spans="1:8">
      <c r="A24977" t="s">
        <v>106</v>
      </c>
      <c r="B24977" t="s">
        <v>107</v>
      </c>
      <c r="C24977" t="s">
        <v>66</v>
      </c>
      <c r="D24977" t="s">
        <v>24</v>
      </c>
      <c r="E24977" t="s">
        <v>42</v>
      </c>
      <c r="F24977" t="s">
        <v>26</v>
      </c>
      <c r="G24977" s="3">
        <v>156436</v>
      </c>
      <c r="H24977" t="s">
        <v>27</v>
      </c>
    </row>
    <row r="24978" spans="1:8">
      <c r="A24978" t="s">
        <v>106</v>
      </c>
      <c r="B24978" t="s">
        <v>107</v>
      </c>
      <c r="C24978" t="s">
        <v>66</v>
      </c>
      <c r="D24978" t="s">
        <v>24</v>
      </c>
      <c r="E24978" t="s">
        <v>43</v>
      </c>
      <c r="F24978" t="s">
        <v>26</v>
      </c>
      <c r="G24978" s="3">
        <v>157410</v>
      </c>
      <c r="H24978" t="s">
        <v>27</v>
      </c>
    </row>
    <row r="24979" spans="1:8">
      <c r="A24979" t="s">
        <v>106</v>
      </c>
      <c r="B24979" t="s">
        <v>107</v>
      </c>
      <c r="C24979" t="s">
        <v>66</v>
      </c>
      <c r="D24979" t="s">
        <v>24</v>
      </c>
      <c r="E24979" t="s">
        <v>44</v>
      </c>
      <c r="F24979" t="s">
        <v>26</v>
      </c>
      <c r="G24979" s="3">
        <v>157959</v>
      </c>
      <c r="H24979" t="s">
        <v>27</v>
      </c>
    </row>
    <row r="24980" spans="1:8">
      <c r="A24980" t="s">
        <v>106</v>
      </c>
      <c r="B24980" t="s">
        <v>107</v>
      </c>
      <c r="C24980" t="s">
        <v>66</v>
      </c>
      <c r="D24980" t="s">
        <v>24</v>
      </c>
      <c r="E24980" t="s">
        <v>45</v>
      </c>
      <c r="F24980" t="s">
        <v>26</v>
      </c>
      <c r="G24980" s="3">
        <v>158494</v>
      </c>
      <c r="H24980" t="s">
        <v>27</v>
      </c>
    </row>
    <row r="24981" spans="1:8">
      <c r="A24981" t="s">
        <v>106</v>
      </c>
      <c r="B24981" t="s">
        <v>107</v>
      </c>
      <c r="C24981" t="s">
        <v>66</v>
      </c>
      <c r="D24981" t="s">
        <v>24</v>
      </c>
      <c r="E24981" t="s">
        <v>46</v>
      </c>
      <c r="F24981" t="s">
        <v>26</v>
      </c>
      <c r="G24981" s="3">
        <v>158730</v>
      </c>
      <c r="H24981" t="s">
        <v>27</v>
      </c>
    </row>
    <row r="24982" spans="1:8">
      <c r="A24982" t="s">
        <v>106</v>
      </c>
      <c r="B24982" t="s">
        <v>107</v>
      </c>
      <c r="C24982" t="s">
        <v>66</v>
      </c>
      <c r="D24982" t="s">
        <v>47</v>
      </c>
      <c r="E24982" t="s">
        <v>25</v>
      </c>
      <c r="F24982" t="s">
        <v>26</v>
      </c>
      <c r="G24982" t="s">
        <v>65</v>
      </c>
      <c r="H24982" t="s">
        <v>27</v>
      </c>
    </row>
    <row r="24983" spans="1:8">
      <c r="A24983" t="s">
        <v>106</v>
      </c>
      <c r="B24983" t="s">
        <v>107</v>
      </c>
      <c r="C24983" t="s">
        <v>66</v>
      </c>
      <c r="D24983" t="s">
        <v>47</v>
      </c>
      <c r="E24983" t="s">
        <v>28</v>
      </c>
      <c r="F24983" t="s">
        <v>26</v>
      </c>
      <c r="G24983" t="s">
        <v>65</v>
      </c>
      <c r="H24983" t="s">
        <v>27</v>
      </c>
    </row>
    <row r="24984" spans="1:8">
      <c r="A24984" t="s">
        <v>106</v>
      </c>
      <c r="B24984" t="s">
        <v>107</v>
      </c>
      <c r="C24984" t="s">
        <v>66</v>
      </c>
      <c r="D24984" t="s">
        <v>47</v>
      </c>
      <c r="E24984" t="s">
        <v>29</v>
      </c>
      <c r="F24984" t="s">
        <v>26</v>
      </c>
      <c r="G24984" t="s">
        <v>65</v>
      </c>
      <c r="H24984" t="s">
        <v>27</v>
      </c>
    </row>
    <row r="24985" spans="1:8">
      <c r="A24985" t="s">
        <v>106</v>
      </c>
      <c r="B24985" t="s">
        <v>107</v>
      </c>
      <c r="C24985" t="s">
        <v>66</v>
      </c>
      <c r="D24985" t="s">
        <v>47</v>
      </c>
      <c r="E24985" t="s">
        <v>30</v>
      </c>
      <c r="F24985" t="s">
        <v>26</v>
      </c>
      <c r="G24985" t="s">
        <v>65</v>
      </c>
      <c r="H24985" t="s">
        <v>27</v>
      </c>
    </row>
    <row r="24986" spans="1:8">
      <c r="A24986" t="s">
        <v>106</v>
      </c>
      <c r="B24986" t="s">
        <v>107</v>
      </c>
      <c r="C24986" t="s">
        <v>66</v>
      </c>
      <c r="D24986" t="s">
        <v>47</v>
      </c>
      <c r="E24986" t="s">
        <v>31</v>
      </c>
      <c r="F24986" t="s">
        <v>26</v>
      </c>
      <c r="G24986" t="s">
        <v>65</v>
      </c>
      <c r="H24986" t="s">
        <v>27</v>
      </c>
    </row>
    <row r="24987" spans="1:8">
      <c r="A24987" t="s">
        <v>106</v>
      </c>
      <c r="B24987" t="s">
        <v>107</v>
      </c>
      <c r="C24987" t="s">
        <v>66</v>
      </c>
      <c r="D24987" t="s">
        <v>47</v>
      </c>
      <c r="E24987" t="s">
        <v>32</v>
      </c>
      <c r="F24987" t="s">
        <v>26</v>
      </c>
      <c r="G24987" t="s">
        <v>65</v>
      </c>
      <c r="H24987" t="s">
        <v>27</v>
      </c>
    </row>
    <row r="24988" spans="1:8">
      <c r="A24988" t="s">
        <v>106</v>
      </c>
      <c r="B24988" t="s">
        <v>107</v>
      </c>
      <c r="C24988" t="s">
        <v>66</v>
      </c>
      <c r="D24988" t="s">
        <v>47</v>
      </c>
      <c r="E24988" t="s">
        <v>33</v>
      </c>
      <c r="F24988" t="s">
        <v>26</v>
      </c>
      <c r="G24988" t="s">
        <v>65</v>
      </c>
      <c r="H24988" t="s">
        <v>27</v>
      </c>
    </row>
    <row r="24989" spans="1:8">
      <c r="A24989" t="s">
        <v>106</v>
      </c>
      <c r="B24989" t="s">
        <v>107</v>
      </c>
      <c r="C24989" t="s">
        <v>66</v>
      </c>
      <c r="D24989" t="s">
        <v>47</v>
      </c>
      <c r="E24989" t="s">
        <v>34</v>
      </c>
      <c r="F24989" t="s">
        <v>26</v>
      </c>
      <c r="G24989" s="3">
        <v>44340</v>
      </c>
      <c r="H24989" t="s">
        <v>27</v>
      </c>
    </row>
    <row r="24990" spans="1:8">
      <c r="A24990" t="s">
        <v>106</v>
      </c>
      <c r="B24990" t="s">
        <v>107</v>
      </c>
      <c r="C24990" t="s">
        <v>66</v>
      </c>
      <c r="D24990" t="s">
        <v>47</v>
      </c>
      <c r="E24990" t="s">
        <v>35</v>
      </c>
      <c r="F24990" t="s">
        <v>26</v>
      </c>
      <c r="G24990" s="3">
        <v>46647</v>
      </c>
      <c r="H24990" t="s">
        <v>27</v>
      </c>
    </row>
    <row r="24991" spans="1:8">
      <c r="A24991" t="s">
        <v>106</v>
      </c>
      <c r="B24991" t="s">
        <v>107</v>
      </c>
      <c r="C24991" t="s">
        <v>66</v>
      </c>
      <c r="D24991" t="s">
        <v>47</v>
      </c>
      <c r="E24991" t="s">
        <v>36</v>
      </c>
      <c r="F24991" t="s">
        <v>26</v>
      </c>
      <c r="G24991" s="3">
        <v>49602</v>
      </c>
      <c r="H24991" t="s">
        <v>27</v>
      </c>
    </row>
    <row r="24992" spans="1:8">
      <c r="A24992" t="s">
        <v>106</v>
      </c>
      <c r="B24992" t="s">
        <v>107</v>
      </c>
      <c r="C24992" t="s">
        <v>66</v>
      </c>
      <c r="D24992" t="s">
        <v>47</v>
      </c>
      <c r="E24992" t="s">
        <v>37</v>
      </c>
      <c r="F24992" t="s">
        <v>26</v>
      </c>
      <c r="G24992" s="3">
        <v>52659</v>
      </c>
      <c r="H24992" t="s">
        <v>27</v>
      </c>
    </row>
    <row r="24993" spans="1:8">
      <c r="A24993" t="s">
        <v>106</v>
      </c>
      <c r="B24993" t="s">
        <v>107</v>
      </c>
      <c r="C24993" t="s">
        <v>66</v>
      </c>
      <c r="D24993" t="s">
        <v>47</v>
      </c>
      <c r="E24993" t="s">
        <v>38</v>
      </c>
      <c r="F24993" t="s">
        <v>26</v>
      </c>
      <c r="G24993" s="3">
        <v>55198</v>
      </c>
      <c r="H24993" t="s">
        <v>27</v>
      </c>
    </row>
    <row r="24994" spans="1:8">
      <c r="A24994" t="s">
        <v>106</v>
      </c>
      <c r="B24994" t="s">
        <v>107</v>
      </c>
      <c r="C24994" t="s">
        <v>66</v>
      </c>
      <c r="D24994" t="s">
        <v>47</v>
      </c>
      <c r="E24994" t="s">
        <v>39</v>
      </c>
      <c r="F24994" t="s">
        <v>26</v>
      </c>
      <c r="G24994" s="3">
        <v>56539</v>
      </c>
      <c r="H24994" t="s">
        <v>27</v>
      </c>
    </row>
    <row r="24995" spans="1:8">
      <c r="A24995" t="s">
        <v>106</v>
      </c>
      <c r="B24995" t="s">
        <v>107</v>
      </c>
      <c r="C24995" t="s">
        <v>66</v>
      </c>
      <c r="D24995" t="s">
        <v>47</v>
      </c>
      <c r="E24995" t="s">
        <v>40</v>
      </c>
      <c r="F24995" t="s">
        <v>26</v>
      </c>
      <c r="G24995" s="3">
        <v>57300</v>
      </c>
      <c r="H24995" t="s">
        <v>27</v>
      </c>
    </row>
    <row r="24996" spans="1:8">
      <c r="A24996" t="s">
        <v>106</v>
      </c>
      <c r="B24996" t="s">
        <v>107</v>
      </c>
      <c r="C24996" t="s">
        <v>66</v>
      </c>
      <c r="D24996" t="s">
        <v>47</v>
      </c>
      <c r="E24996" t="s">
        <v>41</v>
      </c>
      <c r="F24996" t="s">
        <v>26</v>
      </c>
      <c r="G24996" s="3">
        <v>57388</v>
      </c>
      <c r="H24996" t="s">
        <v>27</v>
      </c>
    </row>
    <row r="24997" spans="1:8">
      <c r="A24997" t="s">
        <v>106</v>
      </c>
      <c r="B24997" t="s">
        <v>107</v>
      </c>
      <c r="C24997" t="s">
        <v>66</v>
      </c>
      <c r="D24997" t="s">
        <v>47</v>
      </c>
      <c r="E24997" t="s">
        <v>42</v>
      </c>
      <c r="F24997" t="s">
        <v>26</v>
      </c>
      <c r="G24997" s="3">
        <v>58268</v>
      </c>
      <c r="H24997" t="s">
        <v>27</v>
      </c>
    </row>
    <row r="24998" spans="1:8">
      <c r="A24998" t="s">
        <v>106</v>
      </c>
      <c r="B24998" t="s">
        <v>107</v>
      </c>
      <c r="C24998" t="s">
        <v>66</v>
      </c>
      <c r="D24998" t="s">
        <v>47</v>
      </c>
      <c r="E24998" t="s">
        <v>43</v>
      </c>
      <c r="F24998" t="s">
        <v>26</v>
      </c>
      <c r="G24998" s="3">
        <v>58734</v>
      </c>
      <c r="H24998" t="s">
        <v>27</v>
      </c>
    </row>
    <row r="24999" spans="1:8">
      <c r="A24999" t="s">
        <v>106</v>
      </c>
      <c r="B24999" t="s">
        <v>107</v>
      </c>
      <c r="C24999" t="s">
        <v>66</v>
      </c>
      <c r="D24999" t="s">
        <v>47</v>
      </c>
      <c r="E24999" t="s">
        <v>44</v>
      </c>
      <c r="F24999" t="s">
        <v>26</v>
      </c>
      <c r="G24999" s="3">
        <v>59269</v>
      </c>
      <c r="H24999" t="s">
        <v>27</v>
      </c>
    </row>
    <row r="25000" spans="1:8">
      <c r="A25000" t="s">
        <v>106</v>
      </c>
      <c r="B25000" t="s">
        <v>107</v>
      </c>
      <c r="C25000" t="s">
        <v>66</v>
      </c>
      <c r="D25000" t="s">
        <v>47</v>
      </c>
      <c r="E25000" t="s">
        <v>45</v>
      </c>
      <c r="F25000" t="s">
        <v>26</v>
      </c>
      <c r="G25000" s="3">
        <v>59384</v>
      </c>
      <c r="H25000" t="s">
        <v>27</v>
      </c>
    </row>
    <row r="25001" spans="1:8">
      <c r="A25001" t="s">
        <v>106</v>
      </c>
      <c r="B25001" t="s">
        <v>107</v>
      </c>
      <c r="C25001" t="s">
        <v>66</v>
      </c>
      <c r="D25001" t="s">
        <v>47</v>
      </c>
      <c r="E25001" t="s">
        <v>46</v>
      </c>
      <c r="F25001" t="s">
        <v>26</v>
      </c>
      <c r="G25001" s="3">
        <v>59653</v>
      </c>
      <c r="H25001" t="s">
        <v>27</v>
      </c>
    </row>
    <row r="25002" spans="1:8">
      <c r="A25002" t="s">
        <v>106</v>
      </c>
      <c r="B25002" t="s">
        <v>107</v>
      </c>
      <c r="C25002" t="s">
        <v>66</v>
      </c>
      <c r="D25002" t="s">
        <v>48</v>
      </c>
      <c r="E25002" t="s">
        <v>25</v>
      </c>
      <c r="F25002" t="s">
        <v>26</v>
      </c>
      <c r="G25002" t="s">
        <v>65</v>
      </c>
      <c r="H25002" t="s">
        <v>27</v>
      </c>
    </row>
    <row r="25003" spans="1:8">
      <c r="A25003" t="s">
        <v>106</v>
      </c>
      <c r="B25003" t="s">
        <v>107</v>
      </c>
      <c r="C25003" t="s">
        <v>66</v>
      </c>
      <c r="D25003" t="s">
        <v>48</v>
      </c>
      <c r="E25003" t="s">
        <v>28</v>
      </c>
      <c r="F25003" t="s">
        <v>26</v>
      </c>
      <c r="G25003" t="s">
        <v>65</v>
      </c>
      <c r="H25003" t="s">
        <v>27</v>
      </c>
    </row>
    <row r="25004" spans="1:8">
      <c r="A25004" t="s">
        <v>106</v>
      </c>
      <c r="B25004" t="s">
        <v>107</v>
      </c>
      <c r="C25004" t="s">
        <v>66</v>
      </c>
      <c r="D25004" t="s">
        <v>48</v>
      </c>
      <c r="E25004" t="s">
        <v>29</v>
      </c>
      <c r="F25004" t="s">
        <v>26</v>
      </c>
      <c r="G25004" t="s">
        <v>65</v>
      </c>
      <c r="H25004" t="s">
        <v>27</v>
      </c>
    </row>
    <row r="25005" spans="1:8">
      <c r="A25005" t="s">
        <v>106</v>
      </c>
      <c r="B25005" t="s">
        <v>107</v>
      </c>
      <c r="C25005" t="s">
        <v>66</v>
      </c>
      <c r="D25005" t="s">
        <v>48</v>
      </c>
      <c r="E25005" t="s">
        <v>30</v>
      </c>
      <c r="F25005" t="s">
        <v>26</v>
      </c>
      <c r="G25005" t="s">
        <v>65</v>
      </c>
      <c r="H25005" t="s">
        <v>27</v>
      </c>
    </row>
    <row r="25006" spans="1:8">
      <c r="A25006" t="s">
        <v>106</v>
      </c>
      <c r="B25006" t="s">
        <v>107</v>
      </c>
      <c r="C25006" t="s">
        <v>66</v>
      </c>
      <c r="D25006" t="s">
        <v>48</v>
      </c>
      <c r="E25006" t="s">
        <v>31</v>
      </c>
      <c r="F25006" t="s">
        <v>26</v>
      </c>
      <c r="G25006" t="s">
        <v>65</v>
      </c>
      <c r="H25006" t="s">
        <v>27</v>
      </c>
    </row>
    <row r="25007" spans="1:8">
      <c r="A25007" t="s">
        <v>106</v>
      </c>
      <c r="B25007" t="s">
        <v>107</v>
      </c>
      <c r="C25007" t="s">
        <v>66</v>
      </c>
      <c r="D25007" t="s">
        <v>48</v>
      </c>
      <c r="E25007" t="s">
        <v>32</v>
      </c>
      <c r="F25007" t="s">
        <v>26</v>
      </c>
      <c r="G25007" t="s">
        <v>65</v>
      </c>
      <c r="H25007" t="s">
        <v>27</v>
      </c>
    </row>
    <row r="25008" spans="1:8">
      <c r="A25008" t="s">
        <v>106</v>
      </c>
      <c r="B25008" t="s">
        <v>107</v>
      </c>
      <c r="C25008" t="s">
        <v>66</v>
      </c>
      <c r="D25008" t="s">
        <v>48</v>
      </c>
      <c r="E25008" t="s">
        <v>33</v>
      </c>
      <c r="F25008" t="s">
        <v>26</v>
      </c>
      <c r="G25008" t="s">
        <v>65</v>
      </c>
      <c r="H25008" t="s">
        <v>27</v>
      </c>
    </row>
    <row r="25009" spans="1:8">
      <c r="A25009" t="s">
        <v>106</v>
      </c>
      <c r="B25009" t="s">
        <v>107</v>
      </c>
      <c r="C25009" t="s">
        <v>66</v>
      </c>
      <c r="D25009" t="s">
        <v>48</v>
      </c>
      <c r="E25009" t="s">
        <v>34</v>
      </c>
      <c r="F25009" t="s">
        <v>26</v>
      </c>
      <c r="G25009" s="3">
        <v>87246</v>
      </c>
      <c r="H25009" t="s">
        <v>27</v>
      </c>
    </row>
    <row r="25010" spans="1:8">
      <c r="A25010" t="s">
        <v>106</v>
      </c>
      <c r="B25010" t="s">
        <v>107</v>
      </c>
      <c r="C25010" t="s">
        <v>66</v>
      </c>
      <c r="D25010" t="s">
        <v>48</v>
      </c>
      <c r="E25010" t="s">
        <v>35</v>
      </c>
      <c r="F25010" t="s">
        <v>26</v>
      </c>
      <c r="G25010" s="3">
        <v>89143</v>
      </c>
      <c r="H25010" t="s">
        <v>27</v>
      </c>
    </row>
    <row r="25011" spans="1:8">
      <c r="A25011" t="s">
        <v>106</v>
      </c>
      <c r="B25011" t="s">
        <v>107</v>
      </c>
      <c r="C25011" t="s">
        <v>66</v>
      </c>
      <c r="D25011" t="s">
        <v>48</v>
      </c>
      <c r="E25011" t="s">
        <v>36</v>
      </c>
      <c r="F25011" t="s">
        <v>26</v>
      </c>
      <c r="G25011" s="3">
        <v>90761</v>
      </c>
      <c r="H25011" t="s">
        <v>27</v>
      </c>
    </row>
    <row r="25012" spans="1:8">
      <c r="A25012" t="s">
        <v>106</v>
      </c>
      <c r="B25012" t="s">
        <v>107</v>
      </c>
      <c r="C25012" t="s">
        <v>66</v>
      </c>
      <c r="D25012" t="s">
        <v>48</v>
      </c>
      <c r="E25012" t="s">
        <v>37</v>
      </c>
      <c r="F25012" t="s">
        <v>26</v>
      </c>
      <c r="G25012" s="3">
        <v>93222</v>
      </c>
      <c r="H25012" t="s">
        <v>27</v>
      </c>
    </row>
    <row r="25013" spans="1:8">
      <c r="A25013" t="s">
        <v>106</v>
      </c>
      <c r="B25013" t="s">
        <v>107</v>
      </c>
      <c r="C25013" t="s">
        <v>66</v>
      </c>
      <c r="D25013" t="s">
        <v>48</v>
      </c>
      <c r="E25013" t="s">
        <v>38</v>
      </c>
      <c r="F25013" t="s">
        <v>26</v>
      </c>
      <c r="G25013" s="3">
        <v>94941</v>
      </c>
      <c r="H25013" t="s">
        <v>27</v>
      </c>
    </row>
    <row r="25014" spans="1:8">
      <c r="A25014" t="s">
        <v>106</v>
      </c>
      <c r="B25014" t="s">
        <v>107</v>
      </c>
      <c r="C25014" t="s">
        <v>66</v>
      </c>
      <c r="D25014" t="s">
        <v>48</v>
      </c>
      <c r="E25014" t="s">
        <v>39</v>
      </c>
      <c r="F25014" t="s">
        <v>26</v>
      </c>
      <c r="G25014" s="3">
        <v>96732</v>
      </c>
      <c r="H25014" t="s">
        <v>27</v>
      </c>
    </row>
    <row r="25015" spans="1:8">
      <c r="A25015" t="s">
        <v>106</v>
      </c>
      <c r="B25015" t="s">
        <v>107</v>
      </c>
      <c r="C25015" t="s">
        <v>66</v>
      </c>
      <c r="D25015" t="s">
        <v>48</v>
      </c>
      <c r="E25015" t="s">
        <v>40</v>
      </c>
      <c r="F25015" t="s">
        <v>26</v>
      </c>
      <c r="G25015" s="3">
        <v>96997</v>
      </c>
      <c r="H25015" t="s">
        <v>27</v>
      </c>
    </row>
    <row r="25016" spans="1:8">
      <c r="A25016" t="s">
        <v>106</v>
      </c>
      <c r="B25016" t="s">
        <v>107</v>
      </c>
      <c r="C25016" t="s">
        <v>66</v>
      </c>
      <c r="D25016" t="s">
        <v>48</v>
      </c>
      <c r="E25016" t="s">
        <v>41</v>
      </c>
      <c r="F25016" t="s">
        <v>26</v>
      </c>
      <c r="G25016" s="3">
        <v>97859</v>
      </c>
      <c r="H25016" t="s">
        <v>27</v>
      </c>
    </row>
    <row r="25017" spans="1:8">
      <c r="A25017" t="s">
        <v>106</v>
      </c>
      <c r="B25017" t="s">
        <v>107</v>
      </c>
      <c r="C25017" t="s">
        <v>66</v>
      </c>
      <c r="D25017" t="s">
        <v>48</v>
      </c>
      <c r="E25017" t="s">
        <v>42</v>
      </c>
      <c r="F25017" t="s">
        <v>26</v>
      </c>
      <c r="G25017" s="3">
        <v>98168</v>
      </c>
      <c r="H25017" t="s">
        <v>27</v>
      </c>
    </row>
    <row r="25018" spans="1:8">
      <c r="A25018" t="s">
        <v>106</v>
      </c>
      <c r="B25018" t="s">
        <v>107</v>
      </c>
      <c r="C25018" t="s">
        <v>66</v>
      </c>
      <c r="D25018" t="s">
        <v>48</v>
      </c>
      <c r="E25018" t="s">
        <v>43</v>
      </c>
      <c r="F25018" t="s">
        <v>26</v>
      </c>
      <c r="G25018" s="3">
        <v>98676</v>
      </c>
      <c r="H25018" t="s">
        <v>27</v>
      </c>
    </row>
    <row r="25019" spans="1:8">
      <c r="A25019" t="s">
        <v>106</v>
      </c>
      <c r="B25019" t="s">
        <v>107</v>
      </c>
      <c r="C25019" t="s">
        <v>66</v>
      </c>
      <c r="D25019" t="s">
        <v>48</v>
      </c>
      <c r="E25019" t="s">
        <v>44</v>
      </c>
      <c r="F25019" t="s">
        <v>26</v>
      </c>
      <c r="G25019" s="3">
        <v>98690</v>
      </c>
      <c r="H25019" t="s">
        <v>27</v>
      </c>
    </row>
    <row r="25020" spans="1:8">
      <c r="A25020" t="s">
        <v>106</v>
      </c>
      <c r="B25020" t="s">
        <v>107</v>
      </c>
      <c r="C25020" t="s">
        <v>66</v>
      </c>
      <c r="D25020" t="s">
        <v>48</v>
      </c>
      <c r="E25020" t="s">
        <v>45</v>
      </c>
      <c r="F25020" t="s">
        <v>26</v>
      </c>
      <c r="G25020" s="3">
        <v>99110</v>
      </c>
      <c r="H25020" t="s">
        <v>27</v>
      </c>
    </row>
    <row r="25021" spans="1:8">
      <c r="A25021" t="s">
        <v>106</v>
      </c>
      <c r="B25021" t="s">
        <v>107</v>
      </c>
      <c r="C25021" t="s">
        <v>66</v>
      </c>
      <c r="D25021" t="s">
        <v>48</v>
      </c>
      <c r="E25021" t="s">
        <v>46</v>
      </c>
      <c r="F25021" t="s">
        <v>26</v>
      </c>
      <c r="G25021" s="3">
        <v>99077</v>
      </c>
      <c r="H25021" t="s">
        <v>27</v>
      </c>
    </row>
    <row r="25022" spans="1:8">
      <c r="A25022" t="s">
        <v>106</v>
      </c>
      <c r="B25022" t="s">
        <v>107</v>
      </c>
      <c r="C25022" t="s">
        <v>67</v>
      </c>
      <c r="D25022" t="s">
        <v>24</v>
      </c>
      <c r="E25022" t="s">
        <v>25</v>
      </c>
      <c r="F25022" t="s">
        <v>26</v>
      </c>
      <c r="G25022" t="s">
        <v>65</v>
      </c>
      <c r="H25022" t="s">
        <v>27</v>
      </c>
    </row>
    <row r="25023" spans="1:8">
      <c r="A25023" t="s">
        <v>106</v>
      </c>
      <c r="B25023" t="s">
        <v>107</v>
      </c>
      <c r="C25023" t="s">
        <v>67</v>
      </c>
      <c r="D25023" t="s">
        <v>24</v>
      </c>
      <c r="E25023" t="s">
        <v>28</v>
      </c>
      <c r="F25023" t="s">
        <v>26</v>
      </c>
      <c r="G25023" t="s">
        <v>65</v>
      </c>
      <c r="H25023" t="s">
        <v>27</v>
      </c>
    </row>
    <row r="25024" spans="1:8">
      <c r="A25024" t="s">
        <v>106</v>
      </c>
      <c r="B25024" t="s">
        <v>107</v>
      </c>
      <c r="C25024" t="s">
        <v>67</v>
      </c>
      <c r="D25024" t="s">
        <v>24</v>
      </c>
      <c r="E25024" t="s">
        <v>29</v>
      </c>
      <c r="F25024" t="s">
        <v>26</v>
      </c>
      <c r="G25024" t="s">
        <v>65</v>
      </c>
      <c r="H25024" t="s">
        <v>27</v>
      </c>
    </row>
    <row r="25025" spans="1:8">
      <c r="A25025" t="s">
        <v>106</v>
      </c>
      <c r="B25025" t="s">
        <v>107</v>
      </c>
      <c r="C25025" t="s">
        <v>67</v>
      </c>
      <c r="D25025" t="s">
        <v>24</v>
      </c>
      <c r="E25025" t="s">
        <v>30</v>
      </c>
      <c r="F25025" t="s">
        <v>26</v>
      </c>
      <c r="G25025" t="s">
        <v>65</v>
      </c>
      <c r="H25025" t="s">
        <v>27</v>
      </c>
    </row>
    <row r="25026" spans="1:8">
      <c r="A25026" t="s">
        <v>106</v>
      </c>
      <c r="B25026" t="s">
        <v>107</v>
      </c>
      <c r="C25026" t="s">
        <v>67</v>
      </c>
      <c r="D25026" t="s">
        <v>24</v>
      </c>
      <c r="E25026" t="s">
        <v>31</v>
      </c>
      <c r="F25026" t="s">
        <v>26</v>
      </c>
      <c r="G25026" t="s">
        <v>65</v>
      </c>
      <c r="H25026" t="s">
        <v>27</v>
      </c>
    </row>
    <row r="25027" spans="1:8">
      <c r="A25027" t="s">
        <v>106</v>
      </c>
      <c r="B25027" t="s">
        <v>107</v>
      </c>
      <c r="C25027" t="s">
        <v>67</v>
      </c>
      <c r="D25027" t="s">
        <v>24</v>
      </c>
      <c r="E25027" t="s">
        <v>32</v>
      </c>
      <c r="F25027" t="s">
        <v>26</v>
      </c>
      <c r="G25027" t="s">
        <v>65</v>
      </c>
      <c r="H25027" t="s">
        <v>27</v>
      </c>
    </row>
    <row r="25028" spans="1:8">
      <c r="A25028" t="s">
        <v>106</v>
      </c>
      <c r="B25028" t="s">
        <v>107</v>
      </c>
      <c r="C25028" t="s">
        <v>67</v>
      </c>
      <c r="D25028" t="s">
        <v>24</v>
      </c>
      <c r="E25028" t="s">
        <v>33</v>
      </c>
      <c r="F25028" t="s">
        <v>26</v>
      </c>
      <c r="G25028" t="s">
        <v>65</v>
      </c>
      <c r="H25028" t="s">
        <v>27</v>
      </c>
    </row>
    <row r="25029" spans="1:8">
      <c r="A25029" t="s">
        <v>106</v>
      </c>
      <c r="B25029" t="s">
        <v>107</v>
      </c>
      <c r="C25029" t="s">
        <v>67</v>
      </c>
      <c r="D25029" t="s">
        <v>24</v>
      </c>
      <c r="E25029" t="s">
        <v>34</v>
      </c>
      <c r="F25029" t="s">
        <v>26</v>
      </c>
      <c r="G25029" s="3">
        <v>67800</v>
      </c>
      <c r="H25029" t="s">
        <v>27</v>
      </c>
    </row>
    <row r="25030" spans="1:8">
      <c r="A25030" t="s">
        <v>106</v>
      </c>
      <c r="B25030" t="s">
        <v>107</v>
      </c>
      <c r="C25030" t="s">
        <v>67</v>
      </c>
      <c r="D25030" t="s">
        <v>24</v>
      </c>
      <c r="E25030" t="s">
        <v>35</v>
      </c>
      <c r="F25030" t="s">
        <v>26</v>
      </c>
      <c r="G25030" s="3">
        <v>76415</v>
      </c>
      <c r="H25030" t="s">
        <v>27</v>
      </c>
    </row>
    <row r="25031" spans="1:8">
      <c r="A25031" t="s">
        <v>106</v>
      </c>
      <c r="B25031" t="s">
        <v>107</v>
      </c>
      <c r="C25031" t="s">
        <v>67</v>
      </c>
      <c r="D25031" t="s">
        <v>24</v>
      </c>
      <c r="E25031" t="s">
        <v>36</v>
      </c>
      <c r="F25031" t="s">
        <v>26</v>
      </c>
      <c r="G25031" s="3">
        <v>81889</v>
      </c>
      <c r="H25031" t="s">
        <v>27</v>
      </c>
    </row>
    <row r="25032" spans="1:8">
      <c r="A25032" t="s">
        <v>106</v>
      </c>
      <c r="B25032" t="s">
        <v>107</v>
      </c>
      <c r="C25032" t="s">
        <v>67</v>
      </c>
      <c r="D25032" t="s">
        <v>24</v>
      </c>
      <c r="E25032" t="s">
        <v>37</v>
      </c>
      <c r="F25032" t="s">
        <v>26</v>
      </c>
      <c r="G25032" s="3">
        <v>87072</v>
      </c>
      <c r="H25032" t="s">
        <v>27</v>
      </c>
    </row>
    <row r="25033" spans="1:8">
      <c r="A25033" t="s">
        <v>106</v>
      </c>
      <c r="B25033" t="s">
        <v>107</v>
      </c>
      <c r="C25033" t="s">
        <v>67</v>
      </c>
      <c r="D25033" t="s">
        <v>24</v>
      </c>
      <c r="E25033" t="s">
        <v>38</v>
      </c>
      <c r="F25033" t="s">
        <v>26</v>
      </c>
      <c r="G25033" s="3">
        <v>91645</v>
      </c>
      <c r="H25033" t="s">
        <v>27</v>
      </c>
    </row>
    <row r="25034" spans="1:8">
      <c r="A25034" t="s">
        <v>106</v>
      </c>
      <c r="B25034" t="s">
        <v>107</v>
      </c>
      <c r="C25034" t="s">
        <v>67</v>
      </c>
      <c r="D25034" t="s">
        <v>24</v>
      </c>
      <c r="E25034" t="s">
        <v>39</v>
      </c>
      <c r="F25034" t="s">
        <v>26</v>
      </c>
      <c r="G25034" s="3">
        <v>94418</v>
      </c>
      <c r="H25034" t="s">
        <v>27</v>
      </c>
    </row>
    <row r="25035" spans="1:8">
      <c r="A25035" t="s">
        <v>106</v>
      </c>
      <c r="B25035" t="s">
        <v>107</v>
      </c>
      <c r="C25035" t="s">
        <v>67</v>
      </c>
      <c r="D25035" t="s">
        <v>24</v>
      </c>
      <c r="E25035" t="s">
        <v>40</v>
      </c>
      <c r="F25035" t="s">
        <v>26</v>
      </c>
      <c r="G25035" s="3">
        <v>98101</v>
      </c>
      <c r="H25035" t="s">
        <v>27</v>
      </c>
    </row>
    <row r="25036" spans="1:8">
      <c r="A25036" t="s">
        <v>106</v>
      </c>
      <c r="B25036" t="s">
        <v>107</v>
      </c>
      <c r="C25036" t="s">
        <v>67</v>
      </c>
      <c r="D25036" t="s">
        <v>24</v>
      </c>
      <c r="E25036" t="s">
        <v>41</v>
      </c>
      <c r="F25036" t="s">
        <v>26</v>
      </c>
      <c r="G25036" s="3">
        <v>101612</v>
      </c>
      <c r="H25036" t="s">
        <v>27</v>
      </c>
    </row>
    <row r="25037" spans="1:8">
      <c r="A25037" t="s">
        <v>106</v>
      </c>
      <c r="B25037" t="s">
        <v>107</v>
      </c>
      <c r="C25037" t="s">
        <v>67</v>
      </c>
      <c r="D25037" t="s">
        <v>24</v>
      </c>
      <c r="E25037" t="s">
        <v>42</v>
      </c>
      <c r="F25037" t="s">
        <v>26</v>
      </c>
      <c r="G25037" s="3">
        <v>107095</v>
      </c>
      <c r="H25037" t="s">
        <v>27</v>
      </c>
    </row>
    <row r="25038" spans="1:8">
      <c r="A25038" t="s">
        <v>106</v>
      </c>
      <c r="B25038" t="s">
        <v>107</v>
      </c>
      <c r="C25038" t="s">
        <v>67</v>
      </c>
      <c r="D25038" t="s">
        <v>24</v>
      </c>
      <c r="E25038" t="s">
        <v>43</v>
      </c>
      <c r="F25038" t="s">
        <v>26</v>
      </c>
      <c r="G25038" s="3">
        <v>110996</v>
      </c>
      <c r="H25038" t="s">
        <v>27</v>
      </c>
    </row>
    <row r="25039" spans="1:8">
      <c r="A25039" t="s">
        <v>106</v>
      </c>
      <c r="B25039" t="s">
        <v>107</v>
      </c>
      <c r="C25039" t="s">
        <v>67</v>
      </c>
      <c r="D25039" t="s">
        <v>24</v>
      </c>
      <c r="E25039" t="s">
        <v>44</v>
      </c>
      <c r="F25039" t="s">
        <v>26</v>
      </c>
      <c r="G25039" s="3">
        <v>114012</v>
      </c>
      <c r="H25039" t="s">
        <v>27</v>
      </c>
    </row>
    <row r="25040" spans="1:8">
      <c r="A25040" t="s">
        <v>106</v>
      </c>
      <c r="B25040" t="s">
        <v>107</v>
      </c>
      <c r="C25040" t="s">
        <v>67</v>
      </c>
      <c r="D25040" t="s">
        <v>24</v>
      </c>
      <c r="E25040" t="s">
        <v>45</v>
      </c>
      <c r="F25040" t="s">
        <v>26</v>
      </c>
      <c r="G25040" s="3">
        <v>115505</v>
      </c>
      <c r="H25040" t="s">
        <v>27</v>
      </c>
    </row>
    <row r="25041" spans="1:8">
      <c r="A25041" t="s">
        <v>106</v>
      </c>
      <c r="B25041" t="s">
        <v>107</v>
      </c>
      <c r="C25041" t="s">
        <v>67</v>
      </c>
      <c r="D25041" t="s">
        <v>24</v>
      </c>
      <c r="E25041" t="s">
        <v>46</v>
      </c>
      <c r="F25041" t="s">
        <v>26</v>
      </c>
      <c r="G25041" s="3">
        <v>117053</v>
      </c>
      <c r="H25041" t="s">
        <v>27</v>
      </c>
    </row>
    <row r="25042" spans="1:8">
      <c r="A25042" t="s">
        <v>106</v>
      </c>
      <c r="B25042" t="s">
        <v>107</v>
      </c>
      <c r="C25042" t="s">
        <v>67</v>
      </c>
      <c r="D25042" t="s">
        <v>47</v>
      </c>
      <c r="E25042" t="s">
        <v>25</v>
      </c>
      <c r="F25042" t="s">
        <v>26</v>
      </c>
      <c r="G25042" t="s">
        <v>65</v>
      </c>
      <c r="H25042" t="s">
        <v>27</v>
      </c>
    </row>
    <row r="25043" spans="1:8">
      <c r="A25043" t="s">
        <v>106</v>
      </c>
      <c r="B25043" t="s">
        <v>107</v>
      </c>
      <c r="C25043" t="s">
        <v>67</v>
      </c>
      <c r="D25043" t="s">
        <v>47</v>
      </c>
      <c r="E25043" t="s">
        <v>28</v>
      </c>
      <c r="F25043" t="s">
        <v>26</v>
      </c>
      <c r="G25043" t="s">
        <v>65</v>
      </c>
      <c r="H25043" t="s">
        <v>27</v>
      </c>
    </row>
    <row r="25044" spans="1:8">
      <c r="A25044" t="s">
        <v>106</v>
      </c>
      <c r="B25044" t="s">
        <v>107</v>
      </c>
      <c r="C25044" t="s">
        <v>67</v>
      </c>
      <c r="D25044" t="s">
        <v>47</v>
      </c>
      <c r="E25044" t="s">
        <v>29</v>
      </c>
      <c r="F25044" t="s">
        <v>26</v>
      </c>
      <c r="G25044" t="s">
        <v>65</v>
      </c>
      <c r="H25044" t="s">
        <v>27</v>
      </c>
    </row>
    <row r="25045" spans="1:8">
      <c r="A25045" t="s">
        <v>106</v>
      </c>
      <c r="B25045" t="s">
        <v>107</v>
      </c>
      <c r="C25045" t="s">
        <v>67</v>
      </c>
      <c r="D25045" t="s">
        <v>47</v>
      </c>
      <c r="E25045" t="s">
        <v>30</v>
      </c>
      <c r="F25045" t="s">
        <v>26</v>
      </c>
      <c r="G25045" t="s">
        <v>65</v>
      </c>
      <c r="H25045" t="s">
        <v>27</v>
      </c>
    </row>
    <row r="25046" spans="1:8">
      <c r="A25046" t="s">
        <v>106</v>
      </c>
      <c r="B25046" t="s">
        <v>107</v>
      </c>
      <c r="C25046" t="s">
        <v>67</v>
      </c>
      <c r="D25046" t="s">
        <v>47</v>
      </c>
      <c r="E25046" t="s">
        <v>31</v>
      </c>
      <c r="F25046" t="s">
        <v>26</v>
      </c>
      <c r="G25046" t="s">
        <v>65</v>
      </c>
      <c r="H25046" t="s">
        <v>27</v>
      </c>
    </row>
    <row r="25047" spans="1:8">
      <c r="A25047" t="s">
        <v>106</v>
      </c>
      <c r="B25047" t="s">
        <v>107</v>
      </c>
      <c r="C25047" t="s">
        <v>67</v>
      </c>
      <c r="D25047" t="s">
        <v>47</v>
      </c>
      <c r="E25047" t="s">
        <v>32</v>
      </c>
      <c r="F25047" t="s">
        <v>26</v>
      </c>
      <c r="G25047" t="s">
        <v>65</v>
      </c>
      <c r="H25047" t="s">
        <v>27</v>
      </c>
    </row>
    <row r="25048" spans="1:8">
      <c r="A25048" t="s">
        <v>106</v>
      </c>
      <c r="B25048" t="s">
        <v>107</v>
      </c>
      <c r="C25048" t="s">
        <v>67</v>
      </c>
      <c r="D25048" t="s">
        <v>47</v>
      </c>
      <c r="E25048" t="s">
        <v>33</v>
      </c>
      <c r="F25048" t="s">
        <v>26</v>
      </c>
      <c r="G25048" t="s">
        <v>65</v>
      </c>
      <c r="H25048" t="s">
        <v>27</v>
      </c>
    </row>
    <row r="25049" spans="1:8">
      <c r="A25049" t="s">
        <v>106</v>
      </c>
      <c r="B25049" t="s">
        <v>107</v>
      </c>
      <c r="C25049" t="s">
        <v>67</v>
      </c>
      <c r="D25049" t="s">
        <v>47</v>
      </c>
      <c r="E25049" t="s">
        <v>34</v>
      </c>
      <c r="F25049" t="s">
        <v>26</v>
      </c>
      <c r="G25049" s="3">
        <v>20808</v>
      </c>
      <c r="H25049" t="s">
        <v>27</v>
      </c>
    </row>
    <row r="25050" spans="1:8">
      <c r="A25050" t="s">
        <v>106</v>
      </c>
      <c r="B25050" t="s">
        <v>107</v>
      </c>
      <c r="C25050" t="s">
        <v>67</v>
      </c>
      <c r="D25050" t="s">
        <v>47</v>
      </c>
      <c r="E25050" t="s">
        <v>35</v>
      </c>
      <c r="F25050" t="s">
        <v>26</v>
      </c>
      <c r="G25050" s="3">
        <v>23213</v>
      </c>
      <c r="H25050" t="s">
        <v>27</v>
      </c>
    </row>
    <row r="25051" spans="1:8">
      <c r="A25051" t="s">
        <v>106</v>
      </c>
      <c r="B25051" t="s">
        <v>107</v>
      </c>
      <c r="C25051" t="s">
        <v>67</v>
      </c>
      <c r="D25051" t="s">
        <v>47</v>
      </c>
      <c r="E25051" t="s">
        <v>36</v>
      </c>
      <c r="F25051" t="s">
        <v>26</v>
      </c>
      <c r="G25051" s="3">
        <v>24614</v>
      </c>
      <c r="H25051" t="s">
        <v>27</v>
      </c>
    </row>
    <row r="25052" spans="1:8">
      <c r="A25052" t="s">
        <v>106</v>
      </c>
      <c r="B25052" t="s">
        <v>107</v>
      </c>
      <c r="C25052" t="s">
        <v>67</v>
      </c>
      <c r="D25052" t="s">
        <v>47</v>
      </c>
      <c r="E25052" t="s">
        <v>37</v>
      </c>
      <c r="F25052" t="s">
        <v>26</v>
      </c>
      <c r="G25052" s="3">
        <v>25844</v>
      </c>
      <c r="H25052" t="s">
        <v>27</v>
      </c>
    </row>
    <row r="25053" spans="1:8">
      <c r="A25053" t="s">
        <v>106</v>
      </c>
      <c r="B25053" t="s">
        <v>107</v>
      </c>
      <c r="C25053" t="s">
        <v>67</v>
      </c>
      <c r="D25053" t="s">
        <v>47</v>
      </c>
      <c r="E25053" t="s">
        <v>38</v>
      </c>
      <c r="F25053" t="s">
        <v>26</v>
      </c>
      <c r="G25053" s="3">
        <v>27043</v>
      </c>
      <c r="H25053" t="s">
        <v>27</v>
      </c>
    </row>
    <row r="25054" spans="1:8">
      <c r="A25054" t="s">
        <v>106</v>
      </c>
      <c r="B25054" t="s">
        <v>107</v>
      </c>
      <c r="C25054" t="s">
        <v>67</v>
      </c>
      <c r="D25054" t="s">
        <v>47</v>
      </c>
      <c r="E25054" t="s">
        <v>39</v>
      </c>
      <c r="F25054" t="s">
        <v>26</v>
      </c>
      <c r="G25054" s="3">
        <v>28398</v>
      </c>
      <c r="H25054" t="s">
        <v>27</v>
      </c>
    </row>
    <row r="25055" spans="1:8">
      <c r="A25055" t="s">
        <v>106</v>
      </c>
      <c r="B25055" t="s">
        <v>107</v>
      </c>
      <c r="C25055" t="s">
        <v>67</v>
      </c>
      <c r="D25055" t="s">
        <v>47</v>
      </c>
      <c r="E25055" t="s">
        <v>40</v>
      </c>
      <c r="F25055" t="s">
        <v>26</v>
      </c>
      <c r="G25055" s="3">
        <v>30216</v>
      </c>
      <c r="H25055" t="s">
        <v>27</v>
      </c>
    </row>
    <row r="25056" spans="1:8">
      <c r="A25056" t="s">
        <v>106</v>
      </c>
      <c r="B25056" t="s">
        <v>107</v>
      </c>
      <c r="C25056" t="s">
        <v>67</v>
      </c>
      <c r="D25056" t="s">
        <v>47</v>
      </c>
      <c r="E25056" t="s">
        <v>41</v>
      </c>
      <c r="F25056" t="s">
        <v>26</v>
      </c>
      <c r="G25056" s="3">
        <v>32164</v>
      </c>
      <c r="H25056" t="s">
        <v>27</v>
      </c>
    </row>
    <row r="25057" spans="1:8">
      <c r="A25057" t="s">
        <v>106</v>
      </c>
      <c r="B25057" t="s">
        <v>107</v>
      </c>
      <c r="C25057" t="s">
        <v>67</v>
      </c>
      <c r="D25057" t="s">
        <v>47</v>
      </c>
      <c r="E25057" t="s">
        <v>42</v>
      </c>
      <c r="F25057" t="s">
        <v>26</v>
      </c>
      <c r="G25057" s="3">
        <v>34546</v>
      </c>
      <c r="H25057" t="s">
        <v>27</v>
      </c>
    </row>
    <row r="25058" spans="1:8">
      <c r="A25058" t="s">
        <v>106</v>
      </c>
      <c r="B25058" t="s">
        <v>107</v>
      </c>
      <c r="C25058" t="s">
        <v>67</v>
      </c>
      <c r="D25058" t="s">
        <v>47</v>
      </c>
      <c r="E25058" t="s">
        <v>43</v>
      </c>
      <c r="F25058" t="s">
        <v>26</v>
      </c>
      <c r="G25058" s="3">
        <v>36553</v>
      </c>
      <c r="H25058" t="s">
        <v>27</v>
      </c>
    </row>
    <row r="25059" spans="1:8">
      <c r="A25059" t="s">
        <v>106</v>
      </c>
      <c r="B25059" t="s">
        <v>107</v>
      </c>
      <c r="C25059" t="s">
        <v>67</v>
      </c>
      <c r="D25059" t="s">
        <v>47</v>
      </c>
      <c r="E25059" t="s">
        <v>44</v>
      </c>
      <c r="F25059" t="s">
        <v>26</v>
      </c>
      <c r="G25059" s="3">
        <v>37891</v>
      </c>
      <c r="H25059" t="s">
        <v>27</v>
      </c>
    </row>
    <row r="25060" spans="1:8">
      <c r="A25060" t="s">
        <v>106</v>
      </c>
      <c r="B25060" t="s">
        <v>107</v>
      </c>
      <c r="C25060" t="s">
        <v>67</v>
      </c>
      <c r="D25060" t="s">
        <v>47</v>
      </c>
      <c r="E25060" t="s">
        <v>45</v>
      </c>
      <c r="F25060" t="s">
        <v>26</v>
      </c>
      <c r="G25060" s="3">
        <v>38635</v>
      </c>
      <c r="H25060" t="s">
        <v>27</v>
      </c>
    </row>
    <row r="25061" spans="1:8">
      <c r="A25061" t="s">
        <v>106</v>
      </c>
      <c r="B25061" t="s">
        <v>107</v>
      </c>
      <c r="C25061" t="s">
        <v>67</v>
      </c>
      <c r="D25061" t="s">
        <v>47</v>
      </c>
      <c r="E25061" t="s">
        <v>46</v>
      </c>
      <c r="F25061" t="s">
        <v>26</v>
      </c>
      <c r="G25061" s="3">
        <v>39169</v>
      </c>
      <c r="H25061" t="s">
        <v>27</v>
      </c>
    </row>
    <row r="25062" spans="1:8">
      <c r="A25062" t="s">
        <v>106</v>
      </c>
      <c r="B25062" t="s">
        <v>107</v>
      </c>
      <c r="C25062" t="s">
        <v>67</v>
      </c>
      <c r="D25062" t="s">
        <v>48</v>
      </c>
      <c r="E25062" t="s">
        <v>25</v>
      </c>
      <c r="F25062" t="s">
        <v>26</v>
      </c>
      <c r="G25062" t="s">
        <v>65</v>
      </c>
      <c r="H25062" t="s">
        <v>27</v>
      </c>
    </row>
    <row r="25063" spans="1:8">
      <c r="A25063" t="s">
        <v>106</v>
      </c>
      <c r="B25063" t="s">
        <v>107</v>
      </c>
      <c r="C25063" t="s">
        <v>67</v>
      </c>
      <c r="D25063" t="s">
        <v>48</v>
      </c>
      <c r="E25063" t="s">
        <v>28</v>
      </c>
      <c r="F25063" t="s">
        <v>26</v>
      </c>
      <c r="G25063" t="s">
        <v>65</v>
      </c>
      <c r="H25063" t="s">
        <v>27</v>
      </c>
    </row>
    <row r="25064" spans="1:8">
      <c r="A25064" t="s">
        <v>106</v>
      </c>
      <c r="B25064" t="s">
        <v>107</v>
      </c>
      <c r="C25064" t="s">
        <v>67</v>
      </c>
      <c r="D25064" t="s">
        <v>48</v>
      </c>
      <c r="E25064" t="s">
        <v>29</v>
      </c>
      <c r="F25064" t="s">
        <v>26</v>
      </c>
      <c r="G25064" t="s">
        <v>65</v>
      </c>
      <c r="H25064" t="s">
        <v>27</v>
      </c>
    </row>
    <row r="25065" spans="1:8">
      <c r="A25065" t="s">
        <v>106</v>
      </c>
      <c r="B25065" t="s">
        <v>107</v>
      </c>
      <c r="C25065" t="s">
        <v>67</v>
      </c>
      <c r="D25065" t="s">
        <v>48</v>
      </c>
      <c r="E25065" t="s">
        <v>30</v>
      </c>
      <c r="F25065" t="s">
        <v>26</v>
      </c>
      <c r="G25065" t="s">
        <v>65</v>
      </c>
      <c r="H25065" t="s">
        <v>27</v>
      </c>
    </row>
    <row r="25066" spans="1:8">
      <c r="A25066" t="s">
        <v>106</v>
      </c>
      <c r="B25066" t="s">
        <v>107</v>
      </c>
      <c r="C25066" t="s">
        <v>67</v>
      </c>
      <c r="D25066" t="s">
        <v>48</v>
      </c>
      <c r="E25066" t="s">
        <v>31</v>
      </c>
      <c r="F25066" t="s">
        <v>26</v>
      </c>
      <c r="G25066" t="s">
        <v>65</v>
      </c>
      <c r="H25066" t="s">
        <v>27</v>
      </c>
    </row>
    <row r="25067" spans="1:8">
      <c r="A25067" t="s">
        <v>106</v>
      </c>
      <c r="B25067" t="s">
        <v>107</v>
      </c>
      <c r="C25067" t="s">
        <v>67</v>
      </c>
      <c r="D25067" t="s">
        <v>48</v>
      </c>
      <c r="E25067" t="s">
        <v>32</v>
      </c>
      <c r="F25067" t="s">
        <v>26</v>
      </c>
      <c r="G25067" t="s">
        <v>65</v>
      </c>
      <c r="H25067" t="s">
        <v>27</v>
      </c>
    </row>
    <row r="25068" spans="1:8">
      <c r="A25068" t="s">
        <v>106</v>
      </c>
      <c r="B25068" t="s">
        <v>107</v>
      </c>
      <c r="C25068" t="s">
        <v>67</v>
      </c>
      <c r="D25068" t="s">
        <v>48</v>
      </c>
      <c r="E25068" t="s">
        <v>33</v>
      </c>
      <c r="F25068" t="s">
        <v>26</v>
      </c>
      <c r="G25068" t="s">
        <v>65</v>
      </c>
      <c r="H25068" t="s">
        <v>27</v>
      </c>
    </row>
    <row r="25069" spans="1:8">
      <c r="A25069" t="s">
        <v>106</v>
      </c>
      <c r="B25069" t="s">
        <v>107</v>
      </c>
      <c r="C25069" t="s">
        <v>67</v>
      </c>
      <c r="D25069" t="s">
        <v>48</v>
      </c>
      <c r="E25069" t="s">
        <v>34</v>
      </c>
      <c r="F25069" t="s">
        <v>26</v>
      </c>
      <c r="G25069" s="3">
        <v>46992</v>
      </c>
      <c r="H25069" t="s">
        <v>27</v>
      </c>
    </row>
    <row r="25070" spans="1:8">
      <c r="A25070" t="s">
        <v>106</v>
      </c>
      <c r="B25070" t="s">
        <v>107</v>
      </c>
      <c r="C25070" t="s">
        <v>67</v>
      </c>
      <c r="D25070" t="s">
        <v>48</v>
      </c>
      <c r="E25070" t="s">
        <v>35</v>
      </c>
      <c r="F25070" t="s">
        <v>26</v>
      </c>
      <c r="G25070" s="3">
        <v>53202</v>
      </c>
      <c r="H25070" t="s">
        <v>27</v>
      </c>
    </row>
    <row r="25071" spans="1:8">
      <c r="A25071" t="s">
        <v>106</v>
      </c>
      <c r="B25071" t="s">
        <v>107</v>
      </c>
      <c r="C25071" t="s">
        <v>67</v>
      </c>
      <c r="D25071" t="s">
        <v>48</v>
      </c>
      <c r="E25071" t="s">
        <v>36</v>
      </c>
      <c r="F25071" t="s">
        <v>26</v>
      </c>
      <c r="G25071" s="3">
        <v>57275</v>
      </c>
      <c r="H25071" t="s">
        <v>27</v>
      </c>
    </row>
    <row r="25072" spans="1:8">
      <c r="A25072" t="s">
        <v>106</v>
      </c>
      <c r="B25072" t="s">
        <v>107</v>
      </c>
      <c r="C25072" t="s">
        <v>67</v>
      </c>
      <c r="D25072" t="s">
        <v>48</v>
      </c>
      <c r="E25072" t="s">
        <v>37</v>
      </c>
      <c r="F25072" t="s">
        <v>26</v>
      </c>
      <c r="G25072" s="3">
        <v>61228</v>
      </c>
      <c r="H25072" t="s">
        <v>27</v>
      </c>
    </row>
    <row r="25073" spans="1:8">
      <c r="A25073" t="s">
        <v>106</v>
      </c>
      <c r="B25073" t="s">
        <v>107</v>
      </c>
      <c r="C25073" t="s">
        <v>67</v>
      </c>
      <c r="D25073" t="s">
        <v>48</v>
      </c>
      <c r="E25073" t="s">
        <v>38</v>
      </c>
      <c r="F25073" t="s">
        <v>26</v>
      </c>
      <c r="G25073" s="3">
        <v>64602</v>
      </c>
      <c r="H25073" t="s">
        <v>27</v>
      </c>
    </row>
    <row r="25074" spans="1:8">
      <c r="A25074" t="s">
        <v>106</v>
      </c>
      <c r="B25074" t="s">
        <v>107</v>
      </c>
      <c r="C25074" t="s">
        <v>67</v>
      </c>
      <c r="D25074" t="s">
        <v>48</v>
      </c>
      <c r="E25074" t="s">
        <v>39</v>
      </c>
      <c r="F25074" t="s">
        <v>26</v>
      </c>
      <c r="G25074" s="3">
        <v>66020</v>
      </c>
      <c r="H25074" t="s">
        <v>27</v>
      </c>
    </row>
    <row r="25075" spans="1:8">
      <c r="A25075" t="s">
        <v>106</v>
      </c>
      <c r="B25075" t="s">
        <v>107</v>
      </c>
      <c r="C25075" t="s">
        <v>67</v>
      </c>
      <c r="D25075" t="s">
        <v>48</v>
      </c>
      <c r="E25075" t="s">
        <v>40</v>
      </c>
      <c r="F25075" t="s">
        <v>26</v>
      </c>
      <c r="G25075" s="3">
        <v>67885</v>
      </c>
      <c r="H25075" t="s">
        <v>27</v>
      </c>
    </row>
    <row r="25076" spans="1:8">
      <c r="A25076" t="s">
        <v>106</v>
      </c>
      <c r="B25076" t="s">
        <v>107</v>
      </c>
      <c r="C25076" t="s">
        <v>67</v>
      </c>
      <c r="D25076" t="s">
        <v>48</v>
      </c>
      <c r="E25076" t="s">
        <v>41</v>
      </c>
      <c r="F25076" t="s">
        <v>26</v>
      </c>
      <c r="G25076" s="3">
        <v>69448</v>
      </c>
      <c r="H25076" t="s">
        <v>27</v>
      </c>
    </row>
    <row r="25077" spans="1:8">
      <c r="A25077" t="s">
        <v>106</v>
      </c>
      <c r="B25077" t="s">
        <v>107</v>
      </c>
      <c r="C25077" t="s">
        <v>67</v>
      </c>
      <c r="D25077" t="s">
        <v>48</v>
      </c>
      <c r="E25077" t="s">
        <v>42</v>
      </c>
      <c r="F25077" t="s">
        <v>26</v>
      </c>
      <c r="G25077" s="3">
        <v>72549</v>
      </c>
      <c r="H25077" t="s">
        <v>27</v>
      </c>
    </row>
    <row r="25078" spans="1:8">
      <c r="A25078" t="s">
        <v>106</v>
      </c>
      <c r="B25078" t="s">
        <v>107</v>
      </c>
      <c r="C25078" t="s">
        <v>67</v>
      </c>
      <c r="D25078" t="s">
        <v>48</v>
      </c>
      <c r="E25078" t="s">
        <v>43</v>
      </c>
      <c r="F25078" t="s">
        <v>26</v>
      </c>
      <c r="G25078" s="3">
        <v>74443</v>
      </c>
      <c r="H25078" t="s">
        <v>27</v>
      </c>
    </row>
    <row r="25079" spans="1:8">
      <c r="A25079" t="s">
        <v>106</v>
      </c>
      <c r="B25079" t="s">
        <v>107</v>
      </c>
      <c r="C25079" t="s">
        <v>67</v>
      </c>
      <c r="D25079" t="s">
        <v>48</v>
      </c>
      <c r="E25079" t="s">
        <v>44</v>
      </c>
      <c r="F25079" t="s">
        <v>26</v>
      </c>
      <c r="G25079" s="3">
        <v>76121</v>
      </c>
      <c r="H25079" t="s">
        <v>27</v>
      </c>
    </row>
    <row r="25080" spans="1:8">
      <c r="A25080" t="s">
        <v>106</v>
      </c>
      <c r="B25080" t="s">
        <v>107</v>
      </c>
      <c r="C25080" t="s">
        <v>67</v>
      </c>
      <c r="D25080" t="s">
        <v>48</v>
      </c>
      <c r="E25080" t="s">
        <v>45</v>
      </c>
      <c r="F25080" t="s">
        <v>26</v>
      </c>
      <c r="G25080" s="3">
        <v>76870</v>
      </c>
      <c r="H25080" t="s">
        <v>27</v>
      </c>
    </row>
    <row r="25081" spans="1:8">
      <c r="A25081" t="s">
        <v>106</v>
      </c>
      <c r="B25081" t="s">
        <v>107</v>
      </c>
      <c r="C25081" t="s">
        <v>67</v>
      </c>
      <c r="D25081" t="s">
        <v>48</v>
      </c>
      <c r="E25081" t="s">
        <v>46</v>
      </c>
      <c r="F25081" t="s">
        <v>26</v>
      </c>
      <c r="G25081" s="3">
        <v>77884</v>
      </c>
      <c r="H25081" t="s">
        <v>27</v>
      </c>
    </row>
    <row r="25082" spans="1:8">
      <c r="A25082" t="s">
        <v>106</v>
      </c>
      <c r="B25082" t="s">
        <v>107</v>
      </c>
      <c r="C25082" t="s">
        <v>68</v>
      </c>
      <c r="D25082" t="s">
        <v>24</v>
      </c>
      <c r="E25082" t="s">
        <v>25</v>
      </c>
      <c r="F25082" t="s">
        <v>26</v>
      </c>
      <c r="G25082" t="s">
        <v>65</v>
      </c>
      <c r="H25082" t="s">
        <v>27</v>
      </c>
    </row>
    <row r="25083" spans="1:8">
      <c r="A25083" t="s">
        <v>106</v>
      </c>
      <c r="B25083" t="s">
        <v>107</v>
      </c>
      <c r="C25083" t="s">
        <v>68</v>
      </c>
      <c r="D25083" t="s">
        <v>24</v>
      </c>
      <c r="E25083" t="s">
        <v>28</v>
      </c>
      <c r="F25083" t="s">
        <v>26</v>
      </c>
      <c r="G25083" t="s">
        <v>65</v>
      </c>
      <c r="H25083" t="s">
        <v>27</v>
      </c>
    </row>
    <row r="25084" spans="1:8">
      <c r="A25084" t="s">
        <v>106</v>
      </c>
      <c r="B25084" t="s">
        <v>107</v>
      </c>
      <c r="C25084" t="s">
        <v>68</v>
      </c>
      <c r="D25084" t="s">
        <v>24</v>
      </c>
      <c r="E25084" t="s">
        <v>29</v>
      </c>
      <c r="F25084" t="s">
        <v>26</v>
      </c>
      <c r="G25084" t="s">
        <v>65</v>
      </c>
      <c r="H25084" t="s">
        <v>27</v>
      </c>
    </row>
    <row r="25085" spans="1:8">
      <c r="A25085" t="s">
        <v>106</v>
      </c>
      <c r="B25085" t="s">
        <v>107</v>
      </c>
      <c r="C25085" t="s">
        <v>68</v>
      </c>
      <c r="D25085" t="s">
        <v>24</v>
      </c>
      <c r="E25085" t="s">
        <v>30</v>
      </c>
      <c r="F25085" t="s">
        <v>26</v>
      </c>
      <c r="G25085" t="s">
        <v>65</v>
      </c>
      <c r="H25085" t="s">
        <v>27</v>
      </c>
    </row>
    <row r="25086" spans="1:8">
      <c r="A25086" t="s">
        <v>106</v>
      </c>
      <c r="B25086" t="s">
        <v>107</v>
      </c>
      <c r="C25086" t="s">
        <v>68</v>
      </c>
      <c r="D25086" t="s">
        <v>24</v>
      </c>
      <c r="E25086" t="s">
        <v>31</v>
      </c>
      <c r="F25086" t="s">
        <v>26</v>
      </c>
      <c r="G25086" t="s">
        <v>65</v>
      </c>
      <c r="H25086" t="s">
        <v>27</v>
      </c>
    </row>
    <row r="25087" spans="1:8">
      <c r="A25087" t="s">
        <v>106</v>
      </c>
      <c r="B25087" t="s">
        <v>107</v>
      </c>
      <c r="C25087" t="s">
        <v>68</v>
      </c>
      <c r="D25087" t="s">
        <v>24</v>
      </c>
      <c r="E25087" t="s">
        <v>32</v>
      </c>
      <c r="F25087" t="s">
        <v>26</v>
      </c>
      <c r="G25087" t="s">
        <v>65</v>
      </c>
      <c r="H25087" t="s">
        <v>27</v>
      </c>
    </row>
    <row r="25088" spans="1:8">
      <c r="A25088" t="s">
        <v>106</v>
      </c>
      <c r="B25088" t="s">
        <v>107</v>
      </c>
      <c r="C25088" t="s">
        <v>68</v>
      </c>
      <c r="D25088" t="s">
        <v>24</v>
      </c>
      <c r="E25088" t="s">
        <v>33</v>
      </c>
      <c r="F25088" t="s">
        <v>26</v>
      </c>
      <c r="G25088" t="s">
        <v>65</v>
      </c>
      <c r="H25088" t="s">
        <v>27</v>
      </c>
    </row>
    <row r="25089" spans="1:8">
      <c r="A25089" t="s">
        <v>106</v>
      </c>
      <c r="B25089" t="s">
        <v>107</v>
      </c>
      <c r="C25089" t="s">
        <v>68</v>
      </c>
      <c r="D25089" t="s">
        <v>24</v>
      </c>
      <c r="E25089" t="s">
        <v>34</v>
      </c>
      <c r="F25089" t="s">
        <v>26</v>
      </c>
      <c r="G25089" s="3">
        <v>43709</v>
      </c>
      <c r="H25089" t="s">
        <v>27</v>
      </c>
    </row>
    <row r="25090" spans="1:8">
      <c r="A25090" t="s">
        <v>106</v>
      </c>
      <c r="B25090" t="s">
        <v>107</v>
      </c>
      <c r="C25090" t="s">
        <v>68</v>
      </c>
      <c r="D25090" t="s">
        <v>24</v>
      </c>
      <c r="E25090" t="s">
        <v>35</v>
      </c>
      <c r="F25090" t="s">
        <v>26</v>
      </c>
      <c r="G25090" s="3">
        <v>42332</v>
      </c>
      <c r="H25090" t="s">
        <v>27</v>
      </c>
    </row>
    <row r="25091" spans="1:8">
      <c r="A25091" t="s">
        <v>106</v>
      </c>
      <c r="B25091" t="s">
        <v>107</v>
      </c>
      <c r="C25091" t="s">
        <v>68</v>
      </c>
      <c r="D25091" t="s">
        <v>24</v>
      </c>
      <c r="E25091" t="s">
        <v>36</v>
      </c>
      <c r="F25091" t="s">
        <v>26</v>
      </c>
      <c r="G25091" s="3">
        <v>43966</v>
      </c>
      <c r="H25091" t="s">
        <v>27</v>
      </c>
    </row>
    <row r="25092" spans="1:8">
      <c r="A25092" t="s">
        <v>106</v>
      </c>
      <c r="B25092" t="s">
        <v>107</v>
      </c>
      <c r="C25092" t="s">
        <v>68</v>
      </c>
      <c r="D25092" t="s">
        <v>24</v>
      </c>
      <c r="E25092" t="s">
        <v>37</v>
      </c>
      <c r="F25092" t="s">
        <v>26</v>
      </c>
      <c r="G25092" s="3">
        <v>46838</v>
      </c>
      <c r="H25092" t="s">
        <v>27</v>
      </c>
    </row>
    <row r="25093" spans="1:8">
      <c r="A25093" t="s">
        <v>106</v>
      </c>
      <c r="B25093" t="s">
        <v>107</v>
      </c>
      <c r="C25093" t="s">
        <v>68</v>
      </c>
      <c r="D25093" t="s">
        <v>24</v>
      </c>
      <c r="E25093" t="s">
        <v>38</v>
      </c>
      <c r="F25093" t="s">
        <v>26</v>
      </c>
      <c r="G25093" s="3">
        <v>49778</v>
      </c>
      <c r="H25093" t="s">
        <v>27</v>
      </c>
    </row>
    <row r="25094" spans="1:8">
      <c r="A25094" t="s">
        <v>106</v>
      </c>
      <c r="B25094" t="s">
        <v>107</v>
      </c>
      <c r="C25094" t="s">
        <v>68</v>
      </c>
      <c r="D25094" t="s">
        <v>24</v>
      </c>
      <c r="E25094" t="s">
        <v>39</v>
      </c>
      <c r="F25094" t="s">
        <v>26</v>
      </c>
      <c r="G25094" s="3">
        <v>54402</v>
      </c>
      <c r="H25094" t="s">
        <v>27</v>
      </c>
    </row>
    <row r="25095" spans="1:8">
      <c r="A25095" t="s">
        <v>106</v>
      </c>
      <c r="B25095" t="s">
        <v>107</v>
      </c>
      <c r="C25095" t="s">
        <v>68</v>
      </c>
      <c r="D25095" t="s">
        <v>24</v>
      </c>
      <c r="E25095" t="s">
        <v>40</v>
      </c>
      <c r="F25095" t="s">
        <v>26</v>
      </c>
      <c r="G25095" s="3">
        <v>58968</v>
      </c>
      <c r="H25095" t="s">
        <v>27</v>
      </c>
    </row>
    <row r="25096" spans="1:8">
      <c r="A25096" t="s">
        <v>106</v>
      </c>
      <c r="B25096" t="s">
        <v>107</v>
      </c>
      <c r="C25096" t="s">
        <v>68</v>
      </c>
      <c r="D25096" t="s">
        <v>24</v>
      </c>
      <c r="E25096" t="s">
        <v>41</v>
      </c>
      <c r="F25096" t="s">
        <v>26</v>
      </c>
      <c r="G25096" s="3">
        <v>63088</v>
      </c>
      <c r="H25096" t="s">
        <v>27</v>
      </c>
    </row>
    <row r="25097" spans="1:8">
      <c r="A25097" t="s">
        <v>106</v>
      </c>
      <c r="B25097" t="s">
        <v>107</v>
      </c>
      <c r="C25097" t="s">
        <v>68</v>
      </c>
      <c r="D25097" t="s">
        <v>24</v>
      </c>
      <c r="E25097" t="s">
        <v>42</v>
      </c>
      <c r="F25097" t="s">
        <v>26</v>
      </c>
      <c r="G25097" s="3">
        <v>69426</v>
      </c>
      <c r="H25097" t="s">
        <v>27</v>
      </c>
    </row>
    <row r="25098" spans="1:8">
      <c r="A25098" t="s">
        <v>106</v>
      </c>
      <c r="B25098" t="s">
        <v>107</v>
      </c>
      <c r="C25098" t="s">
        <v>68</v>
      </c>
      <c r="D25098" t="s">
        <v>24</v>
      </c>
      <c r="E25098" t="s">
        <v>43</v>
      </c>
      <c r="F25098" t="s">
        <v>26</v>
      </c>
      <c r="G25098" s="3">
        <v>74483</v>
      </c>
      <c r="H25098" t="s">
        <v>27</v>
      </c>
    </row>
    <row r="25099" spans="1:8">
      <c r="A25099" t="s">
        <v>106</v>
      </c>
      <c r="B25099" t="s">
        <v>107</v>
      </c>
      <c r="C25099" t="s">
        <v>68</v>
      </c>
      <c r="D25099" t="s">
        <v>24</v>
      </c>
      <c r="E25099" t="s">
        <v>44</v>
      </c>
      <c r="F25099" t="s">
        <v>26</v>
      </c>
      <c r="G25099" s="3">
        <v>78871</v>
      </c>
      <c r="H25099" t="s">
        <v>27</v>
      </c>
    </row>
    <row r="25100" spans="1:8">
      <c r="A25100" t="s">
        <v>106</v>
      </c>
      <c r="B25100" t="s">
        <v>107</v>
      </c>
      <c r="C25100" t="s">
        <v>68</v>
      </c>
      <c r="D25100" t="s">
        <v>24</v>
      </c>
      <c r="E25100" t="s">
        <v>45</v>
      </c>
      <c r="F25100" t="s">
        <v>26</v>
      </c>
      <c r="G25100" s="3">
        <v>84047</v>
      </c>
      <c r="H25100" t="s">
        <v>27</v>
      </c>
    </row>
    <row r="25101" spans="1:8">
      <c r="A25101" t="s">
        <v>106</v>
      </c>
      <c r="B25101" t="s">
        <v>107</v>
      </c>
      <c r="C25101" t="s">
        <v>68</v>
      </c>
      <c r="D25101" t="s">
        <v>24</v>
      </c>
      <c r="E25101" t="s">
        <v>46</v>
      </c>
      <c r="F25101" t="s">
        <v>26</v>
      </c>
      <c r="G25101" s="3">
        <v>89513</v>
      </c>
      <c r="H25101" t="s">
        <v>27</v>
      </c>
    </row>
    <row r="25102" spans="1:8">
      <c r="A25102" t="s">
        <v>106</v>
      </c>
      <c r="B25102" t="s">
        <v>107</v>
      </c>
      <c r="C25102" t="s">
        <v>68</v>
      </c>
      <c r="D25102" t="s">
        <v>47</v>
      </c>
      <c r="E25102" t="s">
        <v>25</v>
      </c>
      <c r="F25102" t="s">
        <v>26</v>
      </c>
      <c r="G25102" t="s">
        <v>65</v>
      </c>
      <c r="H25102" t="s">
        <v>27</v>
      </c>
    </row>
    <row r="25103" spans="1:8">
      <c r="A25103" t="s">
        <v>106</v>
      </c>
      <c r="B25103" t="s">
        <v>107</v>
      </c>
      <c r="C25103" t="s">
        <v>68</v>
      </c>
      <c r="D25103" t="s">
        <v>47</v>
      </c>
      <c r="E25103" t="s">
        <v>28</v>
      </c>
      <c r="F25103" t="s">
        <v>26</v>
      </c>
      <c r="G25103" t="s">
        <v>65</v>
      </c>
      <c r="H25103" t="s">
        <v>27</v>
      </c>
    </row>
    <row r="25104" spans="1:8">
      <c r="A25104" t="s">
        <v>106</v>
      </c>
      <c r="B25104" t="s">
        <v>107</v>
      </c>
      <c r="C25104" t="s">
        <v>68</v>
      </c>
      <c r="D25104" t="s">
        <v>47</v>
      </c>
      <c r="E25104" t="s">
        <v>29</v>
      </c>
      <c r="F25104" t="s">
        <v>26</v>
      </c>
      <c r="G25104" t="s">
        <v>65</v>
      </c>
      <c r="H25104" t="s">
        <v>27</v>
      </c>
    </row>
    <row r="25105" spans="1:8">
      <c r="A25105" t="s">
        <v>106</v>
      </c>
      <c r="B25105" t="s">
        <v>107</v>
      </c>
      <c r="C25105" t="s">
        <v>68</v>
      </c>
      <c r="D25105" t="s">
        <v>47</v>
      </c>
      <c r="E25105" t="s">
        <v>30</v>
      </c>
      <c r="F25105" t="s">
        <v>26</v>
      </c>
      <c r="G25105" t="s">
        <v>65</v>
      </c>
      <c r="H25105" t="s">
        <v>27</v>
      </c>
    </row>
    <row r="25106" spans="1:8">
      <c r="A25106" t="s">
        <v>106</v>
      </c>
      <c r="B25106" t="s">
        <v>107</v>
      </c>
      <c r="C25106" t="s">
        <v>68</v>
      </c>
      <c r="D25106" t="s">
        <v>47</v>
      </c>
      <c r="E25106" t="s">
        <v>31</v>
      </c>
      <c r="F25106" t="s">
        <v>26</v>
      </c>
      <c r="G25106" t="s">
        <v>65</v>
      </c>
      <c r="H25106" t="s">
        <v>27</v>
      </c>
    </row>
    <row r="25107" spans="1:8">
      <c r="A25107" t="s">
        <v>106</v>
      </c>
      <c r="B25107" t="s">
        <v>107</v>
      </c>
      <c r="C25107" t="s">
        <v>68</v>
      </c>
      <c r="D25107" t="s">
        <v>47</v>
      </c>
      <c r="E25107" t="s">
        <v>32</v>
      </c>
      <c r="F25107" t="s">
        <v>26</v>
      </c>
      <c r="G25107" t="s">
        <v>65</v>
      </c>
      <c r="H25107" t="s">
        <v>27</v>
      </c>
    </row>
    <row r="25108" spans="1:8">
      <c r="A25108" t="s">
        <v>106</v>
      </c>
      <c r="B25108" t="s">
        <v>107</v>
      </c>
      <c r="C25108" t="s">
        <v>68</v>
      </c>
      <c r="D25108" t="s">
        <v>47</v>
      </c>
      <c r="E25108" t="s">
        <v>33</v>
      </c>
      <c r="F25108" t="s">
        <v>26</v>
      </c>
      <c r="G25108" t="s">
        <v>65</v>
      </c>
      <c r="H25108" t="s">
        <v>27</v>
      </c>
    </row>
    <row r="25109" spans="1:8">
      <c r="A25109" t="s">
        <v>106</v>
      </c>
      <c r="B25109" t="s">
        <v>107</v>
      </c>
      <c r="C25109" t="s">
        <v>68</v>
      </c>
      <c r="D25109" t="s">
        <v>47</v>
      </c>
      <c r="E25109" t="s">
        <v>34</v>
      </c>
      <c r="F25109" t="s">
        <v>26</v>
      </c>
      <c r="G25109" s="3">
        <v>11319</v>
      </c>
      <c r="H25109" t="s">
        <v>27</v>
      </c>
    </row>
    <row r="25110" spans="1:8">
      <c r="A25110" t="s">
        <v>106</v>
      </c>
      <c r="B25110" t="s">
        <v>107</v>
      </c>
      <c r="C25110" t="s">
        <v>68</v>
      </c>
      <c r="D25110" t="s">
        <v>47</v>
      </c>
      <c r="E25110" t="s">
        <v>35</v>
      </c>
      <c r="F25110" t="s">
        <v>26</v>
      </c>
      <c r="G25110" s="3">
        <v>10933</v>
      </c>
      <c r="H25110" t="s">
        <v>27</v>
      </c>
    </row>
    <row r="25111" spans="1:8">
      <c r="A25111" t="s">
        <v>106</v>
      </c>
      <c r="B25111" t="s">
        <v>107</v>
      </c>
      <c r="C25111" t="s">
        <v>68</v>
      </c>
      <c r="D25111" t="s">
        <v>47</v>
      </c>
      <c r="E25111" t="s">
        <v>36</v>
      </c>
      <c r="F25111" t="s">
        <v>26</v>
      </c>
      <c r="G25111" s="3">
        <v>11364</v>
      </c>
      <c r="H25111" t="s">
        <v>27</v>
      </c>
    </row>
    <row r="25112" spans="1:8">
      <c r="A25112" t="s">
        <v>106</v>
      </c>
      <c r="B25112" t="s">
        <v>107</v>
      </c>
      <c r="C25112" t="s">
        <v>68</v>
      </c>
      <c r="D25112" t="s">
        <v>47</v>
      </c>
      <c r="E25112" t="s">
        <v>37</v>
      </c>
      <c r="F25112" t="s">
        <v>26</v>
      </c>
      <c r="G25112" s="3">
        <v>12259</v>
      </c>
      <c r="H25112" t="s">
        <v>27</v>
      </c>
    </row>
    <row r="25113" spans="1:8">
      <c r="A25113" t="s">
        <v>106</v>
      </c>
      <c r="B25113" t="s">
        <v>107</v>
      </c>
      <c r="C25113" t="s">
        <v>68</v>
      </c>
      <c r="D25113" t="s">
        <v>47</v>
      </c>
      <c r="E25113" t="s">
        <v>38</v>
      </c>
      <c r="F25113" t="s">
        <v>26</v>
      </c>
      <c r="G25113" s="3">
        <v>12973</v>
      </c>
      <c r="H25113" t="s">
        <v>27</v>
      </c>
    </row>
    <row r="25114" spans="1:8">
      <c r="A25114" t="s">
        <v>106</v>
      </c>
      <c r="B25114" t="s">
        <v>107</v>
      </c>
      <c r="C25114" t="s">
        <v>68</v>
      </c>
      <c r="D25114" t="s">
        <v>47</v>
      </c>
      <c r="E25114" t="s">
        <v>39</v>
      </c>
      <c r="F25114" t="s">
        <v>26</v>
      </c>
      <c r="G25114" s="3">
        <v>14119</v>
      </c>
      <c r="H25114" t="s">
        <v>27</v>
      </c>
    </row>
    <row r="25115" spans="1:8">
      <c r="A25115" t="s">
        <v>106</v>
      </c>
      <c r="B25115" t="s">
        <v>107</v>
      </c>
      <c r="C25115" t="s">
        <v>68</v>
      </c>
      <c r="D25115" t="s">
        <v>47</v>
      </c>
      <c r="E25115" t="s">
        <v>40</v>
      </c>
      <c r="F25115" t="s">
        <v>26</v>
      </c>
      <c r="G25115" s="3">
        <v>15210</v>
      </c>
      <c r="H25115" t="s">
        <v>27</v>
      </c>
    </row>
    <row r="25116" spans="1:8">
      <c r="A25116" t="s">
        <v>106</v>
      </c>
      <c r="B25116" t="s">
        <v>107</v>
      </c>
      <c r="C25116" t="s">
        <v>68</v>
      </c>
      <c r="D25116" t="s">
        <v>47</v>
      </c>
      <c r="E25116" t="s">
        <v>41</v>
      </c>
      <c r="F25116" t="s">
        <v>26</v>
      </c>
      <c r="G25116" s="3">
        <v>16117</v>
      </c>
      <c r="H25116" t="s">
        <v>27</v>
      </c>
    </row>
    <row r="25117" spans="1:8">
      <c r="A25117" t="s">
        <v>106</v>
      </c>
      <c r="B25117" t="s">
        <v>107</v>
      </c>
      <c r="C25117" t="s">
        <v>68</v>
      </c>
      <c r="D25117" t="s">
        <v>47</v>
      </c>
      <c r="E25117" t="s">
        <v>42</v>
      </c>
      <c r="F25117" t="s">
        <v>26</v>
      </c>
      <c r="G25117" s="3">
        <v>17491</v>
      </c>
      <c r="H25117" t="s">
        <v>27</v>
      </c>
    </row>
    <row r="25118" spans="1:8">
      <c r="A25118" t="s">
        <v>106</v>
      </c>
      <c r="B25118" t="s">
        <v>107</v>
      </c>
      <c r="C25118" t="s">
        <v>68</v>
      </c>
      <c r="D25118" t="s">
        <v>47</v>
      </c>
      <c r="E25118" t="s">
        <v>43</v>
      </c>
      <c r="F25118" t="s">
        <v>26</v>
      </c>
      <c r="G25118" s="3">
        <v>18695</v>
      </c>
      <c r="H25118" t="s">
        <v>27</v>
      </c>
    </row>
    <row r="25119" spans="1:8">
      <c r="A25119" t="s">
        <v>106</v>
      </c>
      <c r="B25119" t="s">
        <v>107</v>
      </c>
      <c r="C25119" t="s">
        <v>68</v>
      </c>
      <c r="D25119" t="s">
        <v>47</v>
      </c>
      <c r="E25119" t="s">
        <v>44</v>
      </c>
      <c r="F25119" t="s">
        <v>26</v>
      </c>
      <c r="G25119" s="3">
        <v>19977</v>
      </c>
      <c r="H25119" t="s">
        <v>27</v>
      </c>
    </row>
    <row r="25120" spans="1:8">
      <c r="A25120" t="s">
        <v>106</v>
      </c>
      <c r="B25120" t="s">
        <v>107</v>
      </c>
      <c r="C25120" t="s">
        <v>68</v>
      </c>
      <c r="D25120" t="s">
        <v>47</v>
      </c>
      <c r="E25120" t="s">
        <v>45</v>
      </c>
      <c r="F25120" t="s">
        <v>26</v>
      </c>
      <c r="G25120" s="3">
        <v>21698</v>
      </c>
      <c r="H25120" t="s">
        <v>27</v>
      </c>
    </row>
    <row r="25121" spans="1:8">
      <c r="A25121" t="s">
        <v>106</v>
      </c>
      <c r="B25121" t="s">
        <v>107</v>
      </c>
      <c r="C25121" t="s">
        <v>68</v>
      </c>
      <c r="D25121" t="s">
        <v>47</v>
      </c>
      <c r="E25121" t="s">
        <v>46</v>
      </c>
      <c r="F25121" t="s">
        <v>26</v>
      </c>
      <c r="G25121" s="3">
        <v>23456</v>
      </c>
      <c r="H25121" t="s">
        <v>27</v>
      </c>
    </row>
    <row r="25122" spans="1:8">
      <c r="A25122" t="s">
        <v>106</v>
      </c>
      <c r="B25122" t="s">
        <v>107</v>
      </c>
      <c r="C25122" t="s">
        <v>68</v>
      </c>
      <c r="D25122" t="s">
        <v>48</v>
      </c>
      <c r="E25122" t="s">
        <v>25</v>
      </c>
      <c r="F25122" t="s">
        <v>26</v>
      </c>
      <c r="G25122" t="s">
        <v>65</v>
      </c>
      <c r="H25122" t="s">
        <v>27</v>
      </c>
    </row>
    <row r="25123" spans="1:8">
      <c r="A25123" t="s">
        <v>106</v>
      </c>
      <c r="B25123" t="s">
        <v>107</v>
      </c>
      <c r="C25123" t="s">
        <v>68</v>
      </c>
      <c r="D25123" t="s">
        <v>48</v>
      </c>
      <c r="E25123" t="s">
        <v>28</v>
      </c>
      <c r="F25123" t="s">
        <v>26</v>
      </c>
      <c r="G25123" t="s">
        <v>65</v>
      </c>
      <c r="H25123" t="s">
        <v>27</v>
      </c>
    </row>
    <row r="25124" spans="1:8">
      <c r="A25124" t="s">
        <v>106</v>
      </c>
      <c r="B25124" t="s">
        <v>107</v>
      </c>
      <c r="C25124" t="s">
        <v>68</v>
      </c>
      <c r="D25124" t="s">
        <v>48</v>
      </c>
      <c r="E25124" t="s">
        <v>29</v>
      </c>
      <c r="F25124" t="s">
        <v>26</v>
      </c>
      <c r="G25124" t="s">
        <v>65</v>
      </c>
      <c r="H25124" t="s">
        <v>27</v>
      </c>
    </row>
    <row r="25125" spans="1:8">
      <c r="A25125" t="s">
        <v>106</v>
      </c>
      <c r="B25125" t="s">
        <v>107</v>
      </c>
      <c r="C25125" t="s">
        <v>68</v>
      </c>
      <c r="D25125" t="s">
        <v>48</v>
      </c>
      <c r="E25125" t="s">
        <v>30</v>
      </c>
      <c r="F25125" t="s">
        <v>26</v>
      </c>
      <c r="G25125" t="s">
        <v>65</v>
      </c>
      <c r="H25125" t="s">
        <v>27</v>
      </c>
    </row>
    <row r="25126" spans="1:8">
      <c r="A25126" t="s">
        <v>106</v>
      </c>
      <c r="B25126" t="s">
        <v>107</v>
      </c>
      <c r="C25126" t="s">
        <v>68</v>
      </c>
      <c r="D25126" t="s">
        <v>48</v>
      </c>
      <c r="E25126" t="s">
        <v>31</v>
      </c>
      <c r="F25126" t="s">
        <v>26</v>
      </c>
      <c r="G25126" t="s">
        <v>65</v>
      </c>
      <c r="H25126" t="s">
        <v>27</v>
      </c>
    </row>
    <row r="25127" spans="1:8">
      <c r="A25127" t="s">
        <v>106</v>
      </c>
      <c r="B25127" t="s">
        <v>107</v>
      </c>
      <c r="C25127" t="s">
        <v>68</v>
      </c>
      <c r="D25127" t="s">
        <v>48</v>
      </c>
      <c r="E25127" t="s">
        <v>32</v>
      </c>
      <c r="F25127" t="s">
        <v>26</v>
      </c>
      <c r="G25127" t="s">
        <v>65</v>
      </c>
      <c r="H25127" t="s">
        <v>27</v>
      </c>
    </row>
    <row r="25128" spans="1:8">
      <c r="A25128" t="s">
        <v>106</v>
      </c>
      <c r="B25128" t="s">
        <v>107</v>
      </c>
      <c r="C25128" t="s">
        <v>68</v>
      </c>
      <c r="D25128" t="s">
        <v>48</v>
      </c>
      <c r="E25128" t="s">
        <v>33</v>
      </c>
      <c r="F25128" t="s">
        <v>26</v>
      </c>
      <c r="G25128" t="s">
        <v>65</v>
      </c>
      <c r="H25128" t="s">
        <v>27</v>
      </c>
    </row>
    <row r="25129" spans="1:8">
      <c r="A25129" t="s">
        <v>106</v>
      </c>
      <c r="B25129" t="s">
        <v>107</v>
      </c>
      <c r="C25129" t="s">
        <v>68</v>
      </c>
      <c r="D25129" t="s">
        <v>48</v>
      </c>
      <c r="E25129" t="s">
        <v>34</v>
      </c>
      <c r="F25129" t="s">
        <v>26</v>
      </c>
      <c r="G25129" s="3">
        <v>32390</v>
      </c>
      <c r="H25129" t="s">
        <v>27</v>
      </c>
    </row>
    <row r="25130" spans="1:8">
      <c r="A25130" t="s">
        <v>106</v>
      </c>
      <c r="B25130" t="s">
        <v>107</v>
      </c>
      <c r="C25130" t="s">
        <v>68</v>
      </c>
      <c r="D25130" t="s">
        <v>48</v>
      </c>
      <c r="E25130" t="s">
        <v>35</v>
      </c>
      <c r="F25130" t="s">
        <v>26</v>
      </c>
      <c r="G25130" s="3">
        <v>31399</v>
      </c>
      <c r="H25130" t="s">
        <v>27</v>
      </c>
    </row>
    <row r="25131" spans="1:8">
      <c r="A25131" t="s">
        <v>106</v>
      </c>
      <c r="B25131" t="s">
        <v>107</v>
      </c>
      <c r="C25131" t="s">
        <v>68</v>
      </c>
      <c r="D25131" t="s">
        <v>48</v>
      </c>
      <c r="E25131" t="s">
        <v>36</v>
      </c>
      <c r="F25131" t="s">
        <v>26</v>
      </c>
      <c r="G25131" s="3">
        <v>32602</v>
      </c>
      <c r="H25131" t="s">
        <v>27</v>
      </c>
    </row>
    <row r="25132" spans="1:8">
      <c r="A25132" t="s">
        <v>106</v>
      </c>
      <c r="B25132" t="s">
        <v>107</v>
      </c>
      <c r="C25132" t="s">
        <v>68</v>
      </c>
      <c r="D25132" t="s">
        <v>48</v>
      </c>
      <c r="E25132" t="s">
        <v>37</v>
      </c>
      <c r="F25132" t="s">
        <v>26</v>
      </c>
      <c r="G25132" s="3">
        <v>34579</v>
      </c>
      <c r="H25132" t="s">
        <v>27</v>
      </c>
    </row>
    <row r="25133" spans="1:8">
      <c r="A25133" t="s">
        <v>106</v>
      </c>
      <c r="B25133" t="s">
        <v>107</v>
      </c>
      <c r="C25133" t="s">
        <v>68</v>
      </c>
      <c r="D25133" t="s">
        <v>48</v>
      </c>
      <c r="E25133" t="s">
        <v>38</v>
      </c>
      <c r="F25133" t="s">
        <v>26</v>
      </c>
      <c r="G25133" s="3">
        <v>36805</v>
      </c>
      <c r="H25133" t="s">
        <v>27</v>
      </c>
    </row>
    <row r="25134" spans="1:8">
      <c r="A25134" t="s">
        <v>106</v>
      </c>
      <c r="B25134" t="s">
        <v>107</v>
      </c>
      <c r="C25134" t="s">
        <v>68</v>
      </c>
      <c r="D25134" t="s">
        <v>48</v>
      </c>
      <c r="E25134" t="s">
        <v>39</v>
      </c>
      <c r="F25134" t="s">
        <v>26</v>
      </c>
      <c r="G25134" s="3">
        <v>40283</v>
      </c>
      <c r="H25134" t="s">
        <v>27</v>
      </c>
    </row>
    <row r="25135" spans="1:8">
      <c r="A25135" t="s">
        <v>106</v>
      </c>
      <c r="B25135" t="s">
        <v>107</v>
      </c>
      <c r="C25135" t="s">
        <v>68</v>
      </c>
      <c r="D25135" t="s">
        <v>48</v>
      </c>
      <c r="E25135" t="s">
        <v>40</v>
      </c>
      <c r="F25135" t="s">
        <v>26</v>
      </c>
      <c r="G25135" s="3">
        <v>43758</v>
      </c>
      <c r="H25135" t="s">
        <v>27</v>
      </c>
    </row>
    <row r="25136" spans="1:8">
      <c r="A25136" t="s">
        <v>106</v>
      </c>
      <c r="B25136" t="s">
        <v>107</v>
      </c>
      <c r="C25136" t="s">
        <v>68</v>
      </c>
      <c r="D25136" t="s">
        <v>48</v>
      </c>
      <c r="E25136" t="s">
        <v>41</v>
      </c>
      <c r="F25136" t="s">
        <v>26</v>
      </c>
      <c r="G25136" s="3">
        <v>46971</v>
      </c>
      <c r="H25136" t="s">
        <v>27</v>
      </c>
    </row>
    <row r="25137" spans="1:8">
      <c r="A25137" t="s">
        <v>106</v>
      </c>
      <c r="B25137" t="s">
        <v>107</v>
      </c>
      <c r="C25137" t="s">
        <v>68</v>
      </c>
      <c r="D25137" t="s">
        <v>48</v>
      </c>
      <c r="E25137" t="s">
        <v>42</v>
      </c>
      <c r="F25137" t="s">
        <v>26</v>
      </c>
      <c r="G25137" s="3">
        <v>51935</v>
      </c>
      <c r="H25137" t="s">
        <v>27</v>
      </c>
    </row>
    <row r="25138" spans="1:8">
      <c r="A25138" t="s">
        <v>106</v>
      </c>
      <c r="B25138" t="s">
        <v>107</v>
      </c>
      <c r="C25138" t="s">
        <v>68</v>
      </c>
      <c r="D25138" t="s">
        <v>48</v>
      </c>
      <c r="E25138" t="s">
        <v>43</v>
      </c>
      <c r="F25138" t="s">
        <v>26</v>
      </c>
      <c r="G25138" s="3">
        <v>55788</v>
      </c>
      <c r="H25138" t="s">
        <v>27</v>
      </c>
    </row>
    <row r="25139" spans="1:8">
      <c r="A25139" t="s">
        <v>106</v>
      </c>
      <c r="B25139" t="s">
        <v>107</v>
      </c>
      <c r="C25139" t="s">
        <v>68</v>
      </c>
      <c r="D25139" t="s">
        <v>48</v>
      </c>
      <c r="E25139" t="s">
        <v>44</v>
      </c>
      <c r="F25139" t="s">
        <v>26</v>
      </c>
      <c r="G25139" s="3">
        <v>58894</v>
      </c>
      <c r="H25139" t="s">
        <v>27</v>
      </c>
    </row>
    <row r="25140" spans="1:8">
      <c r="A25140" t="s">
        <v>106</v>
      </c>
      <c r="B25140" t="s">
        <v>107</v>
      </c>
      <c r="C25140" t="s">
        <v>68</v>
      </c>
      <c r="D25140" t="s">
        <v>48</v>
      </c>
      <c r="E25140" t="s">
        <v>45</v>
      </c>
      <c r="F25140" t="s">
        <v>26</v>
      </c>
      <c r="G25140" s="3">
        <v>62349</v>
      </c>
      <c r="H25140" t="s">
        <v>27</v>
      </c>
    </row>
    <row r="25141" spans="1:8">
      <c r="A25141" t="s">
        <v>106</v>
      </c>
      <c r="B25141" t="s">
        <v>107</v>
      </c>
      <c r="C25141" t="s">
        <v>68</v>
      </c>
      <c r="D25141" t="s">
        <v>48</v>
      </c>
      <c r="E25141" t="s">
        <v>46</v>
      </c>
      <c r="F25141" t="s">
        <v>26</v>
      </c>
      <c r="G25141" s="3">
        <v>66057</v>
      </c>
      <c r="H25141" t="s">
        <v>27</v>
      </c>
    </row>
    <row r="25142" spans="1:8">
      <c r="A25142" t="s">
        <v>106</v>
      </c>
      <c r="B25142" t="s">
        <v>107</v>
      </c>
      <c r="C25142" t="s">
        <v>69</v>
      </c>
      <c r="D25142" t="s">
        <v>24</v>
      </c>
      <c r="E25142" t="s">
        <v>25</v>
      </c>
      <c r="F25142" t="s">
        <v>26</v>
      </c>
      <c r="G25142" t="s">
        <v>65</v>
      </c>
      <c r="H25142" t="s">
        <v>27</v>
      </c>
    </row>
    <row r="25143" spans="1:8">
      <c r="A25143" t="s">
        <v>106</v>
      </c>
      <c r="B25143" t="s">
        <v>107</v>
      </c>
      <c r="C25143" t="s">
        <v>69</v>
      </c>
      <c r="D25143" t="s">
        <v>24</v>
      </c>
      <c r="E25143" t="s">
        <v>28</v>
      </c>
      <c r="F25143" t="s">
        <v>26</v>
      </c>
      <c r="G25143" t="s">
        <v>65</v>
      </c>
      <c r="H25143" t="s">
        <v>27</v>
      </c>
    </row>
    <row r="25144" spans="1:8">
      <c r="A25144" t="s">
        <v>106</v>
      </c>
      <c r="B25144" t="s">
        <v>107</v>
      </c>
      <c r="C25144" t="s">
        <v>69</v>
      </c>
      <c r="D25144" t="s">
        <v>24</v>
      </c>
      <c r="E25144" t="s">
        <v>29</v>
      </c>
      <c r="F25144" t="s">
        <v>26</v>
      </c>
      <c r="G25144" t="s">
        <v>65</v>
      </c>
      <c r="H25144" t="s">
        <v>27</v>
      </c>
    </row>
    <row r="25145" spans="1:8">
      <c r="A25145" t="s">
        <v>106</v>
      </c>
      <c r="B25145" t="s">
        <v>107</v>
      </c>
      <c r="C25145" t="s">
        <v>69</v>
      </c>
      <c r="D25145" t="s">
        <v>24</v>
      </c>
      <c r="E25145" t="s">
        <v>30</v>
      </c>
      <c r="F25145" t="s">
        <v>26</v>
      </c>
      <c r="G25145" t="s">
        <v>65</v>
      </c>
      <c r="H25145" t="s">
        <v>27</v>
      </c>
    </row>
    <row r="25146" spans="1:8">
      <c r="A25146" t="s">
        <v>106</v>
      </c>
      <c r="B25146" t="s">
        <v>107</v>
      </c>
      <c r="C25146" t="s">
        <v>69</v>
      </c>
      <c r="D25146" t="s">
        <v>24</v>
      </c>
      <c r="E25146" t="s">
        <v>31</v>
      </c>
      <c r="F25146" t="s">
        <v>26</v>
      </c>
      <c r="G25146" t="s">
        <v>65</v>
      </c>
      <c r="H25146" t="s">
        <v>27</v>
      </c>
    </row>
    <row r="25147" spans="1:8">
      <c r="A25147" t="s">
        <v>106</v>
      </c>
      <c r="B25147" t="s">
        <v>107</v>
      </c>
      <c r="C25147" t="s">
        <v>69</v>
      </c>
      <c r="D25147" t="s">
        <v>24</v>
      </c>
      <c r="E25147" t="s">
        <v>32</v>
      </c>
      <c r="F25147" t="s">
        <v>26</v>
      </c>
      <c r="G25147" t="s">
        <v>65</v>
      </c>
      <c r="H25147" t="s">
        <v>27</v>
      </c>
    </row>
    <row r="25148" spans="1:8">
      <c r="A25148" t="s">
        <v>106</v>
      </c>
      <c r="B25148" t="s">
        <v>107</v>
      </c>
      <c r="C25148" t="s">
        <v>69</v>
      </c>
      <c r="D25148" t="s">
        <v>24</v>
      </c>
      <c r="E25148" t="s">
        <v>33</v>
      </c>
      <c r="F25148" t="s">
        <v>26</v>
      </c>
      <c r="G25148" t="s">
        <v>65</v>
      </c>
      <c r="H25148" t="s">
        <v>27</v>
      </c>
    </row>
    <row r="25149" spans="1:8">
      <c r="A25149" t="s">
        <v>106</v>
      </c>
      <c r="B25149" t="s">
        <v>107</v>
      </c>
      <c r="C25149" t="s">
        <v>69</v>
      </c>
      <c r="D25149" t="s">
        <v>24</v>
      </c>
      <c r="E25149" t="s">
        <v>34</v>
      </c>
      <c r="F25149" t="s">
        <v>26</v>
      </c>
      <c r="G25149" t="s">
        <v>65</v>
      </c>
      <c r="H25149" t="s">
        <v>27</v>
      </c>
    </row>
    <row r="25150" spans="1:8">
      <c r="A25150" t="s">
        <v>106</v>
      </c>
      <c r="B25150" t="s">
        <v>107</v>
      </c>
      <c r="C25150" t="s">
        <v>69</v>
      </c>
      <c r="D25150" t="s">
        <v>24</v>
      </c>
      <c r="E25150" t="s">
        <v>35</v>
      </c>
      <c r="F25150" t="s">
        <v>26</v>
      </c>
      <c r="G25150" t="s">
        <v>65</v>
      </c>
      <c r="H25150" t="s">
        <v>27</v>
      </c>
    </row>
    <row r="25151" spans="1:8">
      <c r="A25151" t="s">
        <v>106</v>
      </c>
      <c r="B25151" t="s">
        <v>107</v>
      </c>
      <c r="C25151" t="s">
        <v>69</v>
      </c>
      <c r="D25151" t="s">
        <v>24</v>
      </c>
      <c r="E25151" t="s">
        <v>36</v>
      </c>
      <c r="F25151" t="s">
        <v>26</v>
      </c>
      <c r="G25151" t="s">
        <v>65</v>
      </c>
      <c r="H25151" t="s">
        <v>27</v>
      </c>
    </row>
    <row r="25152" spans="1:8">
      <c r="A25152" t="s">
        <v>106</v>
      </c>
      <c r="B25152" t="s">
        <v>107</v>
      </c>
      <c r="C25152" t="s">
        <v>69</v>
      </c>
      <c r="D25152" t="s">
        <v>24</v>
      </c>
      <c r="E25152" t="s">
        <v>37</v>
      </c>
      <c r="F25152" t="s">
        <v>26</v>
      </c>
      <c r="G25152" t="s">
        <v>65</v>
      </c>
      <c r="H25152" t="s">
        <v>27</v>
      </c>
    </row>
    <row r="25153" spans="1:8">
      <c r="A25153" t="s">
        <v>106</v>
      </c>
      <c r="B25153" t="s">
        <v>107</v>
      </c>
      <c r="C25153" t="s">
        <v>69</v>
      </c>
      <c r="D25153" t="s">
        <v>24</v>
      </c>
      <c r="E25153" t="s">
        <v>38</v>
      </c>
      <c r="F25153" t="s">
        <v>26</v>
      </c>
      <c r="G25153" t="s">
        <v>65</v>
      </c>
      <c r="H25153" t="s">
        <v>27</v>
      </c>
    </row>
    <row r="25154" spans="1:8">
      <c r="A25154" t="s">
        <v>106</v>
      </c>
      <c r="B25154" t="s">
        <v>107</v>
      </c>
      <c r="C25154" t="s">
        <v>69</v>
      </c>
      <c r="D25154" t="s">
        <v>24</v>
      </c>
      <c r="E25154" t="s">
        <v>39</v>
      </c>
      <c r="F25154" t="s">
        <v>26</v>
      </c>
      <c r="G25154" t="s">
        <v>65</v>
      </c>
      <c r="H25154" t="s">
        <v>27</v>
      </c>
    </row>
    <row r="25155" spans="1:8">
      <c r="A25155" t="s">
        <v>106</v>
      </c>
      <c r="B25155" t="s">
        <v>107</v>
      </c>
      <c r="C25155" t="s">
        <v>69</v>
      </c>
      <c r="D25155" t="s">
        <v>24</v>
      </c>
      <c r="E25155" t="s">
        <v>40</v>
      </c>
      <c r="F25155" t="s">
        <v>26</v>
      </c>
      <c r="G25155" t="s">
        <v>65</v>
      </c>
      <c r="H25155" t="s">
        <v>27</v>
      </c>
    </row>
    <row r="25156" spans="1:8">
      <c r="A25156" t="s">
        <v>106</v>
      </c>
      <c r="B25156" t="s">
        <v>107</v>
      </c>
      <c r="C25156" t="s">
        <v>69</v>
      </c>
      <c r="D25156" t="s">
        <v>24</v>
      </c>
      <c r="E25156" t="s">
        <v>41</v>
      </c>
      <c r="F25156" t="s">
        <v>26</v>
      </c>
      <c r="G25156" t="s">
        <v>65</v>
      </c>
      <c r="H25156" t="s">
        <v>27</v>
      </c>
    </row>
    <row r="25157" spans="1:8">
      <c r="A25157" t="s">
        <v>106</v>
      </c>
      <c r="B25157" t="s">
        <v>107</v>
      </c>
      <c r="C25157" t="s">
        <v>69</v>
      </c>
      <c r="D25157" t="s">
        <v>24</v>
      </c>
      <c r="E25157" t="s">
        <v>42</v>
      </c>
      <c r="F25157" t="s">
        <v>26</v>
      </c>
      <c r="G25157" t="s">
        <v>65</v>
      </c>
      <c r="H25157" t="s">
        <v>27</v>
      </c>
    </row>
    <row r="25158" spans="1:8">
      <c r="A25158" t="s">
        <v>106</v>
      </c>
      <c r="B25158" t="s">
        <v>107</v>
      </c>
      <c r="C25158" t="s">
        <v>69</v>
      </c>
      <c r="D25158" t="s">
        <v>24</v>
      </c>
      <c r="E25158" t="s">
        <v>43</v>
      </c>
      <c r="F25158" t="s">
        <v>26</v>
      </c>
      <c r="G25158" t="s">
        <v>65</v>
      </c>
      <c r="H25158" t="s">
        <v>27</v>
      </c>
    </row>
    <row r="25159" spans="1:8">
      <c r="A25159" t="s">
        <v>106</v>
      </c>
      <c r="B25159" t="s">
        <v>107</v>
      </c>
      <c r="C25159" t="s">
        <v>69</v>
      </c>
      <c r="D25159" t="s">
        <v>24</v>
      </c>
      <c r="E25159" t="s">
        <v>44</v>
      </c>
      <c r="F25159" t="s">
        <v>26</v>
      </c>
      <c r="G25159" t="s">
        <v>65</v>
      </c>
      <c r="H25159" t="s">
        <v>27</v>
      </c>
    </row>
    <row r="25160" spans="1:8">
      <c r="A25160" t="s">
        <v>106</v>
      </c>
      <c r="B25160" t="s">
        <v>107</v>
      </c>
      <c r="C25160" t="s">
        <v>69</v>
      </c>
      <c r="D25160" t="s">
        <v>24</v>
      </c>
      <c r="E25160" t="s">
        <v>45</v>
      </c>
      <c r="F25160" t="s">
        <v>26</v>
      </c>
      <c r="G25160" s="3">
        <v>917220</v>
      </c>
      <c r="H25160" t="s">
        <v>27</v>
      </c>
    </row>
    <row r="25161" spans="1:8">
      <c r="A25161" t="s">
        <v>106</v>
      </c>
      <c r="B25161" t="s">
        <v>107</v>
      </c>
      <c r="C25161" t="s">
        <v>69</v>
      </c>
      <c r="D25161" t="s">
        <v>24</v>
      </c>
      <c r="E25161" t="s">
        <v>46</v>
      </c>
      <c r="F25161" t="s">
        <v>26</v>
      </c>
      <c r="G25161" s="3">
        <v>914621</v>
      </c>
      <c r="H25161" t="s">
        <v>27</v>
      </c>
    </row>
    <row r="25162" spans="1:8">
      <c r="A25162" t="s">
        <v>106</v>
      </c>
      <c r="B25162" t="s">
        <v>107</v>
      </c>
      <c r="C25162" t="s">
        <v>69</v>
      </c>
      <c r="D25162" t="s">
        <v>47</v>
      </c>
      <c r="E25162" t="s">
        <v>25</v>
      </c>
      <c r="F25162" t="s">
        <v>26</v>
      </c>
      <c r="G25162" t="s">
        <v>65</v>
      </c>
      <c r="H25162" t="s">
        <v>27</v>
      </c>
    </row>
    <row r="25163" spans="1:8">
      <c r="A25163" t="s">
        <v>106</v>
      </c>
      <c r="B25163" t="s">
        <v>107</v>
      </c>
      <c r="C25163" t="s">
        <v>69</v>
      </c>
      <c r="D25163" t="s">
        <v>47</v>
      </c>
      <c r="E25163" t="s">
        <v>28</v>
      </c>
      <c r="F25163" t="s">
        <v>26</v>
      </c>
      <c r="G25163" t="s">
        <v>65</v>
      </c>
      <c r="H25163" t="s">
        <v>27</v>
      </c>
    </row>
    <row r="25164" spans="1:8">
      <c r="A25164" t="s">
        <v>106</v>
      </c>
      <c r="B25164" t="s">
        <v>107</v>
      </c>
      <c r="C25164" t="s">
        <v>69</v>
      </c>
      <c r="D25164" t="s">
        <v>47</v>
      </c>
      <c r="E25164" t="s">
        <v>29</v>
      </c>
      <c r="F25164" t="s">
        <v>26</v>
      </c>
      <c r="G25164" t="s">
        <v>65</v>
      </c>
      <c r="H25164" t="s">
        <v>27</v>
      </c>
    </row>
    <row r="25165" spans="1:8">
      <c r="A25165" t="s">
        <v>106</v>
      </c>
      <c r="B25165" t="s">
        <v>107</v>
      </c>
      <c r="C25165" t="s">
        <v>69</v>
      </c>
      <c r="D25165" t="s">
        <v>47</v>
      </c>
      <c r="E25165" t="s">
        <v>30</v>
      </c>
      <c r="F25165" t="s">
        <v>26</v>
      </c>
      <c r="G25165" t="s">
        <v>65</v>
      </c>
      <c r="H25165" t="s">
        <v>27</v>
      </c>
    </row>
    <row r="25166" spans="1:8">
      <c r="A25166" t="s">
        <v>106</v>
      </c>
      <c r="B25166" t="s">
        <v>107</v>
      </c>
      <c r="C25166" t="s">
        <v>69</v>
      </c>
      <c r="D25166" t="s">
        <v>47</v>
      </c>
      <c r="E25166" t="s">
        <v>31</v>
      </c>
      <c r="F25166" t="s">
        <v>26</v>
      </c>
      <c r="G25166" t="s">
        <v>65</v>
      </c>
      <c r="H25166" t="s">
        <v>27</v>
      </c>
    </row>
    <row r="25167" spans="1:8">
      <c r="A25167" t="s">
        <v>106</v>
      </c>
      <c r="B25167" t="s">
        <v>107</v>
      </c>
      <c r="C25167" t="s">
        <v>69</v>
      </c>
      <c r="D25167" t="s">
        <v>47</v>
      </c>
      <c r="E25167" t="s">
        <v>32</v>
      </c>
      <c r="F25167" t="s">
        <v>26</v>
      </c>
      <c r="G25167" t="s">
        <v>65</v>
      </c>
      <c r="H25167" t="s">
        <v>27</v>
      </c>
    </row>
    <row r="25168" spans="1:8">
      <c r="A25168" t="s">
        <v>106</v>
      </c>
      <c r="B25168" t="s">
        <v>107</v>
      </c>
      <c r="C25168" t="s">
        <v>69</v>
      </c>
      <c r="D25168" t="s">
        <v>47</v>
      </c>
      <c r="E25168" t="s">
        <v>33</v>
      </c>
      <c r="F25168" t="s">
        <v>26</v>
      </c>
      <c r="G25168" t="s">
        <v>65</v>
      </c>
      <c r="H25168" t="s">
        <v>27</v>
      </c>
    </row>
    <row r="25169" spans="1:8">
      <c r="A25169" t="s">
        <v>106</v>
      </c>
      <c r="B25169" t="s">
        <v>107</v>
      </c>
      <c r="C25169" t="s">
        <v>69</v>
      </c>
      <c r="D25169" t="s">
        <v>47</v>
      </c>
      <c r="E25169" t="s">
        <v>34</v>
      </c>
      <c r="F25169" t="s">
        <v>26</v>
      </c>
      <c r="G25169" t="s">
        <v>65</v>
      </c>
      <c r="H25169" t="s">
        <v>27</v>
      </c>
    </row>
    <row r="25170" spans="1:8">
      <c r="A25170" t="s">
        <v>106</v>
      </c>
      <c r="B25170" t="s">
        <v>107</v>
      </c>
      <c r="C25170" t="s">
        <v>69</v>
      </c>
      <c r="D25170" t="s">
        <v>47</v>
      </c>
      <c r="E25170" t="s">
        <v>35</v>
      </c>
      <c r="F25170" t="s">
        <v>26</v>
      </c>
      <c r="G25170" t="s">
        <v>65</v>
      </c>
      <c r="H25170" t="s">
        <v>27</v>
      </c>
    </row>
    <row r="25171" spans="1:8">
      <c r="A25171" t="s">
        <v>106</v>
      </c>
      <c r="B25171" t="s">
        <v>107</v>
      </c>
      <c r="C25171" t="s">
        <v>69</v>
      </c>
      <c r="D25171" t="s">
        <v>47</v>
      </c>
      <c r="E25171" t="s">
        <v>36</v>
      </c>
      <c r="F25171" t="s">
        <v>26</v>
      </c>
      <c r="G25171" t="s">
        <v>65</v>
      </c>
      <c r="H25171" t="s">
        <v>27</v>
      </c>
    </row>
    <row r="25172" spans="1:8">
      <c r="A25172" t="s">
        <v>106</v>
      </c>
      <c r="B25172" t="s">
        <v>107</v>
      </c>
      <c r="C25172" t="s">
        <v>69</v>
      </c>
      <c r="D25172" t="s">
        <v>47</v>
      </c>
      <c r="E25172" t="s">
        <v>37</v>
      </c>
      <c r="F25172" t="s">
        <v>26</v>
      </c>
      <c r="G25172" t="s">
        <v>65</v>
      </c>
      <c r="H25172" t="s">
        <v>27</v>
      </c>
    </row>
    <row r="25173" spans="1:8">
      <c r="A25173" t="s">
        <v>106</v>
      </c>
      <c r="B25173" t="s">
        <v>107</v>
      </c>
      <c r="C25173" t="s">
        <v>69</v>
      </c>
      <c r="D25173" t="s">
        <v>47</v>
      </c>
      <c r="E25173" t="s">
        <v>38</v>
      </c>
      <c r="F25173" t="s">
        <v>26</v>
      </c>
      <c r="G25173" t="s">
        <v>65</v>
      </c>
      <c r="H25173" t="s">
        <v>27</v>
      </c>
    </row>
    <row r="25174" spans="1:8">
      <c r="A25174" t="s">
        <v>106</v>
      </c>
      <c r="B25174" t="s">
        <v>107</v>
      </c>
      <c r="C25174" t="s">
        <v>69</v>
      </c>
      <c r="D25174" t="s">
        <v>47</v>
      </c>
      <c r="E25174" t="s">
        <v>39</v>
      </c>
      <c r="F25174" t="s">
        <v>26</v>
      </c>
      <c r="G25174" t="s">
        <v>65</v>
      </c>
      <c r="H25174" t="s">
        <v>27</v>
      </c>
    </row>
    <row r="25175" spans="1:8">
      <c r="A25175" t="s">
        <v>106</v>
      </c>
      <c r="B25175" t="s">
        <v>107</v>
      </c>
      <c r="C25175" t="s">
        <v>69</v>
      </c>
      <c r="D25175" t="s">
        <v>47</v>
      </c>
      <c r="E25175" t="s">
        <v>40</v>
      </c>
      <c r="F25175" t="s">
        <v>26</v>
      </c>
      <c r="G25175" t="s">
        <v>65</v>
      </c>
      <c r="H25175" t="s">
        <v>27</v>
      </c>
    </row>
    <row r="25176" spans="1:8">
      <c r="A25176" t="s">
        <v>106</v>
      </c>
      <c r="B25176" t="s">
        <v>107</v>
      </c>
      <c r="C25176" t="s">
        <v>69</v>
      </c>
      <c r="D25176" t="s">
        <v>47</v>
      </c>
      <c r="E25176" t="s">
        <v>41</v>
      </c>
      <c r="F25176" t="s">
        <v>26</v>
      </c>
      <c r="G25176" t="s">
        <v>65</v>
      </c>
      <c r="H25176" t="s">
        <v>27</v>
      </c>
    </row>
    <row r="25177" spans="1:8">
      <c r="A25177" t="s">
        <v>106</v>
      </c>
      <c r="B25177" t="s">
        <v>107</v>
      </c>
      <c r="C25177" t="s">
        <v>69</v>
      </c>
      <c r="D25177" t="s">
        <v>47</v>
      </c>
      <c r="E25177" t="s">
        <v>42</v>
      </c>
      <c r="F25177" t="s">
        <v>26</v>
      </c>
      <c r="G25177" t="s">
        <v>65</v>
      </c>
      <c r="H25177" t="s">
        <v>27</v>
      </c>
    </row>
    <row r="25178" spans="1:8">
      <c r="A25178" t="s">
        <v>106</v>
      </c>
      <c r="B25178" t="s">
        <v>107</v>
      </c>
      <c r="C25178" t="s">
        <v>69</v>
      </c>
      <c r="D25178" t="s">
        <v>47</v>
      </c>
      <c r="E25178" t="s">
        <v>43</v>
      </c>
      <c r="F25178" t="s">
        <v>26</v>
      </c>
      <c r="G25178" t="s">
        <v>65</v>
      </c>
      <c r="H25178" t="s">
        <v>27</v>
      </c>
    </row>
    <row r="25179" spans="1:8">
      <c r="A25179" t="s">
        <v>106</v>
      </c>
      <c r="B25179" t="s">
        <v>107</v>
      </c>
      <c r="C25179" t="s">
        <v>69</v>
      </c>
      <c r="D25179" t="s">
        <v>47</v>
      </c>
      <c r="E25179" t="s">
        <v>44</v>
      </c>
      <c r="F25179" t="s">
        <v>26</v>
      </c>
      <c r="G25179" t="s">
        <v>65</v>
      </c>
      <c r="H25179" t="s">
        <v>27</v>
      </c>
    </row>
    <row r="25180" spans="1:8">
      <c r="A25180" t="s">
        <v>106</v>
      </c>
      <c r="B25180" t="s">
        <v>107</v>
      </c>
      <c r="C25180" t="s">
        <v>69</v>
      </c>
      <c r="D25180" t="s">
        <v>47</v>
      </c>
      <c r="E25180" t="s">
        <v>45</v>
      </c>
      <c r="F25180" t="s">
        <v>26</v>
      </c>
      <c r="G25180" s="3">
        <v>471099</v>
      </c>
      <c r="H25180" t="s">
        <v>27</v>
      </c>
    </row>
    <row r="25181" spans="1:8">
      <c r="A25181" t="s">
        <v>106</v>
      </c>
      <c r="B25181" t="s">
        <v>107</v>
      </c>
      <c r="C25181" t="s">
        <v>69</v>
      </c>
      <c r="D25181" t="s">
        <v>47</v>
      </c>
      <c r="E25181" t="s">
        <v>46</v>
      </c>
      <c r="F25181" t="s">
        <v>26</v>
      </c>
      <c r="G25181" s="3">
        <v>469823</v>
      </c>
      <c r="H25181" t="s">
        <v>27</v>
      </c>
    </row>
    <row r="25182" spans="1:8">
      <c r="A25182" t="s">
        <v>106</v>
      </c>
      <c r="B25182" t="s">
        <v>107</v>
      </c>
      <c r="C25182" t="s">
        <v>69</v>
      </c>
      <c r="D25182" t="s">
        <v>48</v>
      </c>
      <c r="E25182" t="s">
        <v>25</v>
      </c>
      <c r="F25182" t="s">
        <v>26</v>
      </c>
      <c r="G25182" t="s">
        <v>65</v>
      </c>
      <c r="H25182" t="s">
        <v>27</v>
      </c>
    </row>
    <row r="25183" spans="1:8">
      <c r="A25183" t="s">
        <v>106</v>
      </c>
      <c r="B25183" t="s">
        <v>107</v>
      </c>
      <c r="C25183" t="s">
        <v>69</v>
      </c>
      <c r="D25183" t="s">
        <v>48</v>
      </c>
      <c r="E25183" t="s">
        <v>28</v>
      </c>
      <c r="F25183" t="s">
        <v>26</v>
      </c>
      <c r="G25183" t="s">
        <v>65</v>
      </c>
      <c r="H25183" t="s">
        <v>27</v>
      </c>
    </row>
    <row r="25184" spans="1:8">
      <c r="A25184" t="s">
        <v>106</v>
      </c>
      <c r="B25184" t="s">
        <v>107</v>
      </c>
      <c r="C25184" t="s">
        <v>69</v>
      </c>
      <c r="D25184" t="s">
        <v>48</v>
      </c>
      <c r="E25184" t="s">
        <v>29</v>
      </c>
      <c r="F25184" t="s">
        <v>26</v>
      </c>
      <c r="G25184" t="s">
        <v>65</v>
      </c>
      <c r="H25184" t="s">
        <v>27</v>
      </c>
    </row>
    <row r="25185" spans="1:8">
      <c r="A25185" t="s">
        <v>106</v>
      </c>
      <c r="B25185" t="s">
        <v>107</v>
      </c>
      <c r="C25185" t="s">
        <v>69</v>
      </c>
      <c r="D25185" t="s">
        <v>48</v>
      </c>
      <c r="E25185" t="s">
        <v>30</v>
      </c>
      <c r="F25185" t="s">
        <v>26</v>
      </c>
      <c r="G25185" t="s">
        <v>65</v>
      </c>
      <c r="H25185" t="s">
        <v>27</v>
      </c>
    </row>
    <row r="25186" spans="1:8">
      <c r="A25186" t="s">
        <v>106</v>
      </c>
      <c r="B25186" t="s">
        <v>107</v>
      </c>
      <c r="C25186" t="s">
        <v>69</v>
      </c>
      <c r="D25186" t="s">
        <v>48</v>
      </c>
      <c r="E25186" t="s">
        <v>31</v>
      </c>
      <c r="F25186" t="s">
        <v>26</v>
      </c>
      <c r="G25186" t="s">
        <v>65</v>
      </c>
      <c r="H25186" t="s">
        <v>27</v>
      </c>
    </row>
    <row r="25187" spans="1:8">
      <c r="A25187" t="s">
        <v>106</v>
      </c>
      <c r="B25187" t="s">
        <v>107</v>
      </c>
      <c r="C25187" t="s">
        <v>69</v>
      </c>
      <c r="D25187" t="s">
        <v>48</v>
      </c>
      <c r="E25187" t="s">
        <v>32</v>
      </c>
      <c r="F25187" t="s">
        <v>26</v>
      </c>
      <c r="G25187" t="s">
        <v>65</v>
      </c>
      <c r="H25187" t="s">
        <v>27</v>
      </c>
    </row>
    <row r="25188" spans="1:8">
      <c r="A25188" t="s">
        <v>106</v>
      </c>
      <c r="B25188" t="s">
        <v>107</v>
      </c>
      <c r="C25188" t="s">
        <v>69</v>
      </c>
      <c r="D25188" t="s">
        <v>48</v>
      </c>
      <c r="E25188" t="s">
        <v>33</v>
      </c>
      <c r="F25188" t="s">
        <v>26</v>
      </c>
      <c r="G25188" t="s">
        <v>65</v>
      </c>
      <c r="H25188" t="s">
        <v>27</v>
      </c>
    </row>
    <row r="25189" spans="1:8">
      <c r="A25189" t="s">
        <v>106</v>
      </c>
      <c r="B25189" t="s">
        <v>107</v>
      </c>
      <c r="C25189" t="s">
        <v>69</v>
      </c>
      <c r="D25189" t="s">
        <v>48</v>
      </c>
      <c r="E25189" t="s">
        <v>34</v>
      </c>
      <c r="F25189" t="s">
        <v>26</v>
      </c>
      <c r="G25189" t="s">
        <v>65</v>
      </c>
      <c r="H25189" t="s">
        <v>27</v>
      </c>
    </row>
    <row r="25190" spans="1:8">
      <c r="A25190" t="s">
        <v>106</v>
      </c>
      <c r="B25190" t="s">
        <v>107</v>
      </c>
      <c r="C25190" t="s">
        <v>69</v>
      </c>
      <c r="D25190" t="s">
        <v>48</v>
      </c>
      <c r="E25190" t="s">
        <v>35</v>
      </c>
      <c r="F25190" t="s">
        <v>26</v>
      </c>
      <c r="G25190" t="s">
        <v>65</v>
      </c>
      <c r="H25190" t="s">
        <v>27</v>
      </c>
    </row>
    <row r="25191" spans="1:8">
      <c r="A25191" t="s">
        <v>106</v>
      </c>
      <c r="B25191" t="s">
        <v>107</v>
      </c>
      <c r="C25191" t="s">
        <v>69</v>
      </c>
      <c r="D25191" t="s">
        <v>48</v>
      </c>
      <c r="E25191" t="s">
        <v>36</v>
      </c>
      <c r="F25191" t="s">
        <v>26</v>
      </c>
      <c r="G25191" t="s">
        <v>65</v>
      </c>
      <c r="H25191" t="s">
        <v>27</v>
      </c>
    </row>
    <row r="25192" spans="1:8">
      <c r="A25192" t="s">
        <v>106</v>
      </c>
      <c r="B25192" t="s">
        <v>107</v>
      </c>
      <c r="C25192" t="s">
        <v>69</v>
      </c>
      <c r="D25192" t="s">
        <v>48</v>
      </c>
      <c r="E25192" t="s">
        <v>37</v>
      </c>
      <c r="F25192" t="s">
        <v>26</v>
      </c>
      <c r="G25192" t="s">
        <v>65</v>
      </c>
      <c r="H25192" t="s">
        <v>27</v>
      </c>
    </row>
    <row r="25193" spans="1:8">
      <c r="A25193" t="s">
        <v>106</v>
      </c>
      <c r="B25193" t="s">
        <v>107</v>
      </c>
      <c r="C25193" t="s">
        <v>69</v>
      </c>
      <c r="D25193" t="s">
        <v>48</v>
      </c>
      <c r="E25193" t="s">
        <v>38</v>
      </c>
      <c r="F25193" t="s">
        <v>26</v>
      </c>
      <c r="G25193" t="s">
        <v>65</v>
      </c>
      <c r="H25193" t="s">
        <v>27</v>
      </c>
    </row>
    <row r="25194" spans="1:8">
      <c r="A25194" t="s">
        <v>106</v>
      </c>
      <c r="B25194" t="s">
        <v>107</v>
      </c>
      <c r="C25194" t="s">
        <v>69</v>
      </c>
      <c r="D25194" t="s">
        <v>48</v>
      </c>
      <c r="E25194" t="s">
        <v>39</v>
      </c>
      <c r="F25194" t="s">
        <v>26</v>
      </c>
      <c r="G25194" t="s">
        <v>65</v>
      </c>
      <c r="H25194" t="s">
        <v>27</v>
      </c>
    </row>
    <row r="25195" spans="1:8">
      <c r="A25195" t="s">
        <v>106</v>
      </c>
      <c r="B25195" t="s">
        <v>107</v>
      </c>
      <c r="C25195" t="s">
        <v>69</v>
      </c>
      <c r="D25195" t="s">
        <v>48</v>
      </c>
      <c r="E25195" t="s">
        <v>40</v>
      </c>
      <c r="F25195" t="s">
        <v>26</v>
      </c>
      <c r="G25195" t="s">
        <v>65</v>
      </c>
      <c r="H25195" t="s">
        <v>27</v>
      </c>
    </row>
    <row r="25196" spans="1:8">
      <c r="A25196" t="s">
        <v>106</v>
      </c>
      <c r="B25196" t="s">
        <v>107</v>
      </c>
      <c r="C25196" t="s">
        <v>69</v>
      </c>
      <c r="D25196" t="s">
        <v>48</v>
      </c>
      <c r="E25196" t="s">
        <v>41</v>
      </c>
      <c r="F25196" t="s">
        <v>26</v>
      </c>
      <c r="G25196" t="s">
        <v>65</v>
      </c>
      <c r="H25196" t="s">
        <v>27</v>
      </c>
    </row>
    <row r="25197" spans="1:8">
      <c r="A25197" t="s">
        <v>106</v>
      </c>
      <c r="B25197" t="s">
        <v>107</v>
      </c>
      <c r="C25197" t="s">
        <v>69</v>
      </c>
      <c r="D25197" t="s">
        <v>48</v>
      </c>
      <c r="E25197" t="s">
        <v>42</v>
      </c>
      <c r="F25197" t="s">
        <v>26</v>
      </c>
      <c r="G25197" t="s">
        <v>65</v>
      </c>
      <c r="H25197" t="s">
        <v>27</v>
      </c>
    </row>
    <row r="25198" spans="1:8">
      <c r="A25198" t="s">
        <v>106</v>
      </c>
      <c r="B25198" t="s">
        <v>107</v>
      </c>
      <c r="C25198" t="s">
        <v>69</v>
      </c>
      <c r="D25198" t="s">
        <v>48</v>
      </c>
      <c r="E25198" t="s">
        <v>43</v>
      </c>
      <c r="F25198" t="s">
        <v>26</v>
      </c>
      <c r="G25198" t="s">
        <v>65</v>
      </c>
      <c r="H25198" t="s">
        <v>27</v>
      </c>
    </row>
    <row r="25199" spans="1:8">
      <c r="A25199" t="s">
        <v>106</v>
      </c>
      <c r="B25199" t="s">
        <v>107</v>
      </c>
      <c r="C25199" t="s">
        <v>69</v>
      </c>
      <c r="D25199" t="s">
        <v>48</v>
      </c>
      <c r="E25199" t="s">
        <v>44</v>
      </c>
      <c r="F25199" t="s">
        <v>26</v>
      </c>
      <c r="G25199" t="s">
        <v>65</v>
      </c>
      <c r="H25199" t="s">
        <v>27</v>
      </c>
    </row>
    <row r="25200" spans="1:8">
      <c r="A25200" t="s">
        <v>106</v>
      </c>
      <c r="B25200" t="s">
        <v>107</v>
      </c>
      <c r="C25200" t="s">
        <v>69</v>
      </c>
      <c r="D25200" t="s">
        <v>48</v>
      </c>
      <c r="E25200" t="s">
        <v>45</v>
      </c>
      <c r="F25200" t="s">
        <v>26</v>
      </c>
      <c r="G25200" s="3">
        <v>446121</v>
      </c>
      <c r="H25200" t="s">
        <v>27</v>
      </c>
    </row>
    <row r="25201" spans="1:8">
      <c r="A25201" t="s">
        <v>106</v>
      </c>
      <c r="B25201" t="s">
        <v>107</v>
      </c>
      <c r="C25201" t="s">
        <v>69</v>
      </c>
      <c r="D25201" t="s">
        <v>48</v>
      </c>
      <c r="E25201" t="s">
        <v>46</v>
      </c>
      <c r="F25201" t="s">
        <v>26</v>
      </c>
      <c r="G25201" s="3">
        <v>444798</v>
      </c>
      <c r="H25201" t="s">
        <v>27</v>
      </c>
    </row>
    <row r="25202" spans="1:8">
      <c r="A25202" t="s">
        <v>108</v>
      </c>
      <c r="B25202" t="s">
        <v>109</v>
      </c>
      <c r="C25202" t="s">
        <v>24</v>
      </c>
      <c r="D25202" t="s">
        <v>24</v>
      </c>
      <c r="E25202" t="s">
        <v>25</v>
      </c>
      <c r="F25202" t="s">
        <v>26</v>
      </c>
      <c r="G25202" s="3">
        <v>2092977</v>
      </c>
      <c r="H25202" t="s">
        <v>27</v>
      </c>
    </row>
    <row r="25203" spans="1:8">
      <c r="A25203" t="s">
        <v>108</v>
      </c>
      <c r="B25203" t="s">
        <v>109</v>
      </c>
      <c r="C25203" t="s">
        <v>24</v>
      </c>
      <c r="D25203" t="s">
        <v>24</v>
      </c>
      <c r="E25203" t="s">
        <v>28</v>
      </c>
      <c r="F25203" t="s">
        <v>26</v>
      </c>
      <c r="G25203" s="3">
        <v>2095819</v>
      </c>
      <c r="H25203" t="s">
        <v>27</v>
      </c>
    </row>
    <row r="25204" spans="1:8">
      <c r="A25204" t="s">
        <v>108</v>
      </c>
      <c r="B25204" t="s">
        <v>109</v>
      </c>
      <c r="C25204" t="s">
        <v>24</v>
      </c>
      <c r="D25204" t="s">
        <v>24</v>
      </c>
      <c r="E25204" t="s">
        <v>29</v>
      </c>
      <c r="F25204" t="s">
        <v>26</v>
      </c>
      <c r="G25204" s="3">
        <v>2098018</v>
      </c>
      <c r="H25204" t="s">
        <v>27</v>
      </c>
    </row>
    <row r="25205" spans="1:8">
      <c r="A25205" t="s">
        <v>108</v>
      </c>
      <c r="B25205" t="s">
        <v>109</v>
      </c>
      <c r="C25205" t="s">
        <v>24</v>
      </c>
      <c r="D25205" t="s">
        <v>24</v>
      </c>
      <c r="E25205" t="s">
        <v>30</v>
      </c>
      <c r="F25205" t="s">
        <v>26</v>
      </c>
      <c r="G25205" s="3">
        <v>2100106</v>
      </c>
      <c r="H25205" t="s">
        <v>27</v>
      </c>
    </row>
    <row r="25206" spans="1:8">
      <c r="A25206" t="s">
        <v>108</v>
      </c>
      <c r="B25206" t="s">
        <v>109</v>
      </c>
      <c r="C25206" t="s">
        <v>24</v>
      </c>
      <c r="D25206" t="s">
        <v>24</v>
      </c>
      <c r="E25206" t="s">
        <v>31</v>
      </c>
      <c r="F25206" t="s">
        <v>26</v>
      </c>
      <c r="G25206" s="3">
        <v>2068864</v>
      </c>
      <c r="H25206" t="s">
        <v>27</v>
      </c>
    </row>
    <row r="25207" spans="1:8">
      <c r="A25207" t="s">
        <v>108</v>
      </c>
      <c r="B25207" t="s">
        <v>109</v>
      </c>
      <c r="C25207" t="s">
        <v>24</v>
      </c>
      <c r="D25207" t="s">
        <v>24</v>
      </c>
      <c r="E25207" t="s">
        <v>32</v>
      </c>
      <c r="F25207" t="s">
        <v>26</v>
      </c>
      <c r="G25207" s="3">
        <v>2067817</v>
      </c>
      <c r="H25207" t="s">
        <v>27</v>
      </c>
    </row>
    <row r="25208" spans="1:8">
      <c r="A25208" t="s">
        <v>108</v>
      </c>
      <c r="B25208" t="s">
        <v>109</v>
      </c>
      <c r="C25208" t="s">
        <v>24</v>
      </c>
      <c r="D25208" t="s">
        <v>24</v>
      </c>
      <c r="E25208" t="s">
        <v>33</v>
      </c>
      <c r="F25208" t="s">
        <v>26</v>
      </c>
      <c r="G25208" s="3">
        <v>2069747</v>
      </c>
      <c r="H25208" t="s">
        <v>27</v>
      </c>
    </row>
    <row r="25209" spans="1:8">
      <c r="A25209" t="s">
        <v>108</v>
      </c>
      <c r="B25209" t="s">
        <v>109</v>
      </c>
      <c r="C25209" t="s">
        <v>24</v>
      </c>
      <c r="D25209" t="s">
        <v>24</v>
      </c>
      <c r="E25209" t="s">
        <v>34</v>
      </c>
      <c r="F25209" t="s">
        <v>26</v>
      </c>
      <c r="G25209" s="3">
        <v>2069166</v>
      </c>
      <c r="H25209" t="s">
        <v>27</v>
      </c>
    </row>
    <row r="25210" spans="1:8">
      <c r="A25210" t="s">
        <v>108</v>
      </c>
      <c r="B25210" t="s">
        <v>109</v>
      </c>
      <c r="C25210" t="s">
        <v>24</v>
      </c>
      <c r="D25210" t="s">
        <v>24</v>
      </c>
      <c r="E25210" t="s">
        <v>35</v>
      </c>
      <c r="F25210" t="s">
        <v>26</v>
      </c>
      <c r="G25210" s="3">
        <v>2068142</v>
      </c>
      <c r="H25210" t="s">
        <v>27</v>
      </c>
    </row>
    <row r="25211" spans="1:8">
      <c r="A25211" t="s">
        <v>108</v>
      </c>
      <c r="B25211" t="s">
        <v>109</v>
      </c>
      <c r="C25211" t="s">
        <v>24</v>
      </c>
      <c r="D25211" t="s">
        <v>24</v>
      </c>
      <c r="E25211" t="s">
        <v>36</v>
      </c>
      <c r="F25211" t="s">
        <v>26</v>
      </c>
      <c r="G25211" s="3">
        <v>2068258</v>
      </c>
      <c r="H25211" t="s">
        <v>27</v>
      </c>
    </row>
    <row r="25212" spans="1:8">
      <c r="A25212" t="s">
        <v>108</v>
      </c>
      <c r="B25212" t="s">
        <v>109</v>
      </c>
      <c r="C25212" t="s">
        <v>24</v>
      </c>
      <c r="D25212" t="s">
        <v>24</v>
      </c>
      <c r="E25212" t="s">
        <v>37</v>
      </c>
      <c r="F25212" t="s">
        <v>26</v>
      </c>
      <c r="G25212" s="3">
        <v>2068253</v>
      </c>
      <c r="H25212" t="s">
        <v>27</v>
      </c>
    </row>
    <row r="25213" spans="1:8">
      <c r="A25213" t="s">
        <v>108</v>
      </c>
      <c r="B25213" t="s">
        <v>109</v>
      </c>
      <c r="C25213" t="s">
        <v>24</v>
      </c>
      <c r="D25213" t="s">
        <v>24</v>
      </c>
      <c r="E25213" t="s">
        <v>38</v>
      </c>
      <c r="F25213" t="s">
        <v>26</v>
      </c>
      <c r="G25213" s="3">
        <v>2066371</v>
      </c>
      <c r="H25213" t="s">
        <v>27</v>
      </c>
    </row>
    <row r="25214" spans="1:8">
      <c r="A25214" t="s">
        <v>108</v>
      </c>
      <c r="B25214" t="s">
        <v>109</v>
      </c>
      <c r="C25214" t="s">
        <v>24</v>
      </c>
      <c r="D25214" t="s">
        <v>24</v>
      </c>
      <c r="E25214" t="s">
        <v>39</v>
      </c>
      <c r="F25214" t="s">
        <v>26</v>
      </c>
      <c r="G25214" s="3">
        <v>2066136</v>
      </c>
      <c r="H25214" t="s">
        <v>27</v>
      </c>
    </row>
    <row r="25215" spans="1:8">
      <c r="A25215" t="s">
        <v>108</v>
      </c>
      <c r="B25215" t="s">
        <v>109</v>
      </c>
      <c r="C25215" t="s">
        <v>24</v>
      </c>
      <c r="D25215" t="s">
        <v>24</v>
      </c>
      <c r="E25215" t="s">
        <v>40</v>
      </c>
      <c r="F25215" t="s">
        <v>26</v>
      </c>
      <c r="G25215" s="3">
        <v>2067918</v>
      </c>
      <c r="H25215" t="s">
        <v>27</v>
      </c>
    </row>
    <row r="25216" spans="1:8">
      <c r="A25216" t="s">
        <v>108</v>
      </c>
      <c r="B25216" t="s">
        <v>109</v>
      </c>
      <c r="C25216" t="s">
        <v>24</v>
      </c>
      <c r="D25216" t="s">
        <v>24</v>
      </c>
      <c r="E25216" t="s">
        <v>41</v>
      </c>
      <c r="F25216" t="s">
        <v>26</v>
      </c>
      <c r="G25216" s="3">
        <v>2069083</v>
      </c>
      <c r="H25216" t="s">
        <v>27</v>
      </c>
    </row>
    <row r="25217" spans="1:8">
      <c r="A25217" t="s">
        <v>108</v>
      </c>
      <c r="B25217" t="s">
        <v>109</v>
      </c>
      <c r="C25217" t="s">
        <v>24</v>
      </c>
      <c r="D25217" t="s">
        <v>24</v>
      </c>
      <c r="E25217" t="s">
        <v>42</v>
      </c>
      <c r="F25217" t="s">
        <v>26</v>
      </c>
      <c r="G25217" s="3">
        <v>2098711</v>
      </c>
      <c r="H25217" t="s">
        <v>27</v>
      </c>
    </row>
    <row r="25218" spans="1:8">
      <c r="A25218" t="s">
        <v>108</v>
      </c>
      <c r="B25218" t="s">
        <v>109</v>
      </c>
      <c r="C25218" t="s">
        <v>24</v>
      </c>
      <c r="D25218" t="s">
        <v>24</v>
      </c>
      <c r="E25218" t="s">
        <v>43</v>
      </c>
      <c r="F25218" t="s">
        <v>26</v>
      </c>
      <c r="G25218" s="3">
        <v>2098370</v>
      </c>
      <c r="H25218" t="s">
        <v>27</v>
      </c>
    </row>
    <row r="25219" spans="1:8">
      <c r="A25219" t="s">
        <v>108</v>
      </c>
      <c r="B25219" t="s">
        <v>109</v>
      </c>
      <c r="C25219" t="s">
        <v>24</v>
      </c>
      <c r="D25219" t="s">
        <v>24</v>
      </c>
      <c r="E25219" t="s">
        <v>44</v>
      </c>
      <c r="F25219" t="s">
        <v>26</v>
      </c>
      <c r="G25219" s="3">
        <v>2096404</v>
      </c>
      <c r="H25219" t="s">
        <v>27</v>
      </c>
    </row>
    <row r="25220" spans="1:8">
      <c r="A25220" t="s">
        <v>108</v>
      </c>
      <c r="B25220" t="s">
        <v>109</v>
      </c>
      <c r="C25220" t="s">
        <v>24</v>
      </c>
      <c r="D25220" t="s">
        <v>24</v>
      </c>
      <c r="E25220" t="s">
        <v>45</v>
      </c>
      <c r="F25220" t="s">
        <v>26</v>
      </c>
      <c r="G25220" s="3">
        <v>2092564</v>
      </c>
      <c r="H25220" t="s">
        <v>27</v>
      </c>
    </row>
    <row r="25221" spans="1:8">
      <c r="A25221" t="s">
        <v>108</v>
      </c>
      <c r="B25221" t="s">
        <v>109</v>
      </c>
      <c r="C25221" t="s">
        <v>24</v>
      </c>
      <c r="D25221" t="s">
        <v>24</v>
      </c>
      <c r="E25221" t="s">
        <v>46</v>
      </c>
      <c r="F25221" t="s">
        <v>26</v>
      </c>
      <c r="G25221" s="3">
        <v>2089992</v>
      </c>
      <c r="H25221" t="s">
        <v>27</v>
      </c>
    </row>
    <row r="25222" spans="1:8">
      <c r="A25222" t="s">
        <v>108</v>
      </c>
      <c r="B25222" t="s">
        <v>109</v>
      </c>
      <c r="C25222" t="s">
        <v>24</v>
      </c>
      <c r="D25222" t="s">
        <v>47</v>
      </c>
      <c r="E25222" t="s">
        <v>25</v>
      </c>
      <c r="F25222" t="s">
        <v>26</v>
      </c>
      <c r="G25222" s="3">
        <v>1015245</v>
      </c>
      <c r="H25222" t="s">
        <v>27</v>
      </c>
    </row>
    <row r="25223" spans="1:8">
      <c r="A25223" t="s">
        <v>108</v>
      </c>
      <c r="B25223" t="s">
        <v>109</v>
      </c>
      <c r="C25223" t="s">
        <v>24</v>
      </c>
      <c r="D25223" t="s">
        <v>47</v>
      </c>
      <c r="E25223" t="s">
        <v>28</v>
      </c>
      <c r="F25223" t="s">
        <v>26</v>
      </c>
      <c r="G25223" s="3">
        <v>1016691</v>
      </c>
      <c r="H25223" t="s">
        <v>27</v>
      </c>
    </row>
    <row r="25224" spans="1:8">
      <c r="A25224" t="s">
        <v>108</v>
      </c>
      <c r="B25224" t="s">
        <v>109</v>
      </c>
      <c r="C25224" t="s">
        <v>24</v>
      </c>
      <c r="D25224" t="s">
        <v>47</v>
      </c>
      <c r="E25224" t="s">
        <v>29</v>
      </c>
      <c r="F25224" t="s">
        <v>26</v>
      </c>
      <c r="G25224" s="3">
        <v>1017752</v>
      </c>
      <c r="H25224" t="s">
        <v>27</v>
      </c>
    </row>
    <row r="25225" spans="1:8">
      <c r="A25225" t="s">
        <v>108</v>
      </c>
      <c r="B25225" t="s">
        <v>109</v>
      </c>
      <c r="C25225" t="s">
        <v>24</v>
      </c>
      <c r="D25225" t="s">
        <v>47</v>
      </c>
      <c r="E25225" t="s">
        <v>30</v>
      </c>
      <c r="F25225" t="s">
        <v>26</v>
      </c>
      <c r="G25225" s="3">
        <v>1018852</v>
      </c>
      <c r="H25225" t="s">
        <v>27</v>
      </c>
    </row>
    <row r="25226" spans="1:8">
      <c r="A25226" t="s">
        <v>108</v>
      </c>
      <c r="B25226" t="s">
        <v>109</v>
      </c>
      <c r="C25226" t="s">
        <v>24</v>
      </c>
      <c r="D25226" t="s">
        <v>47</v>
      </c>
      <c r="E25226" t="s">
        <v>31</v>
      </c>
      <c r="F25226" t="s">
        <v>26</v>
      </c>
      <c r="G25226" s="3">
        <v>999476</v>
      </c>
      <c r="H25226" t="s">
        <v>27</v>
      </c>
    </row>
    <row r="25227" spans="1:8">
      <c r="A25227" t="s">
        <v>108</v>
      </c>
      <c r="B25227" t="s">
        <v>109</v>
      </c>
      <c r="C25227" t="s">
        <v>24</v>
      </c>
      <c r="D25227" t="s">
        <v>47</v>
      </c>
      <c r="E25227" t="s">
        <v>32</v>
      </c>
      <c r="F25227" t="s">
        <v>26</v>
      </c>
      <c r="G25227" s="3">
        <v>999114</v>
      </c>
      <c r="H25227" t="s">
        <v>27</v>
      </c>
    </row>
    <row r="25228" spans="1:8">
      <c r="A25228" t="s">
        <v>108</v>
      </c>
      <c r="B25228" t="s">
        <v>109</v>
      </c>
      <c r="C25228" t="s">
        <v>24</v>
      </c>
      <c r="D25228" t="s">
        <v>47</v>
      </c>
      <c r="E25228" t="s">
        <v>33</v>
      </c>
      <c r="F25228" t="s">
        <v>26</v>
      </c>
      <c r="G25228" s="3">
        <v>999998</v>
      </c>
      <c r="H25228" t="s">
        <v>27</v>
      </c>
    </row>
    <row r="25229" spans="1:8">
      <c r="A25229" t="s">
        <v>108</v>
      </c>
      <c r="B25229" t="s">
        <v>109</v>
      </c>
      <c r="C25229" t="s">
        <v>24</v>
      </c>
      <c r="D25229" t="s">
        <v>47</v>
      </c>
      <c r="E25229" t="s">
        <v>34</v>
      </c>
      <c r="F25229" t="s">
        <v>26</v>
      </c>
      <c r="G25229" s="3">
        <v>999589</v>
      </c>
      <c r="H25229" t="s">
        <v>27</v>
      </c>
    </row>
    <row r="25230" spans="1:8">
      <c r="A25230" t="s">
        <v>108</v>
      </c>
      <c r="B25230" t="s">
        <v>109</v>
      </c>
      <c r="C25230" t="s">
        <v>24</v>
      </c>
      <c r="D25230" t="s">
        <v>47</v>
      </c>
      <c r="E25230" t="s">
        <v>35</v>
      </c>
      <c r="F25230" t="s">
        <v>26</v>
      </c>
      <c r="G25230" s="3">
        <v>999307</v>
      </c>
      <c r="H25230" t="s">
        <v>27</v>
      </c>
    </row>
    <row r="25231" spans="1:8">
      <c r="A25231" t="s">
        <v>108</v>
      </c>
      <c r="B25231" t="s">
        <v>109</v>
      </c>
      <c r="C25231" t="s">
        <v>24</v>
      </c>
      <c r="D25231" t="s">
        <v>47</v>
      </c>
      <c r="E25231" t="s">
        <v>36</v>
      </c>
      <c r="F25231" t="s">
        <v>26</v>
      </c>
      <c r="G25231" s="3">
        <v>998948</v>
      </c>
      <c r="H25231" t="s">
        <v>27</v>
      </c>
    </row>
    <row r="25232" spans="1:8">
      <c r="A25232" t="s">
        <v>108</v>
      </c>
      <c r="B25232" t="s">
        <v>109</v>
      </c>
      <c r="C25232" t="s">
        <v>24</v>
      </c>
      <c r="D25232" t="s">
        <v>47</v>
      </c>
      <c r="E25232" t="s">
        <v>37</v>
      </c>
      <c r="F25232" t="s">
        <v>26</v>
      </c>
      <c r="G25232" s="3">
        <v>998676</v>
      </c>
      <c r="H25232" t="s">
        <v>27</v>
      </c>
    </row>
    <row r="25233" spans="1:8">
      <c r="A25233" t="s">
        <v>108</v>
      </c>
      <c r="B25233" t="s">
        <v>109</v>
      </c>
      <c r="C25233" t="s">
        <v>24</v>
      </c>
      <c r="D25233" t="s">
        <v>47</v>
      </c>
      <c r="E25233" t="s">
        <v>38</v>
      </c>
      <c r="F25233" t="s">
        <v>26</v>
      </c>
      <c r="G25233" s="3">
        <v>997275</v>
      </c>
      <c r="H25233" t="s">
        <v>27</v>
      </c>
    </row>
    <row r="25234" spans="1:8">
      <c r="A25234" t="s">
        <v>108</v>
      </c>
      <c r="B25234" t="s">
        <v>109</v>
      </c>
      <c r="C25234" t="s">
        <v>24</v>
      </c>
      <c r="D25234" t="s">
        <v>47</v>
      </c>
      <c r="E25234" t="s">
        <v>39</v>
      </c>
      <c r="F25234" t="s">
        <v>26</v>
      </c>
      <c r="G25234" s="3">
        <v>996661</v>
      </c>
      <c r="H25234" t="s">
        <v>27</v>
      </c>
    </row>
    <row r="25235" spans="1:8">
      <c r="A25235" t="s">
        <v>108</v>
      </c>
      <c r="B25235" t="s">
        <v>109</v>
      </c>
      <c r="C25235" t="s">
        <v>24</v>
      </c>
      <c r="D25235" t="s">
        <v>47</v>
      </c>
      <c r="E25235" t="s">
        <v>40</v>
      </c>
      <c r="F25235" t="s">
        <v>26</v>
      </c>
      <c r="G25235" s="3">
        <v>997285</v>
      </c>
      <c r="H25235" t="s">
        <v>27</v>
      </c>
    </row>
    <row r="25236" spans="1:8">
      <c r="A25236" t="s">
        <v>108</v>
      </c>
      <c r="B25236" t="s">
        <v>109</v>
      </c>
      <c r="C25236" t="s">
        <v>24</v>
      </c>
      <c r="D25236" t="s">
        <v>47</v>
      </c>
      <c r="E25236" t="s">
        <v>41</v>
      </c>
      <c r="F25236" t="s">
        <v>26</v>
      </c>
      <c r="G25236" s="3">
        <v>997968</v>
      </c>
      <c r="H25236" t="s">
        <v>27</v>
      </c>
    </row>
    <row r="25237" spans="1:8">
      <c r="A25237" t="s">
        <v>108</v>
      </c>
      <c r="B25237" t="s">
        <v>109</v>
      </c>
      <c r="C25237" t="s">
        <v>24</v>
      </c>
      <c r="D25237" t="s">
        <v>47</v>
      </c>
      <c r="E25237" t="s">
        <v>42</v>
      </c>
      <c r="F25237" t="s">
        <v>26</v>
      </c>
      <c r="G25237" s="3">
        <v>1017215</v>
      </c>
      <c r="H25237" t="s">
        <v>27</v>
      </c>
    </row>
    <row r="25238" spans="1:8">
      <c r="A25238" t="s">
        <v>108</v>
      </c>
      <c r="B25238" t="s">
        <v>109</v>
      </c>
      <c r="C25238" t="s">
        <v>24</v>
      </c>
      <c r="D25238" t="s">
        <v>47</v>
      </c>
      <c r="E25238" t="s">
        <v>43</v>
      </c>
      <c r="F25238" t="s">
        <v>26</v>
      </c>
      <c r="G25238" s="3">
        <v>1017093</v>
      </c>
      <c r="H25238" t="s">
        <v>27</v>
      </c>
    </row>
    <row r="25239" spans="1:8">
      <c r="A25239" t="s">
        <v>108</v>
      </c>
      <c r="B25239" t="s">
        <v>109</v>
      </c>
      <c r="C25239" t="s">
        <v>24</v>
      </c>
      <c r="D25239" t="s">
        <v>47</v>
      </c>
      <c r="E25239" t="s">
        <v>44</v>
      </c>
      <c r="F25239" t="s">
        <v>26</v>
      </c>
      <c r="G25239" s="3">
        <v>1016161</v>
      </c>
      <c r="H25239" t="s">
        <v>27</v>
      </c>
    </row>
    <row r="25240" spans="1:8">
      <c r="A25240" t="s">
        <v>108</v>
      </c>
      <c r="B25240" t="s">
        <v>109</v>
      </c>
      <c r="C25240" t="s">
        <v>24</v>
      </c>
      <c r="D25240" t="s">
        <v>47</v>
      </c>
      <c r="E25240" t="s">
        <v>45</v>
      </c>
      <c r="F25240" t="s">
        <v>26</v>
      </c>
      <c r="G25240" s="3">
        <v>1014225</v>
      </c>
      <c r="H25240" t="s">
        <v>27</v>
      </c>
    </row>
    <row r="25241" spans="1:8">
      <c r="A25241" t="s">
        <v>108</v>
      </c>
      <c r="B25241" t="s">
        <v>109</v>
      </c>
      <c r="C25241" t="s">
        <v>24</v>
      </c>
      <c r="D25241" t="s">
        <v>47</v>
      </c>
      <c r="E25241" t="s">
        <v>46</v>
      </c>
      <c r="F25241" t="s">
        <v>26</v>
      </c>
      <c r="G25241" s="3">
        <v>1012878</v>
      </c>
      <c r="H25241" t="s">
        <v>27</v>
      </c>
    </row>
    <row r="25242" spans="1:8">
      <c r="A25242" t="s">
        <v>108</v>
      </c>
      <c r="B25242" t="s">
        <v>109</v>
      </c>
      <c r="C25242" t="s">
        <v>24</v>
      </c>
      <c r="D25242" t="s">
        <v>48</v>
      </c>
      <c r="E25242" t="s">
        <v>25</v>
      </c>
      <c r="F25242" t="s">
        <v>26</v>
      </c>
      <c r="G25242" s="3">
        <v>1077732</v>
      </c>
      <c r="H25242" t="s">
        <v>27</v>
      </c>
    </row>
    <row r="25243" spans="1:8">
      <c r="A25243" t="s">
        <v>108</v>
      </c>
      <c r="B25243" t="s">
        <v>109</v>
      </c>
      <c r="C25243" t="s">
        <v>24</v>
      </c>
      <c r="D25243" t="s">
        <v>48</v>
      </c>
      <c r="E25243" t="s">
        <v>28</v>
      </c>
      <c r="F25243" t="s">
        <v>26</v>
      </c>
      <c r="G25243" s="3">
        <v>1079128</v>
      </c>
      <c r="H25243" t="s">
        <v>27</v>
      </c>
    </row>
    <row r="25244" spans="1:8">
      <c r="A25244" t="s">
        <v>108</v>
      </c>
      <c r="B25244" t="s">
        <v>109</v>
      </c>
      <c r="C25244" t="s">
        <v>24</v>
      </c>
      <c r="D25244" t="s">
        <v>48</v>
      </c>
      <c r="E25244" t="s">
        <v>29</v>
      </c>
      <c r="F25244" t="s">
        <v>26</v>
      </c>
      <c r="G25244" s="3">
        <v>1080266</v>
      </c>
      <c r="H25244" t="s">
        <v>27</v>
      </c>
    </row>
    <row r="25245" spans="1:8">
      <c r="A25245" t="s">
        <v>108</v>
      </c>
      <c r="B25245" t="s">
        <v>109</v>
      </c>
      <c r="C25245" t="s">
        <v>24</v>
      </c>
      <c r="D25245" t="s">
        <v>48</v>
      </c>
      <c r="E25245" t="s">
        <v>30</v>
      </c>
      <c r="F25245" t="s">
        <v>26</v>
      </c>
      <c r="G25245" s="3">
        <v>1081254</v>
      </c>
      <c r="H25245" t="s">
        <v>27</v>
      </c>
    </row>
    <row r="25246" spans="1:8">
      <c r="A25246" t="s">
        <v>108</v>
      </c>
      <c r="B25246" t="s">
        <v>109</v>
      </c>
      <c r="C25246" t="s">
        <v>24</v>
      </c>
      <c r="D25246" t="s">
        <v>48</v>
      </c>
      <c r="E25246" t="s">
        <v>31</v>
      </c>
      <c r="F25246" t="s">
        <v>26</v>
      </c>
      <c r="G25246" s="3">
        <v>1069388</v>
      </c>
      <c r="H25246" t="s">
        <v>27</v>
      </c>
    </row>
    <row r="25247" spans="1:8">
      <c r="A25247" t="s">
        <v>108</v>
      </c>
      <c r="B25247" t="s">
        <v>109</v>
      </c>
      <c r="C25247" t="s">
        <v>24</v>
      </c>
      <c r="D25247" t="s">
        <v>48</v>
      </c>
      <c r="E25247" t="s">
        <v>32</v>
      </c>
      <c r="F25247" t="s">
        <v>26</v>
      </c>
      <c r="G25247" s="3">
        <v>1068703</v>
      </c>
      <c r="H25247" t="s">
        <v>27</v>
      </c>
    </row>
    <row r="25248" spans="1:8">
      <c r="A25248" t="s">
        <v>108</v>
      </c>
      <c r="B25248" t="s">
        <v>109</v>
      </c>
      <c r="C25248" t="s">
        <v>24</v>
      </c>
      <c r="D25248" t="s">
        <v>48</v>
      </c>
      <c r="E25248" t="s">
        <v>33</v>
      </c>
      <c r="F25248" t="s">
        <v>26</v>
      </c>
      <c r="G25248" s="3">
        <v>1069749</v>
      </c>
      <c r="H25248" t="s">
        <v>27</v>
      </c>
    </row>
    <row r="25249" spans="1:8">
      <c r="A25249" t="s">
        <v>108</v>
      </c>
      <c r="B25249" t="s">
        <v>109</v>
      </c>
      <c r="C25249" t="s">
        <v>24</v>
      </c>
      <c r="D25249" t="s">
        <v>48</v>
      </c>
      <c r="E25249" t="s">
        <v>34</v>
      </c>
      <c r="F25249" t="s">
        <v>26</v>
      </c>
      <c r="G25249" s="3">
        <v>1069577</v>
      </c>
      <c r="H25249" t="s">
        <v>27</v>
      </c>
    </row>
    <row r="25250" spans="1:8">
      <c r="A25250" t="s">
        <v>108</v>
      </c>
      <c r="B25250" t="s">
        <v>109</v>
      </c>
      <c r="C25250" t="s">
        <v>24</v>
      </c>
      <c r="D25250" t="s">
        <v>48</v>
      </c>
      <c r="E25250" t="s">
        <v>35</v>
      </c>
      <c r="F25250" t="s">
        <v>26</v>
      </c>
      <c r="G25250" s="3">
        <v>1068835</v>
      </c>
      <c r="H25250" t="s">
        <v>27</v>
      </c>
    </row>
    <row r="25251" spans="1:8">
      <c r="A25251" t="s">
        <v>108</v>
      </c>
      <c r="B25251" t="s">
        <v>109</v>
      </c>
      <c r="C25251" t="s">
        <v>24</v>
      </c>
      <c r="D25251" t="s">
        <v>48</v>
      </c>
      <c r="E25251" t="s">
        <v>36</v>
      </c>
      <c r="F25251" t="s">
        <v>26</v>
      </c>
      <c r="G25251" s="3">
        <v>1069310</v>
      </c>
      <c r="H25251" t="s">
        <v>27</v>
      </c>
    </row>
    <row r="25252" spans="1:8">
      <c r="A25252" t="s">
        <v>108</v>
      </c>
      <c r="B25252" t="s">
        <v>109</v>
      </c>
      <c r="C25252" t="s">
        <v>24</v>
      </c>
      <c r="D25252" t="s">
        <v>48</v>
      </c>
      <c r="E25252" t="s">
        <v>37</v>
      </c>
      <c r="F25252" t="s">
        <v>26</v>
      </c>
      <c r="G25252" s="3">
        <v>1069577</v>
      </c>
      <c r="H25252" t="s">
        <v>27</v>
      </c>
    </row>
    <row r="25253" spans="1:8">
      <c r="A25253" t="s">
        <v>108</v>
      </c>
      <c r="B25253" t="s">
        <v>109</v>
      </c>
      <c r="C25253" t="s">
        <v>24</v>
      </c>
      <c r="D25253" t="s">
        <v>48</v>
      </c>
      <c r="E25253" t="s">
        <v>38</v>
      </c>
      <c r="F25253" t="s">
        <v>26</v>
      </c>
      <c r="G25253" s="3">
        <v>1069096</v>
      </c>
      <c r="H25253" t="s">
        <v>27</v>
      </c>
    </row>
    <row r="25254" spans="1:8">
      <c r="A25254" t="s">
        <v>108</v>
      </c>
      <c r="B25254" t="s">
        <v>109</v>
      </c>
      <c r="C25254" t="s">
        <v>24</v>
      </c>
      <c r="D25254" t="s">
        <v>48</v>
      </c>
      <c r="E25254" t="s">
        <v>39</v>
      </c>
      <c r="F25254" t="s">
        <v>26</v>
      </c>
      <c r="G25254" s="3">
        <v>1069475</v>
      </c>
      <c r="H25254" t="s">
        <v>27</v>
      </c>
    </row>
    <row r="25255" spans="1:8">
      <c r="A25255" t="s">
        <v>108</v>
      </c>
      <c r="B25255" t="s">
        <v>109</v>
      </c>
      <c r="C25255" t="s">
        <v>24</v>
      </c>
      <c r="D25255" t="s">
        <v>48</v>
      </c>
      <c r="E25255" t="s">
        <v>40</v>
      </c>
      <c r="F25255" t="s">
        <v>26</v>
      </c>
      <c r="G25255" s="3">
        <v>1070633</v>
      </c>
      <c r="H25255" t="s">
        <v>27</v>
      </c>
    </row>
    <row r="25256" spans="1:8">
      <c r="A25256" t="s">
        <v>108</v>
      </c>
      <c r="B25256" t="s">
        <v>109</v>
      </c>
      <c r="C25256" t="s">
        <v>24</v>
      </c>
      <c r="D25256" t="s">
        <v>48</v>
      </c>
      <c r="E25256" t="s">
        <v>41</v>
      </c>
      <c r="F25256" t="s">
        <v>26</v>
      </c>
      <c r="G25256" s="3">
        <v>1071115</v>
      </c>
      <c r="H25256" t="s">
        <v>27</v>
      </c>
    </row>
    <row r="25257" spans="1:8">
      <c r="A25257" t="s">
        <v>108</v>
      </c>
      <c r="B25257" t="s">
        <v>109</v>
      </c>
      <c r="C25257" t="s">
        <v>24</v>
      </c>
      <c r="D25257" t="s">
        <v>48</v>
      </c>
      <c r="E25257" t="s">
        <v>42</v>
      </c>
      <c r="F25257" t="s">
        <v>26</v>
      </c>
      <c r="G25257" s="3">
        <v>1081496</v>
      </c>
      <c r="H25257" t="s">
        <v>27</v>
      </c>
    </row>
    <row r="25258" spans="1:8">
      <c r="A25258" t="s">
        <v>108</v>
      </c>
      <c r="B25258" t="s">
        <v>109</v>
      </c>
      <c r="C25258" t="s">
        <v>24</v>
      </c>
      <c r="D25258" t="s">
        <v>48</v>
      </c>
      <c r="E25258" t="s">
        <v>43</v>
      </c>
      <c r="F25258" t="s">
        <v>26</v>
      </c>
      <c r="G25258" s="3">
        <v>1081277</v>
      </c>
      <c r="H25258" t="s">
        <v>27</v>
      </c>
    </row>
    <row r="25259" spans="1:8">
      <c r="A25259" t="s">
        <v>108</v>
      </c>
      <c r="B25259" t="s">
        <v>109</v>
      </c>
      <c r="C25259" t="s">
        <v>24</v>
      </c>
      <c r="D25259" t="s">
        <v>48</v>
      </c>
      <c r="E25259" t="s">
        <v>44</v>
      </c>
      <c r="F25259" t="s">
        <v>26</v>
      </c>
      <c r="G25259" s="3">
        <v>1080243</v>
      </c>
      <c r="H25259" t="s">
        <v>27</v>
      </c>
    </row>
    <row r="25260" spans="1:8">
      <c r="A25260" t="s">
        <v>108</v>
      </c>
      <c r="B25260" t="s">
        <v>109</v>
      </c>
      <c r="C25260" t="s">
        <v>24</v>
      </c>
      <c r="D25260" t="s">
        <v>48</v>
      </c>
      <c r="E25260" t="s">
        <v>45</v>
      </c>
      <c r="F25260" t="s">
        <v>26</v>
      </c>
      <c r="G25260" s="3">
        <v>1078339</v>
      </c>
      <c r="H25260" t="s">
        <v>27</v>
      </c>
    </row>
    <row r="25261" spans="1:8">
      <c r="A25261" t="s">
        <v>108</v>
      </c>
      <c r="B25261" t="s">
        <v>109</v>
      </c>
      <c r="C25261" t="s">
        <v>24</v>
      </c>
      <c r="D25261" t="s">
        <v>48</v>
      </c>
      <c r="E25261" t="s">
        <v>46</v>
      </c>
      <c r="F25261" t="s">
        <v>26</v>
      </c>
      <c r="G25261" s="3">
        <v>1077114</v>
      </c>
      <c r="H25261" t="s">
        <v>27</v>
      </c>
    </row>
    <row r="25262" spans="1:8">
      <c r="A25262" t="s">
        <v>108</v>
      </c>
      <c r="B25262" t="s">
        <v>109</v>
      </c>
      <c r="C25262" t="s">
        <v>49</v>
      </c>
      <c r="D25262" t="s">
        <v>24</v>
      </c>
      <c r="E25262" t="s">
        <v>25</v>
      </c>
      <c r="F25262" t="s">
        <v>26</v>
      </c>
      <c r="G25262" s="3">
        <v>137875</v>
      </c>
      <c r="H25262" t="s">
        <v>27</v>
      </c>
    </row>
    <row r="25263" spans="1:8">
      <c r="A25263" t="s">
        <v>108</v>
      </c>
      <c r="B25263" t="s">
        <v>109</v>
      </c>
      <c r="C25263" t="s">
        <v>49</v>
      </c>
      <c r="D25263" t="s">
        <v>24</v>
      </c>
      <c r="E25263" t="s">
        <v>28</v>
      </c>
      <c r="F25263" t="s">
        <v>26</v>
      </c>
      <c r="G25263" s="3">
        <v>132252</v>
      </c>
      <c r="H25263" t="s">
        <v>27</v>
      </c>
    </row>
    <row r="25264" spans="1:8">
      <c r="A25264" t="s">
        <v>108</v>
      </c>
      <c r="B25264" t="s">
        <v>109</v>
      </c>
      <c r="C25264" t="s">
        <v>49</v>
      </c>
      <c r="D25264" t="s">
        <v>24</v>
      </c>
      <c r="E25264" t="s">
        <v>29</v>
      </c>
      <c r="F25264" t="s">
        <v>26</v>
      </c>
      <c r="G25264" s="3">
        <v>127071</v>
      </c>
      <c r="H25264" t="s">
        <v>27</v>
      </c>
    </row>
    <row r="25265" spans="1:8">
      <c r="A25265" t="s">
        <v>108</v>
      </c>
      <c r="B25265" t="s">
        <v>109</v>
      </c>
      <c r="C25265" t="s">
        <v>49</v>
      </c>
      <c r="D25265" t="s">
        <v>24</v>
      </c>
      <c r="E25265" t="s">
        <v>30</v>
      </c>
      <c r="F25265" t="s">
        <v>26</v>
      </c>
      <c r="G25265" s="3">
        <v>121416</v>
      </c>
      <c r="H25265" t="s">
        <v>27</v>
      </c>
    </row>
    <row r="25266" spans="1:8">
      <c r="A25266" t="s">
        <v>108</v>
      </c>
      <c r="B25266" t="s">
        <v>109</v>
      </c>
      <c r="C25266" t="s">
        <v>49</v>
      </c>
      <c r="D25266" t="s">
        <v>24</v>
      </c>
      <c r="E25266" t="s">
        <v>31</v>
      </c>
      <c r="F25266" t="s">
        <v>26</v>
      </c>
      <c r="G25266" s="3">
        <v>115864</v>
      </c>
      <c r="H25266" t="s">
        <v>27</v>
      </c>
    </row>
    <row r="25267" spans="1:8">
      <c r="A25267" t="s">
        <v>108</v>
      </c>
      <c r="B25267" t="s">
        <v>109</v>
      </c>
      <c r="C25267" t="s">
        <v>49</v>
      </c>
      <c r="D25267" t="s">
        <v>24</v>
      </c>
      <c r="E25267" t="s">
        <v>32</v>
      </c>
      <c r="F25267" t="s">
        <v>26</v>
      </c>
      <c r="G25267" s="3">
        <v>111902</v>
      </c>
      <c r="H25267" t="s">
        <v>27</v>
      </c>
    </row>
    <row r="25268" spans="1:8">
      <c r="A25268" t="s">
        <v>108</v>
      </c>
      <c r="B25268" t="s">
        <v>109</v>
      </c>
      <c r="C25268" t="s">
        <v>49</v>
      </c>
      <c r="D25268" t="s">
        <v>24</v>
      </c>
      <c r="E25268" t="s">
        <v>33</v>
      </c>
      <c r="F25268" t="s">
        <v>26</v>
      </c>
      <c r="G25268" s="3">
        <v>107888</v>
      </c>
      <c r="H25268" t="s">
        <v>27</v>
      </c>
    </row>
    <row r="25269" spans="1:8">
      <c r="A25269" t="s">
        <v>108</v>
      </c>
      <c r="B25269" t="s">
        <v>109</v>
      </c>
      <c r="C25269" t="s">
        <v>49</v>
      </c>
      <c r="D25269" t="s">
        <v>24</v>
      </c>
      <c r="E25269" t="s">
        <v>34</v>
      </c>
      <c r="F25269" t="s">
        <v>26</v>
      </c>
      <c r="G25269" s="3">
        <v>104835</v>
      </c>
      <c r="H25269" t="s">
        <v>27</v>
      </c>
    </row>
    <row r="25270" spans="1:8">
      <c r="A25270" t="s">
        <v>108</v>
      </c>
      <c r="B25270" t="s">
        <v>109</v>
      </c>
      <c r="C25270" t="s">
        <v>49</v>
      </c>
      <c r="D25270" t="s">
        <v>24</v>
      </c>
      <c r="E25270" t="s">
        <v>35</v>
      </c>
      <c r="F25270" t="s">
        <v>26</v>
      </c>
      <c r="G25270" s="3">
        <v>102596</v>
      </c>
      <c r="H25270" t="s">
        <v>27</v>
      </c>
    </row>
    <row r="25271" spans="1:8">
      <c r="A25271" t="s">
        <v>108</v>
      </c>
      <c r="B25271" t="s">
        <v>109</v>
      </c>
      <c r="C25271" t="s">
        <v>49</v>
      </c>
      <c r="D25271" t="s">
        <v>24</v>
      </c>
      <c r="E25271" t="s">
        <v>36</v>
      </c>
      <c r="F25271" t="s">
        <v>26</v>
      </c>
      <c r="G25271" s="3">
        <v>101098</v>
      </c>
      <c r="H25271" t="s">
        <v>27</v>
      </c>
    </row>
    <row r="25272" spans="1:8">
      <c r="A25272" t="s">
        <v>108</v>
      </c>
      <c r="B25272" t="s">
        <v>109</v>
      </c>
      <c r="C25272" t="s">
        <v>49</v>
      </c>
      <c r="D25272" t="s">
        <v>24</v>
      </c>
      <c r="E25272" t="s">
        <v>37</v>
      </c>
      <c r="F25272" t="s">
        <v>26</v>
      </c>
      <c r="G25272" s="3">
        <v>100275</v>
      </c>
      <c r="H25272" t="s">
        <v>27</v>
      </c>
    </row>
    <row r="25273" spans="1:8">
      <c r="A25273" t="s">
        <v>108</v>
      </c>
      <c r="B25273" t="s">
        <v>109</v>
      </c>
      <c r="C25273" t="s">
        <v>49</v>
      </c>
      <c r="D25273" t="s">
        <v>24</v>
      </c>
      <c r="E25273" t="s">
        <v>38</v>
      </c>
      <c r="F25273" t="s">
        <v>26</v>
      </c>
      <c r="G25273" s="3">
        <v>100742</v>
      </c>
      <c r="H25273" t="s">
        <v>27</v>
      </c>
    </row>
    <row r="25274" spans="1:8">
      <c r="A25274" t="s">
        <v>108</v>
      </c>
      <c r="B25274" t="s">
        <v>109</v>
      </c>
      <c r="C25274" t="s">
        <v>49</v>
      </c>
      <c r="D25274" t="s">
        <v>24</v>
      </c>
      <c r="E25274" t="s">
        <v>39</v>
      </c>
      <c r="F25274" t="s">
        <v>26</v>
      </c>
      <c r="G25274" s="3">
        <v>102415</v>
      </c>
      <c r="H25274" t="s">
        <v>27</v>
      </c>
    </row>
    <row r="25275" spans="1:8">
      <c r="A25275" t="s">
        <v>108</v>
      </c>
      <c r="B25275" t="s">
        <v>109</v>
      </c>
      <c r="C25275" t="s">
        <v>49</v>
      </c>
      <c r="D25275" t="s">
        <v>24</v>
      </c>
      <c r="E25275" t="s">
        <v>40</v>
      </c>
      <c r="F25275" t="s">
        <v>26</v>
      </c>
      <c r="G25275" s="3">
        <v>105612</v>
      </c>
      <c r="H25275" t="s">
        <v>27</v>
      </c>
    </row>
    <row r="25276" spans="1:8">
      <c r="A25276" t="s">
        <v>108</v>
      </c>
      <c r="B25276" t="s">
        <v>109</v>
      </c>
      <c r="C25276" t="s">
        <v>49</v>
      </c>
      <c r="D25276" t="s">
        <v>24</v>
      </c>
      <c r="E25276" t="s">
        <v>41</v>
      </c>
      <c r="F25276" t="s">
        <v>26</v>
      </c>
      <c r="G25276" s="3">
        <v>108675</v>
      </c>
      <c r="H25276" t="s">
        <v>27</v>
      </c>
    </row>
    <row r="25277" spans="1:8">
      <c r="A25277" t="s">
        <v>108</v>
      </c>
      <c r="B25277" t="s">
        <v>109</v>
      </c>
      <c r="C25277" t="s">
        <v>49</v>
      </c>
      <c r="D25277" t="s">
        <v>24</v>
      </c>
      <c r="E25277" t="s">
        <v>42</v>
      </c>
      <c r="F25277" t="s">
        <v>26</v>
      </c>
      <c r="G25277" s="3">
        <v>114745</v>
      </c>
      <c r="H25277" t="s">
        <v>27</v>
      </c>
    </row>
    <row r="25278" spans="1:8">
      <c r="A25278" t="s">
        <v>108</v>
      </c>
      <c r="B25278" t="s">
        <v>109</v>
      </c>
      <c r="C25278" t="s">
        <v>49</v>
      </c>
      <c r="D25278" t="s">
        <v>24</v>
      </c>
      <c r="E25278" t="s">
        <v>43</v>
      </c>
      <c r="F25278" t="s">
        <v>26</v>
      </c>
      <c r="G25278" s="3">
        <v>114177</v>
      </c>
      <c r="H25278" t="s">
        <v>27</v>
      </c>
    </row>
    <row r="25279" spans="1:8">
      <c r="A25279" t="s">
        <v>108</v>
      </c>
      <c r="B25279" t="s">
        <v>109</v>
      </c>
      <c r="C25279" t="s">
        <v>49</v>
      </c>
      <c r="D25279" t="s">
        <v>24</v>
      </c>
      <c r="E25279" t="s">
        <v>44</v>
      </c>
      <c r="F25279" t="s">
        <v>26</v>
      </c>
      <c r="G25279" s="3">
        <v>112181</v>
      </c>
      <c r="H25279" t="s">
        <v>27</v>
      </c>
    </row>
    <row r="25280" spans="1:8">
      <c r="A25280" t="s">
        <v>108</v>
      </c>
      <c r="B25280" t="s">
        <v>109</v>
      </c>
      <c r="C25280" t="s">
        <v>49</v>
      </c>
      <c r="D25280" t="s">
        <v>24</v>
      </c>
      <c r="E25280" t="s">
        <v>45</v>
      </c>
      <c r="F25280" t="s">
        <v>26</v>
      </c>
      <c r="G25280" s="3">
        <v>107755</v>
      </c>
      <c r="H25280" t="s">
        <v>27</v>
      </c>
    </row>
    <row r="25281" spans="1:8">
      <c r="A25281" t="s">
        <v>108</v>
      </c>
      <c r="B25281" t="s">
        <v>109</v>
      </c>
      <c r="C25281" t="s">
        <v>49</v>
      </c>
      <c r="D25281" t="s">
        <v>24</v>
      </c>
      <c r="E25281" t="s">
        <v>46</v>
      </c>
      <c r="F25281" t="s">
        <v>26</v>
      </c>
      <c r="G25281" s="3">
        <v>103459</v>
      </c>
      <c r="H25281" t="s">
        <v>27</v>
      </c>
    </row>
    <row r="25282" spans="1:8">
      <c r="A25282" t="s">
        <v>108</v>
      </c>
      <c r="B25282" t="s">
        <v>109</v>
      </c>
      <c r="C25282" t="s">
        <v>49</v>
      </c>
      <c r="D25282" t="s">
        <v>47</v>
      </c>
      <c r="E25282" t="s">
        <v>25</v>
      </c>
      <c r="F25282" t="s">
        <v>26</v>
      </c>
      <c r="G25282" s="3">
        <v>70228</v>
      </c>
      <c r="H25282" t="s">
        <v>27</v>
      </c>
    </row>
    <row r="25283" spans="1:8">
      <c r="A25283" t="s">
        <v>108</v>
      </c>
      <c r="B25283" t="s">
        <v>109</v>
      </c>
      <c r="C25283" t="s">
        <v>49</v>
      </c>
      <c r="D25283" t="s">
        <v>47</v>
      </c>
      <c r="E25283" t="s">
        <v>28</v>
      </c>
      <c r="F25283" t="s">
        <v>26</v>
      </c>
      <c r="G25283" s="3">
        <v>67473</v>
      </c>
      <c r="H25283" t="s">
        <v>27</v>
      </c>
    </row>
    <row r="25284" spans="1:8">
      <c r="A25284" t="s">
        <v>108</v>
      </c>
      <c r="B25284" t="s">
        <v>109</v>
      </c>
      <c r="C25284" t="s">
        <v>49</v>
      </c>
      <c r="D25284" t="s">
        <v>47</v>
      </c>
      <c r="E25284" t="s">
        <v>29</v>
      </c>
      <c r="F25284" t="s">
        <v>26</v>
      </c>
      <c r="G25284" s="3">
        <v>64941</v>
      </c>
      <c r="H25284" t="s">
        <v>27</v>
      </c>
    </row>
    <row r="25285" spans="1:8">
      <c r="A25285" t="s">
        <v>108</v>
      </c>
      <c r="B25285" t="s">
        <v>109</v>
      </c>
      <c r="C25285" t="s">
        <v>49</v>
      </c>
      <c r="D25285" t="s">
        <v>47</v>
      </c>
      <c r="E25285" t="s">
        <v>30</v>
      </c>
      <c r="F25285" t="s">
        <v>26</v>
      </c>
      <c r="G25285" s="3">
        <v>62324</v>
      </c>
      <c r="H25285" t="s">
        <v>27</v>
      </c>
    </row>
    <row r="25286" spans="1:8">
      <c r="A25286" t="s">
        <v>108</v>
      </c>
      <c r="B25286" t="s">
        <v>109</v>
      </c>
      <c r="C25286" t="s">
        <v>49</v>
      </c>
      <c r="D25286" t="s">
        <v>47</v>
      </c>
      <c r="E25286" t="s">
        <v>31</v>
      </c>
      <c r="F25286" t="s">
        <v>26</v>
      </c>
      <c r="G25286" s="3">
        <v>59351</v>
      </c>
      <c r="H25286" t="s">
        <v>27</v>
      </c>
    </row>
    <row r="25287" spans="1:8">
      <c r="A25287" t="s">
        <v>108</v>
      </c>
      <c r="B25287" t="s">
        <v>109</v>
      </c>
      <c r="C25287" t="s">
        <v>49</v>
      </c>
      <c r="D25287" t="s">
        <v>47</v>
      </c>
      <c r="E25287" t="s">
        <v>32</v>
      </c>
      <c r="F25287" t="s">
        <v>26</v>
      </c>
      <c r="G25287" s="3">
        <v>57420</v>
      </c>
      <c r="H25287" t="s">
        <v>27</v>
      </c>
    </row>
    <row r="25288" spans="1:8">
      <c r="A25288" t="s">
        <v>108</v>
      </c>
      <c r="B25288" t="s">
        <v>109</v>
      </c>
      <c r="C25288" t="s">
        <v>49</v>
      </c>
      <c r="D25288" t="s">
        <v>47</v>
      </c>
      <c r="E25288" t="s">
        <v>33</v>
      </c>
      <c r="F25288" t="s">
        <v>26</v>
      </c>
      <c r="G25288" s="3">
        <v>55486</v>
      </c>
      <c r="H25288" t="s">
        <v>27</v>
      </c>
    </row>
    <row r="25289" spans="1:8">
      <c r="A25289" t="s">
        <v>108</v>
      </c>
      <c r="B25289" t="s">
        <v>109</v>
      </c>
      <c r="C25289" t="s">
        <v>49</v>
      </c>
      <c r="D25289" t="s">
        <v>47</v>
      </c>
      <c r="E25289" t="s">
        <v>34</v>
      </c>
      <c r="F25289" t="s">
        <v>26</v>
      </c>
      <c r="G25289" s="3">
        <v>53906</v>
      </c>
      <c r="H25289" t="s">
        <v>27</v>
      </c>
    </row>
    <row r="25290" spans="1:8">
      <c r="A25290" t="s">
        <v>108</v>
      </c>
      <c r="B25290" t="s">
        <v>109</v>
      </c>
      <c r="C25290" t="s">
        <v>49</v>
      </c>
      <c r="D25290" t="s">
        <v>47</v>
      </c>
      <c r="E25290" t="s">
        <v>35</v>
      </c>
      <c r="F25290" t="s">
        <v>26</v>
      </c>
      <c r="G25290" s="3">
        <v>52763</v>
      </c>
      <c r="H25290" t="s">
        <v>27</v>
      </c>
    </row>
    <row r="25291" spans="1:8">
      <c r="A25291" t="s">
        <v>108</v>
      </c>
      <c r="B25291" t="s">
        <v>109</v>
      </c>
      <c r="C25291" t="s">
        <v>49</v>
      </c>
      <c r="D25291" t="s">
        <v>47</v>
      </c>
      <c r="E25291" t="s">
        <v>36</v>
      </c>
      <c r="F25291" t="s">
        <v>26</v>
      </c>
      <c r="G25291" s="3">
        <v>51944</v>
      </c>
      <c r="H25291" t="s">
        <v>27</v>
      </c>
    </row>
    <row r="25292" spans="1:8">
      <c r="A25292" t="s">
        <v>108</v>
      </c>
      <c r="B25292" t="s">
        <v>109</v>
      </c>
      <c r="C25292" t="s">
        <v>49</v>
      </c>
      <c r="D25292" t="s">
        <v>47</v>
      </c>
      <c r="E25292" t="s">
        <v>37</v>
      </c>
      <c r="F25292" t="s">
        <v>26</v>
      </c>
      <c r="G25292" s="3">
        <v>51675</v>
      </c>
      <c r="H25292" t="s">
        <v>27</v>
      </c>
    </row>
    <row r="25293" spans="1:8">
      <c r="A25293" t="s">
        <v>108</v>
      </c>
      <c r="B25293" t="s">
        <v>109</v>
      </c>
      <c r="C25293" t="s">
        <v>49</v>
      </c>
      <c r="D25293" t="s">
        <v>47</v>
      </c>
      <c r="E25293" t="s">
        <v>38</v>
      </c>
      <c r="F25293" t="s">
        <v>26</v>
      </c>
      <c r="G25293" s="3">
        <v>51784</v>
      </c>
      <c r="H25293" t="s">
        <v>27</v>
      </c>
    </row>
    <row r="25294" spans="1:8">
      <c r="A25294" t="s">
        <v>108</v>
      </c>
      <c r="B25294" t="s">
        <v>109</v>
      </c>
      <c r="C25294" t="s">
        <v>49</v>
      </c>
      <c r="D25294" t="s">
        <v>47</v>
      </c>
      <c r="E25294" t="s">
        <v>39</v>
      </c>
      <c r="F25294" t="s">
        <v>26</v>
      </c>
      <c r="G25294" s="3">
        <v>52664</v>
      </c>
      <c r="H25294" t="s">
        <v>27</v>
      </c>
    </row>
    <row r="25295" spans="1:8">
      <c r="A25295" t="s">
        <v>108</v>
      </c>
      <c r="B25295" t="s">
        <v>109</v>
      </c>
      <c r="C25295" t="s">
        <v>49</v>
      </c>
      <c r="D25295" t="s">
        <v>47</v>
      </c>
      <c r="E25295" t="s">
        <v>40</v>
      </c>
      <c r="F25295" t="s">
        <v>26</v>
      </c>
      <c r="G25295" s="3">
        <v>54122</v>
      </c>
      <c r="H25295" t="s">
        <v>27</v>
      </c>
    </row>
    <row r="25296" spans="1:8">
      <c r="A25296" t="s">
        <v>108</v>
      </c>
      <c r="B25296" t="s">
        <v>109</v>
      </c>
      <c r="C25296" t="s">
        <v>49</v>
      </c>
      <c r="D25296" t="s">
        <v>47</v>
      </c>
      <c r="E25296" t="s">
        <v>41</v>
      </c>
      <c r="F25296" t="s">
        <v>26</v>
      </c>
      <c r="G25296" s="3">
        <v>55656</v>
      </c>
      <c r="H25296" t="s">
        <v>27</v>
      </c>
    </row>
    <row r="25297" spans="1:8">
      <c r="A25297" t="s">
        <v>108</v>
      </c>
      <c r="B25297" t="s">
        <v>109</v>
      </c>
      <c r="C25297" t="s">
        <v>49</v>
      </c>
      <c r="D25297" t="s">
        <v>47</v>
      </c>
      <c r="E25297" t="s">
        <v>42</v>
      </c>
      <c r="F25297" t="s">
        <v>26</v>
      </c>
      <c r="G25297" s="3">
        <v>58692</v>
      </c>
      <c r="H25297" t="s">
        <v>27</v>
      </c>
    </row>
    <row r="25298" spans="1:8">
      <c r="A25298" t="s">
        <v>108</v>
      </c>
      <c r="B25298" t="s">
        <v>109</v>
      </c>
      <c r="C25298" t="s">
        <v>49</v>
      </c>
      <c r="D25298" t="s">
        <v>47</v>
      </c>
      <c r="E25298" t="s">
        <v>43</v>
      </c>
      <c r="F25298" t="s">
        <v>26</v>
      </c>
      <c r="G25298" s="3">
        <v>58498</v>
      </c>
      <c r="H25298" t="s">
        <v>27</v>
      </c>
    </row>
    <row r="25299" spans="1:8">
      <c r="A25299" t="s">
        <v>108</v>
      </c>
      <c r="B25299" t="s">
        <v>109</v>
      </c>
      <c r="C25299" t="s">
        <v>49</v>
      </c>
      <c r="D25299" t="s">
        <v>47</v>
      </c>
      <c r="E25299" t="s">
        <v>44</v>
      </c>
      <c r="F25299" t="s">
        <v>26</v>
      </c>
      <c r="G25299" s="3">
        <v>57563</v>
      </c>
      <c r="H25299" t="s">
        <v>27</v>
      </c>
    </row>
    <row r="25300" spans="1:8">
      <c r="A25300" t="s">
        <v>108</v>
      </c>
      <c r="B25300" t="s">
        <v>109</v>
      </c>
      <c r="C25300" t="s">
        <v>49</v>
      </c>
      <c r="D25300" t="s">
        <v>47</v>
      </c>
      <c r="E25300" t="s">
        <v>45</v>
      </c>
      <c r="F25300" t="s">
        <v>26</v>
      </c>
      <c r="G25300" s="3">
        <v>55396</v>
      </c>
      <c r="H25300" t="s">
        <v>27</v>
      </c>
    </row>
    <row r="25301" spans="1:8">
      <c r="A25301" t="s">
        <v>108</v>
      </c>
      <c r="B25301" t="s">
        <v>109</v>
      </c>
      <c r="C25301" t="s">
        <v>49</v>
      </c>
      <c r="D25301" t="s">
        <v>47</v>
      </c>
      <c r="E25301" t="s">
        <v>46</v>
      </c>
      <c r="F25301" t="s">
        <v>26</v>
      </c>
      <c r="G25301" s="3">
        <v>53397</v>
      </c>
      <c r="H25301" t="s">
        <v>27</v>
      </c>
    </row>
    <row r="25302" spans="1:8">
      <c r="A25302" t="s">
        <v>108</v>
      </c>
      <c r="B25302" t="s">
        <v>109</v>
      </c>
      <c r="C25302" t="s">
        <v>49</v>
      </c>
      <c r="D25302" t="s">
        <v>48</v>
      </c>
      <c r="E25302" t="s">
        <v>25</v>
      </c>
      <c r="F25302" t="s">
        <v>26</v>
      </c>
      <c r="G25302" s="3">
        <v>67647</v>
      </c>
      <c r="H25302" t="s">
        <v>27</v>
      </c>
    </row>
    <row r="25303" spans="1:8">
      <c r="A25303" t="s">
        <v>108</v>
      </c>
      <c r="B25303" t="s">
        <v>109</v>
      </c>
      <c r="C25303" t="s">
        <v>49</v>
      </c>
      <c r="D25303" t="s">
        <v>48</v>
      </c>
      <c r="E25303" t="s">
        <v>28</v>
      </c>
      <c r="F25303" t="s">
        <v>26</v>
      </c>
      <c r="G25303" s="3">
        <v>64779</v>
      </c>
      <c r="H25303" t="s">
        <v>27</v>
      </c>
    </row>
    <row r="25304" spans="1:8">
      <c r="A25304" t="s">
        <v>108</v>
      </c>
      <c r="B25304" t="s">
        <v>109</v>
      </c>
      <c r="C25304" t="s">
        <v>49</v>
      </c>
      <c r="D25304" t="s">
        <v>48</v>
      </c>
      <c r="E25304" t="s">
        <v>29</v>
      </c>
      <c r="F25304" t="s">
        <v>26</v>
      </c>
      <c r="G25304" s="3">
        <v>62130</v>
      </c>
      <c r="H25304" t="s">
        <v>27</v>
      </c>
    </row>
    <row r="25305" spans="1:8">
      <c r="A25305" t="s">
        <v>108</v>
      </c>
      <c r="B25305" t="s">
        <v>109</v>
      </c>
      <c r="C25305" t="s">
        <v>49</v>
      </c>
      <c r="D25305" t="s">
        <v>48</v>
      </c>
      <c r="E25305" t="s">
        <v>30</v>
      </c>
      <c r="F25305" t="s">
        <v>26</v>
      </c>
      <c r="G25305" s="3">
        <v>59092</v>
      </c>
      <c r="H25305" t="s">
        <v>27</v>
      </c>
    </row>
    <row r="25306" spans="1:8">
      <c r="A25306" t="s">
        <v>108</v>
      </c>
      <c r="B25306" t="s">
        <v>109</v>
      </c>
      <c r="C25306" t="s">
        <v>49</v>
      </c>
      <c r="D25306" t="s">
        <v>48</v>
      </c>
      <c r="E25306" t="s">
        <v>31</v>
      </c>
      <c r="F25306" t="s">
        <v>26</v>
      </c>
      <c r="G25306" s="3">
        <v>56513</v>
      </c>
      <c r="H25306" t="s">
        <v>27</v>
      </c>
    </row>
    <row r="25307" spans="1:8">
      <c r="A25307" t="s">
        <v>108</v>
      </c>
      <c r="B25307" t="s">
        <v>109</v>
      </c>
      <c r="C25307" t="s">
        <v>49</v>
      </c>
      <c r="D25307" t="s">
        <v>48</v>
      </c>
      <c r="E25307" t="s">
        <v>32</v>
      </c>
      <c r="F25307" t="s">
        <v>26</v>
      </c>
      <c r="G25307" s="3">
        <v>54482</v>
      </c>
      <c r="H25307" t="s">
        <v>27</v>
      </c>
    </row>
    <row r="25308" spans="1:8">
      <c r="A25308" t="s">
        <v>108</v>
      </c>
      <c r="B25308" t="s">
        <v>109</v>
      </c>
      <c r="C25308" t="s">
        <v>49</v>
      </c>
      <c r="D25308" t="s">
        <v>48</v>
      </c>
      <c r="E25308" t="s">
        <v>33</v>
      </c>
      <c r="F25308" t="s">
        <v>26</v>
      </c>
      <c r="G25308" s="3">
        <v>52402</v>
      </c>
      <c r="H25308" t="s">
        <v>27</v>
      </c>
    </row>
    <row r="25309" spans="1:8">
      <c r="A25309" t="s">
        <v>108</v>
      </c>
      <c r="B25309" t="s">
        <v>109</v>
      </c>
      <c r="C25309" t="s">
        <v>49</v>
      </c>
      <c r="D25309" t="s">
        <v>48</v>
      </c>
      <c r="E25309" t="s">
        <v>34</v>
      </c>
      <c r="F25309" t="s">
        <v>26</v>
      </c>
      <c r="G25309" s="3">
        <v>50929</v>
      </c>
      <c r="H25309" t="s">
        <v>27</v>
      </c>
    </row>
    <row r="25310" spans="1:8">
      <c r="A25310" t="s">
        <v>108</v>
      </c>
      <c r="B25310" t="s">
        <v>109</v>
      </c>
      <c r="C25310" t="s">
        <v>49</v>
      </c>
      <c r="D25310" t="s">
        <v>48</v>
      </c>
      <c r="E25310" t="s">
        <v>35</v>
      </c>
      <c r="F25310" t="s">
        <v>26</v>
      </c>
      <c r="G25310" s="3">
        <v>49833</v>
      </c>
      <c r="H25310" t="s">
        <v>27</v>
      </c>
    </row>
    <row r="25311" spans="1:8">
      <c r="A25311" t="s">
        <v>108</v>
      </c>
      <c r="B25311" t="s">
        <v>109</v>
      </c>
      <c r="C25311" t="s">
        <v>49</v>
      </c>
      <c r="D25311" t="s">
        <v>48</v>
      </c>
      <c r="E25311" t="s">
        <v>36</v>
      </c>
      <c r="F25311" t="s">
        <v>26</v>
      </c>
      <c r="G25311" s="3">
        <v>49154</v>
      </c>
      <c r="H25311" t="s">
        <v>27</v>
      </c>
    </row>
    <row r="25312" spans="1:8">
      <c r="A25312" t="s">
        <v>108</v>
      </c>
      <c r="B25312" t="s">
        <v>109</v>
      </c>
      <c r="C25312" t="s">
        <v>49</v>
      </c>
      <c r="D25312" t="s">
        <v>48</v>
      </c>
      <c r="E25312" t="s">
        <v>37</v>
      </c>
      <c r="F25312" t="s">
        <v>26</v>
      </c>
      <c r="G25312" s="3">
        <v>48600</v>
      </c>
      <c r="H25312" t="s">
        <v>27</v>
      </c>
    </row>
    <row r="25313" spans="1:8">
      <c r="A25313" t="s">
        <v>108</v>
      </c>
      <c r="B25313" t="s">
        <v>109</v>
      </c>
      <c r="C25313" t="s">
        <v>49</v>
      </c>
      <c r="D25313" t="s">
        <v>48</v>
      </c>
      <c r="E25313" t="s">
        <v>38</v>
      </c>
      <c r="F25313" t="s">
        <v>26</v>
      </c>
      <c r="G25313" s="3">
        <v>48958</v>
      </c>
      <c r="H25313" t="s">
        <v>27</v>
      </c>
    </row>
    <row r="25314" spans="1:8">
      <c r="A25314" t="s">
        <v>108</v>
      </c>
      <c r="B25314" t="s">
        <v>109</v>
      </c>
      <c r="C25314" t="s">
        <v>49</v>
      </c>
      <c r="D25314" t="s">
        <v>48</v>
      </c>
      <c r="E25314" t="s">
        <v>39</v>
      </c>
      <c r="F25314" t="s">
        <v>26</v>
      </c>
      <c r="G25314" s="3">
        <v>49751</v>
      </c>
      <c r="H25314" t="s">
        <v>27</v>
      </c>
    </row>
    <row r="25315" spans="1:8">
      <c r="A25315" t="s">
        <v>108</v>
      </c>
      <c r="B25315" t="s">
        <v>109</v>
      </c>
      <c r="C25315" t="s">
        <v>49</v>
      </c>
      <c r="D25315" t="s">
        <v>48</v>
      </c>
      <c r="E25315" t="s">
        <v>40</v>
      </c>
      <c r="F25315" t="s">
        <v>26</v>
      </c>
      <c r="G25315" s="3">
        <v>51490</v>
      </c>
      <c r="H25315" t="s">
        <v>27</v>
      </c>
    </row>
    <row r="25316" spans="1:8">
      <c r="A25316" t="s">
        <v>108</v>
      </c>
      <c r="B25316" t="s">
        <v>109</v>
      </c>
      <c r="C25316" t="s">
        <v>49</v>
      </c>
      <c r="D25316" t="s">
        <v>48</v>
      </c>
      <c r="E25316" t="s">
        <v>41</v>
      </c>
      <c r="F25316" t="s">
        <v>26</v>
      </c>
      <c r="G25316" s="3">
        <v>53019</v>
      </c>
      <c r="H25316" t="s">
        <v>27</v>
      </c>
    </row>
    <row r="25317" spans="1:8">
      <c r="A25317" t="s">
        <v>108</v>
      </c>
      <c r="B25317" t="s">
        <v>109</v>
      </c>
      <c r="C25317" t="s">
        <v>49</v>
      </c>
      <c r="D25317" t="s">
        <v>48</v>
      </c>
      <c r="E25317" t="s">
        <v>42</v>
      </c>
      <c r="F25317" t="s">
        <v>26</v>
      </c>
      <c r="G25317" s="3">
        <v>56053</v>
      </c>
      <c r="H25317" t="s">
        <v>27</v>
      </c>
    </row>
    <row r="25318" spans="1:8">
      <c r="A25318" t="s">
        <v>108</v>
      </c>
      <c r="B25318" t="s">
        <v>109</v>
      </c>
      <c r="C25318" t="s">
        <v>49</v>
      </c>
      <c r="D25318" t="s">
        <v>48</v>
      </c>
      <c r="E25318" t="s">
        <v>43</v>
      </c>
      <c r="F25318" t="s">
        <v>26</v>
      </c>
      <c r="G25318" s="3">
        <v>55679</v>
      </c>
      <c r="H25318" t="s">
        <v>27</v>
      </c>
    </row>
    <row r="25319" spans="1:8">
      <c r="A25319" t="s">
        <v>108</v>
      </c>
      <c r="B25319" t="s">
        <v>109</v>
      </c>
      <c r="C25319" t="s">
        <v>49</v>
      </c>
      <c r="D25319" t="s">
        <v>48</v>
      </c>
      <c r="E25319" t="s">
        <v>44</v>
      </c>
      <c r="F25319" t="s">
        <v>26</v>
      </c>
      <c r="G25319" s="3">
        <v>54618</v>
      </c>
      <c r="H25319" t="s">
        <v>27</v>
      </c>
    </row>
    <row r="25320" spans="1:8">
      <c r="A25320" t="s">
        <v>108</v>
      </c>
      <c r="B25320" t="s">
        <v>109</v>
      </c>
      <c r="C25320" t="s">
        <v>49</v>
      </c>
      <c r="D25320" t="s">
        <v>48</v>
      </c>
      <c r="E25320" t="s">
        <v>45</v>
      </c>
      <c r="F25320" t="s">
        <v>26</v>
      </c>
      <c r="G25320" s="3">
        <v>52359</v>
      </c>
      <c r="H25320" t="s">
        <v>27</v>
      </c>
    </row>
    <row r="25321" spans="1:8">
      <c r="A25321" t="s">
        <v>108</v>
      </c>
      <c r="B25321" t="s">
        <v>109</v>
      </c>
      <c r="C25321" t="s">
        <v>49</v>
      </c>
      <c r="D25321" t="s">
        <v>48</v>
      </c>
      <c r="E25321" t="s">
        <v>46</v>
      </c>
      <c r="F25321" t="s">
        <v>26</v>
      </c>
      <c r="G25321" s="3">
        <v>50062</v>
      </c>
      <c r="H25321" t="s">
        <v>27</v>
      </c>
    </row>
    <row r="25322" spans="1:8">
      <c r="A25322" t="s">
        <v>108</v>
      </c>
      <c r="B25322" t="s">
        <v>109</v>
      </c>
      <c r="C25322" t="s">
        <v>50</v>
      </c>
      <c r="D25322" t="s">
        <v>24</v>
      </c>
      <c r="E25322" t="s">
        <v>25</v>
      </c>
      <c r="F25322" t="s">
        <v>26</v>
      </c>
      <c r="G25322" s="3">
        <v>158186</v>
      </c>
      <c r="H25322" t="s">
        <v>27</v>
      </c>
    </row>
    <row r="25323" spans="1:8">
      <c r="A25323" t="s">
        <v>108</v>
      </c>
      <c r="B25323" t="s">
        <v>109</v>
      </c>
      <c r="C25323" t="s">
        <v>50</v>
      </c>
      <c r="D25323" t="s">
        <v>24</v>
      </c>
      <c r="E25323" t="s">
        <v>28</v>
      </c>
      <c r="F25323" t="s">
        <v>26</v>
      </c>
      <c r="G25323" s="3">
        <v>154126</v>
      </c>
      <c r="H25323" t="s">
        <v>27</v>
      </c>
    </row>
    <row r="25324" spans="1:8">
      <c r="A25324" t="s">
        <v>108</v>
      </c>
      <c r="B25324" t="s">
        <v>109</v>
      </c>
      <c r="C25324" t="s">
        <v>50</v>
      </c>
      <c r="D25324" t="s">
        <v>24</v>
      </c>
      <c r="E25324" t="s">
        <v>29</v>
      </c>
      <c r="F25324" t="s">
        <v>26</v>
      </c>
      <c r="G25324" s="3">
        <v>150169</v>
      </c>
      <c r="H25324" t="s">
        <v>27</v>
      </c>
    </row>
    <row r="25325" spans="1:8">
      <c r="A25325" t="s">
        <v>108</v>
      </c>
      <c r="B25325" t="s">
        <v>109</v>
      </c>
      <c r="C25325" t="s">
        <v>50</v>
      </c>
      <c r="D25325" t="s">
        <v>24</v>
      </c>
      <c r="E25325" t="s">
        <v>30</v>
      </c>
      <c r="F25325" t="s">
        <v>26</v>
      </c>
      <c r="G25325" s="3">
        <v>146618</v>
      </c>
      <c r="H25325" t="s">
        <v>27</v>
      </c>
    </row>
    <row r="25326" spans="1:8">
      <c r="A25326" t="s">
        <v>108</v>
      </c>
      <c r="B25326" t="s">
        <v>109</v>
      </c>
      <c r="C25326" t="s">
        <v>50</v>
      </c>
      <c r="D25326" t="s">
        <v>24</v>
      </c>
      <c r="E25326" t="s">
        <v>31</v>
      </c>
      <c r="F25326" t="s">
        <v>26</v>
      </c>
      <c r="G25326" s="3">
        <v>143200</v>
      </c>
      <c r="H25326" t="s">
        <v>27</v>
      </c>
    </row>
    <row r="25327" spans="1:8">
      <c r="A25327" t="s">
        <v>108</v>
      </c>
      <c r="B25327" t="s">
        <v>109</v>
      </c>
      <c r="C25327" t="s">
        <v>50</v>
      </c>
      <c r="D25327" t="s">
        <v>24</v>
      </c>
      <c r="E25327" t="s">
        <v>32</v>
      </c>
      <c r="F25327" t="s">
        <v>26</v>
      </c>
      <c r="G25327" s="3">
        <v>137127</v>
      </c>
      <c r="H25327" t="s">
        <v>27</v>
      </c>
    </row>
    <row r="25328" spans="1:8">
      <c r="A25328" t="s">
        <v>108</v>
      </c>
      <c r="B25328" t="s">
        <v>109</v>
      </c>
      <c r="C25328" t="s">
        <v>50</v>
      </c>
      <c r="D25328" t="s">
        <v>24</v>
      </c>
      <c r="E25328" t="s">
        <v>33</v>
      </c>
      <c r="F25328" t="s">
        <v>26</v>
      </c>
      <c r="G25328" s="3">
        <v>131559</v>
      </c>
      <c r="H25328" t="s">
        <v>27</v>
      </c>
    </row>
    <row r="25329" spans="1:8">
      <c r="A25329" t="s">
        <v>108</v>
      </c>
      <c r="B25329" t="s">
        <v>109</v>
      </c>
      <c r="C25329" t="s">
        <v>50</v>
      </c>
      <c r="D25329" t="s">
        <v>24</v>
      </c>
      <c r="E25329" t="s">
        <v>34</v>
      </c>
      <c r="F25329" t="s">
        <v>26</v>
      </c>
      <c r="G25329" s="3">
        <v>126161</v>
      </c>
      <c r="H25329" t="s">
        <v>27</v>
      </c>
    </row>
    <row r="25330" spans="1:8">
      <c r="A25330" t="s">
        <v>108</v>
      </c>
      <c r="B25330" t="s">
        <v>109</v>
      </c>
      <c r="C25330" t="s">
        <v>50</v>
      </c>
      <c r="D25330" t="s">
        <v>24</v>
      </c>
      <c r="E25330" t="s">
        <v>35</v>
      </c>
      <c r="F25330" t="s">
        <v>26</v>
      </c>
      <c r="G25330" s="3">
        <v>120583</v>
      </c>
      <c r="H25330" t="s">
        <v>27</v>
      </c>
    </row>
    <row r="25331" spans="1:8">
      <c r="A25331" t="s">
        <v>108</v>
      </c>
      <c r="B25331" t="s">
        <v>109</v>
      </c>
      <c r="C25331" t="s">
        <v>50</v>
      </c>
      <c r="D25331" t="s">
        <v>24</v>
      </c>
      <c r="E25331" t="s">
        <v>36</v>
      </c>
      <c r="F25331" t="s">
        <v>26</v>
      </c>
      <c r="G25331" s="3">
        <v>115422</v>
      </c>
      <c r="H25331" t="s">
        <v>27</v>
      </c>
    </row>
    <row r="25332" spans="1:8">
      <c r="A25332" t="s">
        <v>108</v>
      </c>
      <c r="B25332" t="s">
        <v>109</v>
      </c>
      <c r="C25332" t="s">
        <v>50</v>
      </c>
      <c r="D25332" t="s">
        <v>24</v>
      </c>
      <c r="E25332" t="s">
        <v>37</v>
      </c>
      <c r="F25332" t="s">
        <v>26</v>
      </c>
      <c r="G25332" s="3">
        <v>111509</v>
      </c>
      <c r="H25332" t="s">
        <v>27</v>
      </c>
    </row>
    <row r="25333" spans="1:8">
      <c r="A25333" t="s">
        <v>108</v>
      </c>
      <c r="B25333" t="s">
        <v>109</v>
      </c>
      <c r="C25333" t="s">
        <v>50</v>
      </c>
      <c r="D25333" t="s">
        <v>24</v>
      </c>
      <c r="E25333" t="s">
        <v>38</v>
      </c>
      <c r="F25333" t="s">
        <v>26</v>
      </c>
      <c r="G25333" s="3">
        <v>107297</v>
      </c>
      <c r="H25333" t="s">
        <v>27</v>
      </c>
    </row>
    <row r="25334" spans="1:8">
      <c r="A25334" t="s">
        <v>108</v>
      </c>
      <c r="B25334" t="s">
        <v>109</v>
      </c>
      <c r="C25334" t="s">
        <v>50</v>
      </c>
      <c r="D25334" t="s">
        <v>24</v>
      </c>
      <c r="E25334" t="s">
        <v>39</v>
      </c>
      <c r="F25334" t="s">
        <v>26</v>
      </c>
      <c r="G25334" s="3">
        <v>104145</v>
      </c>
      <c r="H25334" t="s">
        <v>27</v>
      </c>
    </row>
    <row r="25335" spans="1:8">
      <c r="A25335" t="s">
        <v>108</v>
      </c>
      <c r="B25335" t="s">
        <v>109</v>
      </c>
      <c r="C25335" t="s">
        <v>50</v>
      </c>
      <c r="D25335" t="s">
        <v>24</v>
      </c>
      <c r="E25335" t="s">
        <v>40</v>
      </c>
      <c r="F25335" t="s">
        <v>26</v>
      </c>
      <c r="G25335" s="3">
        <v>101945</v>
      </c>
      <c r="H25335" t="s">
        <v>27</v>
      </c>
    </row>
    <row r="25336" spans="1:8">
      <c r="A25336" t="s">
        <v>108</v>
      </c>
      <c r="B25336" t="s">
        <v>109</v>
      </c>
      <c r="C25336" t="s">
        <v>50</v>
      </c>
      <c r="D25336" t="s">
        <v>24</v>
      </c>
      <c r="E25336" t="s">
        <v>41</v>
      </c>
      <c r="F25336" t="s">
        <v>26</v>
      </c>
      <c r="G25336" s="3">
        <v>100273</v>
      </c>
      <c r="H25336" t="s">
        <v>27</v>
      </c>
    </row>
    <row r="25337" spans="1:8">
      <c r="A25337" t="s">
        <v>108</v>
      </c>
      <c r="B25337" t="s">
        <v>109</v>
      </c>
      <c r="C25337" t="s">
        <v>50</v>
      </c>
      <c r="D25337" t="s">
        <v>24</v>
      </c>
      <c r="E25337" t="s">
        <v>42</v>
      </c>
      <c r="F25337" t="s">
        <v>26</v>
      </c>
      <c r="G25337" s="3">
        <v>100443</v>
      </c>
      <c r="H25337" t="s">
        <v>27</v>
      </c>
    </row>
    <row r="25338" spans="1:8">
      <c r="A25338" t="s">
        <v>108</v>
      </c>
      <c r="B25338" t="s">
        <v>109</v>
      </c>
      <c r="C25338" t="s">
        <v>50</v>
      </c>
      <c r="D25338" t="s">
        <v>24</v>
      </c>
      <c r="E25338" t="s">
        <v>43</v>
      </c>
      <c r="F25338" t="s">
        <v>26</v>
      </c>
      <c r="G25338" s="3">
        <v>101060</v>
      </c>
      <c r="H25338" t="s">
        <v>27</v>
      </c>
    </row>
    <row r="25339" spans="1:8">
      <c r="A25339" t="s">
        <v>108</v>
      </c>
      <c r="B25339" t="s">
        <v>109</v>
      </c>
      <c r="C25339" t="s">
        <v>50</v>
      </c>
      <c r="D25339" t="s">
        <v>24</v>
      </c>
      <c r="E25339" t="s">
        <v>44</v>
      </c>
      <c r="F25339" t="s">
        <v>26</v>
      </c>
      <c r="G25339" s="3">
        <v>103740</v>
      </c>
      <c r="H25339" t="s">
        <v>27</v>
      </c>
    </row>
    <row r="25340" spans="1:8">
      <c r="A25340" t="s">
        <v>108</v>
      </c>
      <c r="B25340" t="s">
        <v>109</v>
      </c>
      <c r="C25340" t="s">
        <v>50</v>
      </c>
      <c r="D25340" t="s">
        <v>24</v>
      </c>
      <c r="E25340" t="s">
        <v>45</v>
      </c>
      <c r="F25340" t="s">
        <v>26</v>
      </c>
      <c r="G25340" s="3">
        <v>107929</v>
      </c>
      <c r="H25340" t="s">
        <v>27</v>
      </c>
    </row>
    <row r="25341" spans="1:8">
      <c r="A25341" t="s">
        <v>108</v>
      </c>
      <c r="B25341" t="s">
        <v>109</v>
      </c>
      <c r="C25341" t="s">
        <v>50</v>
      </c>
      <c r="D25341" t="s">
        <v>24</v>
      </c>
      <c r="E25341" t="s">
        <v>46</v>
      </c>
      <c r="F25341" t="s">
        <v>26</v>
      </c>
      <c r="G25341" s="3">
        <v>112120</v>
      </c>
      <c r="H25341" t="s">
        <v>27</v>
      </c>
    </row>
    <row r="25342" spans="1:8">
      <c r="A25342" t="s">
        <v>108</v>
      </c>
      <c r="B25342" t="s">
        <v>109</v>
      </c>
      <c r="C25342" t="s">
        <v>50</v>
      </c>
      <c r="D25342" t="s">
        <v>47</v>
      </c>
      <c r="E25342" t="s">
        <v>25</v>
      </c>
      <c r="F25342" t="s">
        <v>26</v>
      </c>
      <c r="G25342" s="3">
        <v>80969</v>
      </c>
      <c r="H25342" t="s">
        <v>27</v>
      </c>
    </row>
    <row r="25343" spans="1:8">
      <c r="A25343" t="s">
        <v>108</v>
      </c>
      <c r="B25343" t="s">
        <v>109</v>
      </c>
      <c r="C25343" t="s">
        <v>50</v>
      </c>
      <c r="D25343" t="s">
        <v>47</v>
      </c>
      <c r="E25343" t="s">
        <v>28</v>
      </c>
      <c r="F25343" t="s">
        <v>26</v>
      </c>
      <c r="G25343" s="3">
        <v>78645</v>
      </c>
      <c r="H25343" t="s">
        <v>27</v>
      </c>
    </row>
    <row r="25344" spans="1:8">
      <c r="A25344" t="s">
        <v>108</v>
      </c>
      <c r="B25344" t="s">
        <v>109</v>
      </c>
      <c r="C25344" t="s">
        <v>50</v>
      </c>
      <c r="D25344" t="s">
        <v>47</v>
      </c>
      <c r="E25344" t="s">
        <v>29</v>
      </c>
      <c r="F25344" t="s">
        <v>26</v>
      </c>
      <c r="G25344" s="3">
        <v>76682</v>
      </c>
      <c r="H25344" t="s">
        <v>27</v>
      </c>
    </row>
    <row r="25345" spans="1:8">
      <c r="A25345" t="s">
        <v>108</v>
      </c>
      <c r="B25345" t="s">
        <v>109</v>
      </c>
      <c r="C25345" t="s">
        <v>50</v>
      </c>
      <c r="D25345" t="s">
        <v>47</v>
      </c>
      <c r="E25345" t="s">
        <v>30</v>
      </c>
      <c r="F25345" t="s">
        <v>26</v>
      </c>
      <c r="G25345" s="3">
        <v>74758</v>
      </c>
      <c r="H25345" t="s">
        <v>27</v>
      </c>
    </row>
    <row r="25346" spans="1:8">
      <c r="A25346" t="s">
        <v>108</v>
      </c>
      <c r="B25346" t="s">
        <v>109</v>
      </c>
      <c r="C25346" t="s">
        <v>50</v>
      </c>
      <c r="D25346" t="s">
        <v>47</v>
      </c>
      <c r="E25346" t="s">
        <v>31</v>
      </c>
      <c r="F25346" t="s">
        <v>26</v>
      </c>
      <c r="G25346" s="3">
        <v>72804</v>
      </c>
      <c r="H25346" t="s">
        <v>27</v>
      </c>
    </row>
    <row r="25347" spans="1:8">
      <c r="A25347" t="s">
        <v>108</v>
      </c>
      <c r="B25347" t="s">
        <v>109</v>
      </c>
      <c r="C25347" t="s">
        <v>50</v>
      </c>
      <c r="D25347" t="s">
        <v>47</v>
      </c>
      <c r="E25347" t="s">
        <v>32</v>
      </c>
      <c r="F25347" t="s">
        <v>26</v>
      </c>
      <c r="G25347" s="3">
        <v>69706</v>
      </c>
      <c r="H25347" t="s">
        <v>27</v>
      </c>
    </row>
    <row r="25348" spans="1:8">
      <c r="A25348" t="s">
        <v>108</v>
      </c>
      <c r="B25348" t="s">
        <v>109</v>
      </c>
      <c r="C25348" t="s">
        <v>50</v>
      </c>
      <c r="D25348" t="s">
        <v>47</v>
      </c>
      <c r="E25348" t="s">
        <v>33</v>
      </c>
      <c r="F25348" t="s">
        <v>26</v>
      </c>
      <c r="G25348" s="3">
        <v>67040</v>
      </c>
      <c r="H25348" t="s">
        <v>27</v>
      </c>
    </row>
    <row r="25349" spans="1:8">
      <c r="A25349" t="s">
        <v>108</v>
      </c>
      <c r="B25349" t="s">
        <v>109</v>
      </c>
      <c r="C25349" t="s">
        <v>50</v>
      </c>
      <c r="D25349" t="s">
        <v>47</v>
      </c>
      <c r="E25349" t="s">
        <v>34</v>
      </c>
      <c r="F25349" t="s">
        <v>26</v>
      </c>
      <c r="G25349" s="3">
        <v>64279</v>
      </c>
      <c r="H25349" t="s">
        <v>27</v>
      </c>
    </row>
    <row r="25350" spans="1:8">
      <c r="A25350" t="s">
        <v>108</v>
      </c>
      <c r="B25350" t="s">
        <v>109</v>
      </c>
      <c r="C25350" t="s">
        <v>50</v>
      </c>
      <c r="D25350" t="s">
        <v>47</v>
      </c>
      <c r="E25350" t="s">
        <v>35</v>
      </c>
      <c r="F25350" t="s">
        <v>26</v>
      </c>
      <c r="G25350" s="3">
        <v>61735</v>
      </c>
      <c r="H25350" t="s">
        <v>27</v>
      </c>
    </row>
    <row r="25351" spans="1:8">
      <c r="A25351" t="s">
        <v>108</v>
      </c>
      <c r="B25351" t="s">
        <v>109</v>
      </c>
      <c r="C25351" t="s">
        <v>50</v>
      </c>
      <c r="D25351" t="s">
        <v>47</v>
      </c>
      <c r="E25351" t="s">
        <v>36</v>
      </c>
      <c r="F25351" t="s">
        <v>26</v>
      </c>
      <c r="G25351" s="3">
        <v>59144</v>
      </c>
      <c r="H25351" t="s">
        <v>27</v>
      </c>
    </row>
    <row r="25352" spans="1:8">
      <c r="A25352" t="s">
        <v>108</v>
      </c>
      <c r="B25352" t="s">
        <v>109</v>
      </c>
      <c r="C25352" t="s">
        <v>50</v>
      </c>
      <c r="D25352" t="s">
        <v>47</v>
      </c>
      <c r="E25352" t="s">
        <v>37</v>
      </c>
      <c r="F25352" t="s">
        <v>26</v>
      </c>
      <c r="G25352" s="3">
        <v>57230</v>
      </c>
      <c r="H25352" t="s">
        <v>27</v>
      </c>
    </row>
    <row r="25353" spans="1:8">
      <c r="A25353" t="s">
        <v>108</v>
      </c>
      <c r="B25353" t="s">
        <v>109</v>
      </c>
      <c r="C25353" t="s">
        <v>50</v>
      </c>
      <c r="D25353" t="s">
        <v>47</v>
      </c>
      <c r="E25353" t="s">
        <v>38</v>
      </c>
      <c r="F25353" t="s">
        <v>26</v>
      </c>
      <c r="G25353" s="3">
        <v>55142</v>
      </c>
      <c r="H25353" t="s">
        <v>27</v>
      </c>
    </row>
    <row r="25354" spans="1:8">
      <c r="A25354" t="s">
        <v>108</v>
      </c>
      <c r="B25354" t="s">
        <v>109</v>
      </c>
      <c r="C25354" t="s">
        <v>50</v>
      </c>
      <c r="D25354" t="s">
        <v>47</v>
      </c>
      <c r="E25354" t="s">
        <v>39</v>
      </c>
      <c r="F25354" t="s">
        <v>26</v>
      </c>
      <c r="G25354" s="3">
        <v>53562</v>
      </c>
      <c r="H25354" t="s">
        <v>27</v>
      </c>
    </row>
    <row r="25355" spans="1:8">
      <c r="A25355" t="s">
        <v>108</v>
      </c>
      <c r="B25355" t="s">
        <v>109</v>
      </c>
      <c r="C25355" t="s">
        <v>50</v>
      </c>
      <c r="D25355" t="s">
        <v>47</v>
      </c>
      <c r="E25355" t="s">
        <v>40</v>
      </c>
      <c r="F25355" t="s">
        <v>26</v>
      </c>
      <c r="G25355" s="3">
        <v>52369</v>
      </c>
      <c r="H25355" t="s">
        <v>27</v>
      </c>
    </row>
    <row r="25356" spans="1:8">
      <c r="A25356" t="s">
        <v>108</v>
      </c>
      <c r="B25356" t="s">
        <v>109</v>
      </c>
      <c r="C25356" t="s">
        <v>50</v>
      </c>
      <c r="D25356" t="s">
        <v>47</v>
      </c>
      <c r="E25356" t="s">
        <v>41</v>
      </c>
      <c r="F25356" t="s">
        <v>26</v>
      </c>
      <c r="G25356" s="3">
        <v>51509</v>
      </c>
      <c r="H25356" t="s">
        <v>27</v>
      </c>
    </row>
    <row r="25357" spans="1:8">
      <c r="A25357" t="s">
        <v>108</v>
      </c>
      <c r="B25357" t="s">
        <v>109</v>
      </c>
      <c r="C25357" t="s">
        <v>50</v>
      </c>
      <c r="D25357" t="s">
        <v>47</v>
      </c>
      <c r="E25357" t="s">
        <v>42</v>
      </c>
      <c r="F25357" t="s">
        <v>26</v>
      </c>
      <c r="G25357" s="3">
        <v>51646</v>
      </c>
      <c r="H25357" t="s">
        <v>27</v>
      </c>
    </row>
    <row r="25358" spans="1:8">
      <c r="A25358" t="s">
        <v>108</v>
      </c>
      <c r="B25358" t="s">
        <v>109</v>
      </c>
      <c r="C25358" t="s">
        <v>50</v>
      </c>
      <c r="D25358" t="s">
        <v>47</v>
      </c>
      <c r="E25358" t="s">
        <v>43</v>
      </c>
      <c r="F25358" t="s">
        <v>26</v>
      </c>
      <c r="G25358" s="3">
        <v>51825</v>
      </c>
      <c r="H25358" t="s">
        <v>27</v>
      </c>
    </row>
    <row r="25359" spans="1:8">
      <c r="A25359" t="s">
        <v>108</v>
      </c>
      <c r="B25359" t="s">
        <v>109</v>
      </c>
      <c r="C25359" t="s">
        <v>50</v>
      </c>
      <c r="D25359" t="s">
        <v>47</v>
      </c>
      <c r="E25359" t="s">
        <v>44</v>
      </c>
      <c r="F25359" t="s">
        <v>26</v>
      </c>
      <c r="G25359" s="3">
        <v>53174</v>
      </c>
      <c r="H25359" t="s">
        <v>27</v>
      </c>
    </row>
    <row r="25360" spans="1:8">
      <c r="A25360" t="s">
        <v>108</v>
      </c>
      <c r="B25360" t="s">
        <v>109</v>
      </c>
      <c r="C25360" t="s">
        <v>50</v>
      </c>
      <c r="D25360" t="s">
        <v>47</v>
      </c>
      <c r="E25360" t="s">
        <v>45</v>
      </c>
      <c r="F25360" t="s">
        <v>26</v>
      </c>
      <c r="G25360" s="3">
        <v>55209</v>
      </c>
      <c r="H25360" t="s">
        <v>27</v>
      </c>
    </row>
    <row r="25361" spans="1:8">
      <c r="A25361" t="s">
        <v>108</v>
      </c>
      <c r="B25361" t="s">
        <v>109</v>
      </c>
      <c r="C25361" t="s">
        <v>50</v>
      </c>
      <c r="D25361" t="s">
        <v>47</v>
      </c>
      <c r="E25361" t="s">
        <v>46</v>
      </c>
      <c r="F25361" t="s">
        <v>26</v>
      </c>
      <c r="G25361" s="3">
        <v>57294</v>
      </c>
      <c r="H25361" t="s">
        <v>27</v>
      </c>
    </row>
    <row r="25362" spans="1:8">
      <c r="A25362" t="s">
        <v>108</v>
      </c>
      <c r="B25362" t="s">
        <v>109</v>
      </c>
      <c r="C25362" t="s">
        <v>50</v>
      </c>
      <c r="D25362" t="s">
        <v>48</v>
      </c>
      <c r="E25362" t="s">
        <v>25</v>
      </c>
      <c r="F25362" t="s">
        <v>26</v>
      </c>
      <c r="G25362" s="3">
        <v>77217</v>
      </c>
      <c r="H25362" t="s">
        <v>27</v>
      </c>
    </row>
    <row r="25363" spans="1:8">
      <c r="A25363" t="s">
        <v>108</v>
      </c>
      <c r="B25363" t="s">
        <v>109</v>
      </c>
      <c r="C25363" t="s">
        <v>50</v>
      </c>
      <c r="D25363" t="s">
        <v>48</v>
      </c>
      <c r="E25363" t="s">
        <v>28</v>
      </c>
      <c r="F25363" t="s">
        <v>26</v>
      </c>
      <c r="G25363" s="3">
        <v>75481</v>
      </c>
      <c r="H25363" t="s">
        <v>27</v>
      </c>
    </row>
    <row r="25364" spans="1:8">
      <c r="A25364" t="s">
        <v>108</v>
      </c>
      <c r="B25364" t="s">
        <v>109</v>
      </c>
      <c r="C25364" t="s">
        <v>50</v>
      </c>
      <c r="D25364" t="s">
        <v>48</v>
      </c>
      <c r="E25364" t="s">
        <v>29</v>
      </c>
      <c r="F25364" t="s">
        <v>26</v>
      </c>
      <c r="G25364" s="3">
        <v>73487</v>
      </c>
      <c r="H25364" t="s">
        <v>27</v>
      </c>
    </row>
    <row r="25365" spans="1:8">
      <c r="A25365" t="s">
        <v>108</v>
      </c>
      <c r="B25365" t="s">
        <v>109</v>
      </c>
      <c r="C25365" t="s">
        <v>50</v>
      </c>
      <c r="D25365" t="s">
        <v>48</v>
      </c>
      <c r="E25365" t="s">
        <v>30</v>
      </c>
      <c r="F25365" t="s">
        <v>26</v>
      </c>
      <c r="G25365" s="3">
        <v>71860</v>
      </c>
      <c r="H25365" t="s">
        <v>27</v>
      </c>
    </row>
    <row r="25366" spans="1:8">
      <c r="A25366" t="s">
        <v>108</v>
      </c>
      <c r="B25366" t="s">
        <v>109</v>
      </c>
      <c r="C25366" t="s">
        <v>50</v>
      </c>
      <c r="D25366" t="s">
        <v>48</v>
      </c>
      <c r="E25366" t="s">
        <v>31</v>
      </c>
      <c r="F25366" t="s">
        <v>26</v>
      </c>
      <c r="G25366" s="3">
        <v>70396</v>
      </c>
      <c r="H25366" t="s">
        <v>27</v>
      </c>
    </row>
    <row r="25367" spans="1:8">
      <c r="A25367" t="s">
        <v>108</v>
      </c>
      <c r="B25367" t="s">
        <v>109</v>
      </c>
      <c r="C25367" t="s">
        <v>50</v>
      </c>
      <c r="D25367" t="s">
        <v>48</v>
      </c>
      <c r="E25367" t="s">
        <v>32</v>
      </c>
      <c r="F25367" t="s">
        <v>26</v>
      </c>
      <c r="G25367" s="3">
        <v>67421</v>
      </c>
      <c r="H25367" t="s">
        <v>27</v>
      </c>
    </row>
    <row r="25368" spans="1:8">
      <c r="A25368" t="s">
        <v>108</v>
      </c>
      <c r="B25368" t="s">
        <v>109</v>
      </c>
      <c r="C25368" t="s">
        <v>50</v>
      </c>
      <c r="D25368" t="s">
        <v>48</v>
      </c>
      <c r="E25368" t="s">
        <v>33</v>
      </c>
      <c r="F25368" t="s">
        <v>26</v>
      </c>
      <c r="G25368" s="3">
        <v>64519</v>
      </c>
      <c r="H25368" t="s">
        <v>27</v>
      </c>
    </row>
    <row r="25369" spans="1:8">
      <c r="A25369" t="s">
        <v>108</v>
      </c>
      <c r="B25369" t="s">
        <v>109</v>
      </c>
      <c r="C25369" t="s">
        <v>50</v>
      </c>
      <c r="D25369" t="s">
        <v>48</v>
      </c>
      <c r="E25369" t="s">
        <v>34</v>
      </c>
      <c r="F25369" t="s">
        <v>26</v>
      </c>
      <c r="G25369" s="3">
        <v>61882</v>
      </c>
      <c r="H25369" t="s">
        <v>27</v>
      </c>
    </row>
    <row r="25370" spans="1:8">
      <c r="A25370" t="s">
        <v>108</v>
      </c>
      <c r="B25370" t="s">
        <v>109</v>
      </c>
      <c r="C25370" t="s">
        <v>50</v>
      </c>
      <c r="D25370" t="s">
        <v>48</v>
      </c>
      <c r="E25370" t="s">
        <v>35</v>
      </c>
      <c r="F25370" t="s">
        <v>26</v>
      </c>
      <c r="G25370" s="3">
        <v>58848</v>
      </c>
      <c r="H25370" t="s">
        <v>27</v>
      </c>
    </row>
    <row r="25371" spans="1:8">
      <c r="A25371" t="s">
        <v>108</v>
      </c>
      <c r="B25371" t="s">
        <v>109</v>
      </c>
      <c r="C25371" t="s">
        <v>50</v>
      </c>
      <c r="D25371" t="s">
        <v>48</v>
      </c>
      <c r="E25371" t="s">
        <v>36</v>
      </c>
      <c r="F25371" t="s">
        <v>26</v>
      </c>
      <c r="G25371" s="3">
        <v>56278</v>
      </c>
      <c r="H25371" t="s">
        <v>27</v>
      </c>
    </row>
    <row r="25372" spans="1:8">
      <c r="A25372" t="s">
        <v>108</v>
      </c>
      <c r="B25372" t="s">
        <v>109</v>
      </c>
      <c r="C25372" t="s">
        <v>50</v>
      </c>
      <c r="D25372" t="s">
        <v>48</v>
      </c>
      <c r="E25372" t="s">
        <v>37</v>
      </c>
      <c r="F25372" t="s">
        <v>26</v>
      </c>
      <c r="G25372" s="3">
        <v>54279</v>
      </c>
      <c r="H25372" t="s">
        <v>27</v>
      </c>
    </row>
    <row r="25373" spans="1:8">
      <c r="A25373" t="s">
        <v>108</v>
      </c>
      <c r="B25373" t="s">
        <v>109</v>
      </c>
      <c r="C25373" t="s">
        <v>50</v>
      </c>
      <c r="D25373" t="s">
        <v>48</v>
      </c>
      <c r="E25373" t="s">
        <v>38</v>
      </c>
      <c r="F25373" t="s">
        <v>26</v>
      </c>
      <c r="G25373" s="3">
        <v>52155</v>
      </c>
      <c r="H25373" t="s">
        <v>27</v>
      </c>
    </row>
    <row r="25374" spans="1:8">
      <c r="A25374" t="s">
        <v>108</v>
      </c>
      <c r="B25374" t="s">
        <v>109</v>
      </c>
      <c r="C25374" t="s">
        <v>50</v>
      </c>
      <c r="D25374" t="s">
        <v>48</v>
      </c>
      <c r="E25374" t="s">
        <v>39</v>
      </c>
      <c r="F25374" t="s">
        <v>26</v>
      </c>
      <c r="G25374" s="3">
        <v>50583</v>
      </c>
      <c r="H25374" t="s">
        <v>27</v>
      </c>
    </row>
    <row r="25375" spans="1:8">
      <c r="A25375" t="s">
        <v>108</v>
      </c>
      <c r="B25375" t="s">
        <v>109</v>
      </c>
      <c r="C25375" t="s">
        <v>50</v>
      </c>
      <c r="D25375" t="s">
        <v>48</v>
      </c>
      <c r="E25375" t="s">
        <v>40</v>
      </c>
      <c r="F25375" t="s">
        <v>26</v>
      </c>
      <c r="G25375" s="3">
        <v>49576</v>
      </c>
      <c r="H25375" t="s">
        <v>27</v>
      </c>
    </row>
    <row r="25376" spans="1:8">
      <c r="A25376" t="s">
        <v>108</v>
      </c>
      <c r="B25376" t="s">
        <v>109</v>
      </c>
      <c r="C25376" t="s">
        <v>50</v>
      </c>
      <c r="D25376" t="s">
        <v>48</v>
      </c>
      <c r="E25376" t="s">
        <v>41</v>
      </c>
      <c r="F25376" t="s">
        <v>26</v>
      </c>
      <c r="G25376" s="3">
        <v>48764</v>
      </c>
      <c r="H25376" t="s">
        <v>27</v>
      </c>
    </row>
    <row r="25377" spans="1:8">
      <c r="A25377" t="s">
        <v>108</v>
      </c>
      <c r="B25377" t="s">
        <v>109</v>
      </c>
      <c r="C25377" t="s">
        <v>50</v>
      </c>
      <c r="D25377" t="s">
        <v>48</v>
      </c>
      <c r="E25377" t="s">
        <v>42</v>
      </c>
      <c r="F25377" t="s">
        <v>26</v>
      </c>
      <c r="G25377" s="3">
        <v>48797</v>
      </c>
      <c r="H25377" t="s">
        <v>27</v>
      </c>
    </row>
    <row r="25378" spans="1:8">
      <c r="A25378" t="s">
        <v>108</v>
      </c>
      <c r="B25378" t="s">
        <v>109</v>
      </c>
      <c r="C25378" t="s">
        <v>50</v>
      </c>
      <c r="D25378" t="s">
        <v>48</v>
      </c>
      <c r="E25378" t="s">
        <v>43</v>
      </c>
      <c r="F25378" t="s">
        <v>26</v>
      </c>
      <c r="G25378" s="3">
        <v>49235</v>
      </c>
      <c r="H25378" t="s">
        <v>27</v>
      </c>
    </row>
    <row r="25379" spans="1:8">
      <c r="A25379" t="s">
        <v>108</v>
      </c>
      <c r="B25379" t="s">
        <v>109</v>
      </c>
      <c r="C25379" t="s">
        <v>50</v>
      </c>
      <c r="D25379" t="s">
        <v>48</v>
      </c>
      <c r="E25379" t="s">
        <v>44</v>
      </c>
      <c r="F25379" t="s">
        <v>26</v>
      </c>
      <c r="G25379" s="3">
        <v>50566</v>
      </c>
      <c r="H25379" t="s">
        <v>27</v>
      </c>
    </row>
    <row r="25380" spans="1:8">
      <c r="A25380" t="s">
        <v>108</v>
      </c>
      <c r="B25380" t="s">
        <v>109</v>
      </c>
      <c r="C25380" t="s">
        <v>50</v>
      </c>
      <c r="D25380" t="s">
        <v>48</v>
      </c>
      <c r="E25380" t="s">
        <v>45</v>
      </c>
      <c r="F25380" t="s">
        <v>26</v>
      </c>
      <c r="G25380" s="3">
        <v>52720</v>
      </c>
      <c r="H25380" t="s">
        <v>27</v>
      </c>
    </row>
    <row r="25381" spans="1:8">
      <c r="A25381" t="s">
        <v>108</v>
      </c>
      <c r="B25381" t="s">
        <v>109</v>
      </c>
      <c r="C25381" t="s">
        <v>50</v>
      </c>
      <c r="D25381" t="s">
        <v>48</v>
      </c>
      <c r="E25381" t="s">
        <v>46</v>
      </c>
      <c r="F25381" t="s">
        <v>26</v>
      </c>
      <c r="G25381" s="3">
        <v>54826</v>
      </c>
      <c r="H25381" t="s">
        <v>27</v>
      </c>
    </row>
    <row r="25382" spans="1:8">
      <c r="A25382" t="s">
        <v>108</v>
      </c>
      <c r="B25382" t="s">
        <v>109</v>
      </c>
      <c r="C25382" t="s">
        <v>51</v>
      </c>
      <c r="D25382" t="s">
        <v>24</v>
      </c>
      <c r="E25382" t="s">
        <v>25</v>
      </c>
      <c r="F25382" t="s">
        <v>26</v>
      </c>
      <c r="G25382" s="3">
        <v>186952</v>
      </c>
      <c r="H25382" t="s">
        <v>27</v>
      </c>
    </row>
    <row r="25383" spans="1:8">
      <c r="A25383" t="s">
        <v>108</v>
      </c>
      <c r="B25383" t="s">
        <v>109</v>
      </c>
      <c r="C25383" t="s">
        <v>51</v>
      </c>
      <c r="D25383" t="s">
        <v>24</v>
      </c>
      <c r="E25383" t="s">
        <v>28</v>
      </c>
      <c r="F25383" t="s">
        <v>26</v>
      </c>
      <c r="G25383" s="3">
        <v>184944</v>
      </c>
      <c r="H25383" t="s">
        <v>27</v>
      </c>
    </row>
    <row r="25384" spans="1:8">
      <c r="A25384" t="s">
        <v>108</v>
      </c>
      <c r="B25384" t="s">
        <v>109</v>
      </c>
      <c r="C25384" t="s">
        <v>51</v>
      </c>
      <c r="D25384" t="s">
        <v>24</v>
      </c>
      <c r="E25384" t="s">
        <v>29</v>
      </c>
      <c r="F25384" t="s">
        <v>26</v>
      </c>
      <c r="G25384" s="3">
        <v>179455</v>
      </c>
      <c r="H25384" t="s">
        <v>27</v>
      </c>
    </row>
    <row r="25385" spans="1:8">
      <c r="A25385" t="s">
        <v>108</v>
      </c>
      <c r="B25385" t="s">
        <v>109</v>
      </c>
      <c r="C25385" t="s">
        <v>51</v>
      </c>
      <c r="D25385" t="s">
        <v>24</v>
      </c>
      <c r="E25385" t="s">
        <v>30</v>
      </c>
      <c r="F25385" t="s">
        <v>26</v>
      </c>
      <c r="G25385" s="3">
        <v>171976</v>
      </c>
      <c r="H25385" t="s">
        <v>27</v>
      </c>
    </row>
    <row r="25386" spans="1:8">
      <c r="A25386" t="s">
        <v>108</v>
      </c>
      <c r="B25386" t="s">
        <v>109</v>
      </c>
      <c r="C25386" t="s">
        <v>51</v>
      </c>
      <c r="D25386" t="s">
        <v>24</v>
      </c>
      <c r="E25386" t="s">
        <v>31</v>
      </c>
      <c r="F25386" t="s">
        <v>26</v>
      </c>
      <c r="G25386" s="3">
        <v>164620</v>
      </c>
      <c r="H25386" t="s">
        <v>27</v>
      </c>
    </row>
    <row r="25387" spans="1:8">
      <c r="A25387" t="s">
        <v>108</v>
      </c>
      <c r="B25387" t="s">
        <v>109</v>
      </c>
      <c r="C25387" t="s">
        <v>51</v>
      </c>
      <c r="D25387" t="s">
        <v>24</v>
      </c>
      <c r="E25387" t="s">
        <v>32</v>
      </c>
      <c r="F25387" t="s">
        <v>26</v>
      </c>
      <c r="G25387" s="3">
        <v>158665</v>
      </c>
      <c r="H25387" t="s">
        <v>27</v>
      </c>
    </row>
    <row r="25388" spans="1:8">
      <c r="A25388" t="s">
        <v>108</v>
      </c>
      <c r="B25388" t="s">
        <v>109</v>
      </c>
      <c r="C25388" t="s">
        <v>51</v>
      </c>
      <c r="D25388" t="s">
        <v>24</v>
      </c>
      <c r="E25388" t="s">
        <v>33</v>
      </c>
      <c r="F25388" t="s">
        <v>26</v>
      </c>
      <c r="G25388" s="3">
        <v>154825</v>
      </c>
      <c r="H25388" t="s">
        <v>27</v>
      </c>
    </row>
    <row r="25389" spans="1:8">
      <c r="A25389" t="s">
        <v>108</v>
      </c>
      <c r="B25389" t="s">
        <v>109</v>
      </c>
      <c r="C25389" t="s">
        <v>51</v>
      </c>
      <c r="D25389" t="s">
        <v>24</v>
      </c>
      <c r="E25389" t="s">
        <v>34</v>
      </c>
      <c r="F25389" t="s">
        <v>26</v>
      </c>
      <c r="G25389" s="3">
        <v>150955</v>
      </c>
      <c r="H25389" t="s">
        <v>27</v>
      </c>
    </row>
    <row r="25390" spans="1:8">
      <c r="A25390" t="s">
        <v>108</v>
      </c>
      <c r="B25390" t="s">
        <v>109</v>
      </c>
      <c r="C25390" t="s">
        <v>51</v>
      </c>
      <c r="D25390" t="s">
        <v>24</v>
      </c>
      <c r="E25390" t="s">
        <v>35</v>
      </c>
      <c r="F25390" t="s">
        <v>26</v>
      </c>
      <c r="G25390" s="3">
        <v>147294</v>
      </c>
      <c r="H25390" t="s">
        <v>27</v>
      </c>
    </row>
    <row r="25391" spans="1:8">
      <c r="A25391" t="s">
        <v>108</v>
      </c>
      <c r="B25391" t="s">
        <v>109</v>
      </c>
      <c r="C25391" t="s">
        <v>51</v>
      </c>
      <c r="D25391" t="s">
        <v>24</v>
      </c>
      <c r="E25391" t="s">
        <v>36</v>
      </c>
      <c r="F25391" t="s">
        <v>26</v>
      </c>
      <c r="G25391" s="3">
        <v>143080</v>
      </c>
      <c r="H25391" t="s">
        <v>27</v>
      </c>
    </row>
    <row r="25392" spans="1:8">
      <c r="A25392" t="s">
        <v>108</v>
      </c>
      <c r="B25392" t="s">
        <v>109</v>
      </c>
      <c r="C25392" t="s">
        <v>51</v>
      </c>
      <c r="D25392" t="s">
        <v>24</v>
      </c>
      <c r="E25392" t="s">
        <v>37</v>
      </c>
      <c r="F25392" t="s">
        <v>26</v>
      </c>
      <c r="G25392" s="3">
        <v>137029</v>
      </c>
      <c r="H25392" t="s">
        <v>27</v>
      </c>
    </row>
    <row r="25393" spans="1:8">
      <c r="A25393" t="s">
        <v>108</v>
      </c>
      <c r="B25393" t="s">
        <v>109</v>
      </c>
      <c r="C25393" t="s">
        <v>51</v>
      </c>
      <c r="D25393" t="s">
        <v>24</v>
      </c>
      <c r="E25393" t="s">
        <v>38</v>
      </c>
      <c r="F25393" t="s">
        <v>26</v>
      </c>
      <c r="G25393" s="3">
        <v>131330</v>
      </c>
      <c r="H25393" t="s">
        <v>27</v>
      </c>
    </row>
    <row r="25394" spans="1:8">
      <c r="A25394" t="s">
        <v>108</v>
      </c>
      <c r="B25394" t="s">
        <v>109</v>
      </c>
      <c r="C25394" t="s">
        <v>51</v>
      </c>
      <c r="D25394" t="s">
        <v>24</v>
      </c>
      <c r="E25394" t="s">
        <v>39</v>
      </c>
      <c r="F25394" t="s">
        <v>26</v>
      </c>
      <c r="G25394" s="3">
        <v>125902</v>
      </c>
      <c r="H25394" t="s">
        <v>27</v>
      </c>
    </row>
    <row r="25395" spans="1:8">
      <c r="A25395" t="s">
        <v>108</v>
      </c>
      <c r="B25395" t="s">
        <v>109</v>
      </c>
      <c r="C25395" t="s">
        <v>51</v>
      </c>
      <c r="D25395" t="s">
        <v>24</v>
      </c>
      <c r="E25395" t="s">
        <v>40</v>
      </c>
      <c r="F25395" t="s">
        <v>26</v>
      </c>
      <c r="G25395" s="3">
        <v>120288</v>
      </c>
      <c r="H25395" t="s">
        <v>27</v>
      </c>
    </row>
    <row r="25396" spans="1:8">
      <c r="A25396" t="s">
        <v>108</v>
      </c>
      <c r="B25396" t="s">
        <v>109</v>
      </c>
      <c r="C25396" t="s">
        <v>51</v>
      </c>
      <c r="D25396" t="s">
        <v>24</v>
      </c>
      <c r="E25396" t="s">
        <v>41</v>
      </c>
      <c r="F25396" t="s">
        <v>26</v>
      </c>
      <c r="G25396" s="3">
        <v>115099</v>
      </c>
      <c r="H25396" t="s">
        <v>27</v>
      </c>
    </row>
    <row r="25397" spans="1:8">
      <c r="A25397" t="s">
        <v>108</v>
      </c>
      <c r="B25397" t="s">
        <v>109</v>
      </c>
      <c r="C25397" t="s">
        <v>51</v>
      </c>
      <c r="D25397" t="s">
        <v>24</v>
      </c>
      <c r="E25397" t="s">
        <v>42</v>
      </c>
      <c r="F25397" t="s">
        <v>26</v>
      </c>
      <c r="G25397" s="3">
        <v>112092</v>
      </c>
      <c r="H25397" t="s">
        <v>27</v>
      </c>
    </row>
    <row r="25398" spans="1:8">
      <c r="A25398" t="s">
        <v>108</v>
      </c>
      <c r="B25398" t="s">
        <v>109</v>
      </c>
      <c r="C25398" t="s">
        <v>51</v>
      </c>
      <c r="D25398" t="s">
        <v>24</v>
      </c>
      <c r="E25398" t="s">
        <v>43</v>
      </c>
      <c r="F25398" t="s">
        <v>26</v>
      </c>
      <c r="G25398" s="3">
        <v>108395</v>
      </c>
      <c r="H25398" t="s">
        <v>27</v>
      </c>
    </row>
    <row r="25399" spans="1:8">
      <c r="A25399" t="s">
        <v>108</v>
      </c>
      <c r="B25399" t="s">
        <v>109</v>
      </c>
      <c r="C25399" t="s">
        <v>51</v>
      </c>
      <c r="D25399" t="s">
        <v>24</v>
      </c>
      <c r="E25399" t="s">
        <v>44</v>
      </c>
      <c r="F25399" t="s">
        <v>26</v>
      </c>
      <c r="G25399" s="3">
        <v>105008</v>
      </c>
      <c r="H25399" t="s">
        <v>27</v>
      </c>
    </row>
    <row r="25400" spans="1:8">
      <c r="A25400" t="s">
        <v>108</v>
      </c>
      <c r="B25400" t="s">
        <v>109</v>
      </c>
      <c r="C25400" t="s">
        <v>51</v>
      </c>
      <c r="D25400" t="s">
        <v>24</v>
      </c>
      <c r="E25400" t="s">
        <v>45</v>
      </c>
      <c r="F25400" t="s">
        <v>26</v>
      </c>
      <c r="G25400" s="3">
        <v>102609</v>
      </c>
      <c r="H25400" t="s">
        <v>27</v>
      </c>
    </row>
    <row r="25401" spans="1:8">
      <c r="A25401" t="s">
        <v>108</v>
      </c>
      <c r="B25401" t="s">
        <v>109</v>
      </c>
      <c r="C25401" t="s">
        <v>51</v>
      </c>
      <c r="D25401" t="s">
        <v>24</v>
      </c>
      <c r="E25401" t="s">
        <v>46</v>
      </c>
      <c r="F25401" t="s">
        <v>26</v>
      </c>
      <c r="G25401" s="3">
        <v>100770</v>
      </c>
      <c r="H25401" t="s">
        <v>27</v>
      </c>
    </row>
    <row r="25402" spans="1:8">
      <c r="A25402" t="s">
        <v>108</v>
      </c>
      <c r="B25402" t="s">
        <v>109</v>
      </c>
      <c r="C25402" t="s">
        <v>51</v>
      </c>
      <c r="D25402" t="s">
        <v>47</v>
      </c>
      <c r="E25402" t="s">
        <v>25</v>
      </c>
      <c r="F25402" t="s">
        <v>26</v>
      </c>
      <c r="G25402" s="3">
        <v>95611</v>
      </c>
      <c r="H25402" t="s">
        <v>27</v>
      </c>
    </row>
    <row r="25403" spans="1:8">
      <c r="A25403" t="s">
        <v>108</v>
      </c>
      <c r="B25403" t="s">
        <v>109</v>
      </c>
      <c r="C25403" t="s">
        <v>51</v>
      </c>
      <c r="D25403" t="s">
        <v>47</v>
      </c>
      <c r="E25403" t="s">
        <v>28</v>
      </c>
      <c r="F25403" t="s">
        <v>26</v>
      </c>
      <c r="G25403" s="3">
        <v>94739</v>
      </c>
      <c r="H25403" t="s">
        <v>27</v>
      </c>
    </row>
    <row r="25404" spans="1:8">
      <c r="A25404" t="s">
        <v>108</v>
      </c>
      <c r="B25404" t="s">
        <v>109</v>
      </c>
      <c r="C25404" t="s">
        <v>51</v>
      </c>
      <c r="D25404" t="s">
        <v>47</v>
      </c>
      <c r="E25404" t="s">
        <v>29</v>
      </c>
      <c r="F25404" t="s">
        <v>26</v>
      </c>
      <c r="G25404" s="3">
        <v>91792</v>
      </c>
      <c r="H25404" t="s">
        <v>27</v>
      </c>
    </row>
    <row r="25405" spans="1:8">
      <c r="A25405" t="s">
        <v>108</v>
      </c>
      <c r="B25405" t="s">
        <v>109</v>
      </c>
      <c r="C25405" t="s">
        <v>51</v>
      </c>
      <c r="D25405" t="s">
        <v>47</v>
      </c>
      <c r="E25405" t="s">
        <v>30</v>
      </c>
      <c r="F25405" t="s">
        <v>26</v>
      </c>
      <c r="G25405" s="3">
        <v>88164</v>
      </c>
      <c r="H25405" t="s">
        <v>27</v>
      </c>
    </row>
    <row r="25406" spans="1:8">
      <c r="A25406" t="s">
        <v>108</v>
      </c>
      <c r="B25406" t="s">
        <v>109</v>
      </c>
      <c r="C25406" t="s">
        <v>51</v>
      </c>
      <c r="D25406" t="s">
        <v>47</v>
      </c>
      <c r="E25406" t="s">
        <v>31</v>
      </c>
      <c r="F25406" t="s">
        <v>26</v>
      </c>
      <c r="G25406" s="3">
        <v>84420</v>
      </c>
      <c r="H25406" t="s">
        <v>27</v>
      </c>
    </row>
    <row r="25407" spans="1:8">
      <c r="A25407" t="s">
        <v>108</v>
      </c>
      <c r="B25407" t="s">
        <v>109</v>
      </c>
      <c r="C25407" t="s">
        <v>51</v>
      </c>
      <c r="D25407" t="s">
        <v>47</v>
      </c>
      <c r="E25407" t="s">
        <v>32</v>
      </c>
      <c r="F25407" t="s">
        <v>26</v>
      </c>
      <c r="G25407" s="3">
        <v>81129</v>
      </c>
      <c r="H25407" t="s">
        <v>27</v>
      </c>
    </row>
    <row r="25408" spans="1:8">
      <c r="A25408" t="s">
        <v>108</v>
      </c>
      <c r="B25408" t="s">
        <v>109</v>
      </c>
      <c r="C25408" t="s">
        <v>51</v>
      </c>
      <c r="D25408" t="s">
        <v>47</v>
      </c>
      <c r="E25408" t="s">
        <v>33</v>
      </c>
      <c r="F25408" t="s">
        <v>26</v>
      </c>
      <c r="G25408" s="3">
        <v>78956</v>
      </c>
      <c r="H25408" t="s">
        <v>27</v>
      </c>
    </row>
    <row r="25409" spans="1:8">
      <c r="A25409" t="s">
        <v>108</v>
      </c>
      <c r="B25409" t="s">
        <v>109</v>
      </c>
      <c r="C25409" t="s">
        <v>51</v>
      </c>
      <c r="D25409" t="s">
        <v>47</v>
      </c>
      <c r="E25409" t="s">
        <v>34</v>
      </c>
      <c r="F25409" t="s">
        <v>26</v>
      </c>
      <c r="G25409" s="3">
        <v>77045</v>
      </c>
      <c r="H25409" t="s">
        <v>27</v>
      </c>
    </row>
    <row r="25410" spans="1:8">
      <c r="A25410" t="s">
        <v>108</v>
      </c>
      <c r="B25410" t="s">
        <v>109</v>
      </c>
      <c r="C25410" t="s">
        <v>51</v>
      </c>
      <c r="D25410" t="s">
        <v>47</v>
      </c>
      <c r="E25410" t="s">
        <v>35</v>
      </c>
      <c r="F25410" t="s">
        <v>26</v>
      </c>
      <c r="G25410" s="3">
        <v>75063</v>
      </c>
      <c r="H25410" t="s">
        <v>27</v>
      </c>
    </row>
    <row r="25411" spans="1:8">
      <c r="A25411" t="s">
        <v>108</v>
      </c>
      <c r="B25411" t="s">
        <v>109</v>
      </c>
      <c r="C25411" t="s">
        <v>51</v>
      </c>
      <c r="D25411" t="s">
        <v>47</v>
      </c>
      <c r="E25411" t="s">
        <v>36</v>
      </c>
      <c r="F25411" t="s">
        <v>26</v>
      </c>
      <c r="G25411" s="3">
        <v>72841</v>
      </c>
      <c r="H25411" t="s">
        <v>27</v>
      </c>
    </row>
    <row r="25412" spans="1:8">
      <c r="A25412" t="s">
        <v>108</v>
      </c>
      <c r="B25412" t="s">
        <v>109</v>
      </c>
      <c r="C25412" t="s">
        <v>51</v>
      </c>
      <c r="D25412" t="s">
        <v>47</v>
      </c>
      <c r="E25412" t="s">
        <v>37</v>
      </c>
      <c r="F25412" t="s">
        <v>26</v>
      </c>
      <c r="G25412" s="3">
        <v>69688</v>
      </c>
      <c r="H25412" t="s">
        <v>27</v>
      </c>
    </row>
    <row r="25413" spans="1:8">
      <c r="A25413" t="s">
        <v>108</v>
      </c>
      <c r="B25413" t="s">
        <v>109</v>
      </c>
      <c r="C25413" t="s">
        <v>51</v>
      </c>
      <c r="D25413" t="s">
        <v>47</v>
      </c>
      <c r="E25413" t="s">
        <v>38</v>
      </c>
      <c r="F25413" t="s">
        <v>26</v>
      </c>
      <c r="G25413" s="3">
        <v>66908</v>
      </c>
      <c r="H25413" t="s">
        <v>27</v>
      </c>
    </row>
    <row r="25414" spans="1:8">
      <c r="A25414" t="s">
        <v>108</v>
      </c>
      <c r="B25414" t="s">
        <v>109</v>
      </c>
      <c r="C25414" t="s">
        <v>51</v>
      </c>
      <c r="D25414" t="s">
        <v>47</v>
      </c>
      <c r="E25414" t="s">
        <v>39</v>
      </c>
      <c r="F25414" t="s">
        <v>26</v>
      </c>
      <c r="G25414" s="3">
        <v>64160</v>
      </c>
      <c r="H25414" t="s">
        <v>27</v>
      </c>
    </row>
    <row r="25415" spans="1:8">
      <c r="A25415" t="s">
        <v>108</v>
      </c>
      <c r="B25415" t="s">
        <v>109</v>
      </c>
      <c r="C25415" t="s">
        <v>51</v>
      </c>
      <c r="D25415" t="s">
        <v>47</v>
      </c>
      <c r="E25415" t="s">
        <v>40</v>
      </c>
      <c r="F25415" t="s">
        <v>26</v>
      </c>
      <c r="G25415" s="3">
        <v>61607</v>
      </c>
      <c r="H25415" t="s">
        <v>27</v>
      </c>
    </row>
    <row r="25416" spans="1:8">
      <c r="A25416" t="s">
        <v>108</v>
      </c>
      <c r="B25416" t="s">
        <v>109</v>
      </c>
      <c r="C25416" t="s">
        <v>51</v>
      </c>
      <c r="D25416" t="s">
        <v>47</v>
      </c>
      <c r="E25416" t="s">
        <v>41</v>
      </c>
      <c r="F25416" t="s">
        <v>26</v>
      </c>
      <c r="G25416" s="3">
        <v>58998</v>
      </c>
      <c r="H25416" t="s">
        <v>27</v>
      </c>
    </row>
    <row r="25417" spans="1:8">
      <c r="A25417" t="s">
        <v>108</v>
      </c>
      <c r="B25417" t="s">
        <v>109</v>
      </c>
      <c r="C25417" t="s">
        <v>51</v>
      </c>
      <c r="D25417" t="s">
        <v>47</v>
      </c>
      <c r="E25417" t="s">
        <v>42</v>
      </c>
      <c r="F25417" t="s">
        <v>26</v>
      </c>
      <c r="G25417" s="3">
        <v>57523</v>
      </c>
      <c r="H25417" t="s">
        <v>27</v>
      </c>
    </row>
    <row r="25418" spans="1:8">
      <c r="A25418" t="s">
        <v>108</v>
      </c>
      <c r="B25418" t="s">
        <v>109</v>
      </c>
      <c r="C25418" t="s">
        <v>51</v>
      </c>
      <c r="D25418" t="s">
        <v>47</v>
      </c>
      <c r="E25418" t="s">
        <v>43</v>
      </c>
      <c r="F25418" t="s">
        <v>26</v>
      </c>
      <c r="G25418" s="3">
        <v>55695</v>
      </c>
      <c r="H25418" t="s">
        <v>27</v>
      </c>
    </row>
    <row r="25419" spans="1:8">
      <c r="A25419" t="s">
        <v>108</v>
      </c>
      <c r="B25419" t="s">
        <v>109</v>
      </c>
      <c r="C25419" t="s">
        <v>51</v>
      </c>
      <c r="D25419" t="s">
        <v>47</v>
      </c>
      <c r="E25419" t="s">
        <v>44</v>
      </c>
      <c r="F25419" t="s">
        <v>26</v>
      </c>
      <c r="G25419" s="3">
        <v>53979</v>
      </c>
      <c r="H25419" t="s">
        <v>27</v>
      </c>
    </row>
    <row r="25420" spans="1:8">
      <c r="A25420" t="s">
        <v>108</v>
      </c>
      <c r="B25420" t="s">
        <v>109</v>
      </c>
      <c r="C25420" t="s">
        <v>51</v>
      </c>
      <c r="D25420" t="s">
        <v>47</v>
      </c>
      <c r="E25420" t="s">
        <v>45</v>
      </c>
      <c r="F25420" t="s">
        <v>26</v>
      </c>
      <c r="G25420" s="3">
        <v>52704</v>
      </c>
      <c r="H25420" t="s">
        <v>27</v>
      </c>
    </row>
    <row r="25421" spans="1:8">
      <c r="A25421" t="s">
        <v>108</v>
      </c>
      <c r="B25421" t="s">
        <v>109</v>
      </c>
      <c r="C25421" t="s">
        <v>51</v>
      </c>
      <c r="D25421" t="s">
        <v>47</v>
      </c>
      <c r="E25421" t="s">
        <v>46</v>
      </c>
      <c r="F25421" t="s">
        <v>26</v>
      </c>
      <c r="G25421" s="3">
        <v>51707</v>
      </c>
      <c r="H25421" t="s">
        <v>27</v>
      </c>
    </row>
    <row r="25422" spans="1:8">
      <c r="A25422" t="s">
        <v>108</v>
      </c>
      <c r="B25422" t="s">
        <v>109</v>
      </c>
      <c r="C25422" t="s">
        <v>51</v>
      </c>
      <c r="D25422" t="s">
        <v>48</v>
      </c>
      <c r="E25422" t="s">
        <v>25</v>
      </c>
      <c r="F25422" t="s">
        <v>26</v>
      </c>
      <c r="G25422" s="3">
        <v>91341</v>
      </c>
      <c r="H25422" t="s">
        <v>27</v>
      </c>
    </row>
    <row r="25423" spans="1:8">
      <c r="A25423" t="s">
        <v>108</v>
      </c>
      <c r="B25423" t="s">
        <v>109</v>
      </c>
      <c r="C25423" t="s">
        <v>51</v>
      </c>
      <c r="D25423" t="s">
        <v>48</v>
      </c>
      <c r="E25423" t="s">
        <v>28</v>
      </c>
      <c r="F25423" t="s">
        <v>26</v>
      </c>
      <c r="G25423" s="3">
        <v>90205</v>
      </c>
      <c r="H25423" t="s">
        <v>27</v>
      </c>
    </row>
    <row r="25424" spans="1:8">
      <c r="A25424" t="s">
        <v>108</v>
      </c>
      <c r="B25424" t="s">
        <v>109</v>
      </c>
      <c r="C25424" t="s">
        <v>51</v>
      </c>
      <c r="D25424" t="s">
        <v>48</v>
      </c>
      <c r="E25424" t="s">
        <v>29</v>
      </c>
      <c r="F25424" t="s">
        <v>26</v>
      </c>
      <c r="G25424" s="3">
        <v>87663</v>
      </c>
      <c r="H25424" t="s">
        <v>27</v>
      </c>
    </row>
    <row r="25425" spans="1:8">
      <c r="A25425" t="s">
        <v>108</v>
      </c>
      <c r="B25425" t="s">
        <v>109</v>
      </c>
      <c r="C25425" t="s">
        <v>51</v>
      </c>
      <c r="D25425" t="s">
        <v>48</v>
      </c>
      <c r="E25425" t="s">
        <v>30</v>
      </c>
      <c r="F25425" t="s">
        <v>26</v>
      </c>
      <c r="G25425" s="3">
        <v>83812</v>
      </c>
      <c r="H25425" t="s">
        <v>27</v>
      </c>
    </row>
    <row r="25426" spans="1:8">
      <c r="A25426" t="s">
        <v>108</v>
      </c>
      <c r="B25426" t="s">
        <v>109</v>
      </c>
      <c r="C25426" t="s">
        <v>51</v>
      </c>
      <c r="D25426" t="s">
        <v>48</v>
      </c>
      <c r="E25426" t="s">
        <v>31</v>
      </c>
      <c r="F25426" t="s">
        <v>26</v>
      </c>
      <c r="G25426" s="3">
        <v>80200</v>
      </c>
      <c r="H25426" t="s">
        <v>27</v>
      </c>
    </row>
    <row r="25427" spans="1:8">
      <c r="A25427" t="s">
        <v>108</v>
      </c>
      <c r="B25427" t="s">
        <v>109</v>
      </c>
      <c r="C25427" t="s">
        <v>51</v>
      </c>
      <c r="D25427" t="s">
        <v>48</v>
      </c>
      <c r="E25427" t="s">
        <v>32</v>
      </c>
      <c r="F25427" t="s">
        <v>26</v>
      </c>
      <c r="G25427" s="3">
        <v>77536</v>
      </c>
      <c r="H25427" t="s">
        <v>27</v>
      </c>
    </row>
    <row r="25428" spans="1:8">
      <c r="A25428" t="s">
        <v>108</v>
      </c>
      <c r="B25428" t="s">
        <v>109</v>
      </c>
      <c r="C25428" t="s">
        <v>51</v>
      </c>
      <c r="D25428" t="s">
        <v>48</v>
      </c>
      <c r="E25428" t="s">
        <v>33</v>
      </c>
      <c r="F25428" t="s">
        <v>26</v>
      </c>
      <c r="G25428" s="3">
        <v>75869</v>
      </c>
      <c r="H25428" t="s">
        <v>27</v>
      </c>
    </row>
    <row r="25429" spans="1:8">
      <c r="A25429" t="s">
        <v>108</v>
      </c>
      <c r="B25429" t="s">
        <v>109</v>
      </c>
      <c r="C25429" t="s">
        <v>51</v>
      </c>
      <c r="D25429" t="s">
        <v>48</v>
      </c>
      <c r="E25429" t="s">
        <v>34</v>
      </c>
      <c r="F25429" t="s">
        <v>26</v>
      </c>
      <c r="G25429" s="3">
        <v>73910</v>
      </c>
      <c r="H25429" t="s">
        <v>27</v>
      </c>
    </row>
    <row r="25430" spans="1:8">
      <c r="A25430" t="s">
        <v>108</v>
      </c>
      <c r="B25430" t="s">
        <v>109</v>
      </c>
      <c r="C25430" t="s">
        <v>51</v>
      </c>
      <c r="D25430" t="s">
        <v>48</v>
      </c>
      <c r="E25430" t="s">
        <v>35</v>
      </c>
      <c r="F25430" t="s">
        <v>26</v>
      </c>
      <c r="G25430" s="3">
        <v>72231</v>
      </c>
      <c r="H25430" t="s">
        <v>27</v>
      </c>
    </row>
    <row r="25431" spans="1:8">
      <c r="A25431" t="s">
        <v>108</v>
      </c>
      <c r="B25431" t="s">
        <v>109</v>
      </c>
      <c r="C25431" t="s">
        <v>51</v>
      </c>
      <c r="D25431" t="s">
        <v>48</v>
      </c>
      <c r="E25431" t="s">
        <v>36</v>
      </c>
      <c r="F25431" t="s">
        <v>26</v>
      </c>
      <c r="G25431" s="3">
        <v>70239</v>
      </c>
      <c r="H25431" t="s">
        <v>27</v>
      </c>
    </row>
    <row r="25432" spans="1:8">
      <c r="A25432" t="s">
        <v>108</v>
      </c>
      <c r="B25432" t="s">
        <v>109</v>
      </c>
      <c r="C25432" t="s">
        <v>51</v>
      </c>
      <c r="D25432" t="s">
        <v>48</v>
      </c>
      <c r="E25432" t="s">
        <v>37</v>
      </c>
      <c r="F25432" t="s">
        <v>26</v>
      </c>
      <c r="G25432" s="3">
        <v>67341</v>
      </c>
      <c r="H25432" t="s">
        <v>27</v>
      </c>
    </row>
    <row r="25433" spans="1:8">
      <c r="A25433" t="s">
        <v>108</v>
      </c>
      <c r="B25433" t="s">
        <v>109</v>
      </c>
      <c r="C25433" t="s">
        <v>51</v>
      </c>
      <c r="D25433" t="s">
        <v>48</v>
      </c>
      <c r="E25433" t="s">
        <v>38</v>
      </c>
      <c r="F25433" t="s">
        <v>26</v>
      </c>
      <c r="G25433" s="3">
        <v>64422</v>
      </c>
      <c r="H25433" t="s">
        <v>27</v>
      </c>
    </row>
    <row r="25434" spans="1:8">
      <c r="A25434" t="s">
        <v>108</v>
      </c>
      <c r="B25434" t="s">
        <v>109</v>
      </c>
      <c r="C25434" t="s">
        <v>51</v>
      </c>
      <c r="D25434" t="s">
        <v>48</v>
      </c>
      <c r="E25434" t="s">
        <v>39</v>
      </c>
      <c r="F25434" t="s">
        <v>26</v>
      </c>
      <c r="G25434" s="3">
        <v>61742</v>
      </c>
      <c r="H25434" t="s">
        <v>27</v>
      </c>
    </row>
    <row r="25435" spans="1:8">
      <c r="A25435" t="s">
        <v>108</v>
      </c>
      <c r="B25435" t="s">
        <v>109</v>
      </c>
      <c r="C25435" t="s">
        <v>51</v>
      </c>
      <c r="D25435" t="s">
        <v>48</v>
      </c>
      <c r="E25435" t="s">
        <v>40</v>
      </c>
      <c r="F25435" t="s">
        <v>26</v>
      </c>
      <c r="G25435" s="3">
        <v>58681</v>
      </c>
      <c r="H25435" t="s">
        <v>27</v>
      </c>
    </row>
    <row r="25436" spans="1:8">
      <c r="A25436" t="s">
        <v>108</v>
      </c>
      <c r="B25436" t="s">
        <v>109</v>
      </c>
      <c r="C25436" t="s">
        <v>51</v>
      </c>
      <c r="D25436" t="s">
        <v>48</v>
      </c>
      <c r="E25436" t="s">
        <v>41</v>
      </c>
      <c r="F25436" t="s">
        <v>26</v>
      </c>
      <c r="G25436" s="3">
        <v>56101</v>
      </c>
      <c r="H25436" t="s">
        <v>27</v>
      </c>
    </row>
    <row r="25437" spans="1:8">
      <c r="A25437" t="s">
        <v>108</v>
      </c>
      <c r="B25437" t="s">
        <v>109</v>
      </c>
      <c r="C25437" t="s">
        <v>51</v>
      </c>
      <c r="D25437" t="s">
        <v>48</v>
      </c>
      <c r="E25437" t="s">
        <v>42</v>
      </c>
      <c r="F25437" t="s">
        <v>26</v>
      </c>
      <c r="G25437" s="3">
        <v>54569</v>
      </c>
      <c r="H25437" t="s">
        <v>27</v>
      </c>
    </row>
    <row r="25438" spans="1:8">
      <c r="A25438" t="s">
        <v>108</v>
      </c>
      <c r="B25438" t="s">
        <v>109</v>
      </c>
      <c r="C25438" t="s">
        <v>51</v>
      </c>
      <c r="D25438" t="s">
        <v>48</v>
      </c>
      <c r="E25438" t="s">
        <v>43</v>
      </c>
      <c r="F25438" t="s">
        <v>26</v>
      </c>
      <c r="G25438" s="3">
        <v>52700</v>
      </c>
      <c r="H25438" t="s">
        <v>27</v>
      </c>
    </row>
    <row r="25439" spans="1:8">
      <c r="A25439" t="s">
        <v>108</v>
      </c>
      <c r="B25439" t="s">
        <v>109</v>
      </c>
      <c r="C25439" t="s">
        <v>51</v>
      </c>
      <c r="D25439" t="s">
        <v>48</v>
      </c>
      <c r="E25439" t="s">
        <v>44</v>
      </c>
      <c r="F25439" t="s">
        <v>26</v>
      </c>
      <c r="G25439" s="3">
        <v>51029</v>
      </c>
      <c r="H25439" t="s">
        <v>27</v>
      </c>
    </row>
    <row r="25440" spans="1:8">
      <c r="A25440" t="s">
        <v>108</v>
      </c>
      <c r="B25440" t="s">
        <v>109</v>
      </c>
      <c r="C25440" t="s">
        <v>51</v>
      </c>
      <c r="D25440" t="s">
        <v>48</v>
      </c>
      <c r="E25440" t="s">
        <v>45</v>
      </c>
      <c r="F25440" t="s">
        <v>26</v>
      </c>
      <c r="G25440" s="3">
        <v>49905</v>
      </c>
      <c r="H25440" t="s">
        <v>27</v>
      </c>
    </row>
    <row r="25441" spans="1:8">
      <c r="A25441" t="s">
        <v>108</v>
      </c>
      <c r="B25441" t="s">
        <v>109</v>
      </c>
      <c r="C25441" t="s">
        <v>51</v>
      </c>
      <c r="D25441" t="s">
        <v>48</v>
      </c>
      <c r="E25441" t="s">
        <v>46</v>
      </c>
      <c r="F25441" t="s">
        <v>26</v>
      </c>
      <c r="G25441" s="3">
        <v>49063</v>
      </c>
      <c r="H25441" t="s">
        <v>27</v>
      </c>
    </row>
    <row r="25442" spans="1:8">
      <c r="A25442" t="s">
        <v>108</v>
      </c>
      <c r="B25442" t="s">
        <v>109</v>
      </c>
      <c r="C25442" t="s">
        <v>52</v>
      </c>
      <c r="D25442" t="s">
        <v>24</v>
      </c>
      <c r="E25442" t="s">
        <v>25</v>
      </c>
      <c r="F25442" t="s">
        <v>26</v>
      </c>
      <c r="G25442" s="3">
        <v>179513</v>
      </c>
      <c r="H25442" t="s">
        <v>27</v>
      </c>
    </row>
    <row r="25443" spans="1:8">
      <c r="A25443" t="s">
        <v>108</v>
      </c>
      <c r="B25443" t="s">
        <v>109</v>
      </c>
      <c r="C25443" t="s">
        <v>52</v>
      </c>
      <c r="D25443" t="s">
        <v>24</v>
      </c>
      <c r="E25443" t="s">
        <v>28</v>
      </c>
      <c r="F25443" t="s">
        <v>26</v>
      </c>
      <c r="G25443" s="3">
        <v>179049</v>
      </c>
      <c r="H25443" t="s">
        <v>27</v>
      </c>
    </row>
    <row r="25444" spans="1:8">
      <c r="A25444" t="s">
        <v>108</v>
      </c>
      <c r="B25444" t="s">
        <v>109</v>
      </c>
      <c r="C25444" t="s">
        <v>52</v>
      </c>
      <c r="D25444" t="s">
        <v>24</v>
      </c>
      <c r="E25444" t="s">
        <v>29</v>
      </c>
      <c r="F25444" t="s">
        <v>26</v>
      </c>
      <c r="G25444" s="3">
        <v>182132</v>
      </c>
      <c r="H25444" t="s">
        <v>27</v>
      </c>
    </row>
    <row r="25445" spans="1:8">
      <c r="A25445" t="s">
        <v>108</v>
      </c>
      <c r="B25445" t="s">
        <v>109</v>
      </c>
      <c r="C25445" t="s">
        <v>52</v>
      </c>
      <c r="D25445" t="s">
        <v>24</v>
      </c>
      <c r="E25445" t="s">
        <v>30</v>
      </c>
      <c r="F25445" t="s">
        <v>26</v>
      </c>
      <c r="G25445" s="3">
        <v>185413</v>
      </c>
      <c r="H25445" t="s">
        <v>27</v>
      </c>
    </row>
    <row r="25446" spans="1:8">
      <c r="A25446" t="s">
        <v>108</v>
      </c>
      <c r="B25446" t="s">
        <v>109</v>
      </c>
      <c r="C25446" t="s">
        <v>52</v>
      </c>
      <c r="D25446" t="s">
        <v>24</v>
      </c>
      <c r="E25446" t="s">
        <v>31</v>
      </c>
      <c r="F25446" t="s">
        <v>26</v>
      </c>
      <c r="G25446" s="3">
        <v>184874</v>
      </c>
      <c r="H25446" t="s">
        <v>27</v>
      </c>
    </row>
    <row r="25447" spans="1:8">
      <c r="A25447" t="s">
        <v>108</v>
      </c>
      <c r="B25447" t="s">
        <v>109</v>
      </c>
      <c r="C25447" t="s">
        <v>52</v>
      </c>
      <c r="D25447" t="s">
        <v>24</v>
      </c>
      <c r="E25447" t="s">
        <v>32</v>
      </c>
      <c r="F25447" t="s">
        <v>26</v>
      </c>
      <c r="G25447" s="3">
        <v>185784</v>
      </c>
      <c r="H25447" t="s">
        <v>27</v>
      </c>
    </row>
    <row r="25448" spans="1:8">
      <c r="A25448" t="s">
        <v>108</v>
      </c>
      <c r="B25448" t="s">
        <v>109</v>
      </c>
      <c r="C25448" t="s">
        <v>52</v>
      </c>
      <c r="D25448" t="s">
        <v>24</v>
      </c>
      <c r="E25448" t="s">
        <v>33</v>
      </c>
      <c r="F25448" t="s">
        <v>26</v>
      </c>
      <c r="G25448" s="3">
        <v>184380</v>
      </c>
      <c r="H25448" t="s">
        <v>27</v>
      </c>
    </row>
    <row r="25449" spans="1:8">
      <c r="A25449" t="s">
        <v>108</v>
      </c>
      <c r="B25449" t="s">
        <v>109</v>
      </c>
      <c r="C25449" t="s">
        <v>52</v>
      </c>
      <c r="D25449" t="s">
        <v>24</v>
      </c>
      <c r="E25449" t="s">
        <v>34</v>
      </c>
      <c r="F25449" t="s">
        <v>26</v>
      </c>
      <c r="G25449" s="3">
        <v>179295</v>
      </c>
      <c r="H25449" t="s">
        <v>27</v>
      </c>
    </row>
    <row r="25450" spans="1:8">
      <c r="A25450" t="s">
        <v>108</v>
      </c>
      <c r="B25450" t="s">
        <v>109</v>
      </c>
      <c r="C25450" t="s">
        <v>52</v>
      </c>
      <c r="D25450" t="s">
        <v>24</v>
      </c>
      <c r="E25450" t="s">
        <v>35</v>
      </c>
      <c r="F25450" t="s">
        <v>26</v>
      </c>
      <c r="G25450" s="3">
        <v>171902</v>
      </c>
      <c r="H25450" t="s">
        <v>27</v>
      </c>
    </row>
    <row r="25451" spans="1:8">
      <c r="A25451" t="s">
        <v>108</v>
      </c>
      <c r="B25451" t="s">
        <v>109</v>
      </c>
      <c r="C25451" t="s">
        <v>52</v>
      </c>
      <c r="D25451" t="s">
        <v>24</v>
      </c>
      <c r="E25451" t="s">
        <v>36</v>
      </c>
      <c r="F25451" t="s">
        <v>26</v>
      </c>
      <c r="G25451" s="3">
        <v>164732</v>
      </c>
      <c r="H25451" t="s">
        <v>27</v>
      </c>
    </row>
    <row r="25452" spans="1:8">
      <c r="A25452" t="s">
        <v>108</v>
      </c>
      <c r="B25452" t="s">
        <v>109</v>
      </c>
      <c r="C25452" t="s">
        <v>52</v>
      </c>
      <c r="D25452" t="s">
        <v>24</v>
      </c>
      <c r="E25452" t="s">
        <v>37</v>
      </c>
      <c r="F25452" t="s">
        <v>26</v>
      </c>
      <c r="G25452" s="3">
        <v>158731</v>
      </c>
      <c r="H25452" t="s">
        <v>27</v>
      </c>
    </row>
    <row r="25453" spans="1:8">
      <c r="A25453" t="s">
        <v>108</v>
      </c>
      <c r="B25453" t="s">
        <v>109</v>
      </c>
      <c r="C25453" t="s">
        <v>52</v>
      </c>
      <c r="D25453" t="s">
        <v>24</v>
      </c>
      <c r="E25453" t="s">
        <v>38</v>
      </c>
      <c r="F25453" t="s">
        <v>26</v>
      </c>
      <c r="G25453" s="3">
        <v>155004</v>
      </c>
      <c r="H25453" t="s">
        <v>27</v>
      </c>
    </row>
    <row r="25454" spans="1:8">
      <c r="A25454" t="s">
        <v>108</v>
      </c>
      <c r="B25454" t="s">
        <v>109</v>
      </c>
      <c r="C25454" t="s">
        <v>52</v>
      </c>
      <c r="D25454" t="s">
        <v>24</v>
      </c>
      <c r="E25454" t="s">
        <v>39</v>
      </c>
      <c r="F25454" t="s">
        <v>26</v>
      </c>
      <c r="G25454" s="3">
        <v>151177</v>
      </c>
      <c r="H25454" t="s">
        <v>27</v>
      </c>
    </row>
    <row r="25455" spans="1:8">
      <c r="A25455" t="s">
        <v>108</v>
      </c>
      <c r="B25455" t="s">
        <v>109</v>
      </c>
      <c r="C25455" t="s">
        <v>52</v>
      </c>
      <c r="D25455" t="s">
        <v>24</v>
      </c>
      <c r="E25455" t="s">
        <v>40</v>
      </c>
      <c r="F25455" t="s">
        <v>26</v>
      </c>
      <c r="G25455" s="3">
        <v>147557</v>
      </c>
      <c r="H25455" t="s">
        <v>27</v>
      </c>
    </row>
    <row r="25456" spans="1:8">
      <c r="A25456" t="s">
        <v>108</v>
      </c>
      <c r="B25456" t="s">
        <v>109</v>
      </c>
      <c r="C25456" t="s">
        <v>52</v>
      </c>
      <c r="D25456" t="s">
        <v>24</v>
      </c>
      <c r="E25456" t="s">
        <v>41</v>
      </c>
      <c r="F25456" t="s">
        <v>26</v>
      </c>
      <c r="G25456" s="3">
        <v>143296</v>
      </c>
      <c r="H25456" t="s">
        <v>27</v>
      </c>
    </row>
    <row r="25457" spans="1:8">
      <c r="A25457" t="s">
        <v>108</v>
      </c>
      <c r="B25457" t="s">
        <v>109</v>
      </c>
      <c r="C25457" t="s">
        <v>52</v>
      </c>
      <c r="D25457" t="s">
        <v>24</v>
      </c>
      <c r="E25457" t="s">
        <v>42</v>
      </c>
      <c r="F25457" t="s">
        <v>26</v>
      </c>
      <c r="G25457" s="3">
        <v>137570</v>
      </c>
      <c r="H25457" t="s">
        <v>27</v>
      </c>
    </row>
    <row r="25458" spans="1:8">
      <c r="A25458" t="s">
        <v>108</v>
      </c>
      <c r="B25458" t="s">
        <v>109</v>
      </c>
      <c r="C25458" t="s">
        <v>52</v>
      </c>
      <c r="D25458" t="s">
        <v>24</v>
      </c>
      <c r="E25458" t="s">
        <v>43</v>
      </c>
      <c r="F25458" t="s">
        <v>26</v>
      </c>
      <c r="G25458" s="3">
        <v>132035</v>
      </c>
      <c r="H25458" t="s">
        <v>27</v>
      </c>
    </row>
    <row r="25459" spans="1:8">
      <c r="A25459" t="s">
        <v>108</v>
      </c>
      <c r="B25459" t="s">
        <v>109</v>
      </c>
      <c r="C25459" t="s">
        <v>52</v>
      </c>
      <c r="D25459" t="s">
        <v>24</v>
      </c>
      <c r="E25459" t="s">
        <v>44</v>
      </c>
      <c r="F25459" t="s">
        <v>26</v>
      </c>
      <c r="G25459" s="3">
        <v>126732</v>
      </c>
      <c r="H25459" t="s">
        <v>27</v>
      </c>
    </row>
    <row r="25460" spans="1:8">
      <c r="A25460" t="s">
        <v>108</v>
      </c>
      <c r="B25460" t="s">
        <v>109</v>
      </c>
      <c r="C25460" t="s">
        <v>52</v>
      </c>
      <c r="D25460" t="s">
        <v>24</v>
      </c>
      <c r="E25460" t="s">
        <v>45</v>
      </c>
      <c r="F25460" t="s">
        <v>26</v>
      </c>
      <c r="G25460" s="3">
        <v>121009</v>
      </c>
      <c r="H25460" t="s">
        <v>27</v>
      </c>
    </row>
    <row r="25461" spans="1:8">
      <c r="A25461" t="s">
        <v>108</v>
      </c>
      <c r="B25461" t="s">
        <v>109</v>
      </c>
      <c r="C25461" t="s">
        <v>52</v>
      </c>
      <c r="D25461" t="s">
        <v>24</v>
      </c>
      <c r="E25461" t="s">
        <v>46</v>
      </c>
      <c r="F25461" t="s">
        <v>26</v>
      </c>
      <c r="G25461" s="3">
        <v>116115</v>
      </c>
      <c r="H25461" t="s">
        <v>27</v>
      </c>
    </row>
    <row r="25462" spans="1:8">
      <c r="A25462" t="s">
        <v>108</v>
      </c>
      <c r="B25462" t="s">
        <v>109</v>
      </c>
      <c r="C25462" t="s">
        <v>52</v>
      </c>
      <c r="D25462" t="s">
        <v>47</v>
      </c>
      <c r="E25462" t="s">
        <v>25</v>
      </c>
      <c r="F25462" t="s">
        <v>26</v>
      </c>
      <c r="G25462" s="3">
        <v>91641</v>
      </c>
      <c r="H25462" t="s">
        <v>27</v>
      </c>
    </row>
    <row r="25463" spans="1:8">
      <c r="A25463" t="s">
        <v>108</v>
      </c>
      <c r="B25463" t="s">
        <v>109</v>
      </c>
      <c r="C25463" t="s">
        <v>52</v>
      </c>
      <c r="D25463" t="s">
        <v>47</v>
      </c>
      <c r="E25463" t="s">
        <v>28</v>
      </c>
      <c r="F25463" t="s">
        <v>26</v>
      </c>
      <c r="G25463" s="3">
        <v>91435</v>
      </c>
      <c r="H25463" t="s">
        <v>27</v>
      </c>
    </row>
    <row r="25464" spans="1:8">
      <c r="A25464" t="s">
        <v>108</v>
      </c>
      <c r="B25464" t="s">
        <v>109</v>
      </c>
      <c r="C25464" t="s">
        <v>52</v>
      </c>
      <c r="D25464" t="s">
        <v>47</v>
      </c>
      <c r="E25464" t="s">
        <v>29</v>
      </c>
      <c r="F25464" t="s">
        <v>26</v>
      </c>
      <c r="G25464" s="3">
        <v>93009</v>
      </c>
      <c r="H25464" t="s">
        <v>27</v>
      </c>
    </row>
    <row r="25465" spans="1:8">
      <c r="A25465" t="s">
        <v>108</v>
      </c>
      <c r="B25465" t="s">
        <v>109</v>
      </c>
      <c r="C25465" t="s">
        <v>52</v>
      </c>
      <c r="D25465" t="s">
        <v>47</v>
      </c>
      <c r="E25465" t="s">
        <v>30</v>
      </c>
      <c r="F25465" t="s">
        <v>26</v>
      </c>
      <c r="G25465" s="3">
        <v>94577</v>
      </c>
      <c r="H25465" t="s">
        <v>27</v>
      </c>
    </row>
    <row r="25466" spans="1:8">
      <c r="A25466" t="s">
        <v>108</v>
      </c>
      <c r="B25466" t="s">
        <v>109</v>
      </c>
      <c r="C25466" t="s">
        <v>52</v>
      </c>
      <c r="D25466" t="s">
        <v>47</v>
      </c>
      <c r="E25466" t="s">
        <v>31</v>
      </c>
      <c r="F25466" t="s">
        <v>26</v>
      </c>
      <c r="G25466" s="3">
        <v>94140</v>
      </c>
      <c r="H25466" t="s">
        <v>27</v>
      </c>
    </row>
    <row r="25467" spans="1:8">
      <c r="A25467" t="s">
        <v>108</v>
      </c>
      <c r="B25467" t="s">
        <v>109</v>
      </c>
      <c r="C25467" t="s">
        <v>52</v>
      </c>
      <c r="D25467" t="s">
        <v>47</v>
      </c>
      <c r="E25467" t="s">
        <v>32</v>
      </c>
      <c r="F25467" t="s">
        <v>26</v>
      </c>
      <c r="G25467" s="3">
        <v>95021</v>
      </c>
      <c r="H25467" t="s">
        <v>27</v>
      </c>
    </row>
    <row r="25468" spans="1:8">
      <c r="A25468" t="s">
        <v>108</v>
      </c>
      <c r="B25468" t="s">
        <v>109</v>
      </c>
      <c r="C25468" t="s">
        <v>52</v>
      </c>
      <c r="D25468" t="s">
        <v>47</v>
      </c>
      <c r="E25468" t="s">
        <v>33</v>
      </c>
      <c r="F25468" t="s">
        <v>26</v>
      </c>
      <c r="G25468" s="3">
        <v>94425</v>
      </c>
      <c r="H25468" t="s">
        <v>27</v>
      </c>
    </row>
    <row r="25469" spans="1:8">
      <c r="A25469" t="s">
        <v>108</v>
      </c>
      <c r="B25469" t="s">
        <v>109</v>
      </c>
      <c r="C25469" t="s">
        <v>52</v>
      </c>
      <c r="D25469" t="s">
        <v>47</v>
      </c>
      <c r="E25469" t="s">
        <v>34</v>
      </c>
      <c r="F25469" t="s">
        <v>26</v>
      </c>
      <c r="G25469" s="3">
        <v>91790</v>
      </c>
      <c r="H25469" t="s">
        <v>27</v>
      </c>
    </row>
    <row r="25470" spans="1:8">
      <c r="A25470" t="s">
        <v>108</v>
      </c>
      <c r="B25470" t="s">
        <v>109</v>
      </c>
      <c r="C25470" t="s">
        <v>52</v>
      </c>
      <c r="D25470" t="s">
        <v>47</v>
      </c>
      <c r="E25470" t="s">
        <v>35</v>
      </c>
      <c r="F25470" t="s">
        <v>26</v>
      </c>
      <c r="G25470" s="3">
        <v>88158</v>
      </c>
      <c r="H25470" t="s">
        <v>27</v>
      </c>
    </row>
    <row r="25471" spans="1:8">
      <c r="A25471" t="s">
        <v>108</v>
      </c>
      <c r="B25471" t="s">
        <v>109</v>
      </c>
      <c r="C25471" t="s">
        <v>52</v>
      </c>
      <c r="D25471" t="s">
        <v>47</v>
      </c>
      <c r="E25471" t="s">
        <v>36</v>
      </c>
      <c r="F25471" t="s">
        <v>26</v>
      </c>
      <c r="G25471" s="3">
        <v>84402</v>
      </c>
      <c r="H25471" t="s">
        <v>27</v>
      </c>
    </row>
    <row r="25472" spans="1:8">
      <c r="A25472" t="s">
        <v>108</v>
      </c>
      <c r="B25472" t="s">
        <v>109</v>
      </c>
      <c r="C25472" t="s">
        <v>52</v>
      </c>
      <c r="D25472" t="s">
        <v>47</v>
      </c>
      <c r="E25472" t="s">
        <v>37</v>
      </c>
      <c r="F25472" t="s">
        <v>26</v>
      </c>
      <c r="G25472" s="3">
        <v>81046</v>
      </c>
      <c r="H25472" t="s">
        <v>27</v>
      </c>
    </row>
    <row r="25473" spans="1:8">
      <c r="A25473" t="s">
        <v>108</v>
      </c>
      <c r="B25473" t="s">
        <v>109</v>
      </c>
      <c r="C25473" t="s">
        <v>52</v>
      </c>
      <c r="D25473" t="s">
        <v>47</v>
      </c>
      <c r="E25473" t="s">
        <v>38</v>
      </c>
      <c r="F25473" t="s">
        <v>26</v>
      </c>
      <c r="G25473" s="3">
        <v>78897</v>
      </c>
      <c r="H25473" t="s">
        <v>27</v>
      </c>
    </row>
    <row r="25474" spans="1:8">
      <c r="A25474" t="s">
        <v>108</v>
      </c>
      <c r="B25474" t="s">
        <v>109</v>
      </c>
      <c r="C25474" t="s">
        <v>52</v>
      </c>
      <c r="D25474" t="s">
        <v>47</v>
      </c>
      <c r="E25474" t="s">
        <v>39</v>
      </c>
      <c r="F25474" t="s">
        <v>26</v>
      </c>
      <c r="G25474" s="3">
        <v>76873</v>
      </c>
      <c r="H25474" t="s">
        <v>27</v>
      </c>
    </row>
    <row r="25475" spans="1:8">
      <c r="A25475" t="s">
        <v>108</v>
      </c>
      <c r="B25475" t="s">
        <v>109</v>
      </c>
      <c r="C25475" t="s">
        <v>52</v>
      </c>
      <c r="D25475" t="s">
        <v>47</v>
      </c>
      <c r="E25475" t="s">
        <v>40</v>
      </c>
      <c r="F25475" t="s">
        <v>26</v>
      </c>
      <c r="G25475" s="3">
        <v>74985</v>
      </c>
      <c r="H25475" t="s">
        <v>27</v>
      </c>
    </row>
    <row r="25476" spans="1:8">
      <c r="A25476" t="s">
        <v>108</v>
      </c>
      <c r="B25476" t="s">
        <v>109</v>
      </c>
      <c r="C25476" t="s">
        <v>52</v>
      </c>
      <c r="D25476" t="s">
        <v>47</v>
      </c>
      <c r="E25476" t="s">
        <v>41</v>
      </c>
      <c r="F25476" t="s">
        <v>26</v>
      </c>
      <c r="G25476" s="3">
        <v>72809</v>
      </c>
      <c r="H25476" t="s">
        <v>27</v>
      </c>
    </row>
    <row r="25477" spans="1:8">
      <c r="A25477" t="s">
        <v>108</v>
      </c>
      <c r="B25477" t="s">
        <v>109</v>
      </c>
      <c r="C25477" t="s">
        <v>52</v>
      </c>
      <c r="D25477" t="s">
        <v>47</v>
      </c>
      <c r="E25477" t="s">
        <v>42</v>
      </c>
      <c r="F25477" t="s">
        <v>26</v>
      </c>
      <c r="G25477" s="3">
        <v>69803</v>
      </c>
      <c r="H25477" t="s">
        <v>27</v>
      </c>
    </row>
    <row r="25478" spans="1:8">
      <c r="A25478" t="s">
        <v>108</v>
      </c>
      <c r="B25478" t="s">
        <v>109</v>
      </c>
      <c r="C25478" t="s">
        <v>52</v>
      </c>
      <c r="D25478" t="s">
        <v>47</v>
      </c>
      <c r="E25478" t="s">
        <v>43</v>
      </c>
      <c r="F25478" t="s">
        <v>26</v>
      </c>
      <c r="G25478" s="3">
        <v>67258</v>
      </c>
      <c r="H25478" t="s">
        <v>27</v>
      </c>
    </row>
    <row r="25479" spans="1:8">
      <c r="A25479" t="s">
        <v>108</v>
      </c>
      <c r="B25479" t="s">
        <v>109</v>
      </c>
      <c r="C25479" t="s">
        <v>52</v>
      </c>
      <c r="D25479" t="s">
        <v>47</v>
      </c>
      <c r="E25479" t="s">
        <v>44</v>
      </c>
      <c r="F25479" t="s">
        <v>26</v>
      </c>
      <c r="G25479" s="3">
        <v>64526</v>
      </c>
      <c r="H25479" t="s">
        <v>27</v>
      </c>
    </row>
    <row r="25480" spans="1:8">
      <c r="A25480" t="s">
        <v>108</v>
      </c>
      <c r="B25480" t="s">
        <v>109</v>
      </c>
      <c r="C25480" t="s">
        <v>52</v>
      </c>
      <c r="D25480" t="s">
        <v>47</v>
      </c>
      <c r="E25480" t="s">
        <v>45</v>
      </c>
      <c r="F25480" t="s">
        <v>26</v>
      </c>
      <c r="G25480" s="3">
        <v>61936</v>
      </c>
      <c r="H25480" t="s">
        <v>27</v>
      </c>
    </row>
    <row r="25481" spans="1:8">
      <c r="A25481" t="s">
        <v>108</v>
      </c>
      <c r="B25481" t="s">
        <v>109</v>
      </c>
      <c r="C25481" t="s">
        <v>52</v>
      </c>
      <c r="D25481" t="s">
        <v>47</v>
      </c>
      <c r="E25481" t="s">
        <v>46</v>
      </c>
      <c r="F25481" t="s">
        <v>26</v>
      </c>
      <c r="G25481" s="3">
        <v>59452</v>
      </c>
      <c r="H25481" t="s">
        <v>27</v>
      </c>
    </row>
    <row r="25482" spans="1:8">
      <c r="A25482" t="s">
        <v>108</v>
      </c>
      <c r="B25482" t="s">
        <v>109</v>
      </c>
      <c r="C25482" t="s">
        <v>52</v>
      </c>
      <c r="D25482" t="s">
        <v>48</v>
      </c>
      <c r="E25482" t="s">
        <v>25</v>
      </c>
      <c r="F25482" t="s">
        <v>26</v>
      </c>
      <c r="G25482" s="3">
        <v>87872</v>
      </c>
      <c r="H25482" t="s">
        <v>27</v>
      </c>
    </row>
    <row r="25483" spans="1:8">
      <c r="A25483" t="s">
        <v>108</v>
      </c>
      <c r="B25483" t="s">
        <v>109</v>
      </c>
      <c r="C25483" t="s">
        <v>52</v>
      </c>
      <c r="D25483" t="s">
        <v>48</v>
      </c>
      <c r="E25483" t="s">
        <v>28</v>
      </c>
      <c r="F25483" t="s">
        <v>26</v>
      </c>
      <c r="G25483" s="3">
        <v>87614</v>
      </c>
      <c r="H25483" t="s">
        <v>27</v>
      </c>
    </row>
    <row r="25484" spans="1:8">
      <c r="A25484" t="s">
        <v>108</v>
      </c>
      <c r="B25484" t="s">
        <v>109</v>
      </c>
      <c r="C25484" t="s">
        <v>52</v>
      </c>
      <c r="D25484" t="s">
        <v>48</v>
      </c>
      <c r="E25484" t="s">
        <v>29</v>
      </c>
      <c r="F25484" t="s">
        <v>26</v>
      </c>
      <c r="G25484" s="3">
        <v>89123</v>
      </c>
      <c r="H25484" t="s">
        <v>27</v>
      </c>
    </row>
    <row r="25485" spans="1:8">
      <c r="A25485" t="s">
        <v>108</v>
      </c>
      <c r="B25485" t="s">
        <v>109</v>
      </c>
      <c r="C25485" t="s">
        <v>52</v>
      </c>
      <c r="D25485" t="s">
        <v>48</v>
      </c>
      <c r="E25485" t="s">
        <v>30</v>
      </c>
      <c r="F25485" t="s">
        <v>26</v>
      </c>
      <c r="G25485" s="3">
        <v>90836</v>
      </c>
      <c r="H25485" t="s">
        <v>27</v>
      </c>
    </row>
    <row r="25486" spans="1:8">
      <c r="A25486" t="s">
        <v>108</v>
      </c>
      <c r="B25486" t="s">
        <v>109</v>
      </c>
      <c r="C25486" t="s">
        <v>52</v>
      </c>
      <c r="D25486" t="s">
        <v>48</v>
      </c>
      <c r="E25486" t="s">
        <v>31</v>
      </c>
      <c r="F25486" t="s">
        <v>26</v>
      </c>
      <c r="G25486" s="3">
        <v>90734</v>
      </c>
      <c r="H25486" t="s">
        <v>27</v>
      </c>
    </row>
    <row r="25487" spans="1:8">
      <c r="A25487" t="s">
        <v>108</v>
      </c>
      <c r="B25487" t="s">
        <v>109</v>
      </c>
      <c r="C25487" t="s">
        <v>52</v>
      </c>
      <c r="D25487" t="s">
        <v>48</v>
      </c>
      <c r="E25487" t="s">
        <v>32</v>
      </c>
      <c r="F25487" t="s">
        <v>26</v>
      </c>
      <c r="G25487" s="3">
        <v>90763</v>
      </c>
      <c r="H25487" t="s">
        <v>27</v>
      </c>
    </row>
    <row r="25488" spans="1:8">
      <c r="A25488" t="s">
        <v>108</v>
      </c>
      <c r="B25488" t="s">
        <v>109</v>
      </c>
      <c r="C25488" t="s">
        <v>52</v>
      </c>
      <c r="D25488" t="s">
        <v>48</v>
      </c>
      <c r="E25488" t="s">
        <v>33</v>
      </c>
      <c r="F25488" t="s">
        <v>26</v>
      </c>
      <c r="G25488" s="3">
        <v>89955</v>
      </c>
      <c r="H25488" t="s">
        <v>27</v>
      </c>
    </row>
    <row r="25489" spans="1:8">
      <c r="A25489" t="s">
        <v>108</v>
      </c>
      <c r="B25489" t="s">
        <v>109</v>
      </c>
      <c r="C25489" t="s">
        <v>52</v>
      </c>
      <c r="D25489" t="s">
        <v>48</v>
      </c>
      <c r="E25489" t="s">
        <v>34</v>
      </c>
      <c r="F25489" t="s">
        <v>26</v>
      </c>
      <c r="G25489" s="3">
        <v>87505</v>
      </c>
      <c r="H25489" t="s">
        <v>27</v>
      </c>
    </row>
    <row r="25490" spans="1:8">
      <c r="A25490" t="s">
        <v>108</v>
      </c>
      <c r="B25490" t="s">
        <v>109</v>
      </c>
      <c r="C25490" t="s">
        <v>52</v>
      </c>
      <c r="D25490" t="s">
        <v>48</v>
      </c>
      <c r="E25490" t="s">
        <v>35</v>
      </c>
      <c r="F25490" t="s">
        <v>26</v>
      </c>
      <c r="G25490" s="3">
        <v>83744</v>
      </c>
      <c r="H25490" t="s">
        <v>27</v>
      </c>
    </row>
    <row r="25491" spans="1:8">
      <c r="A25491" t="s">
        <v>108</v>
      </c>
      <c r="B25491" t="s">
        <v>109</v>
      </c>
      <c r="C25491" t="s">
        <v>52</v>
      </c>
      <c r="D25491" t="s">
        <v>48</v>
      </c>
      <c r="E25491" t="s">
        <v>36</v>
      </c>
      <c r="F25491" t="s">
        <v>26</v>
      </c>
      <c r="G25491" s="3">
        <v>80330</v>
      </c>
      <c r="H25491" t="s">
        <v>27</v>
      </c>
    </row>
    <row r="25492" spans="1:8">
      <c r="A25492" t="s">
        <v>108</v>
      </c>
      <c r="B25492" t="s">
        <v>109</v>
      </c>
      <c r="C25492" t="s">
        <v>52</v>
      </c>
      <c r="D25492" t="s">
        <v>48</v>
      </c>
      <c r="E25492" t="s">
        <v>37</v>
      </c>
      <c r="F25492" t="s">
        <v>26</v>
      </c>
      <c r="G25492" s="3">
        <v>77685</v>
      </c>
      <c r="H25492" t="s">
        <v>27</v>
      </c>
    </row>
    <row r="25493" spans="1:8">
      <c r="A25493" t="s">
        <v>108</v>
      </c>
      <c r="B25493" t="s">
        <v>109</v>
      </c>
      <c r="C25493" t="s">
        <v>52</v>
      </c>
      <c r="D25493" t="s">
        <v>48</v>
      </c>
      <c r="E25493" t="s">
        <v>38</v>
      </c>
      <c r="F25493" t="s">
        <v>26</v>
      </c>
      <c r="G25493" s="3">
        <v>76107</v>
      </c>
      <c r="H25493" t="s">
        <v>27</v>
      </c>
    </row>
    <row r="25494" spans="1:8">
      <c r="A25494" t="s">
        <v>108</v>
      </c>
      <c r="B25494" t="s">
        <v>109</v>
      </c>
      <c r="C25494" t="s">
        <v>52</v>
      </c>
      <c r="D25494" t="s">
        <v>48</v>
      </c>
      <c r="E25494" t="s">
        <v>39</v>
      </c>
      <c r="F25494" t="s">
        <v>26</v>
      </c>
      <c r="G25494" s="3">
        <v>74304</v>
      </c>
      <c r="H25494" t="s">
        <v>27</v>
      </c>
    </row>
    <row r="25495" spans="1:8">
      <c r="A25495" t="s">
        <v>108</v>
      </c>
      <c r="B25495" t="s">
        <v>109</v>
      </c>
      <c r="C25495" t="s">
        <v>52</v>
      </c>
      <c r="D25495" t="s">
        <v>48</v>
      </c>
      <c r="E25495" t="s">
        <v>40</v>
      </c>
      <c r="F25495" t="s">
        <v>26</v>
      </c>
      <c r="G25495" s="3">
        <v>72572</v>
      </c>
      <c r="H25495" t="s">
        <v>27</v>
      </c>
    </row>
    <row r="25496" spans="1:8">
      <c r="A25496" t="s">
        <v>108</v>
      </c>
      <c r="B25496" t="s">
        <v>109</v>
      </c>
      <c r="C25496" t="s">
        <v>52</v>
      </c>
      <c r="D25496" t="s">
        <v>48</v>
      </c>
      <c r="E25496" t="s">
        <v>41</v>
      </c>
      <c r="F25496" t="s">
        <v>26</v>
      </c>
      <c r="G25496" s="3">
        <v>70487</v>
      </c>
      <c r="H25496" t="s">
        <v>27</v>
      </c>
    </row>
    <row r="25497" spans="1:8">
      <c r="A25497" t="s">
        <v>108</v>
      </c>
      <c r="B25497" t="s">
        <v>109</v>
      </c>
      <c r="C25497" t="s">
        <v>52</v>
      </c>
      <c r="D25497" t="s">
        <v>48</v>
      </c>
      <c r="E25497" t="s">
        <v>42</v>
      </c>
      <c r="F25497" t="s">
        <v>26</v>
      </c>
      <c r="G25497" s="3">
        <v>67767</v>
      </c>
      <c r="H25497" t="s">
        <v>27</v>
      </c>
    </row>
    <row r="25498" spans="1:8">
      <c r="A25498" t="s">
        <v>108</v>
      </c>
      <c r="B25498" t="s">
        <v>109</v>
      </c>
      <c r="C25498" t="s">
        <v>52</v>
      </c>
      <c r="D25498" t="s">
        <v>48</v>
      </c>
      <c r="E25498" t="s">
        <v>43</v>
      </c>
      <c r="F25498" t="s">
        <v>26</v>
      </c>
      <c r="G25498" s="3">
        <v>64777</v>
      </c>
      <c r="H25498" t="s">
        <v>27</v>
      </c>
    </row>
    <row r="25499" spans="1:8">
      <c r="A25499" t="s">
        <v>108</v>
      </c>
      <c r="B25499" t="s">
        <v>109</v>
      </c>
      <c r="C25499" t="s">
        <v>52</v>
      </c>
      <c r="D25499" t="s">
        <v>48</v>
      </c>
      <c r="E25499" t="s">
        <v>44</v>
      </c>
      <c r="F25499" t="s">
        <v>26</v>
      </c>
      <c r="G25499" s="3">
        <v>62206</v>
      </c>
      <c r="H25499" t="s">
        <v>27</v>
      </c>
    </row>
    <row r="25500" spans="1:8">
      <c r="A25500" t="s">
        <v>108</v>
      </c>
      <c r="B25500" t="s">
        <v>109</v>
      </c>
      <c r="C25500" t="s">
        <v>52</v>
      </c>
      <c r="D25500" t="s">
        <v>48</v>
      </c>
      <c r="E25500" t="s">
        <v>45</v>
      </c>
      <c r="F25500" t="s">
        <v>26</v>
      </c>
      <c r="G25500" s="3">
        <v>59073</v>
      </c>
      <c r="H25500" t="s">
        <v>27</v>
      </c>
    </row>
    <row r="25501" spans="1:8">
      <c r="A25501" t="s">
        <v>108</v>
      </c>
      <c r="B25501" t="s">
        <v>109</v>
      </c>
      <c r="C25501" t="s">
        <v>52</v>
      </c>
      <c r="D25501" t="s">
        <v>48</v>
      </c>
      <c r="E25501" t="s">
        <v>46</v>
      </c>
      <c r="F25501" t="s">
        <v>26</v>
      </c>
      <c r="G25501" s="3">
        <v>56663</v>
      </c>
      <c r="H25501" t="s">
        <v>27</v>
      </c>
    </row>
    <row r="25502" spans="1:8">
      <c r="A25502" t="s">
        <v>108</v>
      </c>
      <c r="B25502" t="s">
        <v>109</v>
      </c>
      <c r="C25502" t="s">
        <v>53</v>
      </c>
      <c r="D25502" t="s">
        <v>24</v>
      </c>
      <c r="E25502" t="s">
        <v>25</v>
      </c>
      <c r="F25502" t="s">
        <v>26</v>
      </c>
      <c r="G25502" s="3">
        <v>160479</v>
      </c>
      <c r="H25502" t="s">
        <v>27</v>
      </c>
    </row>
    <row r="25503" spans="1:8">
      <c r="A25503" t="s">
        <v>108</v>
      </c>
      <c r="B25503" t="s">
        <v>109</v>
      </c>
      <c r="C25503" t="s">
        <v>53</v>
      </c>
      <c r="D25503" t="s">
        <v>24</v>
      </c>
      <c r="E25503" t="s">
        <v>28</v>
      </c>
      <c r="F25503" t="s">
        <v>26</v>
      </c>
      <c r="G25503" s="3">
        <v>165597</v>
      </c>
      <c r="H25503" t="s">
        <v>27</v>
      </c>
    </row>
    <row r="25504" spans="1:8">
      <c r="A25504" t="s">
        <v>108</v>
      </c>
      <c r="B25504" t="s">
        <v>109</v>
      </c>
      <c r="C25504" t="s">
        <v>53</v>
      </c>
      <c r="D25504" t="s">
        <v>24</v>
      </c>
      <c r="E25504" t="s">
        <v>29</v>
      </c>
      <c r="F25504" t="s">
        <v>26</v>
      </c>
      <c r="G25504" s="3">
        <v>168476</v>
      </c>
      <c r="H25504" t="s">
        <v>27</v>
      </c>
    </row>
    <row r="25505" spans="1:8">
      <c r="A25505" t="s">
        <v>108</v>
      </c>
      <c r="B25505" t="s">
        <v>109</v>
      </c>
      <c r="C25505" t="s">
        <v>53</v>
      </c>
      <c r="D25505" t="s">
        <v>24</v>
      </c>
      <c r="E25505" t="s">
        <v>30</v>
      </c>
      <c r="F25505" t="s">
        <v>26</v>
      </c>
      <c r="G25505" s="3">
        <v>172026</v>
      </c>
      <c r="H25505" t="s">
        <v>27</v>
      </c>
    </row>
    <row r="25506" spans="1:8">
      <c r="A25506" t="s">
        <v>108</v>
      </c>
      <c r="B25506" t="s">
        <v>109</v>
      </c>
      <c r="C25506" t="s">
        <v>53</v>
      </c>
      <c r="D25506" t="s">
        <v>24</v>
      </c>
      <c r="E25506" t="s">
        <v>31</v>
      </c>
      <c r="F25506" t="s">
        <v>26</v>
      </c>
      <c r="G25506" s="3">
        <v>167870</v>
      </c>
      <c r="H25506" t="s">
        <v>27</v>
      </c>
    </row>
    <row r="25507" spans="1:8">
      <c r="A25507" t="s">
        <v>108</v>
      </c>
      <c r="B25507" t="s">
        <v>109</v>
      </c>
      <c r="C25507" t="s">
        <v>53</v>
      </c>
      <c r="D25507" t="s">
        <v>24</v>
      </c>
      <c r="E25507" t="s">
        <v>32</v>
      </c>
      <c r="F25507" t="s">
        <v>26</v>
      </c>
      <c r="G25507" s="3">
        <v>169234</v>
      </c>
      <c r="H25507" t="s">
        <v>27</v>
      </c>
    </row>
    <row r="25508" spans="1:8">
      <c r="A25508" t="s">
        <v>108</v>
      </c>
      <c r="B25508" t="s">
        <v>109</v>
      </c>
      <c r="C25508" t="s">
        <v>53</v>
      </c>
      <c r="D25508" t="s">
        <v>24</v>
      </c>
      <c r="E25508" t="s">
        <v>33</v>
      </c>
      <c r="F25508" t="s">
        <v>26</v>
      </c>
      <c r="G25508" s="3">
        <v>170478</v>
      </c>
      <c r="H25508" t="s">
        <v>27</v>
      </c>
    </row>
    <row r="25509" spans="1:8">
      <c r="A25509" t="s">
        <v>108</v>
      </c>
      <c r="B25509" t="s">
        <v>109</v>
      </c>
      <c r="C25509" t="s">
        <v>53</v>
      </c>
      <c r="D25509" t="s">
        <v>24</v>
      </c>
      <c r="E25509" t="s">
        <v>34</v>
      </c>
      <c r="F25509" t="s">
        <v>26</v>
      </c>
      <c r="G25509" s="3">
        <v>174152</v>
      </c>
      <c r="H25509" t="s">
        <v>27</v>
      </c>
    </row>
    <row r="25510" spans="1:8">
      <c r="A25510" t="s">
        <v>108</v>
      </c>
      <c r="B25510" t="s">
        <v>109</v>
      </c>
      <c r="C25510" t="s">
        <v>53</v>
      </c>
      <c r="D25510" t="s">
        <v>24</v>
      </c>
      <c r="E25510" t="s">
        <v>35</v>
      </c>
      <c r="F25510" t="s">
        <v>26</v>
      </c>
      <c r="G25510" s="3">
        <v>178718</v>
      </c>
      <c r="H25510" t="s">
        <v>27</v>
      </c>
    </row>
    <row r="25511" spans="1:8">
      <c r="A25511" t="s">
        <v>108</v>
      </c>
      <c r="B25511" t="s">
        <v>109</v>
      </c>
      <c r="C25511" t="s">
        <v>53</v>
      </c>
      <c r="D25511" t="s">
        <v>24</v>
      </c>
      <c r="E25511" t="s">
        <v>36</v>
      </c>
      <c r="F25511" t="s">
        <v>26</v>
      </c>
      <c r="G25511" s="3">
        <v>182006</v>
      </c>
      <c r="H25511" t="s">
        <v>27</v>
      </c>
    </row>
    <row r="25512" spans="1:8">
      <c r="A25512" t="s">
        <v>108</v>
      </c>
      <c r="B25512" t="s">
        <v>109</v>
      </c>
      <c r="C25512" t="s">
        <v>53</v>
      </c>
      <c r="D25512" t="s">
        <v>24</v>
      </c>
      <c r="E25512" t="s">
        <v>37</v>
      </c>
      <c r="F25512" t="s">
        <v>26</v>
      </c>
      <c r="G25512" s="3">
        <v>183733</v>
      </c>
      <c r="H25512" t="s">
        <v>27</v>
      </c>
    </row>
    <row r="25513" spans="1:8">
      <c r="A25513" t="s">
        <v>108</v>
      </c>
      <c r="B25513" t="s">
        <v>109</v>
      </c>
      <c r="C25513" t="s">
        <v>53</v>
      </c>
      <c r="D25513" t="s">
        <v>24</v>
      </c>
      <c r="E25513" t="s">
        <v>38</v>
      </c>
      <c r="F25513" t="s">
        <v>26</v>
      </c>
      <c r="G25513" s="3">
        <v>181977</v>
      </c>
      <c r="H25513" t="s">
        <v>27</v>
      </c>
    </row>
    <row r="25514" spans="1:8">
      <c r="A25514" t="s">
        <v>108</v>
      </c>
      <c r="B25514" t="s">
        <v>109</v>
      </c>
      <c r="C25514" t="s">
        <v>53</v>
      </c>
      <c r="D25514" t="s">
        <v>24</v>
      </c>
      <c r="E25514" t="s">
        <v>39</v>
      </c>
      <c r="F25514" t="s">
        <v>26</v>
      </c>
      <c r="G25514" s="3">
        <v>177417</v>
      </c>
      <c r="H25514" t="s">
        <v>27</v>
      </c>
    </row>
    <row r="25515" spans="1:8">
      <c r="A25515" t="s">
        <v>108</v>
      </c>
      <c r="B25515" t="s">
        <v>109</v>
      </c>
      <c r="C25515" t="s">
        <v>53</v>
      </c>
      <c r="D25515" t="s">
        <v>24</v>
      </c>
      <c r="E25515" t="s">
        <v>40</v>
      </c>
      <c r="F25515" t="s">
        <v>26</v>
      </c>
      <c r="G25515" s="3">
        <v>170143</v>
      </c>
      <c r="H25515" t="s">
        <v>27</v>
      </c>
    </row>
    <row r="25516" spans="1:8">
      <c r="A25516" t="s">
        <v>108</v>
      </c>
      <c r="B25516" t="s">
        <v>109</v>
      </c>
      <c r="C25516" t="s">
        <v>53</v>
      </c>
      <c r="D25516" t="s">
        <v>24</v>
      </c>
      <c r="E25516" t="s">
        <v>41</v>
      </c>
      <c r="F25516" t="s">
        <v>26</v>
      </c>
      <c r="G25516" s="3">
        <v>163269</v>
      </c>
      <c r="H25516" t="s">
        <v>27</v>
      </c>
    </row>
    <row r="25517" spans="1:8">
      <c r="A25517" t="s">
        <v>108</v>
      </c>
      <c r="B25517" t="s">
        <v>109</v>
      </c>
      <c r="C25517" t="s">
        <v>53</v>
      </c>
      <c r="D25517" t="s">
        <v>24</v>
      </c>
      <c r="E25517" t="s">
        <v>42</v>
      </c>
      <c r="F25517" t="s">
        <v>26</v>
      </c>
      <c r="G25517" s="3">
        <v>156574</v>
      </c>
      <c r="H25517" t="s">
        <v>27</v>
      </c>
    </row>
    <row r="25518" spans="1:8">
      <c r="A25518" t="s">
        <v>108</v>
      </c>
      <c r="B25518" t="s">
        <v>109</v>
      </c>
      <c r="C25518" t="s">
        <v>53</v>
      </c>
      <c r="D25518" t="s">
        <v>24</v>
      </c>
      <c r="E25518" t="s">
        <v>43</v>
      </c>
      <c r="F25518" t="s">
        <v>26</v>
      </c>
      <c r="G25518" s="3">
        <v>153114</v>
      </c>
      <c r="H25518" t="s">
        <v>27</v>
      </c>
    </row>
    <row r="25519" spans="1:8">
      <c r="A25519" t="s">
        <v>108</v>
      </c>
      <c r="B25519" t="s">
        <v>109</v>
      </c>
      <c r="C25519" t="s">
        <v>53</v>
      </c>
      <c r="D25519" t="s">
        <v>24</v>
      </c>
      <c r="E25519" t="s">
        <v>44</v>
      </c>
      <c r="F25519" t="s">
        <v>26</v>
      </c>
      <c r="G25519" s="3">
        <v>149329</v>
      </c>
      <c r="H25519" t="s">
        <v>27</v>
      </c>
    </row>
    <row r="25520" spans="1:8">
      <c r="A25520" t="s">
        <v>108</v>
      </c>
      <c r="B25520" t="s">
        <v>109</v>
      </c>
      <c r="C25520" t="s">
        <v>53</v>
      </c>
      <c r="D25520" t="s">
        <v>24</v>
      </c>
      <c r="E25520" t="s">
        <v>45</v>
      </c>
      <c r="F25520" t="s">
        <v>26</v>
      </c>
      <c r="G25520" s="3">
        <v>145563</v>
      </c>
      <c r="H25520" t="s">
        <v>27</v>
      </c>
    </row>
    <row r="25521" spans="1:8">
      <c r="A25521" t="s">
        <v>108</v>
      </c>
      <c r="B25521" t="s">
        <v>109</v>
      </c>
      <c r="C25521" t="s">
        <v>53</v>
      </c>
      <c r="D25521" t="s">
        <v>24</v>
      </c>
      <c r="E25521" t="s">
        <v>46</v>
      </c>
      <c r="F25521" t="s">
        <v>26</v>
      </c>
      <c r="G25521" s="3">
        <v>141853</v>
      </c>
      <c r="H25521" t="s">
        <v>27</v>
      </c>
    </row>
    <row r="25522" spans="1:8">
      <c r="A25522" t="s">
        <v>108</v>
      </c>
      <c r="B25522" t="s">
        <v>109</v>
      </c>
      <c r="C25522" t="s">
        <v>53</v>
      </c>
      <c r="D25522" t="s">
        <v>47</v>
      </c>
      <c r="E25522" t="s">
        <v>25</v>
      </c>
      <c r="F25522" t="s">
        <v>26</v>
      </c>
      <c r="G25522" s="3">
        <v>81035</v>
      </c>
      <c r="H25522" t="s">
        <v>27</v>
      </c>
    </row>
    <row r="25523" spans="1:8">
      <c r="A25523" t="s">
        <v>108</v>
      </c>
      <c r="B25523" t="s">
        <v>109</v>
      </c>
      <c r="C25523" t="s">
        <v>53</v>
      </c>
      <c r="D25523" t="s">
        <v>47</v>
      </c>
      <c r="E25523" t="s">
        <v>28</v>
      </c>
      <c r="F25523" t="s">
        <v>26</v>
      </c>
      <c r="G25523" s="3">
        <v>83692</v>
      </c>
      <c r="H25523" t="s">
        <v>27</v>
      </c>
    </row>
    <row r="25524" spans="1:8">
      <c r="A25524" t="s">
        <v>108</v>
      </c>
      <c r="B25524" t="s">
        <v>109</v>
      </c>
      <c r="C25524" t="s">
        <v>53</v>
      </c>
      <c r="D25524" t="s">
        <v>47</v>
      </c>
      <c r="E25524" t="s">
        <v>29</v>
      </c>
      <c r="F25524" t="s">
        <v>26</v>
      </c>
      <c r="G25524" s="3">
        <v>85131</v>
      </c>
      <c r="H25524" t="s">
        <v>27</v>
      </c>
    </row>
    <row r="25525" spans="1:8">
      <c r="A25525" t="s">
        <v>108</v>
      </c>
      <c r="B25525" t="s">
        <v>109</v>
      </c>
      <c r="C25525" t="s">
        <v>53</v>
      </c>
      <c r="D25525" t="s">
        <v>47</v>
      </c>
      <c r="E25525" t="s">
        <v>30</v>
      </c>
      <c r="F25525" t="s">
        <v>26</v>
      </c>
      <c r="G25525" s="3">
        <v>86907</v>
      </c>
      <c r="H25525" t="s">
        <v>27</v>
      </c>
    </row>
    <row r="25526" spans="1:8">
      <c r="A25526" t="s">
        <v>108</v>
      </c>
      <c r="B25526" t="s">
        <v>109</v>
      </c>
      <c r="C25526" t="s">
        <v>53</v>
      </c>
      <c r="D25526" t="s">
        <v>47</v>
      </c>
      <c r="E25526" t="s">
        <v>31</v>
      </c>
      <c r="F25526" t="s">
        <v>26</v>
      </c>
      <c r="G25526" s="3">
        <v>84650</v>
      </c>
      <c r="H25526" t="s">
        <v>27</v>
      </c>
    </row>
    <row r="25527" spans="1:8">
      <c r="A25527" t="s">
        <v>108</v>
      </c>
      <c r="B25527" t="s">
        <v>109</v>
      </c>
      <c r="C25527" t="s">
        <v>53</v>
      </c>
      <c r="D25527" t="s">
        <v>47</v>
      </c>
      <c r="E25527" t="s">
        <v>32</v>
      </c>
      <c r="F25527" t="s">
        <v>26</v>
      </c>
      <c r="G25527" s="3">
        <v>85555</v>
      </c>
      <c r="H25527" t="s">
        <v>27</v>
      </c>
    </row>
    <row r="25528" spans="1:8">
      <c r="A25528" t="s">
        <v>108</v>
      </c>
      <c r="B25528" t="s">
        <v>109</v>
      </c>
      <c r="C25528" t="s">
        <v>53</v>
      </c>
      <c r="D25528" t="s">
        <v>47</v>
      </c>
      <c r="E25528" t="s">
        <v>33</v>
      </c>
      <c r="F25528" t="s">
        <v>26</v>
      </c>
      <c r="G25528" s="3">
        <v>86111</v>
      </c>
      <c r="H25528" t="s">
        <v>27</v>
      </c>
    </row>
    <row r="25529" spans="1:8">
      <c r="A25529" t="s">
        <v>108</v>
      </c>
      <c r="B25529" t="s">
        <v>109</v>
      </c>
      <c r="C25529" t="s">
        <v>53</v>
      </c>
      <c r="D25529" t="s">
        <v>47</v>
      </c>
      <c r="E25529" t="s">
        <v>34</v>
      </c>
      <c r="F25529" t="s">
        <v>26</v>
      </c>
      <c r="G25529" s="3">
        <v>88006</v>
      </c>
      <c r="H25529" t="s">
        <v>27</v>
      </c>
    </row>
    <row r="25530" spans="1:8">
      <c r="A25530" t="s">
        <v>108</v>
      </c>
      <c r="B25530" t="s">
        <v>109</v>
      </c>
      <c r="C25530" t="s">
        <v>53</v>
      </c>
      <c r="D25530" t="s">
        <v>47</v>
      </c>
      <c r="E25530" t="s">
        <v>35</v>
      </c>
      <c r="F25530" t="s">
        <v>26</v>
      </c>
      <c r="G25530" s="3">
        <v>90235</v>
      </c>
      <c r="H25530" t="s">
        <v>27</v>
      </c>
    </row>
    <row r="25531" spans="1:8">
      <c r="A25531" t="s">
        <v>108</v>
      </c>
      <c r="B25531" t="s">
        <v>109</v>
      </c>
      <c r="C25531" t="s">
        <v>53</v>
      </c>
      <c r="D25531" t="s">
        <v>47</v>
      </c>
      <c r="E25531" t="s">
        <v>36</v>
      </c>
      <c r="F25531" t="s">
        <v>26</v>
      </c>
      <c r="G25531" s="3">
        <v>91978</v>
      </c>
      <c r="H25531" t="s">
        <v>27</v>
      </c>
    </row>
    <row r="25532" spans="1:8">
      <c r="A25532" t="s">
        <v>108</v>
      </c>
      <c r="B25532" t="s">
        <v>109</v>
      </c>
      <c r="C25532" t="s">
        <v>53</v>
      </c>
      <c r="D25532" t="s">
        <v>47</v>
      </c>
      <c r="E25532" t="s">
        <v>37</v>
      </c>
      <c r="F25532" t="s">
        <v>26</v>
      </c>
      <c r="G25532" s="3">
        <v>93095</v>
      </c>
      <c r="H25532" t="s">
        <v>27</v>
      </c>
    </row>
    <row r="25533" spans="1:8">
      <c r="A25533" t="s">
        <v>108</v>
      </c>
      <c r="B25533" t="s">
        <v>109</v>
      </c>
      <c r="C25533" t="s">
        <v>53</v>
      </c>
      <c r="D25533" t="s">
        <v>47</v>
      </c>
      <c r="E25533" t="s">
        <v>38</v>
      </c>
      <c r="F25533" t="s">
        <v>26</v>
      </c>
      <c r="G25533" s="3">
        <v>92354</v>
      </c>
      <c r="H25533" t="s">
        <v>27</v>
      </c>
    </row>
    <row r="25534" spans="1:8">
      <c r="A25534" t="s">
        <v>108</v>
      </c>
      <c r="B25534" t="s">
        <v>109</v>
      </c>
      <c r="C25534" t="s">
        <v>53</v>
      </c>
      <c r="D25534" t="s">
        <v>47</v>
      </c>
      <c r="E25534" t="s">
        <v>39</v>
      </c>
      <c r="F25534" t="s">
        <v>26</v>
      </c>
      <c r="G25534" s="3">
        <v>89951</v>
      </c>
      <c r="H25534" t="s">
        <v>27</v>
      </c>
    </row>
    <row r="25535" spans="1:8">
      <c r="A25535" t="s">
        <v>108</v>
      </c>
      <c r="B25535" t="s">
        <v>109</v>
      </c>
      <c r="C25535" t="s">
        <v>53</v>
      </c>
      <c r="D25535" t="s">
        <v>47</v>
      </c>
      <c r="E25535" t="s">
        <v>40</v>
      </c>
      <c r="F25535" t="s">
        <v>26</v>
      </c>
      <c r="G25535" s="3">
        <v>86355</v>
      </c>
      <c r="H25535" t="s">
        <v>27</v>
      </c>
    </row>
    <row r="25536" spans="1:8">
      <c r="A25536" t="s">
        <v>108</v>
      </c>
      <c r="B25536" t="s">
        <v>109</v>
      </c>
      <c r="C25536" t="s">
        <v>53</v>
      </c>
      <c r="D25536" t="s">
        <v>47</v>
      </c>
      <c r="E25536" t="s">
        <v>41</v>
      </c>
      <c r="F25536" t="s">
        <v>26</v>
      </c>
      <c r="G25536" s="3">
        <v>82949</v>
      </c>
      <c r="H25536" t="s">
        <v>27</v>
      </c>
    </row>
    <row r="25537" spans="1:8">
      <c r="A25537" t="s">
        <v>108</v>
      </c>
      <c r="B25537" t="s">
        <v>109</v>
      </c>
      <c r="C25537" t="s">
        <v>53</v>
      </c>
      <c r="D25537" t="s">
        <v>47</v>
      </c>
      <c r="E25537" t="s">
        <v>42</v>
      </c>
      <c r="F25537" t="s">
        <v>26</v>
      </c>
      <c r="G25537" s="3">
        <v>79375</v>
      </c>
      <c r="H25537" t="s">
        <v>27</v>
      </c>
    </row>
    <row r="25538" spans="1:8">
      <c r="A25538" t="s">
        <v>108</v>
      </c>
      <c r="B25538" t="s">
        <v>109</v>
      </c>
      <c r="C25538" t="s">
        <v>53</v>
      </c>
      <c r="D25538" t="s">
        <v>47</v>
      </c>
      <c r="E25538" t="s">
        <v>43</v>
      </c>
      <c r="F25538" t="s">
        <v>26</v>
      </c>
      <c r="G25538" s="3">
        <v>77370</v>
      </c>
      <c r="H25538" t="s">
        <v>27</v>
      </c>
    </row>
    <row r="25539" spans="1:8">
      <c r="A25539" t="s">
        <v>108</v>
      </c>
      <c r="B25539" t="s">
        <v>109</v>
      </c>
      <c r="C25539" t="s">
        <v>53</v>
      </c>
      <c r="D25539" t="s">
        <v>47</v>
      </c>
      <c r="E25539" t="s">
        <v>44</v>
      </c>
      <c r="F25539" t="s">
        <v>26</v>
      </c>
      <c r="G25539" s="3">
        <v>75751</v>
      </c>
      <c r="H25539" t="s">
        <v>27</v>
      </c>
    </row>
    <row r="25540" spans="1:8">
      <c r="A25540" t="s">
        <v>108</v>
      </c>
      <c r="B25540" t="s">
        <v>109</v>
      </c>
      <c r="C25540" t="s">
        <v>53</v>
      </c>
      <c r="D25540" t="s">
        <v>47</v>
      </c>
      <c r="E25540" t="s">
        <v>45</v>
      </c>
      <c r="F25540" t="s">
        <v>26</v>
      </c>
      <c r="G25540" s="3">
        <v>73710</v>
      </c>
      <c r="H25540" t="s">
        <v>27</v>
      </c>
    </row>
    <row r="25541" spans="1:8">
      <c r="A25541" t="s">
        <v>108</v>
      </c>
      <c r="B25541" t="s">
        <v>109</v>
      </c>
      <c r="C25541" t="s">
        <v>53</v>
      </c>
      <c r="D25541" t="s">
        <v>47</v>
      </c>
      <c r="E25541" t="s">
        <v>46</v>
      </c>
      <c r="F25541" t="s">
        <v>26</v>
      </c>
      <c r="G25541" s="3">
        <v>71851</v>
      </c>
      <c r="H25541" t="s">
        <v>27</v>
      </c>
    </row>
    <row r="25542" spans="1:8">
      <c r="A25542" t="s">
        <v>108</v>
      </c>
      <c r="B25542" t="s">
        <v>109</v>
      </c>
      <c r="C25542" t="s">
        <v>53</v>
      </c>
      <c r="D25542" t="s">
        <v>48</v>
      </c>
      <c r="E25542" t="s">
        <v>25</v>
      </c>
      <c r="F25542" t="s">
        <v>26</v>
      </c>
      <c r="G25542" s="3">
        <v>79444</v>
      </c>
      <c r="H25542" t="s">
        <v>27</v>
      </c>
    </row>
    <row r="25543" spans="1:8">
      <c r="A25543" t="s">
        <v>108</v>
      </c>
      <c r="B25543" t="s">
        <v>109</v>
      </c>
      <c r="C25543" t="s">
        <v>53</v>
      </c>
      <c r="D25543" t="s">
        <v>48</v>
      </c>
      <c r="E25543" t="s">
        <v>28</v>
      </c>
      <c r="F25543" t="s">
        <v>26</v>
      </c>
      <c r="G25543" s="3">
        <v>81905</v>
      </c>
      <c r="H25543" t="s">
        <v>27</v>
      </c>
    </row>
    <row r="25544" spans="1:8">
      <c r="A25544" t="s">
        <v>108</v>
      </c>
      <c r="B25544" t="s">
        <v>109</v>
      </c>
      <c r="C25544" t="s">
        <v>53</v>
      </c>
      <c r="D25544" t="s">
        <v>48</v>
      </c>
      <c r="E25544" t="s">
        <v>29</v>
      </c>
      <c r="F25544" t="s">
        <v>26</v>
      </c>
      <c r="G25544" s="3">
        <v>83345</v>
      </c>
      <c r="H25544" t="s">
        <v>27</v>
      </c>
    </row>
    <row r="25545" spans="1:8">
      <c r="A25545" t="s">
        <v>108</v>
      </c>
      <c r="B25545" t="s">
        <v>109</v>
      </c>
      <c r="C25545" t="s">
        <v>53</v>
      </c>
      <c r="D25545" t="s">
        <v>48</v>
      </c>
      <c r="E25545" t="s">
        <v>30</v>
      </c>
      <c r="F25545" t="s">
        <v>26</v>
      </c>
      <c r="G25545" s="3">
        <v>85119</v>
      </c>
      <c r="H25545" t="s">
        <v>27</v>
      </c>
    </row>
    <row r="25546" spans="1:8">
      <c r="A25546" t="s">
        <v>108</v>
      </c>
      <c r="B25546" t="s">
        <v>109</v>
      </c>
      <c r="C25546" t="s">
        <v>53</v>
      </c>
      <c r="D25546" t="s">
        <v>48</v>
      </c>
      <c r="E25546" t="s">
        <v>31</v>
      </c>
      <c r="F25546" t="s">
        <v>26</v>
      </c>
      <c r="G25546" s="3">
        <v>83220</v>
      </c>
      <c r="H25546" t="s">
        <v>27</v>
      </c>
    </row>
    <row r="25547" spans="1:8">
      <c r="A25547" t="s">
        <v>108</v>
      </c>
      <c r="B25547" t="s">
        <v>109</v>
      </c>
      <c r="C25547" t="s">
        <v>53</v>
      </c>
      <c r="D25547" t="s">
        <v>48</v>
      </c>
      <c r="E25547" t="s">
        <v>32</v>
      </c>
      <c r="F25547" t="s">
        <v>26</v>
      </c>
      <c r="G25547" s="3">
        <v>83679</v>
      </c>
      <c r="H25547" t="s">
        <v>27</v>
      </c>
    </row>
    <row r="25548" spans="1:8">
      <c r="A25548" t="s">
        <v>108</v>
      </c>
      <c r="B25548" t="s">
        <v>109</v>
      </c>
      <c r="C25548" t="s">
        <v>53</v>
      </c>
      <c r="D25548" t="s">
        <v>48</v>
      </c>
      <c r="E25548" t="s">
        <v>33</v>
      </c>
      <c r="F25548" t="s">
        <v>26</v>
      </c>
      <c r="G25548" s="3">
        <v>84367</v>
      </c>
      <c r="H25548" t="s">
        <v>27</v>
      </c>
    </row>
    <row r="25549" spans="1:8">
      <c r="A25549" t="s">
        <v>108</v>
      </c>
      <c r="B25549" t="s">
        <v>109</v>
      </c>
      <c r="C25549" t="s">
        <v>53</v>
      </c>
      <c r="D25549" t="s">
        <v>48</v>
      </c>
      <c r="E25549" t="s">
        <v>34</v>
      </c>
      <c r="F25549" t="s">
        <v>26</v>
      </c>
      <c r="G25549" s="3">
        <v>86146</v>
      </c>
      <c r="H25549" t="s">
        <v>27</v>
      </c>
    </row>
    <row r="25550" spans="1:8">
      <c r="A25550" t="s">
        <v>108</v>
      </c>
      <c r="B25550" t="s">
        <v>109</v>
      </c>
      <c r="C25550" t="s">
        <v>53</v>
      </c>
      <c r="D25550" t="s">
        <v>48</v>
      </c>
      <c r="E25550" t="s">
        <v>35</v>
      </c>
      <c r="F25550" t="s">
        <v>26</v>
      </c>
      <c r="G25550" s="3">
        <v>88483</v>
      </c>
      <c r="H25550" t="s">
        <v>27</v>
      </c>
    </row>
    <row r="25551" spans="1:8">
      <c r="A25551" t="s">
        <v>108</v>
      </c>
      <c r="B25551" t="s">
        <v>109</v>
      </c>
      <c r="C25551" t="s">
        <v>53</v>
      </c>
      <c r="D25551" t="s">
        <v>48</v>
      </c>
      <c r="E25551" t="s">
        <v>36</v>
      </c>
      <c r="F25551" t="s">
        <v>26</v>
      </c>
      <c r="G25551" s="3">
        <v>90028</v>
      </c>
      <c r="H25551" t="s">
        <v>27</v>
      </c>
    </row>
    <row r="25552" spans="1:8">
      <c r="A25552" t="s">
        <v>108</v>
      </c>
      <c r="B25552" t="s">
        <v>109</v>
      </c>
      <c r="C25552" t="s">
        <v>53</v>
      </c>
      <c r="D25552" t="s">
        <v>48</v>
      </c>
      <c r="E25552" t="s">
        <v>37</v>
      </c>
      <c r="F25552" t="s">
        <v>26</v>
      </c>
      <c r="G25552" s="3">
        <v>90638</v>
      </c>
      <c r="H25552" t="s">
        <v>27</v>
      </c>
    </row>
    <row r="25553" spans="1:8">
      <c r="A25553" t="s">
        <v>108</v>
      </c>
      <c r="B25553" t="s">
        <v>109</v>
      </c>
      <c r="C25553" t="s">
        <v>53</v>
      </c>
      <c r="D25553" t="s">
        <v>48</v>
      </c>
      <c r="E25553" t="s">
        <v>38</v>
      </c>
      <c r="F25553" t="s">
        <v>26</v>
      </c>
      <c r="G25553" s="3">
        <v>89623</v>
      </c>
      <c r="H25553" t="s">
        <v>27</v>
      </c>
    </row>
    <row r="25554" spans="1:8">
      <c r="A25554" t="s">
        <v>108</v>
      </c>
      <c r="B25554" t="s">
        <v>109</v>
      </c>
      <c r="C25554" t="s">
        <v>53</v>
      </c>
      <c r="D25554" t="s">
        <v>48</v>
      </c>
      <c r="E25554" t="s">
        <v>39</v>
      </c>
      <c r="F25554" t="s">
        <v>26</v>
      </c>
      <c r="G25554" s="3">
        <v>87466</v>
      </c>
      <c r="H25554" t="s">
        <v>27</v>
      </c>
    </row>
    <row r="25555" spans="1:8">
      <c r="A25555" t="s">
        <v>108</v>
      </c>
      <c r="B25555" t="s">
        <v>109</v>
      </c>
      <c r="C25555" t="s">
        <v>53</v>
      </c>
      <c r="D25555" t="s">
        <v>48</v>
      </c>
      <c r="E25555" t="s">
        <v>40</v>
      </c>
      <c r="F25555" t="s">
        <v>26</v>
      </c>
      <c r="G25555" s="3">
        <v>83788</v>
      </c>
      <c r="H25555" t="s">
        <v>27</v>
      </c>
    </row>
    <row r="25556" spans="1:8">
      <c r="A25556" t="s">
        <v>108</v>
      </c>
      <c r="B25556" t="s">
        <v>109</v>
      </c>
      <c r="C25556" t="s">
        <v>53</v>
      </c>
      <c r="D25556" t="s">
        <v>48</v>
      </c>
      <c r="E25556" t="s">
        <v>41</v>
      </c>
      <c r="F25556" t="s">
        <v>26</v>
      </c>
      <c r="G25556" s="3">
        <v>80320</v>
      </c>
      <c r="H25556" t="s">
        <v>27</v>
      </c>
    </row>
    <row r="25557" spans="1:8">
      <c r="A25557" t="s">
        <v>108</v>
      </c>
      <c r="B25557" t="s">
        <v>109</v>
      </c>
      <c r="C25557" t="s">
        <v>53</v>
      </c>
      <c r="D25557" t="s">
        <v>48</v>
      </c>
      <c r="E25557" t="s">
        <v>42</v>
      </c>
      <c r="F25557" t="s">
        <v>26</v>
      </c>
      <c r="G25557" s="3">
        <v>77199</v>
      </c>
      <c r="H25557" t="s">
        <v>27</v>
      </c>
    </row>
    <row r="25558" spans="1:8">
      <c r="A25558" t="s">
        <v>108</v>
      </c>
      <c r="B25558" t="s">
        <v>109</v>
      </c>
      <c r="C25558" t="s">
        <v>53</v>
      </c>
      <c r="D25558" t="s">
        <v>48</v>
      </c>
      <c r="E25558" t="s">
        <v>43</v>
      </c>
      <c r="F25558" t="s">
        <v>26</v>
      </c>
      <c r="G25558" s="3">
        <v>75744</v>
      </c>
      <c r="H25558" t="s">
        <v>27</v>
      </c>
    </row>
    <row r="25559" spans="1:8">
      <c r="A25559" t="s">
        <v>108</v>
      </c>
      <c r="B25559" t="s">
        <v>109</v>
      </c>
      <c r="C25559" t="s">
        <v>53</v>
      </c>
      <c r="D25559" t="s">
        <v>48</v>
      </c>
      <c r="E25559" t="s">
        <v>44</v>
      </c>
      <c r="F25559" t="s">
        <v>26</v>
      </c>
      <c r="G25559" s="3">
        <v>73578</v>
      </c>
      <c r="H25559" t="s">
        <v>27</v>
      </c>
    </row>
    <row r="25560" spans="1:8">
      <c r="A25560" t="s">
        <v>108</v>
      </c>
      <c r="B25560" t="s">
        <v>109</v>
      </c>
      <c r="C25560" t="s">
        <v>53</v>
      </c>
      <c r="D25560" t="s">
        <v>48</v>
      </c>
      <c r="E25560" t="s">
        <v>45</v>
      </c>
      <c r="F25560" t="s">
        <v>26</v>
      </c>
      <c r="G25560" s="3">
        <v>71853</v>
      </c>
      <c r="H25560" t="s">
        <v>27</v>
      </c>
    </row>
    <row r="25561" spans="1:8">
      <c r="A25561" t="s">
        <v>108</v>
      </c>
      <c r="B25561" t="s">
        <v>109</v>
      </c>
      <c r="C25561" t="s">
        <v>53</v>
      </c>
      <c r="D25561" t="s">
        <v>48</v>
      </c>
      <c r="E25561" t="s">
        <v>46</v>
      </c>
      <c r="F25561" t="s">
        <v>26</v>
      </c>
      <c r="G25561" s="3">
        <v>70002</v>
      </c>
      <c r="H25561" t="s">
        <v>27</v>
      </c>
    </row>
    <row r="25562" spans="1:8">
      <c r="A25562" t="s">
        <v>108</v>
      </c>
      <c r="B25562" t="s">
        <v>109</v>
      </c>
      <c r="C25562" t="s">
        <v>54</v>
      </c>
      <c r="D25562" t="s">
        <v>24</v>
      </c>
      <c r="E25562" t="s">
        <v>25</v>
      </c>
      <c r="F25562" t="s">
        <v>26</v>
      </c>
      <c r="G25562" s="3">
        <v>135124</v>
      </c>
      <c r="H25562" t="s">
        <v>27</v>
      </c>
    </row>
    <row r="25563" spans="1:8">
      <c r="A25563" t="s">
        <v>108</v>
      </c>
      <c r="B25563" t="s">
        <v>109</v>
      </c>
      <c r="C25563" t="s">
        <v>54</v>
      </c>
      <c r="D25563" t="s">
        <v>24</v>
      </c>
      <c r="E25563" t="s">
        <v>28</v>
      </c>
      <c r="F25563" t="s">
        <v>26</v>
      </c>
      <c r="G25563" s="3">
        <v>138914</v>
      </c>
      <c r="H25563" t="s">
        <v>27</v>
      </c>
    </row>
    <row r="25564" spans="1:8">
      <c r="A25564" t="s">
        <v>108</v>
      </c>
      <c r="B25564" t="s">
        <v>109</v>
      </c>
      <c r="C25564" t="s">
        <v>54</v>
      </c>
      <c r="D25564" t="s">
        <v>24</v>
      </c>
      <c r="E25564" t="s">
        <v>29</v>
      </c>
      <c r="F25564" t="s">
        <v>26</v>
      </c>
      <c r="G25564" s="3">
        <v>143469</v>
      </c>
      <c r="H25564" t="s">
        <v>27</v>
      </c>
    </row>
    <row r="25565" spans="1:8">
      <c r="A25565" t="s">
        <v>108</v>
      </c>
      <c r="B25565" t="s">
        <v>109</v>
      </c>
      <c r="C25565" t="s">
        <v>54</v>
      </c>
      <c r="D25565" t="s">
        <v>24</v>
      </c>
      <c r="E25565" t="s">
        <v>30</v>
      </c>
      <c r="F25565" t="s">
        <v>26</v>
      </c>
      <c r="G25565" s="3">
        <v>147892</v>
      </c>
      <c r="H25565" t="s">
        <v>27</v>
      </c>
    </row>
    <row r="25566" spans="1:8">
      <c r="A25566" t="s">
        <v>108</v>
      </c>
      <c r="B25566" t="s">
        <v>109</v>
      </c>
      <c r="C25566" t="s">
        <v>54</v>
      </c>
      <c r="D25566" t="s">
        <v>24</v>
      </c>
      <c r="E25566" t="s">
        <v>31</v>
      </c>
      <c r="F25566" t="s">
        <v>26</v>
      </c>
      <c r="G25566" s="3">
        <v>146286</v>
      </c>
      <c r="H25566" t="s">
        <v>27</v>
      </c>
    </row>
    <row r="25567" spans="1:8">
      <c r="A25567" t="s">
        <v>108</v>
      </c>
      <c r="B25567" t="s">
        <v>109</v>
      </c>
      <c r="C25567" t="s">
        <v>54</v>
      </c>
      <c r="D25567" t="s">
        <v>24</v>
      </c>
      <c r="E25567" t="s">
        <v>32</v>
      </c>
      <c r="F25567" t="s">
        <v>26</v>
      </c>
      <c r="G25567" s="3">
        <v>151142</v>
      </c>
      <c r="H25567" t="s">
        <v>27</v>
      </c>
    </row>
    <row r="25568" spans="1:8">
      <c r="A25568" t="s">
        <v>108</v>
      </c>
      <c r="B25568" t="s">
        <v>109</v>
      </c>
      <c r="C25568" t="s">
        <v>54</v>
      </c>
      <c r="D25568" t="s">
        <v>24</v>
      </c>
      <c r="E25568" t="s">
        <v>33</v>
      </c>
      <c r="F25568" t="s">
        <v>26</v>
      </c>
      <c r="G25568" s="3">
        <v>156638</v>
      </c>
      <c r="H25568" t="s">
        <v>27</v>
      </c>
    </row>
    <row r="25569" spans="1:8">
      <c r="A25569" t="s">
        <v>108</v>
      </c>
      <c r="B25569" t="s">
        <v>109</v>
      </c>
      <c r="C25569" t="s">
        <v>54</v>
      </c>
      <c r="D25569" t="s">
        <v>24</v>
      </c>
      <c r="E25569" t="s">
        <v>34</v>
      </c>
      <c r="F25569" t="s">
        <v>26</v>
      </c>
      <c r="G25569" s="3">
        <v>159643</v>
      </c>
      <c r="H25569" t="s">
        <v>27</v>
      </c>
    </row>
    <row r="25570" spans="1:8">
      <c r="A25570" t="s">
        <v>108</v>
      </c>
      <c r="B25570" t="s">
        <v>109</v>
      </c>
      <c r="C25570" t="s">
        <v>54</v>
      </c>
      <c r="D25570" t="s">
        <v>24</v>
      </c>
      <c r="E25570" t="s">
        <v>35</v>
      </c>
      <c r="F25570" t="s">
        <v>26</v>
      </c>
      <c r="G25570" s="3">
        <v>161995</v>
      </c>
      <c r="H25570" t="s">
        <v>27</v>
      </c>
    </row>
    <row r="25571" spans="1:8">
      <c r="A25571" t="s">
        <v>108</v>
      </c>
      <c r="B25571" t="s">
        <v>109</v>
      </c>
      <c r="C25571" t="s">
        <v>54</v>
      </c>
      <c r="D25571" t="s">
        <v>24</v>
      </c>
      <c r="E25571" t="s">
        <v>36</v>
      </c>
      <c r="F25571" t="s">
        <v>26</v>
      </c>
      <c r="G25571" s="3">
        <v>165120</v>
      </c>
      <c r="H25571" t="s">
        <v>27</v>
      </c>
    </row>
    <row r="25572" spans="1:8">
      <c r="A25572" t="s">
        <v>108</v>
      </c>
      <c r="B25572" t="s">
        <v>109</v>
      </c>
      <c r="C25572" t="s">
        <v>54</v>
      </c>
      <c r="D25572" t="s">
        <v>24</v>
      </c>
      <c r="E25572" t="s">
        <v>37</v>
      </c>
      <c r="F25572" t="s">
        <v>26</v>
      </c>
      <c r="G25572" s="3">
        <v>167337</v>
      </c>
      <c r="H25572" t="s">
        <v>27</v>
      </c>
    </row>
    <row r="25573" spans="1:8">
      <c r="A25573" t="s">
        <v>108</v>
      </c>
      <c r="B25573" t="s">
        <v>109</v>
      </c>
      <c r="C25573" t="s">
        <v>54</v>
      </c>
      <c r="D25573" t="s">
        <v>24</v>
      </c>
      <c r="E25573" t="s">
        <v>38</v>
      </c>
      <c r="F25573" t="s">
        <v>26</v>
      </c>
      <c r="G25573" s="3">
        <v>167268</v>
      </c>
      <c r="H25573" t="s">
        <v>27</v>
      </c>
    </row>
    <row r="25574" spans="1:8">
      <c r="A25574" t="s">
        <v>108</v>
      </c>
      <c r="B25574" t="s">
        <v>109</v>
      </c>
      <c r="C25574" t="s">
        <v>54</v>
      </c>
      <c r="D25574" t="s">
        <v>24</v>
      </c>
      <c r="E25574" t="s">
        <v>39</v>
      </c>
      <c r="F25574" t="s">
        <v>26</v>
      </c>
      <c r="G25574" s="3">
        <v>170678</v>
      </c>
      <c r="H25574" t="s">
        <v>27</v>
      </c>
    </row>
    <row r="25575" spans="1:8">
      <c r="A25575" t="s">
        <v>108</v>
      </c>
      <c r="B25575" t="s">
        <v>109</v>
      </c>
      <c r="C25575" t="s">
        <v>54</v>
      </c>
      <c r="D25575" t="s">
        <v>24</v>
      </c>
      <c r="E25575" t="s">
        <v>40</v>
      </c>
      <c r="F25575" t="s">
        <v>26</v>
      </c>
      <c r="G25575" s="3">
        <v>175594</v>
      </c>
      <c r="H25575" t="s">
        <v>27</v>
      </c>
    </row>
    <row r="25576" spans="1:8">
      <c r="A25576" t="s">
        <v>108</v>
      </c>
      <c r="B25576" t="s">
        <v>109</v>
      </c>
      <c r="C25576" t="s">
        <v>54</v>
      </c>
      <c r="D25576" t="s">
        <v>24</v>
      </c>
      <c r="E25576" t="s">
        <v>41</v>
      </c>
      <c r="F25576" t="s">
        <v>26</v>
      </c>
      <c r="G25576" s="3">
        <v>178660</v>
      </c>
      <c r="H25576" t="s">
        <v>27</v>
      </c>
    </row>
    <row r="25577" spans="1:8">
      <c r="A25577" t="s">
        <v>108</v>
      </c>
      <c r="B25577" t="s">
        <v>109</v>
      </c>
      <c r="C25577" t="s">
        <v>54</v>
      </c>
      <c r="D25577" t="s">
        <v>24</v>
      </c>
      <c r="E25577" t="s">
        <v>42</v>
      </c>
      <c r="F25577" t="s">
        <v>26</v>
      </c>
      <c r="G25577" s="3">
        <v>178110</v>
      </c>
      <c r="H25577" t="s">
        <v>27</v>
      </c>
    </row>
    <row r="25578" spans="1:8">
      <c r="A25578" t="s">
        <v>108</v>
      </c>
      <c r="B25578" t="s">
        <v>109</v>
      </c>
      <c r="C25578" t="s">
        <v>54</v>
      </c>
      <c r="D25578" t="s">
        <v>24</v>
      </c>
      <c r="E25578" t="s">
        <v>43</v>
      </c>
      <c r="F25578" t="s">
        <v>26</v>
      </c>
      <c r="G25578" s="3">
        <v>176348</v>
      </c>
      <c r="H25578" t="s">
        <v>27</v>
      </c>
    </row>
    <row r="25579" spans="1:8">
      <c r="A25579" t="s">
        <v>108</v>
      </c>
      <c r="B25579" t="s">
        <v>109</v>
      </c>
      <c r="C25579" t="s">
        <v>54</v>
      </c>
      <c r="D25579" t="s">
        <v>24</v>
      </c>
      <c r="E25579" t="s">
        <v>44</v>
      </c>
      <c r="F25579" t="s">
        <v>26</v>
      </c>
      <c r="G25579" s="3">
        <v>171548</v>
      </c>
      <c r="H25579" t="s">
        <v>27</v>
      </c>
    </row>
    <row r="25580" spans="1:8">
      <c r="A25580" t="s">
        <v>108</v>
      </c>
      <c r="B25580" t="s">
        <v>109</v>
      </c>
      <c r="C25580" t="s">
        <v>54</v>
      </c>
      <c r="D25580" t="s">
        <v>24</v>
      </c>
      <c r="E25580" t="s">
        <v>45</v>
      </c>
      <c r="F25580" t="s">
        <v>26</v>
      </c>
      <c r="G25580" s="3">
        <v>164614</v>
      </c>
      <c r="H25580" t="s">
        <v>27</v>
      </c>
    </row>
    <row r="25581" spans="1:8">
      <c r="A25581" t="s">
        <v>108</v>
      </c>
      <c r="B25581" t="s">
        <v>109</v>
      </c>
      <c r="C25581" t="s">
        <v>54</v>
      </c>
      <c r="D25581" t="s">
        <v>24</v>
      </c>
      <c r="E25581" t="s">
        <v>46</v>
      </c>
      <c r="F25581" t="s">
        <v>26</v>
      </c>
      <c r="G25581" s="3">
        <v>158304</v>
      </c>
      <c r="H25581" t="s">
        <v>27</v>
      </c>
    </row>
    <row r="25582" spans="1:8">
      <c r="A25582" t="s">
        <v>108</v>
      </c>
      <c r="B25582" t="s">
        <v>109</v>
      </c>
      <c r="C25582" t="s">
        <v>54</v>
      </c>
      <c r="D25582" t="s">
        <v>47</v>
      </c>
      <c r="E25582" t="s">
        <v>25</v>
      </c>
      <c r="F25582" t="s">
        <v>26</v>
      </c>
      <c r="G25582" s="3">
        <v>68405</v>
      </c>
      <c r="H25582" t="s">
        <v>27</v>
      </c>
    </row>
    <row r="25583" spans="1:8">
      <c r="A25583" t="s">
        <v>108</v>
      </c>
      <c r="B25583" t="s">
        <v>109</v>
      </c>
      <c r="C25583" t="s">
        <v>54</v>
      </c>
      <c r="D25583" t="s">
        <v>47</v>
      </c>
      <c r="E25583" t="s">
        <v>28</v>
      </c>
      <c r="F25583" t="s">
        <v>26</v>
      </c>
      <c r="G25583" s="3">
        <v>70439</v>
      </c>
      <c r="H25583" t="s">
        <v>27</v>
      </c>
    </row>
    <row r="25584" spans="1:8">
      <c r="A25584" t="s">
        <v>108</v>
      </c>
      <c r="B25584" t="s">
        <v>109</v>
      </c>
      <c r="C25584" t="s">
        <v>54</v>
      </c>
      <c r="D25584" t="s">
        <v>47</v>
      </c>
      <c r="E25584" t="s">
        <v>29</v>
      </c>
      <c r="F25584" t="s">
        <v>26</v>
      </c>
      <c r="G25584" s="3">
        <v>72916</v>
      </c>
      <c r="H25584" t="s">
        <v>27</v>
      </c>
    </row>
    <row r="25585" spans="1:8">
      <c r="A25585" t="s">
        <v>108</v>
      </c>
      <c r="B25585" t="s">
        <v>109</v>
      </c>
      <c r="C25585" t="s">
        <v>54</v>
      </c>
      <c r="D25585" t="s">
        <v>47</v>
      </c>
      <c r="E25585" t="s">
        <v>30</v>
      </c>
      <c r="F25585" t="s">
        <v>26</v>
      </c>
      <c r="G25585" s="3">
        <v>75162</v>
      </c>
      <c r="H25585" t="s">
        <v>27</v>
      </c>
    </row>
    <row r="25586" spans="1:8">
      <c r="A25586" t="s">
        <v>108</v>
      </c>
      <c r="B25586" t="s">
        <v>109</v>
      </c>
      <c r="C25586" t="s">
        <v>54</v>
      </c>
      <c r="D25586" t="s">
        <v>47</v>
      </c>
      <c r="E25586" t="s">
        <v>31</v>
      </c>
      <c r="F25586" t="s">
        <v>26</v>
      </c>
      <c r="G25586" s="3">
        <v>73708</v>
      </c>
      <c r="H25586" t="s">
        <v>27</v>
      </c>
    </row>
    <row r="25587" spans="1:8">
      <c r="A25587" t="s">
        <v>108</v>
      </c>
      <c r="B25587" t="s">
        <v>109</v>
      </c>
      <c r="C25587" t="s">
        <v>54</v>
      </c>
      <c r="D25587" t="s">
        <v>47</v>
      </c>
      <c r="E25587" t="s">
        <v>32</v>
      </c>
      <c r="F25587" t="s">
        <v>26</v>
      </c>
      <c r="G25587" s="3">
        <v>76118</v>
      </c>
      <c r="H25587" t="s">
        <v>27</v>
      </c>
    </row>
    <row r="25588" spans="1:8">
      <c r="A25588" t="s">
        <v>108</v>
      </c>
      <c r="B25588" t="s">
        <v>109</v>
      </c>
      <c r="C25588" t="s">
        <v>54</v>
      </c>
      <c r="D25588" t="s">
        <v>47</v>
      </c>
      <c r="E25588" t="s">
        <v>33</v>
      </c>
      <c r="F25588" t="s">
        <v>26</v>
      </c>
      <c r="G25588" s="3">
        <v>79090</v>
      </c>
      <c r="H25588" t="s">
        <v>27</v>
      </c>
    </row>
    <row r="25589" spans="1:8">
      <c r="A25589" t="s">
        <v>108</v>
      </c>
      <c r="B25589" t="s">
        <v>109</v>
      </c>
      <c r="C25589" t="s">
        <v>54</v>
      </c>
      <c r="D25589" t="s">
        <v>47</v>
      </c>
      <c r="E25589" t="s">
        <v>34</v>
      </c>
      <c r="F25589" t="s">
        <v>26</v>
      </c>
      <c r="G25589" s="3">
        <v>80813</v>
      </c>
      <c r="H25589" t="s">
        <v>27</v>
      </c>
    </row>
    <row r="25590" spans="1:8">
      <c r="A25590" t="s">
        <v>108</v>
      </c>
      <c r="B25590" t="s">
        <v>109</v>
      </c>
      <c r="C25590" t="s">
        <v>54</v>
      </c>
      <c r="D25590" t="s">
        <v>47</v>
      </c>
      <c r="E25590" t="s">
        <v>35</v>
      </c>
      <c r="F25590" t="s">
        <v>26</v>
      </c>
      <c r="G25590" s="3">
        <v>82279</v>
      </c>
      <c r="H25590" t="s">
        <v>27</v>
      </c>
    </row>
    <row r="25591" spans="1:8">
      <c r="A25591" t="s">
        <v>108</v>
      </c>
      <c r="B25591" t="s">
        <v>109</v>
      </c>
      <c r="C25591" t="s">
        <v>54</v>
      </c>
      <c r="D25591" t="s">
        <v>47</v>
      </c>
      <c r="E25591" t="s">
        <v>36</v>
      </c>
      <c r="F25591" t="s">
        <v>26</v>
      </c>
      <c r="G25591" s="3">
        <v>83866</v>
      </c>
      <c r="H25591" t="s">
        <v>27</v>
      </c>
    </row>
    <row r="25592" spans="1:8">
      <c r="A25592" t="s">
        <v>108</v>
      </c>
      <c r="B25592" t="s">
        <v>109</v>
      </c>
      <c r="C25592" t="s">
        <v>54</v>
      </c>
      <c r="D25592" t="s">
        <v>47</v>
      </c>
      <c r="E25592" t="s">
        <v>37</v>
      </c>
      <c r="F25592" t="s">
        <v>26</v>
      </c>
      <c r="G25592" s="3">
        <v>85006</v>
      </c>
      <c r="H25592" t="s">
        <v>27</v>
      </c>
    </row>
    <row r="25593" spans="1:8">
      <c r="A25593" t="s">
        <v>108</v>
      </c>
      <c r="B25593" t="s">
        <v>109</v>
      </c>
      <c r="C25593" t="s">
        <v>54</v>
      </c>
      <c r="D25593" t="s">
        <v>47</v>
      </c>
      <c r="E25593" t="s">
        <v>38</v>
      </c>
      <c r="F25593" t="s">
        <v>26</v>
      </c>
      <c r="G25593" s="3">
        <v>85025</v>
      </c>
      <c r="H25593" t="s">
        <v>27</v>
      </c>
    </row>
    <row r="25594" spans="1:8">
      <c r="A25594" t="s">
        <v>108</v>
      </c>
      <c r="B25594" t="s">
        <v>109</v>
      </c>
      <c r="C25594" t="s">
        <v>54</v>
      </c>
      <c r="D25594" t="s">
        <v>47</v>
      </c>
      <c r="E25594" t="s">
        <v>39</v>
      </c>
      <c r="F25594" t="s">
        <v>26</v>
      </c>
      <c r="G25594" s="3">
        <v>86570</v>
      </c>
      <c r="H25594" t="s">
        <v>27</v>
      </c>
    </row>
    <row r="25595" spans="1:8">
      <c r="A25595" t="s">
        <v>108</v>
      </c>
      <c r="B25595" t="s">
        <v>109</v>
      </c>
      <c r="C25595" t="s">
        <v>54</v>
      </c>
      <c r="D25595" t="s">
        <v>47</v>
      </c>
      <c r="E25595" t="s">
        <v>40</v>
      </c>
      <c r="F25595" t="s">
        <v>26</v>
      </c>
      <c r="G25595" s="3">
        <v>89004</v>
      </c>
      <c r="H25595" t="s">
        <v>27</v>
      </c>
    </row>
    <row r="25596" spans="1:8">
      <c r="A25596" t="s">
        <v>108</v>
      </c>
      <c r="B25596" t="s">
        <v>109</v>
      </c>
      <c r="C25596" t="s">
        <v>54</v>
      </c>
      <c r="D25596" t="s">
        <v>47</v>
      </c>
      <c r="E25596" t="s">
        <v>41</v>
      </c>
      <c r="F25596" t="s">
        <v>26</v>
      </c>
      <c r="G25596" s="3">
        <v>90739</v>
      </c>
      <c r="H25596" t="s">
        <v>27</v>
      </c>
    </row>
    <row r="25597" spans="1:8">
      <c r="A25597" t="s">
        <v>108</v>
      </c>
      <c r="B25597" t="s">
        <v>109</v>
      </c>
      <c r="C25597" t="s">
        <v>54</v>
      </c>
      <c r="D25597" t="s">
        <v>47</v>
      </c>
      <c r="E25597" t="s">
        <v>42</v>
      </c>
      <c r="F25597" t="s">
        <v>26</v>
      </c>
      <c r="G25597" s="3">
        <v>90893</v>
      </c>
      <c r="H25597" t="s">
        <v>27</v>
      </c>
    </row>
    <row r="25598" spans="1:8">
      <c r="A25598" t="s">
        <v>108</v>
      </c>
      <c r="B25598" t="s">
        <v>109</v>
      </c>
      <c r="C25598" t="s">
        <v>54</v>
      </c>
      <c r="D25598" t="s">
        <v>47</v>
      </c>
      <c r="E25598" t="s">
        <v>43</v>
      </c>
      <c r="F25598" t="s">
        <v>26</v>
      </c>
      <c r="G25598" s="3">
        <v>90040</v>
      </c>
      <c r="H25598" t="s">
        <v>27</v>
      </c>
    </row>
    <row r="25599" spans="1:8">
      <c r="A25599" t="s">
        <v>108</v>
      </c>
      <c r="B25599" t="s">
        <v>109</v>
      </c>
      <c r="C25599" t="s">
        <v>54</v>
      </c>
      <c r="D25599" t="s">
        <v>47</v>
      </c>
      <c r="E25599" t="s">
        <v>44</v>
      </c>
      <c r="F25599" t="s">
        <v>26</v>
      </c>
      <c r="G25599" s="3">
        <v>87330</v>
      </c>
      <c r="H25599" t="s">
        <v>27</v>
      </c>
    </row>
    <row r="25600" spans="1:8">
      <c r="A25600" t="s">
        <v>108</v>
      </c>
      <c r="B25600" t="s">
        <v>109</v>
      </c>
      <c r="C25600" t="s">
        <v>54</v>
      </c>
      <c r="D25600" t="s">
        <v>47</v>
      </c>
      <c r="E25600" t="s">
        <v>45</v>
      </c>
      <c r="F25600" t="s">
        <v>26</v>
      </c>
      <c r="G25600" s="3">
        <v>83921</v>
      </c>
      <c r="H25600" t="s">
        <v>27</v>
      </c>
    </row>
    <row r="25601" spans="1:8">
      <c r="A25601" t="s">
        <v>108</v>
      </c>
      <c r="B25601" t="s">
        <v>109</v>
      </c>
      <c r="C25601" t="s">
        <v>54</v>
      </c>
      <c r="D25601" t="s">
        <v>47</v>
      </c>
      <c r="E25601" t="s">
        <v>46</v>
      </c>
      <c r="F25601" t="s">
        <v>26</v>
      </c>
      <c r="G25601" s="3">
        <v>80754</v>
      </c>
      <c r="H25601" t="s">
        <v>27</v>
      </c>
    </row>
    <row r="25602" spans="1:8">
      <c r="A25602" t="s">
        <v>108</v>
      </c>
      <c r="B25602" t="s">
        <v>109</v>
      </c>
      <c r="C25602" t="s">
        <v>54</v>
      </c>
      <c r="D25602" t="s">
        <v>48</v>
      </c>
      <c r="E25602" t="s">
        <v>25</v>
      </c>
      <c r="F25602" t="s">
        <v>26</v>
      </c>
      <c r="G25602" s="3">
        <v>66719</v>
      </c>
      <c r="H25602" t="s">
        <v>27</v>
      </c>
    </row>
    <row r="25603" spans="1:8">
      <c r="A25603" t="s">
        <v>108</v>
      </c>
      <c r="B25603" t="s">
        <v>109</v>
      </c>
      <c r="C25603" t="s">
        <v>54</v>
      </c>
      <c r="D25603" t="s">
        <v>48</v>
      </c>
      <c r="E25603" t="s">
        <v>28</v>
      </c>
      <c r="F25603" t="s">
        <v>26</v>
      </c>
      <c r="G25603" s="3">
        <v>68475</v>
      </c>
      <c r="H25603" t="s">
        <v>27</v>
      </c>
    </row>
    <row r="25604" spans="1:8">
      <c r="A25604" t="s">
        <v>108</v>
      </c>
      <c r="B25604" t="s">
        <v>109</v>
      </c>
      <c r="C25604" t="s">
        <v>54</v>
      </c>
      <c r="D25604" t="s">
        <v>48</v>
      </c>
      <c r="E25604" t="s">
        <v>29</v>
      </c>
      <c r="F25604" t="s">
        <v>26</v>
      </c>
      <c r="G25604" s="3">
        <v>70553</v>
      </c>
      <c r="H25604" t="s">
        <v>27</v>
      </c>
    </row>
    <row r="25605" spans="1:8">
      <c r="A25605" t="s">
        <v>108</v>
      </c>
      <c r="B25605" t="s">
        <v>109</v>
      </c>
      <c r="C25605" t="s">
        <v>54</v>
      </c>
      <c r="D25605" t="s">
        <v>48</v>
      </c>
      <c r="E25605" t="s">
        <v>30</v>
      </c>
      <c r="F25605" t="s">
        <v>26</v>
      </c>
      <c r="G25605" s="3">
        <v>72730</v>
      </c>
      <c r="H25605" t="s">
        <v>27</v>
      </c>
    </row>
    <row r="25606" spans="1:8">
      <c r="A25606" t="s">
        <v>108</v>
      </c>
      <c r="B25606" t="s">
        <v>109</v>
      </c>
      <c r="C25606" t="s">
        <v>54</v>
      </c>
      <c r="D25606" t="s">
        <v>48</v>
      </c>
      <c r="E25606" t="s">
        <v>31</v>
      </c>
      <c r="F25606" t="s">
        <v>26</v>
      </c>
      <c r="G25606" s="3">
        <v>72578</v>
      </c>
      <c r="H25606" t="s">
        <v>27</v>
      </c>
    </row>
    <row r="25607" spans="1:8">
      <c r="A25607" t="s">
        <v>108</v>
      </c>
      <c r="B25607" t="s">
        <v>109</v>
      </c>
      <c r="C25607" t="s">
        <v>54</v>
      </c>
      <c r="D25607" t="s">
        <v>48</v>
      </c>
      <c r="E25607" t="s">
        <v>32</v>
      </c>
      <c r="F25607" t="s">
        <v>26</v>
      </c>
      <c r="G25607" s="3">
        <v>75024</v>
      </c>
      <c r="H25607" t="s">
        <v>27</v>
      </c>
    </row>
    <row r="25608" spans="1:8">
      <c r="A25608" t="s">
        <v>108</v>
      </c>
      <c r="B25608" t="s">
        <v>109</v>
      </c>
      <c r="C25608" t="s">
        <v>54</v>
      </c>
      <c r="D25608" t="s">
        <v>48</v>
      </c>
      <c r="E25608" t="s">
        <v>33</v>
      </c>
      <c r="F25608" t="s">
        <v>26</v>
      </c>
      <c r="G25608" s="3">
        <v>77548</v>
      </c>
      <c r="H25608" t="s">
        <v>27</v>
      </c>
    </row>
    <row r="25609" spans="1:8">
      <c r="A25609" t="s">
        <v>108</v>
      </c>
      <c r="B25609" t="s">
        <v>109</v>
      </c>
      <c r="C25609" t="s">
        <v>54</v>
      </c>
      <c r="D25609" t="s">
        <v>48</v>
      </c>
      <c r="E25609" t="s">
        <v>34</v>
      </c>
      <c r="F25609" t="s">
        <v>26</v>
      </c>
      <c r="G25609" s="3">
        <v>78830</v>
      </c>
      <c r="H25609" t="s">
        <v>27</v>
      </c>
    </row>
    <row r="25610" spans="1:8">
      <c r="A25610" t="s">
        <v>108</v>
      </c>
      <c r="B25610" t="s">
        <v>109</v>
      </c>
      <c r="C25610" t="s">
        <v>54</v>
      </c>
      <c r="D25610" t="s">
        <v>48</v>
      </c>
      <c r="E25610" t="s">
        <v>35</v>
      </c>
      <c r="F25610" t="s">
        <v>26</v>
      </c>
      <c r="G25610" s="3">
        <v>79716</v>
      </c>
      <c r="H25610" t="s">
        <v>27</v>
      </c>
    </row>
    <row r="25611" spans="1:8">
      <c r="A25611" t="s">
        <v>108</v>
      </c>
      <c r="B25611" t="s">
        <v>109</v>
      </c>
      <c r="C25611" t="s">
        <v>54</v>
      </c>
      <c r="D25611" t="s">
        <v>48</v>
      </c>
      <c r="E25611" t="s">
        <v>36</v>
      </c>
      <c r="F25611" t="s">
        <v>26</v>
      </c>
      <c r="G25611" s="3">
        <v>81254</v>
      </c>
      <c r="H25611" t="s">
        <v>27</v>
      </c>
    </row>
    <row r="25612" spans="1:8">
      <c r="A25612" t="s">
        <v>108</v>
      </c>
      <c r="B25612" t="s">
        <v>109</v>
      </c>
      <c r="C25612" t="s">
        <v>54</v>
      </c>
      <c r="D25612" t="s">
        <v>48</v>
      </c>
      <c r="E25612" t="s">
        <v>37</v>
      </c>
      <c r="F25612" t="s">
        <v>26</v>
      </c>
      <c r="G25612" s="3">
        <v>82331</v>
      </c>
      <c r="H25612" t="s">
        <v>27</v>
      </c>
    </row>
    <row r="25613" spans="1:8">
      <c r="A25613" t="s">
        <v>108</v>
      </c>
      <c r="B25613" t="s">
        <v>109</v>
      </c>
      <c r="C25613" t="s">
        <v>54</v>
      </c>
      <c r="D25613" t="s">
        <v>48</v>
      </c>
      <c r="E25613" t="s">
        <v>38</v>
      </c>
      <c r="F25613" t="s">
        <v>26</v>
      </c>
      <c r="G25613" s="3">
        <v>82243</v>
      </c>
      <c r="H25613" t="s">
        <v>27</v>
      </c>
    </row>
    <row r="25614" spans="1:8">
      <c r="A25614" t="s">
        <v>108</v>
      </c>
      <c r="B25614" t="s">
        <v>109</v>
      </c>
      <c r="C25614" t="s">
        <v>54</v>
      </c>
      <c r="D25614" t="s">
        <v>48</v>
      </c>
      <c r="E25614" t="s">
        <v>39</v>
      </c>
      <c r="F25614" t="s">
        <v>26</v>
      </c>
      <c r="G25614" s="3">
        <v>84108</v>
      </c>
      <c r="H25614" t="s">
        <v>27</v>
      </c>
    </row>
    <row r="25615" spans="1:8">
      <c r="A25615" t="s">
        <v>108</v>
      </c>
      <c r="B25615" t="s">
        <v>109</v>
      </c>
      <c r="C25615" t="s">
        <v>54</v>
      </c>
      <c r="D25615" t="s">
        <v>48</v>
      </c>
      <c r="E25615" t="s">
        <v>40</v>
      </c>
      <c r="F25615" t="s">
        <v>26</v>
      </c>
      <c r="G25615" s="3">
        <v>86590</v>
      </c>
      <c r="H25615" t="s">
        <v>27</v>
      </c>
    </row>
    <row r="25616" spans="1:8">
      <c r="A25616" t="s">
        <v>108</v>
      </c>
      <c r="B25616" t="s">
        <v>109</v>
      </c>
      <c r="C25616" t="s">
        <v>54</v>
      </c>
      <c r="D25616" t="s">
        <v>48</v>
      </c>
      <c r="E25616" t="s">
        <v>41</v>
      </c>
      <c r="F25616" t="s">
        <v>26</v>
      </c>
      <c r="G25616" s="3">
        <v>87921</v>
      </c>
      <c r="H25616" t="s">
        <v>27</v>
      </c>
    </row>
    <row r="25617" spans="1:8">
      <c r="A25617" t="s">
        <v>108</v>
      </c>
      <c r="B25617" t="s">
        <v>109</v>
      </c>
      <c r="C25617" t="s">
        <v>54</v>
      </c>
      <c r="D25617" t="s">
        <v>48</v>
      </c>
      <c r="E25617" t="s">
        <v>42</v>
      </c>
      <c r="F25617" t="s">
        <v>26</v>
      </c>
      <c r="G25617" s="3">
        <v>87217</v>
      </c>
      <c r="H25617" t="s">
        <v>27</v>
      </c>
    </row>
    <row r="25618" spans="1:8">
      <c r="A25618" t="s">
        <v>108</v>
      </c>
      <c r="B25618" t="s">
        <v>109</v>
      </c>
      <c r="C25618" t="s">
        <v>54</v>
      </c>
      <c r="D25618" t="s">
        <v>48</v>
      </c>
      <c r="E25618" t="s">
        <v>43</v>
      </c>
      <c r="F25618" t="s">
        <v>26</v>
      </c>
      <c r="G25618" s="3">
        <v>86308</v>
      </c>
      <c r="H25618" t="s">
        <v>27</v>
      </c>
    </row>
    <row r="25619" spans="1:8">
      <c r="A25619" t="s">
        <v>108</v>
      </c>
      <c r="B25619" t="s">
        <v>109</v>
      </c>
      <c r="C25619" t="s">
        <v>54</v>
      </c>
      <c r="D25619" t="s">
        <v>48</v>
      </c>
      <c r="E25619" t="s">
        <v>44</v>
      </c>
      <c r="F25619" t="s">
        <v>26</v>
      </c>
      <c r="G25619" s="3">
        <v>84218</v>
      </c>
      <c r="H25619" t="s">
        <v>27</v>
      </c>
    </row>
    <row r="25620" spans="1:8">
      <c r="A25620" t="s">
        <v>108</v>
      </c>
      <c r="B25620" t="s">
        <v>109</v>
      </c>
      <c r="C25620" t="s">
        <v>54</v>
      </c>
      <c r="D25620" t="s">
        <v>48</v>
      </c>
      <c r="E25620" t="s">
        <v>45</v>
      </c>
      <c r="F25620" t="s">
        <v>26</v>
      </c>
      <c r="G25620" s="3">
        <v>80693</v>
      </c>
      <c r="H25620" t="s">
        <v>27</v>
      </c>
    </row>
    <row r="25621" spans="1:8">
      <c r="A25621" t="s">
        <v>108</v>
      </c>
      <c r="B25621" t="s">
        <v>109</v>
      </c>
      <c r="C25621" t="s">
        <v>54</v>
      </c>
      <c r="D25621" t="s">
        <v>48</v>
      </c>
      <c r="E25621" t="s">
        <v>46</v>
      </c>
      <c r="F25621" t="s">
        <v>26</v>
      </c>
      <c r="G25621" s="3">
        <v>77550</v>
      </c>
      <c r="H25621" t="s">
        <v>27</v>
      </c>
    </row>
    <row r="25622" spans="1:8">
      <c r="A25622" t="s">
        <v>108</v>
      </c>
      <c r="B25622" t="s">
        <v>109</v>
      </c>
      <c r="C25622" t="s">
        <v>55</v>
      </c>
      <c r="D25622" t="s">
        <v>24</v>
      </c>
      <c r="E25622" t="s">
        <v>25</v>
      </c>
      <c r="F25622" t="s">
        <v>26</v>
      </c>
      <c r="G25622" s="3">
        <v>140987</v>
      </c>
      <c r="H25622" t="s">
        <v>27</v>
      </c>
    </row>
    <row r="25623" spans="1:8">
      <c r="A25623" t="s">
        <v>108</v>
      </c>
      <c r="B25623" t="s">
        <v>109</v>
      </c>
      <c r="C25623" t="s">
        <v>55</v>
      </c>
      <c r="D25623" t="s">
        <v>24</v>
      </c>
      <c r="E25623" t="s">
        <v>28</v>
      </c>
      <c r="F25623" t="s">
        <v>26</v>
      </c>
      <c r="G25623" s="3">
        <v>137226</v>
      </c>
      <c r="H25623" t="s">
        <v>27</v>
      </c>
    </row>
    <row r="25624" spans="1:8">
      <c r="A25624" t="s">
        <v>108</v>
      </c>
      <c r="B25624" t="s">
        <v>109</v>
      </c>
      <c r="C25624" t="s">
        <v>55</v>
      </c>
      <c r="D25624" t="s">
        <v>24</v>
      </c>
      <c r="E25624" t="s">
        <v>29</v>
      </c>
      <c r="F25624" t="s">
        <v>26</v>
      </c>
      <c r="G25624" s="3">
        <v>134168</v>
      </c>
      <c r="H25624" t="s">
        <v>27</v>
      </c>
    </row>
    <row r="25625" spans="1:8">
      <c r="A25625" t="s">
        <v>108</v>
      </c>
      <c r="B25625" t="s">
        <v>109</v>
      </c>
      <c r="C25625" t="s">
        <v>55</v>
      </c>
      <c r="D25625" t="s">
        <v>24</v>
      </c>
      <c r="E25625" t="s">
        <v>30</v>
      </c>
      <c r="F25625" t="s">
        <v>26</v>
      </c>
      <c r="G25625" s="3">
        <v>132944</v>
      </c>
      <c r="H25625" t="s">
        <v>27</v>
      </c>
    </row>
    <row r="25626" spans="1:8">
      <c r="A25626" t="s">
        <v>108</v>
      </c>
      <c r="B25626" t="s">
        <v>109</v>
      </c>
      <c r="C25626" t="s">
        <v>55</v>
      </c>
      <c r="D25626" t="s">
        <v>24</v>
      </c>
      <c r="E25626" t="s">
        <v>31</v>
      </c>
      <c r="F25626" t="s">
        <v>26</v>
      </c>
      <c r="G25626" s="3">
        <v>128823</v>
      </c>
      <c r="H25626" t="s">
        <v>27</v>
      </c>
    </row>
    <row r="25627" spans="1:8">
      <c r="A25627" t="s">
        <v>108</v>
      </c>
      <c r="B25627" t="s">
        <v>109</v>
      </c>
      <c r="C25627" t="s">
        <v>55</v>
      </c>
      <c r="D25627" t="s">
        <v>24</v>
      </c>
      <c r="E25627" t="s">
        <v>32</v>
      </c>
      <c r="F25627" t="s">
        <v>26</v>
      </c>
      <c r="G25627" s="3">
        <v>129649</v>
      </c>
      <c r="H25627" t="s">
        <v>27</v>
      </c>
    </row>
    <row r="25628" spans="1:8">
      <c r="A25628" t="s">
        <v>108</v>
      </c>
      <c r="B25628" t="s">
        <v>109</v>
      </c>
      <c r="C25628" t="s">
        <v>55</v>
      </c>
      <c r="D25628" t="s">
        <v>24</v>
      </c>
      <c r="E25628" t="s">
        <v>33</v>
      </c>
      <c r="F25628" t="s">
        <v>26</v>
      </c>
      <c r="G25628" s="3">
        <v>132437</v>
      </c>
      <c r="H25628" t="s">
        <v>27</v>
      </c>
    </row>
    <row r="25629" spans="1:8">
      <c r="A25629" t="s">
        <v>108</v>
      </c>
      <c r="B25629" t="s">
        <v>109</v>
      </c>
      <c r="C25629" t="s">
        <v>55</v>
      </c>
      <c r="D25629" t="s">
        <v>24</v>
      </c>
      <c r="E25629" t="s">
        <v>34</v>
      </c>
      <c r="F25629" t="s">
        <v>26</v>
      </c>
      <c r="G25629" s="3">
        <v>135819</v>
      </c>
      <c r="H25629" t="s">
        <v>27</v>
      </c>
    </row>
    <row r="25630" spans="1:8">
      <c r="A25630" t="s">
        <v>108</v>
      </c>
      <c r="B25630" t="s">
        <v>109</v>
      </c>
      <c r="C25630" t="s">
        <v>55</v>
      </c>
      <c r="D25630" t="s">
        <v>24</v>
      </c>
      <c r="E25630" t="s">
        <v>35</v>
      </c>
      <c r="F25630" t="s">
        <v>26</v>
      </c>
      <c r="G25630" s="3">
        <v>139780</v>
      </c>
      <c r="H25630" t="s">
        <v>27</v>
      </c>
    </row>
    <row r="25631" spans="1:8">
      <c r="A25631" t="s">
        <v>108</v>
      </c>
      <c r="B25631" t="s">
        <v>109</v>
      </c>
      <c r="C25631" t="s">
        <v>55</v>
      </c>
      <c r="D25631" t="s">
        <v>24</v>
      </c>
      <c r="E25631" t="s">
        <v>36</v>
      </c>
      <c r="F25631" t="s">
        <v>26</v>
      </c>
      <c r="G25631" s="3">
        <v>144069</v>
      </c>
      <c r="H25631" t="s">
        <v>27</v>
      </c>
    </row>
    <row r="25632" spans="1:8">
      <c r="A25632" t="s">
        <v>108</v>
      </c>
      <c r="B25632" t="s">
        <v>109</v>
      </c>
      <c r="C25632" t="s">
        <v>55</v>
      </c>
      <c r="D25632" t="s">
        <v>24</v>
      </c>
      <c r="E25632" t="s">
        <v>37</v>
      </c>
      <c r="F25632" t="s">
        <v>26</v>
      </c>
      <c r="G25632" s="3">
        <v>148783</v>
      </c>
      <c r="H25632" t="s">
        <v>27</v>
      </c>
    </row>
    <row r="25633" spans="1:8">
      <c r="A25633" t="s">
        <v>108</v>
      </c>
      <c r="B25633" t="s">
        <v>109</v>
      </c>
      <c r="C25633" t="s">
        <v>55</v>
      </c>
      <c r="D25633" t="s">
        <v>24</v>
      </c>
      <c r="E25633" t="s">
        <v>38</v>
      </c>
      <c r="F25633" t="s">
        <v>26</v>
      </c>
      <c r="G25633" s="3">
        <v>153470</v>
      </c>
      <c r="H25633" t="s">
        <v>27</v>
      </c>
    </row>
    <row r="25634" spans="1:8">
      <c r="A25634" t="s">
        <v>108</v>
      </c>
      <c r="B25634" t="s">
        <v>109</v>
      </c>
      <c r="C25634" t="s">
        <v>55</v>
      </c>
      <c r="D25634" t="s">
        <v>24</v>
      </c>
      <c r="E25634" t="s">
        <v>39</v>
      </c>
      <c r="F25634" t="s">
        <v>26</v>
      </c>
      <c r="G25634" s="3">
        <v>156172</v>
      </c>
      <c r="H25634" t="s">
        <v>27</v>
      </c>
    </row>
    <row r="25635" spans="1:8">
      <c r="A25635" t="s">
        <v>108</v>
      </c>
      <c r="B25635" t="s">
        <v>109</v>
      </c>
      <c r="C25635" t="s">
        <v>55</v>
      </c>
      <c r="D25635" t="s">
        <v>24</v>
      </c>
      <c r="E25635" t="s">
        <v>40</v>
      </c>
      <c r="F25635" t="s">
        <v>26</v>
      </c>
      <c r="G25635" s="3">
        <v>158567</v>
      </c>
      <c r="H25635" t="s">
        <v>27</v>
      </c>
    </row>
    <row r="25636" spans="1:8">
      <c r="A25636" t="s">
        <v>108</v>
      </c>
      <c r="B25636" t="s">
        <v>109</v>
      </c>
      <c r="C25636" t="s">
        <v>55</v>
      </c>
      <c r="D25636" t="s">
        <v>24</v>
      </c>
      <c r="E25636" t="s">
        <v>41</v>
      </c>
      <c r="F25636" t="s">
        <v>26</v>
      </c>
      <c r="G25636" s="3">
        <v>161356</v>
      </c>
      <c r="H25636" t="s">
        <v>27</v>
      </c>
    </row>
    <row r="25637" spans="1:8">
      <c r="A25637" t="s">
        <v>108</v>
      </c>
      <c r="B25637" t="s">
        <v>109</v>
      </c>
      <c r="C25637" t="s">
        <v>55</v>
      </c>
      <c r="D25637" t="s">
        <v>24</v>
      </c>
      <c r="E25637" t="s">
        <v>42</v>
      </c>
      <c r="F25637" t="s">
        <v>26</v>
      </c>
      <c r="G25637" s="3">
        <v>167047</v>
      </c>
      <c r="H25637" t="s">
        <v>27</v>
      </c>
    </row>
    <row r="25638" spans="1:8">
      <c r="A25638" t="s">
        <v>108</v>
      </c>
      <c r="B25638" t="s">
        <v>109</v>
      </c>
      <c r="C25638" t="s">
        <v>55</v>
      </c>
      <c r="D25638" t="s">
        <v>24</v>
      </c>
      <c r="E25638" t="s">
        <v>43</v>
      </c>
      <c r="F25638" t="s">
        <v>26</v>
      </c>
      <c r="G25638" s="3">
        <v>166860</v>
      </c>
      <c r="H25638" t="s">
        <v>27</v>
      </c>
    </row>
    <row r="25639" spans="1:8">
      <c r="A25639" t="s">
        <v>108</v>
      </c>
      <c r="B25639" t="s">
        <v>109</v>
      </c>
      <c r="C25639" t="s">
        <v>55</v>
      </c>
      <c r="D25639" t="s">
        <v>24</v>
      </c>
      <c r="E25639" t="s">
        <v>44</v>
      </c>
      <c r="F25639" t="s">
        <v>26</v>
      </c>
      <c r="G25639" s="3">
        <v>169409</v>
      </c>
      <c r="H25639" t="s">
        <v>27</v>
      </c>
    </row>
    <row r="25640" spans="1:8">
      <c r="A25640" t="s">
        <v>108</v>
      </c>
      <c r="B25640" t="s">
        <v>109</v>
      </c>
      <c r="C25640" t="s">
        <v>55</v>
      </c>
      <c r="D25640" t="s">
        <v>24</v>
      </c>
      <c r="E25640" t="s">
        <v>45</v>
      </c>
      <c r="F25640" t="s">
        <v>26</v>
      </c>
      <c r="G25640" s="3">
        <v>172655</v>
      </c>
      <c r="H25640" t="s">
        <v>27</v>
      </c>
    </row>
    <row r="25641" spans="1:8">
      <c r="A25641" t="s">
        <v>108</v>
      </c>
      <c r="B25641" t="s">
        <v>109</v>
      </c>
      <c r="C25641" t="s">
        <v>55</v>
      </c>
      <c r="D25641" t="s">
        <v>24</v>
      </c>
      <c r="E25641" t="s">
        <v>46</v>
      </c>
      <c r="F25641" t="s">
        <v>26</v>
      </c>
      <c r="G25641" s="3">
        <v>173878</v>
      </c>
      <c r="H25641" t="s">
        <v>27</v>
      </c>
    </row>
    <row r="25642" spans="1:8">
      <c r="A25642" t="s">
        <v>108</v>
      </c>
      <c r="B25642" t="s">
        <v>109</v>
      </c>
      <c r="C25642" t="s">
        <v>55</v>
      </c>
      <c r="D25642" t="s">
        <v>47</v>
      </c>
      <c r="E25642" t="s">
        <v>25</v>
      </c>
      <c r="F25642" t="s">
        <v>26</v>
      </c>
      <c r="G25642" s="3">
        <v>70479</v>
      </c>
      <c r="H25642" t="s">
        <v>27</v>
      </c>
    </row>
    <row r="25643" spans="1:8">
      <c r="A25643" t="s">
        <v>108</v>
      </c>
      <c r="B25643" t="s">
        <v>109</v>
      </c>
      <c r="C25643" t="s">
        <v>55</v>
      </c>
      <c r="D25643" t="s">
        <v>47</v>
      </c>
      <c r="E25643" t="s">
        <v>28</v>
      </c>
      <c r="F25643" t="s">
        <v>26</v>
      </c>
      <c r="G25643" s="3">
        <v>68558</v>
      </c>
      <c r="H25643" t="s">
        <v>27</v>
      </c>
    </row>
    <row r="25644" spans="1:8">
      <c r="A25644" t="s">
        <v>108</v>
      </c>
      <c r="B25644" t="s">
        <v>109</v>
      </c>
      <c r="C25644" t="s">
        <v>55</v>
      </c>
      <c r="D25644" t="s">
        <v>47</v>
      </c>
      <c r="E25644" t="s">
        <v>29</v>
      </c>
      <c r="F25644" t="s">
        <v>26</v>
      </c>
      <c r="G25644" s="3">
        <v>67051</v>
      </c>
      <c r="H25644" t="s">
        <v>27</v>
      </c>
    </row>
    <row r="25645" spans="1:8">
      <c r="A25645" t="s">
        <v>108</v>
      </c>
      <c r="B25645" t="s">
        <v>109</v>
      </c>
      <c r="C25645" t="s">
        <v>55</v>
      </c>
      <c r="D25645" t="s">
        <v>47</v>
      </c>
      <c r="E25645" t="s">
        <v>30</v>
      </c>
      <c r="F25645" t="s">
        <v>26</v>
      </c>
      <c r="G25645" s="3">
        <v>66770</v>
      </c>
      <c r="H25645" t="s">
        <v>27</v>
      </c>
    </row>
    <row r="25646" spans="1:8">
      <c r="A25646" t="s">
        <v>108</v>
      </c>
      <c r="B25646" t="s">
        <v>109</v>
      </c>
      <c r="C25646" t="s">
        <v>55</v>
      </c>
      <c r="D25646" t="s">
        <v>47</v>
      </c>
      <c r="E25646" t="s">
        <v>31</v>
      </c>
      <c r="F25646" t="s">
        <v>26</v>
      </c>
      <c r="G25646" s="3">
        <v>64423</v>
      </c>
      <c r="H25646" t="s">
        <v>27</v>
      </c>
    </row>
    <row r="25647" spans="1:8">
      <c r="A25647" t="s">
        <v>108</v>
      </c>
      <c r="B25647" t="s">
        <v>109</v>
      </c>
      <c r="C25647" t="s">
        <v>55</v>
      </c>
      <c r="D25647" t="s">
        <v>47</v>
      </c>
      <c r="E25647" t="s">
        <v>32</v>
      </c>
      <c r="F25647" t="s">
        <v>26</v>
      </c>
      <c r="G25647" s="3">
        <v>65028</v>
      </c>
      <c r="H25647" t="s">
        <v>27</v>
      </c>
    </row>
    <row r="25648" spans="1:8">
      <c r="A25648" t="s">
        <v>108</v>
      </c>
      <c r="B25648" t="s">
        <v>109</v>
      </c>
      <c r="C25648" t="s">
        <v>55</v>
      </c>
      <c r="D25648" t="s">
        <v>47</v>
      </c>
      <c r="E25648" t="s">
        <v>33</v>
      </c>
      <c r="F25648" t="s">
        <v>26</v>
      </c>
      <c r="G25648" s="3">
        <v>66337</v>
      </c>
      <c r="H25648" t="s">
        <v>27</v>
      </c>
    </row>
    <row r="25649" spans="1:8">
      <c r="A25649" t="s">
        <v>108</v>
      </c>
      <c r="B25649" t="s">
        <v>109</v>
      </c>
      <c r="C25649" t="s">
        <v>55</v>
      </c>
      <c r="D25649" t="s">
        <v>47</v>
      </c>
      <c r="E25649" t="s">
        <v>34</v>
      </c>
      <c r="F25649" t="s">
        <v>26</v>
      </c>
      <c r="G25649" s="3">
        <v>68159</v>
      </c>
      <c r="H25649" t="s">
        <v>27</v>
      </c>
    </row>
    <row r="25650" spans="1:8">
      <c r="A25650" t="s">
        <v>108</v>
      </c>
      <c r="B25650" t="s">
        <v>109</v>
      </c>
      <c r="C25650" t="s">
        <v>55</v>
      </c>
      <c r="D25650" t="s">
        <v>47</v>
      </c>
      <c r="E25650" t="s">
        <v>35</v>
      </c>
      <c r="F25650" t="s">
        <v>26</v>
      </c>
      <c r="G25650" s="3">
        <v>70160</v>
      </c>
      <c r="H25650" t="s">
        <v>27</v>
      </c>
    </row>
    <row r="25651" spans="1:8">
      <c r="A25651" t="s">
        <v>108</v>
      </c>
      <c r="B25651" t="s">
        <v>109</v>
      </c>
      <c r="C25651" t="s">
        <v>55</v>
      </c>
      <c r="D25651" t="s">
        <v>47</v>
      </c>
      <c r="E25651" t="s">
        <v>36</v>
      </c>
      <c r="F25651" t="s">
        <v>26</v>
      </c>
      <c r="G25651" s="3">
        <v>72523</v>
      </c>
      <c r="H25651" t="s">
        <v>27</v>
      </c>
    </row>
    <row r="25652" spans="1:8">
      <c r="A25652" t="s">
        <v>108</v>
      </c>
      <c r="B25652" t="s">
        <v>109</v>
      </c>
      <c r="C25652" t="s">
        <v>55</v>
      </c>
      <c r="D25652" t="s">
        <v>47</v>
      </c>
      <c r="E25652" t="s">
        <v>37</v>
      </c>
      <c r="F25652" t="s">
        <v>26</v>
      </c>
      <c r="G25652" s="3">
        <v>74841</v>
      </c>
      <c r="H25652" t="s">
        <v>27</v>
      </c>
    </row>
    <row r="25653" spans="1:8">
      <c r="A25653" t="s">
        <v>108</v>
      </c>
      <c r="B25653" t="s">
        <v>109</v>
      </c>
      <c r="C25653" t="s">
        <v>55</v>
      </c>
      <c r="D25653" t="s">
        <v>47</v>
      </c>
      <c r="E25653" t="s">
        <v>38</v>
      </c>
      <c r="F25653" t="s">
        <v>26</v>
      </c>
      <c r="G25653" s="3">
        <v>77394</v>
      </c>
      <c r="H25653" t="s">
        <v>27</v>
      </c>
    </row>
    <row r="25654" spans="1:8">
      <c r="A25654" t="s">
        <v>108</v>
      </c>
      <c r="B25654" t="s">
        <v>109</v>
      </c>
      <c r="C25654" t="s">
        <v>55</v>
      </c>
      <c r="D25654" t="s">
        <v>47</v>
      </c>
      <c r="E25654" t="s">
        <v>39</v>
      </c>
      <c r="F25654" t="s">
        <v>26</v>
      </c>
      <c r="G25654" s="3">
        <v>79004</v>
      </c>
      <c r="H25654" t="s">
        <v>27</v>
      </c>
    </row>
    <row r="25655" spans="1:8">
      <c r="A25655" t="s">
        <v>108</v>
      </c>
      <c r="B25655" t="s">
        <v>109</v>
      </c>
      <c r="C25655" t="s">
        <v>55</v>
      </c>
      <c r="D25655" t="s">
        <v>47</v>
      </c>
      <c r="E25655" t="s">
        <v>40</v>
      </c>
      <c r="F25655" t="s">
        <v>26</v>
      </c>
      <c r="G25655" s="3">
        <v>80364</v>
      </c>
      <c r="H25655" t="s">
        <v>27</v>
      </c>
    </row>
    <row r="25656" spans="1:8">
      <c r="A25656" t="s">
        <v>108</v>
      </c>
      <c r="B25656" t="s">
        <v>109</v>
      </c>
      <c r="C25656" t="s">
        <v>55</v>
      </c>
      <c r="D25656" t="s">
        <v>47</v>
      </c>
      <c r="E25656" t="s">
        <v>41</v>
      </c>
      <c r="F25656" t="s">
        <v>26</v>
      </c>
      <c r="G25656" s="3">
        <v>81850</v>
      </c>
      <c r="H25656" t="s">
        <v>27</v>
      </c>
    </row>
    <row r="25657" spans="1:8">
      <c r="A25657" t="s">
        <v>108</v>
      </c>
      <c r="B25657" t="s">
        <v>109</v>
      </c>
      <c r="C25657" t="s">
        <v>55</v>
      </c>
      <c r="D25657" t="s">
        <v>47</v>
      </c>
      <c r="E25657" t="s">
        <v>42</v>
      </c>
      <c r="F25657" t="s">
        <v>26</v>
      </c>
      <c r="G25657" s="3">
        <v>85004</v>
      </c>
      <c r="H25657" t="s">
        <v>27</v>
      </c>
    </row>
    <row r="25658" spans="1:8">
      <c r="A25658" t="s">
        <v>108</v>
      </c>
      <c r="B25658" t="s">
        <v>109</v>
      </c>
      <c r="C25658" t="s">
        <v>55</v>
      </c>
      <c r="D25658" t="s">
        <v>47</v>
      </c>
      <c r="E25658" t="s">
        <v>43</v>
      </c>
      <c r="F25658" t="s">
        <v>26</v>
      </c>
      <c r="G25658" s="3">
        <v>85045</v>
      </c>
      <c r="H25658" t="s">
        <v>27</v>
      </c>
    </row>
    <row r="25659" spans="1:8">
      <c r="A25659" t="s">
        <v>108</v>
      </c>
      <c r="B25659" t="s">
        <v>109</v>
      </c>
      <c r="C25659" t="s">
        <v>55</v>
      </c>
      <c r="D25659" t="s">
        <v>47</v>
      </c>
      <c r="E25659" t="s">
        <v>44</v>
      </c>
      <c r="F25659" t="s">
        <v>26</v>
      </c>
      <c r="G25659" s="3">
        <v>86458</v>
      </c>
      <c r="H25659" t="s">
        <v>27</v>
      </c>
    </row>
    <row r="25660" spans="1:8">
      <c r="A25660" t="s">
        <v>108</v>
      </c>
      <c r="B25660" t="s">
        <v>109</v>
      </c>
      <c r="C25660" t="s">
        <v>55</v>
      </c>
      <c r="D25660" t="s">
        <v>47</v>
      </c>
      <c r="E25660" t="s">
        <v>45</v>
      </c>
      <c r="F25660" t="s">
        <v>26</v>
      </c>
      <c r="G25660" s="3">
        <v>88057</v>
      </c>
      <c r="H25660" t="s">
        <v>27</v>
      </c>
    </row>
    <row r="25661" spans="1:8">
      <c r="A25661" t="s">
        <v>108</v>
      </c>
      <c r="B25661" t="s">
        <v>109</v>
      </c>
      <c r="C25661" t="s">
        <v>55</v>
      </c>
      <c r="D25661" t="s">
        <v>47</v>
      </c>
      <c r="E25661" t="s">
        <v>46</v>
      </c>
      <c r="F25661" t="s">
        <v>26</v>
      </c>
      <c r="G25661" s="3">
        <v>88581</v>
      </c>
      <c r="H25661" t="s">
        <v>27</v>
      </c>
    </row>
    <row r="25662" spans="1:8">
      <c r="A25662" t="s">
        <v>108</v>
      </c>
      <c r="B25662" t="s">
        <v>109</v>
      </c>
      <c r="C25662" t="s">
        <v>55</v>
      </c>
      <c r="D25662" t="s">
        <v>48</v>
      </c>
      <c r="E25662" t="s">
        <v>25</v>
      </c>
      <c r="F25662" t="s">
        <v>26</v>
      </c>
      <c r="G25662" s="3">
        <v>70508</v>
      </c>
      <c r="H25662" t="s">
        <v>27</v>
      </c>
    </row>
    <row r="25663" spans="1:8">
      <c r="A25663" t="s">
        <v>108</v>
      </c>
      <c r="B25663" t="s">
        <v>109</v>
      </c>
      <c r="C25663" t="s">
        <v>55</v>
      </c>
      <c r="D25663" t="s">
        <v>48</v>
      </c>
      <c r="E25663" t="s">
        <v>28</v>
      </c>
      <c r="F25663" t="s">
        <v>26</v>
      </c>
      <c r="G25663" s="3">
        <v>68668</v>
      </c>
      <c r="H25663" t="s">
        <v>27</v>
      </c>
    </row>
    <row r="25664" spans="1:8">
      <c r="A25664" t="s">
        <v>108</v>
      </c>
      <c r="B25664" t="s">
        <v>109</v>
      </c>
      <c r="C25664" t="s">
        <v>55</v>
      </c>
      <c r="D25664" t="s">
        <v>48</v>
      </c>
      <c r="E25664" t="s">
        <v>29</v>
      </c>
      <c r="F25664" t="s">
        <v>26</v>
      </c>
      <c r="G25664" s="3">
        <v>67117</v>
      </c>
      <c r="H25664" t="s">
        <v>27</v>
      </c>
    </row>
    <row r="25665" spans="1:8">
      <c r="A25665" t="s">
        <v>108</v>
      </c>
      <c r="B25665" t="s">
        <v>109</v>
      </c>
      <c r="C25665" t="s">
        <v>55</v>
      </c>
      <c r="D25665" t="s">
        <v>48</v>
      </c>
      <c r="E25665" t="s">
        <v>30</v>
      </c>
      <c r="F25665" t="s">
        <v>26</v>
      </c>
      <c r="G25665" s="3">
        <v>66174</v>
      </c>
      <c r="H25665" t="s">
        <v>27</v>
      </c>
    </row>
    <row r="25666" spans="1:8">
      <c r="A25666" t="s">
        <v>108</v>
      </c>
      <c r="B25666" t="s">
        <v>109</v>
      </c>
      <c r="C25666" t="s">
        <v>55</v>
      </c>
      <c r="D25666" t="s">
        <v>48</v>
      </c>
      <c r="E25666" t="s">
        <v>31</v>
      </c>
      <c r="F25666" t="s">
        <v>26</v>
      </c>
      <c r="G25666" s="3">
        <v>64400</v>
      </c>
      <c r="H25666" t="s">
        <v>27</v>
      </c>
    </row>
    <row r="25667" spans="1:8">
      <c r="A25667" t="s">
        <v>108</v>
      </c>
      <c r="B25667" t="s">
        <v>109</v>
      </c>
      <c r="C25667" t="s">
        <v>55</v>
      </c>
      <c r="D25667" t="s">
        <v>48</v>
      </c>
      <c r="E25667" t="s">
        <v>32</v>
      </c>
      <c r="F25667" t="s">
        <v>26</v>
      </c>
      <c r="G25667" s="3">
        <v>64621</v>
      </c>
      <c r="H25667" t="s">
        <v>27</v>
      </c>
    </row>
    <row r="25668" spans="1:8">
      <c r="A25668" t="s">
        <v>108</v>
      </c>
      <c r="B25668" t="s">
        <v>109</v>
      </c>
      <c r="C25668" t="s">
        <v>55</v>
      </c>
      <c r="D25668" t="s">
        <v>48</v>
      </c>
      <c r="E25668" t="s">
        <v>33</v>
      </c>
      <c r="F25668" t="s">
        <v>26</v>
      </c>
      <c r="G25668" s="3">
        <v>66100</v>
      </c>
      <c r="H25668" t="s">
        <v>27</v>
      </c>
    </row>
    <row r="25669" spans="1:8">
      <c r="A25669" t="s">
        <v>108</v>
      </c>
      <c r="B25669" t="s">
        <v>109</v>
      </c>
      <c r="C25669" t="s">
        <v>55</v>
      </c>
      <c r="D25669" t="s">
        <v>48</v>
      </c>
      <c r="E25669" t="s">
        <v>34</v>
      </c>
      <c r="F25669" t="s">
        <v>26</v>
      </c>
      <c r="G25669" s="3">
        <v>67660</v>
      </c>
      <c r="H25669" t="s">
        <v>27</v>
      </c>
    </row>
    <row r="25670" spans="1:8">
      <c r="A25670" t="s">
        <v>108</v>
      </c>
      <c r="B25670" t="s">
        <v>109</v>
      </c>
      <c r="C25670" t="s">
        <v>55</v>
      </c>
      <c r="D25670" t="s">
        <v>48</v>
      </c>
      <c r="E25670" t="s">
        <v>35</v>
      </c>
      <c r="F25670" t="s">
        <v>26</v>
      </c>
      <c r="G25670" s="3">
        <v>69620</v>
      </c>
      <c r="H25670" t="s">
        <v>27</v>
      </c>
    </row>
    <row r="25671" spans="1:8">
      <c r="A25671" t="s">
        <v>108</v>
      </c>
      <c r="B25671" t="s">
        <v>109</v>
      </c>
      <c r="C25671" t="s">
        <v>55</v>
      </c>
      <c r="D25671" t="s">
        <v>48</v>
      </c>
      <c r="E25671" t="s">
        <v>36</v>
      </c>
      <c r="F25671" t="s">
        <v>26</v>
      </c>
      <c r="G25671" s="3">
        <v>71546</v>
      </c>
      <c r="H25671" t="s">
        <v>27</v>
      </c>
    </row>
    <row r="25672" spans="1:8">
      <c r="A25672" t="s">
        <v>108</v>
      </c>
      <c r="B25672" t="s">
        <v>109</v>
      </c>
      <c r="C25672" t="s">
        <v>55</v>
      </c>
      <c r="D25672" t="s">
        <v>48</v>
      </c>
      <c r="E25672" t="s">
        <v>37</v>
      </c>
      <c r="F25672" t="s">
        <v>26</v>
      </c>
      <c r="G25672" s="3">
        <v>73942</v>
      </c>
      <c r="H25672" t="s">
        <v>27</v>
      </c>
    </row>
    <row r="25673" spans="1:8">
      <c r="A25673" t="s">
        <v>108</v>
      </c>
      <c r="B25673" t="s">
        <v>109</v>
      </c>
      <c r="C25673" t="s">
        <v>55</v>
      </c>
      <c r="D25673" t="s">
        <v>48</v>
      </c>
      <c r="E25673" t="s">
        <v>38</v>
      </c>
      <c r="F25673" t="s">
        <v>26</v>
      </c>
      <c r="G25673" s="3">
        <v>76076</v>
      </c>
      <c r="H25673" t="s">
        <v>27</v>
      </c>
    </row>
    <row r="25674" spans="1:8">
      <c r="A25674" t="s">
        <v>108</v>
      </c>
      <c r="B25674" t="s">
        <v>109</v>
      </c>
      <c r="C25674" t="s">
        <v>55</v>
      </c>
      <c r="D25674" t="s">
        <v>48</v>
      </c>
      <c r="E25674" t="s">
        <v>39</v>
      </c>
      <c r="F25674" t="s">
        <v>26</v>
      </c>
      <c r="G25674" s="3">
        <v>77168</v>
      </c>
      <c r="H25674" t="s">
        <v>27</v>
      </c>
    </row>
    <row r="25675" spans="1:8">
      <c r="A25675" t="s">
        <v>108</v>
      </c>
      <c r="B25675" t="s">
        <v>109</v>
      </c>
      <c r="C25675" t="s">
        <v>55</v>
      </c>
      <c r="D25675" t="s">
        <v>48</v>
      </c>
      <c r="E25675" t="s">
        <v>40</v>
      </c>
      <c r="F25675" t="s">
        <v>26</v>
      </c>
      <c r="G25675" s="3">
        <v>78203</v>
      </c>
      <c r="H25675" t="s">
        <v>27</v>
      </c>
    </row>
    <row r="25676" spans="1:8">
      <c r="A25676" t="s">
        <v>108</v>
      </c>
      <c r="B25676" t="s">
        <v>109</v>
      </c>
      <c r="C25676" t="s">
        <v>55</v>
      </c>
      <c r="D25676" t="s">
        <v>48</v>
      </c>
      <c r="E25676" t="s">
        <v>41</v>
      </c>
      <c r="F25676" t="s">
        <v>26</v>
      </c>
      <c r="G25676" s="3">
        <v>79506</v>
      </c>
      <c r="H25676" t="s">
        <v>27</v>
      </c>
    </row>
    <row r="25677" spans="1:8">
      <c r="A25677" t="s">
        <v>108</v>
      </c>
      <c r="B25677" t="s">
        <v>109</v>
      </c>
      <c r="C25677" t="s">
        <v>55</v>
      </c>
      <c r="D25677" t="s">
        <v>48</v>
      </c>
      <c r="E25677" t="s">
        <v>42</v>
      </c>
      <c r="F25677" t="s">
        <v>26</v>
      </c>
      <c r="G25677" s="3">
        <v>82043</v>
      </c>
      <c r="H25677" t="s">
        <v>27</v>
      </c>
    </row>
    <row r="25678" spans="1:8">
      <c r="A25678" t="s">
        <v>108</v>
      </c>
      <c r="B25678" t="s">
        <v>109</v>
      </c>
      <c r="C25678" t="s">
        <v>55</v>
      </c>
      <c r="D25678" t="s">
        <v>48</v>
      </c>
      <c r="E25678" t="s">
        <v>43</v>
      </c>
      <c r="F25678" t="s">
        <v>26</v>
      </c>
      <c r="G25678" s="3">
        <v>81815</v>
      </c>
      <c r="H25678" t="s">
        <v>27</v>
      </c>
    </row>
    <row r="25679" spans="1:8">
      <c r="A25679" t="s">
        <v>108</v>
      </c>
      <c r="B25679" t="s">
        <v>109</v>
      </c>
      <c r="C25679" t="s">
        <v>55</v>
      </c>
      <c r="D25679" t="s">
        <v>48</v>
      </c>
      <c r="E25679" t="s">
        <v>44</v>
      </c>
      <c r="F25679" t="s">
        <v>26</v>
      </c>
      <c r="G25679" s="3">
        <v>82951</v>
      </c>
      <c r="H25679" t="s">
        <v>27</v>
      </c>
    </row>
    <row r="25680" spans="1:8">
      <c r="A25680" t="s">
        <v>108</v>
      </c>
      <c r="B25680" t="s">
        <v>109</v>
      </c>
      <c r="C25680" t="s">
        <v>55</v>
      </c>
      <c r="D25680" t="s">
        <v>48</v>
      </c>
      <c r="E25680" t="s">
        <v>45</v>
      </c>
      <c r="F25680" t="s">
        <v>26</v>
      </c>
      <c r="G25680" s="3">
        <v>84598</v>
      </c>
      <c r="H25680" t="s">
        <v>27</v>
      </c>
    </row>
    <row r="25681" spans="1:8">
      <c r="A25681" t="s">
        <v>108</v>
      </c>
      <c r="B25681" t="s">
        <v>109</v>
      </c>
      <c r="C25681" t="s">
        <v>55</v>
      </c>
      <c r="D25681" t="s">
        <v>48</v>
      </c>
      <c r="E25681" t="s">
        <v>46</v>
      </c>
      <c r="F25681" t="s">
        <v>26</v>
      </c>
      <c r="G25681" s="3">
        <v>85297</v>
      </c>
      <c r="H25681" t="s">
        <v>27</v>
      </c>
    </row>
    <row r="25682" spans="1:8">
      <c r="A25682" t="s">
        <v>108</v>
      </c>
      <c r="B25682" t="s">
        <v>109</v>
      </c>
      <c r="C25682" t="s">
        <v>56</v>
      </c>
      <c r="D25682" t="s">
        <v>24</v>
      </c>
      <c r="E25682" t="s">
        <v>25</v>
      </c>
      <c r="F25682" t="s">
        <v>26</v>
      </c>
      <c r="G25682" s="3">
        <v>173614</v>
      </c>
      <c r="H25682" t="s">
        <v>27</v>
      </c>
    </row>
    <row r="25683" spans="1:8">
      <c r="A25683" t="s">
        <v>108</v>
      </c>
      <c r="B25683" t="s">
        <v>109</v>
      </c>
      <c r="C25683" t="s">
        <v>56</v>
      </c>
      <c r="D25683" t="s">
        <v>24</v>
      </c>
      <c r="E25683" t="s">
        <v>28</v>
      </c>
      <c r="F25683" t="s">
        <v>26</v>
      </c>
      <c r="G25683" s="3">
        <v>166768</v>
      </c>
      <c r="H25683" t="s">
        <v>27</v>
      </c>
    </row>
    <row r="25684" spans="1:8">
      <c r="A25684" t="s">
        <v>108</v>
      </c>
      <c r="B25684" t="s">
        <v>109</v>
      </c>
      <c r="C25684" t="s">
        <v>56</v>
      </c>
      <c r="D25684" t="s">
        <v>24</v>
      </c>
      <c r="E25684" t="s">
        <v>29</v>
      </c>
      <c r="F25684" t="s">
        <v>26</v>
      </c>
      <c r="G25684" s="3">
        <v>159022</v>
      </c>
      <c r="H25684" t="s">
        <v>27</v>
      </c>
    </row>
    <row r="25685" spans="1:8">
      <c r="A25685" t="s">
        <v>108</v>
      </c>
      <c r="B25685" t="s">
        <v>109</v>
      </c>
      <c r="C25685" t="s">
        <v>56</v>
      </c>
      <c r="D25685" t="s">
        <v>24</v>
      </c>
      <c r="E25685" t="s">
        <v>30</v>
      </c>
      <c r="F25685" t="s">
        <v>26</v>
      </c>
      <c r="G25685" s="3">
        <v>151012</v>
      </c>
      <c r="H25685" t="s">
        <v>27</v>
      </c>
    </row>
    <row r="25686" spans="1:8">
      <c r="A25686" t="s">
        <v>108</v>
      </c>
      <c r="B25686" t="s">
        <v>109</v>
      </c>
      <c r="C25686" t="s">
        <v>56</v>
      </c>
      <c r="D25686" t="s">
        <v>24</v>
      </c>
      <c r="E25686" t="s">
        <v>31</v>
      </c>
      <c r="F25686" t="s">
        <v>26</v>
      </c>
      <c r="G25686" s="3">
        <v>141794</v>
      </c>
      <c r="H25686" t="s">
        <v>27</v>
      </c>
    </row>
    <row r="25687" spans="1:8">
      <c r="A25687" t="s">
        <v>108</v>
      </c>
      <c r="B25687" t="s">
        <v>109</v>
      </c>
      <c r="C25687" t="s">
        <v>56</v>
      </c>
      <c r="D25687" t="s">
        <v>24</v>
      </c>
      <c r="E25687" t="s">
        <v>32</v>
      </c>
      <c r="F25687" t="s">
        <v>26</v>
      </c>
      <c r="G25687" s="3">
        <v>136817</v>
      </c>
      <c r="H25687" t="s">
        <v>27</v>
      </c>
    </row>
    <row r="25688" spans="1:8">
      <c r="A25688" t="s">
        <v>108</v>
      </c>
      <c r="B25688" t="s">
        <v>109</v>
      </c>
      <c r="C25688" t="s">
        <v>56</v>
      </c>
      <c r="D25688" t="s">
        <v>24</v>
      </c>
      <c r="E25688" t="s">
        <v>33</v>
      </c>
      <c r="F25688" t="s">
        <v>26</v>
      </c>
      <c r="G25688" s="3">
        <v>133182</v>
      </c>
      <c r="H25688" t="s">
        <v>27</v>
      </c>
    </row>
    <row r="25689" spans="1:8">
      <c r="A25689" t="s">
        <v>108</v>
      </c>
      <c r="B25689" t="s">
        <v>109</v>
      </c>
      <c r="C25689" t="s">
        <v>56</v>
      </c>
      <c r="D25689" t="s">
        <v>24</v>
      </c>
      <c r="E25689" t="s">
        <v>34</v>
      </c>
      <c r="F25689" t="s">
        <v>26</v>
      </c>
      <c r="G25689" s="3">
        <v>130203</v>
      </c>
      <c r="H25689" t="s">
        <v>27</v>
      </c>
    </row>
    <row r="25690" spans="1:8">
      <c r="A25690" t="s">
        <v>108</v>
      </c>
      <c r="B25690" t="s">
        <v>109</v>
      </c>
      <c r="C25690" t="s">
        <v>56</v>
      </c>
      <c r="D25690" t="s">
        <v>24</v>
      </c>
      <c r="E25690" t="s">
        <v>35</v>
      </c>
      <c r="F25690" t="s">
        <v>26</v>
      </c>
      <c r="G25690" s="3">
        <v>128420</v>
      </c>
      <c r="H25690" t="s">
        <v>27</v>
      </c>
    </row>
    <row r="25691" spans="1:8">
      <c r="A25691" t="s">
        <v>108</v>
      </c>
      <c r="B25691" t="s">
        <v>109</v>
      </c>
      <c r="C25691" t="s">
        <v>56</v>
      </c>
      <c r="D25691" t="s">
        <v>24</v>
      </c>
      <c r="E25691" t="s">
        <v>36</v>
      </c>
      <c r="F25691" t="s">
        <v>26</v>
      </c>
      <c r="G25691" s="3">
        <v>127617</v>
      </c>
      <c r="H25691" t="s">
        <v>27</v>
      </c>
    </row>
    <row r="25692" spans="1:8">
      <c r="A25692" t="s">
        <v>108</v>
      </c>
      <c r="B25692" t="s">
        <v>109</v>
      </c>
      <c r="C25692" t="s">
        <v>56</v>
      </c>
      <c r="D25692" t="s">
        <v>24</v>
      </c>
      <c r="E25692" t="s">
        <v>37</v>
      </c>
      <c r="F25692" t="s">
        <v>26</v>
      </c>
      <c r="G25692" s="3">
        <v>128374</v>
      </c>
      <c r="H25692" t="s">
        <v>27</v>
      </c>
    </row>
    <row r="25693" spans="1:8">
      <c r="A25693" t="s">
        <v>108</v>
      </c>
      <c r="B25693" t="s">
        <v>109</v>
      </c>
      <c r="C25693" t="s">
        <v>56</v>
      </c>
      <c r="D25693" t="s">
        <v>24</v>
      </c>
      <c r="E25693" t="s">
        <v>38</v>
      </c>
      <c r="F25693" t="s">
        <v>26</v>
      </c>
      <c r="G25693" s="3">
        <v>130734</v>
      </c>
      <c r="H25693" t="s">
        <v>27</v>
      </c>
    </row>
    <row r="25694" spans="1:8">
      <c r="A25694" t="s">
        <v>108</v>
      </c>
      <c r="B25694" t="s">
        <v>109</v>
      </c>
      <c r="C25694" t="s">
        <v>56</v>
      </c>
      <c r="D25694" t="s">
        <v>24</v>
      </c>
      <c r="E25694" t="s">
        <v>39</v>
      </c>
      <c r="F25694" t="s">
        <v>26</v>
      </c>
      <c r="G25694" s="3">
        <v>134114</v>
      </c>
      <c r="H25694" t="s">
        <v>27</v>
      </c>
    </row>
    <row r="25695" spans="1:8">
      <c r="A25695" t="s">
        <v>108</v>
      </c>
      <c r="B25695" t="s">
        <v>109</v>
      </c>
      <c r="C25695" t="s">
        <v>56</v>
      </c>
      <c r="D25695" t="s">
        <v>24</v>
      </c>
      <c r="E25695" t="s">
        <v>40</v>
      </c>
      <c r="F25695" t="s">
        <v>26</v>
      </c>
      <c r="G25695" s="3">
        <v>137944</v>
      </c>
      <c r="H25695" t="s">
        <v>27</v>
      </c>
    </row>
    <row r="25696" spans="1:8">
      <c r="A25696" t="s">
        <v>108</v>
      </c>
      <c r="B25696" t="s">
        <v>109</v>
      </c>
      <c r="C25696" t="s">
        <v>56</v>
      </c>
      <c r="D25696" t="s">
        <v>24</v>
      </c>
      <c r="E25696" t="s">
        <v>41</v>
      </c>
      <c r="F25696" t="s">
        <v>26</v>
      </c>
      <c r="G25696" s="3">
        <v>142060</v>
      </c>
      <c r="H25696" t="s">
        <v>27</v>
      </c>
    </row>
    <row r="25697" spans="1:8">
      <c r="A25697" t="s">
        <v>108</v>
      </c>
      <c r="B25697" t="s">
        <v>109</v>
      </c>
      <c r="C25697" t="s">
        <v>56</v>
      </c>
      <c r="D25697" t="s">
        <v>24</v>
      </c>
      <c r="E25697" t="s">
        <v>42</v>
      </c>
      <c r="F25697" t="s">
        <v>26</v>
      </c>
      <c r="G25697" s="3">
        <v>150384</v>
      </c>
      <c r="H25697" t="s">
        <v>27</v>
      </c>
    </row>
    <row r="25698" spans="1:8">
      <c r="A25698" t="s">
        <v>108</v>
      </c>
      <c r="B25698" t="s">
        <v>109</v>
      </c>
      <c r="C25698" t="s">
        <v>56</v>
      </c>
      <c r="D25698" t="s">
        <v>24</v>
      </c>
      <c r="E25698" t="s">
        <v>43</v>
      </c>
      <c r="F25698" t="s">
        <v>26</v>
      </c>
      <c r="G25698" s="3">
        <v>155544</v>
      </c>
      <c r="H25698" t="s">
        <v>27</v>
      </c>
    </row>
    <row r="25699" spans="1:8">
      <c r="A25699" t="s">
        <v>108</v>
      </c>
      <c r="B25699" t="s">
        <v>109</v>
      </c>
      <c r="C25699" t="s">
        <v>56</v>
      </c>
      <c r="D25699" t="s">
        <v>24</v>
      </c>
      <c r="E25699" t="s">
        <v>44</v>
      </c>
      <c r="F25699" t="s">
        <v>26</v>
      </c>
      <c r="G25699" s="3">
        <v>158539</v>
      </c>
      <c r="H25699" t="s">
        <v>27</v>
      </c>
    </row>
    <row r="25700" spans="1:8">
      <c r="A25700" t="s">
        <v>108</v>
      </c>
      <c r="B25700" t="s">
        <v>109</v>
      </c>
      <c r="C25700" t="s">
        <v>56</v>
      </c>
      <c r="D25700" t="s">
        <v>24</v>
      </c>
      <c r="E25700" t="s">
        <v>45</v>
      </c>
      <c r="F25700" t="s">
        <v>26</v>
      </c>
      <c r="G25700" s="3">
        <v>160545</v>
      </c>
      <c r="H25700" t="s">
        <v>27</v>
      </c>
    </row>
    <row r="25701" spans="1:8">
      <c r="A25701" t="s">
        <v>108</v>
      </c>
      <c r="B25701" t="s">
        <v>109</v>
      </c>
      <c r="C25701" t="s">
        <v>56</v>
      </c>
      <c r="D25701" t="s">
        <v>24</v>
      </c>
      <c r="E25701" t="s">
        <v>46</v>
      </c>
      <c r="F25701" t="s">
        <v>26</v>
      </c>
      <c r="G25701" s="3">
        <v>162956</v>
      </c>
      <c r="H25701" t="s">
        <v>27</v>
      </c>
    </row>
    <row r="25702" spans="1:8">
      <c r="A25702" t="s">
        <v>108</v>
      </c>
      <c r="B25702" t="s">
        <v>109</v>
      </c>
      <c r="C25702" t="s">
        <v>56</v>
      </c>
      <c r="D25702" t="s">
        <v>47</v>
      </c>
      <c r="E25702" t="s">
        <v>25</v>
      </c>
      <c r="F25702" t="s">
        <v>26</v>
      </c>
      <c r="G25702" s="3">
        <v>86633</v>
      </c>
      <c r="H25702" t="s">
        <v>27</v>
      </c>
    </row>
    <row r="25703" spans="1:8">
      <c r="A25703" t="s">
        <v>108</v>
      </c>
      <c r="B25703" t="s">
        <v>109</v>
      </c>
      <c r="C25703" t="s">
        <v>56</v>
      </c>
      <c r="D25703" t="s">
        <v>47</v>
      </c>
      <c r="E25703" t="s">
        <v>28</v>
      </c>
      <c r="F25703" t="s">
        <v>26</v>
      </c>
      <c r="G25703" s="3">
        <v>83266</v>
      </c>
      <c r="H25703" t="s">
        <v>27</v>
      </c>
    </row>
    <row r="25704" spans="1:8">
      <c r="A25704" t="s">
        <v>108</v>
      </c>
      <c r="B25704" t="s">
        <v>109</v>
      </c>
      <c r="C25704" t="s">
        <v>56</v>
      </c>
      <c r="D25704" t="s">
        <v>47</v>
      </c>
      <c r="E25704" t="s">
        <v>29</v>
      </c>
      <c r="F25704" t="s">
        <v>26</v>
      </c>
      <c r="G25704" s="3">
        <v>79337</v>
      </c>
      <c r="H25704" t="s">
        <v>27</v>
      </c>
    </row>
    <row r="25705" spans="1:8">
      <c r="A25705" t="s">
        <v>108</v>
      </c>
      <c r="B25705" t="s">
        <v>109</v>
      </c>
      <c r="C25705" t="s">
        <v>56</v>
      </c>
      <c r="D25705" t="s">
        <v>47</v>
      </c>
      <c r="E25705" t="s">
        <v>30</v>
      </c>
      <c r="F25705" t="s">
        <v>26</v>
      </c>
      <c r="G25705" s="3">
        <v>75142</v>
      </c>
      <c r="H25705" t="s">
        <v>27</v>
      </c>
    </row>
    <row r="25706" spans="1:8">
      <c r="A25706" t="s">
        <v>108</v>
      </c>
      <c r="B25706" t="s">
        <v>109</v>
      </c>
      <c r="C25706" t="s">
        <v>56</v>
      </c>
      <c r="D25706" t="s">
        <v>47</v>
      </c>
      <c r="E25706" t="s">
        <v>31</v>
      </c>
      <c r="F25706" t="s">
        <v>26</v>
      </c>
      <c r="G25706" s="3">
        <v>70564</v>
      </c>
      <c r="H25706" t="s">
        <v>27</v>
      </c>
    </row>
    <row r="25707" spans="1:8">
      <c r="A25707" t="s">
        <v>108</v>
      </c>
      <c r="B25707" t="s">
        <v>109</v>
      </c>
      <c r="C25707" t="s">
        <v>56</v>
      </c>
      <c r="D25707" t="s">
        <v>47</v>
      </c>
      <c r="E25707" t="s">
        <v>32</v>
      </c>
      <c r="F25707" t="s">
        <v>26</v>
      </c>
      <c r="G25707" s="3">
        <v>68126</v>
      </c>
      <c r="H25707" t="s">
        <v>27</v>
      </c>
    </row>
    <row r="25708" spans="1:8">
      <c r="A25708" t="s">
        <v>108</v>
      </c>
      <c r="B25708" t="s">
        <v>109</v>
      </c>
      <c r="C25708" t="s">
        <v>56</v>
      </c>
      <c r="D25708" t="s">
        <v>47</v>
      </c>
      <c r="E25708" t="s">
        <v>33</v>
      </c>
      <c r="F25708" t="s">
        <v>26</v>
      </c>
      <c r="G25708" s="3">
        <v>66392</v>
      </c>
      <c r="H25708" t="s">
        <v>27</v>
      </c>
    </row>
    <row r="25709" spans="1:8">
      <c r="A25709" t="s">
        <v>108</v>
      </c>
      <c r="B25709" t="s">
        <v>109</v>
      </c>
      <c r="C25709" t="s">
        <v>56</v>
      </c>
      <c r="D25709" t="s">
        <v>47</v>
      </c>
      <c r="E25709" t="s">
        <v>34</v>
      </c>
      <c r="F25709" t="s">
        <v>26</v>
      </c>
      <c r="G25709" s="3">
        <v>64755</v>
      </c>
      <c r="H25709" t="s">
        <v>27</v>
      </c>
    </row>
    <row r="25710" spans="1:8">
      <c r="A25710" t="s">
        <v>108</v>
      </c>
      <c r="B25710" t="s">
        <v>109</v>
      </c>
      <c r="C25710" t="s">
        <v>56</v>
      </c>
      <c r="D25710" t="s">
        <v>47</v>
      </c>
      <c r="E25710" t="s">
        <v>35</v>
      </c>
      <c r="F25710" t="s">
        <v>26</v>
      </c>
      <c r="G25710" s="3">
        <v>64111</v>
      </c>
      <c r="H25710" t="s">
        <v>27</v>
      </c>
    </row>
    <row r="25711" spans="1:8">
      <c r="A25711" t="s">
        <v>108</v>
      </c>
      <c r="B25711" t="s">
        <v>109</v>
      </c>
      <c r="C25711" t="s">
        <v>56</v>
      </c>
      <c r="D25711" t="s">
        <v>47</v>
      </c>
      <c r="E25711" t="s">
        <v>36</v>
      </c>
      <c r="F25711" t="s">
        <v>26</v>
      </c>
      <c r="G25711" s="3">
        <v>63573</v>
      </c>
      <c r="H25711" t="s">
        <v>27</v>
      </c>
    </row>
    <row r="25712" spans="1:8">
      <c r="A25712" t="s">
        <v>108</v>
      </c>
      <c r="B25712" t="s">
        <v>109</v>
      </c>
      <c r="C25712" t="s">
        <v>56</v>
      </c>
      <c r="D25712" t="s">
        <v>47</v>
      </c>
      <c r="E25712" t="s">
        <v>37</v>
      </c>
      <c r="F25712" t="s">
        <v>26</v>
      </c>
      <c r="G25712" s="3">
        <v>64143</v>
      </c>
      <c r="H25712" t="s">
        <v>27</v>
      </c>
    </row>
    <row r="25713" spans="1:8">
      <c r="A25713" t="s">
        <v>108</v>
      </c>
      <c r="B25713" t="s">
        <v>109</v>
      </c>
      <c r="C25713" t="s">
        <v>56</v>
      </c>
      <c r="D25713" t="s">
        <v>47</v>
      </c>
      <c r="E25713" t="s">
        <v>38</v>
      </c>
      <c r="F25713" t="s">
        <v>26</v>
      </c>
      <c r="G25713" s="3">
        <v>65221</v>
      </c>
      <c r="H25713" t="s">
        <v>27</v>
      </c>
    </row>
    <row r="25714" spans="1:8">
      <c r="A25714" t="s">
        <v>108</v>
      </c>
      <c r="B25714" t="s">
        <v>109</v>
      </c>
      <c r="C25714" t="s">
        <v>56</v>
      </c>
      <c r="D25714" t="s">
        <v>47</v>
      </c>
      <c r="E25714" t="s">
        <v>39</v>
      </c>
      <c r="F25714" t="s">
        <v>26</v>
      </c>
      <c r="G25714" s="3">
        <v>67033</v>
      </c>
      <c r="H25714" t="s">
        <v>27</v>
      </c>
    </row>
    <row r="25715" spans="1:8">
      <c r="A25715" t="s">
        <v>108</v>
      </c>
      <c r="B25715" t="s">
        <v>109</v>
      </c>
      <c r="C25715" t="s">
        <v>56</v>
      </c>
      <c r="D25715" t="s">
        <v>47</v>
      </c>
      <c r="E25715" t="s">
        <v>40</v>
      </c>
      <c r="F25715" t="s">
        <v>26</v>
      </c>
      <c r="G25715" s="3">
        <v>68994</v>
      </c>
      <c r="H25715" t="s">
        <v>27</v>
      </c>
    </row>
    <row r="25716" spans="1:8">
      <c r="A25716" t="s">
        <v>108</v>
      </c>
      <c r="B25716" t="s">
        <v>109</v>
      </c>
      <c r="C25716" t="s">
        <v>56</v>
      </c>
      <c r="D25716" t="s">
        <v>47</v>
      </c>
      <c r="E25716" t="s">
        <v>41</v>
      </c>
      <c r="F25716" t="s">
        <v>26</v>
      </c>
      <c r="G25716" s="3">
        <v>71279</v>
      </c>
      <c r="H25716" t="s">
        <v>27</v>
      </c>
    </row>
    <row r="25717" spans="1:8">
      <c r="A25717" t="s">
        <v>108</v>
      </c>
      <c r="B25717" t="s">
        <v>109</v>
      </c>
      <c r="C25717" t="s">
        <v>56</v>
      </c>
      <c r="D25717" t="s">
        <v>47</v>
      </c>
      <c r="E25717" t="s">
        <v>42</v>
      </c>
      <c r="F25717" t="s">
        <v>26</v>
      </c>
      <c r="G25717" s="3">
        <v>76062</v>
      </c>
      <c r="H25717" t="s">
        <v>27</v>
      </c>
    </row>
    <row r="25718" spans="1:8">
      <c r="A25718" t="s">
        <v>108</v>
      </c>
      <c r="B25718" t="s">
        <v>109</v>
      </c>
      <c r="C25718" t="s">
        <v>56</v>
      </c>
      <c r="D25718" t="s">
        <v>47</v>
      </c>
      <c r="E25718" t="s">
        <v>43</v>
      </c>
      <c r="F25718" t="s">
        <v>26</v>
      </c>
      <c r="G25718" s="3">
        <v>78833</v>
      </c>
      <c r="H25718" t="s">
        <v>27</v>
      </c>
    </row>
    <row r="25719" spans="1:8">
      <c r="A25719" t="s">
        <v>108</v>
      </c>
      <c r="B25719" t="s">
        <v>109</v>
      </c>
      <c r="C25719" t="s">
        <v>56</v>
      </c>
      <c r="D25719" t="s">
        <v>47</v>
      </c>
      <c r="E25719" t="s">
        <v>44</v>
      </c>
      <c r="F25719" t="s">
        <v>26</v>
      </c>
      <c r="G25719" s="3">
        <v>80372</v>
      </c>
      <c r="H25719" t="s">
        <v>27</v>
      </c>
    </row>
    <row r="25720" spans="1:8">
      <c r="A25720" t="s">
        <v>108</v>
      </c>
      <c r="B25720" t="s">
        <v>109</v>
      </c>
      <c r="C25720" t="s">
        <v>56</v>
      </c>
      <c r="D25720" t="s">
        <v>47</v>
      </c>
      <c r="E25720" t="s">
        <v>45</v>
      </c>
      <c r="F25720" t="s">
        <v>26</v>
      </c>
      <c r="G25720" s="3">
        <v>81382</v>
      </c>
      <c r="H25720" t="s">
        <v>27</v>
      </c>
    </row>
    <row r="25721" spans="1:8">
      <c r="A25721" t="s">
        <v>108</v>
      </c>
      <c r="B25721" t="s">
        <v>109</v>
      </c>
      <c r="C25721" t="s">
        <v>56</v>
      </c>
      <c r="D25721" t="s">
        <v>47</v>
      </c>
      <c r="E25721" t="s">
        <v>46</v>
      </c>
      <c r="F25721" t="s">
        <v>26</v>
      </c>
      <c r="G25721" s="3">
        <v>82750</v>
      </c>
      <c r="H25721" t="s">
        <v>27</v>
      </c>
    </row>
    <row r="25722" spans="1:8">
      <c r="A25722" t="s">
        <v>108</v>
      </c>
      <c r="B25722" t="s">
        <v>109</v>
      </c>
      <c r="C25722" t="s">
        <v>56</v>
      </c>
      <c r="D25722" t="s">
        <v>48</v>
      </c>
      <c r="E25722" t="s">
        <v>25</v>
      </c>
      <c r="F25722" t="s">
        <v>26</v>
      </c>
      <c r="G25722" s="3">
        <v>86981</v>
      </c>
      <c r="H25722" t="s">
        <v>27</v>
      </c>
    </row>
    <row r="25723" spans="1:8">
      <c r="A25723" t="s">
        <v>108</v>
      </c>
      <c r="B25723" t="s">
        <v>109</v>
      </c>
      <c r="C25723" t="s">
        <v>56</v>
      </c>
      <c r="D25723" t="s">
        <v>48</v>
      </c>
      <c r="E25723" t="s">
        <v>28</v>
      </c>
      <c r="F25723" t="s">
        <v>26</v>
      </c>
      <c r="G25723" s="3">
        <v>83502</v>
      </c>
      <c r="H25723" t="s">
        <v>27</v>
      </c>
    </row>
    <row r="25724" spans="1:8">
      <c r="A25724" t="s">
        <v>108</v>
      </c>
      <c r="B25724" t="s">
        <v>109</v>
      </c>
      <c r="C25724" t="s">
        <v>56</v>
      </c>
      <c r="D25724" t="s">
        <v>48</v>
      </c>
      <c r="E25724" t="s">
        <v>29</v>
      </c>
      <c r="F25724" t="s">
        <v>26</v>
      </c>
      <c r="G25724" s="3">
        <v>79685</v>
      </c>
      <c r="H25724" t="s">
        <v>27</v>
      </c>
    </row>
    <row r="25725" spans="1:8">
      <c r="A25725" t="s">
        <v>108</v>
      </c>
      <c r="B25725" t="s">
        <v>109</v>
      </c>
      <c r="C25725" t="s">
        <v>56</v>
      </c>
      <c r="D25725" t="s">
        <v>48</v>
      </c>
      <c r="E25725" t="s">
        <v>30</v>
      </c>
      <c r="F25725" t="s">
        <v>26</v>
      </c>
      <c r="G25725" s="3">
        <v>75870</v>
      </c>
      <c r="H25725" t="s">
        <v>27</v>
      </c>
    </row>
    <row r="25726" spans="1:8">
      <c r="A25726" t="s">
        <v>108</v>
      </c>
      <c r="B25726" t="s">
        <v>109</v>
      </c>
      <c r="C25726" t="s">
        <v>56</v>
      </c>
      <c r="D25726" t="s">
        <v>48</v>
      </c>
      <c r="E25726" t="s">
        <v>31</v>
      </c>
      <c r="F25726" t="s">
        <v>26</v>
      </c>
      <c r="G25726" s="3">
        <v>71230</v>
      </c>
      <c r="H25726" t="s">
        <v>27</v>
      </c>
    </row>
    <row r="25727" spans="1:8">
      <c r="A25727" t="s">
        <v>108</v>
      </c>
      <c r="B25727" t="s">
        <v>109</v>
      </c>
      <c r="C25727" t="s">
        <v>56</v>
      </c>
      <c r="D25727" t="s">
        <v>48</v>
      </c>
      <c r="E25727" t="s">
        <v>32</v>
      </c>
      <c r="F25727" t="s">
        <v>26</v>
      </c>
      <c r="G25727" s="3">
        <v>68691</v>
      </c>
      <c r="H25727" t="s">
        <v>27</v>
      </c>
    </row>
    <row r="25728" spans="1:8">
      <c r="A25728" t="s">
        <v>108</v>
      </c>
      <c r="B25728" t="s">
        <v>109</v>
      </c>
      <c r="C25728" t="s">
        <v>56</v>
      </c>
      <c r="D25728" t="s">
        <v>48</v>
      </c>
      <c r="E25728" t="s">
        <v>33</v>
      </c>
      <c r="F25728" t="s">
        <v>26</v>
      </c>
      <c r="G25728" s="3">
        <v>66790</v>
      </c>
      <c r="H25728" t="s">
        <v>27</v>
      </c>
    </row>
    <row r="25729" spans="1:8">
      <c r="A25729" t="s">
        <v>108</v>
      </c>
      <c r="B25729" t="s">
        <v>109</v>
      </c>
      <c r="C25729" t="s">
        <v>56</v>
      </c>
      <c r="D25729" t="s">
        <v>48</v>
      </c>
      <c r="E25729" t="s">
        <v>34</v>
      </c>
      <c r="F25729" t="s">
        <v>26</v>
      </c>
      <c r="G25729" s="3">
        <v>65448</v>
      </c>
      <c r="H25729" t="s">
        <v>27</v>
      </c>
    </row>
    <row r="25730" spans="1:8">
      <c r="A25730" t="s">
        <v>108</v>
      </c>
      <c r="B25730" t="s">
        <v>109</v>
      </c>
      <c r="C25730" t="s">
        <v>56</v>
      </c>
      <c r="D25730" t="s">
        <v>48</v>
      </c>
      <c r="E25730" t="s">
        <v>35</v>
      </c>
      <c r="F25730" t="s">
        <v>26</v>
      </c>
      <c r="G25730" s="3">
        <v>64309</v>
      </c>
      <c r="H25730" t="s">
        <v>27</v>
      </c>
    </row>
    <row r="25731" spans="1:8">
      <c r="A25731" t="s">
        <v>108</v>
      </c>
      <c r="B25731" t="s">
        <v>109</v>
      </c>
      <c r="C25731" t="s">
        <v>56</v>
      </c>
      <c r="D25731" t="s">
        <v>48</v>
      </c>
      <c r="E25731" t="s">
        <v>36</v>
      </c>
      <c r="F25731" t="s">
        <v>26</v>
      </c>
      <c r="G25731" s="3">
        <v>64044</v>
      </c>
      <c r="H25731" t="s">
        <v>27</v>
      </c>
    </row>
    <row r="25732" spans="1:8">
      <c r="A25732" t="s">
        <v>108</v>
      </c>
      <c r="B25732" t="s">
        <v>109</v>
      </c>
      <c r="C25732" t="s">
        <v>56</v>
      </c>
      <c r="D25732" t="s">
        <v>48</v>
      </c>
      <c r="E25732" t="s">
        <v>37</v>
      </c>
      <c r="F25732" t="s">
        <v>26</v>
      </c>
      <c r="G25732" s="3">
        <v>64231</v>
      </c>
      <c r="H25732" t="s">
        <v>27</v>
      </c>
    </row>
    <row r="25733" spans="1:8">
      <c r="A25733" t="s">
        <v>108</v>
      </c>
      <c r="B25733" t="s">
        <v>109</v>
      </c>
      <c r="C25733" t="s">
        <v>56</v>
      </c>
      <c r="D25733" t="s">
        <v>48</v>
      </c>
      <c r="E25733" t="s">
        <v>38</v>
      </c>
      <c r="F25733" t="s">
        <v>26</v>
      </c>
      <c r="G25733" s="3">
        <v>65513</v>
      </c>
      <c r="H25733" t="s">
        <v>27</v>
      </c>
    </row>
    <row r="25734" spans="1:8">
      <c r="A25734" t="s">
        <v>108</v>
      </c>
      <c r="B25734" t="s">
        <v>109</v>
      </c>
      <c r="C25734" t="s">
        <v>56</v>
      </c>
      <c r="D25734" t="s">
        <v>48</v>
      </c>
      <c r="E25734" t="s">
        <v>39</v>
      </c>
      <c r="F25734" t="s">
        <v>26</v>
      </c>
      <c r="G25734" s="3">
        <v>67081</v>
      </c>
      <c r="H25734" t="s">
        <v>27</v>
      </c>
    </row>
    <row r="25735" spans="1:8">
      <c r="A25735" t="s">
        <v>108</v>
      </c>
      <c r="B25735" t="s">
        <v>109</v>
      </c>
      <c r="C25735" t="s">
        <v>56</v>
      </c>
      <c r="D25735" t="s">
        <v>48</v>
      </c>
      <c r="E25735" t="s">
        <v>40</v>
      </c>
      <c r="F25735" t="s">
        <v>26</v>
      </c>
      <c r="G25735" s="3">
        <v>68950</v>
      </c>
      <c r="H25735" t="s">
        <v>27</v>
      </c>
    </row>
    <row r="25736" spans="1:8">
      <c r="A25736" t="s">
        <v>108</v>
      </c>
      <c r="B25736" t="s">
        <v>109</v>
      </c>
      <c r="C25736" t="s">
        <v>56</v>
      </c>
      <c r="D25736" t="s">
        <v>48</v>
      </c>
      <c r="E25736" t="s">
        <v>41</v>
      </c>
      <c r="F25736" t="s">
        <v>26</v>
      </c>
      <c r="G25736" s="3">
        <v>70781</v>
      </c>
      <c r="H25736" t="s">
        <v>27</v>
      </c>
    </row>
    <row r="25737" spans="1:8">
      <c r="A25737" t="s">
        <v>108</v>
      </c>
      <c r="B25737" t="s">
        <v>109</v>
      </c>
      <c r="C25737" t="s">
        <v>56</v>
      </c>
      <c r="D25737" t="s">
        <v>48</v>
      </c>
      <c r="E25737" t="s">
        <v>42</v>
      </c>
      <c r="F25737" t="s">
        <v>26</v>
      </c>
      <c r="G25737" s="3">
        <v>74322</v>
      </c>
      <c r="H25737" t="s">
        <v>27</v>
      </c>
    </row>
    <row r="25738" spans="1:8">
      <c r="A25738" t="s">
        <v>108</v>
      </c>
      <c r="B25738" t="s">
        <v>109</v>
      </c>
      <c r="C25738" t="s">
        <v>56</v>
      </c>
      <c r="D25738" t="s">
        <v>48</v>
      </c>
      <c r="E25738" t="s">
        <v>43</v>
      </c>
      <c r="F25738" t="s">
        <v>26</v>
      </c>
      <c r="G25738" s="3">
        <v>76711</v>
      </c>
      <c r="H25738" t="s">
        <v>27</v>
      </c>
    </row>
    <row r="25739" spans="1:8">
      <c r="A25739" t="s">
        <v>108</v>
      </c>
      <c r="B25739" t="s">
        <v>109</v>
      </c>
      <c r="C25739" t="s">
        <v>56</v>
      </c>
      <c r="D25739" t="s">
        <v>48</v>
      </c>
      <c r="E25739" t="s">
        <v>44</v>
      </c>
      <c r="F25739" t="s">
        <v>26</v>
      </c>
      <c r="G25739" s="3">
        <v>78167</v>
      </c>
      <c r="H25739" t="s">
        <v>27</v>
      </c>
    </row>
    <row r="25740" spans="1:8">
      <c r="A25740" t="s">
        <v>108</v>
      </c>
      <c r="B25740" t="s">
        <v>109</v>
      </c>
      <c r="C25740" t="s">
        <v>56</v>
      </c>
      <c r="D25740" t="s">
        <v>48</v>
      </c>
      <c r="E25740" t="s">
        <v>45</v>
      </c>
      <c r="F25740" t="s">
        <v>26</v>
      </c>
      <c r="G25740" s="3">
        <v>79163</v>
      </c>
      <c r="H25740" t="s">
        <v>27</v>
      </c>
    </row>
    <row r="25741" spans="1:8">
      <c r="A25741" t="s">
        <v>108</v>
      </c>
      <c r="B25741" t="s">
        <v>109</v>
      </c>
      <c r="C25741" t="s">
        <v>56</v>
      </c>
      <c r="D25741" t="s">
        <v>48</v>
      </c>
      <c r="E25741" t="s">
        <v>46</v>
      </c>
      <c r="F25741" t="s">
        <v>26</v>
      </c>
      <c r="G25741" s="3">
        <v>80206</v>
      </c>
      <c r="H25741" t="s">
        <v>27</v>
      </c>
    </row>
    <row r="25742" spans="1:8">
      <c r="A25742" t="s">
        <v>108</v>
      </c>
      <c r="B25742" t="s">
        <v>109</v>
      </c>
      <c r="C25742" t="s">
        <v>57</v>
      </c>
      <c r="D25742" t="s">
        <v>24</v>
      </c>
      <c r="E25742" t="s">
        <v>25</v>
      </c>
      <c r="F25742" t="s">
        <v>26</v>
      </c>
      <c r="G25742" s="3">
        <v>172754</v>
      </c>
      <c r="H25742" t="s">
        <v>27</v>
      </c>
    </row>
    <row r="25743" spans="1:8">
      <c r="A25743" t="s">
        <v>108</v>
      </c>
      <c r="B25743" t="s">
        <v>109</v>
      </c>
      <c r="C25743" t="s">
        <v>57</v>
      </c>
      <c r="D25743" t="s">
        <v>24</v>
      </c>
      <c r="E25743" t="s">
        <v>28</v>
      </c>
      <c r="F25743" t="s">
        <v>26</v>
      </c>
      <c r="G25743" s="3">
        <v>175008</v>
      </c>
      <c r="H25743" t="s">
        <v>27</v>
      </c>
    </row>
    <row r="25744" spans="1:8">
      <c r="A25744" t="s">
        <v>108</v>
      </c>
      <c r="B25744" t="s">
        <v>109</v>
      </c>
      <c r="C25744" t="s">
        <v>57</v>
      </c>
      <c r="D25744" t="s">
        <v>24</v>
      </c>
      <c r="E25744" t="s">
        <v>29</v>
      </c>
      <c r="F25744" t="s">
        <v>26</v>
      </c>
      <c r="G25744" s="3">
        <v>176616</v>
      </c>
      <c r="H25744" t="s">
        <v>27</v>
      </c>
    </row>
    <row r="25745" spans="1:8">
      <c r="A25745" t="s">
        <v>108</v>
      </c>
      <c r="B25745" t="s">
        <v>109</v>
      </c>
      <c r="C25745" t="s">
        <v>57</v>
      </c>
      <c r="D25745" t="s">
        <v>24</v>
      </c>
      <c r="E25745" t="s">
        <v>30</v>
      </c>
      <c r="F25745" t="s">
        <v>26</v>
      </c>
      <c r="G25745" s="3">
        <v>177648</v>
      </c>
      <c r="H25745" t="s">
        <v>27</v>
      </c>
    </row>
    <row r="25746" spans="1:8">
      <c r="A25746" t="s">
        <v>108</v>
      </c>
      <c r="B25746" t="s">
        <v>109</v>
      </c>
      <c r="C25746" t="s">
        <v>57</v>
      </c>
      <c r="D25746" t="s">
        <v>24</v>
      </c>
      <c r="E25746" t="s">
        <v>31</v>
      </c>
      <c r="F25746" t="s">
        <v>26</v>
      </c>
      <c r="G25746" s="3">
        <v>172594</v>
      </c>
      <c r="H25746" t="s">
        <v>27</v>
      </c>
    </row>
    <row r="25747" spans="1:8">
      <c r="A25747" t="s">
        <v>108</v>
      </c>
      <c r="B25747" t="s">
        <v>109</v>
      </c>
      <c r="C25747" t="s">
        <v>57</v>
      </c>
      <c r="D25747" t="s">
        <v>24</v>
      </c>
      <c r="E25747" t="s">
        <v>32</v>
      </c>
      <c r="F25747" t="s">
        <v>26</v>
      </c>
      <c r="G25747" s="3">
        <v>167817</v>
      </c>
      <c r="H25747" t="s">
        <v>27</v>
      </c>
    </row>
    <row r="25748" spans="1:8">
      <c r="A25748" t="s">
        <v>108</v>
      </c>
      <c r="B25748" t="s">
        <v>109</v>
      </c>
      <c r="C25748" t="s">
        <v>57</v>
      </c>
      <c r="D25748" t="s">
        <v>24</v>
      </c>
      <c r="E25748" t="s">
        <v>33</v>
      </c>
      <c r="F25748" t="s">
        <v>26</v>
      </c>
      <c r="G25748" s="3">
        <v>161215</v>
      </c>
      <c r="H25748" t="s">
        <v>27</v>
      </c>
    </row>
    <row r="25749" spans="1:8">
      <c r="A25749" t="s">
        <v>108</v>
      </c>
      <c r="B25749" t="s">
        <v>109</v>
      </c>
      <c r="C25749" t="s">
        <v>57</v>
      </c>
      <c r="D25749" t="s">
        <v>24</v>
      </c>
      <c r="E25749" t="s">
        <v>34</v>
      </c>
      <c r="F25749" t="s">
        <v>26</v>
      </c>
      <c r="G25749" s="3">
        <v>153650</v>
      </c>
      <c r="H25749" t="s">
        <v>27</v>
      </c>
    </row>
    <row r="25750" spans="1:8">
      <c r="A25750" t="s">
        <v>108</v>
      </c>
      <c r="B25750" t="s">
        <v>109</v>
      </c>
      <c r="C25750" t="s">
        <v>57</v>
      </c>
      <c r="D25750" t="s">
        <v>24</v>
      </c>
      <c r="E25750" t="s">
        <v>35</v>
      </c>
      <c r="F25750" t="s">
        <v>26</v>
      </c>
      <c r="G25750" s="3">
        <v>146341</v>
      </c>
      <c r="H25750" t="s">
        <v>27</v>
      </c>
    </row>
    <row r="25751" spans="1:8">
      <c r="A25751" t="s">
        <v>108</v>
      </c>
      <c r="B25751" t="s">
        <v>109</v>
      </c>
      <c r="C25751" t="s">
        <v>57</v>
      </c>
      <c r="D25751" t="s">
        <v>24</v>
      </c>
      <c r="E25751" t="s">
        <v>36</v>
      </c>
      <c r="F25751" t="s">
        <v>26</v>
      </c>
      <c r="G25751" s="3">
        <v>139970</v>
      </c>
      <c r="H25751" t="s">
        <v>27</v>
      </c>
    </row>
    <row r="25752" spans="1:8">
      <c r="A25752" t="s">
        <v>108</v>
      </c>
      <c r="B25752" t="s">
        <v>109</v>
      </c>
      <c r="C25752" t="s">
        <v>57</v>
      </c>
      <c r="D25752" t="s">
        <v>24</v>
      </c>
      <c r="E25752" t="s">
        <v>37</v>
      </c>
      <c r="F25752" t="s">
        <v>26</v>
      </c>
      <c r="G25752" s="3">
        <v>135132</v>
      </c>
      <c r="H25752" t="s">
        <v>27</v>
      </c>
    </row>
    <row r="25753" spans="1:8">
      <c r="A25753" t="s">
        <v>108</v>
      </c>
      <c r="B25753" t="s">
        <v>109</v>
      </c>
      <c r="C25753" t="s">
        <v>57</v>
      </c>
      <c r="D25753" t="s">
        <v>24</v>
      </c>
      <c r="E25753" t="s">
        <v>38</v>
      </c>
      <c r="F25753" t="s">
        <v>26</v>
      </c>
      <c r="G25753" s="3">
        <v>131322</v>
      </c>
      <c r="H25753" t="s">
        <v>27</v>
      </c>
    </row>
    <row r="25754" spans="1:8">
      <c r="A25754" t="s">
        <v>108</v>
      </c>
      <c r="B25754" t="s">
        <v>109</v>
      </c>
      <c r="C25754" t="s">
        <v>57</v>
      </c>
      <c r="D25754" t="s">
        <v>24</v>
      </c>
      <c r="E25754" t="s">
        <v>39</v>
      </c>
      <c r="F25754" t="s">
        <v>26</v>
      </c>
      <c r="G25754" s="3">
        <v>128351</v>
      </c>
      <c r="H25754" t="s">
        <v>27</v>
      </c>
    </row>
    <row r="25755" spans="1:8">
      <c r="A25755" t="s">
        <v>108</v>
      </c>
      <c r="B25755" t="s">
        <v>109</v>
      </c>
      <c r="C25755" t="s">
        <v>57</v>
      </c>
      <c r="D25755" t="s">
        <v>24</v>
      </c>
      <c r="E25755" t="s">
        <v>40</v>
      </c>
      <c r="F25755" t="s">
        <v>26</v>
      </c>
      <c r="G25755" s="3">
        <v>126574</v>
      </c>
      <c r="H25755" t="s">
        <v>27</v>
      </c>
    </row>
    <row r="25756" spans="1:8">
      <c r="A25756" t="s">
        <v>108</v>
      </c>
      <c r="B25756" t="s">
        <v>109</v>
      </c>
      <c r="C25756" t="s">
        <v>57</v>
      </c>
      <c r="D25756" t="s">
        <v>24</v>
      </c>
      <c r="E25756" t="s">
        <v>41</v>
      </c>
      <c r="F25756" t="s">
        <v>26</v>
      </c>
      <c r="G25756" s="3">
        <v>125828</v>
      </c>
      <c r="H25756" t="s">
        <v>27</v>
      </c>
    </row>
    <row r="25757" spans="1:8">
      <c r="A25757" t="s">
        <v>108</v>
      </c>
      <c r="B25757" t="s">
        <v>109</v>
      </c>
      <c r="C25757" t="s">
        <v>57</v>
      </c>
      <c r="D25757" t="s">
        <v>24</v>
      </c>
      <c r="E25757" t="s">
        <v>42</v>
      </c>
      <c r="F25757" t="s">
        <v>26</v>
      </c>
      <c r="G25757" s="3">
        <v>129920</v>
      </c>
      <c r="H25757" t="s">
        <v>27</v>
      </c>
    </row>
    <row r="25758" spans="1:8">
      <c r="A25758" t="s">
        <v>108</v>
      </c>
      <c r="B25758" t="s">
        <v>109</v>
      </c>
      <c r="C25758" t="s">
        <v>57</v>
      </c>
      <c r="D25758" t="s">
        <v>24</v>
      </c>
      <c r="E25758" t="s">
        <v>43</v>
      </c>
      <c r="F25758" t="s">
        <v>26</v>
      </c>
      <c r="G25758" s="3">
        <v>132284</v>
      </c>
      <c r="H25758" t="s">
        <v>27</v>
      </c>
    </row>
    <row r="25759" spans="1:8">
      <c r="A25759" t="s">
        <v>108</v>
      </c>
      <c r="B25759" t="s">
        <v>109</v>
      </c>
      <c r="C25759" t="s">
        <v>57</v>
      </c>
      <c r="D25759" t="s">
        <v>24</v>
      </c>
      <c r="E25759" t="s">
        <v>44</v>
      </c>
      <c r="F25759" t="s">
        <v>26</v>
      </c>
      <c r="G25759" s="3">
        <v>135378</v>
      </c>
      <c r="H25759" t="s">
        <v>27</v>
      </c>
    </row>
    <row r="25760" spans="1:8">
      <c r="A25760" t="s">
        <v>108</v>
      </c>
      <c r="B25760" t="s">
        <v>109</v>
      </c>
      <c r="C25760" t="s">
        <v>57</v>
      </c>
      <c r="D25760" t="s">
        <v>24</v>
      </c>
      <c r="E25760" t="s">
        <v>45</v>
      </c>
      <c r="F25760" t="s">
        <v>26</v>
      </c>
      <c r="G25760" s="3">
        <v>139475</v>
      </c>
      <c r="H25760" t="s">
        <v>27</v>
      </c>
    </row>
    <row r="25761" spans="1:8">
      <c r="A25761" t="s">
        <v>108</v>
      </c>
      <c r="B25761" t="s">
        <v>109</v>
      </c>
      <c r="C25761" t="s">
        <v>57</v>
      </c>
      <c r="D25761" t="s">
        <v>24</v>
      </c>
      <c r="E25761" t="s">
        <v>46</v>
      </c>
      <c r="F25761" t="s">
        <v>26</v>
      </c>
      <c r="G25761" s="3">
        <v>143542</v>
      </c>
      <c r="H25761" t="s">
        <v>27</v>
      </c>
    </row>
    <row r="25762" spans="1:8">
      <c r="A25762" t="s">
        <v>108</v>
      </c>
      <c r="B25762" t="s">
        <v>109</v>
      </c>
      <c r="C25762" t="s">
        <v>57</v>
      </c>
      <c r="D25762" t="s">
        <v>47</v>
      </c>
      <c r="E25762" t="s">
        <v>25</v>
      </c>
      <c r="F25762" t="s">
        <v>26</v>
      </c>
      <c r="G25762" s="3">
        <v>85671</v>
      </c>
      <c r="H25762" t="s">
        <v>27</v>
      </c>
    </row>
    <row r="25763" spans="1:8">
      <c r="A25763" t="s">
        <v>108</v>
      </c>
      <c r="B25763" t="s">
        <v>109</v>
      </c>
      <c r="C25763" t="s">
        <v>57</v>
      </c>
      <c r="D25763" t="s">
        <v>47</v>
      </c>
      <c r="E25763" t="s">
        <v>28</v>
      </c>
      <c r="F25763" t="s">
        <v>26</v>
      </c>
      <c r="G25763" s="3">
        <v>86965</v>
      </c>
      <c r="H25763" t="s">
        <v>27</v>
      </c>
    </row>
    <row r="25764" spans="1:8">
      <c r="A25764" t="s">
        <v>108</v>
      </c>
      <c r="B25764" t="s">
        <v>109</v>
      </c>
      <c r="C25764" t="s">
        <v>57</v>
      </c>
      <c r="D25764" t="s">
        <v>47</v>
      </c>
      <c r="E25764" t="s">
        <v>29</v>
      </c>
      <c r="F25764" t="s">
        <v>26</v>
      </c>
      <c r="G25764" s="3">
        <v>87866</v>
      </c>
      <c r="H25764" t="s">
        <v>27</v>
      </c>
    </row>
    <row r="25765" spans="1:8">
      <c r="A25765" t="s">
        <v>108</v>
      </c>
      <c r="B25765" t="s">
        <v>109</v>
      </c>
      <c r="C25765" t="s">
        <v>57</v>
      </c>
      <c r="D25765" t="s">
        <v>47</v>
      </c>
      <c r="E25765" t="s">
        <v>30</v>
      </c>
      <c r="F25765" t="s">
        <v>26</v>
      </c>
      <c r="G25765" s="3">
        <v>88400</v>
      </c>
      <c r="H25765" t="s">
        <v>27</v>
      </c>
    </row>
    <row r="25766" spans="1:8">
      <c r="A25766" t="s">
        <v>108</v>
      </c>
      <c r="B25766" t="s">
        <v>109</v>
      </c>
      <c r="C25766" t="s">
        <v>57</v>
      </c>
      <c r="D25766" t="s">
        <v>47</v>
      </c>
      <c r="E25766" t="s">
        <v>31</v>
      </c>
      <c r="F25766" t="s">
        <v>26</v>
      </c>
      <c r="G25766" s="3">
        <v>85533</v>
      </c>
      <c r="H25766" t="s">
        <v>27</v>
      </c>
    </row>
    <row r="25767" spans="1:8">
      <c r="A25767" t="s">
        <v>108</v>
      </c>
      <c r="B25767" t="s">
        <v>109</v>
      </c>
      <c r="C25767" t="s">
        <v>57</v>
      </c>
      <c r="D25767" t="s">
        <v>47</v>
      </c>
      <c r="E25767" t="s">
        <v>32</v>
      </c>
      <c r="F25767" t="s">
        <v>26</v>
      </c>
      <c r="G25767" s="3">
        <v>82982</v>
      </c>
      <c r="H25767" t="s">
        <v>27</v>
      </c>
    </row>
    <row r="25768" spans="1:8">
      <c r="A25768" t="s">
        <v>108</v>
      </c>
      <c r="B25768" t="s">
        <v>109</v>
      </c>
      <c r="C25768" t="s">
        <v>57</v>
      </c>
      <c r="D25768" t="s">
        <v>47</v>
      </c>
      <c r="E25768" t="s">
        <v>33</v>
      </c>
      <c r="F25768" t="s">
        <v>26</v>
      </c>
      <c r="G25768" s="3">
        <v>79715</v>
      </c>
      <c r="H25768" t="s">
        <v>27</v>
      </c>
    </row>
    <row r="25769" spans="1:8">
      <c r="A25769" t="s">
        <v>108</v>
      </c>
      <c r="B25769" t="s">
        <v>109</v>
      </c>
      <c r="C25769" t="s">
        <v>57</v>
      </c>
      <c r="D25769" t="s">
        <v>47</v>
      </c>
      <c r="E25769" t="s">
        <v>34</v>
      </c>
      <c r="F25769" t="s">
        <v>26</v>
      </c>
      <c r="G25769" s="3">
        <v>76142</v>
      </c>
      <c r="H25769" t="s">
        <v>27</v>
      </c>
    </row>
    <row r="25770" spans="1:8">
      <c r="A25770" t="s">
        <v>108</v>
      </c>
      <c r="B25770" t="s">
        <v>109</v>
      </c>
      <c r="C25770" t="s">
        <v>57</v>
      </c>
      <c r="D25770" t="s">
        <v>47</v>
      </c>
      <c r="E25770" t="s">
        <v>35</v>
      </c>
      <c r="F25770" t="s">
        <v>26</v>
      </c>
      <c r="G25770" s="3">
        <v>72401</v>
      </c>
      <c r="H25770" t="s">
        <v>27</v>
      </c>
    </row>
    <row r="25771" spans="1:8">
      <c r="A25771" t="s">
        <v>108</v>
      </c>
      <c r="B25771" t="s">
        <v>109</v>
      </c>
      <c r="C25771" t="s">
        <v>57</v>
      </c>
      <c r="D25771" t="s">
        <v>47</v>
      </c>
      <c r="E25771" t="s">
        <v>36</v>
      </c>
      <c r="F25771" t="s">
        <v>26</v>
      </c>
      <c r="G25771" s="3">
        <v>69288</v>
      </c>
      <c r="H25771" t="s">
        <v>27</v>
      </c>
    </row>
    <row r="25772" spans="1:8">
      <c r="A25772" t="s">
        <v>108</v>
      </c>
      <c r="B25772" t="s">
        <v>109</v>
      </c>
      <c r="C25772" t="s">
        <v>57</v>
      </c>
      <c r="D25772" t="s">
        <v>47</v>
      </c>
      <c r="E25772" t="s">
        <v>37</v>
      </c>
      <c r="F25772" t="s">
        <v>26</v>
      </c>
      <c r="G25772" s="3">
        <v>66997</v>
      </c>
      <c r="H25772" t="s">
        <v>27</v>
      </c>
    </row>
    <row r="25773" spans="1:8">
      <c r="A25773" t="s">
        <v>108</v>
      </c>
      <c r="B25773" t="s">
        <v>109</v>
      </c>
      <c r="C25773" t="s">
        <v>57</v>
      </c>
      <c r="D25773" t="s">
        <v>47</v>
      </c>
      <c r="E25773" t="s">
        <v>38</v>
      </c>
      <c r="F25773" t="s">
        <v>26</v>
      </c>
      <c r="G25773" s="3">
        <v>65147</v>
      </c>
      <c r="H25773" t="s">
        <v>27</v>
      </c>
    </row>
    <row r="25774" spans="1:8">
      <c r="A25774" t="s">
        <v>108</v>
      </c>
      <c r="B25774" t="s">
        <v>109</v>
      </c>
      <c r="C25774" t="s">
        <v>57</v>
      </c>
      <c r="D25774" t="s">
        <v>47</v>
      </c>
      <c r="E25774" t="s">
        <v>39</v>
      </c>
      <c r="F25774" t="s">
        <v>26</v>
      </c>
      <c r="G25774" s="3">
        <v>63517</v>
      </c>
      <c r="H25774" t="s">
        <v>27</v>
      </c>
    </row>
    <row r="25775" spans="1:8">
      <c r="A25775" t="s">
        <v>108</v>
      </c>
      <c r="B25775" t="s">
        <v>109</v>
      </c>
      <c r="C25775" t="s">
        <v>57</v>
      </c>
      <c r="D25775" t="s">
        <v>47</v>
      </c>
      <c r="E25775" t="s">
        <v>40</v>
      </c>
      <c r="F25775" t="s">
        <v>26</v>
      </c>
      <c r="G25775" s="3">
        <v>62822</v>
      </c>
      <c r="H25775" t="s">
        <v>27</v>
      </c>
    </row>
    <row r="25776" spans="1:8">
      <c r="A25776" t="s">
        <v>108</v>
      </c>
      <c r="B25776" t="s">
        <v>109</v>
      </c>
      <c r="C25776" t="s">
        <v>57</v>
      </c>
      <c r="D25776" t="s">
        <v>47</v>
      </c>
      <c r="E25776" t="s">
        <v>41</v>
      </c>
      <c r="F25776" t="s">
        <v>26</v>
      </c>
      <c r="G25776" s="3">
        <v>62371</v>
      </c>
      <c r="H25776" t="s">
        <v>27</v>
      </c>
    </row>
    <row r="25777" spans="1:8">
      <c r="A25777" t="s">
        <v>108</v>
      </c>
      <c r="B25777" t="s">
        <v>109</v>
      </c>
      <c r="C25777" t="s">
        <v>57</v>
      </c>
      <c r="D25777" t="s">
        <v>47</v>
      </c>
      <c r="E25777" t="s">
        <v>42</v>
      </c>
      <c r="F25777" t="s">
        <v>26</v>
      </c>
      <c r="G25777" s="3">
        <v>65083</v>
      </c>
      <c r="H25777" t="s">
        <v>27</v>
      </c>
    </row>
    <row r="25778" spans="1:8">
      <c r="A25778" t="s">
        <v>108</v>
      </c>
      <c r="B25778" t="s">
        <v>109</v>
      </c>
      <c r="C25778" t="s">
        <v>57</v>
      </c>
      <c r="D25778" t="s">
        <v>47</v>
      </c>
      <c r="E25778" t="s">
        <v>43</v>
      </c>
      <c r="F25778" t="s">
        <v>26</v>
      </c>
      <c r="G25778" s="3">
        <v>66172</v>
      </c>
      <c r="H25778" t="s">
        <v>27</v>
      </c>
    </row>
    <row r="25779" spans="1:8">
      <c r="A25779" t="s">
        <v>108</v>
      </c>
      <c r="B25779" t="s">
        <v>109</v>
      </c>
      <c r="C25779" t="s">
        <v>57</v>
      </c>
      <c r="D25779" t="s">
        <v>47</v>
      </c>
      <c r="E25779" t="s">
        <v>44</v>
      </c>
      <c r="F25779" t="s">
        <v>26</v>
      </c>
      <c r="G25779" s="3">
        <v>67908</v>
      </c>
      <c r="H25779" t="s">
        <v>27</v>
      </c>
    </row>
    <row r="25780" spans="1:8">
      <c r="A25780" t="s">
        <v>108</v>
      </c>
      <c r="B25780" t="s">
        <v>109</v>
      </c>
      <c r="C25780" t="s">
        <v>57</v>
      </c>
      <c r="D25780" t="s">
        <v>47</v>
      </c>
      <c r="E25780" t="s">
        <v>45</v>
      </c>
      <c r="F25780" t="s">
        <v>26</v>
      </c>
      <c r="G25780" s="3">
        <v>70090</v>
      </c>
      <c r="H25780" t="s">
        <v>27</v>
      </c>
    </row>
    <row r="25781" spans="1:8">
      <c r="A25781" t="s">
        <v>108</v>
      </c>
      <c r="B25781" t="s">
        <v>109</v>
      </c>
      <c r="C25781" t="s">
        <v>57</v>
      </c>
      <c r="D25781" t="s">
        <v>47</v>
      </c>
      <c r="E25781" t="s">
        <v>46</v>
      </c>
      <c r="F25781" t="s">
        <v>26</v>
      </c>
      <c r="G25781" s="3">
        <v>72345</v>
      </c>
      <c r="H25781" t="s">
        <v>27</v>
      </c>
    </row>
    <row r="25782" spans="1:8">
      <c r="A25782" t="s">
        <v>108</v>
      </c>
      <c r="B25782" t="s">
        <v>109</v>
      </c>
      <c r="C25782" t="s">
        <v>57</v>
      </c>
      <c r="D25782" t="s">
        <v>48</v>
      </c>
      <c r="E25782" t="s">
        <v>25</v>
      </c>
      <c r="F25782" t="s">
        <v>26</v>
      </c>
      <c r="G25782" s="3">
        <v>87083</v>
      </c>
      <c r="H25782" t="s">
        <v>27</v>
      </c>
    </row>
    <row r="25783" spans="1:8">
      <c r="A25783" t="s">
        <v>108</v>
      </c>
      <c r="B25783" t="s">
        <v>109</v>
      </c>
      <c r="C25783" t="s">
        <v>57</v>
      </c>
      <c r="D25783" t="s">
        <v>48</v>
      </c>
      <c r="E25783" t="s">
        <v>28</v>
      </c>
      <c r="F25783" t="s">
        <v>26</v>
      </c>
      <c r="G25783" s="3">
        <v>88043</v>
      </c>
      <c r="H25783" t="s">
        <v>27</v>
      </c>
    </row>
    <row r="25784" spans="1:8">
      <c r="A25784" t="s">
        <v>108</v>
      </c>
      <c r="B25784" t="s">
        <v>109</v>
      </c>
      <c r="C25784" t="s">
        <v>57</v>
      </c>
      <c r="D25784" t="s">
        <v>48</v>
      </c>
      <c r="E25784" t="s">
        <v>29</v>
      </c>
      <c r="F25784" t="s">
        <v>26</v>
      </c>
      <c r="G25784" s="3">
        <v>88750</v>
      </c>
      <c r="H25784" t="s">
        <v>27</v>
      </c>
    </row>
    <row r="25785" spans="1:8">
      <c r="A25785" t="s">
        <v>108</v>
      </c>
      <c r="B25785" t="s">
        <v>109</v>
      </c>
      <c r="C25785" t="s">
        <v>57</v>
      </c>
      <c r="D25785" t="s">
        <v>48</v>
      </c>
      <c r="E25785" t="s">
        <v>30</v>
      </c>
      <c r="F25785" t="s">
        <v>26</v>
      </c>
      <c r="G25785" s="3">
        <v>89248</v>
      </c>
      <c r="H25785" t="s">
        <v>27</v>
      </c>
    </row>
    <row r="25786" spans="1:8">
      <c r="A25786" t="s">
        <v>108</v>
      </c>
      <c r="B25786" t="s">
        <v>109</v>
      </c>
      <c r="C25786" t="s">
        <v>57</v>
      </c>
      <c r="D25786" t="s">
        <v>48</v>
      </c>
      <c r="E25786" t="s">
        <v>31</v>
      </c>
      <c r="F25786" t="s">
        <v>26</v>
      </c>
      <c r="G25786" s="3">
        <v>87061</v>
      </c>
      <c r="H25786" t="s">
        <v>27</v>
      </c>
    </row>
    <row r="25787" spans="1:8">
      <c r="A25787" t="s">
        <v>108</v>
      </c>
      <c r="B25787" t="s">
        <v>109</v>
      </c>
      <c r="C25787" t="s">
        <v>57</v>
      </c>
      <c r="D25787" t="s">
        <v>48</v>
      </c>
      <c r="E25787" t="s">
        <v>32</v>
      </c>
      <c r="F25787" t="s">
        <v>26</v>
      </c>
      <c r="G25787" s="3">
        <v>84835</v>
      </c>
      <c r="H25787" t="s">
        <v>27</v>
      </c>
    </row>
    <row r="25788" spans="1:8">
      <c r="A25788" t="s">
        <v>108</v>
      </c>
      <c r="B25788" t="s">
        <v>109</v>
      </c>
      <c r="C25788" t="s">
        <v>57</v>
      </c>
      <c r="D25788" t="s">
        <v>48</v>
      </c>
      <c r="E25788" t="s">
        <v>33</v>
      </c>
      <c r="F25788" t="s">
        <v>26</v>
      </c>
      <c r="G25788" s="3">
        <v>81500</v>
      </c>
      <c r="H25788" t="s">
        <v>27</v>
      </c>
    </row>
    <row r="25789" spans="1:8">
      <c r="A25789" t="s">
        <v>108</v>
      </c>
      <c r="B25789" t="s">
        <v>109</v>
      </c>
      <c r="C25789" t="s">
        <v>57</v>
      </c>
      <c r="D25789" t="s">
        <v>48</v>
      </c>
      <c r="E25789" t="s">
        <v>34</v>
      </c>
      <c r="F25789" t="s">
        <v>26</v>
      </c>
      <c r="G25789" s="3">
        <v>77508</v>
      </c>
      <c r="H25789" t="s">
        <v>27</v>
      </c>
    </row>
    <row r="25790" spans="1:8">
      <c r="A25790" t="s">
        <v>108</v>
      </c>
      <c r="B25790" t="s">
        <v>109</v>
      </c>
      <c r="C25790" t="s">
        <v>57</v>
      </c>
      <c r="D25790" t="s">
        <v>48</v>
      </c>
      <c r="E25790" t="s">
        <v>35</v>
      </c>
      <c r="F25790" t="s">
        <v>26</v>
      </c>
      <c r="G25790" s="3">
        <v>73940</v>
      </c>
      <c r="H25790" t="s">
        <v>27</v>
      </c>
    </row>
    <row r="25791" spans="1:8">
      <c r="A25791" t="s">
        <v>108</v>
      </c>
      <c r="B25791" t="s">
        <v>109</v>
      </c>
      <c r="C25791" t="s">
        <v>57</v>
      </c>
      <c r="D25791" t="s">
        <v>48</v>
      </c>
      <c r="E25791" t="s">
        <v>36</v>
      </c>
      <c r="F25791" t="s">
        <v>26</v>
      </c>
      <c r="G25791" s="3">
        <v>70682</v>
      </c>
      <c r="H25791" t="s">
        <v>27</v>
      </c>
    </row>
    <row r="25792" spans="1:8">
      <c r="A25792" t="s">
        <v>108</v>
      </c>
      <c r="B25792" t="s">
        <v>109</v>
      </c>
      <c r="C25792" t="s">
        <v>57</v>
      </c>
      <c r="D25792" t="s">
        <v>48</v>
      </c>
      <c r="E25792" t="s">
        <v>37</v>
      </c>
      <c r="F25792" t="s">
        <v>26</v>
      </c>
      <c r="G25792" s="3">
        <v>68135</v>
      </c>
      <c r="H25792" t="s">
        <v>27</v>
      </c>
    </row>
    <row r="25793" spans="1:8">
      <c r="A25793" t="s">
        <v>108</v>
      </c>
      <c r="B25793" t="s">
        <v>109</v>
      </c>
      <c r="C25793" t="s">
        <v>57</v>
      </c>
      <c r="D25793" t="s">
        <v>48</v>
      </c>
      <c r="E25793" t="s">
        <v>38</v>
      </c>
      <c r="F25793" t="s">
        <v>26</v>
      </c>
      <c r="G25793" s="3">
        <v>66175</v>
      </c>
      <c r="H25793" t="s">
        <v>27</v>
      </c>
    </row>
    <row r="25794" spans="1:8">
      <c r="A25794" t="s">
        <v>108</v>
      </c>
      <c r="B25794" t="s">
        <v>109</v>
      </c>
      <c r="C25794" t="s">
        <v>57</v>
      </c>
      <c r="D25794" t="s">
        <v>48</v>
      </c>
      <c r="E25794" t="s">
        <v>39</v>
      </c>
      <c r="F25794" t="s">
        <v>26</v>
      </c>
      <c r="G25794" s="3">
        <v>64834</v>
      </c>
      <c r="H25794" t="s">
        <v>27</v>
      </c>
    </row>
    <row r="25795" spans="1:8">
      <c r="A25795" t="s">
        <v>108</v>
      </c>
      <c r="B25795" t="s">
        <v>109</v>
      </c>
      <c r="C25795" t="s">
        <v>57</v>
      </c>
      <c r="D25795" t="s">
        <v>48</v>
      </c>
      <c r="E25795" t="s">
        <v>40</v>
      </c>
      <c r="F25795" t="s">
        <v>26</v>
      </c>
      <c r="G25795" s="3">
        <v>63752</v>
      </c>
      <c r="H25795" t="s">
        <v>27</v>
      </c>
    </row>
    <row r="25796" spans="1:8">
      <c r="A25796" t="s">
        <v>108</v>
      </c>
      <c r="B25796" t="s">
        <v>109</v>
      </c>
      <c r="C25796" t="s">
        <v>57</v>
      </c>
      <c r="D25796" t="s">
        <v>48</v>
      </c>
      <c r="E25796" t="s">
        <v>41</v>
      </c>
      <c r="F25796" t="s">
        <v>26</v>
      </c>
      <c r="G25796" s="3">
        <v>63457</v>
      </c>
      <c r="H25796" t="s">
        <v>27</v>
      </c>
    </row>
    <row r="25797" spans="1:8">
      <c r="A25797" t="s">
        <v>108</v>
      </c>
      <c r="B25797" t="s">
        <v>109</v>
      </c>
      <c r="C25797" t="s">
        <v>57</v>
      </c>
      <c r="D25797" t="s">
        <v>48</v>
      </c>
      <c r="E25797" t="s">
        <v>42</v>
      </c>
      <c r="F25797" t="s">
        <v>26</v>
      </c>
      <c r="G25797" s="3">
        <v>64837</v>
      </c>
      <c r="H25797" t="s">
        <v>27</v>
      </c>
    </row>
    <row r="25798" spans="1:8">
      <c r="A25798" t="s">
        <v>108</v>
      </c>
      <c r="B25798" t="s">
        <v>109</v>
      </c>
      <c r="C25798" t="s">
        <v>57</v>
      </c>
      <c r="D25798" t="s">
        <v>48</v>
      </c>
      <c r="E25798" t="s">
        <v>43</v>
      </c>
      <c r="F25798" t="s">
        <v>26</v>
      </c>
      <c r="G25798" s="3">
        <v>66112</v>
      </c>
      <c r="H25798" t="s">
        <v>27</v>
      </c>
    </row>
    <row r="25799" spans="1:8">
      <c r="A25799" t="s">
        <v>108</v>
      </c>
      <c r="B25799" t="s">
        <v>109</v>
      </c>
      <c r="C25799" t="s">
        <v>57</v>
      </c>
      <c r="D25799" t="s">
        <v>48</v>
      </c>
      <c r="E25799" t="s">
        <v>44</v>
      </c>
      <c r="F25799" t="s">
        <v>26</v>
      </c>
      <c r="G25799" s="3">
        <v>67470</v>
      </c>
      <c r="H25799" t="s">
        <v>27</v>
      </c>
    </row>
    <row r="25800" spans="1:8">
      <c r="A25800" t="s">
        <v>108</v>
      </c>
      <c r="B25800" t="s">
        <v>109</v>
      </c>
      <c r="C25800" t="s">
        <v>57</v>
      </c>
      <c r="D25800" t="s">
        <v>48</v>
      </c>
      <c r="E25800" t="s">
        <v>45</v>
      </c>
      <c r="F25800" t="s">
        <v>26</v>
      </c>
      <c r="G25800" s="3">
        <v>69385</v>
      </c>
      <c r="H25800" t="s">
        <v>27</v>
      </c>
    </row>
    <row r="25801" spans="1:8">
      <c r="A25801" t="s">
        <v>108</v>
      </c>
      <c r="B25801" t="s">
        <v>109</v>
      </c>
      <c r="C25801" t="s">
        <v>57</v>
      </c>
      <c r="D25801" t="s">
        <v>48</v>
      </c>
      <c r="E25801" t="s">
        <v>46</v>
      </c>
      <c r="F25801" t="s">
        <v>26</v>
      </c>
      <c r="G25801" s="3">
        <v>71197</v>
      </c>
      <c r="H25801" t="s">
        <v>27</v>
      </c>
    </row>
    <row r="25802" spans="1:8">
      <c r="A25802" t="s">
        <v>108</v>
      </c>
      <c r="B25802" t="s">
        <v>109</v>
      </c>
      <c r="C25802" t="s">
        <v>58</v>
      </c>
      <c r="D25802" t="s">
        <v>24</v>
      </c>
      <c r="E25802" t="s">
        <v>25</v>
      </c>
      <c r="F25802" t="s">
        <v>26</v>
      </c>
      <c r="G25802" s="3">
        <v>152500</v>
      </c>
      <c r="H25802" t="s">
        <v>27</v>
      </c>
    </row>
    <row r="25803" spans="1:8">
      <c r="A25803" t="s">
        <v>108</v>
      </c>
      <c r="B25803" t="s">
        <v>109</v>
      </c>
      <c r="C25803" t="s">
        <v>58</v>
      </c>
      <c r="D25803" t="s">
        <v>24</v>
      </c>
      <c r="E25803" t="s">
        <v>28</v>
      </c>
      <c r="F25803" t="s">
        <v>26</v>
      </c>
      <c r="G25803" s="3">
        <v>157606</v>
      </c>
      <c r="H25803" t="s">
        <v>27</v>
      </c>
    </row>
    <row r="25804" spans="1:8">
      <c r="A25804" t="s">
        <v>108</v>
      </c>
      <c r="B25804" t="s">
        <v>109</v>
      </c>
      <c r="C25804" t="s">
        <v>58</v>
      </c>
      <c r="D25804" t="s">
        <v>24</v>
      </c>
      <c r="E25804" t="s">
        <v>29</v>
      </c>
      <c r="F25804" t="s">
        <v>26</v>
      </c>
      <c r="G25804" s="3">
        <v>162399</v>
      </c>
      <c r="H25804" t="s">
        <v>27</v>
      </c>
    </row>
    <row r="25805" spans="1:8">
      <c r="A25805" t="s">
        <v>108</v>
      </c>
      <c r="B25805" t="s">
        <v>109</v>
      </c>
      <c r="C25805" t="s">
        <v>58</v>
      </c>
      <c r="D25805" t="s">
        <v>24</v>
      </c>
      <c r="E25805" t="s">
        <v>30</v>
      </c>
      <c r="F25805" t="s">
        <v>26</v>
      </c>
      <c r="G25805" s="3">
        <v>164980</v>
      </c>
      <c r="H25805" t="s">
        <v>27</v>
      </c>
    </row>
    <row r="25806" spans="1:8">
      <c r="A25806" t="s">
        <v>108</v>
      </c>
      <c r="B25806" t="s">
        <v>109</v>
      </c>
      <c r="C25806" t="s">
        <v>58</v>
      </c>
      <c r="D25806" t="s">
        <v>24</v>
      </c>
      <c r="E25806" t="s">
        <v>31</v>
      </c>
      <c r="F25806" t="s">
        <v>26</v>
      </c>
      <c r="G25806" s="3">
        <v>164363</v>
      </c>
      <c r="H25806" t="s">
        <v>27</v>
      </c>
    </row>
    <row r="25807" spans="1:8">
      <c r="A25807" t="s">
        <v>108</v>
      </c>
      <c r="B25807" t="s">
        <v>109</v>
      </c>
      <c r="C25807" t="s">
        <v>58</v>
      </c>
      <c r="D25807" t="s">
        <v>24</v>
      </c>
      <c r="E25807" t="s">
        <v>32</v>
      </c>
      <c r="F25807" t="s">
        <v>26</v>
      </c>
      <c r="G25807" s="3">
        <v>166121</v>
      </c>
      <c r="H25807" t="s">
        <v>27</v>
      </c>
    </row>
    <row r="25808" spans="1:8">
      <c r="A25808" t="s">
        <v>108</v>
      </c>
      <c r="B25808" t="s">
        <v>109</v>
      </c>
      <c r="C25808" t="s">
        <v>58</v>
      </c>
      <c r="D25808" t="s">
        <v>24</v>
      </c>
      <c r="E25808" t="s">
        <v>33</v>
      </c>
      <c r="F25808" t="s">
        <v>26</v>
      </c>
      <c r="G25808" s="3">
        <v>168038</v>
      </c>
      <c r="H25808" t="s">
        <v>27</v>
      </c>
    </row>
    <row r="25809" spans="1:8">
      <c r="A25809" t="s">
        <v>108</v>
      </c>
      <c r="B25809" t="s">
        <v>109</v>
      </c>
      <c r="C25809" t="s">
        <v>58</v>
      </c>
      <c r="D25809" t="s">
        <v>24</v>
      </c>
      <c r="E25809" t="s">
        <v>34</v>
      </c>
      <c r="F25809" t="s">
        <v>26</v>
      </c>
      <c r="G25809" s="3">
        <v>169839</v>
      </c>
      <c r="H25809" t="s">
        <v>27</v>
      </c>
    </row>
    <row r="25810" spans="1:8">
      <c r="A25810" t="s">
        <v>108</v>
      </c>
      <c r="B25810" t="s">
        <v>109</v>
      </c>
      <c r="C25810" t="s">
        <v>58</v>
      </c>
      <c r="D25810" t="s">
        <v>24</v>
      </c>
      <c r="E25810" t="s">
        <v>35</v>
      </c>
      <c r="F25810" t="s">
        <v>26</v>
      </c>
      <c r="G25810" s="3">
        <v>170572</v>
      </c>
      <c r="H25810" t="s">
        <v>27</v>
      </c>
    </row>
    <row r="25811" spans="1:8">
      <c r="A25811" t="s">
        <v>108</v>
      </c>
      <c r="B25811" t="s">
        <v>109</v>
      </c>
      <c r="C25811" t="s">
        <v>58</v>
      </c>
      <c r="D25811" t="s">
        <v>24</v>
      </c>
      <c r="E25811" t="s">
        <v>36</v>
      </c>
      <c r="F25811" t="s">
        <v>26</v>
      </c>
      <c r="G25811" s="3">
        <v>169085</v>
      </c>
      <c r="H25811" t="s">
        <v>27</v>
      </c>
    </row>
    <row r="25812" spans="1:8">
      <c r="A25812" t="s">
        <v>108</v>
      </c>
      <c r="B25812" t="s">
        <v>109</v>
      </c>
      <c r="C25812" t="s">
        <v>58</v>
      </c>
      <c r="D25812" t="s">
        <v>24</v>
      </c>
      <c r="E25812" t="s">
        <v>37</v>
      </c>
      <c r="F25812" t="s">
        <v>26</v>
      </c>
      <c r="G25812" s="3">
        <v>164556</v>
      </c>
      <c r="H25812" t="s">
        <v>27</v>
      </c>
    </row>
    <row r="25813" spans="1:8">
      <c r="A25813" t="s">
        <v>108</v>
      </c>
      <c r="B25813" t="s">
        <v>109</v>
      </c>
      <c r="C25813" t="s">
        <v>58</v>
      </c>
      <c r="D25813" t="s">
        <v>24</v>
      </c>
      <c r="E25813" t="s">
        <v>38</v>
      </c>
      <c r="F25813" t="s">
        <v>26</v>
      </c>
      <c r="G25813" s="3">
        <v>157962</v>
      </c>
      <c r="H25813" t="s">
        <v>27</v>
      </c>
    </row>
    <row r="25814" spans="1:8">
      <c r="A25814" t="s">
        <v>108</v>
      </c>
      <c r="B25814" t="s">
        <v>109</v>
      </c>
      <c r="C25814" t="s">
        <v>58</v>
      </c>
      <c r="D25814" t="s">
        <v>24</v>
      </c>
      <c r="E25814" t="s">
        <v>39</v>
      </c>
      <c r="F25814" t="s">
        <v>26</v>
      </c>
      <c r="G25814" s="3">
        <v>150473</v>
      </c>
      <c r="H25814" t="s">
        <v>27</v>
      </c>
    </row>
    <row r="25815" spans="1:8">
      <c r="A25815" t="s">
        <v>108</v>
      </c>
      <c r="B25815" t="s">
        <v>109</v>
      </c>
      <c r="C25815" t="s">
        <v>58</v>
      </c>
      <c r="D25815" t="s">
        <v>24</v>
      </c>
      <c r="E25815" t="s">
        <v>40</v>
      </c>
      <c r="F25815" t="s">
        <v>26</v>
      </c>
      <c r="G25815" s="3">
        <v>143215</v>
      </c>
      <c r="H25815" t="s">
        <v>27</v>
      </c>
    </row>
    <row r="25816" spans="1:8">
      <c r="A25816" t="s">
        <v>108</v>
      </c>
      <c r="B25816" t="s">
        <v>109</v>
      </c>
      <c r="C25816" t="s">
        <v>58</v>
      </c>
      <c r="D25816" t="s">
        <v>24</v>
      </c>
      <c r="E25816" t="s">
        <v>41</v>
      </c>
      <c r="F25816" t="s">
        <v>26</v>
      </c>
      <c r="G25816" s="3">
        <v>137049</v>
      </c>
      <c r="H25816" t="s">
        <v>27</v>
      </c>
    </row>
    <row r="25817" spans="1:8">
      <c r="A25817" t="s">
        <v>108</v>
      </c>
      <c r="B25817" t="s">
        <v>109</v>
      </c>
      <c r="C25817" t="s">
        <v>58</v>
      </c>
      <c r="D25817" t="s">
        <v>24</v>
      </c>
      <c r="E25817" t="s">
        <v>42</v>
      </c>
      <c r="F25817" t="s">
        <v>26</v>
      </c>
      <c r="G25817" s="3">
        <v>135425</v>
      </c>
      <c r="H25817" t="s">
        <v>27</v>
      </c>
    </row>
    <row r="25818" spans="1:8">
      <c r="A25818" t="s">
        <v>108</v>
      </c>
      <c r="B25818" t="s">
        <v>109</v>
      </c>
      <c r="C25818" t="s">
        <v>58</v>
      </c>
      <c r="D25818" t="s">
        <v>24</v>
      </c>
      <c r="E25818" t="s">
        <v>43</v>
      </c>
      <c r="F25818" t="s">
        <v>26</v>
      </c>
      <c r="G25818" s="3">
        <v>131749</v>
      </c>
      <c r="H25818" t="s">
        <v>27</v>
      </c>
    </row>
    <row r="25819" spans="1:8">
      <c r="A25819" t="s">
        <v>108</v>
      </c>
      <c r="B25819" t="s">
        <v>109</v>
      </c>
      <c r="C25819" t="s">
        <v>58</v>
      </c>
      <c r="D25819" t="s">
        <v>24</v>
      </c>
      <c r="E25819" t="s">
        <v>44</v>
      </c>
      <c r="F25819" t="s">
        <v>26</v>
      </c>
      <c r="G25819" s="3">
        <v>129115</v>
      </c>
      <c r="H25819" t="s">
        <v>27</v>
      </c>
    </row>
    <row r="25820" spans="1:8">
      <c r="A25820" t="s">
        <v>108</v>
      </c>
      <c r="B25820" t="s">
        <v>109</v>
      </c>
      <c r="C25820" t="s">
        <v>58</v>
      </c>
      <c r="D25820" t="s">
        <v>24</v>
      </c>
      <c r="E25820" t="s">
        <v>45</v>
      </c>
      <c r="F25820" t="s">
        <v>26</v>
      </c>
      <c r="G25820" s="3">
        <v>127363</v>
      </c>
      <c r="H25820" t="s">
        <v>27</v>
      </c>
    </row>
    <row r="25821" spans="1:8">
      <c r="A25821" t="s">
        <v>108</v>
      </c>
      <c r="B25821" t="s">
        <v>109</v>
      </c>
      <c r="C25821" t="s">
        <v>58</v>
      </c>
      <c r="D25821" t="s">
        <v>24</v>
      </c>
      <c r="E25821" t="s">
        <v>46</v>
      </c>
      <c r="F25821" t="s">
        <v>26</v>
      </c>
      <c r="G25821" s="3">
        <v>126803</v>
      </c>
      <c r="H25821" t="s">
        <v>27</v>
      </c>
    </row>
    <row r="25822" spans="1:8">
      <c r="A25822" t="s">
        <v>108</v>
      </c>
      <c r="B25822" t="s">
        <v>109</v>
      </c>
      <c r="C25822" t="s">
        <v>58</v>
      </c>
      <c r="D25822" t="s">
        <v>47</v>
      </c>
      <c r="E25822" t="s">
        <v>25</v>
      </c>
      <c r="F25822" t="s">
        <v>26</v>
      </c>
      <c r="G25822" s="3">
        <v>74126</v>
      </c>
      <c r="H25822" t="s">
        <v>27</v>
      </c>
    </row>
    <row r="25823" spans="1:8">
      <c r="A25823" t="s">
        <v>108</v>
      </c>
      <c r="B25823" t="s">
        <v>109</v>
      </c>
      <c r="C25823" t="s">
        <v>58</v>
      </c>
      <c r="D25823" t="s">
        <v>47</v>
      </c>
      <c r="E25823" t="s">
        <v>28</v>
      </c>
      <c r="F25823" t="s">
        <v>26</v>
      </c>
      <c r="G25823" s="3">
        <v>76685</v>
      </c>
      <c r="H25823" t="s">
        <v>27</v>
      </c>
    </row>
    <row r="25824" spans="1:8">
      <c r="A25824" t="s">
        <v>108</v>
      </c>
      <c r="B25824" t="s">
        <v>109</v>
      </c>
      <c r="C25824" t="s">
        <v>58</v>
      </c>
      <c r="D25824" t="s">
        <v>47</v>
      </c>
      <c r="E25824" t="s">
        <v>29</v>
      </c>
      <c r="F25824" t="s">
        <v>26</v>
      </c>
      <c r="G25824" s="3">
        <v>79096</v>
      </c>
      <c r="H25824" t="s">
        <v>27</v>
      </c>
    </row>
    <row r="25825" spans="1:8">
      <c r="A25825" t="s">
        <v>108</v>
      </c>
      <c r="B25825" t="s">
        <v>109</v>
      </c>
      <c r="C25825" t="s">
        <v>58</v>
      </c>
      <c r="D25825" t="s">
        <v>47</v>
      </c>
      <c r="E25825" t="s">
        <v>30</v>
      </c>
      <c r="F25825" t="s">
        <v>26</v>
      </c>
      <c r="G25825" s="3">
        <v>80521</v>
      </c>
      <c r="H25825" t="s">
        <v>27</v>
      </c>
    </row>
    <row r="25826" spans="1:8">
      <c r="A25826" t="s">
        <v>108</v>
      </c>
      <c r="B25826" t="s">
        <v>109</v>
      </c>
      <c r="C25826" t="s">
        <v>58</v>
      </c>
      <c r="D25826" t="s">
        <v>47</v>
      </c>
      <c r="E25826" t="s">
        <v>31</v>
      </c>
      <c r="F25826" t="s">
        <v>26</v>
      </c>
      <c r="G25826" s="3">
        <v>79906</v>
      </c>
      <c r="H25826" t="s">
        <v>27</v>
      </c>
    </row>
    <row r="25827" spans="1:8">
      <c r="A25827" t="s">
        <v>108</v>
      </c>
      <c r="B25827" t="s">
        <v>109</v>
      </c>
      <c r="C25827" t="s">
        <v>58</v>
      </c>
      <c r="D25827" t="s">
        <v>47</v>
      </c>
      <c r="E25827" t="s">
        <v>32</v>
      </c>
      <c r="F25827" t="s">
        <v>26</v>
      </c>
      <c r="G25827" s="3">
        <v>81061</v>
      </c>
      <c r="H25827" t="s">
        <v>27</v>
      </c>
    </row>
    <row r="25828" spans="1:8">
      <c r="A25828" t="s">
        <v>108</v>
      </c>
      <c r="B25828" t="s">
        <v>109</v>
      </c>
      <c r="C25828" t="s">
        <v>58</v>
      </c>
      <c r="D25828" t="s">
        <v>47</v>
      </c>
      <c r="E25828" t="s">
        <v>33</v>
      </c>
      <c r="F25828" t="s">
        <v>26</v>
      </c>
      <c r="G25828" s="3">
        <v>82296</v>
      </c>
      <c r="H25828" t="s">
        <v>27</v>
      </c>
    </row>
    <row r="25829" spans="1:8">
      <c r="A25829" t="s">
        <v>108</v>
      </c>
      <c r="B25829" t="s">
        <v>109</v>
      </c>
      <c r="C25829" t="s">
        <v>58</v>
      </c>
      <c r="D25829" t="s">
        <v>47</v>
      </c>
      <c r="E25829" t="s">
        <v>34</v>
      </c>
      <c r="F25829" t="s">
        <v>26</v>
      </c>
      <c r="G25829" s="3">
        <v>83331</v>
      </c>
      <c r="H25829" t="s">
        <v>27</v>
      </c>
    </row>
    <row r="25830" spans="1:8">
      <c r="A25830" t="s">
        <v>108</v>
      </c>
      <c r="B25830" t="s">
        <v>109</v>
      </c>
      <c r="C25830" t="s">
        <v>58</v>
      </c>
      <c r="D25830" t="s">
        <v>47</v>
      </c>
      <c r="E25830" t="s">
        <v>35</v>
      </c>
      <c r="F25830" t="s">
        <v>26</v>
      </c>
      <c r="G25830" s="3">
        <v>83747</v>
      </c>
      <c r="H25830" t="s">
        <v>27</v>
      </c>
    </row>
    <row r="25831" spans="1:8">
      <c r="A25831" t="s">
        <v>108</v>
      </c>
      <c r="B25831" t="s">
        <v>109</v>
      </c>
      <c r="C25831" t="s">
        <v>58</v>
      </c>
      <c r="D25831" t="s">
        <v>47</v>
      </c>
      <c r="E25831" t="s">
        <v>36</v>
      </c>
      <c r="F25831" t="s">
        <v>26</v>
      </c>
      <c r="G25831" s="3">
        <v>83186</v>
      </c>
      <c r="H25831" t="s">
        <v>27</v>
      </c>
    </row>
    <row r="25832" spans="1:8">
      <c r="A25832" t="s">
        <v>108</v>
      </c>
      <c r="B25832" t="s">
        <v>109</v>
      </c>
      <c r="C25832" t="s">
        <v>58</v>
      </c>
      <c r="D25832" t="s">
        <v>47</v>
      </c>
      <c r="E25832" t="s">
        <v>37</v>
      </c>
      <c r="F25832" t="s">
        <v>26</v>
      </c>
      <c r="G25832" s="3">
        <v>80780</v>
      </c>
      <c r="H25832" t="s">
        <v>27</v>
      </c>
    </row>
    <row r="25833" spans="1:8">
      <c r="A25833" t="s">
        <v>108</v>
      </c>
      <c r="B25833" t="s">
        <v>109</v>
      </c>
      <c r="C25833" t="s">
        <v>58</v>
      </c>
      <c r="D25833" t="s">
        <v>47</v>
      </c>
      <c r="E25833" t="s">
        <v>38</v>
      </c>
      <c r="F25833" t="s">
        <v>26</v>
      </c>
      <c r="G25833" s="3">
        <v>77503</v>
      </c>
      <c r="H25833" t="s">
        <v>27</v>
      </c>
    </row>
    <row r="25834" spans="1:8">
      <c r="A25834" t="s">
        <v>108</v>
      </c>
      <c r="B25834" t="s">
        <v>109</v>
      </c>
      <c r="C25834" t="s">
        <v>58</v>
      </c>
      <c r="D25834" t="s">
        <v>47</v>
      </c>
      <c r="E25834" t="s">
        <v>39</v>
      </c>
      <c r="F25834" t="s">
        <v>26</v>
      </c>
      <c r="G25834" s="3">
        <v>73937</v>
      </c>
      <c r="H25834" t="s">
        <v>27</v>
      </c>
    </row>
    <row r="25835" spans="1:8">
      <c r="A25835" t="s">
        <v>108</v>
      </c>
      <c r="B25835" t="s">
        <v>109</v>
      </c>
      <c r="C25835" t="s">
        <v>58</v>
      </c>
      <c r="D25835" t="s">
        <v>47</v>
      </c>
      <c r="E25835" t="s">
        <v>40</v>
      </c>
      <c r="F25835" t="s">
        <v>26</v>
      </c>
      <c r="G25835" s="3">
        <v>70250</v>
      </c>
      <c r="H25835" t="s">
        <v>27</v>
      </c>
    </row>
    <row r="25836" spans="1:8">
      <c r="A25836" t="s">
        <v>108</v>
      </c>
      <c r="B25836" t="s">
        <v>109</v>
      </c>
      <c r="C25836" t="s">
        <v>58</v>
      </c>
      <c r="D25836" t="s">
        <v>47</v>
      </c>
      <c r="E25836" t="s">
        <v>41</v>
      </c>
      <c r="F25836" t="s">
        <v>26</v>
      </c>
      <c r="G25836" s="3">
        <v>67286</v>
      </c>
      <c r="H25836" t="s">
        <v>27</v>
      </c>
    </row>
    <row r="25837" spans="1:8">
      <c r="A25837" t="s">
        <v>108</v>
      </c>
      <c r="B25837" t="s">
        <v>109</v>
      </c>
      <c r="C25837" t="s">
        <v>58</v>
      </c>
      <c r="D25837" t="s">
        <v>47</v>
      </c>
      <c r="E25837" t="s">
        <v>42</v>
      </c>
      <c r="F25837" t="s">
        <v>26</v>
      </c>
      <c r="G25837" s="3">
        <v>67328</v>
      </c>
      <c r="H25837" t="s">
        <v>27</v>
      </c>
    </row>
    <row r="25838" spans="1:8">
      <c r="A25838" t="s">
        <v>108</v>
      </c>
      <c r="B25838" t="s">
        <v>109</v>
      </c>
      <c r="C25838" t="s">
        <v>58</v>
      </c>
      <c r="D25838" t="s">
        <v>47</v>
      </c>
      <c r="E25838" t="s">
        <v>43</v>
      </c>
      <c r="F25838" t="s">
        <v>26</v>
      </c>
      <c r="G25838" s="3">
        <v>65502</v>
      </c>
      <c r="H25838" t="s">
        <v>27</v>
      </c>
    </row>
    <row r="25839" spans="1:8">
      <c r="A25839" t="s">
        <v>108</v>
      </c>
      <c r="B25839" t="s">
        <v>109</v>
      </c>
      <c r="C25839" t="s">
        <v>58</v>
      </c>
      <c r="D25839" t="s">
        <v>47</v>
      </c>
      <c r="E25839" t="s">
        <v>44</v>
      </c>
      <c r="F25839" t="s">
        <v>26</v>
      </c>
      <c r="G25839" s="3">
        <v>64041</v>
      </c>
      <c r="H25839" t="s">
        <v>27</v>
      </c>
    </row>
    <row r="25840" spans="1:8">
      <c r="A25840" t="s">
        <v>108</v>
      </c>
      <c r="B25840" t="s">
        <v>109</v>
      </c>
      <c r="C25840" t="s">
        <v>58</v>
      </c>
      <c r="D25840" t="s">
        <v>47</v>
      </c>
      <c r="E25840" t="s">
        <v>45</v>
      </c>
      <c r="F25840" t="s">
        <v>26</v>
      </c>
      <c r="G25840" s="3">
        <v>63333</v>
      </c>
      <c r="H25840" t="s">
        <v>27</v>
      </c>
    </row>
    <row r="25841" spans="1:8">
      <c r="A25841" t="s">
        <v>108</v>
      </c>
      <c r="B25841" t="s">
        <v>109</v>
      </c>
      <c r="C25841" t="s">
        <v>58</v>
      </c>
      <c r="D25841" t="s">
        <v>47</v>
      </c>
      <c r="E25841" t="s">
        <v>46</v>
      </c>
      <c r="F25841" t="s">
        <v>26</v>
      </c>
      <c r="G25841" s="3">
        <v>62934</v>
      </c>
      <c r="H25841" t="s">
        <v>27</v>
      </c>
    </row>
    <row r="25842" spans="1:8">
      <c r="A25842" t="s">
        <v>108</v>
      </c>
      <c r="B25842" t="s">
        <v>109</v>
      </c>
      <c r="C25842" t="s">
        <v>58</v>
      </c>
      <c r="D25842" t="s">
        <v>48</v>
      </c>
      <c r="E25842" t="s">
        <v>25</v>
      </c>
      <c r="F25842" t="s">
        <v>26</v>
      </c>
      <c r="G25842" s="3">
        <v>78374</v>
      </c>
      <c r="H25842" t="s">
        <v>27</v>
      </c>
    </row>
    <row r="25843" spans="1:8">
      <c r="A25843" t="s">
        <v>108</v>
      </c>
      <c r="B25843" t="s">
        <v>109</v>
      </c>
      <c r="C25843" t="s">
        <v>58</v>
      </c>
      <c r="D25843" t="s">
        <v>48</v>
      </c>
      <c r="E25843" t="s">
        <v>28</v>
      </c>
      <c r="F25843" t="s">
        <v>26</v>
      </c>
      <c r="G25843" s="3">
        <v>80921</v>
      </c>
      <c r="H25843" t="s">
        <v>27</v>
      </c>
    </row>
    <row r="25844" spans="1:8">
      <c r="A25844" t="s">
        <v>108</v>
      </c>
      <c r="B25844" t="s">
        <v>109</v>
      </c>
      <c r="C25844" t="s">
        <v>58</v>
      </c>
      <c r="D25844" t="s">
        <v>48</v>
      </c>
      <c r="E25844" t="s">
        <v>29</v>
      </c>
      <c r="F25844" t="s">
        <v>26</v>
      </c>
      <c r="G25844" s="3">
        <v>83303</v>
      </c>
      <c r="H25844" t="s">
        <v>27</v>
      </c>
    </row>
    <row r="25845" spans="1:8">
      <c r="A25845" t="s">
        <v>108</v>
      </c>
      <c r="B25845" t="s">
        <v>109</v>
      </c>
      <c r="C25845" t="s">
        <v>58</v>
      </c>
      <c r="D25845" t="s">
        <v>48</v>
      </c>
      <c r="E25845" t="s">
        <v>30</v>
      </c>
      <c r="F25845" t="s">
        <v>26</v>
      </c>
      <c r="G25845" s="3">
        <v>84459</v>
      </c>
      <c r="H25845" t="s">
        <v>27</v>
      </c>
    </row>
    <row r="25846" spans="1:8">
      <c r="A25846" t="s">
        <v>108</v>
      </c>
      <c r="B25846" t="s">
        <v>109</v>
      </c>
      <c r="C25846" t="s">
        <v>58</v>
      </c>
      <c r="D25846" t="s">
        <v>48</v>
      </c>
      <c r="E25846" t="s">
        <v>31</v>
      </c>
      <c r="F25846" t="s">
        <v>26</v>
      </c>
      <c r="G25846" s="3">
        <v>84457</v>
      </c>
      <c r="H25846" t="s">
        <v>27</v>
      </c>
    </row>
    <row r="25847" spans="1:8">
      <c r="A25847" t="s">
        <v>108</v>
      </c>
      <c r="B25847" t="s">
        <v>109</v>
      </c>
      <c r="C25847" t="s">
        <v>58</v>
      </c>
      <c r="D25847" t="s">
        <v>48</v>
      </c>
      <c r="E25847" t="s">
        <v>32</v>
      </c>
      <c r="F25847" t="s">
        <v>26</v>
      </c>
      <c r="G25847" s="3">
        <v>85060</v>
      </c>
      <c r="H25847" t="s">
        <v>27</v>
      </c>
    </row>
    <row r="25848" spans="1:8">
      <c r="A25848" t="s">
        <v>108</v>
      </c>
      <c r="B25848" t="s">
        <v>109</v>
      </c>
      <c r="C25848" t="s">
        <v>58</v>
      </c>
      <c r="D25848" t="s">
        <v>48</v>
      </c>
      <c r="E25848" t="s">
        <v>33</v>
      </c>
      <c r="F25848" t="s">
        <v>26</v>
      </c>
      <c r="G25848" s="3">
        <v>85742</v>
      </c>
      <c r="H25848" t="s">
        <v>27</v>
      </c>
    </row>
    <row r="25849" spans="1:8">
      <c r="A25849" t="s">
        <v>108</v>
      </c>
      <c r="B25849" t="s">
        <v>109</v>
      </c>
      <c r="C25849" t="s">
        <v>58</v>
      </c>
      <c r="D25849" t="s">
        <v>48</v>
      </c>
      <c r="E25849" t="s">
        <v>34</v>
      </c>
      <c r="F25849" t="s">
        <v>26</v>
      </c>
      <c r="G25849" s="3">
        <v>86508</v>
      </c>
      <c r="H25849" t="s">
        <v>27</v>
      </c>
    </row>
    <row r="25850" spans="1:8">
      <c r="A25850" t="s">
        <v>108</v>
      </c>
      <c r="B25850" t="s">
        <v>109</v>
      </c>
      <c r="C25850" t="s">
        <v>58</v>
      </c>
      <c r="D25850" t="s">
        <v>48</v>
      </c>
      <c r="E25850" t="s">
        <v>35</v>
      </c>
      <c r="F25850" t="s">
        <v>26</v>
      </c>
      <c r="G25850" s="3">
        <v>86825</v>
      </c>
      <c r="H25850" t="s">
        <v>27</v>
      </c>
    </row>
    <row r="25851" spans="1:8">
      <c r="A25851" t="s">
        <v>108</v>
      </c>
      <c r="B25851" t="s">
        <v>109</v>
      </c>
      <c r="C25851" t="s">
        <v>58</v>
      </c>
      <c r="D25851" t="s">
        <v>48</v>
      </c>
      <c r="E25851" t="s">
        <v>36</v>
      </c>
      <c r="F25851" t="s">
        <v>26</v>
      </c>
      <c r="G25851" s="3">
        <v>85899</v>
      </c>
      <c r="H25851" t="s">
        <v>27</v>
      </c>
    </row>
    <row r="25852" spans="1:8">
      <c r="A25852" t="s">
        <v>108</v>
      </c>
      <c r="B25852" t="s">
        <v>109</v>
      </c>
      <c r="C25852" t="s">
        <v>58</v>
      </c>
      <c r="D25852" t="s">
        <v>48</v>
      </c>
      <c r="E25852" t="s">
        <v>37</v>
      </c>
      <c r="F25852" t="s">
        <v>26</v>
      </c>
      <c r="G25852" s="3">
        <v>83776</v>
      </c>
      <c r="H25852" t="s">
        <v>27</v>
      </c>
    </row>
    <row r="25853" spans="1:8">
      <c r="A25853" t="s">
        <v>108</v>
      </c>
      <c r="B25853" t="s">
        <v>109</v>
      </c>
      <c r="C25853" t="s">
        <v>58</v>
      </c>
      <c r="D25853" t="s">
        <v>48</v>
      </c>
      <c r="E25853" t="s">
        <v>38</v>
      </c>
      <c r="F25853" t="s">
        <v>26</v>
      </c>
      <c r="G25853" s="3">
        <v>80459</v>
      </c>
      <c r="H25853" t="s">
        <v>27</v>
      </c>
    </row>
    <row r="25854" spans="1:8">
      <c r="A25854" t="s">
        <v>108</v>
      </c>
      <c r="B25854" t="s">
        <v>109</v>
      </c>
      <c r="C25854" t="s">
        <v>58</v>
      </c>
      <c r="D25854" t="s">
        <v>48</v>
      </c>
      <c r="E25854" t="s">
        <v>39</v>
      </c>
      <c r="F25854" t="s">
        <v>26</v>
      </c>
      <c r="G25854" s="3">
        <v>76536</v>
      </c>
      <c r="H25854" t="s">
        <v>27</v>
      </c>
    </row>
    <row r="25855" spans="1:8">
      <c r="A25855" t="s">
        <v>108</v>
      </c>
      <c r="B25855" t="s">
        <v>109</v>
      </c>
      <c r="C25855" t="s">
        <v>58</v>
      </c>
      <c r="D25855" t="s">
        <v>48</v>
      </c>
      <c r="E25855" t="s">
        <v>40</v>
      </c>
      <c r="F25855" t="s">
        <v>26</v>
      </c>
      <c r="G25855" s="3">
        <v>72965</v>
      </c>
      <c r="H25855" t="s">
        <v>27</v>
      </c>
    </row>
    <row r="25856" spans="1:8">
      <c r="A25856" t="s">
        <v>108</v>
      </c>
      <c r="B25856" t="s">
        <v>109</v>
      </c>
      <c r="C25856" t="s">
        <v>58</v>
      </c>
      <c r="D25856" t="s">
        <v>48</v>
      </c>
      <c r="E25856" t="s">
        <v>41</v>
      </c>
      <c r="F25856" t="s">
        <v>26</v>
      </c>
      <c r="G25856" s="3">
        <v>69763</v>
      </c>
      <c r="H25856" t="s">
        <v>27</v>
      </c>
    </row>
    <row r="25857" spans="1:8">
      <c r="A25857" t="s">
        <v>108</v>
      </c>
      <c r="B25857" t="s">
        <v>109</v>
      </c>
      <c r="C25857" t="s">
        <v>58</v>
      </c>
      <c r="D25857" t="s">
        <v>48</v>
      </c>
      <c r="E25857" t="s">
        <v>42</v>
      </c>
      <c r="F25857" t="s">
        <v>26</v>
      </c>
      <c r="G25857" s="3">
        <v>68097</v>
      </c>
      <c r="H25857" t="s">
        <v>27</v>
      </c>
    </row>
    <row r="25858" spans="1:8">
      <c r="A25858" t="s">
        <v>108</v>
      </c>
      <c r="B25858" t="s">
        <v>109</v>
      </c>
      <c r="C25858" t="s">
        <v>58</v>
      </c>
      <c r="D25858" t="s">
        <v>48</v>
      </c>
      <c r="E25858" t="s">
        <v>43</v>
      </c>
      <c r="F25858" t="s">
        <v>26</v>
      </c>
      <c r="G25858" s="3">
        <v>66247</v>
      </c>
      <c r="H25858" t="s">
        <v>27</v>
      </c>
    </row>
    <row r="25859" spans="1:8">
      <c r="A25859" t="s">
        <v>108</v>
      </c>
      <c r="B25859" t="s">
        <v>109</v>
      </c>
      <c r="C25859" t="s">
        <v>58</v>
      </c>
      <c r="D25859" t="s">
        <v>48</v>
      </c>
      <c r="E25859" t="s">
        <v>44</v>
      </c>
      <c r="F25859" t="s">
        <v>26</v>
      </c>
      <c r="G25859" s="3">
        <v>65074</v>
      </c>
      <c r="H25859" t="s">
        <v>27</v>
      </c>
    </row>
    <row r="25860" spans="1:8">
      <c r="A25860" t="s">
        <v>108</v>
      </c>
      <c r="B25860" t="s">
        <v>109</v>
      </c>
      <c r="C25860" t="s">
        <v>58</v>
      </c>
      <c r="D25860" t="s">
        <v>48</v>
      </c>
      <c r="E25860" t="s">
        <v>45</v>
      </c>
      <c r="F25860" t="s">
        <v>26</v>
      </c>
      <c r="G25860" s="3">
        <v>64030</v>
      </c>
      <c r="H25860" t="s">
        <v>27</v>
      </c>
    </row>
    <row r="25861" spans="1:8">
      <c r="A25861" t="s">
        <v>108</v>
      </c>
      <c r="B25861" t="s">
        <v>109</v>
      </c>
      <c r="C25861" t="s">
        <v>58</v>
      </c>
      <c r="D25861" t="s">
        <v>48</v>
      </c>
      <c r="E25861" t="s">
        <v>46</v>
      </c>
      <c r="F25861" t="s">
        <v>26</v>
      </c>
      <c r="G25861" s="3">
        <v>63869</v>
      </c>
      <c r="H25861" t="s">
        <v>27</v>
      </c>
    </row>
    <row r="25862" spans="1:8">
      <c r="A25862" t="s">
        <v>108</v>
      </c>
      <c r="B25862" t="s">
        <v>109</v>
      </c>
      <c r="C25862" t="s">
        <v>59</v>
      </c>
      <c r="D25862" t="s">
        <v>24</v>
      </c>
      <c r="E25862" t="s">
        <v>25</v>
      </c>
      <c r="F25862" t="s">
        <v>26</v>
      </c>
      <c r="G25862" s="3">
        <v>88434</v>
      </c>
      <c r="H25862" t="s">
        <v>27</v>
      </c>
    </row>
    <row r="25863" spans="1:8">
      <c r="A25863" t="s">
        <v>108</v>
      </c>
      <c r="B25863" t="s">
        <v>109</v>
      </c>
      <c r="C25863" t="s">
        <v>59</v>
      </c>
      <c r="D25863" t="s">
        <v>24</v>
      </c>
      <c r="E25863" t="s">
        <v>28</v>
      </c>
      <c r="F25863" t="s">
        <v>26</v>
      </c>
      <c r="G25863" s="3">
        <v>97115</v>
      </c>
      <c r="H25863" t="s">
        <v>27</v>
      </c>
    </row>
    <row r="25864" spans="1:8">
      <c r="A25864" t="s">
        <v>108</v>
      </c>
      <c r="B25864" t="s">
        <v>109</v>
      </c>
      <c r="C25864" t="s">
        <v>59</v>
      </c>
      <c r="D25864" t="s">
        <v>24</v>
      </c>
      <c r="E25864" t="s">
        <v>29</v>
      </c>
      <c r="F25864" t="s">
        <v>26</v>
      </c>
      <c r="G25864" s="3">
        <v>106389</v>
      </c>
      <c r="H25864" t="s">
        <v>27</v>
      </c>
    </row>
    <row r="25865" spans="1:8">
      <c r="A25865" t="s">
        <v>108</v>
      </c>
      <c r="B25865" t="s">
        <v>109</v>
      </c>
      <c r="C25865" t="s">
        <v>59</v>
      </c>
      <c r="D25865" t="s">
        <v>24</v>
      </c>
      <c r="E25865" t="s">
        <v>30</v>
      </c>
      <c r="F25865" t="s">
        <v>26</v>
      </c>
      <c r="G25865" s="3">
        <v>118611</v>
      </c>
      <c r="H25865" t="s">
        <v>27</v>
      </c>
    </row>
    <row r="25866" spans="1:8">
      <c r="A25866" t="s">
        <v>108</v>
      </c>
      <c r="B25866" t="s">
        <v>109</v>
      </c>
      <c r="C25866" t="s">
        <v>59</v>
      </c>
      <c r="D25866" t="s">
        <v>24</v>
      </c>
      <c r="E25866" t="s">
        <v>31</v>
      </c>
      <c r="F25866" t="s">
        <v>26</v>
      </c>
      <c r="G25866" s="3">
        <v>131066</v>
      </c>
      <c r="H25866" t="s">
        <v>27</v>
      </c>
    </row>
    <row r="25867" spans="1:8">
      <c r="A25867" t="s">
        <v>108</v>
      </c>
      <c r="B25867" t="s">
        <v>109</v>
      </c>
      <c r="C25867" t="s">
        <v>59</v>
      </c>
      <c r="D25867" t="s">
        <v>24</v>
      </c>
      <c r="E25867" t="s">
        <v>32</v>
      </c>
      <c r="F25867" t="s">
        <v>26</v>
      </c>
      <c r="G25867" s="3">
        <v>145891</v>
      </c>
      <c r="H25867" t="s">
        <v>27</v>
      </c>
    </row>
    <row r="25868" spans="1:8">
      <c r="A25868" t="s">
        <v>108</v>
      </c>
      <c r="B25868" t="s">
        <v>109</v>
      </c>
      <c r="C25868" t="s">
        <v>59</v>
      </c>
      <c r="D25868" t="s">
        <v>24</v>
      </c>
      <c r="E25868" t="s">
        <v>33</v>
      </c>
      <c r="F25868" t="s">
        <v>26</v>
      </c>
      <c r="G25868" s="3">
        <v>150749</v>
      </c>
      <c r="H25868" t="s">
        <v>27</v>
      </c>
    </row>
    <row r="25869" spans="1:8">
      <c r="A25869" t="s">
        <v>108</v>
      </c>
      <c r="B25869" t="s">
        <v>109</v>
      </c>
      <c r="C25869" t="s">
        <v>59</v>
      </c>
      <c r="D25869" t="s">
        <v>24</v>
      </c>
      <c r="E25869" t="s">
        <v>34</v>
      </c>
      <c r="F25869" t="s">
        <v>26</v>
      </c>
      <c r="G25869" s="3">
        <v>154941</v>
      </c>
      <c r="H25869" t="s">
        <v>27</v>
      </c>
    </row>
    <row r="25870" spans="1:8">
      <c r="A25870" t="s">
        <v>108</v>
      </c>
      <c r="B25870" t="s">
        <v>109</v>
      </c>
      <c r="C25870" t="s">
        <v>59</v>
      </c>
      <c r="D25870" t="s">
        <v>24</v>
      </c>
      <c r="E25870" t="s">
        <v>35</v>
      </c>
      <c r="F25870" t="s">
        <v>26</v>
      </c>
      <c r="G25870" s="3">
        <v>157312</v>
      </c>
      <c r="H25870" t="s">
        <v>27</v>
      </c>
    </row>
    <row r="25871" spans="1:8">
      <c r="A25871" t="s">
        <v>108</v>
      </c>
      <c r="B25871" t="s">
        <v>109</v>
      </c>
      <c r="C25871" t="s">
        <v>59</v>
      </c>
      <c r="D25871" t="s">
        <v>24</v>
      </c>
      <c r="E25871" t="s">
        <v>36</v>
      </c>
      <c r="F25871" t="s">
        <v>26</v>
      </c>
      <c r="G25871" s="3">
        <v>159119</v>
      </c>
      <c r="H25871" t="s">
        <v>27</v>
      </c>
    </row>
    <row r="25872" spans="1:8">
      <c r="A25872" t="s">
        <v>108</v>
      </c>
      <c r="B25872" t="s">
        <v>109</v>
      </c>
      <c r="C25872" t="s">
        <v>59</v>
      </c>
      <c r="D25872" t="s">
        <v>24</v>
      </c>
      <c r="E25872" t="s">
        <v>37</v>
      </c>
      <c r="F25872" t="s">
        <v>26</v>
      </c>
      <c r="G25872" s="3">
        <v>160950</v>
      </c>
      <c r="H25872" t="s">
        <v>27</v>
      </c>
    </row>
    <row r="25873" spans="1:8">
      <c r="A25873" t="s">
        <v>108</v>
      </c>
      <c r="B25873" t="s">
        <v>109</v>
      </c>
      <c r="C25873" t="s">
        <v>59</v>
      </c>
      <c r="D25873" t="s">
        <v>24</v>
      </c>
      <c r="E25873" t="s">
        <v>38</v>
      </c>
      <c r="F25873" t="s">
        <v>26</v>
      </c>
      <c r="G25873" s="3">
        <v>162823</v>
      </c>
      <c r="H25873" t="s">
        <v>27</v>
      </c>
    </row>
    <row r="25874" spans="1:8">
      <c r="A25874" t="s">
        <v>108</v>
      </c>
      <c r="B25874" t="s">
        <v>109</v>
      </c>
      <c r="C25874" t="s">
        <v>59</v>
      </c>
      <c r="D25874" t="s">
        <v>24</v>
      </c>
      <c r="E25874" t="s">
        <v>39</v>
      </c>
      <c r="F25874" t="s">
        <v>26</v>
      </c>
      <c r="G25874" s="3">
        <v>164677</v>
      </c>
      <c r="H25874" t="s">
        <v>27</v>
      </c>
    </row>
    <row r="25875" spans="1:8">
      <c r="A25875" t="s">
        <v>108</v>
      </c>
      <c r="B25875" t="s">
        <v>109</v>
      </c>
      <c r="C25875" t="s">
        <v>59</v>
      </c>
      <c r="D25875" t="s">
        <v>24</v>
      </c>
      <c r="E25875" t="s">
        <v>40</v>
      </c>
      <c r="F25875" t="s">
        <v>26</v>
      </c>
      <c r="G25875" s="3">
        <v>165344</v>
      </c>
      <c r="H25875" t="s">
        <v>27</v>
      </c>
    </row>
    <row r="25876" spans="1:8">
      <c r="A25876" t="s">
        <v>108</v>
      </c>
      <c r="B25876" t="s">
        <v>109</v>
      </c>
      <c r="C25876" t="s">
        <v>59</v>
      </c>
      <c r="D25876" t="s">
        <v>24</v>
      </c>
      <c r="E25876" t="s">
        <v>41</v>
      </c>
      <c r="F25876" t="s">
        <v>26</v>
      </c>
      <c r="G25876" s="3">
        <v>164000</v>
      </c>
      <c r="H25876" t="s">
        <v>27</v>
      </c>
    </row>
    <row r="25877" spans="1:8">
      <c r="A25877" t="s">
        <v>108</v>
      </c>
      <c r="B25877" t="s">
        <v>109</v>
      </c>
      <c r="C25877" t="s">
        <v>59</v>
      </c>
      <c r="D25877" t="s">
        <v>24</v>
      </c>
      <c r="E25877" t="s">
        <v>42</v>
      </c>
      <c r="F25877" t="s">
        <v>26</v>
      </c>
      <c r="G25877" s="3">
        <v>163494</v>
      </c>
      <c r="H25877" t="s">
        <v>27</v>
      </c>
    </row>
    <row r="25878" spans="1:8">
      <c r="A25878" t="s">
        <v>108</v>
      </c>
      <c r="B25878" t="s">
        <v>109</v>
      </c>
      <c r="C25878" t="s">
        <v>59</v>
      </c>
      <c r="D25878" t="s">
        <v>24</v>
      </c>
      <c r="E25878" t="s">
        <v>43</v>
      </c>
      <c r="F25878" t="s">
        <v>26</v>
      </c>
      <c r="G25878" s="3">
        <v>157396</v>
      </c>
      <c r="H25878" t="s">
        <v>27</v>
      </c>
    </row>
    <row r="25879" spans="1:8">
      <c r="A25879" t="s">
        <v>108</v>
      </c>
      <c r="B25879" t="s">
        <v>109</v>
      </c>
      <c r="C25879" t="s">
        <v>59</v>
      </c>
      <c r="D25879" t="s">
        <v>24</v>
      </c>
      <c r="E25879" t="s">
        <v>44</v>
      </c>
      <c r="F25879" t="s">
        <v>26</v>
      </c>
      <c r="G25879" s="3">
        <v>150029</v>
      </c>
      <c r="H25879" t="s">
        <v>27</v>
      </c>
    </row>
    <row r="25880" spans="1:8">
      <c r="A25880" t="s">
        <v>108</v>
      </c>
      <c r="B25880" t="s">
        <v>109</v>
      </c>
      <c r="C25880" t="s">
        <v>59</v>
      </c>
      <c r="D25880" t="s">
        <v>24</v>
      </c>
      <c r="E25880" t="s">
        <v>45</v>
      </c>
      <c r="F25880" t="s">
        <v>26</v>
      </c>
      <c r="G25880" s="3">
        <v>142891</v>
      </c>
      <c r="H25880" t="s">
        <v>27</v>
      </c>
    </row>
    <row r="25881" spans="1:8">
      <c r="A25881" t="s">
        <v>108</v>
      </c>
      <c r="B25881" t="s">
        <v>109</v>
      </c>
      <c r="C25881" t="s">
        <v>59</v>
      </c>
      <c r="D25881" t="s">
        <v>24</v>
      </c>
      <c r="E25881" t="s">
        <v>46</v>
      </c>
      <c r="F25881" t="s">
        <v>26</v>
      </c>
      <c r="G25881" s="3">
        <v>136638</v>
      </c>
      <c r="H25881" t="s">
        <v>27</v>
      </c>
    </row>
    <row r="25882" spans="1:8">
      <c r="A25882" t="s">
        <v>108</v>
      </c>
      <c r="B25882" t="s">
        <v>109</v>
      </c>
      <c r="C25882" t="s">
        <v>59</v>
      </c>
      <c r="D25882" t="s">
        <v>47</v>
      </c>
      <c r="E25882" t="s">
        <v>25</v>
      </c>
      <c r="F25882" t="s">
        <v>26</v>
      </c>
      <c r="G25882" s="3">
        <v>42505</v>
      </c>
      <c r="H25882" t="s">
        <v>27</v>
      </c>
    </row>
    <row r="25883" spans="1:8">
      <c r="A25883" t="s">
        <v>108</v>
      </c>
      <c r="B25883" t="s">
        <v>109</v>
      </c>
      <c r="C25883" t="s">
        <v>59</v>
      </c>
      <c r="D25883" t="s">
        <v>47</v>
      </c>
      <c r="E25883" t="s">
        <v>28</v>
      </c>
      <c r="F25883" t="s">
        <v>26</v>
      </c>
      <c r="G25883" s="3">
        <v>46541</v>
      </c>
      <c r="H25883" t="s">
        <v>27</v>
      </c>
    </row>
    <row r="25884" spans="1:8">
      <c r="A25884" t="s">
        <v>108</v>
      </c>
      <c r="B25884" t="s">
        <v>109</v>
      </c>
      <c r="C25884" t="s">
        <v>59</v>
      </c>
      <c r="D25884" t="s">
        <v>47</v>
      </c>
      <c r="E25884" t="s">
        <v>29</v>
      </c>
      <c r="F25884" t="s">
        <v>26</v>
      </c>
      <c r="G25884" s="3">
        <v>50995</v>
      </c>
      <c r="H25884" t="s">
        <v>27</v>
      </c>
    </row>
    <row r="25885" spans="1:8">
      <c r="A25885" t="s">
        <v>108</v>
      </c>
      <c r="B25885" t="s">
        <v>109</v>
      </c>
      <c r="C25885" t="s">
        <v>59</v>
      </c>
      <c r="D25885" t="s">
        <v>47</v>
      </c>
      <c r="E25885" t="s">
        <v>30</v>
      </c>
      <c r="F25885" t="s">
        <v>26</v>
      </c>
      <c r="G25885" s="3">
        <v>56829</v>
      </c>
      <c r="H25885" t="s">
        <v>27</v>
      </c>
    </row>
    <row r="25886" spans="1:8">
      <c r="A25886" t="s">
        <v>108</v>
      </c>
      <c r="B25886" t="s">
        <v>109</v>
      </c>
      <c r="C25886" t="s">
        <v>59</v>
      </c>
      <c r="D25886" t="s">
        <v>47</v>
      </c>
      <c r="E25886" t="s">
        <v>31</v>
      </c>
      <c r="F25886" t="s">
        <v>26</v>
      </c>
      <c r="G25886" s="3">
        <v>62627</v>
      </c>
      <c r="H25886" t="s">
        <v>27</v>
      </c>
    </row>
    <row r="25887" spans="1:8">
      <c r="A25887" t="s">
        <v>108</v>
      </c>
      <c r="B25887" t="s">
        <v>109</v>
      </c>
      <c r="C25887" t="s">
        <v>59</v>
      </c>
      <c r="D25887" t="s">
        <v>47</v>
      </c>
      <c r="E25887" t="s">
        <v>32</v>
      </c>
      <c r="F25887" t="s">
        <v>26</v>
      </c>
      <c r="G25887" s="3">
        <v>69570</v>
      </c>
      <c r="H25887" t="s">
        <v>27</v>
      </c>
    </row>
    <row r="25888" spans="1:8">
      <c r="A25888" t="s">
        <v>108</v>
      </c>
      <c r="B25888" t="s">
        <v>109</v>
      </c>
      <c r="C25888" t="s">
        <v>59</v>
      </c>
      <c r="D25888" t="s">
        <v>47</v>
      </c>
      <c r="E25888" t="s">
        <v>33</v>
      </c>
      <c r="F25888" t="s">
        <v>26</v>
      </c>
      <c r="G25888" s="3">
        <v>72007</v>
      </c>
      <c r="H25888" t="s">
        <v>27</v>
      </c>
    </row>
    <row r="25889" spans="1:8">
      <c r="A25889" t="s">
        <v>108</v>
      </c>
      <c r="B25889" t="s">
        <v>109</v>
      </c>
      <c r="C25889" t="s">
        <v>59</v>
      </c>
      <c r="D25889" t="s">
        <v>47</v>
      </c>
      <c r="E25889" t="s">
        <v>34</v>
      </c>
      <c r="F25889" t="s">
        <v>26</v>
      </c>
      <c r="G25889" s="3">
        <v>74071</v>
      </c>
      <c r="H25889" t="s">
        <v>27</v>
      </c>
    </row>
    <row r="25890" spans="1:8">
      <c r="A25890" t="s">
        <v>108</v>
      </c>
      <c r="B25890" t="s">
        <v>109</v>
      </c>
      <c r="C25890" t="s">
        <v>59</v>
      </c>
      <c r="D25890" t="s">
        <v>47</v>
      </c>
      <c r="E25890" t="s">
        <v>35</v>
      </c>
      <c r="F25890" t="s">
        <v>26</v>
      </c>
      <c r="G25890" s="3">
        <v>75325</v>
      </c>
      <c r="H25890" t="s">
        <v>27</v>
      </c>
    </row>
    <row r="25891" spans="1:8">
      <c r="A25891" t="s">
        <v>108</v>
      </c>
      <c r="B25891" t="s">
        <v>109</v>
      </c>
      <c r="C25891" t="s">
        <v>59</v>
      </c>
      <c r="D25891" t="s">
        <v>47</v>
      </c>
      <c r="E25891" t="s">
        <v>36</v>
      </c>
      <c r="F25891" t="s">
        <v>26</v>
      </c>
      <c r="G25891" s="3">
        <v>76309</v>
      </c>
      <c r="H25891" t="s">
        <v>27</v>
      </c>
    </row>
    <row r="25892" spans="1:8">
      <c r="A25892" t="s">
        <v>108</v>
      </c>
      <c r="B25892" t="s">
        <v>109</v>
      </c>
      <c r="C25892" t="s">
        <v>59</v>
      </c>
      <c r="D25892" t="s">
        <v>47</v>
      </c>
      <c r="E25892" t="s">
        <v>37</v>
      </c>
      <c r="F25892" t="s">
        <v>26</v>
      </c>
      <c r="G25892" s="3">
        <v>77517</v>
      </c>
      <c r="H25892" t="s">
        <v>27</v>
      </c>
    </row>
    <row r="25893" spans="1:8">
      <c r="A25893" t="s">
        <v>108</v>
      </c>
      <c r="B25893" t="s">
        <v>109</v>
      </c>
      <c r="C25893" t="s">
        <v>59</v>
      </c>
      <c r="D25893" t="s">
        <v>47</v>
      </c>
      <c r="E25893" t="s">
        <v>38</v>
      </c>
      <c r="F25893" t="s">
        <v>26</v>
      </c>
      <c r="G25893" s="3">
        <v>78702</v>
      </c>
      <c r="H25893" t="s">
        <v>27</v>
      </c>
    </row>
    <row r="25894" spans="1:8">
      <c r="A25894" t="s">
        <v>108</v>
      </c>
      <c r="B25894" t="s">
        <v>109</v>
      </c>
      <c r="C25894" t="s">
        <v>59</v>
      </c>
      <c r="D25894" t="s">
        <v>47</v>
      </c>
      <c r="E25894" t="s">
        <v>39</v>
      </c>
      <c r="F25894" t="s">
        <v>26</v>
      </c>
      <c r="G25894" s="3">
        <v>79828</v>
      </c>
      <c r="H25894" t="s">
        <v>27</v>
      </c>
    </row>
    <row r="25895" spans="1:8">
      <c r="A25895" t="s">
        <v>108</v>
      </c>
      <c r="B25895" t="s">
        <v>109</v>
      </c>
      <c r="C25895" t="s">
        <v>59</v>
      </c>
      <c r="D25895" t="s">
        <v>47</v>
      </c>
      <c r="E25895" t="s">
        <v>40</v>
      </c>
      <c r="F25895" t="s">
        <v>26</v>
      </c>
      <c r="G25895" s="3">
        <v>80205</v>
      </c>
      <c r="H25895" t="s">
        <v>27</v>
      </c>
    </row>
    <row r="25896" spans="1:8">
      <c r="A25896" t="s">
        <v>108</v>
      </c>
      <c r="B25896" t="s">
        <v>109</v>
      </c>
      <c r="C25896" t="s">
        <v>59</v>
      </c>
      <c r="D25896" t="s">
        <v>47</v>
      </c>
      <c r="E25896" t="s">
        <v>41</v>
      </c>
      <c r="F25896" t="s">
        <v>26</v>
      </c>
      <c r="G25896" s="3">
        <v>79715</v>
      </c>
      <c r="H25896" t="s">
        <v>27</v>
      </c>
    </row>
    <row r="25897" spans="1:8">
      <c r="A25897" t="s">
        <v>108</v>
      </c>
      <c r="B25897" t="s">
        <v>109</v>
      </c>
      <c r="C25897" t="s">
        <v>59</v>
      </c>
      <c r="D25897" t="s">
        <v>47</v>
      </c>
      <c r="E25897" t="s">
        <v>42</v>
      </c>
      <c r="F25897" t="s">
        <v>26</v>
      </c>
      <c r="G25897" s="3">
        <v>80187</v>
      </c>
      <c r="H25897" t="s">
        <v>27</v>
      </c>
    </row>
    <row r="25898" spans="1:8">
      <c r="A25898" t="s">
        <v>108</v>
      </c>
      <c r="B25898" t="s">
        <v>109</v>
      </c>
      <c r="C25898" t="s">
        <v>59</v>
      </c>
      <c r="D25898" t="s">
        <v>47</v>
      </c>
      <c r="E25898" t="s">
        <v>43</v>
      </c>
      <c r="F25898" t="s">
        <v>26</v>
      </c>
      <c r="G25898" s="3">
        <v>77219</v>
      </c>
      <c r="H25898" t="s">
        <v>27</v>
      </c>
    </row>
    <row r="25899" spans="1:8">
      <c r="A25899" t="s">
        <v>108</v>
      </c>
      <c r="B25899" t="s">
        <v>109</v>
      </c>
      <c r="C25899" t="s">
        <v>59</v>
      </c>
      <c r="D25899" t="s">
        <v>47</v>
      </c>
      <c r="E25899" t="s">
        <v>44</v>
      </c>
      <c r="F25899" t="s">
        <v>26</v>
      </c>
      <c r="G25899" s="3">
        <v>73741</v>
      </c>
      <c r="H25899" t="s">
        <v>27</v>
      </c>
    </row>
    <row r="25900" spans="1:8">
      <c r="A25900" t="s">
        <v>108</v>
      </c>
      <c r="B25900" t="s">
        <v>109</v>
      </c>
      <c r="C25900" t="s">
        <v>59</v>
      </c>
      <c r="D25900" t="s">
        <v>47</v>
      </c>
      <c r="E25900" t="s">
        <v>45</v>
      </c>
      <c r="F25900" t="s">
        <v>26</v>
      </c>
      <c r="G25900" s="3">
        <v>70173</v>
      </c>
      <c r="H25900" t="s">
        <v>27</v>
      </c>
    </row>
    <row r="25901" spans="1:8">
      <c r="A25901" t="s">
        <v>108</v>
      </c>
      <c r="B25901" t="s">
        <v>109</v>
      </c>
      <c r="C25901" t="s">
        <v>59</v>
      </c>
      <c r="D25901" t="s">
        <v>47</v>
      </c>
      <c r="E25901" t="s">
        <v>46</v>
      </c>
      <c r="F25901" t="s">
        <v>26</v>
      </c>
      <c r="G25901" s="3">
        <v>67196</v>
      </c>
      <c r="H25901" t="s">
        <v>27</v>
      </c>
    </row>
    <row r="25902" spans="1:8">
      <c r="A25902" t="s">
        <v>108</v>
      </c>
      <c r="B25902" t="s">
        <v>109</v>
      </c>
      <c r="C25902" t="s">
        <v>59</v>
      </c>
      <c r="D25902" t="s">
        <v>48</v>
      </c>
      <c r="E25902" t="s">
        <v>25</v>
      </c>
      <c r="F25902" t="s">
        <v>26</v>
      </c>
      <c r="G25902" s="3">
        <v>45929</v>
      </c>
      <c r="H25902" t="s">
        <v>27</v>
      </c>
    </row>
    <row r="25903" spans="1:8">
      <c r="A25903" t="s">
        <v>108</v>
      </c>
      <c r="B25903" t="s">
        <v>109</v>
      </c>
      <c r="C25903" t="s">
        <v>59</v>
      </c>
      <c r="D25903" t="s">
        <v>48</v>
      </c>
      <c r="E25903" t="s">
        <v>28</v>
      </c>
      <c r="F25903" t="s">
        <v>26</v>
      </c>
      <c r="G25903" s="3">
        <v>50574</v>
      </c>
      <c r="H25903" t="s">
        <v>27</v>
      </c>
    </row>
    <row r="25904" spans="1:8">
      <c r="A25904" t="s">
        <v>108</v>
      </c>
      <c r="B25904" t="s">
        <v>109</v>
      </c>
      <c r="C25904" t="s">
        <v>59</v>
      </c>
      <c r="D25904" t="s">
        <v>48</v>
      </c>
      <c r="E25904" t="s">
        <v>29</v>
      </c>
      <c r="F25904" t="s">
        <v>26</v>
      </c>
      <c r="G25904" s="3">
        <v>55394</v>
      </c>
      <c r="H25904" t="s">
        <v>27</v>
      </c>
    </row>
    <row r="25905" spans="1:8">
      <c r="A25905" t="s">
        <v>108</v>
      </c>
      <c r="B25905" t="s">
        <v>109</v>
      </c>
      <c r="C25905" t="s">
        <v>59</v>
      </c>
      <c r="D25905" t="s">
        <v>48</v>
      </c>
      <c r="E25905" t="s">
        <v>30</v>
      </c>
      <c r="F25905" t="s">
        <v>26</v>
      </c>
      <c r="G25905" s="3">
        <v>61782</v>
      </c>
      <c r="H25905" t="s">
        <v>27</v>
      </c>
    </row>
    <row r="25906" spans="1:8">
      <c r="A25906" t="s">
        <v>108</v>
      </c>
      <c r="B25906" t="s">
        <v>109</v>
      </c>
      <c r="C25906" t="s">
        <v>59</v>
      </c>
      <c r="D25906" t="s">
        <v>48</v>
      </c>
      <c r="E25906" t="s">
        <v>31</v>
      </c>
      <c r="F25906" t="s">
        <v>26</v>
      </c>
      <c r="G25906" s="3">
        <v>68439</v>
      </c>
      <c r="H25906" t="s">
        <v>27</v>
      </c>
    </row>
    <row r="25907" spans="1:8">
      <c r="A25907" t="s">
        <v>108</v>
      </c>
      <c r="B25907" t="s">
        <v>109</v>
      </c>
      <c r="C25907" t="s">
        <v>59</v>
      </c>
      <c r="D25907" t="s">
        <v>48</v>
      </c>
      <c r="E25907" t="s">
        <v>32</v>
      </c>
      <c r="F25907" t="s">
        <v>26</v>
      </c>
      <c r="G25907" s="3">
        <v>76321</v>
      </c>
      <c r="H25907" t="s">
        <v>27</v>
      </c>
    </row>
    <row r="25908" spans="1:8">
      <c r="A25908" t="s">
        <v>108</v>
      </c>
      <c r="B25908" t="s">
        <v>109</v>
      </c>
      <c r="C25908" t="s">
        <v>59</v>
      </c>
      <c r="D25908" t="s">
        <v>48</v>
      </c>
      <c r="E25908" t="s">
        <v>33</v>
      </c>
      <c r="F25908" t="s">
        <v>26</v>
      </c>
      <c r="G25908" s="3">
        <v>78742</v>
      </c>
      <c r="H25908" t="s">
        <v>27</v>
      </c>
    </row>
    <row r="25909" spans="1:8">
      <c r="A25909" t="s">
        <v>108</v>
      </c>
      <c r="B25909" t="s">
        <v>109</v>
      </c>
      <c r="C25909" t="s">
        <v>59</v>
      </c>
      <c r="D25909" t="s">
        <v>48</v>
      </c>
      <c r="E25909" t="s">
        <v>34</v>
      </c>
      <c r="F25909" t="s">
        <v>26</v>
      </c>
      <c r="G25909" s="3">
        <v>80870</v>
      </c>
      <c r="H25909" t="s">
        <v>27</v>
      </c>
    </row>
    <row r="25910" spans="1:8">
      <c r="A25910" t="s">
        <v>108</v>
      </c>
      <c r="B25910" t="s">
        <v>109</v>
      </c>
      <c r="C25910" t="s">
        <v>59</v>
      </c>
      <c r="D25910" t="s">
        <v>48</v>
      </c>
      <c r="E25910" t="s">
        <v>35</v>
      </c>
      <c r="F25910" t="s">
        <v>26</v>
      </c>
      <c r="G25910" s="3">
        <v>81987</v>
      </c>
      <c r="H25910" t="s">
        <v>27</v>
      </c>
    </row>
    <row r="25911" spans="1:8">
      <c r="A25911" t="s">
        <v>108</v>
      </c>
      <c r="B25911" t="s">
        <v>109</v>
      </c>
      <c r="C25911" t="s">
        <v>59</v>
      </c>
      <c r="D25911" t="s">
        <v>48</v>
      </c>
      <c r="E25911" t="s">
        <v>36</v>
      </c>
      <c r="F25911" t="s">
        <v>26</v>
      </c>
      <c r="G25911" s="3">
        <v>82810</v>
      </c>
      <c r="H25911" t="s">
        <v>27</v>
      </c>
    </row>
    <row r="25912" spans="1:8">
      <c r="A25912" t="s">
        <v>108</v>
      </c>
      <c r="B25912" t="s">
        <v>109</v>
      </c>
      <c r="C25912" t="s">
        <v>59</v>
      </c>
      <c r="D25912" t="s">
        <v>48</v>
      </c>
      <c r="E25912" t="s">
        <v>37</v>
      </c>
      <c r="F25912" t="s">
        <v>26</v>
      </c>
      <c r="G25912" s="3">
        <v>83433</v>
      </c>
      <c r="H25912" t="s">
        <v>27</v>
      </c>
    </row>
    <row r="25913" spans="1:8">
      <c r="A25913" t="s">
        <v>108</v>
      </c>
      <c r="B25913" t="s">
        <v>109</v>
      </c>
      <c r="C25913" t="s">
        <v>59</v>
      </c>
      <c r="D25913" t="s">
        <v>48</v>
      </c>
      <c r="E25913" t="s">
        <v>38</v>
      </c>
      <c r="F25913" t="s">
        <v>26</v>
      </c>
      <c r="G25913" s="3">
        <v>84121</v>
      </c>
      <c r="H25913" t="s">
        <v>27</v>
      </c>
    </row>
    <row r="25914" spans="1:8">
      <c r="A25914" t="s">
        <v>108</v>
      </c>
      <c r="B25914" t="s">
        <v>109</v>
      </c>
      <c r="C25914" t="s">
        <v>59</v>
      </c>
      <c r="D25914" t="s">
        <v>48</v>
      </c>
      <c r="E25914" t="s">
        <v>39</v>
      </c>
      <c r="F25914" t="s">
        <v>26</v>
      </c>
      <c r="G25914" s="3">
        <v>84849</v>
      </c>
      <c r="H25914" t="s">
        <v>27</v>
      </c>
    </row>
    <row r="25915" spans="1:8">
      <c r="A25915" t="s">
        <v>108</v>
      </c>
      <c r="B25915" t="s">
        <v>109</v>
      </c>
      <c r="C25915" t="s">
        <v>59</v>
      </c>
      <c r="D25915" t="s">
        <v>48</v>
      </c>
      <c r="E25915" t="s">
        <v>40</v>
      </c>
      <c r="F25915" t="s">
        <v>26</v>
      </c>
      <c r="G25915" s="3">
        <v>85139</v>
      </c>
      <c r="H25915" t="s">
        <v>27</v>
      </c>
    </row>
    <row r="25916" spans="1:8">
      <c r="A25916" t="s">
        <v>108</v>
      </c>
      <c r="B25916" t="s">
        <v>109</v>
      </c>
      <c r="C25916" t="s">
        <v>59</v>
      </c>
      <c r="D25916" t="s">
        <v>48</v>
      </c>
      <c r="E25916" t="s">
        <v>41</v>
      </c>
      <c r="F25916" t="s">
        <v>26</v>
      </c>
      <c r="G25916" s="3">
        <v>84285</v>
      </c>
      <c r="H25916" t="s">
        <v>27</v>
      </c>
    </row>
    <row r="25917" spans="1:8">
      <c r="A25917" t="s">
        <v>108</v>
      </c>
      <c r="B25917" t="s">
        <v>109</v>
      </c>
      <c r="C25917" t="s">
        <v>59</v>
      </c>
      <c r="D25917" t="s">
        <v>48</v>
      </c>
      <c r="E25917" t="s">
        <v>42</v>
      </c>
      <c r="F25917" t="s">
        <v>26</v>
      </c>
      <c r="G25917" s="3">
        <v>83307</v>
      </c>
      <c r="H25917" t="s">
        <v>27</v>
      </c>
    </row>
    <row r="25918" spans="1:8">
      <c r="A25918" t="s">
        <v>108</v>
      </c>
      <c r="B25918" t="s">
        <v>109</v>
      </c>
      <c r="C25918" t="s">
        <v>59</v>
      </c>
      <c r="D25918" t="s">
        <v>48</v>
      </c>
      <c r="E25918" t="s">
        <v>43</v>
      </c>
      <c r="F25918" t="s">
        <v>26</v>
      </c>
      <c r="G25918" s="3">
        <v>80177</v>
      </c>
      <c r="H25918" t="s">
        <v>27</v>
      </c>
    </row>
    <row r="25919" spans="1:8">
      <c r="A25919" t="s">
        <v>108</v>
      </c>
      <c r="B25919" t="s">
        <v>109</v>
      </c>
      <c r="C25919" t="s">
        <v>59</v>
      </c>
      <c r="D25919" t="s">
        <v>48</v>
      </c>
      <c r="E25919" t="s">
        <v>44</v>
      </c>
      <c r="F25919" t="s">
        <v>26</v>
      </c>
      <c r="G25919" s="3">
        <v>76288</v>
      </c>
      <c r="H25919" t="s">
        <v>27</v>
      </c>
    </row>
    <row r="25920" spans="1:8">
      <c r="A25920" t="s">
        <v>108</v>
      </c>
      <c r="B25920" t="s">
        <v>109</v>
      </c>
      <c r="C25920" t="s">
        <v>59</v>
      </c>
      <c r="D25920" t="s">
        <v>48</v>
      </c>
      <c r="E25920" t="s">
        <v>45</v>
      </c>
      <c r="F25920" t="s">
        <v>26</v>
      </c>
      <c r="G25920" s="3">
        <v>72718</v>
      </c>
      <c r="H25920" t="s">
        <v>27</v>
      </c>
    </row>
    <row r="25921" spans="1:8">
      <c r="A25921" t="s">
        <v>108</v>
      </c>
      <c r="B25921" t="s">
        <v>109</v>
      </c>
      <c r="C25921" t="s">
        <v>59</v>
      </c>
      <c r="D25921" t="s">
        <v>48</v>
      </c>
      <c r="E25921" t="s">
        <v>46</v>
      </c>
      <c r="F25921" t="s">
        <v>26</v>
      </c>
      <c r="G25921" s="3">
        <v>69442</v>
      </c>
      <c r="H25921" t="s">
        <v>27</v>
      </c>
    </row>
    <row r="25922" spans="1:8">
      <c r="A25922" t="s">
        <v>108</v>
      </c>
      <c r="B25922" t="s">
        <v>109</v>
      </c>
      <c r="C25922" t="s">
        <v>60</v>
      </c>
      <c r="D25922" t="s">
        <v>24</v>
      </c>
      <c r="E25922" t="s">
        <v>25</v>
      </c>
      <c r="F25922" t="s">
        <v>26</v>
      </c>
      <c r="G25922" s="3">
        <v>93553</v>
      </c>
      <c r="H25922" t="s">
        <v>27</v>
      </c>
    </row>
    <row r="25923" spans="1:8">
      <c r="A25923" t="s">
        <v>108</v>
      </c>
      <c r="B25923" t="s">
        <v>109</v>
      </c>
      <c r="C25923" t="s">
        <v>60</v>
      </c>
      <c r="D25923" t="s">
        <v>24</v>
      </c>
      <c r="E25923" t="s">
        <v>28</v>
      </c>
      <c r="F25923" t="s">
        <v>26</v>
      </c>
      <c r="G25923" s="3">
        <v>91777</v>
      </c>
      <c r="H25923" t="s">
        <v>27</v>
      </c>
    </row>
    <row r="25924" spans="1:8">
      <c r="A25924" t="s">
        <v>108</v>
      </c>
      <c r="B25924" t="s">
        <v>109</v>
      </c>
      <c r="C25924" t="s">
        <v>60</v>
      </c>
      <c r="D25924" t="s">
        <v>24</v>
      </c>
      <c r="E25924" t="s">
        <v>29</v>
      </c>
      <c r="F25924" t="s">
        <v>26</v>
      </c>
      <c r="G25924" s="3">
        <v>90200</v>
      </c>
      <c r="H25924" t="s">
        <v>27</v>
      </c>
    </row>
    <row r="25925" spans="1:8">
      <c r="A25925" t="s">
        <v>108</v>
      </c>
      <c r="B25925" t="s">
        <v>109</v>
      </c>
      <c r="C25925" t="s">
        <v>60</v>
      </c>
      <c r="D25925" t="s">
        <v>24</v>
      </c>
      <c r="E25925" t="s">
        <v>30</v>
      </c>
      <c r="F25925" t="s">
        <v>26</v>
      </c>
      <c r="G25925" s="3">
        <v>88113</v>
      </c>
      <c r="H25925" t="s">
        <v>27</v>
      </c>
    </row>
    <row r="25926" spans="1:8">
      <c r="A25926" t="s">
        <v>108</v>
      </c>
      <c r="B25926" t="s">
        <v>109</v>
      </c>
      <c r="C25926" t="s">
        <v>60</v>
      </c>
      <c r="D25926" t="s">
        <v>24</v>
      </c>
      <c r="E25926" t="s">
        <v>31</v>
      </c>
      <c r="F25926" t="s">
        <v>26</v>
      </c>
      <c r="G25926" s="3">
        <v>85037</v>
      </c>
      <c r="H25926" t="s">
        <v>27</v>
      </c>
    </row>
    <row r="25927" spans="1:8">
      <c r="A25927" t="s">
        <v>108</v>
      </c>
      <c r="B25927" t="s">
        <v>109</v>
      </c>
      <c r="C25927" t="s">
        <v>60</v>
      </c>
      <c r="D25927" t="s">
        <v>24</v>
      </c>
      <c r="E25927" t="s">
        <v>32</v>
      </c>
      <c r="F25927" t="s">
        <v>26</v>
      </c>
      <c r="G25927" s="3">
        <v>83150</v>
      </c>
      <c r="H25927" t="s">
        <v>27</v>
      </c>
    </row>
    <row r="25928" spans="1:8">
      <c r="A25928" t="s">
        <v>108</v>
      </c>
      <c r="B25928" t="s">
        <v>109</v>
      </c>
      <c r="C25928" t="s">
        <v>60</v>
      </c>
      <c r="D25928" t="s">
        <v>24</v>
      </c>
      <c r="E25928" t="s">
        <v>33</v>
      </c>
      <c r="F25928" t="s">
        <v>26</v>
      </c>
      <c r="G25928" s="3">
        <v>91387</v>
      </c>
      <c r="H25928" t="s">
        <v>27</v>
      </c>
    </row>
    <row r="25929" spans="1:8">
      <c r="A25929" t="s">
        <v>108</v>
      </c>
      <c r="B25929" t="s">
        <v>109</v>
      </c>
      <c r="C25929" t="s">
        <v>60</v>
      </c>
      <c r="D25929" t="s">
        <v>24</v>
      </c>
      <c r="E25929" t="s">
        <v>34</v>
      </c>
      <c r="F25929" t="s">
        <v>26</v>
      </c>
      <c r="G25929" s="3">
        <v>100412</v>
      </c>
      <c r="H25929" t="s">
        <v>27</v>
      </c>
    </row>
    <row r="25930" spans="1:8">
      <c r="A25930" t="s">
        <v>108</v>
      </c>
      <c r="B25930" t="s">
        <v>109</v>
      </c>
      <c r="C25930" t="s">
        <v>60</v>
      </c>
      <c r="D25930" t="s">
        <v>24</v>
      </c>
      <c r="E25930" t="s">
        <v>35</v>
      </c>
      <c r="F25930" t="s">
        <v>26</v>
      </c>
      <c r="G25930" s="3">
        <v>111938</v>
      </c>
      <c r="H25930" t="s">
        <v>27</v>
      </c>
    </row>
    <row r="25931" spans="1:8">
      <c r="A25931" t="s">
        <v>108</v>
      </c>
      <c r="B25931" t="s">
        <v>109</v>
      </c>
      <c r="C25931" t="s">
        <v>60</v>
      </c>
      <c r="D25931" t="s">
        <v>24</v>
      </c>
      <c r="E25931" t="s">
        <v>36</v>
      </c>
      <c r="F25931" t="s">
        <v>26</v>
      </c>
      <c r="G25931" s="3">
        <v>125292</v>
      </c>
      <c r="H25931" t="s">
        <v>27</v>
      </c>
    </row>
    <row r="25932" spans="1:8">
      <c r="A25932" t="s">
        <v>108</v>
      </c>
      <c r="B25932" t="s">
        <v>109</v>
      </c>
      <c r="C25932" t="s">
        <v>60</v>
      </c>
      <c r="D25932" t="s">
        <v>24</v>
      </c>
      <c r="E25932" t="s">
        <v>37</v>
      </c>
      <c r="F25932" t="s">
        <v>26</v>
      </c>
      <c r="G25932" s="3">
        <v>139416</v>
      </c>
      <c r="H25932" t="s">
        <v>27</v>
      </c>
    </row>
    <row r="25933" spans="1:8">
      <c r="A25933" t="s">
        <v>108</v>
      </c>
      <c r="B25933" t="s">
        <v>109</v>
      </c>
      <c r="C25933" t="s">
        <v>60</v>
      </c>
      <c r="D25933" t="s">
        <v>24</v>
      </c>
      <c r="E25933" t="s">
        <v>38</v>
      </c>
      <c r="F25933" t="s">
        <v>26</v>
      </c>
      <c r="G25933" s="3">
        <v>143840</v>
      </c>
      <c r="H25933" t="s">
        <v>27</v>
      </c>
    </row>
    <row r="25934" spans="1:8">
      <c r="A25934" t="s">
        <v>108</v>
      </c>
      <c r="B25934" t="s">
        <v>109</v>
      </c>
      <c r="C25934" t="s">
        <v>60</v>
      </c>
      <c r="D25934" t="s">
        <v>24</v>
      </c>
      <c r="E25934" t="s">
        <v>39</v>
      </c>
      <c r="F25934" t="s">
        <v>26</v>
      </c>
      <c r="G25934" s="3">
        <v>147818</v>
      </c>
      <c r="H25934" t="s">
        <v>27</v>
      </c>
    </row>
    <row r="25935" spans="1:8">
      <c r="A25935" t="s">
        <v>108</v>
      </c>
      <c r="B25935" t="s">
        <v>109</v>
      </c>
      <c r="C25935" t="s">
        <v>60</v>
      </c>
      <c r="D25935" t="s">
        <v>24</v>
      </c>
      <c r="E25935" t="s">
        <v>40</v>
      </c>
      <c r="F25935" t="s">
        <v>26</v>
      </c>
      <c r="G25935" s="3">
        <v>150177</v>
      </c>
      <c r="H25935" t="s">
        <v>27</v>
      </c>
    </row>
    <row r="25936" spans="1:8">
      <c r="A25936" t="s">
        <v>108</v>
      </c>
      <c r="B25936" t="s">
        <v>109</v>
      </c>
      <c r="C25936" t="s">
        <v>60</v>
      </c>
      <c r="D25936" t="s">
        <v>24</v>
      </c>
      <c r="E25936" t="s">
        <v>41</v>
      </c>
      <c r="F25936" t="s">
        <v>26</v>
      </c>
      <c r="G25936" s="3">
        <v>151799</v>
      </c>
      <c r="H25936" t="s">
        <v>27</v>
      </c>
    </row>
    <row r="25937" spans="1:8">
      <c r="A25937" t="s">
        <v>108</v>
      </c>
      <c r="B25937" t="s">
        <v>109</v>
      </c>
      <c r="C25937" t="s">
        <v>60</v>
      </c>
      <c r="D25937" t="s">
        <v>24</v>
      </c>
      <c r="E25937" t="s">
        <v>42</v>
      </c>
      <c r="F25937" t="s">
        <v>26</v>
      </c>
      <c r="G25937" s="3">
        <v>156917</v>
      </c>
      <c r="H25937" t="s">
        <v>27</v>
      </c>
    </row>
    <row r="25938" spans="1:8">
      <c r="A25938" t="s">
        <v>108</v>
      </c>
      <c r="B25938" t="s">
        <v>109</v>
      </c>
      <c r="C25938" t="s">
        <v>60</v>
      </c>
      <c r="D25938" t="s">
        <v>24</v>
      </c>
      <c r="E25938" t="s">
        <v>43</v>
      </c>
      <c r="F25938" t="s">
        <v>26</v>
      </c>
      <c r="G25938" s="3">
        <v>158892</v>
      </c>
      <c r="H25938" t="s">
        <v>27</v>
      </c>
    </row>
    <row r="25939" spans="1:8">
      <c r="A25939" t="s">
        <v>108</v>
      </c>
      <c r="B25939" t="s">
        <v>109</v>
      </c>
      <c r="C25939" t="s">
        <v>60</v>
      </c>
      <c r="D25939" t="s">
        <v>24</v>
      </c>
      <c r="E25939" t="s">
        <v>44</v>
      </c>
      <c r="F25939" t="s">
        <v>26</v>
      </c>
      <c r="G25939" s="3">
        <v>161193</v>
      </c>
      <c r="H25939" t="s">
        <v>27</v>
      </c>
    </row>
    <row r="25940" spans="1:8">
      <c r="A25940" t="s">
        <v>108</v>
      </c>
      <c r="B25940" t="s">
        <v>109</v>
      </c>
      <c r="C25940" t="s">
        <v>60</v>
      </c>
      <c r="D25940" t="s">
        <v>24</v>
      </c>
      <c r="E25940" t="s">
        <v>45</v>
      </c>
      <c r="F25940" t="s">
        <v>26</v>
      </c>
      <c r="G25940" s="3">
        <v>162210</v>
      </c>
      <c r="H25940" t="s">
        <v>27</v>
      </c>
    </row>
    <row r="25941" spans="1:8">
      <c r="A25941" t="s">
        <v>108</v>
      </c>
      <c r="B25941" t="s">
        <v>109</v>
      </c>
      <c r="C25941" t="s">
        <v>60</v>
      </c>
      <c r="D25941" t="s">
        <v>24</v>
      </c>
      <c r="E25941" t="s">
        <v>46</v>
      </c>
      <c r="F25941" t="s">
        <v>26</v>
      </c>
      <c r="G25941" s="3">
        <v>161319</v>
      </c>
      <c r="H25941" t="s">
        <v>27</v>
      </c>
    </row>
    <row r="25942" spans="1:8">
      <c r="A25942" t="s">
        <v>108</v>
      </c>
      <c r="B25942" t="s">
        <v>109</v>
      </c>
      <c r="C25942" t="s">
        <v>60</v>
      </c>
      <c r="D25942" t="s">
        <v>47</v>
      </c>
      <c r="E25942" t="s">
        <v>25</v>
      </c>
      <c r="F25942" t="s">
        <v>26</v>
      </c>
      <c r="G25942" s="3">
        <v>43708</v>
      </c>
      <c r="H25942" t="s">
        <v>27</v>
      </c>
    </row>
    <row r="25943" spans="1:8">
      <c r="A25943" t="s">
        <v>108</v>
      </c>
      <c r="B25943" t="s">
        <v>109</v>
      </c>
      <c r="C25943" t="s">
        <v>60</v>
      </c>
      <c r="D25943" t="s">
        <v>47</v>
      </c>
      <c r="E25943" t="s">
        <v>28</v>
      </c>
      <c r="F25943" t="s">
        <v>26</v>
      </c>
      <c r="G25943" s="3">
        <v>42855</v>
      </c>
      <c r="H25943" t="s">
        <v>27</v>
      </c>
    </row>
    <row r="25944" spans="1:8">
      <c r="A25944" t="s">
        <v>108</v>
      </c>
      <c r="B25944" t="s">
        <v>109</v>
      </c>
      <c r="C25944" t="s">
        <v>60</v>
      </c>
      <c r="D25944" t="s">
        <v>47</v>
      </c>
      <c r="E25944" t="s">
        <v>29</v>
      </c>
      <c r="F25944" t="s">
        <v>26</v>
      </c>
      <c r="G25944" s="3">
        <v>42036</v>
      </c>
      <c r="H25944" t="s">
        <v>27</v>
      </c>
    </row>
    <row r="25945" spans="1:8">
      <c r="A25945" t="s">
        <v>108</v>
      </c>
      <c r="B25945" t="s">
        <v>109</v>
      </c>
      <c r="C25945" t="s">
        <v>60</v>
      </c>
      <c r="D25945" t="s">
        <v>47</v>
      </c>
      <c r="E25945" t="s">
        <v>30</v>
      </c>
      <c r="F25945" t="s">
        <v>26</v>
      </c>
      <c r="G25945" s="3">
        <v>41154</v>
      </c>
      <c r="H25945" t="s">
        <v>27</v>
      </c>
    </row>
    <row r="25946" spans="1:8">
      <c r="A25946" t="s">
        <v>108</v>
      </c>
      <c r="B25946" t="s">
        <v>109</v>
      </c>
      <c r="C25946" t="s">
        <v>60</v>
      </c>
      <c r="D25946" t="s">
        <v>47</v>
      </c>
      <c r="E25946" t="s">
        <v>31</v>
      </c>
      <c r="F25946" t="s">
        <v>26</v>
      </c>
      <c r="G25946" s="3">
        <v>39640</v>
      </c>
      <c r="H25946" t="s">
        <v>27</v>
      </c>
    </row>
    <row r="25947" spans="1:8">
      <c r="A25947" t="s">
        <v>108</v>
      </c>
      <c r="B25947" t="s">
        <v>109</v>
      </c>
      <c r="C25947" t="s">
        <v>60</v>
      </c>
      <c r="D25947" t="s">
        <v>47</v>
      </c>
      <c r="E25947" t="s">
        <v>32</v>
      </c>
      <c r="F25947" t="s">
        <v>26</v>
      </c>
      <c r="G25947" s="3">
        <v>38941</v>
      </c>
      <c r="H25947" t="s">
        <v>27</v>
      </c>
    </row>
    <row r="25948" spans="1:8">
      <c r="A25948" t="s">
        <v>108</v>
      </c>
      <c r="B25948" t="s">
        <v>109</v>
      </c>
      <c r="C25948" t="s">
        <v>60</v>
      </c>
      <c r="D25948" t="s">
        <v>47</v>
      </c>
      <c r="E25948" t="s">
        <v>33</v>
      </c>
      <c r="F25948" t="s">
        <v>26</v>
      </c>
      <c r="G25948" s="3">
        <v>42749</v>
      </c>
      <c r="H25948" t="s">
        <v>27</v>
      </c>
    </row>
    <row r="25949" spans="1:8">
      <c r="A25949" t="s">
        <v>108</v>
      </c>
      <c r="B25949" t="s">
        <v>109</v>
      </c>
      <c r="C25949" t="s">
        <v>60</v>
      </c>
      <c r="D25949" t="s">
        <v>47</v>
      </c>
      <c r="E25949" t="s">
        <v>34</v>
      </c>
      <c r="F25949" t="s">
        <v>26</v>
      </c>
      <c r="G25949" s="3">
        <v>46970</v>
      </c>
      <c r="H25949" t="s">
        <v>27</v>
      </c>
    </row>
    <row r="25950" spans="1:8">
      <c r="A25950" t="s">
        <v>108</v>
      </c>
      <c r="B25950" t="s">
        <v>109</v>
      </c>
      <c r="C25950" t="s">
        <v>60</v>
      </c>
      <c r="D25950" t="s">
        <v>47</v>
      </c>
      <c r="E25950" t="s">
        <v>35</v>
      </c>
      <c r="F25950" t="s">
        <v>26</v>
      </c>
      <c r="G25950" s="3">
        <v>52457</v>
      </c>
      <c r="H25950" t="s">
        <v>27</v>
      </c>
    </row>
    <row r="25951" spans="1:8">
      <c r="A25951" t="s">
        <v>108</v>
      </c>
      <c r="B25951" t="s">
        <v>109</v>
      </c>
      <c r="C25951" t="s">
        <v>60</v>
      </c>
      <c r="D25951" t="s">
        <v>47</v>
      </c>
      <c r="E25951" t="s">
        <v>36</v>
      </c>
      <c r="F25951" t="s">
        <v>26</v>
      </c>
      <c r="G25951" s="3">
        <v>58756</v>
      </c>
      <c r="H25951" t="s">
        <v>27</v>
      </c>
    </row>
    <row r="25952" spans="1:8">
      <c r="A25952" t="s">
        <v>108</v>
      </c>
      <c r="B25952" t="s">
        <v>109</v>
      </c>
      <c r="C25952" t="s">
        <v>60</v>
      </c>
      <c r="D25952" t="s">
        <v>47</v>
      </c>
      <c r="E25952" t="s">
        <v>37</v>
      </c>
      <c r="F25952" t="s">
        <v>26</v>
      </c>
      <c r="G25952" s="3">
        <v>65187</v>
      </c>
      <c r="H25952" t="s">
        <v>27</v>
      </c>
    </row>
    <row r="25953" spans="1:8">
      <c r="A25953" t="s">
        <v>108</v>
      </c>
      <c r="B25953" t="s">
        <v>109</v>
      </c>
      <c r="C25953" t="s">
        <v>60</v>
      </c>
      <c r="D25953" t="s">
        <v>47</v>
      </c>
      <c r="E25953" t="s">
        <v>38</v>
      </c>
      <c r="F25953" t="s">
        <v>26</v>
      </c>
      <c r="G25953" s="3">
        <v>67333</v>
      </c>
      <c r="H25953" t="s">
        <v>27</v>
      </c>
    </row>
    <row r="25954" spans="1:8">
      <c r="A25954" t="s">
        <v>108</v>
      </c>
      <c r="B25954" t="s">
        <v>109</v>
      </c>
      <c r="C25954" t="s">
        <v>60</v>
      </c>
      <c r="D25954" t="s">
        <v>47</v>
      </c>
      <c r="E25954" t="s">
        <v>39</v>
      </c>
      <c r="F25954" t="s">
        <v>26</v>
      </c>
      <c r="G25954" s="3">
        <v>69198</v>
      </c>
      <c r="H25954" t="s">
        <v>27</v>
      </c>
    </row>
    <row r="25955" spans="1:8">
      <c r="A25955" t="s">
        <v>108</v>
      </c>
      <c r="B25955" t="s">
        <v>109</v>
      </c>
      <c r="C25955" t="s">
        <v>60</v>
      </c>
      <c r="D25955" t="s">
        <v>47</v>
      </c>
      <c r="E25955" t="s">
        <v>40</v>
      </c>
      <c r="F25955" t="s">
        <v>26</v>
      </c>
      <c r="G25955" s="3">
        <v>70415</v>
      </c>
      <c r="H25955" t="s">
        <v>27</v>
      </c>
    </row>
    <row r="25956" spans="1:8">
      <c r="A25956" t="s">
        <v>108</v>
      </c>
      <c r="B25956" t="s">
        <v>109</v>
      </c>
      <c r="C25956" t="s">
        <v>60</v>
      </c>
      <c r="D25956" t="s">
        <v>47</v>
      </c>
      <c r="E25956" t="s">
        <v>41</v>
      </c>
      <c r="F25956" t="s">
        <v>26</v>
      </c>
      <c r="G25956" s="3">
        <v>71307</v>
      </c>
      <c r="H25956" t="s">
        <v>27</v>
      </c>
    </row>
    <row r="25957" spans="1:8">
      <c r="A25957" t="s">
        <v>108</v>
      </c>
      <c r="B25957" t="s">
        <v>109</v>
      </c>
      <c r="C25957" t="s">
        <v>60</v>
      </c>
      <c r="D25957" t="s">
        <v>47</v>
      </c>
      <c r="E25957" t="s">
        <v>42</v>
      </c>
      <c r="F25957" t="s">
        <v>26</v>
      </c>
      <c r="G25957" s="3">
        <v>75144</v>
      </c>
      <c r="H25957" t="s">
        <v>27</v>
      </c>
    </row>
    <row r="25958" spans="1:8">
      <c r="A25958" t="s">
        <v>108</v>
      </c>
      <c r="B25958" t="s">
        <v>109</v>
      </c>
      <c r="C25958" t="s">
        <v>60</v>
      </c>
      <c r="D25958" t="s">
        <v>47</v>
      </c>
      <c r="E25958" t="s">
        <v>43</v>
      </c>
      <c r="F25958" t="s">
        <v>26</v>
      </c>
      <c r="G25958" s="3">
        <v>76463</v>
      </c>
      <c r="H25958" t="s">
        <v>27</v>
      </c>
    </row>
    <row r="25959" spans="1:8">
      <c r="A25959" t="s">
        <v>108</v>
      </c>
      <c r="B25959" t="s">
        <v>109</v>
      </c>
      <c r="C25959" t="s">
        <v>60</v>
      </c>
      <c r="D25959" t="s">
        <v>47</v>
      </c>
      <c r="E25959" t="s">
        <v>44</v>
      </c>
      <c r="F25959" t="s">
        <v>26</v>
      </c>
      <c r="G25959" s="3">
        <v>77756</v>
      </c>
      <c r="H25959" t="s">
        <v>27</v>
      </c>
    </row>
    <row r="25960" spans="1:8">
      <c r="A25960" t="s">
        <v>108</v>
      </c>
      <c r="B25960" t="s">
        <v>109</v>
      </c>
      <c r="C25960" t="s">
        <v>60</v>
      </c>
      <c r="D25960" t="s">
        <v>47</v>
      </c>
      <c r="E25960" t="s">
        <v>45</v>
      </c>
      <c r="F25960" t="s">
        <v>26</v>
      </c>
      <c r="G25960" s="3">
        <v>78350</v>
      </c>
      <c r="H25960" t="s">
        <v>27</v>
      </c>
    </row>
    <row r="25961" spans="1:8">
      <c r="A25961" t="s">
        <v>108</v>
      </c>
      <c r="B25961" t="s">
        <v>109</v>
      </c>
      <c r="C25961" t="s">
        <v>60</v>
      </c>
      <c r="D25961" t="s">
        <v>47</v>
      </c>
      <c r="E25961" t="s">
        <v>46</v>
      </c>
      <c r="F25961" t="s">
        <v>26</v>
      </c>
      <c r="G25961" s="3">
        <v>78008</v>
      </c>
      <c r="H25961" t="s">
        <v>27</v>
      </c>
    </row>
    <row r="25962" spans="1:8">
      <c r="A25962" t="s">
        <v>108</v>
      </c>
      <c r="B25962" t="s">
        <v>109</v>
      </c>
      <c r="C25962" t="s">
        <v>60</v>
      </c>
      <c r="D25962" t="s">
        <v>48</v>
      </c>
      <c r="E25962" t="s">
        <v>25</v>
      </c>
      <c r="F25962" t="s">
        <v>26</v>
      </c>
      <c r="G25962" s="3">
        <v>49845</v>
      </c>
      <c r="H25962" t="s">
        <v>27</v>
      </c>
    </row>
    <row r="25963" spans="1:8">
      <c r="A25963" t="s">
        <v>108</v>
      </c>
      <c r="B25963" t="s">
        <v>109</v>
      </c>
      <c r="C25963" t="s">
        <v>60</v>
      </c>
      <c r="D25963" t="s">
        <v>48</v>
      </c>
      <c r="E25963" t="s">
        <v>28</v>
      </c>
      <c r="F25963" t="s">
        <v>26</v>
      </c>
      <c r="G25963" s="3">
        <v>48922</v>
      </c>
      <c r="H25963" t="s">
        <v>27</v>
      </c>
    </row>
    <row r="25964" spans="1:8">
      <c r="A25964" t="s">
        <v>108</v>
      </c>
      <c r="B25964" t="s">
        <v>109</v>
      </c>
      <c r="C25964" t="s">
        <v>60</v>
      </c>
      <c r="D25964" t="s">
        <v>48</v>
      </c>
      <c r="E25964" t="s">
        <v>29</v>
      </c>
      <c r="F25964" t="s">
        <v>26</v>
      </c>
      <c r="G25964" s="3">
        <v>48164</v>
      </c>
      <c r="H25964" t="s">
        <v>27</v>
      </c>
    </row>
    <row r="25965" spans="1:8">
      <c r="A25965" t="s">
        <v>108</v>
      </c>
      <c r="B25965" t="s">
        <v>109</v>
      </c>
      <c r="C25965" t="s">
        <v>60</v>
      </c>
      <c r="D25965" t="s">
        <v>48</v>
      </c>
      <c r="E25965" t="s">
        <v>30</v>
      </c>
      <c r="F25965" t="s">
        <v>26</v>
      </c>
      <c r="G25965" s="3">
        <v>46959</v>
      </c>
      <c r="H25965" t="s">
        <v>27</v>
      </c>
    </row>
    <row r="25966" spans="1:8">
      <c r="A25966" t="s">
        <v>108</v>
      </c>
      <c r="B25966" t="s">
        <v>109</v>
      </c>
      <c r="C25966" t="s">
        <v>60</v>
      </c>
      <c r="D25966" t="s">
        <v>48</v>
      </c>
      <c r="E25966" t="s">
        <v>31</v>
      </c>
      <c r="F25966" t="s">
        <v>26</v>
      </c>
      <c r="G25966" s="3">
        <v>45397</v>
      </c>
      <c r="H25966" t="s">
        <v>27</v>
      </c>
    </row>
    <row r="25967" spans="1:8">
      <c r="A25967" t="s">
        <v>108</v>
      </c>
      <c r="B25967" t="s">
        <v>109</v>
      </c>
      <c r="C25967" t="s">
        <v>60</v>
      </c>
      <c r="D25967" t="s">
        <v>48</v>
      </c>
      <c r="E25967" t="s">
        <v>32</v>
      </c>
      <c r="F25967" t="s">
        <v>26</v>
      </c>
      <c r="G25967" s="3">
        <v>44209</v>
      </c>
      <c r="H25967" t="s">
        <v>27</v>
      </c>
    </row>
    <row r="25968" spans="1:8">
      <c r="A25968" t="s">
        <v>108</v>
      </c>
      <c r="B25968" t="s">
        <v>109</v>
      </c>
      <c r="C25968" t="s">
        <v>60</v>
      </c>
      <c r="D25968" t="s">
        <v>48</v>
      </c>
      <c r="E25968" t="s">
        <v>33</v>
      </c>
      <c r="F25968" t="s">
        <v>26</v>
      </c>
      <c r="G25968" s="3">
        <v>48638</v>
      </c>
      <c r="H25968" t="s">
        <v>27</v>
      </c>
    </row>
    <row r="25969" spans="1:8">
      <c r="A25969" t="s">
        <v>108</v>
      </c>
      <c r="B25969" t="s">
        <v>109</v>
      </c>
      <c r="C25969" t="s">
        <v>60</v>
      </c>
      <c r="D25969" t="s">
        <v>48</v>
      </c>
      <c r="E25969" t="s">
        <v>34</v>
      </c>
      <c r="F25969" t="s">
        <v>26</v>
      </c>
      <c r="G25969" s="3">
        <v>53442</v>
      </c>
      <c r="H25969" t="s">
        <v>27</v>
      </c>
    </row>
    <row r="25970" spans="1:8">
      <c r="A25970" t="s">
        <v>108</v>
      </c>
      <c r="B25970" t="s">
        <v>109</v>
      </c>
      <c r="C25970" t="s">
        <v>60</v>
      </c>
      <c r="D25970" t="s">
        <v>48</v>
      </c>
      <c r="E25970" t="s">
        <v>35</v>
      </c>
      <c r="F25970" t="s">
        <v>26</v>
      </c>
      <c r="G25970" s="3">
        <v>59481</v>
      </c>
      <c r="H25970" t="s">
        <v>27</v>
      </c>
    </row>
    <row r="25971" spans="1:8">
      <c r="A25971" t="s">
        <v>108</v>
      </c>
      <c r="B25971" t="s">
        <v>109</v>
      </c>
      <c r="C25971" t="s">
        <v>60</v>
      </c>
      <c r="D25971" t="s">
        <v>48</v>
      </c>
      <c r="E25971" t="s">
        <v>36</v>
      </c>
      <c r="F25971" t="s">
        <v>26</v>
      </c>
      <c r="G25971" s="3">
        <v>66536</v>
      </c>
      <c r="H25971" t="s">
        <v>27</v>
      </c>
    </row>
    <row r="25972" spans="1:8">
      <c r="A25972" t="s">
        <v>108</v>
      </c>
      <c r="B25972" t="s">
        <v>109</v>
      </c>
      <c r="C25972" t="s">
        <v>60</v>
      </c>
      <c r="D25972" t="s">
        <v>48</v>
      </c>
      <c r="E25972" t="s">
        <v>37</v>
      </c>
      <c r="F25972" t="s">
        <v>26</v>
      </c>
      <c r="G25972" s="3">
        <v>74229</v>
      </c>
      <c r="H25972" t="s">
        <v>27</v>
      </c>
    </row>
    <row r="25973" spans="1:8">
      <c r="A25973" t="s">
        <v>108</v>
      </c>
      <c r="B25973" t="s">
        <v>109</v>
      </c>
      <c r="C25973" t="s">
        <v>60</v>
      </c>
      <c r="D25973" t="s">
        <v>48</v>
      </c>
      <c r="E25973" t="s">
        <v>38</v>
      </c>
      <c r="F25973" t="s">
        <v>26</v>
      </c>
      <c r="G25973" s="3">
        <v>76507</v>
      </c>
      <c r="H25973" t="s">
        <v>27</v>
      </c>
    </row>
    <row r="25974" spans="1:8">
      <c r="A25974" t="s">
        <v>108</v>
      </c>
      <c r="B25974" t="s">
        <v>109</v>
      </c>
      <c r="C25974" t="s">
        <v>60</v>
      </c>
      <c r="D25974" t="s">
        <v>48</v>
      </c>
      <c r="E25974" t="s">
        <v>39</v>
      </c>
      <c r="F25974" t="s">
        <v>26</v>
      </c>
      <c r="G25974" s="3">
        <v>78620</v>
      </c>
      <c r="H25974" t="s">
        <v>27</v>
      </c>
    </row>
    <row r="25975" spans="1:8">
      <c r="A25975" t="s">
        <v>108</v>
      </c>
      <c r="B25975" t="s">
        <v>109</v>
      </c>
      <c r="C25975" t="s">
        <v>60</v>
      </c>
      <c r="D25975" t="s">
        <v>48</v>
      </c>
      <c r="E25975" t="s">
        <v>40</v>
      </c>
      <c r="F25975" t="s">
        <v>26</v>
      </c>
      <c r="G25975" s="3">
        <v>79762</v>
      </c>
      <c r="H25975" t="s">
        <v>27</v>
      </c>
    </row>
    <row r="25976" spans="1:8">
      <c r="A25976" t="s">
        <v>108</v>
      </c>
      <c r="B25976" t="s">
        <v>109</v>
      </c>
      <c r="C25976" t="s">
        <v>60</v>
      </c>
      <c r="D25976" t="s">
        <v>48</v>
      </c>
      <c r="E25976" t="s">
        <v>41</v>
      </c>
      <c r="F25976" t="s">
        <v>26</v>
      </c>
      <c r="G25976" s="3">
        <v>80492</v>
      </c>
      <c r="H25976" t="s">
        <v>27</v>
      </c>
    </row>
    <row r="25977" spans="1:8">
      <c r="A25977" t="s">
        <v>108</v>
      </c>
      <c r="B25977" t="s">
        <v>109</v>
      </c>
      <c r="C25977" t="s">
        <v>60</v>
      </c>
      <c r="D25977" t="s">
        <v>48</v>
      </c>
      <c r="E25977" t="s">
        <v>42</v>
      </c>
      <c r="F25977" t="s">
        <v>26</v>
      </c>
      <c r="G25977" s="3">
        <v>81773</v>
      </c>
      <c r="H25977" t="s">
        <v>27</v>
      </c>
    </row>
    <row r="25978" spans="1:8">
      <c r="A25978" t="s">
        <v>108</v>
      </c>
      <c r="B25978" t="s">
        <v>109</v>
      </c>
      <c r="C25978" t="s">
        <v>60</v>
      </c>
      <c r="D25978" t="s">
        <v>48</v>
      </c>
      <c r="E25978" t="s">
        <v>43</v>
      </c>
      <c r="F25978" t="s">
        <v>26</v>
      </c>
      <c r="G25978" s="3">
        <v>82429</v>
      </c>
      <c r="H25978" t="s">
        <v>27</v>
      </c>
    </row>
    <row r="25979" spans="1:8">
      <c r="A25979" t="s">
        <v>108</v>
      </c>
      <c r="B25979" t="s">
        <v>109</v>
      </c>
      <c r="C25979" t="s">
        <v>60</v>
      </c>
      <c r="D25979" t="s">
        <v>48</v>
      </c>
      <c r="E25979" t="s">
        <v>44</v>
      </c>
      <c r="F25979" t="s">
        <v>26</v>
      </c>
      <c r="G25979" s="3">
        <v>83437</v>
      </c>
      <c r="H25979" t="s">
        <v>27</v>
      </c>
    </row>
    <row r="25980" spans="1:8">
      <c r="A25980" t="s">
        <v>108</v>
      </c>
      <c r="B25980" t="s">
        <v>109</v>
      </c>
      <c r="C25980" t="s">
        <v>60</v>
      </c>
      <c r="D25980" t="s">
        <v>48</v>
      </c>
      <c r="E25980" t="s">
        <v>45</v>
      </c>
      <c r="F25980" t="s">
        <v>26</v>
      </c>
      <c r="G25980" s="3">
        <v>83860</v>
      </c>
      <c r="H25980" t="s">
        <v>27</v>
      </c>
    </row>
    <row r="25981" spans="1:8">
      <c r="A25981" t="s">
        <v>108</v>
      </c>
      <c r="B25981" t="s">
        <v>109</v>
      </c>
      <c r="C25981" t="s">
        <v>60</v>
      </c>
      <c r="D25981" t="s">
        <v>48</v>
      </c>
      <c r="E25981" t="s">
        <v>46</v>
      </c>
      <c r="F25981" t="s">
        <v>26</v>
      </c>
      <c r="G25981" s="3">
        <v>83311</v>
      </c>
      <c r="H25981" t="s">
        <v>27</v>
      </c>
    </row>
    <row r="25982" spans="1:8">
      <c r="A25982" t="s">
        <v>108</v>
      </c>
      <c r="B25982" t="s">
        <v>109</v>
      </c>
      <c r="C25982" t="s">
        <v>61</v>
      </c>
      <c r="D25982" t="s">
        <v>24</v>
      </c>
      <c r="E25982" t="s">
        <v>25</v>
      </c>
      <c r="F25982" t="s">
        <v>26</v>
      </c>
      <c r="G25982" s="3">
        <v>91936</v>
      </c>
      <c r="H25982" t="s">
        <v>27</v>
      </c>
    </row>
    <row r="25983" spans="1:8">
      <c r="A25983" t="s">
        <v>108</v>
      </c>
      <c r="B25983" t="s">
        <v>109</v>
      </c>
      <c r="C25983" t="s">
        <v>61</v>
      </c>
      <c r="D25983" t="s">
        <v>24</v>
      </c>
      <c r="E25983" t="s">
        <v>28</v>
      </c>
      <c r="F25983" t="s">
        <v>26</v>
      </c>
      <c r="G25983" s="3">
        <v>90456</v>
      </c>
      <c r="H25983" t="s">
        <v>27</v>
      </c>
    </row>
    <row r="25984" spans="1:8">
      <c r="A25984" t="s">
        <v>108</v>
      </c>
      <c r="B25984" t="s">
        <v>109</v>
      </c>
      <c r="C25984" t="s">
        <v>61</v>
      </c>
      <c r="D25984" t="s">
        <v>24</v>
      </c>
      <c r="E25984" t="s">
        <v>29</v>
      </c>
      <c r="F25984" t="s">
        <v>26</v>
      </c>
      <c r="G25984" s="3">
        <v>89497</v>
      </c>
      <c r="H25984" t="s">
        <v>27</v>
      </c>
    </row>
    <row r="25985" spans="1:8">
      <c r="A25985" t="s">
        <v>108</v>
      </c>
      <c r="B25985" t="s">
        <v>109</v>
      </c>
      <c r="C25985" t="s">
        <v>61</v>
      </c>
      <c r="D25985" t="s">
        <v>24</v>
      </c>
      <c r="E25985" t="s">
        <v>30</v>
      </c>
      <c r="F25985" t="s">
        <v>26</v>
      </c>
      <c r="G25985" s="3">
        <v>88813</v>
      </c>
      <c r="H25985" t="s">
        <v>27</v>
      </c>
    </row>
    <row r="25986" spans="1:8">
      <c r="A25986" t="s">
        <v>108</v>
      </c>
      <c r="B25986" t="s">
        <v>109</v>
      </c>
      <c r="C25986" t="s">
        <v>61</v>
      </c>
      <c r="D25986" t="s">
        <v>24</v>
      </c>
      <c r="E25986" t="s">
        <v>31</v>
      </c>
      <c r="F25986" t="s">
        <v>26</v>
      </c>
      <c r="G25986" s="3">
        <v>87814</v>
      </c>
      <c r="H25986" t="s">
        <v>27</v>
      </c>
    </row>
    <row r="25987" spans="1:8">
      <c r="A25987" t="s">
        <v>108</v>
      </c>
      <c r="B25987" t="s">
        <v>109</v>
      </c>
      <c r="C25987" t="s">
        <v>61</v>
      </c>
      <c r="D25987" t="s">
        <v>24</v>
      </c>
      <c r="E25987" t="s">
        <v>32</v>
      </c>
      <c r="F25987" t="s">
        <v>26</v>
      </c>
      <c r="G25987" s="3">
        <v>86212</v>
      </c>
      <c r="H25987" t="s">
        <v>27</v>
      </c>
    </row>
    <row r="25988" spans="1:8">
      <c r="A25988" t="s">
        <v>108</v>
      </c>
      <c r="B25988" t="s">
        <v>109</v>
      </c>
      <c r="C25988" t="s">
        <v>61</v>
      </c>
      <c r="D25988" t="s">
        <v>24</v>
      </c>
      <c r="E25988" t="s">
        <v>33</v>
      </c>
      <c r="F25988" t="s">
        <v>26</v>
      </c>
      <c r="G25988" s="3">
        <v>84975</v>
      </c>
      <c r="H25988" t="s">
        <v>27</v>
      </c>
    </row>
    <row r="25989" spans="1:8">
      <c r="A25989" t="s">
        <v>108</v>
      </c>
      <c r="B25989" t="s">
        <v>109</v>
      </c>
      <c r="C25989" t="s">
        <v>61</v>
      </c>
      <c r="D25989" t="s">
        <v>24</v>
      </c>
      <c r="E25989" t="s">
        <v>34</v>
      </c>
      <c r="F25989" t="s">
        <v>26</v>
      </c>
      <c r="G25989" s="3">
        <v>83554</v>
      </c>
      <c r="H25989" t="s">
        <v>27</v>
      </c>
    </row>
    <row r="25990" spans="1:8">
      <c r="A25990" t="s">
        <v>108</v>
      </c>
      <c r="B25990" t="s">
        <v>109</v>
      </c>
      <c r="C25990" t="s">
        <v>61</v>
      </c>
      <c r="D25990" t="s">
        <v>24</v>
      </c>
      <c r="E25990" t="s">
        <v>35</v>
      </c>
      <c r="F25990" t="s">
        <v>26</v>
      </c>
      <c r="G25990" s="3">
        <v>81654</v>
      </c>
      <c r="H25990" t="s">
        <v>27</v>
      </c>
    </row>
    <row r="25991" spans="1:8">
      <c r="A25991" t="s">
        <v>108</v>
      </c>
      <c r="B25991" t="s">
        <v>109</v>
      </c>
      <c r="C25991" t="s">
        <v>61</v>
      </c>
      <c r="D25991" t="s">
        <v>24</v>
      </c>
      <c r="E25991" t="s">
        <v>36</v>
      </c>
      <c r="F25991" t="s">
        <v>26</v>
      </c>
      <c r="G25991" s="3">
        <v>79254</v>
      </c>
      <c r="H25991" t="s">
        <v>27</v>
      </c>
    </row>
    <row r="25992" spans="1:8">
      <c r="A25992" t="s">
        <v>108</v>
      </c>
      <c r="B25992" t="s">
        <v>109</v>
      </c>
      <c r="C25992" t="s">
        <v>61</v>
      </c>
      <c r="D25992" t="s">
        <v>24</v>
      </c>
      <c r="E25992" t="s">
        <v>37</v>
      </c>
      <c r="F25992" t="s">
        <v>26</v>
      </c>
      <c r="G25992" s="3">
        <v>77527</v>
      </c>
      <c r="H25992" t="s">
        <v>27</v>
      </c>
    </row>
    <row r="25993" spans="1:8">
      <c r="A25993" t="s">
        <v>108</v>
      </c>
      <c r="B25993" t="s">
        <v>109</v>
      </c>
      <c r="C25993" t="s">
        <v>61</v>
      </c>
      <c r="D25993" t="s">
        <v>24</v>
      </c>
      <c r="E25993" t="s">
        <v>38</v>
      </c>
      <c r="F25993" t="s">
        <v>26</v>
      </c>
      <c r="G25993" s="3">
        <v>85396</v>
      </c>
      <c r="H25993" t="s">
        <v>27</v>
      </c>
    </row>
    <row r="25994" spans="1:8">
      <c r="A25994" t="s">
        <v>108</v>
      </c>
      <c r="B25994" t="s">
        <v>109</v>
      </c>
      <c r="C25994" t="s">
        <v>61</v>
      </c>
      <c r="D25994" t="s">
        <v>24</v>
      </c>
      <c r="E25994" t="s">
        <v>39</v>
      </c>
      <c r="F25994" t="s">
        <v>26</v>
      </c>
      <c r="G25994" s="3">
        <v>93997</v>
      </c>
      <c r="H25994" t="s">
        <v>27</v>
      </c>
    </row>
    <row r="25995" spans="1:8">
      <c r="A25995" t="s">
        <v>108</v>
      </c>
      <c r="B25995" t="s">
        <v>109</v>
      </c>
      <c r="C25995" t="s">
        <v>61</v>
      </c>
      <c r="D25995" t="s">
        <v>24</v>
      </c>
      <c r="E25995" t="s">
        <v>40</v>
      </c>
      <c r="F25995" t="s">
        <v>26</v>
      </c>
      <c r="G25995" s="3">
        <v>104764</v>
      </c>
      <c r="H25995" t="s">
        <v>27</v>
      </c>
    </row>
    <row r="25996" spans="1:8">
      <c r="A25996" t="s">
        <v>108</v>
      </c>
      <c r="B25996" t="s">
        <v>109</v>
      </c>
      <c r="C25996" t="s">
        <v>61</v>
      </c>
      <c r="D25996" t="s">
        <v>24</v>
      </c>
      <c r="E25996" t="s">
        <v>41</v>
      </c>
      <c r="F25996" t="s">
        <v>26</v>
      </c>
      <c r="G25996" s="3">
        <v>117333</v>
      </c>
      <c r="H25996" t="s">
        <v>27</v>
      </c>
    </row>
    <row r="25997" spans="1:8">
      <c r="A25997" t="s">
        <v>108</v>
      </c>
      <c r="B25997" t="s">
        <v>109</v>
      </c>
      <c r="C25997" t="s">
        <v>61</v>
      </c>
      <c r="D25997" t="s">
        <v>24</v>
      </c>
      <c r="E25997" t="s">
        <v>42</v>
      </c>
      <c r="F25997" t="s">
        <v>26</v>
      </c>
      <c r="G25997" s="3">
        <v>132728</v>
      </c>
      <c r="H25997" t="s">
        <v>27</v>
      </c>
    </row>
    <row r="25998" spans="1:8">
      <c r="A25998" t="s">
        <v>108</v>
      </c>
      <c r="B25998" t="s">
        <v>109</v>
      </c>
      <c r="C25998" t="s">
        <v>61</v>
      </c>
      <c r="D25998" t="s">
        <v>24</v>
      </c>
      <c r="E25998" t="s">
        <v>43</v>
      </c>
      <c r="F25998" t="s">
        <v>26</v>
      </c>
      <c r="G25998" s="3">
        <v>137274</v>
      </c>
      <c r="H25998" t="s">
        <v>27</v>
      </c>
    </row>
    <row r="25999" spans="1:8">
      <c r="A25999" t="s">
        <v>108</v>
      </c>
      <c r="B25999" t="s">
        <v>109</v>
      </c>
      <c r="C25999" t="s">
        <v>61</v>
      </c>
      <c r="D25999" t="s">
        <v>24</v>
      </c>
      <c r="E25999" t="s">
        <v>44</v>
      </c>
      <c r="F25999" t="s">
        <v>26</v>
      </c>
      <c r="G25999" s="3">
        <v>141115</v>
      </c>
      <c r="H25999" t="s">
        <v>27</v>
      </c>
    </row>
    <row r="26000" spans="1:8">
      <c r="A26000" t="s">
        <v>108</v>
      </c>
      <c r="B26000" t="s">
        <v>109</v>
      </c>
      <c r="C26000" t="s">
        <v>61</v>
      </c>
      <c r="D26000" t="s">
        <v>24</v>
      </c>
      <c r="E26000" t="s">
        <v>45</v>
      </c>
      <c r="F26000" t="s">
        <v>26</v>
      </c>
      <c r="G26000" s="3">
        <v>143551</v>
      </c>
      <c r="H26000" t="s">
        <v>27</v>
      </c>
    </row>
    <row r="26001" spans="1:8">
      <c r="A26001" t="s">
        <v>108</v>
      </c>
      <c r="B26001" t="s">
        <v>109</v>
      </c>
      <c r="C26001" t="s">
        <v>61</v>
      </c>
      <c r="D26001" t="s">
        <v>24</v>
      </c>
      <c r="E26001" t="s">
        <v>46</v>
      </c>
      <c r="F26001" t="s">
        <v>26</v>
      </c>
      <c r="G26001" s="3">
        <v>145186</v>
      </c>
      <c r="H26001" t="s">
        <v>27</v>
      </c>
    </row>
    <row r="26002" spans="1:8">
      <c r="A26002" t="s">
        <v>108</v>
      </c>
      <c r="B26002" t="s">
        <v>109</v>
      </c>
      <c r="C26002" t="s">
        <v>61</v>
      </c>
      <c r="D26002" t="s">
        <v>47</v>
      </c>
      <c r="E26002" t="s">
        <v>25</v>
      </c>
      <c r="F26002" t="s">
        <v>26</v>
      </c>
      <c r="G26002" s="3">
        <v>41915</v>
      </c>
      <c r="H26002" t="s">
        <v>27</v>
      </c>
    </row>
    <row r="26003" spans="1:8">
      <c r="A26003" t="s">
        <v>108</v>
      </c>
      <c r="B26003" t="s">
        <v>109</v>
      </c>
      <c r="C26003" t="s">
        <v>61</v>
      </c>
      <c r="D26003" t="s">
        <v>47</v>
      </c>
      <c r="E26003" t="s">
        <v>28</v>
      </c>
      <c r="F26003" t="s">
        <v>26</v>
      </c>
      <c r="G26003" s="3">
        <v>41106</v>
      </c>
      <c r="H26003" t="s">
        <v>27</v>
      </c>
    </row>
    <row r="26004" spans="1:8">
      <c r="A26004" t="s">
        <v>108</v>
      </c>
      <c r="B26004" t="s">
        <v>109</v>
      </c>
      <c r="C26004" t="s">
        <v>61</v>
      </c>
      <c r="D26004" t="s">
        <v>47</v>
      </c>
      <c r="E26004" t="s">
        <v>29</v>
      </c>
      <c r="F26004" t="s">
        <v>26</v>
      </c>
      <c r="G26004" s="3">
        <v>40741</v>
      </c>
      <c r="H26004" t="s">
        <v>27</v>
      </c>
    </row>
    <row r="26005" spans="1:8">
      <c r="A26005" t="s">
        <v>108</v>
      </c>
      <c r="B26005" t="s">
        <v>109</v>
      </c>
      <c r="C26005" t="s">
        <v>61</v>
      </c>
      <c r="D26005" t="s">
        <v>47</v>
      </c>
      <c r="E26005" t="s">
        <v>30</v>
      </c>
      <c r="F26005" t="s">
        <v>26</v>
      </c>
      <c r="G26005" s="3">
        <v>40114</v>
      </c>
      <c r="H26005" t="s">
        <v>27</v>
      </c>
    </row>
    <row r="26006" spans="1:8">
      <c r="A26006" t="s">
        <v>108</v>
      </c>
      <c r="B26006" t="s">
        <v>109</v>
      </c>
      <c r="C26006" t="s">
        <v>61</v>
      </c>
      <c r="D26006" t="s">
        <v>47</v>
      </c>
      <c r="E26006" t="s">
        <v>31</v>
      </c>
      <c r="F26006" t="s">
        <v>26</v>
      </c>
      <c r="G26006" s="3">
        <v>39467</v>
      </c>
      <c r="H26006" t="s">
        <v>27</v>
      </c>
    </row>
    <row r="26007" spans="1:8">
      <c r="A26007" t="s">
        <v>108</v>
      </c>
      <c r="B26007" t="s">
        <v>109</v>
      </c>
      <c r="C26007" t="s">
        <v>61</v>
      </c>
      <c r="D26007" t="s">
        <v>47</v>
      </c>
      <c r="E26007" t="s">
        <v>32</v>
      </c>
      <c r="F26007" t="s">
        <v>26</v>
      </c>
      <c r="G26007" s="3">
        <v>38726</v>
      </c>
      <c r="H26007" t="s">
        <v>27</v>
      </c>
    </row>
    <row r="26008" spans="1:8">
      <c r="A26008" t="s">
        <v>108</v>
      </c>
      <c r="B26008" t="s">
        <v>109</v>
      </c>
      <c r="C26008" t="s">
        <v>61</v>
      </c>
      <c r="D26008" t="s">
        <v>47</v>
      </c>
      <c r="E26008" t="s">
        <v>33</v>
      </c>
      <c r="F26008" t="s">
        <v>26</v>
      </c>
      <c r="G26008" s="3">
        <v>38149</v>
      </c>
      <c r="H26008" t="s">
        <v>27</v>
      </c>
    </row>
    <row r="26009" spans="1:8">
      <c r="A26009" t="s">
        <v>108</v>
      </c>
      <c r="B26009" t="s">
        <v>109</v>
      </c>
      <c r="C26009" t="s">
        <v>61</v>
      </c>
      <c r="D26009" t="s">
        <v>47</v>
      </c>
      <c r="E26009" t="s">
        <v>34</v>
      </c>
      <c r="F26009" t="s">
        <v>26</v>
      </c>
      <c r="G26009" s="3">
        <v>37617</v>
      </c>
      <c r="H26009" t="s">
        <v>27</v>
      </c>
    </row>
    <row r="26010" spans="1:8">
      <c r="A26010" t="s">
        <v>108</v>
      </c>
      <c r="B26010" t="s">
        <v>109</v>
      </c>
      <c r="C26010" t="s">
        <v>61</v>
      </c>
      <c r="D26010" t="s">
        <v>47</v>
      </c>
      <c r="E26010" t="s">
        <v>35</v>
      </c>
      <c r="F26010" t="s">
        <v>26</v>
      </c>
      <c r="G26010" s="3">
        <v>36824</v>
      </c>
      <c r="H26010" t="s">
        <v>27</v>
      </c>
    </row>
    <row r="26011" spans="1:8">
      <c r="A26011" t="s">
        <v>108</v>
      </c>
      <c r="B26011" t="s">
        <v>109</v>
      </c>
      <c r="C26011" t="s">
        <v>61</v>
      </c>
      <c r="D26011" t="s">
        <v>47</v>
      </c>
      <c r="E26011" t="s">
        <v>36</v>
      </c>
      <c r="F26011" t="s">
        <v>26</v>
      </c>
      <c r="G26011" s="3">
        <v>35828</v>
      </c>
      <c r="H26011" t="s">
        <v>27</v>
      </c>
    </row>
    <row r="26012" spans="1:8">
      <c r="A26012" t="s">
        <v>108</v>
      </c>
      <c r="B26012" t="s">
        <v>109</v>
      </c>
      <c r="C26012" t="s">
        <v>61</v>
      </c>
      <c r="D26012" t="s">
        <v>47</v>
      </c>
      <c r="E26012" t="s">
        <v>37</v>
      </c>
      <c r="F26012" t="s">
        <v>26</v>
      </c>
      <c r="G26012" s="3">
        <v>35218</v>
      </c>
      <c r="H26012" t="s">
        <v>27</v>
      </c>
    </row>
    <row r="26013" spans="1:8">
      <c r="A26013" t="s">
        <v>108</v>
      </c>
      <c r="B26013" t="s">
        <v>109</v>
      </c>
      <c r="C26013" t="s">
        <v>61</v>
      </c>
      <c r="D26013" t="s">
        <v>47</v>
      </c>
      <c r="E26013" t="s">
        <v>38</v>
      </c>
      <c r="F26013" t="s">
        <v>26</v>
      </c>
      <c r="G26013" s="3">
        <v>38783</v>
      </c>
      <c r="H26013" t="s">
        <v>27</v>
      </c>
    </row>
    <row r="26014" spans="1:8">
      <c r="A26014" t="s">
        <v>108</v>
      </c>
      <c r="B26014" t="s">
        <v>109</v>
      </c>
      <c r="C26014" t="s">
        <v>61</v>
      </c>
      <c r="D26014" t="s">
        <v>47</v>
      </c>
      <c r="E26014" t="s">
        <v>39</v>
      </c>
      <c r="F26014" t="s">
        <v>26</v>
      </c>
      <c r="G26014" s="3">
        <v>42702</v>
      </c>
      <c r="H26014" t="s">
        <v>27</v>
      </c>
    </row>
    <row r="26015" spans="1:8">
      <c r="A26015" t="s">
        <v>108</v>
      </c>
      <c r="B26015" t="s">
        <v>109</v>
      </c>
      <c r="C26015" t="s">
        <v>61</v>
      </c>
      <c r="D26015" t="s">
        <v>47</v>
      </c>
      <c r="E26015" t="s">
        <v>40</v>
      </c>
      <c r="F26015" t="s">
        <v>26</v>
      </c>
      <c r="G26015" s="3">
        <v>47682</v>
      </c>
      <c r="H26015" t="s">
        <v>27</v>
      </c>
    </row>
    <row r="26016" spans="1:8">
      <c r="A26016" t="s">
        <v>108</v>
      </c>
      <c r="B26016" t="s">
        <v>109</v>
      </c>
      <c r="C26016" t="s">
        <v>61</v>
      </c>
      <c r="D26016" t="s">
        <v>47</v>
      </c>
      <c r="E26016" t="s">
        <v>41</v>
      </c>
      <c r="F26016" t="s">
        <v>26</v>
      </c>
      <c r="G26016" s="3">
        <v>53460</v>
      </c>
      <c r="H26016" t="s">
        <v>27</v>
      </c>
    </row>
    <row r="26017" spans="1:8">
      <c r="A26017" t="s">
        <v>108</v>
      </c>
      <c r="B26017" t="s">
        <v>109</v>
      </c>
      <c r="C26017" t="s">
        <v>61</v>
      </c>
      <c r="D26017" t="s">
        <v>47</v>
      </c>
      <c r="E26017" t="s">
        <v>42</v>
      </c>
      <c r="F26017" t="s">
        <v>26</v>
      </c>
      <c r="G26017" s="3">
        <v>60963</v>
      </c>
      <c r="H26017" t="s">
        <v>27</v>
      </c>
    </row>
    <row r="26018" spans="1:8">
      <c r="A26018" t="s">
        <v>108</v>
      </c>
      <c r="B26018" t="s">
        <v>109</v>
      </c>
      <c r="C26018" t="s">
        <v>61</v>
      </c>
      <c r="D26018" t="s">
        <v>47</v>
      </c>
      <c r="E26018" t="s">
        <v>43</v>
      </c>
      <c r="F26018" t="s">
        <v>26</v>
      </c>
      <c r="G26018" s="3">
        <v>63197</v>
      </c>
      <c r="H26018" t="s">
        <v>27</v>
      </c>
    </row>
    <row r="26019" spans="1:8">
      <c r="A26019" t="s">
        <v>108</v>
      </c>
      <c r="B26019" t="s">
        <v>109</v>
      </c>
      <c r="C26019" t="s">
        <v>61</v>
      </c>
      <c r="D26019" t="s">
        <v>47</v>
      </c>
      <c r="E26019" t="s">
        <v>44</v>
      </c>
      <c r="F26019" t="s">
        <v>26</v>
      </c>
      <c r="G26019" s="3">
        <v>65123</v>
      </c>
      <c r="H26019" t="s">
        <v>27</v>
      </c>
    </row>
    <row r="26020" spans="1:8">
      <c r="A26020" t="s">
        <v>108</v>
      </c>
      <c r="B26020" t="s">
        <v>109</v>
      </c>
      <c r="C26020" t="s">
        <v>61</v>
      </c>
      <c r="D26020" t="s">
        <v>47</v>
      </c>
      <c r="E26020" t="s">
        <v>45</v>
      </c>
      <c r="F26020" t="s">
        <v>26</v>
      </c>
      <c r="G26020" s="3">
        <v>66484</v>
      </c>
      <c r="H26020" t="s">
        <v>27</v>
      </c>
    </row>
    <row r="26021" spans="1:8">
      <c r="A26021" t="s">
        <v>108</v>
      </c>
      <c r="B26021" t="s">
        <v>109</v>
      </c>
      <c r="C26021" t="s">
        <v>61</v>
      </c>
      <c r="D26021" t="s">
        <v>47</v>
      </c>
      <c r="E26021" t="s">
        <v>46</v>
      </c>
      <c r="F26021" t="s">
        <v>26</v>
      </c>
      <c r="G26021" s="3">
        <v>67375</v>
      </c>
      <c r="H26021" t="s">
        <v>27</v>
      </c>
    </row>
    <row r="26022" spans="1:8">
      <c r="A26022" t="s">
        <v>108</v>
      </c>
      <c r="B26022" t="s">
        <v>109</v>
      </c>
      <c r="C26022" t="s">
        <v>61</v>
      </c>
      <c r="D26022" t="s">
        <v>48</v>
      </c>
      <c r="E26022" t="s">
        <v>25</v>
      </c>
      <c r="F26022" t="s">
        <v>26</v>
      </c>
      <c r="G26022" s="3">
        <v>50021</v>
      </c>
      <c r="H26022" t="s">
        <v>27</v>
      </c>
    </row>
    <row r="26023" spans="1:8">
      <c r="A26023" t="s">
        <v>108</v>
      </c>
      <c r="B26023" t="s">
        <v>109</v>
      </c>
      <c r="C26023" t="s">
        <v>61</v>
      </c>
      <c r="D26023" t="s">
        <v>48</v>
      </c>
      <c r="E26023" t="s">
        <v>28</v>
      </c>
      <c r="F26023" t="s">
        <v>26</v>
      </c>
      <c r="G26023" s="3">
        <v>49350</v>
      </c>
      <c r="H26023" t="s">
        <v>27</v>
      </c>
    </row>
    <row r="26024" spans="1:8">
      <c r="A26024" t="s">
        <v>108</v>
      </c>
      <c r="B26024" t="s">
        <v>109</v>
      </c>
      <c r="C26024" t="s">
        <v>61</v>
      </c>
      <c r="D26024" t="s">
        <v>48</v>
      </c>
      <c r="E26024" t="s">
        <v>29</v>
      </c>
      <c r="F26024" t="s">
        <v>26</v>
      </c>
      <c r="G26024" s="3">
        <v>48756</v>
      </c>
      <c r="H26024" t="s">
        <v>27</v>
      </c>
    </row>
    <row r="26025" spans="1:8">
      <c r="A26025" t="s">
        <v>108</v>
      </c>
      <c r="B26025" t="s">
        <v>109</v>
      </c>
      <c r="C26025" t="s">
        <v>61</v>
      </c>
      <c r="D26025" t="s">
        <v>48</v>
      </c>
      <c r="E26025" t="s">
        <v>30</v>
      </c>
      <c r="F26025" t="s">
        <v>26</v>
      </c>
      <c r="G26025" s="3">
        <v>48699</v>
      </c>
      <c r="H26025" t="s">
        <v>27</v>
      </c>
    </row>
    <row r="26026" spans="1:8">
      <c r="A26026" t="s">
        <v>108</v>
      </c>
      <c r="B26026" t="s">
        <v>109</v>
      </c>
      <c r="C26026" t="s">
        <v>61</v>
      </c>
      <c r="D26026" t="s">
        <v>48</v>
      </c>
      <c r="E26026" t="s">
        <v>31</v>
      </c>
      <c r="F26026" t="s">
        <v>26</v>
      </c>
      <c r="G26026" s="3">
        <v>48347</v>
      </c>
      <c r="H26026" t="s">
        <v>27</v>
      </c>
    </row>
    <row r="26027" spans="1:8">
      <c r="A26027" t="s">
        <v>108</v>
      </c>
      <c r="B26027" t="s">
        <v>109</v>
      </c>
      <c r="C26027" t="s">
        <v>61</v>
      </c>
      <c r="D26027" t="s">
        <v>48</v>
      </c>
      <c r="E26027" t="s">
        <v>32</v>
      </c>
      <c r="F26027" t="s">
        <v>26</v>
      </c>
      <c r="G26027" s="3">
        <v>47486</v>
      </c>
      <c r="H26027" t="s">
        <v>27</v>
      </c>
    </row>
    <row r="26028" spans="1:8">
      <c r="A26028" t="s">
        <v>108</v>
      </c>
      <c r="B26028" t="s">
        <v>109</v>
      </c>
      <c r="C26028" t="s">
        <v>61</v>
      </c>
      <c r="D26028" t="s">
        <v>48</v>
      </c>
      <c r="E26028" t="s">
        <v>33</v>
      </c>
      <c r="F26028" t="s">
        <v>26</v>
      </c>
      <c r="G26028" s="3">
        <v>46826</v>
      </c>
      <c r="H26028" t="s">
        <v>27</v>
      </c>
    </row>
    <row r="26029" spans="1:8">
      <c r="A26029" t="s">
        <v>108</v>
      </c>
      <c r="B26029" t="s">
        <v>109</v>
      </c>
      <c r="C26029" t="s">
        <v>61</v>
      </c>
      <c r="D26029" t="s">
        <v>48</v>
      </c>
      <c r="E26029" t="s">
        <v>34</v>
      </c>
      <c r="F26029" t="s">
        <v>26</v>
      </c>
      <c r="G26029" s="3">
        <v>45937</v>
      </c>
      <c r="H26029" t="s">
        <v>27</v>
      </c>
    </row>
    <row r="26030" spans="1:8">
      <c r="A26030" t="s">
        <v>108</v>
      </c>
      <c r="B26030" t="s">
        <v>109</v>
      </c>
      <c r="C26030" t="s">
        <v>61</v>
      </c>
      <c r="D26030" t="s">
        <v>48</v>
      </c>
      <c r="E26030" t="s">
        <v>35</v>
      </c>
      <c r="F26030" t="s">
        <v>26</v>
      </c>
      <c r="G26030" s="3">
        <v>44830</v>
      </c>
      <c r="H26030" t="s">
        <v>27</v>
      </c>
    </row>
    <row r="26031" spans="1:8">
      <c r="A26031" t="s">
        <v>108</v>
      </c>
      <c r="B26031" t="s">
        <v>109</v>
      </c>
      <c r="C26031" t="s">
        <v>61</v>
      </c>
      <c r="D26031" t="s">
        <v>48</v>
      </c>
      <c r="E26031" t="s">
        <v>36</v>
      </c>
      <c r="F26031" t="s">
        <v>26</v>
      </c>
      <c r="G26031" s="3">
        <v>43426</v>
      </c>
      <c r="H26031" t="s">
        <v>27</v>
      </c>
    </row>
    <row r="26032" spans="1:8">
      <c r="A26032" t="s">
        <v>108</v>
      </c>
      <c r="B26032" t="s">
        <v>109</v>
      </c>
      <c r="C26032" t="s">
        <v>61</v>
      </c>
      <c r="D26032" t="s">
        <v>48</v>
      </c>
      <c r="E26032" t="s">
        <v>37</v>
      </c>
      <c r="F26032" t="s">
        <v>26</v>
      </c>
      <c r="G26032" s="3">
        <v>42309</v>
      </c>
      <c r="H26032" t="s">
        <v>27</v>
      </c>
    </row>
    <row r="26033" spans="1:8">
      <c r="A26033" t="s">
        <v>108</v>
      </c>
      <c r="B26033" t="s">
        <v>109</v>
      </c>
      <c r="C26033" t="s">
        <v>61</v>
      </c>
      <c r="D26033" t="s">
        <v>48</v>
      </c>
      <c r="E26033" t="s">
        <v>38</v>
      </c>
      <c r="F26033" t="s">
        <v>26</v>
      </c>
      <c r="G26033" s="3">
        <v>46613</v>
      </c>
      <c r="H26033" t="s">
        <v>27</v>
      </c>
    </row>
    <row r="26034" spans="1:8">
      <c r="A26034" t="s">
        <v>108</v>
      </c>
      <c r="B26034" t="s">
        <v>109</v>
      </c>
      <c r="C26034" t="s">
        <v>61</v>
      </c>
      <c r="D26034" t="s">
        <v>48</v>
      </c>
      <c r="E26034" t="s">
        <v>39</v>
      </c>
      <c r="F26034" t="s">
        <v>26</v>
      </c>
      <c r="G26034" s="3">
        <v>51295</v>
      </c>
      <c r="H26034" t="s">
        <v>27</v>
      </c>
    </row>
    <row r="26035" spans="1:8">
      <c r="A26035" t="s">
        <v>108</v>
      </c>
      <c r="B26035" t="s">
        <v>109</v>
      </c>
      <c r="C26035" t="s">
        <v>61</v>
      </c>
      <c r="D26035" t="s">
        <v>48</v>
      </c>
      <c r="E26035" t="s">
        <v>40</v>
      </c>
      <c r="F26035" t="s">
        <v>26</v>
      </c>
      <c r="G26035" s="3">
        <v>57082</v>
      </c>
      <c r="H26035" t="s">
        <v>27</v>
      </c>
    </row>
    <row r="26036" spans="1:8">
      <c r="A26036" t="s">
        <v>108</v>
      </c>
      <c r="B26036" t="s">
        <v>109</v>
      </c>
      <c r="C26036" t="s">
        <v>61</v>
      </c>
      <c r="D26036" t="s">
        <v>48</v>
      </c>
      <c r="E26036" t="s">
        <v>41</v>
      </c>
      <c r="F26036" t="s">
        <v>26</v>
      </c>
      <c r="G26036" s="3">
        <v>63873</v>
      </c>
      <c r="H26036" t="s">
        <v>27</v>
      </c>
    </row>
    <row r="26037" spans="1:8">
      <c r="A26037" t="s">
        <v>108</v>
      </c>
      <c r="B26037" t="s">
        <v>109</v>
      </c>
      <c r="C26037" t="s">
        <v>61</v>
      </c>
      <c r="D26037" t="s">
        <v>48</v>
      </c>
      <c r="E26037" t="s">
        <v>42</v>
      </c>
      <c r="F26037" t="s">
        <v>26</v>
      </c>
      <c r="G26037" s="3">
        <v>71765</v>
      </c>
      <c r="H26037" t="s">
        <v>27</v>
      </c>
    </row>
    <row r="26038" spans="1:8">
      <c r="A26038" t="s">
        <v>108</v>
      </c>
      <c r="B26038" t="s">
        <v>109</v>
      </c>
      <c r="C26038" t="s">
        <v>61</v>
      </c>
      <c r="D26038" t="s">
        <v>48</v>
      </c>
      <c r="E26038" t="s">
        <v>43</v>
      </c>
      <c r="F26038" t="s">
        <v>26</v>
      </c>
      <c r="G26038" s="3">
        <v>74077</v>
      </c>
      <c r="H26038" t="s">
        <v>27</v>
      </c>
    </row>
    <row r="26039" spans="1:8">
      <c r="A26039" t="s">
        <v>108</v>
      </c>
      <c r="B26039" t="s">
        <v>109</v>
      </c>
      <c r="C26039" t="s">
        <v>61</v>
      </c>
      <c r="D26039" t="s">
        <v>48</v>
      </c>
      <c r="E26039" t="s">
        <v>44</v>
      </c>
      <c r="F26039" t="s">
        <v>26</v>
      </c>
      <c r="G26039" s="3">
        <v>75992</v>
      </c>
      <c r="H26039" t="s">
        <v>27</v>
      </c>
    </row>
    <row r="26040" spans="1:8">
      <c r="A26040" t="s">
        <v>108</v>
      </c>
      <c r="B26040" t="s">
        <v>109</v>
      </c>
      <c r="C26040" t="s">
        <v>61</v>
      </c>
      <c r="D26040" t="s">
        <v>48</v>
      </c>
      <c r="E26040" t="s">
        <v>45</v>
      </c>
      <c r="F26040" t="s">
        <v>26</v>
      </c>
      <c r="G26040" s="3">
        <v>77067</v>
      </c>
      <c r="H26040" t="s">
        <v>27</v>
      </c>
    </row>
    <row r="26041" spans="1:8">
      <c r="A26041" t="s">
        <v>108</v>
      </c>
      <c r="B26041" t="s">
        <v>109</v>
      </c>
      <c r="C26041" t="s">
        <v>61</v>
      </c>
      <c r="D26041" t="s">
        <v>48</v>
      </c>
      <c r="E26041" t="s">
        <v>46</v>
      </c>
      <c r="F26041" t="s">
        <v>26</v>
      </c>
      <c r="G26041" s="3">
        <v>77811</v>
      </c>
      <c r="H26041" t="s">
        <v>27</v>
      </c>
    </row>
    <row r="26042" spans="1:8">
      <c r="A26042" t="s">
        <v>108</v>
      </c>
      <c r="B26042" t="s">
        <v>109</v>
      </c>
      <c r="C26042" t="s">
        <v>62</v>
      </c>
      <c r="D26042" t="s">
        <v>24</v>
      </c>
      <c r="E26042" t="s">
        <v>25</v>
      </c>
      <c r="F26042" t="s">
        <v>26</v>
      </c>
      <c r="G26042" s="3">
        <v>81792</v>
      </c>
      <c r="H26042" t="s">
        <v>27</v>
      </c>
    </row>
    <row r="26043" spans="1:8">
      <c r="A26043" t="s">
        <v>108</v>
      </c>
      <c r="B26043" t="s">
        <v>109</v>
      </c>
      <c r="C26043" t="s">
        <v>62</v>
      </c>
      <c r="D26043" t="s">
        <v>24</v>
      </c>
      <c r="E26043" t="s">
        <v>28</v>
      </c>
      <c r="F26043" t="s">
        <v>26</v>
      </c>
      <c r="G26043" s="3">
        <v>83186</v>
      </c>
      <c r="H26043" t="s">
        <v>27</v>
      </c>
    </row>
    <row r="26044" spans="1:8">
      <c r="A26044" t="s">
        <v>108</v>
      </c>
      <c r="B26044" t="s">
        <v>109</v>
      </c>
      <c r="C26044" t="s">
        <v>62</v>
      </c>
      <c r="D26044" t="s">
        <v>24</v>
      </c>
      <c r="E26044" t="s">
        <v>29</v>
      </c>
      <c r="F26044" t="s">
        <v>26</v>
      </c>
      <c r="G26044" s="3">
        <v>84025</v>
      </c>
      <c r="H26044" t="s">
        <v>27</v>
      </c>
    </row>
    <row r="26045" spans="1:8">
      <c r="A26045" t="s">
        <v>108</v>
      </c>
      <c r="B26045" t="s">
        <v>109</v>
      </c>
      <c r="C26045" t="s">
        <v>62</v>
      </c>
      <c r="D26045" t="s">
        <v>24</v>
      </c>
      <c r="E26045" t="s">
        <v>30</v>
      </c>
      <c r="F26045" t="s">
        <v>26</v>
      </c>
      <c r="G26045" s="3">
        <v>83698</v>
      </c>
      <c r="H26045" t="s">
        <v>27</v>
      </c>
    </row>
    <row r="26046" spans="1:8">
      <c r="A26046" t="s">
        <v>108</v>
      </c>
      <c r="B26046" t="s">
        <v>109</v>
      </c>
      <c r="C26046" t="s">
        <v>62</v>
      </c>
      <c r="D26046" t="s">
        <v>24</v>
      </c>
      <c r="E26046" t="s">
        <v>31</v>
      </c>
      <c r="F26046" t="s">
        <v>26</v>
      </c>
      <c r="G26046" s="3">
        <v>82764</v>
      </c>
      <c r="H26046" t="s">
        <v>27</v>
      </c>
    </row>
    <row r="26047" spans="1:8">
      <c r="A26047" t="s">
        <v>108</v>
      </c>
      <c r="B26047" t="s">
        <v>109</v>
      </c>
      <c r="C26047" t="s">
        <v>62</v>
      </c>
      <c r="D26047" t="s">
        <v>24</v>
      </c>
      <c r="E26047" t="s">
        <v>32</v>
      </c>
      <c r="F26047" t="s">
        <v>26</v>
      </c>
      <c r="G26047" s="3">
        <v>81755</v>
      </c>
      <c r="H26047" t="s">
        <v>27</v>
      </c>
    </row>
    <row r="26048" spans="1:8">
      <c r="A26048" t="s">
        <v>108</v>
      </c>
      <c r="B26048" t="s">
        <v>109</v>
      </c>
      <c r="C26048" t="s">
        <v>62</v>
      </c>
      <c r="D26048" t="s">
        <v>24</v>
      </c>
      <c r="E26048" t="s">
        <v>33</v>
      </c>
      <c r="F26048" t="s">
        <v>26</v>
      </c>
      <c r="G26048" s="3">
        <v>80650</v>
      </c>
      <c r="H26048" t="s">
        <v>27</v>
      </c>
    </row>
    <row r="26049" spans="1:8">
      <c r="A26049" t="s">
        <v>108</v>
      </c>
      <c r="B26049" t="s">
        <v>109</v>
      </c>
      <c r="C26049" t="s">
        <v>62</v>
      </c>
      <c r="D26049" t="s">
        <v>24</v>
      </c>
      <c r="E26049" t="s">
        <v>34</v>
      </c>
      <c r="F26049" t="s">
        <v>26</v>
      </c>
      <c r="G26049" s="3">
        <v>80076</v>
      </c>
      <c r="H26049" t="s">
        <v>27</v>
      </c>
    </row>
    <row r="26050" spans="1:8">
      <c r="A26050" t="s">
        <v>108</v>
      </c>
      <c r="B26050" t="s">
        <v>109</v>
      </c>
      <c r="C26050" t="s">
        <v>62</v>
      </c>
      <c r="D26050" t="s">
        <v>24</v>
      </c>
      <c r="E26050" t="s">
        <v>35</v>
      </c>
      <c r="F26050" t="s">
        <v>26</v>
      </c>
      <c r="G26050" s="3">
        <v>79747</v>
      </c>
      <c r="H26050" t="s">
        <v>27</v>
      </c>
    </row>
    <row r="26051" spans="1:8">
      <c r="A26051" t="s">
        <v>108</v>
      </c>
      <c r="B26051" t="s">
        <v>109</v>
      </c>
      <c r="C26051" t="s">
        <v>62</v>
      </c>
      <c r="D26051" t="s">
        <v>24</v>
      </c>
      <c r="E26051" t="s">
        <v>36</v>
      </c>
      <c r="F26051" t="s">
        <v>26</v>
      </c>
      <c r="G26051" s="3">
        <v>79452</v>
      </c>
      <c r="H26051" t="s">
        <v>27</v>
      </c>
    </row>
    <row r="26052" spans="1:8">
      <c r="A26052" t="s">
        <v>108</v>
      </c>
      <c r="B26052" t="s">
        <v>109</v>
      </c>
      <c r="C26052" t="s">
        <v>62</v>
      </c>
      <c r="D26052" t="s">
        <v>24</v>
      </c>
      <c r="E26052" t="s">
        <v>37</v>
      </c>
      <c r="F26052" t="s">
        <v>26</v>
      </c>
      <c r="G26052" s="3">
        <v>78088</v>
      </c>
      <c r="H26052" t="s">
        <v>27</v>
      </c>
    </row>
    <row r="26053" spans="1:8">
      <c r="A26053" t="s">
        <v>108</v>
      </c>
      <c r="B26053" t="s">
        <v>109</v>
      </c>
      <c r="C26053" t="s">
        <v>62</v>
      </c>
      <c r="D26053" t="s">
        <v>24</v>
      </c>
      <c r="E26053" t="s">
        <v>38</v>
      </c>
      <c r="F26053" t="s">
        <v>26</v>
      </c>
      <c r="G26053" s="3">
        <v>77030</v>
      </c>
      <c r="H26053" t="s">
        <v>27</v>
      </c>
    </row>
    <row r="26054" spans="1:8">
      <c r="A26054" t="s">
        <v>108</v>
      </c>
      <c r="B26054" t="s">
        <v>109</v>
      </c>
      <c r="C26054" t="s">
        <v>62</v>
      </c>
      <c r="D26054" t="s">
        <v>24</v>
      </c>
      <c r="E26054" t="s">
        <v>39</v>
      </c>
      <c r="F26054" t="s">
        <v>26</v>
      </c>
      <c r="G26054" s="3">
        <v>75651</v>
      </c>
      <c r="H26054" t="s">
        <v>27</v>
      </c>
    </row>
    <row r="26055" spans="1:8">
      <c r="A26055" t="s">
        <v>108</v>
      </c>
      <c r="B26055" t="s">
        <v>109</v>
      </c>
      <c r="C26055" t="s">
        <v>62</v>
      </c>
      <c r="D26055" t="s">
        <v>24</v>
      </c>
      <c r="E26055" t="s">
        <v>40</v>
      </c>
      <c r="F26055" t="s">
        <v>26</v>
      </c>
      <c r="G26055" s="3">
        <v>74058</v>
      </c>
      <c r="H26055" t="s">
        <v>27</v>
      </c>
    </row>
    <row r="26056" spans="1:8">
      <c r="A26056" t="s">
        <v>108</v>
      </c>
      <c r="B26056" t="s">
        <v>109</v>
      </c>
      <c r="C26056" t="s">
        <v>62</v>
      </c>
      <c r="D26056" t="s">
        <v>24</v>
      </c>
      <c r="E26056" t="s">
        <v>41</v>
      </c>
      <c r="F26056" t="s">
        <v>26</v>
      </c>
      <c r="G26056" s="3">
        <v>71908</v>
      </c>
      <c r="H26056" t="s">
        <v>27</v>
      </c>
    </row>
    <row r="26057" spans="1:8">
      <c r="A26057" t="s">
        <v>108</v>
      </c>
      <c r="B26057" t="s">
        <v>109</v>
      </c>
      <c r="C26057" t="s">
        <v>62</v>
      </c>
      <c r="D26057" t="s">
        <v>24</v>
      </c>
      <c r="E26057" t="s">
        <v>42</v>
      </c>
      <c r="F26057" t="s">
        <v>26</v>
      </c>
      <c r="G26057" s="3">
        <v>70943</v>
      </c>
      <c r="H26057" t="s">
        <v>27</v>
      </c>
    </row>
    <row r="26058" spans="1:8">
      <c r="A26058" t="s">
        <v>108</v>
      </c>
      <c r="B26058" t="s">
        <v>109</v>
      </c>
      <c r="C26058" t="s">
        <v>62</v>
      </c>
      <c r="D26058" t="s">
        <v>24</v>
      </c>
      <c r="E26058" t="s">
        <v>43</v>
      </c>
      <c r="F26058" t="s">
        <v>26</v>
      </c>
      <c r="G26058" s="3">
        <v>78486</v>
      </c>
      <c r="H26058" t="s">
        <v>27</v>
      </c>
    </row>
    <row r="26059" spans="1:8">
      <c r="A26059" t="s">
        <v>108</v>
      </c>
      <c r="B26059" t="s">
        <v>109</v>
      </c>
      <c r="C26059" t="s">
        <v>62</v>
      </c>
      <c r="D26059" t="s">
        <v>24</v>
      </c>
      <c r="E26059" t="s">
        <v>44</v>
      </c>
      <c r="F26059" t="s">
        <v>26</v>
      </c>
      <c r="G26059" s="3">
        <v>86828</v>
      </c>
      <c r="H26059" t="s">
        <v>27</v>
      </c>
    </row>
    <row r="26060" spans="1:8">
      <c r="A26060" t="s">
        <v>108</v>
      </c>
      <c r="B26060" t="s">
        <v>109</v>
      </c>
      <c r="C26060" t="s">
        <v>62</v>
      </c>
      <c r="D26060" t="s">
        <v>24</v>
      </c>
      <c r="E26060" t="s">
        <v>45</v>
      </c>
      <c r="F26060" t="s">
        <v>26</v>
      </c>
      <c r="G26060" s="3">
        <v>97124</v>
      </c>
      <c r="H26060" t="s">
        <v>27</v>
      </c>
    </row>
    <row r="26061" spans="1:8">
      <c r="A26061" t="s">
        <v>108</v>
      </c>
      <c r="B26061" t="s">
        <v>109</v>
      </c>
      <c r="C26061" t="s">
        <v>62</v>
      </c>
      <c r="D26061" t="s">
        <v>24</v>
      </c>
      <c r="E26061" t="s">
        <v>46</v>
      </c>
      <c r="F26061" t="s">
        <v>26</v>
      </c>
      <c r="G26061" s="3">
        <v>109144</v>
      </c>
      <c r="H26061" t="s">
        <v>27</v>
      </c>
    </row>
    <row r="26062" spans="1:8">
      <c r="A26062" t="s">
        <v>108</v>
      </c>
      <c r="B26062" t="s">
        <v>109</v>
      </c>
      <c r="C26062" t="s">
        <v>62</v>
      </c>
      <c r="D26062" t="s">
        <v>47</v>
      </c>
      <c r="E26062" t="s">
        <v>25</v>
      </c>
      <c r="F26062" t="s">
        <v>26</v>
      </c>
      <c r="G26062" s="3">
        <v>34891</v>
      </c>
      <c r="H26062" t="s">
        <v>27</v>
      </c>
    </row>
    <row r="26063" spans="1:8">
      <c r="A26063" t="s">
        <v>108</v>
      </c>
      <c r="B26063" t="s">
        <v>109</v>
      </c>
      <c r="C26063" t="s">
        <v>62</v>
      </c>
      <c r="D26063" t="s">
        <v>47</v>
      </c>
      <c r="E26063" t="s">
        <v>28</v>
      </c>
      <c r="F26063" t="s">
        <v>26</v>
      </c>
      <c r="G26063" s="3">
        <v>35965</v>
      </c>
      <c r="H26063" t="s">
        <v>27</v>
      </c>
    </row>
    <row r="26064" spans="1:8">
      <c r="A26064" t="s">
        <v>108</v>
      </c>
      <c r="B26064" t="s">
        <v>109</v>
      </c>
      <c r="C26064" t="s">
        <v>62</v>
      </c>
      <c r="D26064" t="s">
        <v>47</v>
      </c>
      <c r="E26064" t="s">
        <v>29</v>
      </c>
      <c r="F26064" t="s">
        <v>26</v>
      </c>
      <c r="G26064" s="3">
        <v>36273</v>
      </c>
      <c r="H26064" t="s">
        <v>27</v>
      </c>
    </row>
    <row r="26065" spans="1:8">
      <c r="A26065" t="s">
        <v>108</v>
      </c>
      <c r="B26065" t="s">
        <v>109</v>
      </c>
      <c r="C26065" t="s">
        <v>62</v>
      </c>
      <c r="D26065" t="s">
        <v>47</v>
      </c>
      <c r="E26065" t="s">
        <v>30</v>
      </c>
      <c r="F26065" t="s">
        <v>26</v>
      </c>
      <c r="G26065" s="3">
        <v>36337</v>
      </c>
      <c r="H26065" t="s">
        <v>27</v>
      </c>
    </row>
    <row r="26066" spans="1:8">
      <c r="A26066" t="s">
        <v>108</v>
      </c>
      <c r="B26066" t="s">
        <v>109</v>
      </c>
      <c r="C26066" t="s">
        <v>62</v>
      </c>
      <c r="D26066" t="s">
        <v>47</v>
      </c>
      <c r="E26066" t="s">
        <v>31</v>
      </c>
      <c r="F26066" t="s">
        <v>26</v>
      </c>
      <c r="G26066" s="3">
        <v>35848</v>
      </c>
      <c r="H26066" t="s">
        <v>27</v>
      </c>
    </row>
    <row r="26067" spans="1:8">
      <c r="A26067" t="s">
        <v>108</v>
      </c>
      <c r="B26067" t="s">
        <v>109</v>
      </c>
      <c r="C26067" t="s">
        <v>62</v>
      </c>
      <c r="D26067" t="s">
        <v>47</v>
      </c>
      <c r="E26067" t="s">
        <v>32</v>
      </c>
      <c r="F26067" t="s">
        <v>26</v>
      </c>
      <c r="G26067" s="3">
        <v>35304</v>
      </c>
      <c r="H26067" t="s">
        <v>27</v>
      </c>
    </row>
    <row r="26068" spans="1:8">
      <c r="A26068" t="s">
        <v>108</v>
      </c>
      <c r="B26068" t="s">
        <v>109</v>
      </c>
      <c r="C26068" t="s">
        <v>62</v>
      </c>
      <c r="D26068" t="s">
        <v>47</v>
      </c>
      <c r="E26068" t="s">
        <v>33</v>
      </c>
      <c r="F26068" t="s">
        <v>26</v>
      </c>
      <c r="G26068" s="3">
        <v>34811</v>
      </c>
      <c r="H26068" t="s">
        <v>27</v>
      </c>
    </row>
    <row r="26069" spans="1:8">
      <c r="A26069" t="s">
        <v>108</v>
      </c>
      <c r="B26069" t="s">
        <v>109</v>
      </c>
      <c r="C26069" t="s">
        <v>62</v>
      </c>
      <c r="D26069" t="s">
        <v>47</v>
      </c>
      <c r="E26069" t="s">
        <v>34</v>
      </c>
      <c r="F26069" t="s">
        <v>26</v>
      </c>
      <c r="G26069" s="3">
        <v>34544</v>
      </c>
      <c r="H26069" t="s">
        <v>27</v>
      </c>
    </row>
    <row r="26070" spans="1:8">
      <c r="A26070" t="s">
        <v>108</v>
      </c>
      <c r="B26070" t="s">
        <v>109</v>
      </c>
      <c r="C26070" t="s">
        <v>62</v>
      </c>
      <c r="D26070" t="s">
        <v>47</v>
      </c>
      <c r="E26070" t="s">
        <v>35</v>
      </c>
      <c r="F26070" t="s">
        <v>26</v>
      </c>
      <c r="G26070" s="3">
        <v>34156</v>
      </c>
      <c r="H26070" t="s">
        <v>27</v>
      </c>
    </row>
    <row r="26071" spans="1:8">
      <c r="A26071" t="s">
        <v>108</v>
      </c>
      <c r="B26071" t="s">
        <v>109</v>
      </c>
      <c r="C26071" t="s">
        <v>62</v>
      </c>
      <c r="D26071" t="s">
        <v>47</v>
      </c>
      <c r="E26071" t="s">
        <v>36</v>
      </c>
      <c r="F26071" t="s">
        <v>26</v>
      </c>
      <c r="G26071" s="3">
        <v>33970</v>
      </c>
      <c r="H26071" t="s">
        <v>27</v>
      </c>
    </row>
    <row r="26072" spans="1:8">
      <c r="A26072" t="s">
        <v>108</v>
      </c>
      <c r="B26072" t="s">
        <v>109</v>
      </c>
      <c r="C26072" t="s">
        <v>62</v>
      </c>
      <c r="D26072" t="s">
        <v>47</v>
      </c>
      <c r="E26072" t="s">
        <v>37</v>
      </c>
      <c r="F26072" t="s">
        <v>26</v>
      </c>
      <c r="G26072" s="3">
        <v>33384</v>
      </c>
      <c r="H26072" t="s">
        <v>27</v>
      </c>
    </row>
    <row r="26073" spans="1:8">
      <c r="A26073" t="s">
        <v>108</v>
      </c>
      <c r="B26073" t="s">
        <v>109</v>
      </c>
      <c r="C26073" t="s">
        <v>62</v>
      </c>
      <c r="D26073" t="s">
        <v>47</v>
      </c>
      <c r="E26073" t="s">
        <v>38</v>
      </c>
      <c r="F26073" t="s">
        <v>26</v>
      </c>
      <c r="G26073" s="3">
        <v>32991</v>
      </c>
      <c r="H26073" t="s">
        <v>27</v>
      </c>
    </row>
    <row r="26074" spans="1:8">
      <c r="A26074" t="s">
        <v>108</v>
      </c>
      <c r="B26074" t="s">
        <v>109</v>
      </c>
      <c r="C26074" t="s">
        <v>62</v>
      </c>
      <c r="D26074" t="s">
        <v>47</v>
      </c>
      <c r="E26074" t="s">
        <v>39</v>
      </c>
      <c r="F26074" t="s">
        <v>26</v>
      </c>
      <c r="G26074" s="3">
        <v>32490</v>
      </c>
      <c r="H26074" t="s">
        <v>27</v>
      </c>
    </row>
    <row r="26075" spans="1:8">
      <c r="A26075" t="s">
        <v>108</v>
      </c>
      <c r="B26075" t="s">
        <v>109</v>
      </c>
      <c r="C26075" t="s">
        <v>62</v>
      </c>
      <c r="D26075" t="s">
        <v>47</v>
      </c>
      <c r="E26075" t="s">
        <v>40</v>
      </c>
      <c r="F26075" t="s">
        <v>26</v>
      </c>
      <c r="G26075" s="3">
        <v>31838</v>
      </c>
      <c r="H26075" t="s">
        <v>27</v>
      </c>
    </row>
    <row r="26076" spans="1:8">
      <c r="A26076" t="s">
        <v>108</v>
      </c>
      <c r="B26076" t="s">
        <v>109</v>
      </c>
      <c r="C26076" t="s">
        <v>62</v>
      </c>
      <c r="D26076" t="s">
        <v>47</v>
      </c>
      <c r="E26076" t="s">
        <v>41</v>
      </c>
      <c r="F26076" t="s">
        <v>26</v>
      </c>
      <c r="G26076" s="3">
        <v>31013</v>
      </c>
      <c r="H26076" t="s">
        <v>27</v>
      </c>
    </row>
    <row r="26077" spans="1:8">
      <c r="A26077" t="s">
        <v>108</v>
      </c>
      <c r="B26077" t="s">
        <v>109</v>
      </c>
      <c r="C26077" t="s">
        <v>62</v>
      </c>
      <c r="D26077" t="s">
        <v>47</v>
      </c>
      <c r="E26077" t="s">
        <v>42</v>
      </c>
      <c r="F26077" t="s">
        <v>26</v>
      </c>
      <c r="G26077" s="3">
        <v>31061</v>
      </c>
      <c r="H26077" t="s">
        <v>27</v>
      </c>
    </row>
    <row r="26078" spans="1:8">
      <c r="A26078" t="s">
        <v>108</v>
      </c>
      <c r="B26078" t="s">
        <v>109</v>
      </c>
      <c r="C26078" t="s">
        <v>62</v>
      </c>
      <c r="D26078" t="s">
        <v>47</v>
      </c>
      <c r="E26078" t="s">
        <v>43</v>
      </c>
      <c r="F26078" t="s">
        <v>26</v>
      </c>
      <c r="G26078" s="3">
        <v>34489</v>
      </c>
      <c r="H26078" t="s">
        <v>27</v>
      </c>
    </row>
    <row r="26079" spans="1:8">
      <c r="A26079" t="s">
        <v>108</v>
      </c>
      <c r="B26079" t="s">
        <v>109</v>
      </c>
      <c r="C26079" t="s">
        <v>62</v>
      </c>
      <c r="D26079" t="s">
        <v>47</v>
      </c>
      <c r="E26079" t="s">
        <v>44</v>
      </c>
      <c r="F26079" t="s">
        <v>26</v>
      </c>
      <c r="G26079" s="3">
        <v>38236</v>
      </c>
      <c r="H26079" t="s">
        <v>27</v>
      </c>
    </row>
    <row r="26080" spans="1:8">
      <c r="A26080" t="s">
        <v>108</v>
      </c>
      <c r="B26080" t="s">
        <v>109</v>
      </c>
      <c r="C26080" t="s">
        <v>62</v>
      </c>
      <c r="D26080" t="s">
        <v>47</v>
      </c>
      <c r="E26080" t="s">
        <v>45</v>
      </c>
      <c r="F26080" t="s">
        <v>26</v>
      </c>
      <c r="G26080" s="3">
        <v>42849</v>
      </c>
      <c r="H26080" t="s">
        <v>27</v>
      </c>
    </row>
    <row r="26081" spans="1:8">
      <c r="A26081" t="s">
        <v>108</v>
      </c>
      <c r="B26081" t="s">
        <v>109</v>
      </c>
      <c r="C26081" t="s">
        <v>62</v>
      </c>
      <c r="D26081" t="s">
        <v>47</v>
      </c>
      <c r="E26081" t="s">
        <v>46</v>
      </c>
      <c r="F26081" t="s">
        <v>26</v>
      </c>
      <c r="G26081" s="3">
        <v>48409</v>
      </c>
      <c r="H26081" t="s">
        <v>27</v>
      </c>
    </row>
    <row r="26082" spans="1:8">
      <c r="A26082" t="s">
        <v>108</v>
      </c>
      <c r="B26082" t="s">
        <v>109</v>
      </c>
      <c r="C26082" t="s">
        <v>62</v>
      </c>
      <c r="D26082" t="s">
        <v>48</v>
      </c>
      <c r="E26082" t="s">
        <v>25</v>
      </c>
      <c r="F26082" t="s">
        <v>26</v>
      </c>
      <c r="G26082" s="3">
        <v>46901</v>
      </c>
      <c r="H26082" t="s">
        <v>27</v>
      </c>
    </row>
    <row r="26083" spans="1:8">
      <c r="A26083" t="s">
        <v>108</v>
      </c>
      <c r="B26083" t="s">
        <v>109</v>
      </c>
      <c r="C26083" t="s">
        <v>62</v>
      </c>
      <c r="D26083" t="s">
        <v>48</v>
      </c>
      <c r="E26083" t="s">
        <v>28</v>
      </c>
      <c r="F26083" t="s">
        <v>26</v>
      </c>
      <c r="G26083" s="3">
        <v>47221</v>
      </c>
      <c r="H26083" t="s">
        <v>27</v>
      </c>
    </row>
    <row r="26084" spans="1:8">
      <c r="A26084" t="s">
        <v>108</v>
      </c>
      <c r="B26084" t="s">
        <v>109</v>
      </c>
      <c r="C26084" t="s">
        <v>62</v>
      </c>
      <c r="D26084" t="s">
        <v>48</v>
      </c>
      <c r="E26084" t="s">
        <v>29</v>
      </c>
      <c r="F26084" t="s">
        <v>26</v>
      </c>
      <c r="G26084" s="3">
        <v>47752</v>
      </c>
      <c r="H26084" t="s">
        <v>27</v>
      </c>
    </row>
    <row r="26085" spans="1:8">
      <c r="A26085" t="s">
        <v>108</v>
      </c>
      <c r="B26085" t="s">
        <v>109</v>
      </c>
      <c r="C26085" t="s">
        <v>62</v>
      </c>
      <c r="D26085" t="s">
        <v>48</v>
      </c>
      <c r="E26085" t="s">
        <v>30</v>
      </c>
      <c r="F26085" t="s">
        <v>26</v>
      </c>
      <c r="G26085" s="3">
        <v>47361</v>
      </c>
      <c r="H26085" t="s">
        <v>27</v>
      </c>
    </row>
    <row r="26086" spans="1:8">
      <c r="A26086" t="s">
        <v>108</v>
      </c>
      <c r="B26086" t="s">
        <v>109</v>
      </c>
      <c r="C26086" t="s">
        <v>62</v>
      </c>
      <c r="D26086" t="s">
        <v>48</v>
      </c>
      <c r="E26086" t="s">
        <v>31</v>
      </c>
      <c r="F26086" t="s">
        <v>26</v>
      </c>
      <c r="G26086" s="3">
        <v>46916</v>
      </c>
      <c r="H26086" t="s">
        <v>27</v>
      </c>
    </row>
    <row r="26087" spans="1:8">
      <c r="A26087" t="s">
        <v>108</v>
      </c>
      <c r="B26087" t="s">
        <v>109</v>
      </c>
      <c r="C26087" t="s">
        <v>62</v>
      </c>
      <c r="D26087" t="s">
        <v>48</v>
      </c>
      <c r="E26087" t="s">
        <v>32</v>
      </c>
      <c r="F26087" t="s">
        <v>26</v>
      </c>
      <c r="G26087" s="3">
        <v>46451</v>
      </c>
      <c r="H26087" t="s">
        <v>27</v>
      </c>
    </row>
    <row r="26088" spans="1:8">
      <c r="A26088" t="s">
        <v>108</v>
      </c>
      <c r="B26088" t="s">
        <v>109</v>
      </c>
      <c r="C26088" t="s">
        <v>62</v>
      </c>
      <c r="D26088" t="s">
        <v>48</v>
      </c>
      <c r="E26088" t="s">
        <v>33</v>
      </c>
      <c r="F26088" t="s">
        <v>26</v>
      </c>
      <c r="G26088" s="3">
        <v>45839</v>
      </c>
      <c r="H26088" t="s">
        <v>27</v>
      </c>
    </row>
    <row r="26089" spans="1:8">
      <c r="A26089" t="s">
        <v>108</v>
      </c>
      <c r="B26089" t="s">
        <v>109</v>
      </c>
      <c r="C26089" t="s">
        <v>62</v>
      </c>
      <c r="D26089" t="s">
        <v>48</v>
      </c>
      <c r="E26089" t="s">
        <v>34</v>
      </c>
      <c r="F26089" t="s">
        <v>26</v>
      </c>
      <c r="G26089" s="3">
        <v>45532</v>
      </c>
      <c r="H26089" t="s">
        <v>27</v>
      </c>
    </row>
    <row r="26090" spans="1:8">
      <c r="A26090" t="s">
        <v>108</v>
      </c>
      <c r="B26090" t="s">
        <v>109</v>
      </c>
      <c r="C26090" t="s">
        <v>62</v>
      </c>
      <c r="D26090" t="s">
        <v>48</v>
      </c>
      <c r="E26090" t="s">
        <v>35</v>
      </c>
      <c r="F26090" t="s">
        <v>26</v>
      </c>
      <c r="G26090" s="3">
        <v>45591</v>
      </c>
      <c r="H26090" t="s">
        <v>27</v>
      </c>
    </row>
    <row r="26091" spans="1:8">
      <c r="A26091" t="s">
        <v>108</v>
      </c>
      <c r="B26091" t="s">
        <v>109</v>
      </c>
      <c r="C26091" t="s">
        <v>62</v>
      </c>
      <c r="D26091" t="s">
        <v>48</v>
      </c>
      <c r="E26091" t="s">
        <v>36</v>
      </c>
      <c r="F26091" t="s">
        <v>26</v>
      </c>
      <c r="G26091" s="3">
        <v>45482</v>
      </c>
      <c r="H26091" t="s">
        <v>27</v>
      </c>
    </row>
    <row r="26092" spans="1:8">
      <c r="A26092" t="s">
        <v>108</v>
      </c>
      <c r="B26092" t="s">
        <v>109</v>
      </c>
      <c r="C26092" t="s">
        <v>62</v>
      </c>
      <c r="D26092" t="s">
        <v>48</v>
      </c>
      <c r="E26092" t="s">
        <v>37</v>
      </c>
      <c r="F26092" t="s">
        <v>26</v>
      </c>
      <c r="G26092" s="3">
        <v>44704</v>
      </c>
      <c r="H26092" t="s">
        <v>27</v>
      </c>
    </row>
    <row r="26093" spans="1:8">
      <c r="A26093" t="s">
        <v>108</v>
      </c>
      <c r="B26093" t="s">
        <v>109</v>
      </c>
      <c r="C26093" t="s">
        <v>62</v>
      </c>
      <c r="D26093" t="s">
        <v>48</v>
      </c>
      <c r="E26093" t="s">
        <v>38</v>
      </c>
      <c r="F26093" t="s">
        <v>26</v>
      </c>
      <c r="G26093" s="3">
        <v>44039</v>
      </c>
      <c r="H26093" t="s">
        <v>27</v>
      </c>
    </row>
    <row r="26094" spans="1:8">
      <c r="A26094" t="s">
        <v>108</v>
      </c>
      <c r="B26094" t="s">
        <v>109</v>
      </c>
      <c r="C26094" t="s">
        <v>62</v>
      </c>
      <c r="D26094" t="s">
        <v>48</v>
      </c>
      <c r="E26094" t="s">
        <v>39</v>
      </c>
      <c r="F26094" t="s">
        <v>26</v>
      </c>
      <c r="G26094" s="3">
        <v>43161</v>
      </c>
      <c r="H26094" t="s">
        <v>27</v>
      </c>
    </row>
    <row r="26095" spans="1:8">
      <c r="A26095" t="s">
        <v>108</v>
      </c>
      <c r="B26095" t="s">
        <v>109</v>
      </c>
      <c r="C26095" t="s">
        <v>62</v>
      </c>
      <c r="D26095" t="s">
        <v>48</v>
      </c>
      <c r="E26095" t="s">
        <v>40</v>
      </c>
      <c r="F26095" t="s">
        <v>26</v>
      </c>
      <c r="G26095" s="3">
        <v>42220</v>
      </c>
      <c r="H26095" t="s">
        <v>27</v>
      </c>
    </row>
    <row r="26096" spans="1:8">
      <c r="A26096" t="s">
        <v>108</v>
      </c>
      <c r="B26096" t="s">
        <v>109</v>
      </c>
      <c r="C26096" t="s">
        <v>62</v>
      </c>
      <c r="D26096" t="s">
        <v>48</v>
      </c>
      <c r="E26096" t="s">
        <v>41</v>
      </c>
      <c r="F26096" t="s">
        <v>26</v>
      </c>
      <c r="G26096" s="3">
        <v>40895</v>
      </c>
      <c r="H26096" t="s">
        <v>27</v>
      </c>
    </row>
    <row r="26097" spans="1:8">
      <c r="A26097" t="s">
        <v>108</v>
      </c>
      <c r="B26097" t="s">
        <v>109</v>
      </c>
      <c r="C26097" t="s">
        <v>62</v>
      </c>
      <c r="D26097" t="s">
        <v>48</v>
      </c>
      <c r="E26097" t="s">
        <v>42</v>
      </c>
      <c r="F26097" t="s">
        <v>26</v>
      </c>
      <c r="G26097" s="3">
        <v>39882</v>
      </c>
      <c r="H26097" t="s">
        <v>27</v>
      </c>
    </row>
    <row r="26098" spans="1:8">
      <c r="A26098" t="s">
        <v>108</v>
      </c>
      <c r="B26098" t="s">
        <v>109</v>
      </c>
      <c r="C26098" t="s">
        <v>62</v>
      </c>
      <c r="D26098" t="s">
        <v>48</v>
      </c>
      <c r="E26098" t="s">
        <v>43</v>
      </c>
      <c r="F26098" t="s">
        <v>26</v>
      </c>
      <c r="G26098" s="3">
        <v>43997</v>
      </c>
      <c r="H26098" t="s">
        <v>27</v>
      </c>
    </row>
    <row r="26099" spans="1:8">
      <c r="A26099" t="s">
        <v>108</v>
      </c>
      <c r="B26099" t="s">
        <v>109</v>
      </c>
      <c r="C26099" t="s">
        <v>62</v>
      </c>
      <c r="D26099" t="s">
        <v>48</v>
      </c>
      <c r="E26099" t="s">
        <v>44</v>
      </c>
      <c r="F26099" t="s">
        <v>26</v>
      </c>
      <c r="G26099" s="3">
        <v>48592</v>
      </c>
      <c r="H26099" t="s">
        <v>27</v>
      </c>
    </row>
    <row r="26100" spans="1:8">
      <c r="A26100" t="s">
        <v>108</v>
      </c>
      <c r="B26100" t="s">
        <v>109</v>
      </c>
      <c r="C26100" t="s">
        <v>62</v>
      </c>
      <c r="D26100" t="s">
        <v>48</v>
      </c>
      <c r="E26100" t="s">
        <v>45</v>
      </c>
      <c r="F26100" t="s">
        <v>26</v>
      </c>
      <c r="G26100" s="3">
        <v>54275</v>
      </c>
      <c r="H26100" t="s">
        <v>27</v>
      </c>
    </row>
    <row r="26101" spans="1:8">
      <c r="A26101" t="s">
        <v>108</v>
      </c>
      <c r="B26101" t="s">
        <v>109</v>
      </c>
      <c r="C26101" t="s">
        <v>62</v>
      </c>
      <c r="D26101" t="s">
        <v>48</v>
      </c>
      <c r="E26101" t="s">
        <v>46</v>
      </c>
      <c r="F26101" t="s">
        <v>26</v>
      </c>
      <c r="G26101" s="3">
        <v>60735</v>
      </c>
      <c r="H26101" t="s">
        <v>27</v>
      </c>
    </row>
    <row r="26102" spans="1:8">
      <c r="A26102" t="s">
        <v>108</v>
      </c>
      <c r="B26102" t="s">
        <v>109</v>
      </c>
      <c r="C26102" t="s">
        <v>63</v>
      </c>
      <c r="D26102" t="s">
        <v>24</v>
      </c>
      <c r="E26102" t="s">
        <v>25</v>
      </c>
      <c r="F26102" t="s">
        <v>26</v>
      </c>
      <c r="G26102" s="3">
        <v>139278</v>
      </c>
      <c r="H26102" t="s">
        <v>27</v>
      </c>
    </row>
    <row r="26103" spans="1:8">
      <c r="A26103" t="s">
        <v>108</v>
      </c>
      <c r="B26103" t="s">
        <v>109</v>
      </c>
      <c r="C26103" t="s">
        <v>63</v>
      </c>
      <c r="D26103" t="s">
        <v>24</v>
      </c>
      <c r="E26103" t="s">
        <v>28</v>
      </c>
      <c r="F26103" t="s">
        <v>26</v>
      </c>
      <c r="G26103" s="3">
        <v>141795</v>
      </c>
      <c r="H26103" t="s">
        <v>27</v>
      </c>
    </row>
    <row r="26104" spans="1:8">
      <c r="A26104" t="s">
        <v>108</v>
      </c>
      <c r="B26104" t="s">
        <v>109</v>
      </c>
      <c r="C26104" t="s">
        <v>63</v>
      </c>
      <c r="D26104" t="s">
        <v>24</v>
      </c>
      <c r="E26104" t="s">
        <v>29</v>
      </c>
      <c r="F26104" t="s">
        <v>26</v>
      </c>
      <c r="G26104" s="3">
        <v>144930</v>
      </c>
      <c r="H26104" t="s">
        <v>27</v>
      </c>
    </row>
    <row r="26105" spans="1:8">
      <c r="A26105" t="s">
        <v>108</v>
      </c>
      <c r="B26105" t="s">
        <v>109</v>
      </c>
      <c r="C26105" t="s">
        <v>63</v>
      </c>
      <c r="D26105" t="s">
        <v>24</v>
      </c>
      <c r="E26105" t="s">
        <v>30</v>
      </c>
      <c r="F26105" t="s">
        <v>26</v>
      </c>
      <c r="G26105" s="3">
        <v>148946</v>
      </c>
      <c r="H26105" t="s">
        <v>27</v>
      </c>
    </row>
    <row r="26106" spans="1:8">
      <c r="A26106" t="s">
        <v>108</v>
      </c>
      <c r="B26106" t="s">
        <v>109</v>
      </c>
      <c r="C26106" t="s">
        <v>63</v>
      </c>
      <c r="D26106" t="s">
        <v>24</v>
      </c>
      <c r="E26106" t="s">
        <v>31</v>
      </c>
      <c r="F26106" t="s">
        <v>26</v>
      </c>
      <c r="G26106" s="3">
        <v>151895</v>
      </c>
      <c r="H26106" t="s">
        <v>27</v>
      </c>
    </row>
    <row r="26107" spans="1:8">
      <c r="A26107" t="s">
        <v>108</v>
      </c>
      <c r="B26107" t="s">
        <v>109</v>
      </c>
      <c r="C26107" t="s">
        <v>63</v>
      </c>
      <c r="D26107" t="s">
        <v>24</v>
      </c>
      <c r="E26107" t="s">
        <v>32</v>
      </c>
      <c r="F26107" t="s">
        <v>26</v>
      </c>
      <c r="G26107" s="3">
        <v>156551</v>
      </c>
      <c r="H26107" t="s">
        <v>27</v>
      </c>
    </row>
    <row r="26108" spans="1:8">
      <c r="A26108" t="s">
        <v>108</v>
      </c>
      <c r="B26108" t="s">
        <v>109</v>
      </c>
      <c r="C26108" t="s">
        <v>63</v>
      </c>
      <c r="D26108" t="s">
        <v>24</v>
      </c>
      <c r="E26108" t="s">
        <v>33</v>
      </c>
      <c r="F26108" t="s">
        <v>26</v>
      </c>
      <c r="G26108" s="3">
        <v>161346</v>
      </c>
      <c r="H26108" t="s">
        <v>27</v>
      </c>
    </row>
    <row r="26109" spans="1:8">
      <c r="A26109" t="s">
        <v>108</v>
      </c>
      <c r="B26109" t="s">
        <v>109</v>
      </c>
      <c r="C26109" t="s">
        <v>63</v>
      </c>
      <c r="D26109" t="s">
        <v>24</v>
      </c>
      <c r="E26109" t="s">
        <v>34</v>
      </c>
      <c r="F26109" t="s">
        <v>26</v>
      </c>
      <c r="G26109" s="3">
        <v>165631</v>
      </c>
      <c r="H26109" t="s">
        <v>27</v>
      </c>
    </row>
    <row r="26110" spans="1:8">
      <c r="A26110" t="s">
        <v>108</v>
      </c>
      <c r="B26110" t="s">
        <v>109</v>
      </c>
      <c r="C26110" t="s">
        <v>63</v>
      </c>
      <c r="D26110" t="s">
        <v>24</v>
      </c>
      <c r="E26110" t="s">
        <v>35</v>
      </c>
      <c r="F26110" t="s">
        <v>26</v>
      </c>
      <c r="G26110" s="3">
        <v>169290</v>
      </c>
      <c r="H26110" t="s">
        <v>27</v>
      </c>
    </row>
    <row r="26111" spans="1:8">
      <c r="A26111" t="s">
        <v>108</v>
      </c>
      <c r="B26111" t="s">
        <v>109</v>
      </c>
      <c r="C26111" t="s">
        <v>63</v>
      </c>
      <c r="D26111" t="s">
        <v>24</v>
      </c>
      <c r="E26111" t="s">
        <v>36</v>
      </c>
      <c r="F26111" t="s">
        <v>26</v>
      </c>
      <c r="G26111" s="3">
        <v>172942</v>
      </c>
      <c r="H26111" t="s">
        <v>27</v>
      </c>
    </row>
    <row r="26112" spans="1:8">
      <c r="A26112" t="s">
        <v>108</v>
      </c>
      <c r="B26112" t="s">
        <v>109</v>
      </c>
      <c r="C26112" t="s">
        <v>63</v>
      </c>
      <c r="D26112" t="s">
        <v>24</v>
      </c>
      <c r="E26112" t="s">
        <v>37</v>
      </c>
      <c r="F26112" t="s">
        <v>26</v>
      </c>
      <c r="G26112" s="3">
        <v>176813</v>
      </c>
      <c r="H26112" t="s">
        <v>27</v>
      </c>
    </row>
    <row r="26113" spans="1:8">
      <c r="A26113" t="s">
        <v>108</v>
      </c>
      <c r="B26113" t="s">
        <v>109</v>
      </c>
      <c r="C26113" t="s">
        <v>63</v>
      </c>
      <c r="D26113" t="s">
        <v>24</v>
      </c>
      <c r="E26113" t="s">
        <v>38</v>
      </c>
      <c r="F26113" t="s">
        <v>26</v>
      </c>
      <c r="G26113" s="3">
        <v>180176</v>
      </c>
      <c r="H26113" t="s">
        <v>27</v>
      </c>
    </row>
    <row r="26114" spans="1:8">
      <c r="A26114" t="s">
        <v>108</v>
      </c>
      <c r="B26114" t="s">
        <v>109</v>
      </c>
      <c r="C26114" t="s">
        <v>63</v>
      </c>
      <c r="D26114" t="s">
        <v>24</v>
      </c>
      <c r="E26114" t="s">
        <v>39</v>
      </c>
      <c r="F26114" t="s">
        <v>26</v>
      </c>
      <c r="G26114" s="3">
        <v>183149</v>
      </c>
      <c r="H26114" t="s">
        <v>27</v>
      </c>
    </row>
    <row r="26115" spans="1:8">
      <c r="A26115" t="s">
        <v>108</v>
      </c>
      <c r="B26115" t="s">
        <v>109</v>
      </c>
      <c r="C26115" t="s">
        <v>63</v>
      </c>
      <c r="D26115" t="s">
        <v>24</v>
      </c>
      <c r="E26115" t="s">
        <v>40</v>
      </c>
      <c r="F26115" t="s">
        <v>26</v>
      </c>
      <c r="G26115" s="3">
        <v>186136</v>
      </c>
      <c r="H26115" t="s">
        <v>27</v>
      </c>
    </row>
    <row r="26116" spans="1:8">
      <c r="A26116" t="s">
        <v>108</v>
      </c>
      <c r="B26116" t="s">
        <v>109</v>
      </c>
      <c r="C26116" t="s">
        <v>63</v>
      </c>
      <c r="D26116" t="s">
        <v>24</v>
      </c>
      <c r="E26116" t="s">
        <v>41</v>
      </c>
      <c r="F26116" t="s">
        <v>26</v>
      </c>
      <c r="G26116" s="3">
        <v>188478</v>
      </c>
      <c r="H26116" t="s">
        <v>27</v>
      </c>
    </row>
    <row r="26117" spans="1:8">
      <c r="A26117" t="s">
        <v>108</v>
      </c>
      <c r="B26117" t="s">
        <v>109</v>
      </c>
      <c r="C26117" t="s">
        <v>63</v>
      </c>
      <c r="D26117" t="s">
        <v>24</v>
      </c>
      <c r="E26117" t="s">
        <v>42</v>
      </c>
      <c r="F26117" t="s">
        <v>26</v>
      </c>
      <c r="G26117" s="3">
        <v>192319</v>
      </c>
      <c r="H26117" t="s">
        <v>27</v>
      </c>
    </row>
    <row r="26118" spans="1:8">
      <c r="A26118" t="s">
        <v>108</v>
      </c>
      <c r="B26118" t="s">
        <v>109</v>
      </c>
      <c r="C26118" t="s">
        <v>63</v>
      </c>
      <c r="D26118" t="s">
        <v>24</v>
      </c>
      <c r="E26118" t="s">
        <v>43</v>
      </c>
      <c r="F26118" t="s">
        <v>26</v>
      </c>
      <c r="G26118" s="3">
        <v>194756</v>
      </c>
      <c r="H26118" t="s">
        <v>27</v>
      </c>
    </row>
    <row r="26119" spans="1:8">
      <c r="A26119" t="s">
        <v>108</v>
      </c>
      <c r="B26119" t="s">
        <v>109</v>
      </c>
      <c r="C26119" t="s">
        <v>63</v>
      </c>
      <c r="D26119" t="s">
        <v>24</v>
      </c>
      <c r="E26119" t="s">
        <v>44</v>
      </c>
      <c r="F26119" t="s">
        <v>26</v>
      </c>
      <c r="G26119" s="3">
        <v>196260</v>
      </c>
      <c r="H26119" t="s">
        <v>27</v>
      </c>
    </row>
    <row r="26120" spans="1:8">
      <c r="A26120" t="s">
        <v>108</v>
      </c>
      <c r="B26120" t="s">
        <v>109</v>
      </c>
      <c r="C26120" t="s">
        <v>63</v>
      </c>
      <c r="D26120" t="s">
        <v>24</v>
      </c>
      <c r="E26120" t="s">
        <v>45</v>
      </c>
      <c r="F26120" t="s">
        <v>26</v>
      </c>
      <c r="G26120" s="3">
        <v>197271</v>
      </c>
      <c r="H26120" t="s">
        <v>27</v>
      </c>
    </row>
    <row r="26121" spans="1:8">
      <c r="A26121" t="s">
        <v>108</v>
      </c>
      <c r="B26121" t="s">
        <v>109</v>
      </c>
      <c r="C26121" t="s">
        <v>63</v>
      </c>
      <c r="D26121" t="s">
        <v>24</v>
      </c>
      <c r="E26121" t="s">
        <v>46</v>
      </c>
      <c r="F26121" t="s">
        <v>26</v>
      </c>
      <c r="G26121" s="3">
        <v>197905</v>
      </c>
      <c r="H26121" t="s">
        <v>27</v>
      </c>
    </row>
    <row r="26122" spans="1:8">
      <c r="A26122" t="s">
        <v>108</v>
      </c>
      <c r="B26122" t="s">
        <v>109</v>
      </c>
      <c r="C26122" t="s">
        <v>63</v>
      </c>
      <c r="D26122" t="s">
        <v>47</v>
      </c>
      <c r="E26122" t="s">
        <v>25</v>
      </c>
      <c r="F26122" t="s">
        <v>26</v>
      </c>
      <c r="G26122" s="3">
        <v>47428</v>
      </c>
      <c r="H26122" t="s">
        <v>27</v>
      </c>
    </row>
    <row r="26123" spans="1:8">
      <c r="A26123" t="s">
        <v>108</v>
      </c>
      <c r="B26123" t="s">
        <v>109</v>
      </c>
      <c r="C26123" t="s">
        <v>63</v>
      </c>
      <c r="D26123" t="s">
        <v>47</v>
      </c>
      <c r="E26123" t="s">
        <v>28</v>
      </c>
      <c r="F26123" t="s">
        <v>26</v>
      </c>
      <c r="G26123" s="3">
        <v>48327</v>
      </c>
      <c r="H26123" t="s">
        <v>27</v>
      </c>
    </row>
    <row r="26124" spans="1:8">
      <c r="A26124" t="s">
        <v>108</v>
      </c>
      <c r="B26124" t="s">
        <v>109</v>
      </c>
      <c r="C26124" t="s">
        <v>63</v>
      </c>
      <c r="D26124" t="s">
        <v>47</v>
      </c>
      <c r="E26124" t="s">
        <v>29</v>
      </c>
      <c r="F26124" t="s">
        <v>26</v>
      </c>
      <c r="G26124" s="3">
        <v>49886</v>
      </c>
      <c r="H26124" t="s">
        <v>27</v>
      </c>
    </row>
    <row r="26125" spans="1:8">
      <c r="A26125" t="s">
        <v>108</v>
      </c>
      <c r="B26125" t="s">
        <v>109</v>
      </c>
      <c r="C26125" t="s">
        <v>63</v>
      </c>
      <c r="D26125" t="s">
        <v>47</v>
      </c>
      <c r="E26125" t="s">
        <v>30</v>
      </c>
      <c r="F26125" t="s">
        <v>26</v>
      </c>
      <c r="G26125" s="3">
        <v>51693</v>
      </c>
      <c r="H26125" t="s">
        <v>27</v>
      </c>
    </row>
    <row r="26126" spans="1:8">
      <c r="A26126" t="s">
        <v>108</v>
      </c>
      <c r="B26126" t="s">
        <v>109</v>
      </c>
      <c r="C26126" t="s">
        <v>63</v>
      </c>
      <c r="D26126" t="s">
        <v>47</v>
      </c>
      <c r="E26126" t="s">
        <v>31</v>
      </c>
      <c r="F26126" t="s">
        <v>26</v>
      </c>
      <c r="G26126" s="3">
        <v>52395</v>
      </c>
      <c r="H26126" t="s">
        <v>27</v>
      </c>
    </row>
    <row r="26127" spans="1:8">
      <c r="A26127" t="s">
        <v>108</v>
      </c>
      <c r="B26127" t="s">
        <v>109</v>
      </c>
      <c r="C26127" t="s">
        <v>63</v>
      </c>
      <c r="D26127" t="s">
        <v>47</v>
      </c>
      <c r="E26127" t="s">
        <v>32</v>
      </c>
      <c r="F26127" t="s">
        <v>26</v>
      </c>
      <c r="G26127" s="3">
        <v>54427</v>
      </c>
      <c r="H26127" t="s">
        <v>27</v>
      </c>
    </row>
    <row r="26128" spans="1:8">
      <c r="A26128" t="s">
        <v>108</v>
      </c>
      <c r="B26128" t="s">
        <v>109</v>
      </c>
      <c r="C26128" t="s">
        <v>63</v>
      </c>
      <c r="D26128" t="s">
        <v>47</v>
      </c>
      <c r="E26128" t="s">
        <v>33</v>
      </c>
      <c r="F26128" t="s">
        <v>26</v>
      </c>
      <c r="G26128" s="3">
        <v>56434</v>
      </c>
      <c r="H26128" t="s">
        <v>27</v>
      </c>
    </row>
    <row r="26129" spans="1:8">
      <c r="A26129" t="s">
        <v>108</v>
      </c>
      <c r="B26129" t="s">
        <v>109</v>
      </c>
      <c r="C26129" t="s">
        <v>63</v>
      </c>
      <c r="D26129" t="s">
        <v>47</v>
      </c>
      <c r="E26129" t="s">
        <v>34</v>
      </c>
      <c r="F26129" t="s">
        <v>26</v>
      </c>
      <c r="G26129" s="3">
        <v>58161</v>
      </c>
      <c r="H26129" t="s">
        <v>27</v>
      </c>
    </row>
    <row r="26130" spans="1:8">
      <c r="A26130" t="s">
        <v>108</v>
      </c>
      <c r="B26130" t="s">
        <v>109</v>
      </c>
      <c r="C26130" t="s">
        <v>63</v>
      </c>
      <c r="D26130" t="s">
        <v>47</v>
      </c>
      <c r="E26130" t="s">
        <v>35</v>
      </c>
      <c r="F26130" t="s">
        <v>26</v>
      </c>
      <c r="G26130" s="3">
        <v>59893</v>
      </c>
      <c r="H26130" t="s">
        <v>27</v>
      </c>
    </row>
    <row r="26131" spans="1:8">
      <c r="A26131" t="s">
        <v>108</v>
      </c>
      <c r="B26131" t="s">
        <v>109</v>
      </c>
      <c r="C26131" t="s">
        <v>63</v>
      </c>
      <c r="D26131" t="s">
        <v>47</v>
      </c>
      <c r="E26131" t="s">
        <v>36</v>
      </c>
      <c r="F26131" t="s">
        <v>26</v>
      </c>
      <c r="G26131" s="3">
        <v>61340</v>
      </c>
      <c r="H26131" t="s">
        <v>27</v>
      </c>
    </row>
    <row r="26132" spans="1:8">
      <c r="A26132" t="s">
        <v>108</v>
      </c>
      <c r="B26132" t="s">
        <v>109</v>
      </c>
      <c r="C26132" t="s">
        <v>63</v>
      </c>
      <c r="D26132" t="s">
        <v>47</v>
      </c>
      <c r="E26132" t="s">
        <v>37</v>
      </c>
      <c r="F26132" t="s">
        <v>26</v>
      </c>
      <c r="G26132" s="3">
        <v>62869</v>
      </c>
      <c r="H26132" t="s">
        <v>27</v>
      </c>
    </row>
    <row r="26133" spans="1:8">
      <c r="A26133" t="s">
        <v>108</v>
      </c>
      <c r="B26133" t="s">
        <v>109</v>
      </c>
      <c r="C26133" t="s">
        <v>63</v>
      </c>
      <c r="D26133" t="s">
        <v>47</v>
      </c>
      <c r="E26133" t="s">
        <v>38</v>
      </c>
      <c r="F26133" t="s">
        <v>26</v>
      </c>
      <c r="G26133" s="3">
        <v>64091</v>
      </c>
      <c r="H26133" t="s">
        <v>27</v>
      </c>
    </row>
    <row r="26134" spans="1:8">
      <c r="A26134" t="s">
        <v>108</v>
      </c>
      <c r="B26134" t="s">
        <v>109</v>
      </c>
      <c r="C26134" t="s">
        <v>63</v>
      </c>
      <c r="D26134" t="s">
        <v>47</v>
      </c>
      <c r="E26134" t="s">
        <v>39</v>
      </c>
      <c r="F26134" t="s">
        <v>26</v>
      </c>
      <c r="G26134" s="3">
        <v>65172</v>
      </c>
      <c r="H26134" t="s">
        <v>27</v>
      </c>
    </row>
    <row r="26135" spans="1:8">
      <c r="A26135" t="s">
        <v>108</v>
      </c>
      <c r="B26135" t="s">
        <v>109</v>
      </c>
      <c r="C26135" t="s">
        <v>63</v>
      </c>
      <c r="D26135" t="s">
        <v>47</v>
      </c>
      <c r="E26135" t="s">
        <v>40</v>
      </c>
      <c r="F26135" t="s">
        <v>26</v>
      </c>
      <c r="G26135" s="3">
        <v>66273</v>
      </c>
      <c r="H26135" t="s">
        <v>27</v>
      </c>
    </row>
    <row r="26136" spans="1:8">
      <c r="A26136" t="s">
        <v>108</v>
      </c>
      <c r="B26136" t="s">
        <v>109</v>
      </c>
      <c r="C26136" t="s">
        <v>63</v>
      </c>
      <c r="D26136" t="s">
        <v>47</v>
      </c>
      <c r="E26136" t="s">
        <v>41</v>
      </c>
      <c r="F26136" t="s">
        <v>26</v>
      </c>
      <c r="G26136" s="3">
        <v>67027</v>
      </c>
      <c r="H26136" t="s">
        <v>27</v>
      </c>
    </row>
    <row r="26137" spans="1:8">
      <c r="A26137" t="s">
        <v>108</v>
      </c>
      <c r="B26137" t="s">
        <v>109</v>
      </c>
      <c r="C26137" t="s">
        <v>63</v>
      </c>
      <c r="D26137" t="s">
        <v>47</v>
      </c>
      <c r="E26137" t="s">
        <v>42</v>
      </c>
      <c r="F26137" t="s">
        <v>26</v>
      </c>
      <c r="G26137" s="3">
        <v>68451</v>
      </c>
      <c r="H26137" t="s">
        <v>27</v>
      </c>
    </row>
    <row r="26138" spans="1:8">
      <c r="A26138" t="s">
        <v>108</v>
      </c>
      <c r="B26138" t="s">
        <v>109</v>
      </c>
      <c r="C26138" t="s">
        <v>63</v>
      </c>
      <c r="D26138" t="s">
        <v>47</v>
      </c>
      <c r="E26138" t="s">
        <v>43</v>
      </c>
      <c r="F26138" t="s">
        <v>26</v>
      </c>
      <c r="G26138" s="3">
        <v>69487</v>
      </c>
      <c r="H26138" t="s">
        <v>27</v>
      </c>
    </row>
    <row r="26139" spans="1:8">
      <c r="A26139" t="s">
        <v>108</v>
      </c>
      <c r="B26139" t="s">
        <v>109</v>
      </c>
      <c r="C26139" t="s">
        <v>63</v>
      </c>
      <c r="D26139" t="s">
        <v>47</v>
      </c>
      <c r="E26139" t="s">
        <v>44</v>
      </c>
      <c r="F26139" t="s">
        <v>26</v>
      </c>
      <c r="G26139" s="3">
        <v>70203</v>
      </c>
      <c r="H26139" t="s">
        <v>27</v>
      </c>
    </row>
    <row r="26140" spans="1:8">
      <c r="A26140" t="s">
        <v>108</v>
      </c>
      <c r="B26140" t="s">
        <v>109</v>
      </c>
      <c r="C26140" t="s">
        <v>63</v>
      </c>
      <c r="D26140" t="s">
        <v>47</v>
      </c>
      <c r="E26140" t="s">
        <v>45</v>
      </c>
      <c r="F26140" t="s">
        <v>26</v>
      </c>
      <c r="G26140" s="3">
        <v>70631</v>
      </c>
      <c r="H26140" t="s">
        <v>27</v>
      </c>
    </row>
    <row r="26141" spans="1:8">
      <c r="A26141" t="s">
        <v>108</v>
      </c>
      <c r="B26141" t="s">
        <v>109</v>
      </c>
      <c r="C26141" t="s">
        <v>63</v>
      </c>
      <c r="D26141" t="s">
        <v>47</v>
      </c>
      <c r="E26141" t="s">
        <v>46</v>
      </c>
      <c r="F26141" t="s">
        <v>26</v>
      </c>
      <c r="G26141" s="3">
        <v>70825</v>
      </c>
      <c r="H26141" t="s">
        <v>27</v>
      </c>
    </row>
    <row r="26142" spans="1:8">
      <c r="A26142" t="s">
        <v>108</v>
      </c>
      <c r="B26142" t="s">
        <v>109</v>
      </c>
      <c r="C26142" t="s">
        <v>63</v>
      </c>
      <c r="D26142" t="s">
        <v>48</v>
      </c>
      <c r="E26142" t="s">
        <v>25</v>
      </c>
      <c r="F26142" t="s">
        <v>26</v>
      </c>
      <c r="G26142" s="3">
        <v>91850</v>
      </c>
      <c r="H26142" t="s">
        <v>27</v>
      </c>
    </row>
    <row r="26143" spans="1:8">
      <c r="A26143" t="s">
        <v>108</v>
      </c>
      <c r="B26143" t="s">
        <v>109</v>
      </c>
      <c r="C26143" t="s">
        <v>63</v>
      </c>
      <c r="D26143" t="s">
        <v>48</v>
      </c>
      <c r="E26143" t="s">
        <v>28</v>
      </c>
      <c r="F26143" t="s">
        <v>26</v>
      </c>
      <c r="G26143" s="3">
        <v>93468</v>
      </c>
      <c r="H26143" t="s">
        <v>27</v>
      </c>
    </row>
    <row r="26144" spans="1:8">
      <c r="A26144" t="s">
        <v>108</v>
      </c>
      <c r="B26144" t="s">
        <v>109</v>
      </c>
      <c r="C26144" t="s">
        <v>63</v>
      </c>
      <c r="D26144" t="s">
        <v>48</v>
      </c>
      <c r="E26144" t="s">
        <v>29</v>
      </c>
      <c r="F26144" t="s">
        <v>26</v>
      </c>
      <c r="G26144" s="3">
        <v>95044</v>
      </c>
      <c r="H26144" t="s">
        <v>27</v>
      </c>
    </row>
    <row r="26145" spans="1:8">
      <c r="A26145" t="s">
        <v>108</v>
      </c>
      <c r="B26145" t="s">
        <v>109</v>
      </c>
      <c r="C26145" t="s">
        <v>63</v>
      </c>
      <c r="D26145" t="s">
        <v>48</v>
      </c>
      <c r="E26145" t="s">
        <v>30</v>
      </c>
      <c r="F26145" t="s">
        <v>26</v>
      </c>
      <c r="G26145" s="3">
        <v>97253</v>
      </c>
      <c r="H26145" t="s">
        <v>27</v>
      </c>
    </row>
    <row r="26146" spans="1:8">
      <c r="A26146" t="s">
        <v>108</v>
      </c>
      <c r="B26146" t="s">
        <v>109</v>
      </c>
      <c r="C26146" t="s">
        <v>63</v>
      </c>
      <c r="D26146" t="s">
        <v>48</v>
      </c>
      <c r="E26146" t="s">
        <v>31</v>
      </c>
      <c r="F26146" t="s">
        <v>26</v>
      </c>
      <c r="G26146" s="3">
        <v>99500</v>
      </c>
      <c r="H26146" t="s">
        <v>27</v>
      </c>
    </row>
    <row r="26147" spans="1:8">
      <c r="A26147" t="s">
        <v>108</v>
      </c>
      <c r="B26147" t="s">
        <v>109</v>
      </c>
      <c r="C26147" t="s">
        <v>63</v>
      </c>
      <c r="D26147" t="s">
        <v>48</v>
      </c>
      <c r="E26147" t="s">
        <v>32</v>
      </c>
      <c r="F26147" t="s">
        <v>26</v>
      </c>
      <c r="G26147" s="3">
        <v>102124</v>
      </c>
      <c r="H26147" t="s">
        <v>27</v>
      </c>
    </row>
    <row r="26148" spans="1:8">
      <c r="A26148" t="s">
        <v>108</v>
      </c>
      <c r="B26148" t="s">
        <v>109</v>
      </c>
      <c r="C26148" t="s">
        <v>63</v>
      </c>
      <c r="D26148" t="s">
        <v>48</v>
      </c>
      <c r="E26148" t="s">
        <v>33</v>
      </c>
      <c r="F26148" t="s">
        <v>26</v>
      </c>
      <c r="G26148" s="3">
        <v>104912</v>
      </c>
      <c r="H26148" t="s">
        <v>27</v>
      </c>
    </row>
    <row r="26149" spans="1:8">
      <c r="A26149" t="s">
        <v>108</v>
      </c>
      <c r="B26149" t="s">
        <v>109</v>
      </c>
      <c r="C26149" t="s">
        <v>63</v>
      </c>
      <c r="D26149" t="s">
        <v>48</v>
      </c>
      <c r="E26149" t="s">
        <v>34</v>
      </c>
      <c r="F26149" t="s">
        <v>26</v>
      </c>
      <c r="G26149" s="3">
        <v>107470</v>
      </c>
      <c r="H26149" t="s">
        <v>27</v>
      </c>
    </row>
    <row r="26150" spans="1:8">
      <c r="A26150" t="s">
        <v>108</v>
      </c>
      <c r="B26150" t="s">
        <v>109</v>
      </c>
      <c r="C26150" t="s">
        <v>63</v>
      </c>
      <c r="D26150" t="s">
        <v>48</v>
      </c>
      <c r="E26150" t="s">
        <v>35</v>
      </c>
      <c r="F26150" t="s">
        <v>26</v>
      </c>
      <c r="G26150" s="3">
        <v>109397</v>
      </c>
      <c r="H26150" t="s">
        <v>27</v>
      </c>
    </row>
    <row r="26151" spans="1:8">
      <c r="A26151" t="s">
        <v>108</v>
      </c>
      <c r="B26151" t="s">
        <v>109</v>
      </c>
      <c r="C26151" t="s">
        <v>63</v>
      </c>
      <c r="D26151" t="s">
        <v>48</v>
      </c>
      <c r="E26151" t="s">
        <v>36</v>
      </c>
      <c r="F26151" t="s">
        <v>26</v>
      </c>
      <c r="G26151" s="3">
        <v>111602</v>
      </c>
      <c r="H26151" t="s">
        <v>27</v>
      </c>
    </row>
    <row r="26152" spans="1:8">
      <c r="A26152" t="s">
        <v>108</v>
      </c>
      <c r="B26152" t="s">
        <v>109</v>
      </c>
      <c r="C26152" t="s">
        <v>63</v>
      </c>
      <c r="D26152" t="s">
        <v>48</v>
      </c>
      <c r="E26152" t="s">
        <v>37</v>
      </c>
      <c r="F26152" t="s">
        <v>26</v>
      </c>
      <c r="G26152" s="3">
        <v>113944</v>
      </c>
      <c r="H26152" t="s">
        <v>27</v>
      </c>
    </row>
    <row r="26153" spans="1:8">
      <c r="A26153" t="s">
        <v>108</v>
      </c>
      <c r="B26153" t="s">
        <v>109</v>
      </c>
      <c r="C26153" t="s">
        <v>63</v>
      </c>
      <c r="D26153" t="s">
        <v>48</v>
      </c>
      <c r="E26153" t="s">
        <v>38</v>
      </c>
      <c r="F26153" t="s">
        <v>26</v>
      </c>
      <c r="G26153" s="3">
        <v>116085</v>
      </c>
      <c r="H26153" t="s">
        <v>27</v>
      </c>
    </row>
    <row r="26154" spans="1:8">
      <c r="A26154" t="s">
        <v>108</v>
      </c>
      <c r="B26154" t="s">
        <v>109</v>
      </c>
      <c r="C26154" t="s">
        <v>63</v>
      </c>
      <c r="D26154" t="s">
        <v>48</v>
      </c>
      <c r="E26154" t="s">
        <v>39</v>
      </c>
      <c r="F26154" t="s">
        <v>26</v>
      </c>
      <c r="G26154" s="3">
        <v>117977</v>
      </c>
      <c r="H26154" t="s">
        <v>27</v>
      </c>
    </row>
    <row r="26155" spans="1:8">
      <c r="A26155" t="s">
        <v>108</v>
      </c>
      <c r="B26155" t="s">
        <v>109</v>
      </c>
      <c r="C26155" t="s">
        <v>63</v>
      </c>
      <c r="D26155" t="s">
        <v>48</v>
      </c>
      <c r="E26155" t="s">
        <v>40</v>
      </c>
      <c r="F26155" t="s">
        <v>26</v>
      </c>
      <c r="G26155" s="3">
        <v>119863</v>
      </c>
      <c r="H26155" t="s">
        <v>27</v>
      </c>
    </row>
    <row r="26156" spans="1:8">
      <c r="A26156" t="s">
        <v>108</v>
      </c>
      <c r="B26156" t="s">
        <v>109</v>
      </c>
      <c r="C26156" t="s">
        <v>63</v>
      </c>
      <c r="D26156" t="s">
        <v>48</v>
      </c>
      <c r="E26156" t="s">
        <v>41</v>
      </c>
      <c r="F26156" t="s">
        <v>26</v>
      </c>
      <c r="G26156" s="3">
        <v>121451</v>
      </c>
      <c r="H26156" t="s">
        <v>27</v>
      </c>
    </row>
    <row r="26157" spans="1:8">
      <c r="A26157" t="s">
        <v>108</v>
      </c>
      <c r="B26157" t="s">
        <v>109</v>
      </c>
      <c r="C26157" t="s">
        <v>63</v>
      </c>
      <c r="D26157" t="s">
        <v>48</v>
      </c>
      <c r="E26157" t="s">
        <v>42</v>
      </c>
      <c r="F26157" t="s">
        <v>26</v>
      </c>
      <c r="G26157" s="3">
        <v>123868</v>
      </c>
      <c r="H26157" t="s">
        <v>27</v>
      </c>
    </row>
    <row r="26158" spans="1:8">
      <c r="A26158" t="s">
        <v>108</v>
      </c>
      <c r="B26158" t="s">
        <v>109</v>
      </c>
      <c r="C26158" t="s">
        <v>63</v>
      </c>
      <c r="D26158" t="s">
        <v>48</v>
      </c>
      <c r="E26158" t="s">
        <v>43</v>
      </c>
      <c r="F26158" t="s">
        <v>26</v>
      </c>
      <c r="G26158" s="3">
        <v>125269</v>
      </c>
      <c r="H26158" t="s">
        <v>27</v>
      </c>
    </row>
    <row r="26159" spans="1:8">
      <c r="A26159" t="s">
        <v>108</v>
      </c>
      <c r="B26159" t="s">
        <v>109</v>
      </c>
      <c r="C26159" t="s">
        <v>63</v>
      </c>
      <c r="D26159" t="s">
        <v>48</v>
      </c>
      <c r="E26159" t="s">
        <v>44</v>
      </c>
      <c r="F26159" t="s">
        <v>26</v>
      </c>
      <c r="G26159" s="3">
        <v>126057</v>
      </c>
      <c r="H26159" t="s">
        <v>27</v>
      </c>
    </row>
    <row r="26160" spans="1:8">
      <c r="A26160" t="s">
        <v>108</v>
      </c>
      <c r="B26160" t="s">
        <v>109</v>
      </c>
      <c r="C26160" t="s">
        <v>63</v>
      </c>
      <c r="D26160" t="s">
        <v>48</v>
      </c>
      <c r="E26160" t="s">
        <v>45</v>
      </c>
      <c r="F26160" t="s">
        <v>26</v>
      </c>
      <c r="G26160" s="3">
        <v>126640</v>
      </c>
      <c r="H26160" t="s">
        <v>27</v>
      </c>
    </row>
    <row r="26161" spans="1:8">
      <c r="A26161" t="s">
        <v>108</v>
      </c>
      <c r="B26161" t="s">
        <v>109</v>
      </c>
      <c r="C26161" t="s">
        <v>63</v>
      </c>
      <c r="D26161" t="s">
        <v>48</v>
      </c>
      <c r="E26161" t="s">
        <v>46</v>
      </c>
      <c r="F26161" t="s">
        <v>26</v>
      </c>
      <c r="G26161" s="3">
        <v>127080</v>
      </c>
      <c r="H26161" t="s">
        <v>27</v>
      </c>
    </row>
    <row r="26162" spans="1:8">
      <c r="A26162" t="s">
        <v>108</v>
      </c>
      <c r="B26162" t="s">
        <v>109</v>
      </c>
      <c r="C26162" t="s">
        <v>64</v>
      </c>
      <c r="D26162" t="s">
        <v>24</v>
      </c>
      <c r="E26162" t="s">
        <v>25</v>
      </c>
      <c r="F26162" t="s">
        <v>26</v>
      </c>
      <c r="G26162" t="s">
        <v>65</v>
      </c>
      <c r="H26162" t="s">
        <v>27</v>
      </c>
    </row>
    <row r="26163" spans="1:8">
      <c r="A26163" t="s">
        <v>108</v>
      </c>
      <c r="B26163" t="s">
        <v>109</v>
      </c>
      <c r="C26163" t="s">
        <v>64</v>
      </c>
      <c r="D26163" t="s">
        <v>24</v>
      </c>
      <c r="E26163" t="s">
        <v>28</v>
      </c>
      <c r="F26163" t="s">
        <v>26</v>
      </c>
      <c r="G26163" t="s">
        <v>65</v>
      </c>
      <c r="H26163" t="s">
        <v>27</v>
      </c>
    </row>
    <row r="26164" spans="1:8">
      <c r="A26164" t="s">
        <v>108</v>
      </c>
      <c r="B26164" t="s">
        <v>109</v>
      </c>
      <c r="C26164" t="s">
        <v>64</v>
      </c>
      <c r="D26164" t="s">
        <v>24</v>
      </c>
      <c r="E26164" t="s">
        <v>29</v>
      </c>
      <c r="F26164" t="s">
        <v>26</v>
      </c>
      <c r="G26164" t="s">
        <v>65</v>
      </c>
      <c r="H26164" t="s">
        <v>27</v>
      </c>
    </row>
    <row r="26165" spans="1:8">
      <c r="A26165" t="s">
        <v>108</v>
      </c>
      <c r="B26165" t="s">
        <v>109</v>
      </c>
      <c r="C26165" t="s">
        <v>64</v>
      </c>
      <c r="D26165" t="s">
        <v>24</v>
      </c>
      <c r="E26165" t="s">
        <v>30</v>
      </c>
      <c r="F26165" t="s">
        <v>26</v>
      </c>
      <c r="G26165" t="s">
        <v>65</v>
      </c>
      <c r="H26165" t="s">
        <v>27</v>
      </c>
    </row>
    <row r="26166" spans="1:8">
      <c r="A26166" t="s">
        <v>108</v>
      </c>
      <c r="B26166" t="s">
        <v>109</v>
      </c>
      <c r="C26166" t="s">
        <v>64</v>
      </c>
      <c r="D26166" t="s">
        <v>24</v>
      </c>
      <c r="E26166" t="s">
        <v>31</v>
      </c>
      <c r="F26166" t="s">
        <v>26</v>
      </c>
      <c r="G26166" t="s">
        <v>65</v>
      </c>
      <c r="H26166" t="s">
        <v>27</v>
      </c>
    </row>
    <row r="26167" spans="1:8">
      <c r="A26167" t="s">
        <v>108</v>
      </c>
      <c r="B26167" t="s">
        <v>109</v>
      </c>
      <c r="C26167" t="s">
        <v>64</v>
      </c>
      <c r="D26167" t="s">
        <v>24</v>
      </c>
      <c r="E26167" t="s">
        <v>32</v>
      </c>
      <c r="F26167" t="s">
        <v>26</v>
      </c>
      <c r="G26167" t="s">
        <v>65</v>
      </c>
      <c r="H26167" t="s">
        <v>27</v>
      </c>
    </row>
    <row r="26168" spans="1:8">
      <c r="A26168" t="s">
        <v>108</v>
      </c>
      <c r="B26168" t="s">
        <v>109</v>
      </c>
      <c r="C26168" t="s">
        <v>64</v>
      </c>
      <c r="D26168" t="s">
        <v>24</v>
      </c>
      <c r="E26168" t="s">
        <v>33</v>
      </c>
      <c r="F26168" t="s">
        <v>26</v>
      </c>
      <c r="G26168" t="s">
        <v>65</v>
      </c>
      <c r="H26168" t="s">
        <v>27</v>
      </c>
    </row>
    <row r="26169" spans="1:8">
      <c r="A26169" t="s">
        <v>108</v>
      </c>
      <c r="B26169" t="s">
        <v>109</v>
      </c>
      <c r="C26169" t="s">
        <v>64</v>
      </c>
      <c r="D26169" t="s">
        <v>24</v>
      </c>
      <c r="E26169" t="s">
        <v>34</v>
      </c>
      <c r="F26169" t="s">
        <v>26</v>
      </c>
      <c r="G26169" s="3">
        <v>71128</v>
      </c>
      <c r="H26169" t="s">
        <v>27</v>
      </c>
    </row>
    <row r="26170" spans="1:8">
      <c r="A26170" t="s">
        <v>108</v>
      </c>
      <c r="B26170" t="s">
        <v>109</v>
      </c>
      <c r="C26170" t="s">
        <v>64</v>
      </c>
      <c r="D26170" t="s">
        <v>24</v>
      </c>
      <c r="E26170" t="s">
        <v>35</v>
      </c>
      <c r="F26170" t="s">
        <v>26</v>
      </c>
      <c r="G26170" s="3">
        <v>71379</v>
      </c>
      <c r="H26170" t="s">
        <v>27</v>
      </c>
    </row>
    <row r="26171" spans="1:8">
      <c r="A26171" t="s">
        <v>108</v>
      </c>
      <c r="B26171" t="s">
        <v>109</v>
      </c>
      <c r="C26171" t="s">
        <v>64</v>
      </c>
      <c r="D26171" t="s">
        <v>24</v>
      </c>
      <c r="E26171" t="s">
        <v>36</v>
      </c>
      <c r="F26171" t="s">
        <v>26</v>
      </c>
      <c r="G26171" s="3">
        <v>71061</v>
      </c>
      <c r="H26171" t="s">
        <v>27</v>
      </c>
    </row>
    <row r="26172" spans="1:8">
      <c r="A26172" t="s">
        <v>108</v>
      </c>
      <c r="B26172" t="s">
        <v>109</v>
      </c>
      <c r="C26172" t="s">
        <v>64</v>
      </c>
      <c r="D26172" t="s">
        <v>24</v>
      </c>
      <c r="E26172" t="s">
        <v>37</v>
      </c>
      <c r="F26172" t="s">
        <v>26</v>
      </c>
      <c r="G26172" s="3">
        <v>70478</v>
      </c>
      <c r="H26172" t="s">
        <v>27</v>
      </c>
    </row>
    <row r="26173" spans="1:8">
      <c r="A26173" t="s">
        <v>108</v>
      </c>
      <c r="B26173" t="s">
        <v>109</v>
      </c>
      <c r="C26173" t="s">
        <v>64</v>
      </c>
      <c r="D26173" t="s">
        <v>24</v>
      </c>
      <c r="E26173" t="s">
        <v>38</v>
      </c>
      <c r="F26173" t="s">
        <v>26</v>
      </c>
      <c r="G26173" s="3">
        <v>69847</v>
      </c>
      <c r="H26173" t="s">
        <v>27</v>
      </c>
    </row>
    <row r="26174" spans="1:8">
      <c r="A26174" t="s">
        <v>108</v>
      </c>
      <c r="B26174" t="s">
        <v>109</v>
      </c>
      <c r="C26174" t="s">
        <v>64</v>
      </c>
      <c r="D26174" t="s">
        <v>24</v>
      </c>
      <c r="E26174" t="s">
        <v>39</v>
      </c>
      <c r="F26174" t="s">
        <v>26</v>
      </c>
      <c r="G26174" s="3">
        <v>69553</v>
      </c>
      <c r="H26174" t="s">
        <v>27</v>
      </c>
    </row>
    <row r="26175" spans="1:8">
      <c r="A26175" t="s">
        <v>108</v>
      </c>
      <c r="B26175" t="s">
        <v>109</v>
      </c>
      <c r="C26175" t="s">
        <v>64</v>
      </c>
      <c r="D26175" t="s">
        <v>24</v>
      </c>
      <c r="E26175" t="s">
        <v>40</v>
      </c>
      <c r="F26175" t="s">
        <v>26</v>
      </c>
      <c r="G26175" s="3">
        <v>69475</v>
      </c>
      <c r="H26175" t="s">
        <v>27</v>
      </c>
    </row>
    <row r="26176" spans="1:8">
      <c r="A26176" t="s">
        <v>108</v>
      </c>
      <c r="B26176" t="s">
        <v>109</v>
      </c>
      <c r="C26176" t="s">
        <v>64</v>
      </c>
      <c r="D26176" t="s">
        <v>24</v>
      </c>
      <c r="E26176" t="s">
        <v>41</v>
      </c>
      <c r="F26176" t="s">
        <v>26</v>
      </c>
      <c r="G26176" s="3">
        <v>69359</v>
      </c>
      <c r="H26176" t="s">
        <v>27</v>
      </c>
    </row>
    <row r="26177" spans="1:8">
      <c r="A26177" t="s">
        <v>108</v>
      </c>
      <c r="B26177" t="s">
        <v>109</v>
      </c>
      <c r="C26177" t="s">
        <v>64</v>
      </c>
      <c r="D26177" t="s">
        <v>24</v>
      </c>
      <c r="E26177" t="s">
        <v>42</v>
      </c>
      <c r="F26177" t="s">
        <v>26</v>
      </c>
      <c r="G26177" s="3">
        <v>68601</v>
      </c>
      <c r="H26177" t="s">
        <v>27</v>
      </c>
    </row>
    <row r="26178" spans="1:8">
      <c r="A26178" t="s">
        <v>108</v>
      </c>
      <c r="B26178" t="s">
        <v>109</v>
      </c>
      <c r="C26178" t="s">
        <v>64</v>
      </c>
      <c r="D26178" t="s">
        <v>24</v>
      </c>
      <c r="E26178" t="s">
        <v>43</v>
      </c>
      <c r="F26178" t="s">
        <v>26</v>
      </c>
      <c r="G26178" s="3">
        <v>68026</v>
      </c>
      <c r="H26178" t="s">
        <v>27</v>
      </c>
    </row>
    <row r="26179" spans="1:8">
      <c r="A26179" t="s">
        <v>108</v>
      </c>
      <c r="B26179" t="s">
        <v>109</v>
      </c>
      <c r="C26179" t="s">
        <v>64</v>
      </c>
      <c r="D26179" t="s">
        <v>24</v>
      </c>
      <c r="E26179" t="s">
        <v>44</v>
      </c>
      <c r="F26179" t="s">
        <v>26</v>
      </c>
      <c r="G26179" s="3">
        <v>66891</v>
      </c>
      <c r="H26179" t="s">
        <v>27</v>
      </c>
    </row>
    <row r="26180" spans="1:8">
      <c r="A26180" t="s">
        <v>108</v>
      </c>
      <c r="B26180" t="s">
        <v>109</v>
      </c>
      <c r="C26180" t="s">
        <v>64</v>
      </c>
      <c r="D26180" t="s">
        <v>24</v>
      </c>
      <c r="E26180" t="s">
        <v>45</v>
      </c>
      <c r="F26180" t="s">
        <v>26</v>
      </c>
      <c r="G26180" s="3">
        <v>65459</v>
      </c>
      <c r="H26180" t="s">
        <v>27</v>
      </c>
    </row>
    <row r="26181" spans="1:8">
      <c r="A26181" t="s">
        <v>108</v>
      </c>
      <c r="B26181" t="s">
        <v>109</v>
      </c>
      <c r="C26181" t="s">
        <v>64</v>
      </c>
      <c r="D26181" t="s">
        <v>24</v>
      </c>
      <c r="E26181" t="s">
        <v>46</v>
      </c>
      <c r="F26181" t="s">
        <v>26</v>
      </c>
      <c r="G26181" s="3">
        <v>63822</v>
      </c>
      <c r="H26181" t="s">
        <v>27</v>
      </c>
    </row>
    <row r="26182" spans="1:8">
      <c r="A26182" t="s">
        <v>108</v>
      </c>
      <c r="B26182" t="s">
        <v>109</v>
      </c>
      <c r="C26182" t="s">
        <v>64</v>
      </c>
      <c r="D26182" t="s">
        <v>47</v>
      </c>
      <c r="E26182" t="s">
        <v>25</v>
      </c>
      <c r="F26182" t="s">
        <v>26</v>
      </c>
      <c r="G26182" t="s">
        <v>65</v>
      </c>
      <c r="H26182" t="s">
        <v>27</v>
      </c>
    </row>
    <row r="26183" spans="1:8">
      <c r="A26183" t="s">
        <v>108</v>
      </c>
      <c r="B26183" t="s">
        <v>109</v>
      </c>
      <c r="C26183" t="s">
        <v>64</v>
      </c>
      <c r="D26183" t="s">
        <v>47</v>
      </c>
      <c r="E26183" t="s">
        <v>28</v>
      </c>
      <c r="F26183" t="s">
        <v>26</v>
      </c>
      <c r="G26183" t="s">
        <v>65</v>
      </c>
      <c r="H26183" t="s">
        <v>27</v>
      </c>
    </row>
    <row r="26184" spans="1:8">
      <c r="A26184" t="s">
        <v>108</v>
      </c>
      <c r="B26184" t="s">
        <v>109</v>
      </c>
      <c r="C26184" t="s">
        <v>64</v>
      </c>
      <c r="D26184" t="s">
        <v>47</v>
      </c>
      <c r="E26184" t="s">
        <v>29</v>
      </c>
      <c r="F26184" t="s">
        <v>26</v>
      </c>
      <c r="G26184" t="s">
        <v>65</v>
      </c>
      <c r="H26184" t="s">
        <v>27</v>
      </c>
    </row>
    <row r="26185" spans="1:8">
      <c r="A26185" t="s">
        <v>108</v>
      </c>
      <c r="B26185" t="s">
        <v>109</v>
      </c>
      <c r="C26185" t="s">
        <v>64</v>
      </c>
      <c r="D26185" t="s">
        <v>47</v>
      </c>
      <c r="E26185" t="s">
        <v>30</v>
      </c>
      <c r="F26185" t="s">
        <v>26</v>
      </c>
      <c r="G26185" t="s">
        <v>65</v>
      </c>
      <c r="H26185" t="s">
        <v>27</v>
      </c>
    </row>
    <row r="26186" spans="1:8">
      <c r="A26186" t="s">
        <v>108</v>
      </c>
      <c r="B26186" t="s">
        <v>109</v>
      </c>
      <c r="C26186" t="s">
        <v>64</v>
      </c>
      <c r="D26186" t="s">
        <v>47</v>
      </c>
      <c r="E26186" t="s">
        <v>31</v>
      </c>
      <c r="F26186" t="s">
        <v>26</v>
      </c>
      <c r="G26186" t="s">
        <v>65</v>
      </c>
      <c r="H26186" t="s">
        <v>27</v>
      </c>
    </row>
    <row r="26187" spans="1:8">
      <c r="A26187" t="s">
        <v>108</v>
      </c>
      <c r="B26187" t="s">
        <v>109</v>
      </c>
      <c r="C26187" t="s">
        <v>64</v>
      </c>
      <c r="D26187" t="s">
        <v>47</v>
      </c>
      <c r="E26187" t="s">
        <v>32</v>
      </c>
      <c r="F26187" t="s">
        <v>26</v>
      </c>
      <c r="G26187" t="s">
        <v>65</v>
      </c>
      <c r="H26187" t="s">
        <v>27</v>
      </c>
    </row>
    <row r="26188" spans="1:8">
      <c r="A26188" t="s">
        <v>108</v>
      </c>
      <c r="B26188" t="s">
        <v>109</v>
      </c>
      <c r="C26188" t="s">
        <v>64</v>
      </c>
      <c r="D26188" t="s">
        <v>47</v>
      </c>
      <c r="E26188" t="s">
        <v>33</v>
      </c>
      <c r="F26188" t="s">
        <v>26</v>
      </c>
      <c r="G26188" t="s">
        <v>65</v>
      </c>
      <c r="H26188" t="s">
        <v>27</v>
      </c>
    </row>
    <row r="26189" spans="1:8">
      <c r="A26189" t="s">
        <v>108</v>
      </c>
      <c r="B26189" t="s">
        <v>109</v>
      </c>
      <c r="C26189" t="s">
        <v>64</v>
      </c>
      <c r="D26189" t="s">
        <v>47</v>
      </c>
      <c r="E26189" t="s">
        <v>34</v>
      </c>
      <c r="F26189" t="s">
        <v>26</v>
      </c>
      <c r="G26189" s="3">
        <v>28553</v>
      </c>
      <c r="H26189" t="s">
        <v>27</v>
      </c>
    </row>
    <row r="26190" spans="1:8">
      <c r="A26190" t="s">
        <v>108</v>
      </c>
      <c r="B26190" t="s">
        <v>109</v>
      </c>
      <c r="C26190" t="s">
        <v>64</v>
      </c>
      <c r="D26190" t="s">
        <v>47</v>
      </c>
      <c r="E26190" t="s">
        <v>35</v>
      </c>
      <c r="F26190" t="s">
        <v>26</v>
      </c>
      <c r="G26190" s="3">
        <v>28867</v>
      </c>
      <c r="H26190" t="s">
        <v>27</v>
      </c>
    </row>
    <row r="26191" spans="1:8">
      <c r="A26191" t="s">
        <v>108</v>
      </c>
      <c r="B26191" t="s">
        <v>109</v>
      </c>
      <c r="C26191" t="s">
        <v>64</v>
      </c>
      <c r="D26191" t="s">
        <v>47</v>
      </c>
      <c r="E26191" t="s">
        <v>36</v>
      </c>
      <c r="F26191" t="s">
        <v>26</v>
      </c>
      <c r="G26191" s="3">
        <v>28677</v>
      </c>
      <c r="H26191" t="s">
        <v>27</v>
      </c>
    </row>
    <row r="26192" spans="1:8">
      <c r="A26192" t="s">
        <v>108</v>
      </c>
      <c r="B26192" t="s">
        <v>109</v>
      </c>
      <c r="C26192" t="s">
        <v>64</v>
      </c>
      <c r="D26192" t="s">
        <v>47</v>
      </c>
      <c r="E26192" t="s">
        <v>37</v>
      </c>
      <c r="F26192" t="s">
        <v>26</v>
      </c>
      <c r="G26192" s="3">
        <v>28454</v>
      </c>
      <c r="H26192" t="s">
        <v>27</v>
      </c>
    </row>
    <row r="26193" spans="1:8">
      <c r="A26193" t="s">
        <v>108</v>
      </c>
      <c r="B26193" t="s">
        <v>109</v>
      </c>
      <c r="C26193" t="s">
        <v>64</v>
      </c>
      <c r="D26193" t="s">
        <v>47</v>
      </c>
      <c r="E26193" t="s">
        <v>38</v>
      </c>
      <c r="F26193" t="s">
        <v>26</v>
      </c>
      <c r="G26193" s="3">
        <v>28201</v>
      </c>
      <c r="H26193" t="s">
        <v>27</v>
      </c>
    </row>
    <row r="26194" spans="1:8">
      <c r="A26194" t="s">
        <v>108</v>
      </c>
      <c r="B26194" t="s">
        <v>109</v>
      </c>
      <c r="C26194" t="s">
        <v>64</v>
      </c>
      <c r="D26194" t="s">
        <v>47</v>
      </c>
      <c r="E26194" t="s">
        <v>39</v>
      </c>
      <c r="F26194" t="s">
        <v>26</v>
      </c>
      <c r="G26194" s="3">
        <v>28092</v>
      </c>
      <c r="H26194" t="s">
        <v>27</v>
      </c>
    </row>
    <row r="26195" spans="1:8">
      <c r="A26195" t="s">
        <v>108</v>
      </c>
      <c r="B26195" t="s">
        <v>109</v>
      </c>
      <c r="C26195" t="s">
        <v>64</v>
      </c>
      <c r="D26195" t="s">
        <v>47</v>
      </c>
      <c r="E26195" t="s">
        <v>40</v>
      </c>
      <c r="F26195" t="s">
        <v>26</v>
      </c>
      <c r="G26195" s="3">
        <v>27951</v>
      </c>
      <c r="H26195" t="s">
        <v>27</v>
      </c>
    </row>
    <row r="26196" spans="1:8">
      <c r="A26196" t="s">
        <v>108</v>
      </c>
      <c r="B26196" t="s">
        <v>109</v>
      </c>
      <c r="C26196" t="s">
        <v>64</v>
      </c>
      <c r="D26196" t="s">
        <v>47</v>
      </c>
      <c r="E26196" t="s">
        <v>41</v>
      </c>
      <c r="F26196" t="s">
        <v>26</v>
      </c>
      <c r="G26196" s="3">
        <v>27900</v>
      </c>
      <c r="H26196" t="s">
        <v>27</v>
      </c>
    </row>
    <row r="26197" spans="1:8">
      <c r="A26197" t="s">
        <v>108</v>
      </c>
      <c r="B26197" t="s">
        <v>109</v>
      </c>
      <c r="C26197" t="s">
        <v>64</v>
      </c>
      <c r="D26197" t="s">
        <v>47</v>
      </c>
      <c r="E26197" t="s">
        <v>42</v>
      </c>
      <c r="F26197" t="s">
        <v>26</v>
      </c>
      <c r="G26197" s="3">
        <v>27780</v>
      </c>
      <c r="H26197" t="s">
        <v>27</v>
      </c>
    </row>
    <row r="26198" spans="1:8">
      <c r="A26198" t="s">
        <v>108</v>
      </c>
      <c r="B26198" t="s">
        <v>109</v>
      </c>
      <c r="C26198" t="s">
        <v>64</v>
      </c>
      <c r="D26198" t="s">
        <v>47</v>
      </c>
      <c r="E26198" t="s">
        <v>43</v>
      </c>
      <c r="F26198" t="s">
        <v>26</v>
      </c>
      <c r="G26198" s="3">
        <v>27662</v>
      </c>
      <c r="H26198" t="s">
        <v>27</v>
      </c>
    </row>
    <row r="26199" spans="1:8">
      <c r="A26199" t="s">
        <v>108</v>
      </c>
      <c r="B26199" t="s">
        <v>109</v>
      </c>
      <c r="C26199" t="s">
        <v>64</v>
      </c>
      <c r="D26199" t="s">
        <v>47</v>
      </c>
      <c r="E26199" t="s">
        <v>44</v>
      </c>
      <c r="F26199" t="s">
        <v>26</v>
      </c>
      <c r="G26199" s="3">
        <v>27297</v>
      </c>
      <c r="H26199" t="s">
        <v>27</v>
      </c>
    </row>
    <row r="26200" spans="1:8">
      <c r="A26200" t="s">
        <v>108</v>
      </c>
      <c r="B26200" t="s">
        <v>109</v>
      </c>
      <c r="C26200" t="s">
        <v>64</v>
      </c>
      <c r="D26200" t="s">
        <v>47</v>
      </c>
      <c r="E26200" t="s">
        <v>45</v>
      </c>
      <c r="F26200" t="s">
        <v>26</v>
      </c>
      <c r="G26200" s="3">
        <v>26822</v>
      </c>
      <c r="H26200" t="s">
        <v>27</v>
      </c>
    </row>
    <row r="26201" spans="1:8">
      <c r="A26201" t="s">
        <v>108</v>
      </c>
      <c r="B26201" t="s">
        <v>109</v>
      </c>
      <c r="C26201" t="s">
        <v>64</v>
      </c>
      <c r="D26201" t="s">
        <v>47</v>
      </c>
      <c r="E26201" t="s">
        <v>46</v>
      </c>
      <c r="F26201" t="s">
        <v>26</v>
      </c>
      <c r="G26201" s="3">
        <v>26276</v>
      </c>
      <c r="H26201" t="s">
        <v>27</v>
      </c>
    </row>
    <row r="26202" spans="1:8">
      <c r="A26202" t="s">
        <v>108</v>
      </c>
      <c r="B26202" t="s">
        <v>109</v>
      </c>
      <c r="C26202" t="s">
        <v>64</v>
      </c>
      <c r="D26202" t="s">
        <v>48</v>
      </c>
      <c r="E26202" t="s">
        <v>25</v>
      </c>
      <c r="F26202" t="s">
        <v>26</v>
      </c>
      <c r="G26202" t="s">
        <v>65</v>
      </c>
      <c r="H26202" t="s">
        <v>27</v>
      </c>
    </row>
    <row r="26203" spans="1:8">
      <c r="A26203" t="s">
        <v>108</v>
      </c>
      <c r="B26203" t="s">
        <v>109</v>
      </c>
      <c r="C26203" t="s">
        <v>64</v>
      </c>
      <c r="D26203" t="s">
        <v>48</v>
      </c>
      <c r="E26203" t="s">
        <v>28</v>
      </c>
      <c r="F26203" t="s">
        <v>26</v>
      </c>
      <c r="G26203" t="s">
        <v>65</v>
      </c>
      <c r="H26203" t="s">
        <v>27</v>
      </c>
    </row>
    <row r="26204" spans="1:8">
      <c r="A26204" t="s">
        <v>108</v>
      </c>
      <c r="B26204" t="s">
        <v>109</v>
      </c>
      <c r="C26204" t="s">
        <v>64</v>
      </c>
      <c r="D26204" t="s">
        <v>48</v>
      </c>
      <c r="E26204" t="s">
        <v>29</v>
      </c>
      <c r="F26204" t="s">
        <v>26</v>
      </c>
      <c r="G26204" t="s">
        <v>65</v>
      </c>
      <c r="H26204" t="s">
        <v>27</v>
      </c>
    </row>
    <row r="26205" spans="1:8">
      <c r="A26205" t="s">
        <v>108</v>
      </c>
      <c r="B26205" t="s">
        <v>109</v>
      </c>
      <c r="C26205" t="s">
        <v>64</v>
      </c>
      <c r="D26205" t="s">
        <v>48</v>
      </c>
      <c r="E26205" t="s">
        <v>30</v>
      </c>
      <c r="F26205" t="s">
        <v>26</v>
      </c>
      <c r="G26205" t="s">
        <v>65</v>
      </c>
      <c r="H26205" t="s">
        <v>27</v>
      </c>
    </row>
    <row r="26206" spans="1:8">
      <c r="A26206" t="s">
        <v>108</v>
      </c>
      <c r="B26206" t="s">
        <v>109</v>
      </c>
      <c r="C26206" t="s">
        <v>64</v>
      </c>
      <c r="D26206" t="s">
        <v>48</v>
      </c>
      <c r="E26206" t="s">
        <v>31</v>
      </c>
      <c r="F26206" t="s">
        <v>26</v>
      </c>
      <c r="G26206" t="s">
        <v>65</v>
      </c>
      <c r="H26206" t="s">
        <v>27</v>
      </c>
    </row>
    <row r="26207" spans="1:8">
      <c r="A26207" t="s">
        <v>108</v>
      </c>
      <c r="B26207" t="s">
        <v>109</v>
      </c>
      <c r="C26207" t="s">
        <v>64</v>
      </c>
      <c r="D26207" t="s">
        <v>48</v>
      </c>
      <c r="E26207" t="s">
        <v>32</v>
      </c>
      <c r="F26207" t="s">
        <v>26</v>
      </c>
      <c r="G26207" t="s">
        <v>65</v>
      </c>
      <c r="H26207" t="s">
        <v>27</v>
      </c>
    </row>
    <row r="26208" spans="1:8">
      <c r="A26208" t="s">
        <v>108</v>
      </c>
      <c r="B26208" t="s">
        <v>109</v>
      </c>
      <c r="C26208" t="s">
        <v>64</v>
      </c>
      <c r="D26208" t="s">
        <v>48</v>
      </c>
      <c r="E26208" t="s">
        <v>33</v>
      </c>
      <c r="F26208" t="s">
        <v>26</v>
      </c>
      <c r="G26208" t="s">
        <v>65</v>
      </c>
      <c r="H26208" t="s">
        <v>27</v>
      </c>
    </row>
    <row r="26209" spans="1:8">
      <c r="A26209" t="s">
        <v>108</v>
      </c>
      <c r="B26209" t="s">
        <v>109</v>
      </c>
      <c r="C26209" t="s">
        <v>64</v>
      </c>
      <c r="D26209" t="s">
        <v>48</v>
      </c>
      <c r="E26209" t="s">
        <v>34</v>
      </c>
      <c r="F26209" t="s">
        <v>26</v>
      </c>
      <c r="G26209" s="3">
        <v>42575</v>
      </c>
      <c r="H26209" t="s">
        <v>27</v>
      </c>
    </row>
    <row r="26210" spans="1:8">
      <c r="A26210" t="s">
        <v>108</v>
      </c>
      <c r="B26210" t="s">
        <v>109</v>
      </c>
      <c r="C26210" t="s">
        <v>64</v>
      </c>
      <c r="D26210" t="s">
        <v>48</v>
      </c>
      <c r="E26210" t="s">
        <v>35</v>
      </c>
      <c r="F26210" t="s">
        <v>26</v>
      </c>
      <c r="G26210" s="3">
        <v>42512</v>
      </c>
      <c r="H26210" t="s">
        <v>27</v>
      </c>
    </row>
    <row r="26211" spans="1:8">
      <c r="A26211" t="s">
        <v>108</v>
      </c>
      <c r="B26211" t="s">
        <v>109</v>
      </c>
      <c r="C26211" t="s">
        <v>64</v>
      </c>
      <c r="D26211" t="s">
        <v>48</v>
      </c>
      <c r="E26211" t="s">
        <v>36</v>
      </c>
      <c r="F26211" t="s">
        <v>26</v>
      </c>
      <c r="G26211" s="3">
        <v>42384</v>
      </c>
      <c r="H26211" t="s">
        <v>27</v>
      </c>
    </row>
    <row r="26212" spans="1:8">
      <c r="A26212" t="s">
        <v>108</v>
      </c>
      <c r="B26212" t="s">
        <v>109</v>
      </c>
      <c r="C26212" t="s">
        <v>64</v>
      </c>
      <c r="D26212" t="s">
        <v>48</v>
      </c>
      <c r="E26212" t="s">
        <v>37</v>
      </c>
      <c r="F26212" t="s">
        <v>26</v>
      </c>
      <c r="G26212" s="3">
        <v>42024</v>
      </c>
      <c r="H26212" t="s">
        <v>27</v>
      </c>
    </row>
    <row r="26213" spans="1:8">
      <c r="A26213" t="s">
        <v>108</v>
      </c>
      <c r="B26213" t="s">
        <v>109</v>
      </c>
      <c r="C26213" t="s">
        <v>64</v>
      </c>
      <c r="D26213" t="s">
        <v>48</v>
      </c>
      <c r="E26213" t="s">
        <v>38</v>
      </c>
      <c r="F26213" t="s">
        <v>26</v>
      </c>
      <c r="G26213" s="3">
        <v>41646</v>
      </c>
      <c r="H26213" t="s">
        <v>27</v>
      </c>
    </row>
    <row r="26214" spans="1:8">
      <c r="A26214" t="s">
        <v>108</v>
      </c>
      <c r="B26214" t="s">
        <v>109</v>
      </c>
      <c r="C26214" t="s">
        <v>64</v>
      </c>
      <c r="D26214" t="s">
        <v>48</v>
      </c>
      <c r="E26214" t="s">
        <v>39</v>
      </c>
      <c r="F26214" t="s">
        <v>26</v>
      </c>
      <c r="G26214" s="3">
        <v>41461</v>
      </c>
      <c r="H26214" t="s">
        <v>27</v>
      </c>
    </row>
    <row r="26215" spans="1:8">
      <c r="A26215" t="s">
        <v>108</v>
      </c>
      <c r="B26215" t="s">
        <v>109</v>
      </c>
      <c r="C26215" t="s">
        <v>64</v>
      </c>
      <c r="D26215" t="s">
        <v>48</v>
      </c>
      <c r="E26215" t="s">
        <v>40</v>
      </c>
      <c r="F26215" t="s">
        <v>26</v>
      </c>
      <c r="G26215" s="3">
        <v>41524</v>
      </c>
      <c r="H26215" t="s">
        <v>27</v>
      </c>
    </row>
    <row r="26216" spans="1:8">
      <c r="A26216" t="s">
        <v>108</v>
      </c>
      <c r="B26216" t="s">
        <v>109</v>
      </c>
      <c r="C26216" t="s">
        <v>64</v>
      </c>
      <c r="D26216" t="s">
        <v>48</v>
      </c>
      <c r="E26216" t="s">
        <v>41</v>
      </c>
      <c r="F26216" t="s">
        <v>26</v>
      </c>
      <c r="G26216" s="3">
        <v>41459</v>
      </c>
      <c r="H26216" t="s">
        <v>27</v>
      </c>
    </row>
    <row r="26217" spans="1:8">
      <c r="A26217" t="s">
        <v>108</v>
      </c>
      <c r="B26217" t="s">
        <v>109</v>
      </c>
      <c r="C26217" t="s">
        <v>64</v>
      </c>
      <c r="D26217" t="s">
        <v>48</v>
      </c>
      <c r="E26217" t="s">
        <v>42</v>
      </c>
      <c r="F26217" t="s">
        <v>26</v>
      </c>
      <c r="G26217" s="3">
        <v>40821</v>
      </c>
      <c r="H26217" t="s">
        <v>27</v>
      </c>
    </row>
    <row r="26218" spans="1:8">
      <c r="A26218" t="s">
        <v>108</v>
      </c>
      <c r="B26218" t="s">
        <v>109</v>
      </c>
      <c r="C26218" t="s">
        <v>64</v>
      </c>
      <c r="D26218" t="s">
        <v>48</v>
      </c>
      <c r="E26218" t="s">
        <v>43</v>
      </c>
      <c r="F26218" t="s">
        <v>26</v>
      </c>
      <c r="G26218" s="3">
        <v>40364</v>
      </c>
      <c r="H26218" t="s">
        <v>27</v>
      </c>
    </row>
    <row r="26219" spans="1:8">
      <c r="A26219" t="s">
        <v>108</v>
      </c>
      <c r="B26219" t="s">
        <v>109</v>
      </c>
      <c r="C26219" t="s">
        <v>64</v>
      </c>
      <c r="D26219" t="s">
        <v>48</v>
      </c>
      <c r="E26219" t="s">
        <v>44</v>
      </c>
      <c r="F26219" t="s">
        <v>26</v>
      </c>
      <c r="G26219" s="3">
        <v>39594</v>
      </c>
      <c r="H26219" t="s">
        <v>27</v>
      </c>
    </row>
    <row r="26220" spans="1:8">
      <c r="A26220" t="s">
        <v>108</v>
      </c>
      <c r="B26220" t="s">
        <v>109</v>
      </c>
      <c r="C26220" t="s">
        <v>64</v>
      </c>
      <c r="D26220" t="s">
        <v>48</v>
      </c>
      <c r="E26220" t="s">
        <v>45</v>
      </c>
      <c r="F26220" t="s">
        <v>26</v>
      </c>
      <c r="G26220" s="3">
        <v>38637</v>
      </c>
      <c r="H26220" t="s">
        <v>27</v>
      </c>
    </row>
    <row r="26221" spans="1:8">
      <c r="A26221" t="s">
        <v>108</v>
      </c>
      <c r="B26221" t="s">
        <v>109</v>
      </c>
      <c r="C26221" t="s">
        <v>64</v>
      </c>
      <c r="D26221" t="s">
        <v>48</v>
      </c>
      <c r="E26221" t="s">
        <v>46</v>
      </c>
      <c r="F26221" t="s">
        <v>26</v>
      </c>
      <c r="G26221" s="3">
        <v>37546</v>
      </c>
      <c r="H26221" t="s">
        <v>27</v>
      </c>
    </row>
    <row r="26222" spans="1:8">
      <c r="A26222" t="s">
        <v>108</v>
      </c>
      <c r="B26222" t="s">
        <v>109</v>
      </c>
      <c r="C26222" t="s">
        <v>66</v>
      </c>
      <c r="D26222" t="s">
        <v>24</v>
      </c>
      <c r="E26222" t="s">
        <v>25</v>
      </c>
      <c r="F26222" t="s">
        <v>26</v>
      </c>
      <c r="G26222" t="s">
        <v>65</v>
      </c>
      <c r="H26222" t="s">
        <v>27</v>
      </c>
    </row>
    <row r="26223" spans="1:8">
      <c r="A26223" t="s">
        <v>108</v>
      </c>
      <c r="B26223" t="s">
        <v>109</v>
      </c>
      <c r="C26223" t="s">
        <v>66</v>
      </c>
      <c r="D26223" t="s">
        <v>24</v>
      </c>
      <c r="E26223" t="s">
        <v>28</v>
      </c>
      <c r="F26223" t="s">
        <v>26</v>
      </c>
      <c r="G26223" t="s">
        <v>65</v>
      </c>
      <c r="H26223" t="s">
        <v>27</v>
      </c>
    </row>
    <row r="26224" spans="1:8">
      <c r="A26224" t="s">
        <v>108</v>
      </c>
      <c r="B26224" t="s">
        <v>109</v>
      </c>
      <c r="C26224" t="s">
        <v>66</v>
      </c>
      <c r="D26224" t="s">
        <v>24</v>
      </c>
      <c r="E26224" t="s">
        <v>29</v>
      </c>
      <c r="F26224" t="s">
        <v>26</v>
      </c>
      <c r="G26224" t="s">
        <v>65</v>
      </c>
      <c r="H26224" t="s">
        <v>27</v>
      </c>
    </row>
    <row r="26225" spans="1:8">
      <c r="A26225" t="s">
        <v>108</v>
      </c>
      <c r="B26225" t="s">
        <v>109</v>
      </c>
      <c r="C26225" t="s">
        <v>66</v>
      </c>
      <c r="D26225" t="s">
        <v>24</v>
      </c>
      <c r="E26225" t="s">
        <v>30</v>
      </c>
      <c r="F26225" t="s">
        <v>26</v>
      </c>
      <c r="G26225" t="s">
        <v>65</v>
      </c>
      <c r="H26225" t="s">
        <v>27</v>
      </c>
    </row>
    <row r="26226" spans="1:8">
      <c r="A26226" t="s">
        <v>108</v>
      </c>
      <c r="B26226" t="s">
        <v>109</v>
      </c>
      <c r="C26226" t="s">
        <v>66</v>
      </c>
      <c r="D26226" t="s">
        <v>24</v>
      </c>
      <c r="E26226" t="s">
        <v>31</v>
      </c>
      <c r="F26226" t="s">
        <v>26</v>
      </c>
      <c r="G26226" t="s">
        <v>65</v>
      </c>
      <c r="H26226" t="s">
        <v>27</v>
      </c>
    </row>
    <row r="26227" spans="1:8">
      <c r="A26227" t="s">
        <v>108</v>
      </c>
      <c r="B26227" t="s">
        <v>109</v>
      </c>
      <c r="C26227" t="s">
        <v>66</v>
      </c>
      <c r="D26227" t="s">
        <v>24</v>
      </c>
      <c r="E26227" t="s">
        <v>32</v>
      </c>
      <c r="F26227" t="s">
        <v>26</v>
      </c>
      <c r="G26227" t="s">
        <v>65</v>
      </c>
      <c r="H26227" t="s">
        <v>27</v>
      </c>
    </row>
    <row r="26228" spans="1:8">
      <c r="A26228" t="s">
        <v>108</v>
      </c>
      <c r="B26228" t="s">
        <v>109</v>
      </c>
      <c r="C26228" t="s">
        <v>66</v>
      </c>
      <c r="D26228" t="s">
        <v>24</v>
      </c>
      <c r="E26228" t="s">
        <v>33</v>
      </c>
      <c r="F26228" t="s">
        <v>26</v>
      </c>
      <c r="G26228" t="s">
        <v>65</v>
      </c>
      <c r="H26228" t="s">
        <v>27</v>
      </c>
    </row>
    <row r="26229" spans="1:8">
      <c r="A26229" t="s">
        <v>108</v>
      </c>
      <c r="B26229" t="s">
        <v>109</v>
      </c>
      <c r="C26229" t="s">
        <v>66</v>
      </c>
      <c r="D26229" t="s">
        <v>24</v>
      </c>
      <c r="E26229" t="s">
        <v>34</v>
      </c>
      <c r="F26229" t="s">
        <v>26</v>
      </c>
      <c r="G26229" s="3">
        <v>49943</v>
      </c>
      <c r="H26229" t="s">
        <v>27</v>
      </c>
    </row>
    <row r="26230" spans="1:8">
      <c r="A26230" t="s">
        <v>108</v>
      </c>
      <c r="B26230" t="s">
        <v>109</v>
      </c>
      <c r="C26230" t="s">
        <v>66</v>
      </c>
      <c r="D26230" t="s">
        <v>24</v>
      </c>
      <c r="E26230" t="s">
        <v>35</v>
      </c>
      <c r="F26230" t="s">
        <v>26</v>
      </c>
      <c r="G26230" s="3">
        <v>51011</v>
      </c>
      <c r="H26230" t="s">
        <v>27</v>
      </c>
    </row>
    <row r="26231" spans="1:8">
      <c r="A26231" t="s">
        <v>108</v>
      </c>
      <c r="B26231" t="s">
        <v>109</v>
      </c>
      <c r="C26231" t="s">
        <v>66</v>
      </c>
      <c r="D26231" t="s">
        <v>24</v>
      </c>
      <c r="E26231" t="s">
        <v>36</v>
      </c>
      <c r="F26231" t="s">
        <v>26</v>
      </c>
      <c r="G26231" s="3">
        <v>52746</v>
      </c>
      <c r="H26231" t="s">
        <v>27</v>
      </c>
    </row>
    <row r="26232" spans="1:8">
      <c r="A26232" t="s">
        <v>108</v>
      </c>
      <c r="B26232" t="s">
        <v>109</v>
      </c>
      <c r="C26232" t="s">
        <v>66</v>
      </c>
      <c r="D26232" t="s">
        <v>24</v>
      </c>
      <c r="E26232" t="s">
        <v>37</v>
      </c>
      <c r="F26232" t="s">
        <v>26</v>
      </c>
      <c r="G26232" s="3">
        <v>54538</v>
      </c>
      <c r="H26232" t="s">
        <v>27</v>
      </c>
    </row>
    <row r="26233" spans="1:8">
      <c r="A26233" t="s">
        <v>108</v>
      </c>
      <c r="B26233" t="s">
        <v>109</v>
      </c>
      <c r="C26233" t="s">
        <v>66</v>
      </c>
      <c r="D26233" t="s">
        <v>24</v>
      </c>
      <c r="E26233" t="s">
        <v>38</v>
      </c>
      <c r="F26233" t="s">
        <v>26</v>
      </c>
      <c r="G26233" s="3">
        <v>56231</v>
      </c>
      <c r="H26233" t="s">
        <v>27</v>
      </c>
    </row>
    <row r="26234" spans="1:8">
      <c r="A26234" t="s">
        <v>108</v>
      </c>
      <c r="B26234" t="s">
        <v>109</v>
      </c>
      <c r="C26234" t="s">
        <v>66</v>
      </c>
      <c r="D26234" t="s">
        <v>24</v>
      </c>
      <c r="E26234" t="s">
        <v>39</v>
      </c>
      <c r="F26234" t="s">
        <v>26</v>
      </c>
      <c r="G26234" s="3">
        <v>57097</v>
      </c>
      <c r="H26234" t="s">
        <v>27</v>
      </c>
    </row>
    <row r="26235" spans="1:8">
      <c r="A26235" t="s">
        <v>108</v>
      </c>
      <c r="B26235" t="s">
        <v>109</v>
      </c>
      <c r="C26235" t="s">
        <v>66</v>
      </c>
      <c r="D26235" t="s">
        <v>24</v>
      </c>
      <c r="E26235" t="s">
        <v>40</v>
      </c>
      <c r="F26235" t="s">
        <v>26</v>
      </c>
      <c r="G26235" s="3">
        <v>57579</v>
      </c>
      <c r="H26235" t="s">
        <v>27</v>
      </c>
    </row>
    <row r="26236" spans="1:8">
      <c r="A26236" t="s">
        <v>108</v>
      </c>
      <c r="B26236" t="s">
        <v>109</v>
      </c>
      <c r="C26236" t="s">
        <v>66</v>
      </c>
      <c r="D26236" t="s">
        <v>24</v>
      </c>
      <c r="E26236" t="s">
        <v>41</v>
      </c>
      <c r="F26236" t="s">
        <v>26</v>
      </c>
      <c r="G26236" s="3">
        <v>57479</v>
      </c>
      <c r="H26236" t="s">
        <v>27</v>
      </c>
    </row>
    <row r="26237" spans="1:8">
      <c r="A26237" t="s">
        <v>108</v>
      </c>
      <c r="B26237" t="s">
        <v>109</v>
      </c>
      <c r="C26237" t="s">
        <v>66</v>
      </c>
      <c r="D26237" t="s">
        <v>24</v>
      </c>
      <c r="E26237" t="s">
        <v>42</v>
      </c>
      <c r="F26237" t="s">
        <v>26</v>
      </c>
      <c r="G26237" s="3">
        <v>57796</v>
      </c>
      <c r="H26237" t="s">
        <v>27</v>
      </c>
    </row>
    <row r="26238" spans="1:8">
      <c r="A26238" t="s">
        <v>108</v>
      </c>
      <c r="B26238" t="s">
        <v>109</v>
      </c>
      <c r="C26238" t="s">
        <v>66</v>
      </c>
      <c r="D26238" t="s">
        <v>24</v>
      </c>
      <c r="E26238" t="s">
        <v>43</v>
      </c>
      <c r="F26238" t="s">
        <v>26</v>
      </c>
      <c r="G26238" s="3">
        <v>57658</v>
      </c>
      <c r="H26238" t="s">
        <v>27</v>
      </c>
    </row>
    <row r="26239" spans="1:8">
      <c r="A26239" t="s">
        <v>108</v>
      </c>
      <c r="B26239" t="s">
        <v>109</v>
      </c>
      <c r="C26239" t="s">
        <v>66</v>
      </c>
      <c r="D26239" t="s">
        <v>24</v>
      </c>
      <c r="E26239" t="s">
        <v>44</v>
      </c>
      <c r="F26239" t="s">
        <v>26</v>
      </c>
      <c r="G26239" s="3">
        <v>57819</v>
      </c>
      <c r="H26239" t="s">
        <v>27</v>
      </c>
    </row>
    <row r="26240" spans="1:8">
      <c r="A26240" t="s">
        <v>108</v>
      </c>
      <c r="B26240" t="s">
        <v>109</v>
      </c>
      <c r="C26240" t="s">
        <v>66</v>
      </c>
      <c r="D26240" t="s">
        <v>24</v>
      </c>
      <c r="E26240" t="s">
        <v>45</v>
      </c>
      <c r="F26240" t="s">
        <v>26</v>
      </c>
      <c r="G26240" s="3">
        <v>57941</v>
      </c>
      <c r="H26240" t="s">
        <v>27</v>
      </c>
    </row>
    <row r="26241" spans="1:8">
      <c r="A26241" t="s">
        <v>108</v>
      </c>
      <c r="B26241" t="s">
        <v>109</v>
      </c>
      <c r="C26241" t="s">
        <v>66</v>
      </c>
      <c r="D26241" t="s">
        <v>24</v>
      </c>
      <c r="E26241" t="s">
        <v>46</v>
      </c>
      <c r="F26241" t="s">
        <v>26</v>
      </c>
      <c r="G26241" s="3">
        <v>57898</v>
      </c>
      <c r="H26241" t="s">
        <v>27</v>
      </c>
    </row>
    <row r="26242" spans="1:8">
      <c r="A26242" t="s">
        <v>108</v>
      </c>
      <c r="B26242" t="s">
        <v>109</v>
      </c>
      <c r="C26242" t="s">
        <v>66</v>
      </c>
      <c r="D26242" t="s">
        <v>47</v>
      </c>
      <c r="E26242" t="s">
        <v>25</v>
      </c>
      <c r="F26242" t="s">
        <v>26</v>
      </c>
      <c r="G26242" t="s">
        <v>65</v>
      </c>
      <c r="H26242" t="s">
        <v>27</v>
      </c>
    </row>
    <row r="26243" spans="1:8">
      <c r="A26243" t="s">
        <v>108</v>
      </c>
      <c r="B26243" t="s">
        <v>109</v>
      </c>
      <c r="C26243" t="s">
        <v>66</v>
      </c>
      <c r="D26243" t="s">
        <v>47</v>
      </c>
      <c r="E26243" t="s">
        <v>28</v>
      </c>
      <c r="F26243" t="s">
        <v>26</v>
      </c>
      <c r="G26243" t="s">
        <v>65</v>
      </c>
      <c r="H26243" t="s">
        <v>27</v>
      </c>
    </row>
    <row r="26244" spans="1:8">
      <c r="A26244" t="s">
        <v>108</v>
      </c>
      <c r="B26244" t="s">
        <v>109</v>
      </c>
      <c r="C26244" t="s">
        <v>66</v>
      </c>
      <c r="D26244" t="s">
        <v>47</v>
      </c>
      <c r="E26244" t="s">
        <v>29</v>
      </c>
      <c r="F26244" t="s">
        <v>26</v>
      </c>
      <c r="G26244" t="s">
        <v>65</v>
      </c>
      <c r="H26244" t="s">
        <v>27</v>
      </c>
    </row>
    <row r="26245" spans="1:8">
      <c r="A26245" t="s">
        <v>108</v>
      </c>
      <c r="B26245" t="s">
        <v>109</v>
      </c>
      <c r="C26245" t="s">
        <v>66</v>
      </c>
      <c r="D26245" t="s">
        <v>47</v>
      </c>
      <c r="E26245" t="s">
        <v>30</v>
      </c>
      <c r="F26245" t="s">
        <v>26</v>
      </c>
      <c r="G26245" t="s">
        <v>65</v>
      </c>
      <c r="H26245" t="s">
        <v>27</v>
      </c>
    </row>
    <row r="26246" spans="1:8">
      <c r="A26246" t="s">
        <v>108</v>
      </c>
      <c r="B26246" t="s">
        <v>109</v>
      </c>
      <c r="C26246" t="s">
        <v>66</v>
      </c>
      <c r="D26246" t="s">
        <v>47</v>
      </c>
      <c r="E26246" t="s">
        <v>31</v>
      </c>
      <c r="F26246" t="s">
        <v>26</v>
      </c>
      <c r="G26246" t="s">
        <v>65</v>
      </c>
      <c r="H26246" t="s">
        <v>27</v>
      </c>
    </row>
    <row r="26247" spans="1:8">
      <c r="A26247" t="s">
        <v>108</v>
      </c>
      <c r="B26247" t="s">
        <v>109</v>
      </c>
      <c r="C26247" t="s">
        <v>66</v>
      </c>
      <c r="D26247" t="s">
        <v>47</v>
      </c>
      <c r="E26247" t="s">
        <v>32</v>
      </c>
      <c r="F26247" t="s">
        <v>26</v>
      </c>
      <c r="G26247" t="s">
        <v>65</v>
      </c>
      <c r="H26247" t="s">
        <v>27</v>
      </c>
    </row>
    <row r="26248" spans="1:8">
      <c r="A26248" t="s">
        <v>108</v>
      </c>
      <c r="B26248" t="s">
        <v>109</v>
      </c>
      <c r="C26248" t="s">
        <v>66</v>
      </c>
      <c r="D26248" t="s">
        <v>47</v>
      </c>
      <c r="E26248" t="s">
        <v>33</v>
      </c>
      <c r="F26248" t="s">
        <v>26</v>
      </c>
      <c r="G26248" t="s">
        <v>65</v>
      </c>
      <c r="H26248" t="s">
        <v>27</v>
      </c>
    </row>
    <row r="26249" spans="1:8">
      <c r="A26249" t="s">
        <v>108</v>
      </c>
      <c r="B26249" t="s">
        <v>109</v>
      </c>
      <c r="C26249" t="s">
        <v>66</v>
      </c>
      <c r="D26249" t="s">
        <v>47</v>
      </c>
      <c r="E26249" t="s">
        <v>34</v>
      </c>
      <c r="F26249" t="s">
        <v>26</v>
      </c>
      <c r="G26249" s="3">
        <v>17023</v>
      </c>
      <c r="H26249" t="s">
        <v>27</v>
      </c>
    </row>
    <row r="26250" spans="1:8">
      <c r="A26250" t="s">
        <v>108</v>
      </c>
      <c r="B26250" t="s">
        <v>109</v>
      </c>
      <c r="C26250" t="s">
        <v>66</v>
      </c>
      <c r="D26250" t="s">
        <v>47</v>
      </c>
      <c r="E26250" t="s">
        <v>35</v>
      </c>
      <c r="F26250" t="s">
        <v>26</v>
      </c>
      <c r="G26250" s="3">
        <v>17706</v>
      </c>
      <c r="H26250" t="s">
        <v>27</v>
      </c>
    </row>
    <row r="26251" spans="1:8">
      <c r="A26251" t="s">
        <v>108</v>
      </c>
      <c r="B26251" t="s">
        <v>109</v>
      </c>
      <c r="C26251" t="s">
        <v>66</v>
      </c>
      <c r="D26251" t="s">
        <v>47</v>
      </c>
      <c r="E26251" t="s">
        <v>36</v>
      </c>
      <c r="F26251" t="s">
        <v>26</v>
      </c>
      <c r="G26251" s="3">
        <v>18730</v>
      </c>
      <c r="H26251" t="s">
        <v>27</v>
      </c>
    </row>
    <row r="26252" spans="1:8">
      <c r="A26252" t="s">
        <v>108</v>
      </c>
      <c r="B26252" t="s">
        <v>109</v>
      </c>
      <c r="C26252" t="s">
        <v>66</v>
      </c>
      <c r="D26252" t="s">
        <v>47</v>
      </c>
      <c r="E26252" t="s">
        <v>37</v>
      </c>
      <c r="F26252" t="s">
        <v>26</v>
      </c>
      <c r="G26252" s="3">
        <v>19713</v>
      </c>
      <c r="H26252" t="s">
        <v>27</v>
      </c>
    </row>
    <row r="26253" spans="1:8">
      <c r="A26253" t="s">
        <v>108</v>
      </c>
      <c r="B26253" t="s">
        <v>109</v>
      </c>
      <c r="C26253" t="s">
        <v>66</v>
      </c>
      <c r="D26253" t="s">
        <v>47</v>
      </c>
      <c r="E26253" t="s">
        <v>38</v>
      </c>
      <c r="F26253" t="s">
        <v>26</v>
      </c>
      <c r="G26253" s="3">
        <v>20601</v>
      </c>
      <c r="H26253" t="s">
        <v>27</v>
      </c>
    </row>
    <row r="26254" spans="1:8">
      <c r="A26254" t="s">
        <v>108</v>
      </c>
      <c r="B26254" t="s">
        <v>109</v>
      </c>
      <c r="C26254" t="s">
        <v>66</v>
      </c>
      <c r="D26254" t="s">
        <v>47</v>
      </c>
      <c r="E26254" t="s">
        <v>39</v>
      </c>
      <c r="F26254" t="s">
        <v>26</v>
      </c>
      <c r="G26254" s="3">
        <v>20959</v>
      </c>
      <c r="H26254" t="s">
        <v>27</v>
      </c>
    </row>
    <row r="26255" spans="1:8">
      <c r="A26255" t="s">
        <v>108</v>
      </c>
      <c r="B26255" t="s">
        <v>109</v>
      </c>
      <c r="C26255" t="s">
        <v>66</v>
      </c>
      <c r="D26255" t="s">
        <v>47</v>
      </c>
      <c r="E26255" t="s">
        <v>40</v>
      </c>
      <c r="F26255" t="s">
        <v>26</v>
      </c>
      <c r="G26255" s="3">
        <v>21310</v>
      </c>
      <c r="H26255" t="s">
        <v>27</v>
      </c>
    </row>
    <row r="26256" spans="1:8">
      <c r="A26256" t="s">
        <v>108</v>
      </c>
      <c r="B26256" t="s">
        <v>109</v>
      </c>
      <c r="C26256" t="s">
        <v>66</v>
      </c>
      <c r="D26256" t="s">
        <v>47</v>
      </c>
      <c r="E26256" t="s">
        <v>41</v>
      </c>
      <c r="F26256" t="s">
        <v>26</v>
      </c>
      <c r="G26256" s="3">
        <v>21193</v>
      </c>
      <c r="H26256" t="s">
        <v>27</v>
      </c>
    </row>
    <row r="26257" spans="1:8">
      <c r="A26257" t="s">
        <v>108</v>
      </c>
      <c r="B26257" t="s">
        <v>109</v>
      </c>
      <c r="C26257" t="s">
        <v>66</v>
      </c>
      <c r="D26257" t="s">
        <v>47</v>
      </c>
      <c r="E26257" t="s">
        <v>42</v>
      </c>
      <c r="F26257" t="s">
        <v>26</v>
      </c>
      <c r="G26257" s="3">
        <v>21400</v>
      </c>
      <c r="H26257" t="s">
        <v>27</v>
      </c>
    </row>
    <row r="26258" spans="1:8">
      <c r="A26258" t="s">
        <v>108</v>
      </c>
      <c r="B26258" t="s">
        <v>109</v>
      </c>
      <c r="C26258" t="s">
        <v>66</v>
      </c>
      <c r="D26258" t="s">
        <v>47</v>
      </c>
      <c r="E26258" t="s">
        <v>43</v>
      </c>
      <c r="F26258" t="s">
        <v>26</v>
      </c>
      <c r="G26258" s="3">
        <v>21439</v>
      </c>
      <c r="H26258" t="s">
        <v>27</v>
      </c>
    </row>
    <row r="26259" spans="1:8">
      <c r="A26259" t="s">
        <v>108</v>
      </c>
      <c r="B26259" t="s">
        <v>109</v>
      </c>
      <c r="C26259" t="s">
        <v>66</v>
      </c>
      <c r="D26259" t="s">
        <v>47</v>
      </c>
      <c r="E26259" t="s">
        <v>44</v>
      </c>
      <c r="F26259" t="s">
        <v>26</v>
      </c>
      <c r="G26259" s="3">
        <v>21650</v>
      </c>
      <c r="H26259" t="s">
        <v>27</v>
      </c>
    </row>
    <row r="26260" spans="1:8">
      <c r="A26260" t="s">
        <v>108</v>
      </c>
      <c r="B26260" t="s">
        <v>109</v>
      </c>
      <c r="C26260" t="s">
        <v>66</v>
      </c>
      <c r="D26260" t="s">
        <v>47</v>
      </c>
      <c r="E26260" t="s">
        <v>45</v>
      </c>
      <c r="F26260" t="s">
        <v>26</v>
      </c>
      <c r="G26260" s="3">
        <v>21639</v>
      </c>
      <c r="H26260" t="s">
        <v>27</v>
      </c>
    </row>
    <row r="26261" spans="1:8">
      <c r="A26261" t="s">
        <v>108</v>
      </c>
      <c r="B26261" t="s">
        <v>109</v>
      </c>
      <c r="C26261" t="s">
        <v>66</v>
      </c>
      <c r="D26261" t="s">
        <v>47</v>
      </c>
      <c r="E26261" t="s">
        <v>46</v>
      </c>
      <c r="F26261" t="s">
        <v>26</v>
      </c>
      <c r="G26261" s="3">
        <v>21609</v>
      </c>
      <c r="H26261" t="s">
        <v>27</v>
      </c>
    </row>
    <row r="26262" spans="1:8">
      <c r="A26262" t="s">
        <v>108</v>
      </c>
      <c r="B26262" t="s">
        <v>109</v>
      </c>
      <c r="C26262" t="s">
        <v>66</v>
      </c>
      <c r="D26262" t="s">
        <v>48</v>
      </c>
      <c r="E26262" t="s">
        <v>25</v>
      </c>
      <c r="F26262" t="s">
        <v>26</v>
      </c>
      <c r="G26262" t="s">
        <v>65</v>
      </c>
      <c r="H26262" t="s">
        <v>27</v>
      </c>
    </row>
    <row r="26263" spans="1:8">
      <c r="A26263" t="s">
        <v>108</v>
      </c>
      <c r="B26263" t="s">
        <v>109</v>
      </c>
      <c r="C26263" t="s">
        <v>66</v>
      </c>
      <c r="D26263" t="s">
        <v>48</v>
      </c>
      <c r="E26263" t="s">
        <v>28</v>
      </c>
      <c r="F26263" t="s">
        <v>26</v>
      </c>
      <c r="G26263" t="s">
        <v>65</v>
      </c>
      <c r="H26263" t="s">
        <v>27</v>
      </c>
    </row>
    <row r="26264" spans="1:8">
      <c r="A26264" t="s">
        <v>108</v>
      </c>
      <c r="B26264" t="s">
        <v>109</v>
      </c>
      <c r="C26264" t="s">
        <v>66</v>
      </c>
      <c r="D26264" t="s">
        <v>48</v>
      </c>
      <c r="E26264" t="s">
        <v>29</v>
      </c>
      <c r="F26264" t="s">
        <v>26</v>
      </c>
      <c r="G26264" t="s">
        <v>65</v>
      </c>
      <c r="H26264" t="s">
        <v>27</v>
      </c>
    </row>
    <row r="26265" spans="1:8">
      <c r="A26265" t="s">
        <v>108</v>
      </c>
      <c r="B26265" t="s">
        <v>109</v>
      </c>
      <c r="C26265" t="s">
        <v>66</v>
      </c>
      <c r="D26265" t="s">
        <v>48</v>
      </c>
      <c r="E26265" t="s">
        <v>30</v>
      </c>
      <c r="F26265" t="s">
        <v>26</v>
      </c>
      <c r="G26265" t="s">
        <v>65</v>
      </c>
      <c r="H26265" t="s">
        <v>27</v>
      </c>
    </row>
    <row r="26266" spans="1:8">
      <c r="A26266" t="s">
        <v>108</v>
      </c>
      <c r="B26266" t="s">
        <v>109</v>
      </c>
      <c r="C26266" t="s">
        <v>66</v>
      </c>
      <c r="D26266" t="s">
        <v>48</v>
      </c>
      <c r="E26266" t="s">
        <v>31</v>
      </c>
      <c r="F26266" t="s">
        <v>26</v>
      </c>
      <c r="G26266" t="s">
        <v>65</v>
      </c>
      <c r="H26266" t="s">
        <v>27</v>
      </c>
    </row>
    <row r="26267" spans="1:8">
      <c r="A26267" t="s">
        <v>108</v>
      </c>
      <c r="B26267" t="s">
        <v>109</v>
      </c>
      <c r="C26267" t="s">
        <v>66</v>
      </c>
      <c r="D26267" t="s">
        <v>48</v>
      </c>
      <c r="E26267" t="s">
        <v>32</v>
      </c>
      <c r="F26267" t="s">
        <v>26</v>
      </c>
      <c r="G26267" t="s">
        <v>65</v>
      </c>
      <c r="H26267" t="s">
        <v>27</v>
      </c>
    </row>
    <row r="26268" spans="1:8">
      <c r="A26268" t="s">
        <v>108</v>
      </c>
      <c r="B26268" t="s">
        <v>109</v>
      </c>
      <c r="C26268" t="s">
        <v>66</v>
      </c>
      <c r="D26268" t="s">
        <v>48</v>
      </c>
      <c r="E26268" t="s">
        <v>33</v>
      </c>
      <c r="F26268" t="s">
        <v>26</v>
      </c>
      <c r="G26268" t="s">
        <v>65</v>
      </c>
      <c r="H26268" t="s">
        <v>27</v>
      </c>
    </row>
    <row r="26269" spans="1:8">
      <c r="A26269" t="s">
        <v>108</v>
      </c>
      <c r="B26269" t="s">
        <v>109</v>
      </c>
      <c r="C26269" t="s">
        <v>66</v>
      </c>
      <c r="D26269" t="s">
        <v>48</v>
      </c>
      <c r="E26269" t="s">
        <v>34</v>
      </c>
      <c r="F26269" t="s">
        <v>26</v>
      </c>
      <c r="G26269" s="3">
        <v>32920</v>
      </c>
      <c r="H26269" t="s">
        <v>27</v>
      </c>
    </row>
    <row r="26270" spans="1:8">
      <c r="A26270" t="s">
        <v>108</v>
      </c>
      <c r="B26270" t="s">
        <v>109</v>
      </c>
      <c r="C26270" t="s">
        <v>66</v>
      </c>
      <c r="D26270" t="s">
        <v>48</v>
      </c>
      <c r="E26270" t="s">
        <v>35</v>
      </c>
      <c r="F26270" t="s">
        <v>26</v>
      </c>
      <c r="G26270" s="3">
        <v>33305</v>
      </c>
      <c r="H26270" t="s">
        <v>27</v>
      </c>
    </row>
    <row r="26271" spans="1:8">
      <c r="A26271" t="s">
        <v>108</v>
      </c>
      <c r="B26271" t="s">
        <v>109</v>
      </c>
      <c r="C26271" t="s">
        <v>66</v>
      </c>
      <c r="D26271" t="s">
        <v>48</v>
      </c>
      <c r="E26271" t="s">
        <v>36</v>
      </c>
      <c r="F26271" t="s">
        <v>26</v>
      </c>
      <c r="G26271" s="3">
        <v>34016</v>
      </c>
      <c r="H26271" t="s">
        <v>27</v>
      </c>
    </row>
    <row r="26272" spans="1:8">
      <c r="A26272" t="s">
        <v>108</v>
      </c>
      <c r="B26272" t="s">
        <v>109</v>
      </c>
      <c r="C26272" t="s">
        <v>66</v>
      </c>
      <c r="D26272" t="s">
        <v>48</v>
      </c>
      <c r="E26272" t="s">
        <v>37</v>
      </c>
      <c r="F26272" t="s">
        <v>26</v>
      </c>
      <c r="G26272" s="3">
        <v>34825</v>
      </c>
      <c r="H26272" t="s">
        <v>27</v>
      </c>
    </row>
    <row r="26273" spans="1:8">
      <c r="A26273" t="s">
        <v>108</v>
      </c>
      <c r="B26273" t="s">
        <v>109</v>
      </c>
      <c r="C26273" t="s">
        <v>66</v>
      </c>
      <c r="D26273" t="s">
        <v>48</v>
      </c>
      <c r="E26273" t="s">
        <v>38</v>
      </c>
      <c r="F26273" t="s">
        <v>26</v>
      </c>
      <c r="G26273" s="3">
        <v>35630</v>
      </c>
      <c r="H26273" t="s">
        <v>27</v>
      </c>
    </row>
    <row r="26274" spans="1:8">
      <c r="A26274" t="s">
        <v>108</v>
      </c>
      <c r="B26274" t="s">
        <v>109</v>
      </c>
      <c r="C26274" t="s">
        <v>66</v>
      </c>
      <c r="D26274" t="s">
        <v>48</v>
      </c>
      <c r="E26274" t="s">
        <v>39</v>
      </c>
      <c r="F26274" t="s">
        <v>26</v>
      </c>
      <c r="G26274" s="3">
        <v>36138</v>
      </c>
      <c r="H26274" t="s">
        <v>27</v>
      </c>
    </row>
    <row r="26275" spans="1:8">
      <c r="A26275" t="s">
        <v>108</v>
      </c>
      <c r="B26275" t="s">
        <v>109</v>
      </c>
      <c r="C26275" t="s">
        <v>66</v>
      </c>
      <c r="D26275" t="s">
        <v>48</v>
      </c>
      <c r="E26275" t="s">
        <v>40</v>
      </c>
      <c r="F26275" t="s">
        <v>26</v>
      </c>
      <c r="G26275" s="3">
        <v>36269</v>
      </c>
      <c r="H26275" t="s">
        <v>27</v>
      </c>
    </row>
    <row r="26276" spans="1:8">
      <c r="A26276" t="s">
        <v>108</v>
      </c>
      <c r="B26276" t="s">
        <v>109</v>
      </c>
      <c r="C26276" t="s">
        <v>66</v>
      </c>
      <c r="D26276" t="s">
        <v>48</v>
      </c>
      <c r="E26276" t="s">
        <v>41</v>
      </c>
      <c r="F26276" t="s">
        <v>26</v>
      </c>
      <c r="G26276" s="3">
        <v>36286</v>
      </c>
      <c r="H26276" t="s">
        <v>27</v>
      </c>
    </row>
    <row r="26277" spans="1:8">
      <c r="A26277" t="s">
        <v>108</v>
      </c>
      <c r="B26277" t="s">
        <v>109</v>
      </c>
      <c r="C26277" t="s">
        <v>66</v>
      </c>
      <c r="D26277" t="s">
        <v>48</v>
      </c>
      <c r="E26277" t="s">
        <v>42</v>
      </c>
      <c r="F26277" t="s">
        <v>26</v>
      </c>
      <c r="G26277" s="3">
        <v>36396</v>
      </c>
      <c r="H26277" t="s">
        <v>27</v>
      </c>
    </row>
    <row r="26278" spans="1:8">
      <c r="A26278" t="s">
        <v>108</v>
      </c>
      <c r="B26278" t="s">
        <v>109</v>
      </c>
      <c r="C26278" t="s">
        <v>66</v>
      </c>
      <c r="D26278" t="s">
        <v>48</v>
      </c>
      <c r="E26278" t="s">
        <v>43</v>
      </c>
      <c r="F26278" t="s">
        <v>26</v>
      </c>
      <c r="G26278" s="3">
        <v>36219</v>
      </c>
      <c r="H26278" t="s">
        <v>27</v>
      </c>
    </row>
    <row r="26279" spans="1:8">
      <c r="A26279" t="s">
        <v>108</v>
      </c>
      <c r="B26279" t="s">
        <v>109</v>
      </c>
      <c r="C26279" t="s">
        <v>66</v>
      </c>
      <c r="D26279" t="s">
        <v>48</v>
      </c>
      <c r="E26279" t="s">
        <v>44</v>
      </c>
      <c r="F26279" t="s">
        <v>26</v>
      </c>
      <c r="G26279" s="3">
        <v>36169</v>
      </c>
      <c r="H26279" t="s">
        <v>27</v>
      </c>
    </row>
    <row r="26280" spans="1:8">
      <c r="A26280" t="s">
        <v>108</v>
      </c>
      <c r="B26280" t="s">
        <v>109</v>
      </c>
      <c r="C26280" t="s">
        <v>66</v>
      </c>
      <c r="D26280" t="s">
        <v>48</v>
      </c>
      <c r="E26280" t="s">
        <v>45</v>
      </c>
      <c r="F26280" t="s">
        <v>26</v>
      </c>
      <c r="G26280" s="3">
        <v>36302</v>
      </c>
      <c r="H26280" t="s">
        <v>27</v>
      </c>
    </row>
    <row r="26281" spans="1:8">
      <c r="A26281" t="s">
        <v>108</v>
      </c>
      <c r="B26281" t="s">
        <v>109</v>
      </c>
      <c r="C26281" t="s">
        <v>66</v>
      </c>
      <c r="D26281" t="s">
        <v>48</v>
      </c>
      <c r="E26281" t="s">
        <v>46</v>
      </c>
      <c r="F26281" t="s">
        <v>26</v>
      </c>
      <c r="G26281" s="3">
        <v>36289</v>
      </c>
      <c r="H26281" t="s">
        <v>27</v>
      </c>
    </row>
    <row r="26282" spans="1:8">
      <c r="A26282" t="s">
        <v>108</v>
      </c>
      <c r="B26282" t="s">
        <v>109</v>
      </c>
      <c r="C26282" t="s">
        <v>67</v>
      </c>
      <c r="D26282" t="s">
        <v>24</v>
      </c>
      <c r="E26282" t="s">
        <v>25</v>
      </c>
      <c r="F26282" t="s">
        <v>26</v>
      </c>
      <c r="G26282" t="s">
        <v>65</v>
      </c>
      <c r="H26282" t="s">
        <v>27</v>
      </c>
    </row>
    <row r="26283" spans="1:8">
      <c r="A26283" t="s">
        <v>108</v>
      </c>
      <c r="B26283" t="s">
        <v>109</v>
      </c>
      <c r="C26283" t="s">
        <v>67</v>
      </c>
      <c r="D26283" t="s">
        <v>24</v>
      </c>
      <c r="E26283" t="s">
        <v>28</v>
      </c>
      <c r="F26283" t="s">
        <v>26</v>
      </c>
      <c r="G26283" t="s">
        <v>65</v>
      </c>
      <c r="H26283" t="s">
        <v>27</v>
      </c>
    </row>
    <row r="26284" spans="1:8">
      <c r="A26284" t="s">
        <v>108</v>
      </c>
      <c r="B26284" t="s">
        <v>109</v>
      </c>
      <c r="C26284" t="s">
        <v>67</v>
      </c>
      <c r="D26284" t="s">
        <v>24</v>
      </c>
      <c r="E26284" t="s">
        <v>29</v>
      </c>
      <c r="F26284" t="s">
        <v>26</v>
      </c>
      <c r="G26284" t="s">
        <v>65</v>
      </c>
      <c r="H26284" t="s">
        <v>27</v>
      </c>
    </row>
    <row r="26285" spans="1:8">
      <c r="A26285" t="s">
        <v>108</v>
      </c>
      <c r="B26285" t="s">
        <v>109</v>
      </c>
      <c r="C26285" t="s">
        <v>67</v>
      </c>
      <c r="D26285" t="s">
        <v>24</v>
      </c>
      <c r="E26285" t="s">
        <v>30</v>
      </c>
      <c r="F26285" t="s">
        <v>26</v>
      </c>
      <c r="G26285" t="s">
        <v>65</v>
      </c>
      <c r="H26285" t="s">
        <v>27</v>
      </c>
    </row>
    <row r="26286" spans="1:8">
      <c r="A26286" t="s">
        <v>108</v>
      </c>
      <c r="B26286" t="s">
        <v>109</v>
      </c>
      <c r="C26286" t="s">
        <v>67</v>
      </c>
      <c r="D26286" t="s">
        <v>24</v>
      </c>
      <c r="E26286" t="s">
        <v>31</v>
      </c>
      <c r="F26286" t="s">
        <v>26</v>
      </c>
      <c r="G26286" t="s">
        <v>65</v>
      </c>
      <c r="H26286" t="s">
        <v>27</v>
      </c>
    </row>
    <row r="26287" spans="1:8">
      <c r="A26287" t="s">
        <v>108</v>
      </c>
      <c r="B26287" t="s">
        <v>109</v>
      </c>
      <c r="C26287" t="s">
        <v>67</v>
      </c>
      <c r="D26287" t="s">
        <v>24</v>
      </c>
      <c r="E26287" t="s">
        <v>32</v>
      </c>
      <c r="F26287" t="s">
        <v>26</v>
      </c>
      <c r="G26287" t="s">
        <v>65</v>
      </c>
      <c r="H26287" t="s">
        <v>27</v>
      </c>
    </row>
    <row r="26288" spans="1:8">
      <c r="A26288" t="s">
        <v>108</v>
      </c>
      <c r="B26288" t="s">
        <v>109</v>
      </c>
      <c r="C26288" t="s">
        <v>67</v>
      </c>
      <c r="D26288" t="s">
        <v>24</v>
      </c>
      <c r="E26288" t="s">
        <v>33</v>
      </c>
      <c r="F26288" t="s">
        <v>26</v>
      </c>
      <c r="G26288" t="s">
        <v>65</v>
      </c>
      <c r="H26288" t="s">
        <v>27</v>
      </c>
    </row>
    <row r="26289" spans="1:8">
      <c r="A26289" t="s">
        <v>108</v>
      </c>
      <c r="B26289" t="s">
        <v>109</v>
      </c>
      <c r="C26289" t="s">
        <v>67</v>
      </c>
      <c r="D26289" t="s">
        <v>24</v>
      </c>
      <c r="E26289" t="s">
        <v>34</v>
      </c>
      <c r="F26289" t="s">
        <v>26</v>
      </c>
      <c r="G26289" s="3">
        <v>26624</v>
      </c>
      <c r="H26289" t="s">
        <v>27</v>
      </c>
    </row>
    <row r="26290" spans="1:8">
      <c r="A26290" t="s">
        <v>108</v>
      </c>
      <c r="B26290" t="s">
        <v>109</v>
      </c>
      <c r="C26290" t="s">
        <v>67</v>
      </c>
      <c r="D26290" t="s">
        <v>24</v>
      </c>
      <c r="E26290" t="s">
        <v>35</v>
      </c>
      <c r="F26290" t="s">
        <v>26</v>
      </c>
      <c r="G26290" s="3">
        <v>29725</v>
      </c>
      <c r="H26290" t="s">
        <v>27</v>
      </c>
    </row>
    <row r="26291" spans="1:8">
      <c r="A26291" t="s">
        <v>108</v>
      </c>
      <c r="B26291" t="s">
        <v>109</v>
      </c>
      <c r="C26291" t="s">
        <v>67</v>
      </c>
      <c r="D26291" t="s">
        <v>24</v>
      </c>
      <c r="E26291" t="s">
        <v>36</v>
      </c>
      <c r="F26291" t="s">
        <v>26</v>
      </c>
      <c r="G26291" s="3">
        <v>31392</v>
      </c>
      <c r="H26291" t="s">
        <v>27</v>
      </c>
    </row>
    <row r="26292" spans="1:8">
      <c r="A26292" t="s">
        <v>108</v>
      </c>
      <c r="B26292" t="s">
        <v>109</v>
      </c>
      <c r="C26292" t="s">
        <v>67</v>
      </c>
      <c r="D26292" t="s">
        <v>24</v>
      </c>
      <c r="E26292" t="s">
        <v>37</v>
      </c>
      <c r="F26292" t="s">
        <v>26</v>
      </c>
      <c r="G26292" s="3">
        <v>33202</v>
      </c>
      <c r="H26292" t="s">
        <v>27</v>
      </c>
    </row>
    <row r="26293" spans="1:8">
      <c r="A26293" t="s">
        <v>108</v>
      </c>
      <c r="B26293" t="s">
        <v>109</v>
      </c>
      <c r="C26293" t="s">
        <v>67</v>
      </c>
      <c r="D26293" t="s">
        <v>24</v>
      </c>
      <c r="E26293" t="s">
        <v>38</v>
      </c>
      <c r="F26293" t="s">
        <v>26</v>
      </c>
      <c r="G26293" s="3">
        <v>34500</v>
      </c>
      <c r="H26293" t="s">
        <v>27</v>
      </c>
    </row>
    <row r="26294" spans="1:8">
      <c r="A26294" t="s">
        <v>108</v>
      </c>
      <c r="B26294" t="s">
        <v>109</v>
      </c>
      <c r="C26294" t="s">
        <v>67</v>
      </c>
      <c r="D26294" t="s">
        <v>24</v>
      </c>
      <c r="E26294" t="s">
        <v>39</v>
      </c>
      <c r="F26294" t="s">
        <v>26</v>
      </c>
      <c r="G26294" s="3">
        <v>35442</v>
      </c>
      <c r="H26294" t="s">
        <v>27</v>
      </c>
    </row>
    <row r="26295" spans="1:8">
      <c r="A26295" t="s">
        <v>108</v>
      </c>
      <c r="B26295" t="s">
        <v>109</v>
      </c>
      <c r="C26295" t="s">
        <v>67</v>
      </c>
      <c r="D26295" t="s">
        <v>24</v>
      </c>
      <c r="E26295" t="s">
        <v>40</v>
      </c>
      <c r="F26295" t="s">
        <v>26</v>
      </c>
      <c r="G26295" s="3">
        <v>36486</v>
      </c>
      <c r="H26295" t="s">
        <v>27</v>
      </c>
    </row>
    <row r="26296" spans="1:8">
      <c r="A26296" t="s">
        <v>108</v>
      </c>
      <c r="B26296" t="s">
        <v>109</v>
      </c>
      <c r="C26296" t="s">
        <v>67</v>
      </c>
      <c r="D26296" t="s">
        <v>24</v>
      </c>
      <c r="E26296" t="s">
        <v>41</v>
      </c>
      <c r="F26296" t="s">
        <v>26</v>
      </c>
      <c r="G26296" s="3">
        <v>37827</v>
      </c>
      <c r="H26296" t="s">
        <v>27</v>
      </c>
    </row>
    <row r="26297" spans="1:8">
      <c r="A26297" t="s">
        <v>108</v>
      </c>
      <c r="B26297" t="s">
        <v>109</v>
      </c>
      <c r="C26297" t="s">
        <v>67</v>
      </c>
      <c r="D26297" t="s">
        <v>24</v>
      </c>
      <c r="E26297" t="s">
        <v>42</v>
      </c>
      <c r="F26297" t="s">
        <v>26</v>
      </c>
      <c r="G26297" s="3">
        <v>39730</v>
      </c>
      <c r="H26297" t="s">
        <v>27</v>
      </c>
    </row>
    <row r="26298" spans="1:8">
      <c r="A26298" t="s">
        <v>108</v>
      </c>
      <c r="B26298" t="s">
        <v>109</v>
      </c>
      <c r="C26298" t="s">
        <v>67</v>
      </c>
      <c r="D26298" t="s">
        <v>24</v>
      </c>
      <c r="E26298" t="s">
        <v>43</v>
      </c>
      <c r="F26298" t="s">
        <v>26</v>
      </c>
      <c r="G26298" s="3">
        <v>41150</v>
      </c>
      <c r="H26298" t="s">
        <v>27</v>
      </c>
    </row>
    <row r="26299" spans="1:8">
      <c r="A26299" t="s">
        <v>108</v>
      </c>
      <c r="B26299" t="s">
        <v>109</v>
      </c>
      <c r="C26299" t="s">
        <v>67</v>
      </c>
      <c r="D26299" t="s">
        <v>24</v>
      </c>
      <c r="E26299" t="s">
        <v>44</v>
      </c>
      <c r="F26299" t="s">
        <v>26</v>
      </c>
      <c r="G26299" s="3">
        <v>42114</v>
      </c>
      <c r="H26299" t="s">
        <v>27</v>
      </c>
    </row>
    <row r="26300" spans="1:8">
      <c r="A26300" t="s">
        <v>108</v>
      </c>
      <c r="B26300" t="s">
        <v>109</v>
      </c>
      <c r="C26300" t="s">
        <v>67</v>
      </c>
      <c r="D26300" t="s">
        <v>24</v>
      </c>
      <c r="E26300" t="s">
        <v>45</v>
      </c>
      <c r="F26300" t="s">
        <v>26</v>
      </c>
      <c r="G26300" s="3">
        <v>42770</v>
      </c>
      <c r="H26300" t="s">
        <v>27</v>
      </c>
    </row>
    <row r="26301" spans="1:8">
      <c r="A26301" t="s">
        <v>108</v>
      </c>
      <c r="B26301" t="s">
        <v>109</v>
      </c>
      <c r="C26301" t="s">
        <v>67</v>
      </c>
      <c r="D26301" t="s">
        <v>24</v>
      </c>
      <c r="E26301" t="s">
        <v>46</v>
      </c>
      <c r="F26301" t="s">
        <v>26</v>
      </c>
      <c r="G26301" s="3">
        <v>43070</v>
      </c>
      <c r="H26301" t="s">
        <v>27</v>
      </c>
    </row>
    <row r="26302" spans="1:8">
      <c r="A26302" t="s">
        <v>108</v>
      </c>
      <c r="B26302" t="s">
        <v>109</v>
      </c>
      <c r="C26302" t="s">
        <v>67</v>
      </c>
      <c r="D26302" t="s">
        <v>47</v>
      </c>
      <c r="E26302" t="s">
        <v>25</v>
      </c>
      <c r="F26302" t="s">
        <v>26</v>
      </c>
      <c r="G26302" t="s">
        <v>65</v>
      </c>
      <c r="H26302" t="s">
        <v>27</v>
      </c>
    </row>
    <row r="26303" spans="1:8">
      <c r="A26303" t="s">
        <v>108</v>
      </c>
      <c r="B26303" t="s">
        <v>109</v>
      </c>
      <c r="C26303" t="s">
        <v>67</v>
      </c>
      <c r="D26303" t="s">
        <v>47</v>
      </c>
      <c r="E26303" t="s">
        <v>28</v>
      </c>
      <c r="F26303" t="s">
        <v>26</v>
      </c>
      <c r="G26303" t="s">
        <v>65</v>
      </c>
      <c r="H26303" t="s">
        <v>27</v>
      </c>
    </row>
    <row r="26304" spans="1:8">
      <c r="A26304" t="s">
        <v>108</v>
      </c>
      <c r="B26304" t="s">
        <v>109</v>
      </c>
      <c r="C26304" t="s">
        <v>67</v>
      </c>
      <c r="D26304" t="s">
        <v>47</v>
      </c>
      <c r="E26304" t="s">
        <v>29</v>
      </c>
      <c r="F26304" t="s">
        <v>26</v>
      </c>
      <c r="G26304" t="s">
        <v>65</v>
      </c>
      <c r="H26304" t="s">
        <v>27</v>
      </c>
    </row>
    <row r="26305" spans="1:8">
      <c r="A26305" t="s">
        <v>108</v>
      </c>
      <c r="B26305" t="s">
        <v>109</v>
      </c>
      <c r="C26305" t="s">
        <v>67</v>
      </c>
      <c r="D26305" t="s">
        <v>47</v>
      </c>
      <c r="E26305" t="s">
        <v>30</v>
      </c>
      <c r="F26305" t="s">
        <v>26</v>
      </c>
      <c r="G26305" t="s">
        <v>65</v>
      </c>
      <c r="H26305" t="s">
        <v>27</v>
      </c>
    </row>
    <row r="26306" spans="1:8">
      <c r="A26306" t="s">
        <v>108</v>
      </c>
      <c r="B26306" t="s">
        <v>109</v>
      </c>
      <c r="C26306" t="s">
        <v>67</v>
      </c>
      <c r="D26306" t="s">
        <v>47</v>
      </c>
      <c r="E26306" t="s">
        <v>31</v>
      </c>
      <c r="F26306" t="s">
        <v>26</v>
      </c>
      <c r="G26306" t="s">
        <v>65</v>
      </c>
      <c r="H26306" t="s">
        <v>27</v>
      </c>
    </row>
    <row r="26307" spans="1:8">
      <c r="A26307" t="s">
        <v>108</v>
      </c>
      <c r="B26307" t="s">
        <v>109</v>
      </c>
      <c r="C26307" t="s">
        <v>67</v>
      </c>
      <c r="D26307" t="s">
        <v>47</v>
      </c>
      <c r="E26307" t="s">
        <v>32</v>
      </c>
      <c r="F26307" t="s">
        <v>26</v>
      </c>
      <c r="G26307" t="s">
        <v>65</v>
      </c>
      <c r="H26307" t="s">
        <v>27</v>
      </c>
    </row>
    <row r="26308" spans="1:8">
      <c r="A26308" t="s">
        <v>108</v>
      </c>
      <c r="B26308" t="s">
        <v>109</v>
      </c>
      <c r="C26308" t="s">
        <v>67</v>
      </c>
      <c r="D26308" t="s">
        <v>47</v>
      </c>
      <c r="E26308" t="s">
        <v>33</v>
      </c>
      <c r="F26308" t="s">
        <v>26</v>
      </c>
      <c r="G26308" t="s">
        <v>65</v>
      </c>
      <c r="H26308" t="s">
        <v>27</v>
      </c>
    </row>
    <row r="26309" spans="1:8">
      <c r="A26309" t="s">
        <v>108</v>
      </c>
      <c r="B26309" t="s">
        <v>109</v>
      </c>
      <c r="C26309" t="s">
        <v>67</v>
      </c>
      <c r="D26309" t="s">
        <v>47</v>
      </c>
      <c r="E26309" t="s">
        <v>34</v>
      </c>
      <c r="F26309" t="s">
        <v>26</v>
      </c>
      <c r="G26309" s="3">
        <v>8116</v>
      </c>
      <c r="H26309" t="s">
        <v>27</v>
      </c>
    </row>
    <row r="26310" spans="1:8">
      <c r="A26310" t="s">
        <v>108</v>
      </c>
      <c r="B26310" t="s">
        <v>109</v>
      </c>
      <c r="C26310" t="s">
        <v>67</v>
      </c>
      <c r="D26310" t="s">
        <v>47</v>
      </c>
      <c r="E26310" t="s">
        <v>35</v>
      </c>
      <c r="F26310" t="s">
        <v>26</v>
      </c>
      <c r="G26310" s="3">
        <v>9040</v>
      </c>
      <c r="H26310" t="s">
        <v>27</v>
      </c>
    </row>
    <row r="26311" spans="1:8">
      <c r="A26311" t="s">
        <v>108</v>
      </c>
      <c r="B26311" t="s">
        <v>109</v>
      </c>
      <c r="C26311" t="s">
        <v>67</v>
      </c>
      <c r="D26311" t="s">
        <v>47</v>
      </c>
      <c r="E26311" t="s">
        <v>36</v>
      </c>
      <c r="F26311" t="s">
        <v>26</v>
      </c>
      <c r="G26311" s="3">
        <v>9499</v>
      </c>
      <c r="H26311" t="s">
        <v>27</v>
      </c>
    </row>
    <row r="26312" spans="1:8">
      <c r="A26312" t="s">
        <v>108</v>
      </c>
      <c r="B26312" t="s">
        <v>109</v>
      </c>
      <c r="C26312" t="s">
        <v>67</v>
      </c>
      <c r="D26312" t="s">
        <v>47</v>
      </c>
      <c r="E26312" t="s">
        <v>37</v>
      </c>
      <c r="F26312" t="s">
        <v>26</v>
      </c>
      <c r="G26312" s="3">
        <v>9981</v>
      </c>
      <c r="H26312" t="s">
        <v>27</v>
      </c>
    </row>
    <row r="26313" spans="1:8">
      <c r="A26313" t="s">
        <v>108</v>
      </c>
      <c r="B26313" t="s">
        <v>109</v>
      </c>
      <c r="C26313" t="s">
        <v>67</v>
      </c>
      <c r="D26313" t="s">
        <v>47</v>
      </c>
      <c r="E26313" t="s">
        <v>38</v>
      </c>
      <c r="F26313" t="s">
        <v>26</v>
      </c>
      <c r="G26313" s="3">
        <v>10303</v>
      </c>
      <c r="H26313" t="s">
        <v>27</v>
      </c>
    </row>
    <row r="26314" spans="1:8">
      <c r="A26314" t="s">
        <v>108</v>
      </c>
      <c r="B26314" t="s">
        <v>109</v>
      </c>
      <c r="C26314" t="s">
        <v>67</v>
      </c>
      <c r="D26314" t="s">
        <v>47</v>
      </c>
      <c r="E26314" t="s">
        <v>39</v>
      </c>
      <c r="F26314" t="s">
        <v>26</v>
      </c>
      <c r="G26314" s="3">
        <v>10738</v>
      </c>
      <c r="H26314" t="s">
        <v>27</v>
      </c>
    </row>
    <row r="26315" spans="1:8">
      <c r="A26315" t="s">
        <v>108</v>
      </c>
      <c r="B26315" t="s">
        <v>109</v>
      </c>
      <c r="C26315" t="s">
        <v>67</v>
      </c>
      <c r="D26315" t="s">
        <v>47</v>
      </c>
      <c r="E26315" t="s">
        <v>40</v>
      </c>
      <c r="F26315" t="s">
        <v>26</v>
      </c>
      <c r="G26315" s="3">
        <v>11277</v>
      </c>
      <c r="H26315" t="s">
        <v>27</v>
      </c>
    </row>
    <row r="26316" spans="1:8">
      <c r="A26316" t="s">
        <v>108</v>
      </c>
      <c r="B26316" t="s">
        <v>109</v>
      </c>
      <c r="C26316" t="s">
        <v>67</v>
      </c>
      <c r="D26316" t="s">
        <v>47</v>
      </c>
      <c r="E26316" t="s">
        <v>41</v>
      </c>
      <c r="F26316" t="s">
        <v>26</v>
      </c>
      <c r="G26316" s="3">
        <v>11940</v>
      </c>
      <c r="H26316" t="s">
        <v>27</v>
      </c>
    </row>
    <row r="26317" spans="1:8">
      <c r="A26317" t="s">
        <v>108</v>
      </c>
      <c r="B26317" t="s">
        <v>109</v>
      </c>
      <c r="C26317" t="s">
        <v>67</v>
      </c>
      <c r="D26317" t="s">
        <v>47</v>
      </c>
      <c r="E26317" t="s">
        <v>42</v>
      </c>
      <c r="F26317" t="s">
        <v>26</v>
      </c>
      <c r="G26317" s="3">
        <v>12756</v>
      </c>
      <c r="H26317" t="s">
        <v>27</v>
      </c>
    </row>
    <row r="26318" spans="1:8">
      <c r="A26318" t="s">
        <v>108</v>
      </c>
      <c r="B26318" t="s">
        <v>109</v>
      </c>
      <c r="C26318" t="s">
        <v>67</v>
      </c>
      <c r="D26318" t="s">
        <v>47</v>
      </c>
      <c r="E26318" t="s">
        <v>43</v>
      </c>
      <c r="F26318" t="s">
        <v>26</v>
      </c>
      <c r="G26318" s="3">
        <v>13447</v>
      </c>
      <c r="H26318" t="s">
        <v>27</v>
      </c>
    </row>
    <row r="26319" spans="1:8">
      <c r="A26319" t="s">
        <v>108</v>
      </c>
      <c r="B26319" t="s">
        <v>109</v>
      </c>
      <c r="C26319" t="s">
        <v>67</v>
      </c>
      <c r="D26319" t="s">
        <v>47</v>
      </c>
      <c r="E26319" t="s">
        <v>44</v>
      </c>
      <c r="F26319" t="s">
        <v>26</v>
      </c>
      <c r="G26319" s="3">
        <v>13861</v>
      </c>
      <c r="H26319" t="s">
        <v>27</v>
      </c>
    </row>
    <row r="26320" spans="1:8">
      <c r="A26320" t="s">
        <v>108</v>
      </c>
      <c r="B26320" t="s">
        <v>109</v>
      </c>
      <c r="C26320" t="s">
        <v>67</v>
      </c>
      <c r="D26320" t="s">
        <v>47</v>
      </c>
      <c r="E26320" t="s">
        <v>45</v>
      </c>
      <c r="F26320" t="s">
        <v>26</v>
      </c>
      <c r="G26320" s="3">
        <v>14191</v>
      </c>
      <c r="H26320" t="s">
        <v>27</v>
      </c>
    </row>
    <row r="26321" spans="1:8">
      <c r="A26321" t="s">
        <v>108</v>
      </c>
      <c r="B26321" t="s">
        <v>109</v>
      </c>
      <c r="C26321" t="s">
        <v>67</v>
      </c>
      <c r="D26321" t="s">
        <v>47</v>
      </c>
      <c r="E26321" t="s">
        <v>46</v>
      </c>
      <c r="F26321" t="s">
        <v>26</v>
      </c>
      <c r="G26321" s="3">
        <v>14334</v>
      </c>
      <c r="H26321" t="s">
        <v>27</v>
      </c>
    </row>
    <row r="26322" spans="1:8">
      <c r="A26322" t="s">
        <v>108</v>
      </c>
      <c r="B26322" t="s">
        <v>109</v>
      </c>
      <c r="C26322" t="s">
        <v>67</v>
      </c>
      <c r="D26322" t="s">
        <v>48</v>
      </c>
      <c r="E26322" t="s">
        <v>25</v>
      </c>
      <c r="F26322" t="s">
        <v>26</v>
      </c>
      <c r="G26322" t="s">
        <v>65</v>
      </c>
      <c r="H26322" t="s">
        <v>27</v>
      </c>
    </row>
    <row r="26323" spans="1:8">
      <c r="A26323" t="s">
        <v>108</v>
      </c>
      <c r="B26323" t="s">
        <v>109</v>
      </c>
      <c r="C26323" t="s">
        <v>67</v>
      </c>
      <c r="D26323" t="s">
        <v>48</v>
      </c>
      <c r="E26323" t="s">
        <v>28</v>
      </c>
      <c r="F26323" t="s">
        <v>26</v>
      </c>
      <c r="G26323" t="s">
        <v>65</v>
      </c>
      <c r="H26323" t="s">
        <v>27</v>
      </c>
    </row>
    <row r="26324" spans="1:8">
      <c r="A26324" t="s">
        <v>108</v>
      </c>
      <c r="B26324" t="s">
        <v>109</v>
      </c>
      <c r="C26324" t="s">
        <v>67</v>
      </c>
      <c r="D26324" t="s">
        <v>48</v>
      </c>
      <c r="E26324" t="s">
        <v>29</v>
      </c>
      <c r="F26324" t="s">
        <v>26</v>
      </c>
      <c r="G26324" t="s">
        <v>65</v>
      </c>
      <c r="H26324" t="s">
        <v>27</v>
      </c>
    </row>
    <row r="26325" spans="1:8">
      <c r="A26325" t="s">
        <v>108</v>
      </c>
      <c r="B26325" t="s">
        <v>109</v>
      </c>
      <c r="C26325" t="s">
        <v>67</v>
      </c>
      <c r="D26325" t="s">
        <v>48</v>
      </c>
      <c r="E26325" t="s">
        <v>30</v>
      </c>
      <c r="F26325" t="s">
        <v>26</v>
      </c>
      <c r="G26325" t="s">
        <v>65</v>
      </c>
      <c r="H26325" t="s">
        <v>27</v>
      </c>
    </row>
    <row r="26326" spans="1:8">
      <c r="A26326" t="s">
        <v>108</v>
      </c>
      <c r="B26326" t="s">
        <v>109</v>
      </c>
      <c r="C26326" t="s">
        <v>67</v>
      </c>
      <c r="D26326" t="s">
        <v>48</v>
      </c>
      <c r="E26326" t="s">
        <v>31</v>
      </c>
      <c r="F26326" t="s">
        <v>26</v>
      </c>
      <c r="G26326" t="s">
        <v>65</v>
      </c>
      <c r="H26326" t="s">
        <v>27</v>
      </c>
    </row>
    <row r="26327" spans="1:8">
      <c r="A26327" t="s">
        <v>108</v>
      </c>
      <c r="B26327" t="s">
        <v>109</v>
      </c>
      <c r="C26327" t="s">
        <v>67</v>
      </c>
      <c r="D26327" t="s">
        <v>48</v>
      </c>
      <c r="E26327" t="s">
        <v>32</v>
      </c>
      <c r="F26327" t="s">
        <v>26</v>
      </c>
      <c r="G26327" t="s">
        <v>65</v>
      </c>
      <c r="H26327" t="s">
        <v>27</v>
      </c>
    </row>
    <row r="26328" spans="1:8">
      <c r="A26328" t="s">
        <v>108</v>
      </c>
      <c r="B26328" t="s">
        <v>109</v>
      </c>
      <c r="C26328" t="s">
        <v>67</v>
      </c>
      <c r="D26328" t="s">
        <v>48</v>
      </c>
      <c r="E26328" t="s">
        <v>33</v>
      </c>
      <c r="F26328" t="s">
        <v>26</v>
      </c>
      <c r="G26328" t="s">
        <v>65</v>
      </c>
      <c r="H26328" t="s">
        <v>27</v>
      </c>
    </row>
    <row r="26329" spans="1:8">
      <c r="A26329" t="s">
        <v>108</v>
      </c>
      <c r="B26329" t="s">
        <v>109</v>
      </c>
      <c r="C26329" t="s">
        <v>67</v>
      </c>
      <c r="D26329" t="s">
        <v>48</v>
      </c>
      <c r="E26329" t="s">
        <v>34</v>
      </c>
      <c r="F26329" t="s">
        <v>26</v>
      </c>
      <c r="G26329" s="3">
        <v>18508</v>
      </c>
      <c r="H26329" t="s">
        <v>27</v>
      </c>
    </row>
    <row r="26330" spans="1:8">
      <c r="A26330" t="s">
        <v>108</v>
      </c>
      <c r="B26330" t="s">
        <v>109</v>
      </c>
      <c r="C26330" t="s">
        <v>67</v>
      </c>
      <c r="D26330" t="s">
        <v>48</v>
      </c>
      <c r="E26330" t="s">
        <v>35</v>
      </c>
      <c r="F26330" t="s">
        <v>26</v>
      </c>
      <c r="G26330" s="3">
        <v>20685</v>
      </c>
      <c r="H26330" t="s">
        <v>27</v>
      </c>
    </row>
    <row r="26331" spans="1:8">
      <c r="A26331" t="s">
        <v>108</v>
      </c>
      <c r="B26331" t="s">
        <v>109</v>
      </c>
      <c r="C26331" t="s">
        <v>67</v>
      </c>
      <c r="D26331" t="s">
        <v>48</v>
      </c>
      <c r="E26331" t="s">
        <v>36</v>
      </c>
      <c r="F26331" t="s">
        <v>26</v>
      </c>
      <c r="G26331" s="3">
        <v>21893</v>
      </c>
      <c r="H26331" t="s">
        <v>27</v>
      </c>
    </row>
    <row r="26332" spans="1:8">
      <c r="A26332" t="s">
        <v>108</v>
      </c>
      <c r="B26332" t="s">
        <v>109</v>
      </c>
      <c r="C26332" t="s">
        <v>67</v>
      </c>
      <c r="D26332" t="s">
        <v>48</v>
      </c>
      <c r="E26332" t="s">
        <v>37</v>
      </c>
      <c r="F26332" t="s">
        <v>26</v>
      </c>
      <c r="G26332" s="3">
        <v>23221</v>
      </c>
      <c r="H26332" t="s">
        <v>27</v>
      </c>
    </row>
    <row r="26333" spans="1:8">
      <c r="A26333" t="s">
        <v>108</v>
      </c>
      <c r="B26333" t="s">
        <v>109</v>
      </c>
      <c r="C26333" t="s">
        <v>67</v>
      </c>
      <c r="D26333" t="s">
        <v>48</v>
      </c>
      <c r="E26333" t="s">
        <v>38</v>
      </c>
      <c r="F26333" t="s">
        <v>26</v>
      </c>
      <c r="G26333" s="3">
        <v>24197</v>
      </c>
      <c r="H26333" t="s">
        <v>27</v>
      </c>
    </row>
    <row r="26334" spans="1:8">
      <c r="A26334" t="s">
        <v>108</v>
      </c>
      <c r="B26334" t="s">
        <v>109</v>
      </c>
      <c r="C26334" t="s">
        <v>67</v>
      </c>
      <c r="D26334" t="s">
        <v>48</v>
      </c>
      <c r="E26334" t="s">
        <v>39</v>
      </c>
      <c r="F26334" t="s">
        <v>26</v>
      </c>
      <c r="G26334" s="3">
        <v>24704</v>
      </c>
      <c r="H26334" t="s">
        <v>27</v>
      </c>
    </row>
    <row r="26335" spans="1:8">
      <c r="A26335" t="s">
        <v>108</v>
      </c>
      <c r="B26335" t="s">
        <v>109</v>
      </c>
      <c r="C26335" t="s">
        <v>67</v>
      </c>
      <c r="D26335" t="s">
        <v>48</v>
      </c>
      <c r="E26335" t="s">
        <v>40</v>
      </c>
      <c r="F26335" t="s">
        <v>26</v>
      </c>
      <c r="G26335" s="3">
        <v>25209</v>
      </c>
      <c r="H26335" t="s">
        <v>27</v>
      </c>
    </row>
    <row r="26336" spans="1:8">
      <c r="A26336" t="s">
        <v>108</v>
      </c>
      <c r="B26336" t="s">
        <v>109</v>
      </c>
      <c r="C26336" t="s">
        <v>67</v>
      </c>
      <c r="D26336" t="s">
        <v>48</v>
      </c>
      <c r="E26336" t="s">
        <v>41</v>
      </c>
      <c r="F26336" t="s">
        <v>26</v>
      </c>
      <c r="G26336" s="3">
        <v>25887</v>
      </c>
      <c r="H26336" t="s">
        <v>27</v>
      </c>
    </row>
    <row r="26337" spans="1:8">
      <c r="A26337" t="s">
        <v>108</v>
      </c>
      <c r="B26337" t="s">
        <v>109</v>
      </c>
      <c r="C26337" t="s">
        <v>67</v>
      </c>
      <c r="D26337" t="s">
        <v>48</v>
      </c>
      <c r="E26337" t="s">
        <v>42</v>
      </c>
      <c r="F26337" t="s">
        <v>26</v>
      </c>
      <c r="G26337" s="3">
        <v>26974</v>
      </c>
      <c r="H26337" t="s">
        <v>27</v>
      </c>
    </row>
    <row r="26338" spans="1:8">
      <c r="A26338" t="s">
        <v>108</v>
      </c>
      <c r="B26338" t="s">
        <v>109</v>
      </c>
      <c r="C26338" t="s">
        <v>67</v>
      </c>
      <c r="D26338" t="s">
        <v>48</v>
      </c>
      <c r="E26338" t="s">
        <v>43</v>
      </c>
      <c r="F26338" t="s">
        <v>26</v>
      </c>
      <c r="G26338" s="3">
        <v>27703</v>
      </c>
      <c r="H26338" t="s">
        <v>27</v>
      </c>
    </row>
    <row r="26339" spans="1:8">
      <c r="A26339" t="s">
        <v>108</v>
      </c>
      <c r="B26339" t="s">
        <v>109</v>
      </c>
      <c r="C26339" t="s">
        <v>67</v>
      </c>
      <c r="D26339" t="s">
        <v>48</v>
      </c>
      <c r="E26339" t="s">
        <v>44</v>
      </c>
      <c r="F26339" t="s">
        <v>26</v>
      </c>
      <c r="G26339" s="3">
        <v>28253</v>
      </c>
      <c r="H26339" t="s">
        <v>27</v>
      </c>
    </row>
    <row r="26340" spans="1:8">
      <c r="A26340" t="s">
        <v>108</v>
      </c>
      <c r="B26340" t="s">
        <v>109</v>
      </c>
      <c r="C26340" t="s">
        <v>67</v>
      </c>
      <c r="D26340" t="s">
        <v>48</v>
      </c>
      <c r="E26340" t="s">
        <v>45</v>
      </c>
      <c r="F26340" t="s">
        <v>26</v>
      </c>
      <c r="G26340" s="3">
        <v>28579</v>
      </c>
      <c r="H26340" t="s">
        <v>27</v>
      </c>
    </row>
    <row r="26341" spans="1:8">
      <c r="A26341" t="s">
        <v>108</v>
      </c>
      <c r="B26341" t="s">
        <v>109</v>
      </c>
      <c r="C26341" t="s">
        <v>67</v>
      </c>
      <c r="D26341" t="s">
        <v>48</v>
      </c>
      <c r="E26341" t="s">
        <v>46</v>
      </c>
      <c r="F26341" t="s">
        <v>26</v>
      </c>
      <c r="G26341" s="3">
        <v>28736</v>
      </c>
      <c r="H26341" t="s">
        <v>27</v>
      </c>
    </row>
    <row r="26342" spans="1:8">
      <c r="A26342" t="s">
        <v>108</v>
      </c>
      <c r="B26342" t="s">
        <v>109</v>
      </c>
      <c r="C26342" t="s">
        <v>68</v>
      </c>
      <c r="D26342" t="s">
        <v>24</v>
      </c>
      <c r="E26342" t="s">
        <v>25</v>
      </c>
      <c r="F26342" t="s">
        <v>26</v>
      </c>
      <c r="G26342" t="s">
        <v>65</v>
      </c>
      <c r="H26342" t="s">
        <v>27</v>
      </c>
    </row>
    <row r="26343" spans="1:8">
      <c r="A26343" t="s">
        <v>108</v>
      </c>
      <c r="B26343" t="s">
        <v>109</v>
      </c>
      <c r="C26343" t="s">
        <v>68</v>
      </c>
      <c r="D26343" t="s">
        <v>24</v>
      </c>
      <c r="E26343" t="s">
        <v>28</v>
      </c>
      <c r="F26343" t="s">
        <v>26</v>
      </c>
      <c r="G26343" t="s">
        <v>65</v>
      </c>
      <c r="H26343" t="s">
        <v>27</v>
      </c>
    </row>
    <row r="26344" spans="1:8">
      <c r="A26344" t="s">
        <v>108</v>
      </c>
      <c r="B26344" t="s">
        <v>109</v>
      </c>
      <c r="C26344" t="s">
        <v>68</v>
      </c>
      <c r="D26344" t="s">
        <v>24</v>
      </c>
      <c r="E26344" t="s">
        <v>29</v>
      </c>
      <c r="F26344" t="s">
        <v>26</v>
      </c>
      <c r="G26344" t="s">
        <v>65</v>
      </c>
      <c r="H26344" t="s">
        <v>27</v>
      </c>
    </row>
    <row r="26345" spans="1:8">
      <c r="A26345" t="s">
        <v>108</v>
      </c>
      <c r="B26345" t="s">
        <v>109</v>
      </c>
      <c r="C26345" t="s">
        <v>68</v>
      </c>
      <c r="D26345" t="s">
        <v>24</v>
      </c>
      <c r="E26345" t="s">
        <v>30</v>
      </c>
      <c r="F26345" t="s">
        <v>26</v>
      </c>
      <c r="G26345" t="s">
        <v>65</v>
      </c>
      <c r="H26345" t="s">
        <v>27</v>
      </c>
    </row>
    <row r="26346" spans="1:8">
      <c r="A26346" t="s">
        <v>108</v>
      </c>
      <c r="B26346" t="s">
        <v>109</v>
      </c>
      <c r="C26346" t="s">
        <v>68</v>
      </c>
      <c r="D26346" t="s">
        <v>24</v>
      </c>
      <c r="E26346" t="s">
        <v>31</v>
      </c>
      <c r="F26346" t="s">
        <v>26</v>
      </c>
      <c r="G26346" t="s">
        <v>65</v>
      </c>
      <c r="H26346" t="s">
        <v>27</v>
      </c>
    </row>
    <row r="26347" spans="1:8">
      <c r="A26347" t="s">
        <v>108</v>
      </c>
      <c r="B26347" t="s">
        <v>109</v>
      </c>
      <c r="C26347" t="s">
        <v>68</v>
      </c>
      <c r="D26347" t="s">
        <v>24</v>
      </c>
      <c r="E26347" t="s">
        <v>32</v>
      </c>
      <c r="F26347" t="s">
        <v>26</v>
      </c>
      <c r="G26347" t="s">
        <v>65</v>
      </c>
      <c r="H26347" t="s">
        <v>27</v>
      </c>
    </row>
    <row r="26348" spans="1:8">
      <c r="A26348" t="s">
        <v>108</v>
      </c>
      <c r="B26348" t="s">
        <v>109</v>
      </c>
      <c r="C26348" t="s">
        <v>68</v>
      </c>
      <c r="D26348" t="s">
        <v>24</v>
      </c>
      <c r="E26348" t="s">
        <v>33</v>
      </c>
      <c r="F26348" t="s">
        <v>26</v>
      </c>
      <c r="G26348" t="s">
        <v>65</v>
      </c>
      <c r="H26348" t="s">
        <v>27</v>
      </c>
    </row>
    <row r="26349" spans="1:8">
      <c r="A26349" t="s">
        <v>108</v>
      </c>
      <c r="B26349" t="s">
        <v>109</v>
      </c>
      <c r="C26349" t="s">
        <v>68</v>
      </c>
      <c r="D26349" t="s">
        <v>24</v>
      </c>
      <c r="E26349" t="s">
        <v>34</v>
      </c>
      <c r="F26349" t="s">
        <v>26</v>
      </c>
      <c r="G26349" s="3">
        <v>17936</v>
      </c>
      <c r="H26349" t="s">
        <v>27</v>
      </c>
    </row>
    <row r="26350" spans="1:8">
      <c r="A26350" t="s">
        <v>108</v>
      </c>
      <c r="B26350" t="s">
        <v>109</v>
      </c>
      <c r="C26350" t="s">
        <v>68</v>
      </c>
      <c r="D26350" t="s">
        <v>24</v>
      </c>
      <c r="E26350" t="s">
        <v>35</v>
      </c>
      <c r="F26350" t="s">
        <v>26</v>
      </c>
      <c r="G26350" s="3">
        <v>17175</v>
      </c>
      <c r="H26350" t="s">
        <v>27</v>
      </c>
    </row>
    <row r="26351" spans="1:8">
      <c r="A26351" t="s">
        <v>108</v>
      </c>
      <c r="B26351" t="s">
        <v>109</v>
      </c>
      <c r="C26351" t="s">
        <v>68</v>
      </c>
      <c r="D26351" t="s">
        <v>24</v>
      </c>
      <c r="E26351" t="s">
        <v>36</v>
      </c>
      <c r="F26351" t="s">
        <v>26</v>
      </c>
      <c r="G26351" s="3">
        <v>17743</v>
      </c>
      <c r="H26351" t="s">
        <v>27</v>
      </c>
    </row>
    <row r="26352" spans="1:8">
      <c r="A26352" t="s">
        <v>108</v>
      </c>
      <c r="B26352" t="s">
        <v>109</v>
      </c>
      <c r="C26352" t="s">
        <v>68</v>
      </c>
      <c r="D26352" t="s">
        <v>24</v>
      </c>
      <c r="E26352" t="s">
        <v>37</v>
      </c>
      <c r="F26352" t="s">
        <v>26</v>
      </c>
      <c r="G26352" s="3">
        <v>18595</v>
      </c>
      <c r="H26352" t="s">
        <v>27</v>
      </c>
    </row>
    <row r="26353" spans="1:8">
      <c r="A26353" t="s">
        <v>108</v>
      </c>
      <c r="B26353" t="s">
        <v>109</v>
      </c>
      <c r="C26353" t="s">
        <v>68</v>
      </c>
      <c r="D26353" t="s">
        <v>24</v>
      </c>
      <c r="E26353" t="s">
        <v>38</v>
      </c>
      <c r="F26353" t="s">
        <v>26</v>
      </c>
      <c r="G26353" s="3">
        <v>19598</v>
      </c>
      <c r="H26353" t="s">
        <v>27</v>
      </c>
    </row>
    <row r="26354" spans="1:8">
      <c r="A26354" t="s">
        <v>108</v>
      </c>
      <c r="B26354" t="s">
        <v>109</v>
      </c>
      <c r="C26354" t="s">
        <v>68</v>
      </c>
      <c r="D26354" t="s">
        <v>24</v>
      </c>
      <c r="E26354" t="s">
        <v>39</v>
      </c>
      <c r="F26354" t="s">
        <v>26</v>
      </c>
      <c r="G26354" s="3">
        <v>21057</v>
      </c>
      <c r="H26354" t="s">
        <v>27</v>
      </c>
    </row>
    <row r="26355" spans="1:8">
      <c r="A26355" t="s">
        <v>108</v>
      </c>
      <c r="B26355" t="s">
        <v>109</v>
      </c>
      <c r="C26355" t="s">
        <v>68</v>
      </c>
      <c r="D26355" t="s">
        <v>24</v>
      </c>
      <c r="E26355" t="s">
        <v>40</v>
      </c>
      <c r="F26355" t="s">
        <v>26</v>
      </c>
      <c r="G26355" s="3">
        <v>22596</v>
      </c>
      <c r="H26355" t="s">
        <v>27</v>
      </c>
    </row>
    <row r="26356" spans="1:8">
      <c r="A26356" t="s">
        <v>108</v>
      </c>
      <c r="B26356" t="s">
        <v>109</v>
      </c>
      <c r="C26356" t="s">
        <v>68</v>
      </c>
      <c r="D26356" t="s">
        <v>24</v>
      </c>
      <c r="E26356" t="s">
        <v>41</v>
      </c>
      <c r="F26356" t="s">
        <v>26</v>
      </c>
      <c r="G26356" s="3">
        <v>23813</v>
      </c>
      <c r="H26356" t="s">
        <v>27</v>
      </c>
    </row>
    <row r="26357" spans="1:8">
      <c r="A26357" t="s">
        <v>108</v>
      </c>
      <c r="B26357" t="s">
        <v>109</v>
      </c>
      <c r="C26357" t="s">
        <v>68</v>
      </c>
      <c r="D26357" t="s">
        <v>24</v>
      </c>
      <c r="E26357" t="s">
        <v>42</v>
      </c>
      <c r="F26357" t="s">
        <v>26</v>
      </c>
      <c r="G26357" s="3">
        <v>26192</v>
      </c>
      <c r="H26357" t="s">
        <v>27</v>
      </c>
    </row>
    <row r="26358" spans="1:8">
      <c r="A26358" t="s">
        <v>108</v>
      </c>
      <c r="B26358" t="s">
        <v>109</v>
      </c>
      <c r="C26358" t="s">
        <v>68</v>
      </c>
      <c r="D26358" t="s">
        <v>24</v>
      </c>
      <c r="E26358" t="s">
        <v>43</v>
      </c>
      <c r="F26358" t="s">
        <v>26</v>
      </c>
      <c r="G26358" s="3">
        <v>27922</v>
      </c>
      <c r="H26358" t="s">
        <v>27</v>
      </c>
    </row>
    <row r="26359" spans="1:8">
      <c r="A26359" t="s">
        <v>108</v>
      </c>
      <c r="B26359" t="s">
        <v>109</v>
      </c>
      <c r="C26359" t="s">
        <v>68</v>
      </c>
      <c r="D26359" t="s">
        <v>24</v>
      </c>
      <c r="E26359" t="s">
        <v>44</v>
      </c>
      <c r="F26359" t="s">
        <v>26</v>
      </c>
      <c r="G26359" s="3">
        <v>29436</v>
      </c>
      <c r="H26359" t="s">
        <v>27</v>
      </c>
    </row>
    <row r="26360" spans="1:8">
      <c r="A26360" t="s">
        <v>108</v>
      </c>
      <c r="B26360" t="s">
        <v>109</v>
      </c>
      <c r="C26360" t="s">
        <v>68</v>
      </c>
      <c r="D26360" t="s">
        <v>24</v>
      </c>
      <c r="E26360" t="s">
        <v>45</v>
      </c>
      <c r="F26360" t="s">
        <v>26</v>
      </c>
      <c r="G26360" s="3">
        <v>31101</v>
      </c>
      <c r="H26360" t="s">
        <v>27</v>
      </c>
    </row>
    <row r="26361" spans="1:8">
      <c r="A26361" t="s">
        <v>108</v>
      </c>
      <c r="B26361" t="s">
        <v>109</v>
      </c>
      <c r="C26361" t="s">
        <v>68</v>
      </c>
      <c r="D26361" t="s">
        <v>24</v>
      </c>
      <c r="E26361" t="s">
        <v>46</v>
      </c>
      <c r="F26361" t="s">
        <v>26</v>
      </c>
      <c r="G26361" s="3">
        <v>33115</v>
      </c>
      <c r="H26361" t="s">
        <v>27</v>
      </c>
    </row>
    <row r="26362" spans="1:8">
      <c r="A26362" t="s">
        <v>108</v>
      </c>
      <c r="B26362" t="s">
        <v>109</v>
      </c>
      <c r="C26362" t="s">
        <v>68</v>
      </c>
      <c r="D26362" t="s">
        <v>47</v>
      </c>
      <c r="E26362" t="s">
        <v>25</v>
      </c>
      <c r="F26362" t="s">
        <v>26</v>
      </c>
      <c r="G26362" t="s">
        <v>65</v>
      </c>
      <c r="H26362" t="s">
        <v>27</v>
      </c>
    </row>
    <row r="26363" spans="1:8">
      <c r="A26363" t="s">
        <v>108</v>
      </c>
      <c r="B26363" t="s">
        <v>109</v>
      </c>
      <c r="C26363" t="s">
        <v>68</v>
      </c>
      <c r="D26363" t="s">
        <v>47</v>
      </c>
      <c r="E26363" t="s">
        <v>28</v>
      </c>
      <c r="F26363" t="s">
        <v>26</v>
      </c>
      <c r="G26363" t="s">
        <v>65</v>
      </c>
      <c r="H26363" t="s">
        <v>27</v>
      </c>
    </row>
    <row r="26364" spans="1:8">
      <c r="A26364" t="s">
        <v>108</v>
      </c>
      <c r="B26364" t="s">
        <v>109</v>
      </c>
      <c r="C26364" t="s">
        <v>68</v>
      </c>
      <c r="D26364" t="s">
        <v>47</v>
      </c>
      <c r="E26364" t="s">
        <v>29</v>
      </c>
      <c r="F26364" t="s">
        <v>26</v>
      </c>
      <c r="G26364" t="s">
        <v>65</v>
      </c>
      <c r="H26364" t="s">
        <v>27</v>
      </c>
    </row>
    <row r="26365" spans="1:8">
      <c r="A26365" t="s">
        <v>108</v>
      </c>
      <c r="B26365" t="s">
        <v>109</v>
      </c>
      <c r="C26365" t="s">
        <v>68</v>
      </c>
      <c r="D26365" t="s">
        <v>47</v>
      </c>
      <c r="E26365" t="s">
        <v>30</v>
      </c>
      <c r="F26365" t="s">
        <v>26</v>
      </c>
      <c r="G26365" t="s">
        <v>65</v>
      </c>
      <c r="H26365" t="s">
        <v>27</v>
      </c>
    </row>
    <row r="26366" spans="1:8">
      <c r="A26366" t="s">
        <v>108</v>
      </c>
      <c r="B26366" t="s">
        <v>109</v>
      </c>
      <c r="C26366" t="s">
        <v>68</v>
      </c>
      <c r="D26366" t="s">
        <v>47</v>
      </c>
      <c r="E26366" t="s">
        <v>31</v>
      </c>
      <c r="F26366" t="s">
        <v>26</v>
      </c>
      <c r="G26366" t="s">
        <v>65</v>
      </c>
      <c r="H26366" t="s">
        <v>27</v>
      </c>
    </row>
    <row r="26367" spans="1:8">
      <c r="A26367" t="s">
        <v>108</v>
      </c>
      <c r="B26367" t="s">
        <v>109</v>
      </c>
      <c r="C26367" t="s">
        <v>68</v>
      </c>
      <c r="D26367" t="s">
        <v>47</v>
      </c>
      <c r="E26367" t="s">
        <v>32</v>
      </c>
      <c r="F26367" t="s">
        <v>26</v>
      </c>
      <c r="G26367" t="s">
        <v>65</v>
      </c>
      <c r="H26367" t="s">
        <v>27</v>
      </c>
    </row>
    <row r="26368" spans="1:8">
      <c r="A26368" t="s">
        <v>108</v>
      </c>
      <c r="B26368" t="s">
        <v>109</v>
      </c>
      <c r="C26368" t="s">
        <v>68</v>
      </c>
      <c r="D26368" t="s">
        <v>47</v>
      </c>
      <c r="E26368" t="s">
        <v>33</v>
      </c>
      <c r="F26368" t="s">
        <v>26</v>
      </c>
      <c r="G26368" t="s">
        <v>65</v>
      </c>
      <c r="H26368" t="s">
        <v>27</v>
      </c>
    </row>
    <row r="26369" spans="1:8">
      <c r="A26369" t="s">
        <v>108</v>
      </c>
      <c r="B26369" t="s">
        <v>109</v>
      </c>
      <c r="C26369" t="s">
        <v>68</v>
      </c>
      <c r="D26369" t="s">
        <v>47</v>
      </c>
      <c r="E26369" t="s">
        <v>34</v>
      </c>
      <c r="F26369" t="s">
        <v>26</v>
      </c>
      <c r="G26369" s="3">
        <v>4469</v>
      </c>
      <c r="H26369" t="s">
        <v>27</v>
      </c>
    </row>
    <row r="26370" spans="1:8">
      <c r="A26370" t="s">
        <v>108</v>
      </c>
      <c r="B26370" t="s">
        <v>109</v>
      </c>
      <c r="C26370" t="s">
        <v>68</v>
      </c>
      <c r="D26370" t="s">
        <v>47</v>
      </c>
      <c r="E26370" t="s">
        <v>35</v>
      </c>
      <c r="F26370" t="s">
        <v>26</v>
      </c>
      <c r="G26370" s="3">
        <v>4280</v>
      </c>
      <c r="H26370" t="s">
        <v>27</v>
      </c>
    </row>
    <row r="26371" spans="1:8">
      <c r="A26371" t="s">
        <v>108</v>
      </c>
      <c r="B26371" t="s">
        <v>109</v>
      </c>
      <c r="C26371" t="s">
        <v>68</v>
      </c>
      <c r="D26371" t="s">
        <v>47</v>
      </c>
      <c r="E26371" t="s">
        <v>36</v>
      </c>
      <c r="F26371" t="s">
        <v>26</v>
      </c>
      <c r="G26371" s="3">
        <v>4434</v>
      </c>
      <c r="H26371" t="s">
        <v>27</v>
      </c>
    </row>
    <row r="26372" spans="1:8">
      <c r="A26372" t="s">
        <v>108</v>
      </c>
      <c r="B26372" t="s">
        <v>109</v>
      </c>
      <c r="C26372" t="s">
        <v>68</v>
      </c>
      <c r="D26372" t="s">
        <v>47</v>
      </c>
      <c r="E26372" t="s">
        <v>37</v>
      </c>
      <c r="F26372" t="s">
        <v>26</v>
      </c>
      <c r="G26372" s="3">
        <v>4721</v>
      </c>
      <c r="H26372" t="s">
        <v>27</v>
      </c>
    </row>
    <row r="26373" spans="1:8">
      <c r="A26373" t="s">
        <v>108</v>
      </c>
      <c r="B26373" t="s">
        <v>109</v>
      </c>
      <c r="C26373" t="s">
        <v>68</v>
      </c>
      <c r="D26373" t="s">
        <v>47</v>
      </c>
      <c r="E26373" t="s">
        <v>38</v>
      </c>
      <c r="F26373" t="s">
        <v>26</v>
      </c>
      <c r="G26373" s="3">
        <v>4986</v>
      </c>
      <c r="H26373" t="s">
        <v>27</v>
      </c>
    </row>
    <row r="26374" spans="1:8">
      <c r="A26374" t="s">
        <v>108</v>
      </c>
      <c r="B26374" t="s">
        <v>109</v>
      </c>
      <c r="C26374" t="s">
        <v>68</v>
      </c>
      <c r="D26374" t="s">
        <v>47</v>
      </c>
      <c r="E26374" t="s">
        <v>39</v>
      </c>
      <c r="F26374" t="s">
        <v>26</v>
      </c>
      <c r="G26374" s="3">
        <v>5383</v>
      </c>
      <c r="H26374" t="s">
        <v>27</v>
      </c>
    </row>
    <row r="26375" spans="1:8">
      <c r="A26375" t="s">
        <v>108</v>
      </c>
      <c r="B26375" t="s">
        <v>109</v>
      </c>
      <c r="C26375" t="s">
        <v>68</v>
      </c>
      <c r="D26375" t="s">
        <v>47</v>
      </c>
      <c r="E26375" t="s">
        <v>40</v>
      </c>
      <c r="F26375" t="s">
        <v>26</v>
      </c>
      <c r="G26375" s="3">
        <v>5735</v>
      </c>
      <c r="H26375" t="s">
        <v>27</v>
      </c>
    </row>
    <row r="26376" spans="1:8">
      <c r="A26376" t="s">
        <v>108</v>
      </c>
      <c r="B26376" t="s">
        <v>109</v>
      </c>
      <c r="C26376" t="s">
        <v>68</v>
      </c>
      <c r="D26376" t="s">
        <v>47</v>
      </c>
      <c r="E26376" t="s">
        <v>41</v>
      </c>
      <c r="F26376" t="s">
        <v>26</v>
      </c>
      <c r="G26376" s="3">
        <v>5994</v>
      </c>
      <c r="H26376" t="s">
        <v>27</v>
      </c>
    </row>
    <row r="26377" spans="1:8">
      <c r="A26377" t="s">
        <v>108</v>
      </c>
      <c r="B26377" t="s">
        <v>109</v>
      </c>
      <c r="C26377" t="s">
        <v>68</v>
      </c>
      <c r="D26377" t="s">
        <v>47</v>
      </c>
      <c r="E26377" t="s">
        <v>42</v>
      </c>
      <c r="F26377" t="s">
        <v>26</v>
      </c>
      <c r="G26377" s="3">
        <v>6515</v>
      </c>
      <c r="H26377" t="s">
        <v>27</v>
      </c>
    </row>
    <row r="26378" spans="1:8">
      <c r="A26378" t="s">
        <v>108</v>
      </c>
      <c r="B26378" t="s">
        <v>109</v>
      </c>
      <c r="C26378" t="s">
        <v>68</v>
      </c>
      <c r="D26378" t="s">
        <v>47</v>
      </c>
      <c r="E26378" t="s">
        <v>43</v>
      </c>
      <c r="F26378" t="s">
        <v>26</v>
      </c>
      <c r="G26378" s="3">
        <v>6939</v>
      </c>
      <c r="H26378" t="s">
        <v>27</v>
      </c>
    </row>
    <row r="26379" spans="1:8">
      <c r="A26379" t="s">
        <v>108</v>
      </c>
      <c r="B26379" t="s">
        <v>109</v>
      </c>
      <c r="C26379" t="s">
        <v>68</v>
      </c>
      <c r="D26379" t="s">
        <v>47</v>
      </c>
      <c r="E26379" t="s">
        <v>44</v>
      </c>
      <c r="F26379" t="s">
        <v>26</v>
      </c>
      <c r="G26379" s="3">
        <v>7395</v>
      </c>
      <c r="H26379" t="s">
        <v>27</v>
      </c>
    </row>
    <row r="26380" spans="1:8">
      <c r="A26380" t="s">
        <v>108</v>
      </c>
      <c r="B26380" t="s">
        <v>109</v>
      </c>
      <c r="C26380" t="s">
        <v>68</v>
      </c>
      <c r="D26380" t="s">
        <v>47</v>
      </c>
      <c r="E26380" t="s">
        <v>45</v>
      </c>
      <c r="F26380" t="s">
        <v>26</v>
      </c>
      <c r="G26380" s="3">
        <v>7979</v>
      </c>
      <c r="H26380" t="s">
        <v>27</v>
      </c>
    </row>
    <row r="26381" spans="1:8">
      <c r="A26381" t="s">
        <v>108</v>
      </c>
      <c r="B26381" t="s">
        <v>109</v>
      </c>
      <c r="C26381" t="s">
        <v>68</v>
      </c>
      <c r="D26381" t="s">
        <v>47</v>
      </c>
      <c r="E26381" t="s">
        <v>46</v>
      </c>
      <c r="F26381" t="s">
        <v>26</v>
      </c>
      <c r="G26381" s="3">
        <v>8606</v>
      </c>
      <c r="H26381" t="s">
        <v>27</v>
      </c>
    </row>
    <row r="26382" spans="1:8">
      <c r="A26382" t="s">
        <v>108</v>
      </c>
      <c r="B26382" t="s">
        <v>109</v>
      </c>
      <c r="C26382" t="s">
        <v>68</v>
      </c>
      <c r="D26382" t="s">
        <v>48</v>
      </c>
      <c r="E26382" t="s">
        <v>25</v>
      </c>
      <c r="F26382" t="s">
        <v>26</v>
      </c>
      <c r="G26382" t="s">
        <v>65</v>
      </c>
      <c r="H26382" t="s">
        <v>27</v>
      </c>
    </row>
    <row r="26383" spans="1:8">
      <c r="A26383" t="s">
        <v>108</v>
      </c>
      <c r="B26383" t="s">
        <v>109</v>
      </c>
      <c r="C26383" t="s">
        <v>68</v>
      </c>
      <c r="D26383" t="s">
        <v>48</v>
      </c>
      <c r="E26383" t="s">
        <v>28</v>
      </c>
      <c r="F26383" t="s">
        <v>26</v>
      </c>
      <c r="G26383" t="s">
        <v>65</v>
      </c>
      <c r="H26383" t="s">
        <v>27</v>
      </c>
    </row>
    <row r="26384" spans="1:8">
      <c r="A26384" t="s">
        <v>108</v>
      </c>
      <c r="B26384" t="s">
        <v>109</v>
      </c>
      <c r="C26384" t="s">
        <v>68</v>
      </c>
      <c r="D26384" t="s">
        <v>48</v>
      </c>
      <c r="E26384" t="s">
        <v>29</v>
      </c>
      <c r="F26384" t="s">
        <v>26</v>
      </c>
      <c r="G26384" t="s">
        <v>65</v>
      </c>
      <c r="H26384" t="s">
        <v>27</v>
      </c>
    </row>
    <row r="26385" spans="1:8">
      <c r="A26385" t="s">
        <v>108</v>
      </c>
      <c r="B26385" t="s">
        <v>109</v>
      </c>
      <c r="C26385" t="s">
        <v>68</v>
      </c>
      <c r="D26385" t="s">
        <v>48</v>
      </c>
      <c r="E26385" t="s">
        <v>30</v>
      </c>
      <c r="F26385" t="s">
        <v>26</v>
      </c>
      <c r="G26385" t="s">
        <v>65</v>
      </c>
      <c r="H26385" t="s">
        <v>27</v>
      </c>
    </row>
    <row r="26386" spans="1:8">
      <c r="A26386" t="s">
        <v>108</v>
      </c>
      <c r="B26386" t="s">
        <v>109</v>
      </c>
      <c r="C26386" t="s">
        <v>68</v>
      </c>
      <c r="D26386" t="s">
        <v>48</v>
      </c>
      <c r="E26386" t="s">
        <v>31</v>
      </c>
      <c r="F26386" t="s">
        <v>26</v>
      </c>
      <c r="G26386" t="s">
        <v>65</v>
      </c>
      <c r="H26386" t="s">
        <v>27</v>
      </c>
    </row>
    <row r="26387" spans="1:8">
      <c r="A26387" t="s">
        <v>108</v>
      </c>
      <c r="B26387" t="s">
        <v>109</v>
      </c>
      <c r="C26387" t="s">
        <v>68</v>
      </c>
      <c r="D26387" t="s">
        <v>48</v>
      </c>
      <c r="E26387" t="s">
        <v>32</v>
      </c>
      <c r="F26387" t="s">
        <v>26</v>
      </c>
      <c r="G26387" t="s">
        <v>65</v>
      </c>
      <c r="H26387" t="s">
        <v>27</v>
      </c>
    </row>
    <row r="26388" spans="1:8">
      <c r="A26388" t="s">
        <v>108</v>
      </c>
      <c r="B26388" t="s">
        <v>109</v>
      </c>
      <c r="C26388" t="s">
        <v>68</v>
      </c>
      <c r="D26388" t="s">
        <v>48</v>
      </c>
      <c r="E26388" t="s">
        <v>33</v>
      </c>
      <c r="F26388" t="s">
        <v>26</v>
      </c>
      <c r="G26388" t="s">
        <v>65</v>
      </c>
      <c r="H26388" t="s">
        <v>27</v>
      </c>
    </row>
    <row r="26389" spans="1:8">
      <c r="A26389" t="s">
        <v>108</v>
      </c>
      <c r="B26389" t="s">
        <v>109</v>
      </c>
      <c r="C26389" t="s">
        <v>68</v>
      </c>
      <c r="D26389" t="s">
        <v>48</v>
      </c>
      <c r="E26389" t="s">
        <v>34</v>
      </c>
      <c r="F26389" t="s">
        <v>26</v>
      </c>
      <c r="G26389" s="3">
        <v>13467</v>
      </c>
      <c r="H26389" t="s">
        <v>27</v>
      </c>
    </row>
    <row r="26390" spans="1:8">
      <c r="A26390" t="s">
        <v>108</v>
      </c>
      <c r="B26390" t="s">
        <v>109</v>
      </c>
      <c r="C26390" t="s">
        <v>68</v>
      </c>
      <c r="D26390" t="s">
        <v>48</v>
      </c>
      <c r="E26390" t="s">
        <v>35</v>
      </c>
      <c r="F26390" t="s">
        <v>26</v>
      </c>
      <c r="G26390" s="3">
        <v>12895</v>
      </c>
      <c r="H26390" t="s">
        <v>27</v>
      </c>
    </row>
    <row r="26391" spans="1:8">
      <c r="A26391" t="s">
        <v>108</v>
      </c>
      <c r="B26391" t="s">
        <v>109</v>
      </c>
      <c r="C26391" t="s">
        <v>68</v>
      </c>
      <c r="D26391" t="s">
        <v>48</v>
      </c>
      <c r="E26391" t="s">
        <v>36</v>
      </c>
      <c r="F26391" t="s">
        <v>26</v>
      </c>
      <c r="G26391" s="3">
        <v>13309</v>
      </c>
      <c r="H26391" t="s">
        <v>27</v>
      </c>
    </row>
    <row r="26392" spans="1:8">
      <c r="A26392" t="s">
        <v>108</v>
      </c>
      <c r="B26392" t="s">
        <v>109</v>
      </c>
      <c r="C26392" t="s">
        <v>68</v>
      </c>
      <c r="D26392" t="s">
        <v>48</v>
      </c>
      <c r="E26392" t="s">
        <v>37</v>
      </c>
      <c r="F26392" t="s">
        <v>26</v>
      </c>
      <c r="G26392" s="3">
        <v>13874</v>
      </c>
      <c r="H26392" t="s">
        <v>27</v>
      </c>
    </row>
    <row r="26393" spans="1:8">
      <c r="A26393" t="s">
        <v>108</v>
      </c>
      <c r="B26393" t="s">
        <v>109</v>
      </c>
      <c r="C26393" t="s">
        <v>68</v>
      </c>
      <c r="D26393" t="s">
        <v>48</v>
      </c>
      <c r="E26393" t="s">
        <v>38</v>
      </c>
      <c r="F26393" t="s">
        <v>26</v>
      </c>
      <c r="G26393" s="3">
        <v>14612</v>
      </c>
      <c r="H26393" t="s">
        <v>27</v>
      </c>
    </row>
    <row r="26394" spans="1:8">
      <c r="A26394" t="s">
        <v>108</v>
      </c>
      <c r="B26394" t="s">
        <v>109</v>
      </c>
      <c r="C26394" t="s">
        <v>68</v>
      </c>
      <c r="D26394" t="s">
        <v>48</v>
      </c>
      <c r="E26394" t="s">
        <v>39</v>
      </c>
      <c r="F26394" t="s">
        <v>26</v>
      </c>
      <c r="G26394" s="3">
        <v>15674</v>
      </c>
      <c r="H26394" t="s">
        <v>27</v>
      </c>
    </row>
    <row r="26395" spans="1:8">
      <c r="A26395" t="s">
        <v>108</v>
      </c>
      <c r="B26395" t="s">
        <v>109</v>
      </c>
      <c r="C26395" t="s">
        <v>68</v>
      </c>
      <c r="D26395" t="s">
        <v>48</v>
      </c>
      <c r="E26395" t="s">
        <v>40</v>
      </c>
      <c r="F26395" t="s">
        <v>26</v>
      </c>
      <c r="G26395" s="3">
        <v>16861</v>
      </c>
      <c r="H26395" t="s">
        <v>27</v>
      </c>
    </row>
    <row r="26396" spans="1:8">
      <c r="A26396" t="s">
        <v>108</v>
      </c>
      <c r="B26396" t="s">
        <v>109</v>
      </c>
      <c r="C26396" t="s">
        <v>68</v>
      </c>
      <c r="D26396" t="s">
        <v>48</v>
      </c>
      <c r="E26396" t="s">
        <v>41</v>
      </c>
      <c r="F26396" t="s">
        <v>26</v>
      </c>
      <c r="G26396" s="3">
        <v>17819</v>
      </c>
      <c r="H26396" t="s">
        <v>27</v>
      </c>
    </row>
    <row r="26397" spans="1:8">
      <c r="A26397" t="s">
        <v>108</v>
      </c>
      <c r="B26397" t="s">
        <v>109</v>
      </c>
      <c r="C26397" t="s">
        <v>68</v>
      </c>
      <c r="D26397" t="s">
        <v>48</v>
      </c>
      <c r="E26397" t="s">
        <v>42</v>
      </c>
      <c r="F26397" t="s">
        <v>26</v>
      </c>
      <c r="G26397" s="3">
        <v>19677</v>
      </c>
      <c r="H26397" t="s">
        <v>27</v>
      </c>
    </row>
    <row r="26398" spans="1:8">
      <c r="A26398" t="s">
        <v>108</v>
      </c>
      <c r="B26398" t="s">
        <v>109</v>
      </c>
      <c r="C26398" t="s">
        <v>68</v>
      </c>
      <c r="D26398" t="s">
        <v>48</v>
      </c>
      <c r="E26398" t="s">
        <v>43</v>
      </c>
      <c r="F26398" t="s">
        <v>26</v>
      </c>
      <c r="G26398" s="3">
        <v>20983</v>
      </c>
      <c r="H26398" t="s">
        <v>27</v>
      </c>
    </row>
    <row r="26399" spans="1:8">
      <c r="A26399" t="s">
        <v>108</v>
      </c>
      <c r="B26399" t="s">
        <v>109</v>
      </c>
      <c r="C26399" t="s">
        <v>68</v>
      </c>
      <c r="D26399" t="s">
        <v>48</v>
      </c>
      <c r="E26399" t="s">
        <v>44</v>
      </c>
      <c r="F26399" t="s">
        <v>26</v>
      </c>
      <c r="G26399" s="3">
        <v>22041</v>
      </c>
      <c r="H26399" t="s">
        <v>27</v>
      </c>
    </row>
    <row r="26400" spans="1:8">
      <c r="A26400" t="s">
        <v>108</v>
      </c>
      <c r="B26400" t="s">
        <v>109</v>
      </c>
      <c r="C26400" t="s">
        <v>68</v>
      </c>
      <c r="D26400" t="s">
        <v>48</v>
      </c>
      <c r="E26400" t="s">
        <v>45</v>
      </c>
      <c r="F26400" t="s">
        <v>26</v>
      </c>
      <c r="G26400" s="3">
        <v>23122</v>
      </c>
      <c r="H26400" t="s">
        <v>27</v>
      </c>
    </row>
    <row r="26401" spans="1:8">
      <c r="A26401" t="s">
        <v>108</v>
      </c>
      <c r="B26401" t="s">
        <v>109</v>
      </c>
      <c r="C26401" t="s">
        <v>68</v>
      </c>
      <c r="D26401" t="s">
        <v>48</v>
      </c>
      <c r="E26401" t="s">
        <v>46</v>
      </c>
      <c r="F26401" t="s">
        <v>26</v>
      </c>
      <c r="G26401" s="3">
        <v>24509</v>
      </c>
      <c r="H26401" t="s">
        <v>27</v>
      </c>
    </row>
    <row r="26402" spans="1:8">
      <c r="A26402" t="s">
        <v>108</v>
      </c>
      <c r="B26402" t="s">
        <v>109</v>
      </c>
      <c r="C26402" t="s">
        <v>69</v>
      </c>
      <c r="D26402" t="s">
        <v>24</v>
      </c>
      <c r="E26402" t="s">
        <v>25</v>
      </c>
      <c r="F26402" t="s">
        <v>26</v>
      </c>
      <c r="G26402" t="s">
        <v>65</v>
      </c>
      <c r="H26402" t="s">
        <v>27</v>
      </c>
    </row>
    <row r="26403" spans="1:8">
      <c r="A26403" t="s">
        <v>108</v>
      </c>
      <c r="B26403" t="s">
        <v>109</v>
      </c>
      <c r="C26403" t="s">
        <v>69</v>
      </c>
      <c r="D26403" t="s">
        <v>24</v>
      </c>
      <c r="E26403" t="s">
        <v>28</v>
      </c>
      <c r="F26403" t="s">
        <v>26</v>
      </c>
      <c r="G26403" t="s">
        <v>65</v>
      </c>
      <c r="H26403" t="s">
        <v>27</v>
      </c>
    </row>
    <row r="26404" spans="1:8">
      <c r="A26404" t="s">
        <v>108</v>
      </c>
      <c r="B26404" t="s">
        <v>109</v>
      </c>
      <c r="C26404" t="s">
        <v>69</v>
      </c>
      <c r="D26404" t="s">
        <v>24</v>
      </c>
      <c r="E26404" t="s">
        <v>29</v>
      </c>
      <c r="F26404" t="s">
        <v>26</v>
      </c>
      <c r="G26404" t="s">
        <v>65</v>
      </c>
      <c r="H26404" t="s">
        <v>27</v>
      </c>
    </row>
    <row r="26405" spans="1:8">
      <c r="A26405" t="s">
        <v>108</v>
      </c>
      <c r="B26405" t="s">
        <v>109</v>
      </c>
      <c r="C26405" t="s">
        <v>69</v>
      </c>
      <c r="D26405" t="s">
        <v>24</v>
      </c>
      <c r="E26405" t="s">
        <v>30</v>
      </c>
      <c r="F26405" t="s">
        <v>26</v>
      </c>
      <c r="G26405" t="s">
        <v>65</v>
      </c>
      <c r="H26405" t="s">
        <v>27</v>
      </c>
    </row>
    <row r="26406" spans="1:8">
      <c r="A26406" t="s">
        <v>108</v>
      </c>
      <c r="B26406" t="s">
        <v>109</v>
      </c>
      <c r="C26406" t="s">
        <v>69</v>
      </c>
      <c r="D26406" t="s">
        <v>24</v>
      </c>
      <c r="E26406" t="s">
        <v>31</v>
      </c>
      <c r="F26406" t="s">
        <v>26</v>
      </c>
      <c r="G26406" t="s">
        <v>65</v>
      </c>
      <c r="H26406" t="s">
        <v>27</v>
      </c>
    </row>
    <row r="26407" spans="1:8">
      <c r="A26407" t="s">
        <v>108</v>
      </c>
      <c r="B26407" t="s">
        <v>109</v>
      </c>
      <c r="C26407" t="s">
        <v>69</v>
      </c>
      <c r="D26407" t="s">
        <v>24</v>
      </c>
      <c r="E26407" t="s">
        <v>32</v>
      </c>
      <c r="F26407" t="s">
        <v>26</v>
      </c>
      <c r="G26407" t="s">
        <v>65</v>
      </c>
      <c r="H26407" t="s">
        <v>27</v>
      </c>
    </row>
    <row r="26408" spans="1:8">
      <c r="A26408" t="s">
        <v>108</v>
      </c>
      <c r="B26408" t="s">
        <v>109</v>
      </c>
      <c r="C26408" t="s">
        <v>69</v>
      </c>
      <c r="D26408" t="s">
        <v>24</v>
      </c>
      <c r="E26408" t="s">
        <v>33</v>
      </c>
      <c r="F26408" t="s">
        <v>26</v>
      </c>
      <c r="G26408" t="s">
        <v>65</v>
      </c>
      <c r="H26408" t="s">
        <v>27</v>
      </c>
    </row>
    <row r="26409" spans="1:8">
      <c r="A26409" t="s">
        <v>108</v>
      </c>
      <c r="B26409" t="s">
        <v>109</v>
      </c>
      <c r="C26409" t="s">
        <v>69</v>
      </c>
      <c r="D26409" t="s">
        <v>24</v>
      </c>
      <c r="E26409" t="s">
        <v>34</v>
      </c>
      <c r="F26409" t="s">
        <v>26</v>
      </c>
      <c r="G26409" t="s">
        <v>65</v>
      </c>
      <c r="H26409" t="s">
        <v>27</v>
      </c>
    </row>
    <row r="26410" spans="1:8">
      <c r="A26410" t="s">
        <v>108</v>
      </c>
      <c r="B26410" t="s">
        <v>109</v>
      </c>
      <c r="C26410" t="s">
        <v>69</v>
      </c>
      <c r="D26410" t="s">
        <v>24</v>
      </c>
      <c r="E26410" t="s">
        <v>35</v>
      </c>
      <c r="F26410" t="s">
        <v>26</v>
      </c>
      <c r="G26410" t="s">
        <v>65</v>
      </c>
      <c r="H26410" t="s">
        <v>27</v>
      </c>
    </row>
    <row r="26411" spans="1:8">
      <c r="A26411" t="s">
        <v>108</v>
      </c>
      <c r="B26411" t="s">
        <v>109</v>
      </c>
      <c r="C26411" t="s">
        <v>69</v>
      </c>
      <c r="D26411" t="s">
        <v>24</v>
      </c>
      <c r="E26411" t="s">
        <v>36</v>
      </c>
      <c r="F26411" t="s">
        <v>26</v>
      </c>
      <c r="G26411" t="s">
        <v>65</v>
      </c>
      <c r="H26411" t="s">
        <v>27</v>
      </c>
    </row>
    <row r="26412" spans="1:8">
      <c r="A26412" t="s">
        <v>108</v>
      </c>
      <c r="B26412" t="s">
        <v>109</v>
      </c>
      <c r="C26412" t="s">
        <v>69</v>
      </c>
      <c r="D26412" t="s">
        <v>24</v>
      </c>
      <c r="E26412" t="s">
        <v>37</v>
      </c>
      <c r="F26412" t="s">
        <v>26</v>
      </c>
      <c r="G26412" t="s">
        <v>65</v>
      </c>
      <c r="H26412" t="s">
        <v>27</v>
      </c>
    </row>
    <row r="26413" spans="1:8">
      <c r="A26413" t="s">
        <v>108</v>
      </c>
      <c r="B26413" t="s">
        <v>109</v>
      </c>
      <c r="C26413" t="s">
        <v>69</v>
      </c>
      <c r="D26413" t="s">
        <v>24</v>
      </c>
      <c r="E26413" t="s">
        <v>38</v>
      </c>
      <c r="F26413" t="s">
        <v>26</v>
      </c>
      <c r="G26413" t="s">
        <v>65</v>
      </c>
      <c r="H26413" t="s">
        <v>27</v>
      </c>
    </row>
    <row r="26414" spans="1:8">
      <c r="A26414" t="s">
        <v>108</v>
      </c>
      <c r="B26414" t="s">
        <v>109</v>
      </c>
      <c r="C26414" t="s">
        <v>69</v>
      </c>
      <c r="D26414" t="s">
        <v>24</v>
      </c>
      <c r="E26414" t="s">
        <v>39</v>
      </c>
      <c r="F26414" t="s">
        <v>26</v>
      </c>
      <c r="G26414" t="s">
        <v>65</v>
      </c>
      <c r="H26414" t="s">
        <v>27</v>
      </c>
    </row>
    <row r="26415" spans="1:8">
      <c r="A26415" t="s">
        <v>108</v>
      </c>
      <c r="B26415" t="s">
        <v>109</v>
      </c>
      <c r="C26415" t="s">
        <v>69</v>
      </c>
      <c r="D26415" t="s">
        <v>24</v>
      </c>
      <c r="E26415" t="s">
        <v>40</v>
      </c>
      <c r="F26415" t="s">
        <v>26</v>
      </c>
      <c r="G26415" t="s">
        <v>65</v>
      </c>
      <c r="H26415" t="s">
        <v>27</v>
      </c>
    </row>
    <row r="26416" spans="1:8">
      <c r="A26416" t="s">
        <v>108</v>
      </c>
      <c r="B26416" t="s">
        <v>109</v>
      </c>
      <c r="C26416" t="s">
        <v>69</v>
      </c>
      <c r="D26416" t="s">
        <v>24</v>
      </c>
      <c r="E26416" t="s">
        <v>41</v>
      </c>
      <c r="F26416" t="s">
        <v>26</v>
      </c>
      <c r="G26416" t="s">
        <v>65</v>
      </c>
      <c r="H26416" t="s">
        <v>27</v>
      </c>
    </row>
    <row r="26417" spans="1:8">
      <c r="A26417" t="s">
        <v>108</v>
      </c>
      <c r="B26417" t="s">
        <v>109</v>
      </c>
      <c r="C26417" t="s">
        <v>69</v>
      </c>
      <c r="D26417" t="s">
        <v>24</v>
      </c>
      <c r="E26417" t="s">
        <v>42</v>
      </c>
      <c r="F26417" t="s">
        <v>26</v>
      </c>
      <c r="G26417" t="s">
        <v>65</v>
      </c>
      <c r="H26417" t="s">
        <v>27</v>
      </c>
    </row>
    <row r="26418" spans="1:8">
      <c r="A26418" t="s">
        <v>108</v>
      </c>
      <c r="B26418" t="s">
        <v>109</v>
      </c>
      <c r="C26418" t="s">
        <v>69</v>
      </c>
      <c r="D26418" t="s">
        <v>24</v>
      </c>
      <c r="E26418" t="s">
        <v>43</v>
      </c>
      <c r="F26418" t="s">
        <v>26</v>
      </c>
      <c r="G26418" t="s">
        <v>65</v>
      </c>
      <c r="H26418" t="s">
        <v>27</v>
      </c>
    </row>
    <row r="26419" spans="1:8">
      <c r="A26419" t="s">
        <v>108</v>
      </c>
      <c r="B26419" t="s">
        <v>109</v>
      </c>
      <c r="C26419" t="s">
        <v>69</v>
      </c>
      <c r="D26419" t="s">
        <v>24</v>
      </c>
      <c r="E26419" t="s">
        <v>44</v>
      </c>
      <c r="F26419" t="s">
        <v>26</v>
      </c>
      <c r="G26419" t="s">
        <v>65</v>
      </c>
      <c r="H26419" t="s">
        <v>27</v>
      </c>
    </row>
    <row r="26420" spans="1:8">
      <c r="A26420" t="s">
        <v>108</v>
      </c>
      <c r="B26420" t="s">
        <v>109</v>
      </c>
      <c r="C26420" t="s">
        <v>69</v>
      </c>
      <c r="D26420" t="s">
        <v>24</v>
      </c>
      <c r="E26420" t="s">
        <v>45</v>
      </c>
      <c r="F26420" t="s">
        <v>26</v>
      </c>
      <c r="G26420" s="3">
        <v>318293</v>
      </c>
      <c r="H26420" t="s">
        <v>27</v>
      </c>
    </row>
    <row r="26421" spans="1:8">
      <c r="A26421" t="s">
        <v>108</v>
      </c>
      <c r="B26421" t="s">
        <v>109</v>
      </c>
      <c r="C26421" t="s">
        <v>69</v>
      </c>
      <c r="D26421" t="s">
        <v>24</v>
      </c>
      <c r="E26421" t="s">
        <v>46</v>
      </c>
      <c r="F26421" t="s">
        <v>26</v>
      </c>
      <c r="G26421" s="3">
        <v>316349</v>
      </c>
      <c r="H26421" t="s">
        <v>27</v>
      </c>
    </row>
    <row r="26422" spans="1:8">
      <c r="A26422" t="s">
        <v>108</v>
      </c>
      <c r="B26422" t="s">
        <v>109</v>
      </c>
      <c r="C26422" t="s">
        <v>69</v>
      </c>
      <c r="D26422" t="s">
        <v>47</v>
      </c>
      <c r="E26422" t="s">
        <v>25</v>
      </c>
      <c r="F26422" t="s">
        <v>26</v>
      </c>
      <c r="G26422" t="s">
        <v>65</v>
      </c>
      <c r="H26422" t="s">
        <v>27</v>
      </c>
    </row>
    <row r="26423" spans="1:8">
      <c r="A26423" t="s">
        <v>108</v>
      </c>
      <c r="B26423" t="s">
        <v>109</v>
      </c>
      <c r="C26423" t="s">
        <v>69</v>
      </c>
      <c r="D26423" t="s">
        <v>47</v>
      </c>
      <c r="E26423" t="s">
        <v>28</v>
      </c>
      <c r="F26423" t="s">
        <v>26</v>
      </c>
      <c r="G26423" t="s">
        <v>65</v>
      </c>
      <c r="H26423" t="s">
        <v>27</v>
      </c>
    </row>
    <row r="26424" spans="1:8">
      <c r="A26424" t="s">
        <v>108</v>
      </c>
      <c r="B26424" t="s">
        <v>109</v>
      </c>
      <c r="C26424" t="s">
        <v>69</v>
      </c>
      <c r="D26424" t="s">
        <v>47</v>
      </c>
      <c r="E26424" t="s">
        <v>29</v>
      </c>
      <c r="F26424" t="s">
        <v>26</v>
      </c>
      <c r="G26424" t="s">
        <v>65</v>
      </c>
      <c r="H26424" t="s">
        <v>27</v>
      </c>
    </row>
    <row r="26425" spans="1:8">
      <c r="A26425" t="s">
        <v>108</v>
      </c>
      <c r="B26425" t="s">
        <v>109</v>
      </c>
      <c r="C26425" t="s">
        <v>69</v>
      </c>
      <c r="D26425" t="s">
        <v>47</v>
      </c>
      <c r="E26425" t="s">
        <v>30</v>
      </c>
      <c r="F26425" t="s">
        <v>26</v>
      </c>
      <c r="G26425" t="s">
        <v>65</v>
      </c>
      <c r="H26425" t="s">
        <v>27</v>
      </c>
    </row>
    <row r="26426" spans="1:8">
      <c r="A26426" t="s">
        <v>108</v>
      </c>
      <c r="B26426" t="s">
        <v>109</v>
      </c>
      <c r="C26426" t="s">
        <v>69</v>
      </c>
      <c r="D26426" t="s">
        <v>47</v>
      </c>
      <c r="E26426" t="s">
        <v>31</v>
      </c>
      <c r="F26426" t="s">
        <v>26</v>
      </c>
      <c r="G26426" t="s">
        <v>65</v>
      </c>
      <c r="H26426" t="s">
        <v>27</v>
      </c>
    </row>
    <row r="26427" spans="1:8">
      <c r="A26427" t="s">
        <v>108</v>
      </c>
      <c r="B26427" t="s">
        <v>109</v>
      </c>
      <c r="C26427" t="s">
        <v>69</v>
      </c>
      <c r="D26427" t="s">
        <v>47</v>
      </c>
      <c r="E26427" t="s">
        <v>32</v>
      </c>
      <c r="F26427" t="s">
        <v>26</v>
      </c>
      <c r="G26427" t="s">
        <v>65</v>
      </c>
      <c r="H26427" t="s">
        <v>27</v>
      </c>
    </row>
    <row r="26428" spans="1:8">
      <c r="A26428" t="s">
        <v>108</v>
      </c>
      <c r="B26428" t="s">
        <v>109</v>
      </c>
      <c r="C26428" t="s">
        <v>69</v>
      </c>
      <c r="D26428" t="s">
        <v>47</v>
      </c>
      <c r="E26428" t="s">
        <v>33</v>
      </c>
      <c r="F26428" t="s">
        <v>26</v>
      </c>
      <c r="G26428" t="s">
        <v>65</v>
      </c>
      <c r="H26428" t="s">
        <v>27</v>
      </c>
    </row>
    <row r="26429" spans="1:8">
      <c r="A26429" t="s">
        <v>108</v>
      </c>
      <c r="B26429" t="s">
        <v>109</v>
      </c>
      <c r="C26429" t="s">
        <v>69</v>
      </c>
      <c r="D26429" t="s">
        <v>47</v>
      </c>
      <c r="E26429" t="s">
        <v>34</v>
      </c>
      <c r="F26429" t="s">
        <v>26</v>
      </c>
      <c r="G26429" t="s">
        <v>65</v>
      </c>
      <c r="H26429" t="s">
        <v>27</v>
      </c>
    </row>
    <row r="26430" spans="1:8">
      <c r="A26430" t="s">
        <v>108</v>
      </c>
      <c r="B26430" t="s">
        <v>109</v>
      </c>
      <c r="C26430" t="s">
        <v>69</v>
      </c>
      <c r="D26430" t="s">
        <v>47</v>
      </c>
      <c r="E26430" t="s">
        <v>35</v>
      </c>
      <c r="F26430" t="s">
        <v>26</v>
      </c>
      <c r="G26430" t="s">
        <v>65</v>
      </c>
      <c r="H26430" t="s">
        <v>27</v>
      </c>
    </row>
    <row r="26431" spans="1:8">
      <c r="A26431" t="s">
        <v>108</v>
      </c>
      <c r="B26431" t="s">
        <v>109</v>
      </c>
      <c r="C26431" t="s">
        <v>69</v>
      </c>
      <c r="D26431" t="s">
        <v>47</v>
      </c>
      <c r="E26431" t="s">
        <v>36</v>
      </c>
      <c r="F26431" t="s">
        <v>26</v>
      </c>
      <c r="G26431" t="s">
        <v>65</v>
      </c>
      <c r="H26431" t="s">
        <v>27</v>
      </c>
    </row>
    <row r="26432" spans="1:8">
      <c r="A26432" t="s">
        <v>108</v>
      </c>
      <c r="B26432" t="s">
        <v>109</v>
      </c>
      <c r="C26432" t="s">
        <v>69</v>
      </c>
      <c r="D26432" t="s">
        <v>47</v>
      </c>
      <c r="E26432" t="s">
        <v>37</v>
      </c>
      <c r="F26432" t="s">
        <v>26</v>
      </c>
      <c r="G26432" t="s">
        <v>65</v>
      </c>
      <c r="H26432" t="s">
        <v>27</v>
      </c>
    </row>
    <row r="26433" spans="1:8">
      <c r="A26433" t="s">
        <v>108</v>
      </c>
      <c r="B26433" t="s">
        <v>109</v>
      </c>
      <c r="C26433" t="s">
        <v>69</v>
      </c>
      <c r="D26433" t="s">
        <v>47</v>
      </c>
      <c r="E26433" t="s">
        <v>38</v>
      </c>
      <c r="F26433" t="s">
        <v>26</v>
      </c>
      <c r="G26433" t="s">
        <v>65</v>
      </c>
      <c r="H26433" t="s">
        <v>27</v>
      </c>
    </row>
    <row r="26434" spans="1:8">
      <c r="A26434" t="s">
        <v>108</v>
      </c>
      <c r="B26434" t="s">
        <v>109</v>
      </c>
      <c r="C26434" t="s">
        <v>69</v>
      </c>
      <c r="D26434" t="s">
        <v>47</v>
      </c>
      <c r="E26434" t="s">
        <v>39</v>
      </c>
      <c r="F26434" t="s">
        <v>26</v>
      </c>
      <c r="G26434" t="s">
        <v>65</v>
      </c>
      <c r="H26434" t="s">
        <v>27</v>
      </c>
    </row>
    <row r="26435" spans="1:8">
      <c r="A26435" t="s">
        <v>108</v>
      </c>
      <c r="B26435" t="s">
        <v>109</v>
      </c>
      <c r="C26435" t="s">
        <v>69</v>
      </c>
      <c r="D26435" t="s">
        <v>47</v>
      </c>
      <c r="E26435" t="s">
        <v>40</v>
      </c>
      <c r="F26435" t="s">
        <v>26</v>
      </c>
      <c r="G26435" t="s">
        <v>65</v>
      </c>
      <c r="H26435" t="s">
        <v>27</v>
      </c>
    </row>
    <row r="26436" spans="1:8">
      <c r="A26436" t="s">
        <v>108</v>
      </c>
      <c r="B26436" t="s">
        <v>109</v>
      </c>
      <c r="C26436" t="s">
        <v>69</v>
      </c>
      <c r="D26436" t="s">
        <v>47</v>
      </c>
      <c r="E26436" t="s">
        <v>41</v>
      </c>
      <c r="F26436" t="s">
        <v>26</v>
      </c>
      <c r="G26436" t="s">
        <v>65</v>
      </c>
      <c r="H26436" t="s">
        <v>27</v>
      </c>
    </row>
    <row r="26437" spans="1:8">
      <c r="A26437" t="s">
        <v>108</v>
      </c>
      <c r="B26437" t="s">
        <v>109</v>
      </c>
      <c r="C26437" t="s">
        <v>69</v>
      </c>
      <c r="D26437" t="s">
        <v>47</v>
      </c>
      <c r="E26437" t="s">
        <v>42</v>
      </c>
      <c r="F26437" t="s">
        <v>26</v>
      </c>
      <c r="G26437" t="s">
        <v>65</v>
      </c>
      <c r="H26437" t="s">
        <v>27</v>
      </c>
    </row>
    <row r="26438" spans="1:8">
      <c r="A26438" t="s">
        <v>108</v>
      </c>
      <c r="B26438" t="s">
        <v>109</v>
      </c>
      <c r="C26438" t="s">
        <v>69</v>
      </c>
      <c r="D26438" t="s">
        <v>47</v>
      </c>
      <c r="E26438" t="s">
        <v>43</v>
      </c>
      <c r="F26438" t="s">
        <v>26</v>
      </c>
      <c r="G26438" t="s">
        <v>65</v>
      </c>
      <c r="H26438" t="s">
        <v>27</v>
      </c>
    </row>
    <row r="26439" spans="1:8">
      <c r="A26439" t="s">
        <v>108</v>
      </c>
      <c r="B26439" t="s">
        <v>109</v>
      </c>
      <c r="C26439" t="s">
        <v>69</v>
      </c>
      <c r="D26439" t="s">
        <v>47</v>
      </c>
      <c r="E26439" t="s">
        <v>44</v>
      </c>
      <c r="F26439" t="s">
        <v>26</v>
      </c>
      <c r="G26439" t="s">
        <v>65</v>
      </c>
      <c r="H26439" t="s">
        <v>27</v>
      </c>
    </row>
    <row r="26440" spans="1:8">
      <c r="A26440" t="s">
        <v>108</v>
      </c>
      <c r="B26440" t="s">
        <v>109</v>
      </c>
      <c r="C26440" t="s">
        <v>69</v>
      </c>
      <c r="D26440" t="s">
        <v>47</v>
      </c>
      <c r="E26440" t="s">
        <v>45</v>
      </c>
      <c r="F26440" t="s">
        <v>26</v>
      </c>
      <c r="G26440" s="3">
        <v>163309</v>
      </c>
      <c r="H26440" t="s">
        <v>27</v>
      </c>
    </row>
    <row r="26441" spans="1:8">
      <c r="A26441" t="s">
        <v>108</v>
      </c>
      <c r="B26441" t="s">
        <v>109</v>
      </c>
      <c r="C26441" t="s">
        <v>69</v>
      </c>
      <c r="D26441" t="s">
        <v>47</v>
      </c>
      <c r="E26441" t="s">
        <v>46</v>
      </c>
      <c r="F26441" t="s">
        <v>26</v>
      </c>
      <c r="G26441" s="3">
        <v>162398</v>
      </c>
      <c r="H26441" t="s">
        <v>27</v>
      </c>
    </row>
    <row r="26442" spans="1:8">
      <c r="A26442" t="s">
        <v>108</v>
      </c>
      <c r="B26442" t="s">
        <v>109</v>
      </c>
      <c r="C26442" t="s">
        <v>69</v>
      </c>
      <c r="D26442" t="s">
        <v>48</v>
      </c>
      <c r="E26442" t="s">
        <v>25</v>
      </c>
      <c r="F26442" t="s">
        <v>26</v>
      </c>
      <c r="G26442" t="s">
        <v>65</v>
      </c>
      <c r="H26442" t="s">
        <v>27</v>
      </c>
    </row>
    <row r="26443" spans="1:8">
      <c r="A26443" t="s">
        <v>108</v>
      </c>
      <c r="B26443" t="s">
        <v>109</v>
      </c>
      <c r="C26443" t="s">
        <v>69</v>
      </c>
      <c r="D26443" t="s">
        <v>48</v>
      </c>
      <c r="E26443" t="s">
        <v>28</v>
      </c>
      <c r="F26443" t="s">
        <v>26</v>
      </c>
      <c r="G26443" t="s">
        <v>65</v>
      </c>
      <c r="H26443" t="s">
        <v>27</v>
      </c>
    </row>
    <row r="26444" spans="1:8">
      <c r="A26444" t="s">
        <v>108</v>
      </c>
      <c r="B26444" t="s">
        <v>109</v>
      </c>
      <c r="C26444" t="s">
        <v>69</v>
      </c>
      <c r="D26444" t="s">
        <v>48</v>
      </c>
      <c r="E26444" t="s">
        <v>29</v>
      </c>
      <c r="F26444" t="s">
        <v>26</v>
      </c>
      <c r="G26444" t="s">
        <v>65</v>
      </c>
      <c r="H26444" t="s">
        <v>27</v>
      </c>
    </row>
    <row r="26445" spans="1:8">
      <c r="A26445" t="s">
        <v>108</v>
      </c>
      <c r="B26445" t="s">
        <v>109</v>
      </c>
      <c r="C26445" t="s">
        <v>69</v>
      </c>
      <c r="D26445" t="s">
        <v>48</v>
      </c>
      <c r="E26445" t="s">
        <v>30</v>
      </c>
      <c r="F26445" t="s">
        <v>26</v>
      </c>
      <c r="G26445" t="s">
        <v>65</v>
      </c>
      <c r="H26445" t="s">
        <v>27</v>
      </c>
    </row>
    <row r="26446" spans="1:8">
      <c r="A26446" t="s">
        <v>108</v>
      </c>
      <c r="B26446" t="s">
        <v>109</v>
      </c>
      <c r="C26446" t="s">
        <v>69</v>
      </c>
      <c r="D26446" t="s">
        <v>48</v>
      </c>
      <c r="E26446" t="s">
        <v>31</v>
      </c>
      <c r="F26446" t="s">
        <v>26</v>
      </c>
      <c r="G26446" t="s">
        <v>65</v>
      </c>
      <c r="H26446" t="s">
        <v>27</v>
      </c>
    </row>
    <row r="26447" spans="1:8">
      <c r="A26447" t="s">
        <v>108</v>
      </c>
      <c r="B26447" t="s">
        <v>109</v>
      </c>
      <c r="C26447" t="s">
        <v>69</v>
      </c>
      <c r="D26447" t="s">
        <v>48</v>
      </c>
      <c r="E26447" t="s">
        <v>32</v>
      </c>
      <c r="F26447" t="s">
        <v>26</v>
      </c>
      <c r="G26447" t="s">
        <v>65</v>
      </c>
      <c r="H26447" t="s">
        <v>27</v>
      </c>
    </row>
    <row r="26448" spans="1:8">
      <c r="A26448" t="s">
        <v>108</v>
      </c>
      <c r="B26448" t="s">
        <v>109</v>
      </c>
      <c r="C26448" t="s">
        <v>69</v>
      </c>
      <c r="D26448" t="s">
        <v>48</v>
      </c>
      <c r="E26448" t="s">
        <v>33</v>
      </c>
      <c r="F26448" t="s">
        <v>26</v>
      </c>
      <c r="G26448" t="s">
        <v>65</v>
      </c>
      <c r="H26448" t="s">
        <v>27</v>
      </c>
    </row>
    <row r="26449" spans="1:8">
      <c r="A26449" t="s">
        <v>108</v>
      </c>
      <c r="B26449" t="s">
        <v>109</v>
      </c>
      <c r="C26449" t="s">
        <v>69</v>
      </c>
      <c r="D26449" t="s">
        <v>48</v>
      </c>
      <c r="E26449" t="s">
        <v>34</v>
      </c>
      <c r="F26449" t="s">
        <v>26</v>
      </c>
      <c r="G26449" t="s">
        <v>65</v>
      </c>
      <c r="H26449" t="s">
        <v>27</v>
      </c>
    </row>
    <row r="26450" spans="1:8">
      <c r="A26450" t="s">
        <v>108</v>
      </c>
      <c r="B26450" t="s">
        <v>109</v>
      </c>
      <c r="C26450" t="s">
        <v>69</v>
      </c>
      <c r="D26450" t="s">
        <v>48</v>
      </c>
      <c r="E26450" t="s">
        <v>35</v>
      </c>
      <c r="F26450" t="s">
        <v>26</v>
      </c>
      <c r="G26450" t="s">
        <v>65</v>
      </c>
      <c r="H26450" t="s">
        <v>27</v>
      </c>
    </row>
    <row r="26451" spans="1:8">
      <c r="A26451" t="s">
        <v>108</v>
      </c>
      <c r="B26451" t="s">
        <v>109</v>
      </c>
      <c r="C26451" t="s">
        <v>69</v>
      </c>
      <c r="D26451" t="s">
        <v>48</v>
      </c>
      <c r="E26451" t="s">
        <v>36</v>
      </c>
      <c r="F26451" t="s">
        <v>26</v>
      </c>
      <c r="G26451" t="s">
        <v>65</v>
      </c>
      <c r="H26451" t="s">
        <v>27</v>
      </c>
    </row>
    <row r="26452" spans="1:8">
      <c r="A26452" t="s">
        <v>108</v>
      </c>
      <c r="B26452" t="s">
        <v>109</v>
      </c>
      <c r="C26452" t="s">
        <v>69</v>
      </c>
      <c r="D26452" t="s">
        <v>48</v>
      </c>
      <c r="E26452" t="s">
        <v>37</v>
      </c>
      <c r="F26452" t="s">
        <v>26</v>
      </c>
      <c r="G26452" t="s">
        <v>65</v>
      </c>
      <c r="H26452" t="s">
        <v>27</v>
      </c>
    </row>
    <row r="26453" spans="1:8">
      <c r="A26453" t="s">
        <v>108</v>
      </c>
      <c r="B26453" t="s">
        <v>109</v>
      </c>
      <c r="C26453" t="s">
        <v>69</v>
      </c>
      <c r="D26453" t="s">
        <v>48</v>
      </c>
      <c r="E26453" t="s">
        <v>38</v>
      </c>
      <c r="F26453" t="s">
        <v>26</v>
      </c>
      <c r="G26453" t="s">
        <v>65</v>
      </c>
      <c r="H26453" t="s">
        <v>27</v>
      </c>
    </row>
    <row r="26454" spans="1:8">
      <c r="A26454" t="s">
        <v>108</v>
      </c>
      <c r="B26454" t="s">
        <v>109</v>
      </c>
      <c r="C26454" t="s">
        <v>69</v>
      </c>
      <c r="D26454" t="s">
        <v>48</v>
      </c>
      <c r="E26454" t="s">
        <v>39</v>
      </c>
      <c r="F26454" t="s">
        <v>26</v>
      </c>
      <c r="G26454" t="s">
        <v>65</v>
      </c>
      <c r="H26454" t="s">
        <v>27</v>
      </c>
    </row>
    <row r="26455" spans="1:8">
      <c r="A26455" t="s">
        <v>108</v>
      </c>
      <c r="B26455" t="s">
        <v>109</v>
      </c>
      <c r="C26455" t="s">
        <v>69</v>
      </c>
      <c r="D26455" t="s">
        <v>48</v>
      </c>
      <c r="E26455" t="s">
        <v>40</v>
      </c>
      <c r="F26455" t="s">
        <v>26</v>
      </c>
      <c r="G26455" t="s">
        <v>65</v>
      </c>
      <c r="H26455" t="s">
        <v>27</v>
      </c>
    </row>
    <row r="26456" spans="1:8">
      <c r="A26456" t="s">
        <v>108</v>
      </c>
      <c r="B26456" t="s">
        <v>109</v>
      </c>
      <c r="C26456" t="s">
        <v>69</v>
      </c>
      <c r="D26456" t="s">
        <v>48</v>
      </c>
      <c r="E26456" t="s">
        <v>41</v>
      </c>
      <c r="F26456" t="s">
        <v>26</v>
      </c>
      <c r="G26456" t="s">
        <v>65</v>
      </c>
      <c r="H26456" t="s">
        <v>27</v>
      </c>
    </row>
    <row r="26457" spans="1:8">
      <c r="A26457" t="s">
        <v>108</v>
      </c>
      <c r="B26457" t="s">
        <v>109</v>
      </c>
      <c r="C26457" t="s">
        <v>69</v>
      </c>
      <c r="D26457" t="s">
        <v>48</v>
      </c>
      <c r="E26457" t="s">
        <v>42</v>
      </c>
      <c r="F26457" t="s">
        <v>26</v>
      </c>
      <c r="G26457" t="s">
        <v>65</v>
      </c>
      <c r="H26457" t="s">
        <v>27</v>
      </c>
    </row>
    <row r="26458" spans="1:8">
      <c r="A26458" t="s">
        <v>108</v>
      </c>
      <c r="B26458" t="s">
        <v>109</v>
      </c>
      <c r="C26458" t="s">
        <v>69</v>
      </c>
      <c r="D26458" t="s">
        <v>48</v>
      </c>
      <c r="E26458" t="s">
        <v>43</v>
      </c>
      <c r="F26458" t="s">
        <v>26</v>
      </c>
      <c r="G26458" t="s">
        <v>65</v>
      </c>
      <c r="H26458" t="s">
        <v>27</v>
      </c>
    </row>
    <row r="26459" spans="1:8">
      <c r="A26459" t="s">
        <v>108</v>
      </c>
      <c r="B26459" t="s">
        <v>109</v>
      </c>
      <c r="C26459" t="s">
        <v>69</v>
      </c>
      <c r="D26459" t="s">
        <v>48</v>
      </c>
      <c r="E26459" t="s">
        <v>44</v>
      </c>
      <c r="F26459" t="s">
        <v>26</v>
      </c>
      <c r="G26459" t="s">
        <v>65</v>
      </c>
      <c r="H26459" t="s">
        <v>27</v>
      </c>
    </row>
    <row r="26460" spans="1:8">
      <c r="A26460" t="s">
        <v>108</v>
      </c>
      <c r="B26460" t="s">
        <v>109</v>
      </c>
      <c r="C26460" t="s">
        <v>69</v>
      </c>
      <c r="D26460" t="s">
        <v>48</v>
      </c>
      <c r="E26460" t="s">
        <v>45</v>
      </c>
      <c r="F26460" t="s">
        <v>26</v>
      </c>
      <c r="G26460" s="3">
        <v>154984</v>
      </c>
      <c r="H26460" t="s">
        <v>27</v>
      </c>
    </row>
    <row r="26461" spans="1:8">
      <c r="A26461" t="s">
        <v>108</v>
      </c>
      <c r="B26461" t="s">
        <v>109</v>
      </c>
      <c r="C26461" t="s">
        <v>69</v>
      </c>
      <c r="D26461" t="s">
        <v>48</v>
      </c>
      <c r="E26461" t="s">
        <v>46</v>
      </c>
      <c r="F26461" t="s">
        <v>26</v>
      </c>
      <c r="G26461" s="3">
        <v>153951</v>
      </c>
      <c r="H26461" t="s">
        <v>27</v>
      </c>
    </row>
    <row r="26462" spans="1:8">
      <c r="A26462" t="s">
        <v>110</v>
      </c>
      <c r="B26462" t="s">
        <v>111</v>
      </c>
      <c r="C26462" t="s">
        <v>24</v>
      </c>
      <c r="D26462" t="s">
        <v>24</v>
      </c>
      <c r="E26462" t="s">
        <v>25</v>
      </c>
      <c r="F26462" t="s">
        <v>26</v>
      </c>
      <c r="G26462" s="3">
        <v>2165684</v>
      </c>
      <c r="H26462" t="s">
        <v>27</v>
      </c>
    </row>
    <row r="26463" spans="1:8">
      <c r="A26463" t="s">
        <v>110</v>
      </c>
      <c r="B26463" t="s">
        <v>111</v>
      </c>
      <c r="C26463" t="s">
        <v>24</v>
      </c>
      <c r="D26463" t="s">
        <v>24</v>
      </c>
      <c r="E26463" t="s">
        <v>28</v>
      </c>
      <c r="F26463" t="s">
        <v>26</v>
      </c>
      <c r="G26463" s="3">
        <v>2172540</v>
      </c>
      <c r="H26463" t="s">
        <v>27</v>
      </c>
    </row>
    <row r="26464" spans="1:8">
      <c r="A26464" t="s">
        <v>110</v>
      </c>
      <c r="B26464" t="s">
        <v>111</v>
      </c>
      <c r="C26464" t="s">
        <v>24</v>
      </c>
      <c r="D26464" t="s">
        <v>24</v>
      </c>
      <c r="E26464" t="s">
        <v>29</v>
      </c>
      <c r="F26464" t="s">
        <v>26</v>
      </c>
      <c r="G26464" s="3">
        <v>2179104</v>
      </c>
      <c r="H26464" t="s">
        <v>27</v>
      </c>
    </row>
    <row r="26465" spans="1:8">
      <c r="A26465" t="s">
        <v>110</v>
      </c>
      <c r="B26465" t="s">
        <v>111</v>
      </c>
      <c r="C26465" t="s">
        <v>24</v>
      </c>
      <c r="D26465" t="s">
        <v>24</v>
      </c>
      <c r="E26465" t="s">
        <v>30</v>
      </c>
      <c r="F26465" t="s">
        <v>26</v>
      </c>
      <c r="G26465" s="3">
        <v>2185673</v>
      </c>
      <c r="H26465" t="s">
        <v>27</v>
      </c>
    </row>
    <row r="26466" spans="1:8">
      <c r="A26466" t="s">
        <v>110</v>
      </c>
      <c r="B26466" t="s">
        <v>111</v>
      </c>
      <c r="C26466" t="s">
        <v>24</v>
      </c>
      <c r="D26466" t="s">
        <v>24</v>
      </c>
      <c r="E26466" t="s">
        <v>31</v>
      </c>
      <c r="F26466" t="s">
        <v>26</v>
      </c>
      <c r="G26466" s="3">
        <v>2166230</v>
      </c>
      <c r="H26466" t="s">
        <v>27</v>
      </c>
    </row>
    <row r="26467" spans="1:8">
      <c r="A26467" t="s">
        <v>110</v>
      </c>
      <c r="B26467" t="s">
        <v>111</v>
      </c>
      <c r="C26467" t="s">
        <v>24</v>
      </c>
      <c r="D26467" t="s">
        <v>24</v>
      </c>
      <c r="E26467" t="s">
        <v>32</v>
      </c>
      <c r="F26467" t="s">
        <v>26</v>
      </c>
      <c r="G26467" s="3">
        <v>2172284</v>
      </c>
      <c r="H26467" t="s">
        <v>27</v>
      </c>
    </row>
    <row r="26468" spans="1:8">
      <c r="A26468" t="s">
        <v>110</v>
      </c>
      <c r="B26468" t="s">
        <v>111</v>
      </c>
      <c r="C26468" t="s">
        <v>24</v>
      </c>
      <c r="D26468" t="s">
        <v>24</v>
      </c>
      <c r="E26468" t="s">
        <v>33</v>
      </c>
      <c r="F26468" t="s">
        <v>26</v>
      </c>
      <c r="G26468" s="3">
        <v>2178337</v>
      </c>
      <c r="H26468" t="s">
        <v>27</v>
      </c>
    </row>
    <row r="26469" spans="1:8">
      <c r="A26469" t="s">
        <v>110</v>
      </c>
      <c r="B26469" t="s">
        <v>111</v>
      </c>
      <c r="C26469" t="s">
        <v>24</v>
      </c>
      <c r="D26469" t="s">
        <v>24</v>
      </c>
      <c r="E26469" t="s">
        <v>34</v>
      </c>
      <c r="F26469" t="s">
        <v>26</v>
      </c>
      <c r="G26469" s="3">
        <v>2183636</v>
      </c>
      <c r="H26469" t="s">
        <v>27</v>
      </c>
    </row>
    <row r="26470" spans="1:8">
      <c r="A26470" t="s">
        <v>110</v>
      </c>
      <c r="B26470" t="s">
        <v>111</v>
      </c>
      <c r="C26470" t="s">
        <v>24</v>
      </c>
      <c r="D26470" t="s">
        <v>24</v>
      </c>
      <c r="E26470" t="s">
        <v>35</v>
      </c>
      <c r="F26470" t="s">
        <v>26</v>
      </c>
      <c r="G26470" s="3">
        <v>2188918</v>
      </c>
      <c r="H26470" t="s">
        <v>27</v>
      </c>
    </row>
    <row r="26471" spans="1:8">
      <c r="A26471" t="s">
        <v>110</v>
      </c>
      <c r="B26471" t="s">
        <v>111</v>
      </c>
      <c r="C26471" t="s">
        <v>24</v>
      </c>
      <c r="D26471" t="s">
        <v>24</v>
      </c>
      <c r="E26471" t="s">
        <v>36</v>
      </c>
      <c r="F26471" t="s">
        <v>26</v>
      </c>
      <c r="G26471" s="3">
        <v>2194041</v>
      </c>
      <c r="H26471" t="s">
        <v>27</v>
      </c>
    </row>
    <row r="26472" spans="1:8">
      <c r="A26472" t="s">
        <v>110</v>
      </c>
      <c r="B26472" t="s">
        <v>111</v>
      </c>
      <c r="C26472" t="s">
        <v>24</v>
      </c>
      <c r="D26472" t="s">
        <v>24</v>
      </c>
      <c r="E26472" t="s">
        <v>37</v>
      </c>
      <c r="F26472" t="s">
        <v>26</v>
      </c>
      <c r="G26472" s="3">
        <v>2199043</v>
      </c>
      <c r="H26472" t="s">
        <v>27</v>
      </c>
    </row>
    <row r="26473" spans="1:8">
      <c r="A26473" t="s">
        <v>110</v>
      </c>
      <c r="B26473" t="s">
        <v>111</v>
      </c>
      <c r="C26473" t="s">
        <v>24</v>
      </c>
      <c r="D26473" t="s">
        <v>24</v>
      </c>
      <c r="E26473" t="s">
        <v>38</v>
      </c>
      <c r="F26473" t="s">
        <v>26</v>
      </c>
      <c r="G26473" s="3">
        <v>2203595</v>
      </c>
      <c r="H26473" t="s">
        <v>27</v>
      </c>
    </row>
    <row r="26474" spans="1:8">
      <c r="A26474" t="s">
        <v>110</v>
      </c>
      <c r="B26474" t="s">
        <v>111</v>
      </c>
      <c r="C26474" t="s">
        <v>24</v>
      </c>
      <c r="D26474" t="s">
        <v>24</v>
      </c>
      <c r="E26474" t="s">
        <v>39</v>
      </c>
      <c r="F26474" t="s">
        <v>26</v>
      </c>
      <c r="G26474" s="3">
        <v>2210920</v>
      </c>
      <c r="H26474" t="s">
        <v>27</v>
      </c>
    </row>
    <row r="26475" spans="1:8">
      <c r="A26475" t="s">
        <v>110</v>
      </c>
      <c r="B26475" t="s">
        <v>111</v>
      </c>
      <c r="C26475" t="s">
        <v>24</v>
      </c>
      <c r="D26475" t="s">
        <v>24</v>
      </c>
      <c r="E26475" t="s">
        <v>40</v>
      </c>
      <c r="F26475" t="s">
        <v>26</v>
      </c>
      <c r="G26475" s="3">
        <v>2219512</v>
      </c>
      <c r="H26475" t="s">
        <v>27</v>
      </c>
    </row>
    <row r="26476" spans="1:8">
      <c r="A26476" t="s">
        <v>110</v>
      </c>
      <c r="B26476" t="s">
        <v>111</v>
      </c>
      <c r="C26476" t="s">
        <v>24</v>
      </c>
      <c r="D26476" t="s">
        <v>24</v>
      </c>
      <c r="E26476" t="s">
        <v>41</v>
      </c>
      <c r="F26476" t="s">
        <v>26</v>
      </c>
      <c r="G26476" s="3">
        <v>2230099</v>
      </c>
      <c r="H26476" t="s">
        <v>27</v>
      </c>
    </row>
    <row r="26477" spans="1:8">
      <c r="A26477" t="s">
        <v>110</v>
      </c>
      <c r="B26477" t="s">
        <v>111</v>
      </c>
      <c r="C26477" t="s">
        <v>24</v>
      </c>
      <c r="D26477" t="s">
        <v>24</v>
      </c>
      <c r="E26477" t="s">
        <v>42</v>
      </c>
      <c r="F26477" t="s">
        <v>26</v>
      </c>
      <c r="G26477" s="3">
        <v>2275494</v>
      </c>
      <c r="H26477" t="s">
        <v>27</v>
      </c>
    </row>
    <row r="26478" spans="1:8">
      <c r="A26478" t="s">
        <v>110</v>
      </c>
      <c r="B26478" t="s">
        <v>111</v>
      </c>
      <c r="C26478" t="s">
        <v>24</v>
      </c>
      <c r="D26478" t="s">
        <v>24</v>
      </c>
      <c r="E26478" t="s">
        <v>43</v>
      </c>
      <c r="F26478" t="s">
        <v>26</v>
      </c>
      <c r="G26478" s="3">
        <v>2283500</v>
      </c>
      <c r="H26478" t="s">
        <v>27</v>
      </c>
    </row>
    <row r="26479" spans="1:8">
      <c r="A26479" t="s">
        <v>110</v>
      </c>
      <c r="B26479" t="s">
        <v>111</v>
      </c>
      <c r="C26479" t="s">
        <v>24</v>
      </c>
      <c r="D26479" t="s">
        <v>24</v>
      </c>
      <c r="E26479" t="s">
        <v>44</v>
      </c>
      <c r="F26479" t="s">
        <v>26</v>
      </c>
      <c r="G26479" s="3">
        <v>2290070</v>
      </c>
      <c r="H26479" t="s">
        <v>27</v>
      </c>
    </row>
    <row r="26480" spans="1:8">
      <c r="A26480" t="s">
        <v>110</v>
      </c>
      <c r="B26480" t="s">
        <v>111</v>
      </c>
      <c r="C26480" t="s">
        <v>24</v>
      </c>
      <c r="D26480" t="s">
        <v>24</v>
      </c>
      <c r="E26480" t="s">
        <v>45</v>
      </c>
      <c r="F26480" t="s">
        <v>26</v>
      </c>
      <c r="G26480" s="3">
        <v>2295811</v>
      </c>
      <c r="H26480" t="s">
        <v>27</v>
      </c>
    </row>
    <row r="26481" spans="1:8">
      <c r="A26481" t="s">
        <v>110</v>
      </c>
      <c r="B26481" t="s">
        <v>111</v>
      </c>
      <c r="C26481" t="s">
        <v>24</v>
      </c>
      <c r="D26481" t="s">
        <v>24</v>
      </c>
      <c r="E26481" t="s">
        <v>46</v>
      </c>
      <c r="F26481" t="s">
        <v>26</v>
      </c>
      <c r="G26481" s="3">
        <v>2302077</v>
      </c>
      <c r="H26481" t="s">
        <v>27</v>
      </c>
    </row>
    <row r="26482" spans="1:8">
      <c r="A26482" t="s">
        <v>110</v>
      </c>
      <c r="B26482" t="s">
        <v>111</v>
      </c>
      <c r="C26482" t="s">
        <v>24</v>
      </c>
      <c r="D26482" t="s">
        <v>47</v>
      </c>
      <c r="E26482" t="s">
        <v>25</v>
      </c>
      <c r="F26482" t="s">
        <v>26</v>
      </c>
      <c r="G26482" s="3">
        <v>1059945</v>
      </c>
      <c r="H26482" t="s">
        <v>27</v>
      </c>
    </row>
    <row r="26483" spans="1:8">
      <c r="A26483" t="s">
        <v>110</v>
      </c>
      <c r="B26483" t="s">
        <v>111</v>
      </c>
      <c r="C26483" t="s">
        <v>24</v>
      </c>
      <c r="D26483" t="s">
        <v>47</v>
      </c>
      <c r="E26483" t="s">
        <v>28</v>
      </c>
      <c r="F26483" t="s">
        <v>26</v>
      </c>
      <c r="G26483" s="3">
        <v>1063182</v>
      </c>
      <c r="H26483" t="s">
        <v>27</v>
      </c>
    </row>
    <row r="26484" spans="1:8">
      <c r="A26484" t="s">
        <v>110</v>
      </c>
      <c r="B26484" t="s">
        <v>111</v>
      </c>
      <c r="C26484" t="s">
        <v>24</v>
      </c>
      <c r="D26484" t="s">
        <v>47</v>
      </c>
      <c r="E26484" t="s">
        <v>29</v>
      </c>
      <c r="F26484" t="s">
        <v>26</v>
      </c>
      <c r="G26484" s="3">
        <v>1066024</v>
      </c>
      <c r="H26484" t="s">
        <v>27</v>
      </c>
    </row>
    <row r="26485" spans="1:8">
      <c r="A26485" t="s">
        <v>110</v>
      </c>
      <c r="B26485" t="s">
        <v>111</v>
      </c>
      <c r="C26485" t="s">
        <v>24</v>
      </c>
      <c r="D26485" t="s">
        <v>47</v>
      </c>
      <c r="E26485" t="s">
        <v>30</v>
      </c>
      <c r="F26485" t="s">
        <v>26</v>
      </c>
      <c r="G26485" s="3">
        <v>1068698</v>
      </c>
      <c r="H26485" t="s">
        <v>27</v>
      </c>
    </row>
    <row r="26486" spans="1:8">
      <c r="A26486" t="s">
        <v>110</v>
      </c>
      <c r="B26486" t="s">
        <v>111</v>
      </c>
      <c r="C26486" t="s">
        <v>24</v>
      </c>
      <c r="D26486" t="s">
        <v>47</v>
      </c>
      <c r="E26486" t="s">
        <v>31</v>
      </c>
      <c r="F26486" t="s">
        <v>26</v>
      </c>
      <c r="G26486" s="3">
        <v>1056188</v>
      </c>
      <c r="H26486" t="s">
        <v>27</v>
      </c>
    </row>
    <row r="26487" spans="1:8">
      <c r="A26487" t="s">
        <v>110</v>
      </c>
      <c r="B26487" t="s">
        <v>111</v>
      </c>
      <c r="C26487" t="s">
        <v>24</v>
      </c>
      <c r="D26487" t="s">
        <v>47</v>
      </c>
      <c r="E26487" t="s">
        <v>32</v>
      </c>
      <c r="F26487" t="s">
        <v>26</v>
      </c>
      <c r="G26487" s="3">
        <v>1058654</v>
      </c>
      <c r="H26487" t="s">
        <v>27</v>
      </c>
    </row>
    <row r="26488" spans="1:8">
      <c r="A26488" t="s">
        <v>110</v>
      </c>
      <c r="B26488" t="s">
        <v>111</v>
      </c>
      <c r="C26488" t="s">
        <v>24</v>
      </c>
      <c r="D26488" t="s">
        <v>47</v>
      </c>
      <c r="E26488" t="s">
        <v>33</v>
      </c>
      <c r="F26488" t="s">
        <v>26</v>
      </c>
      <c r="G26488" s="3">
        <v>1061056</v>
      </c>
      <c r="H26488" t="s">
        <v>27</v>
      </c>
    </row>
    <row r="26489" spans="1:8">
      <c r="A26489" t="s">
        <v>110</v>
      </c>
      <c r="B26489" t="s">
        <v>111</v>
      </c>
      <c r="C26489" t="s">
        <v>24</v>
      </c>
      <c r="D26489" t="s">
        <v>47</v>
      </c>
      <c r="E26489" t="s">
        <v>34</v>
      </c>
      <c r="F26489" t="s">
        <v>26</v>
      </c>
      <c r="G26489" s="3">
        <v>1063423</v>
      </c>
      <c r="H26489" t="s">
        <v>27</v>
      </c>
    </row>
    <row r="26490" spans="1:8">
      <c r="A26490" t="s">
        <v>110</v>
      </c>
      <c r="B26490" t="s">
        <v>111</v>
      </c>
      <c r="C26490" t="s">
        <v>24</v>
      </c>
      <c r="D26490" t="s">
        <v>47</v>
      </c>
      <c r="E26490" t="s">
        <v>35</v>
      </c>
      <c r="F26490" t="s">
        <v>26</v>
      </c>
      <c r="G26490" s="3">
        <v>1065456</v>
      </c>
      <c r="H26490" t="s">
        <v>27</v>
      </c>
    </row>
    <row r="26491" spans="1:8">
      <c r="A26491" t="s">
        <v>110</v>
      </c>
      <c r="B26491" t="s">
        <v>111</v>
      </c>
      <c r="C26491" t="s">
        <v>24</v>
      </c>
      <c r="D26491" t="s">
        <v>47</v>
      </c>
      <c r="E26491" t="s">
        <v>36</v>
      </c>
      <c r="F26491" t="s">
        <v>26</v>
      </c>
      <c r="G26491" s="3">
        <v>1067499</v>
      </c>
      <c r="H26491" t="s">
        <v>27</v>
      </c>
    </row>
    <row r="26492" spans="1:8">
      <c r="A26492" t="s">
        <v>110</v>
      </c>
      <c r="B26492" t="s">
        <v>111</v>
      </c>
      <c r="C26492" t="s">
        <v>24</v>
      </c>
      <c r="D26492" t="s">
        <v>47</v>
      </c>
      <c r="E26492" t="s">
        <v>37</v>
      </c>
      <c r="F26492" t="s">
        <v>26</v>
      </c>
      <c r="G26492" s="3">
        <v>1069605</v>
      </c>
      <c r="H26492" t="s">
        <v>27</v>
      </c>
    </row>
    <row r="26493" spans="1:8">
      <c r="A26493" t="s">
        <v>110</v>
      </c>
      <c r="B26493" t="s">
        <v>111</v>
      </c>
      <c r="C26493" t="s">
        <v>24</v>
      </c>
      <c r="D26493" t="s">
        <v>47</v>
      </c>
      <c r="E26493" t="s">
        <v>38</v>
      </c>
      <c r="F26493" t="s">
        <v>26</v>
      </c>
      <c r="G26493" s="3">
        <v>1070950</v>
      </c>
      <c r="H26493" t="s">
        <v>27</v>
      </c>
    </row>
    <row r="26494" spans="1:8">
      <c r="A26494" t="s">
        <v>110</v>
      </c>
      <c r="B26494" t="s">
        <v>111</v>
      </c>
      <c r="C26494" t="s">
        <v>24</v>
      </c>
      <c r="D26494" t="s">
        <v>47</v>
      </c>
      <c r="E26494" t="s">
        <v>39</v>
      </c>
      <c r="F26494" t="s">
        <v>26</v>
      </c>
      <c r="G26494" s="3">
        <v>1074144</v>
      </c>
      <c r="H26494" t="s">
        <v>27</v>
      </c>
    </row>
    <row r="26495" spans="1:8">
      <c r="A26495" t="s">
        <v>110</v>
      </c>
      <c r="B26495" t="s">
        <v>111</v>
      </c>
      <c r="C26495" t="s">
        <v>24</v>
      </c>
      <c r="D26495" t="s">
        <v>47</v>
      </c>
      <c r="E26495" t="s">
        <v>40</v>
      </c>
      <c r="F26495" t="s">
        <v>26</v>
      </c>
      <c r="G26495" s="3">
        <v>1078199</v>
      </c>
      <c r="H26495" t="s">
        <v>27</v>
      </c>
    </row>
    <row r="26496" spans="1:8">
      <c r="A26496" t="s">
        <v>110</v>
      </c>
      <c r="B26496" t="s">
        <v>111</v>
      </c>
      <c r="C26496" t="s">
        <v>24</v>
      </c>
      <c r="D26496" t="s">
        <v>47</v>
      </c>
      <c r="E26496" t="s">
        <v>41</v>
      </c>
      <c r="F26496" t="s">
        <v>26</v>
      </c>
      <c r="G26496" s="3">
        <v>1083139</v>
      </c>
      <c r="H26496" t="s">
        <v>27</v>
      </c>
    </row>
    <row r="26497" spans="1:8">
      <c r="A26497" t="s">
        <v>110</v>
      </c>
      <c r="B26497" t="s">
        <v>111</v>
      </c>
      <c r="C26497" t="s">
        <v>24</v>
      </c>
      <c r="D26497" t="s">
        <v>47</v>
      </c>
      <c r="E26497" t="s">
        <v>42</v>
      </c>
      <c r="F26497" t="s">
        <v>26</v>
      </c>
      <c r="G26497" s="3">
        <v>1109721</v>
      </c>
      <c r="H26497" t="s">
        <v>27</v>
      </c>
    </row>
    <row r="26498" spans="1:8">
      <c r="A26498" t="s">
        <v>110</v>
      </c>
      <c r="B26498" t="s">
        <v>111</v>
      </c>
      <c r="C26498" t="s">
        <v>24</v>
      </c>
      <c r="D26498" t="s">
        <v>47</v>
      </c>
      <c r="E26498" t="s">
        <v>43</v>
      </c>
      <c r="F26498" t="s">
        <v>26</v>
      </c>
      <c r="G26498" s="3">
        <v>1113536</v>
      </c>
      <c r="H26498" t="s">
        <v>27</v>
      </c>
    </row>
    <row r="26499" spans="1:8">
      <c r="A26499" t="s">
        <v>110</v>
      </c>
      <c r="B26499" t="s">
        <v>111</v>
      </c>
      <c r="C26499" t="s">
        <v>24</v>
      </c>
      <c r="D26499" t="s">
        <v>47</v>
      </c>
      <c r="E26499" t="s">
        <v>44</v>
      </c>
      <c r="F26499" t="s">
        <v>26</v>
      </c>
      <c r="G26499" s="3">
        <v>1116576</v>
      </c>
      <c r="H26499" t="s">
        <v>27</v>
      </c>
    </row>
    <row r="26500" spans="1:8">
      <c r="A26500" t="s">
        <v>110</v>
      </c>
      <c r="B26500" t="s">
        <v>111</v>
      </c>
      <c r="C26500" t="s">
        <v>24</v>
      </c>
      <c r="D26500" t="s">
        <v>47</v>
      </c>
      <c r="E26500" t="s">
        <v>45</v>
      </c>
      <c r="F26500" t="s">
        <v>26</v>
      </c>
      <c r="G26500" s="3">
        <v>1119390</v>
      </c>
      <c r="H26500" t="s">
        <v>27</v>
      </c>
    </row>
    <row r="26501" spans="1:8">
      <c r="A26501" t="s">
        <v>110</v>
      </c>
      <c r="B26501" t="s">
        <v>111</v>
      </c>
      <c r="C26501" t="s">
        <v>24</v>
      </c>
      <c r="D26501" t="s">
        <v>47</v>
      </c>
      <c r="E26501" t="s">
        <v>46</v>
      </c>
      <c r="F26501" t="s">
        <v>26</v>
      </c>
      <c r="G26501" s="3">
        <v>1121987</v>
      </c>
      <c r="H26501" t="s">
        <v>27</v>
      </c>
    </row>
    <row r="26502" spans="1:8">
      <c r="A26502" t="s">
        <v>110</v>
      </c>
      <c r="B26502" t="s">
        <v>111</v>
      </c>
      <c r="C26502" t="s">
        <v>24</v>
      </c>
      <c r="D26502" t="s">
        <v>48</v>
      </c>
      <c r="E26502" t="s">
        <v>25</v>
      </c>
      <c r="F26502" t="s">
        <v>26</v>
      </c>
      <c r="G26502" s="3">
        <v>1105739</v>
      </c>
      <c r="H26502" t="s">
        <v>27</v>
      </c>
    </row>
    <row r="26503" spans="1:8">
      <c r="A26503" t="s">
        <v>110</v>
      </c>
      <c r="B26503" t="s">
        <v>111</v>
      </c>
      <c r="C26503" t="s">
        <v>24</v>
      </c>
      <c r="D26503" t="s">
        <v>48</v>
      </c>
      <c r="E26503" t="s">
        <v>28</v>
      </c>
      <c r="F26503" t="s">
        <v>26</v>
      </c>
      <c r="G26503" s="3">
        <v>1109358</v>
      </c>
      <c r="H26503" t="s">
        <v>27</v>
      </c>
    </row>
    <row r="26504" spans="1:8">
      <c r="A26504" t="s">
        <v>110</v>
      </c>
      <c r="B26504" t="s">
        <v>111</v>
      </c>
      <c r="C26504" t="s">
        <v>24</v>
      </c>
      <c r="D26504" t="s">
        <v>48</v>
      </c>
      <c r="E26504" t="s">
        <v>29</v>
      </c>
      <c r="F26504" t="s">
        <v>26</v>
      </c>
      <c r="G26504" s="3">
        <v>1113080</v>
      </c>
      <c r="H26504" t="s">
        <v>27</v>
      </c>
    </row>
    <row r="26505" spans="1:8">
      <c r="A26505" t="s">
        <v>110</v>
      </c>
      <c r="B26505" t="s">
        <v>111</v>
      </c>
      <c r="C26505" t="s">
        <v>24</v>
      </c>
      <c r="D26505" t="s">
        <v>48</v>
      </c>
      <c r="E26505" t="s">
        <v>30</v>
      </c>
      <c r="F26505" t="s">
        <v>26</v>
      </c>
      <c r="G26505" s="3">
        <v>1116975</v>
      </c>
      <c r="H26505" t="s">
        <v>27</v>
      </c>
    </row>
    <row r="26506" spans="1:8">
      <c r="A26506" t="s">
        <v>110</v>
      </c>
      <c r="B26506" t="s">
        <v>111</v>
      </c>
      <c r="C26506" t="s">
        <v>24</v>
      </c>
      <c r="D26506" t="s">
        <v>48</v>
      </c>
      <c r="E26506" t="s">
        <v>31</v>
      </c>
      <c r="F26506" t="s">
        <v>26</v>
      </c>
      <c r="G26506" s="3">
        <v>1110042</v>
      </c>
      <c r="H26506" t="s">
        <v>27</v>
      </c>
    </row>
    <row r="26507" spans="1:8">
      <c r="A26507" t="s">
        <v>110</v>
      </c>
      <c r="B26507" t="s">
        <v>111</v>
      </c>
      <c r="C26507" t="s">
        <v>24</v>
      </c>
      <c r="D26507" t="s">
        <v>48</v>
      </c>
      <c r="E26507" t="s">
        <v>32</v>
      </c>
      <c r="F26507" t="s">
        <v>26</v>
      </c>
      <c r="G26507" s="3">
        <v>1113630</v>
      </c>
      <c r="H26507" t="s">
        <v>27</v>
      </c>
    </row>
    <row r="26508" spans="1:8">
      <c r="A26508" t="s">
        <v>110</v>
      </c>
      <c r="B26508" t="s">
        <v>111</v>
      </c>
      <c r="C26508" t="s">
        <v>24</v>
      </c>
      <c r="D26508" t="s">
        <v>48</v>
      </c>
      <c r="E26508" t="s">
        <v>33</v>
      </c>
      <c r="F26508" t="s">
        <v>26</v>
      </c>
      <c r="G26508" s="3">
        <v>1117281</v>
      </c>
      <c r="H26508" t="s">
        <v>27</v>
      </c>
    </row>
    <row r="26509" spans="1:8">
      <c r="A26509" t="s">
        <v>110</v>
      </c>
      <c r="B26509" t="s">
        <v>111</v>
      </c>
      <c r="C26509" t="s">
        <v>24</v>
      </c>
      <c r="D26509" t="s">
        <v>48</v>
      </c>
      <c r="E26509" t="s">
        <v>34</v>
      </c>
      <c r="F26509" t="s">
        <v>26</v>
      </c>
      <c r="G26509" s="3">
        <v>1120213</v>
      </c>
      <c r="H26509" t="s">
        <v>27</v>
      </c>
    </row>
    <row r="26510" spans="1:8">
      <c r="A26510" t="s">
        <v>110</v>
      </c>
      <c r="B26510" t="s">
        <v>111</v>
      </c>
      <c r="C26510" t="s">
        <v>24</v>
      </c>
      <c r="D26510" t="s">
        <v>48</v>
      </c>
      <c r="E26510" t="s">
        <v>35</v>
      </c>
      <c r="F26510" t="s">
        <v>26</v>
      </c>
      <c r="G26510" s="3">
        <v>1123462</v>
      </c>
      <c r="H26510" t="s">
        <v>27</v>
      </c>
    </row>
    <row r="26511" spans="1:8">
      <c r="A26511" t="s">
        <v>110</v>
      </c>
      <c r="B26511" t="s">
        <v>111</v>
      </c>
      <c r="C26511" t="s">
        <v>24</v>
      </c>
      <c r="D26511" t="s">
        <v>48</v>
      </c>
      <c r="E26511" t="s">
        <v>36</v>
      </c>
      <c r="F26511" t="s">
        <v>26</v>
      </c>
      <c r="G26511" s="3">
        <v>1126542</v>
      </c>
      <c r="H26511" t="s">
        <v>27</v>
      </c>
    </row>
    <row r="26512" spans="1:8">
      <c r="A26512" t="s">
        <v>110</v>
      </c>
      <c r="B26512" t="s">
        <v>111</v>
      </c>
      <c r="C26512" t="s">
        <v>24</v>
      </c>
      <c r="D26512" t="s">
        <v>48</v>
      </c>
      <c r="E26512" t="s">
        <v>37</v>
      </c>
      <c r="F26512" t="s">
        <v>26</v>
      </c>
      <c r="G26512" s="3">
        <v>1129438</v>
      </c>
      <c r="H26512" t="s">
        <v>27</v>
      </c>
    </row>
    <row r="26513" spans="1:8">
      <c r="A26513" t="s">
        <v>110</v>
      </c>
      <c r="B26513" t="s">
        <v>111</v>
      </c>
      <c r="C26513" t="s">
        <v>24</v>
      </c>
      <c r="D26513" t="s">
        <v>48</v>
      </c>
      <c r="E26513" t="s">
        <v>38</v>
      </c>
      <c r="F26513" t="s">
        <v>26</v>
      </c>
      <c r="G26513" s="3">
        <v>1132645</v>
      </c>
      <c r="H26513" t="s">
        <v>27</v>
      </c>
    </row>
    <row r="26514" spans="1:8">
      <c r="A26514" t="s">
        <v>110</v>
      </c>
      <c r="B26514" t="s">
        <v>111</v>
      </c>
      <c r="C26514" t="s">
        <v>24</v>
      </c>
      <c r="D26514" t="s">
        <v>48</v>
      </c>
      <c r="E26514" t="s">
        <v>39</v>
      </c>
      <c r="F26514" t="s">
        <v>26</v>
      </c>
      <c r="G26514" s="3">
        <v>1136776</v>
      </c>
      <c r="H26514" t="s">
        <v>27</v>
      </c>
    </row>
    <row r="26515" spans="1:8">
      <c r="A26515" t="s">
        <v>110</v>
      </c>
      <c r="B26515" t="s">
        <v>111</v>
      </c>
      <c r="C26515" t="s">
        <v>24</v>
      </c>
      <c r="D26515" t="s">
        <v>48</v>
      </c>
      <c r="E26515" t="s">
        <v>40</v>
      </c>
      <c r="F26515" t="s">
        <v>26</v>
      </c>
      <c r="G26515" s="3">
        <v>1141313</v>
      </c>
      <c r="H26515" t="s">
        <v>27</v>
      </c>
    </row>
    <row r="26516" spans="1:8">
      <c r="A26516" t="s">
        <v>110</v>
      </c>
      <c r="B26516" t="s">
        <v>111</v>
      </c>
      <c r="C26516" t="s">
        <v>24</v>
      </c>
      <c r="D26516" t="s">
        <v>48</v>
      </c>
      <c r="E26516" t="s">
        <v>41</v>
      </c>
      <c r="F26516" t="s">
        <v>26</v>
      </c>
      <c r="G26516" s="3">
        <v>1146960</v>
      </c>
      <c r="H26516" t="s">
        <v>27</v>
      </c>
    </row>
    <row r="26517" spans="1:8">
      <c r="A26517" t="s">
        <v>110</v>
      </c>
      <c r="B26517" t="s">
        <v>111</v>
      </c>
      <c r="C26517" t="s">
        <v>24</v>
      </c>
      <c r="D26517" t="s">
        <v>48</v>
      </c>
      <c r="E26517" t="s">
        <v>42</v>
      </c>
      <c r="F26517" t="s">
        <v>26</v>
      </c>
      <c r="G26517" s="3">
        <v>1165773</v>
      </c>
      <c r="H26517" t="s">
        <v>27</v>
      </c>
    </row>
    <row r="26518" spans="1:8">
      <c r="A26518" t="s">
        <v>110</v>
      </c>
      <c r="B26518" t="s">
        <v>111</v>
      </c>
      <c r="C26518" t="s">
        <v>24</v>
      </c>
      <c r="D26518" t="s">
        <v>48</v>
      </c>
      <c r="E26518" t="s">
        <v>43</v>
      </c>
      <c r="F26518" t="s">
        <v>26</v>
      </c>
      <c r="G26518" s="3">
        <v>1169964</v>
      </c>
      <c r="H26518" t="s">
        <v>27</v>
      </c>
    </row>
    <row r="26519" spans="1:8">
      <c r="A26519" t="s">
        <v>110</v>
      </c>
      <c r="B26519" t="s">
        <v>111</v>
      </c>
      <c r="C26519" t="s">
        <v>24</v>
      </c>
      <c r="D26519" t="s">
        <v>48</v>
      </c>
      <c r="E26519" t="s">
        <v>44</v>
      </c>
      <c r="F26519" t="s">
        <v>26</v>
      </c>
      <c r="G26519" s="3">
        <v>1173494</v>
      </c>
      <c r="H26519" t="s">
        <v>27</v>
      </c>
    </row>
    <row r="26520" spans="1:8">
      <c r="A26520" t="s">
        <v>110</v>
      </c>
      <c r="B26520" t="s">
        <v>111</v>
      </c>
      <c r="C26520" t="s">
        <v>24</v>
      </c>
      <c r="D26520" t="s">
        <v>48</v>
      </c>
      <c r="E26520" t="s">
        <v>45</v>
      </c>
      <c r="F26520" t="s">
        <v>26</v>
      </c>
      <c r="G26520" s="3">
        <v>1176421</v>
      </c>
      <c r="H26520" t="s">
        <v>27</v>
      </c>
    </row>
    <row r="26521" spans="1:8">
      <c r="A26521" t="s">
        <v>110</v>
      </c>
      <c r="B26521" t="s">
        <v>111</v>
      </c>
      <c r="C26521" t="s">
        <v>24</v>
      </c>
      <c r="D26521" t="s">
        <v>48</v>
      </c>
      <c r="E26521" t="s">
        <v>46</v>
      </c>
      <c r="F26521" t="s">
        <v>26</v>
      </c>
      <c r="G26521" s="3">
        <v>1180090</v>
      </c>
      <c r="H26521" t="s">
        <v>27</v>
      </c>
    </row>
    <row r="26522" spans="1:8">
      <c r="A26522" t="s">
        <v>110</v>
      </c>
      <c r="B26522" t="s">
        <v>111</v>
      </c>
      <c r="C26522" t="s">
        <v>49</v>
      </c>
      <c r="D26522" t="s">
        <v>24</v>
      </c>
      <c r="E26522" t="s">
        <v>25</v>
      </c>
      <c r="F26522" t="s">
        <v>26</v>
      </c>
      <c r="G26522" s="3">
        <v>143835</v>
      </c>
      <c r="H26522" t="s">
        <v>27</v>
      </c>
    </row>
    <row r="26523" spans="1:8">
      <c r="A26523" t="s">
        <v>110</v>
      </c>
      <c r="B26523" t="s">
        <v>111</v>
      </c>
      <c r="C26523" t="s">
        <v>49</v>
      </c>
      <c r="D26523" t="s">
        <v>24</v>
      </c>
      <c r="E26523" t="s">
        <v>28</v>
      </c>
      <c r="F26523" t="s">
        <v>26</v>
      </c>
      <c r="G26523" s="3">
        <v>137187</v>
      </c>
      <c r="H26523" t="s">
        <v>27</v>
      </c>
    </row>
    <row r="26524" spans="1:8">
      <c r="A26524" t="s">
        <v>110</v>
      </c>
      <c r="B26524" t="s">
        <v>111</v>
      </c>
      <c r="C26524" t="s">
        <v>49</v>
      </c>
      <c r="D26524" t="s">
        <v>24</v>
      </c>
      <c r="E26524" t="s">
        <v>29</v>
      </c>
      <c r="F26524" t="s">
        <v>26</v>
      </c>
      <c r="G26524" s="3">
        <v>132697</v>
      </c>
      <c r="H26524" t="s">
        <v>27</v>
      </c>
    </row>
    <row r="26525" spans="1:8">
      <c r="A26525" t="s">
        <v>110</v>
      </c>
      <c r="B26525" t="s">
        <v>111</v>
      </c>
      <c r="C26525" t="s">
        <v>49</v>
      </c>
      <c r="D26525" t="s">
        <v>24</v>
      </c>
      <c r="E26525" t="s">
        <v>30</v>
      </c>
      <c r="F26525" t="s">
        <v>26</v>
      </c>
      <c r="G26525" s="3">
        <v>128525</v>
      </c>
      <c r="H26525" t="s">
        <v>27</v>
      </c>
    </row>
    <row r="26526" spans="1:8">
      <c r="A26526" t="s">
        <v>110</v>
      </c>
      <c r="B26526" t="s">
        <v>111</v>
      </c>
      <c r="C26526" t="s">
        <v>49</v>
      </c>
      <c r="D26526" t="s">
        <v>24</v>
      </c>
      <c r="E26526" t="s">
        <v>31</v>
      </c>
      <c r="F26526" t="s">
        <v>26</v>
      </c>
      <c r="G26526" s="3">
        <v>124303</v>
      </c>
      <c r="H26526" t="s">
        <v>27</v>
      </c>
    </row>
    <row r="26527" spans="1:8">
      <c r="A26527" t="s">
        <v>110</v>
      </c>
      <c r="B26527" t="s">
        <v>111</v>
      </c>
      <c r="C26527" t="s">
        <v>49</v>
      </c>
      <c r="D26527" t="s">
        <v>24</v>
      </c>
      <c r="E26527" t="s">
        <v>32</v>
      </c>
      <c r="F26527" t="s">
        <v>26</v>
      </c>
      <c r="G26527" s="3">
        <v>121375</v>
      </c>
      <c r="H26527" t="s">
        <v>27</v>
      </c>
    </row>
    <row r="26528" spans="1:8">
      <c r="A26528" t="s">
        <v>110</v>
      </c>
      <c r="B26528" t="s">
        <v>111</v>
      </c>
      <c r="C26528" t="s">
        <v>49</v>
      </c>
      <c r="D26528" t="s">
        <v>24</v>
      </c>
      <c r="E26528" t="s">
        <v>33</v>
      </c>
      <c r="F26528" t="s">
        <v>26</v>
      </c>
      <c r="G26528" s="3">
        <v>118892</v>
      </c>
      <c r="H26528" t="s">
        <v>27</v>
      </c>
    </row>
    <row r="26529" spans="1:8">
      <c r="A26529" t="s">
        <v>110</v>
      </c>
      <c r="B26529" t="s">
        <v>111</v>
      </c>
      <c r="C26529" t="s">
        <v>49</v>
      </c>
      <c r="D26529" t="s">
        <v>24</v>
      </c>
      <c r="E26529" t="s">
        <v>34</v>
      </c>
      <c r="F26529" t="s">
        <v>26</v>
      </c>
      <c r="G26529" s="3">
        <v>116140</v>
      </c>
      <c r="H26529" t="s">
        <v>27</v>
      </c>
    </row>
    <row r="26530" spans="1:8">
      <c r="A26530" t="s">
        <v>110</v>
      </c>
      <c r="B26530" t="s">
        <v>111</v>
      </c>
      <c r="C26530" t="s">
        <v>49</v>
      </c>
      <c r="D26530" t="s">
        <v>24</v>
      </c>
      <c r="E26530" t="s">
        <v>35</v>
      </c>
      <c r="F26530" t="s">
        <v>26</v>
      </c>
      <c r="G26530" s="3">
        <v>114504</v>
      </c>
      <c r="H26530" t="s">
        <v>27</v>
      </c>
    </row>
    <row r="26531" spans="1:8">
      <c r="A26531" t="s">
        <v>110</v>
      </c>
      <c r="B26531" t="s">
        <v>111</v>
      </c>
      <c r="C26531" t="s">
        <v>49</v>
      </c>
      <c r="D26531" t="s">
        <v>24</v>
      </c>
      <c r="E26531" t="s">
        <v>36</v>
      </c>
      <c r="F26531" t="s">
        <v>26</v>
      </c>
      <c r="G26531" s="3">
        <v>113896</v>
      </c>
      <c r="H26531" t="s">
        <v>27</v>
      </c>
    </row>
    <row r="26532" spans="1:8">
      <c r="A26532" t="s">
        <v>110</v>
      </c>
      <c r="B26532" t="s">
        <v>111</v>
      </c>
      <c r="C26532" t="s">
        <v>49</v>
      </c>
      <c r="D26532" t="s">
        <v>24</v>
      </c>
      <c r="E26532" t="s">
        <v>37</v>
      </c>
      <c r="F26532" t="s">
        <v>26</v>
      </c>
      <c r="G26532" s="3">
        <v>114144</v>
      </c>
      <c r="H26532" t="s">
        <v>27</v>
      </c>
    </row>
    <row r="26533" spans="1:8">
      <c r="A26533" t="s">
        <v>110</v>
      </c>
      <c r="B26533" t="s">
        <v>111</v>
      </c>
      <c r="C26533" t="s">
        <v>49</v>
      </c>
      <c r="D26533" t="s">
        <v>24</v>
      </c>
      <c r="E26533" t="s">
        <v>38</v>
      </c>
      <c r="F26533" t="s">
        <v>26</v>
      </c>
      <c r="G26533" s="3">
        <v>115342</v>
      </c>
      <c r="H26533" t="s">
        <v>27</v>
      </c>
    </row>
    <row r="26534" spans="1:8">
      <c r="A26534" t="s">
        <v>110</v>
      </c>
      <c r="B26534" t="s">
        <v>111</v>
      </c>
      <c r="C26534" t="s">
        <v>49</v>
      </c>
      <c r="D26534" t="s">
        <v>24</v>
      </c>
      <c r="E26534" t="s">
        <v>39</v>
      </c>
      <c r="F26534" t="s">
        <v>26</v>
      </c>
      <c r="G26534" s="3">
        <v>118628</v>
      </c>
      <c r="H26534" t="s">
        <v>27</v>
      </c>
    </row>
    <row r="26535" spans="1:8">
      <c r="A26535" t="s">
        <v>110</v>
      </c>
      <c r="B26535" t="s">
        <v>111</v>
      </c>
      <c r="C26535" t="s">
        <v>49</v>
      </c>
      <c r="D26535" t="s">
        <v>24</v>
      </c>
      <c r="E26535" t="s">
        <v>40</v>
      </c>
      <c r="F26535" t="s">
        <v>26</v>
      </c>
      <c r="G26535" s="3">
        <v>123772</v>
      </c>
      <c r="H26535" t="s">
        <v>27</v>
      </c>
    </row>
    <row r="26536" spans="1:8">
      <c r="A26536" t="s">
        <v>110</v>
      </c>
      <c r="B26536" t="s">
        <v>111</v>
      </c>
      <c r="C26536" t="s">
        <v>49</v>
      </c>
      <c r="D26536" t="s">
        <v>24</v>
      </c>
      <c r="E26536" t="s">
        <v>41</v>
      </c>
      <c r="F26536" t="s">
        <v>26</v>
      </c>
      <c r="G26536" s="3">
        <v>128763</v>
      </c>
      <c r="H26536" t="s">
        <v>27</v>
      </c>
    </row>
    <row r="26537" spans="1:8">
      <c r="A26537" t="s">
        <v>110</v>
      </c>
      <c r="B26537" t="s">
        <v>111</v>
      </c>
      <c r="C26537" t="s">
        <v>49</v>
      </c>
      <c r="D26537" t="s">
        <v>24</v>
      </c>
      <c r="E26537" t="s">
        <v>42</v>
      </c>
      <c r="F26537" t="s">
        <v>26</v>
      </c>
      <c r="G26537" s="3">
        <v>135836</v>
      </c>
      <c r="H26537" t="s">
        <v>27</v>
      </c>
    </row>
    <row r="26538" spans="1:8">
      <c r="A26538" t="s">
        <v>110</v>
      </c>
      <c r="B26538" t="s">
        <v>111</v>
      </c>
      <c r="C26538" t="s">
        <v>49</v>
      </c>
      <c r="D26538" t="s">
        <v>24</v>
      </c>
      <c r="E26538" t="s">
        <v>43</v>
      </c>
      <c r="F26538" t="s">
        <v>26</v>
      </c>
      <c r="G26538" s="3">
        <v>136170</v>
      </c>
      <c r="H26538" t="s">
        <v>27</v>
      </c>
    </row>
    <row r="26539" spans="1:8">
      <c r="A26539" t="s">
        <v>110</v>
      </c>
      <c r="B26539" t="s">
        <v>111</v>
      </c>
      <c r="C26539" t="s">
        <v>49</v>
      </c>
      <c r="D26539" t="s">
        <v>24</v>
      </c>
      <c r="E26539" t="s">
        <v>44</v>
      </c>
      <c r="F26539" t="s">
        <v>26</v>
      </c>
      <c r="G26539" s="3">
        <v>134836</v>
      </c>
      <c r="H26539" t="s">
        <v>27</v>
      </c>
    </row>
    <row r="26540" spans="1:8">
      <c r="A26540" t="s">
        <v>110</v>
      </c>
      <c r="B26540" t="s">
        <v>111</v>
      </c>
      <c r="C26540" t="s">
        <v>49</v>
      </c>
      <c r="D26540" t="s">
        <v>24</v>
      </c>
      <c r="E26540" t="s">
        <v>45</v>
      </c>
      <c r="F26540" t="s">
        <v>26</v>
      </c>
      <c r="G26540" s="3">
        <v>130424</v>
      </c>
      <c r="H26540" t="s">
        <v>27</v>
      </c>
    </row>
    <row r="26541" spans="1:8">
      <c r="A26541" t="s">
        <v>110</v>
      </c>
      <c r="B26541" t="s">
        <v>111</v>
      </c>
      <c r="C26541" t="s">
        <v>49</v>
      </c>
      <c r="D26541" t="s">
        <v>24</v>
      </c>
      <c r="E26541" t="s">
        <v>46</v>
      </c>
      <c r="F26541" t="s">
        <v>26</v>
      </c>
      <c r="G26541" s="3">
        <v>126762</v>
      </c>
      <c r="H26541" t="s">
        <v>27</v>
      </c>
    </row>
    <row r="26542" spans="1:8">
      <c r="A26542" t="s">
        <v>110</v>
      </c>
      <c r="B26542" t="s">
        <v>111</v>
      </c>
      <c r="C26542" t="s">
        <v>49</v>
      </c>
      <c r="D26542" t="s">
        <v>47</v>
      </c>
      <c r="E26542" t="s">
        <v>25</v>
      </c>
      <c r="F26542" t="s">
        <v>26</v>
      </c>
      <c r="G26542" s="3">
        <v>74237</v>
      </c>
      <c r="H26542" t="s">
        <v>27</v>
      </c>
    </row>
    <row r="26543" spans="1:8">
      <c r="A26543" t="s">
        <v>110</v>
      </c>
      <c r="B26543" t="s">
        <v>111</v>
      </c>
      <c r="C26543" t="s">
        <v>49</v>
      </c>
      <c r="D26543" t="s">
        <v>47</v>
      </c>
      <c r="E26543" t="s">
        <v>28</v>
      </c>
      <c r="F26543" t="s">
        <v>26</v>
      </c>
      <c r="G26543" s="3">
        <v>70769</v>
      </c>
      <c r="H26543" t="s">
        <v>27</v>
      </c>
    </row>
    <row r="26544" spans="1:8">
      <c r="A26544" t="s">
        <v>110</v>
      </c>
      <c r="B26544" t="s">
        <v>111</v>
      </c>
      <c r="C26544" t="s">
        <v>49</v>
      </c>
      <c r="D26544" t="s">
        <v>47</v>
      </c>
      <c r="E26544" t="s">
        <v>29</v>
      </c>
      <c r="F26544" t="s">
        <v>26</v>
      </c>
      <c r="G26544" s="3">
        <v>68400</v>
      </c>
      <c r="H26544" t="s">
        <v>27</v>
      </c>
    </row>
    <row r="26545" spans="1:8">
      <c r="A26545" t="s">
        <v>110</v>
      </c>
      <c r="B26545" t="s">
        <v>111</v>
      </c>
      <c r="C26545" t="s">
        <v>49</v>
      </c>
      <c r="D26545" t="s">
        <v>47</v>
      </c>
      <c r="E26545" t="s">
        <v>30</v>
      </c>
      <c r="F26545" t="s">
        <v>26</v>
      </c>
      <c r="G26545" s="3">
        <v>66196</v>
      </c>
      <c r="H26545" t="s">
        <v>27</v>
      </c>
    </row>
    <row r="26546" spans="1:8">
      <c r="A26546" t="s">
        <v>110</v>
      </c>
      <c r="B26546" t="s">
        <v>111</v>
      </c>
      <c r="C26546" t="s">
        <v>49</v>
      </c>
      <c r="D26546" t="s">
        <v>47</v>
      </c>
      <c r="E26546" t="s">
        <v>31</v>
      </c>
      <c r="F26546" t="s">
        <v>26</v>
      </c>
      <c r="G26546" s="3">
        <v>63677</v>
      </c>
      <c r="H26546" t="s">
        <v>27</v>
      </c>
    </row>
    <row r="26547" spans="1:8">
      <c r="A26547" t="s">
        <v>110</v>
      </c>
      <c r="B26547" t="s">
        <v>111</v>
      </c>
      <c r="C26547" t="s">
        <v>49</v>
      </c>
      <c r="D26547" t="s">
        <v>47</v>
      </c>
      <c r="E26547" t="s">
        <v>32</v>
      </c>
      <c r="F26547" t="s">
        <v>26</v>
      </c>
      <c r="G26547" s="3">
        <v>62201</v>
      </c>
      <c r="H26547" t="s">
        <v>27</v>
      </c>
    </row>
    <row r="26548" spans="1:8">
      <c r="A26548" t="s">
        <v>110</v>
      </c>
      <c r="B26548" t="s">
        <v>111</v>
      </c>
      <c r="C26548" t="s">
        <v>49</v>
      </c>
      <c r="D26548" t="s">
        <v>47</v>
      </c>
      <c r="E26548" t="s">
        <v>33</v>
      </c>
      <c r="F26548" t="s">
        <v>26</v>
      </c>
      <c r="G26548" s="3">
        <v>60730</v>
      </c>
      <c r="H26548" t="s">
        <v>27</v>
      </c>
    </row>
    <row r="26549" spans="1:8">
      <c r="A26549" t="s">
        <v>110</v>
      </c>
      <c r="B26549" t="s">
        <v>111</v>
      </c>
      <c r="C26549" t="s">
        <v>49</v>
      </c>
      <c r="D26549" t="s">
        <v>47</v>
      </c>
      <c r="E26549" t="s">
        <v>34</v>
      </c>
      <c r="F26549" t="s">
        <v>26</v>
      </c>
      <c r="G26549" s="3">
        <v>59279</v>
      </c>
      <c r="H26549" t="s">
        <v>27</v>
      </c>
    </row>
    <row r="26550" spans="1:8">
      <c r="A26550" t="s">
        <v>110</v>
      </c>
      <c r="B26550" t="s">
        <v>111</v>
      </c>
      <c r="C26550" t="s">
        <v>49</v>
      </c>
      <c r="D26550" t="s">
        <v>47</v>
      </c>
      <c r="E26550" t="s">
        <v>35</v>
      </c>
      <c r="F26550" t="s">
        <v>26</v>
      </c>
      <c r="G26550" s="3">
        <v>58513</v>
      </c>
      <c r="H26550" t="s">
        <v>27</v>
      </c>
    </row>
    <row r="26551" spans="1:8">
      <c r="A26551" t="s">
        <v>110</v>
      </c>
      <c r="B26551" t="s">
        <v>111</v>
      </c>
      <c r="C26551" t="s">
        <v>49</v>
      </c>
      <c r="D26551" t="s">
        <v>47</v>
      </c>
      <c r="E26551" t="s">
        <v>36</v>
      </c>
      <c r="F26551" t="s">
        <v>26</v>
      </c>
      <c r="G26551" s="3">
        <v>58343</v>
      </c>
      <c r="H26551" t="s">
        <v>27</v>
      </c>
    </row>
    <row r="26552" spans="1:8">
      <c r="A26552" t="s">
        <v>110</v>
      </c>
      <c r="B26552" t="s">
        <v>111</v>
      </c>
      <c r="C26552" t="s">
        <v>49</v>
      </c>
      <c r="D26552" t="s">
        <v>47</v>
      </c>
      <c r="E26552" t="s">
        <v>37</v>
      </c>
      <c r="F26552" t="s">
        <v>26</v>
      </c>
      <c r="G26552" s="3">
        <v>58570</v>
      </c>
      <c r="H26552" t="s">
        <v>27</v>
      </c>
    </row>
    <row r="26553" spans="1:8">
      <c r="A26553" t="s">
        <v>110</v>
      </c>
      <c r="B26553" t="s">
        <v>111</v>
      </c>
      <c r="C26553" t="s">
        <v>49</v>
      </c>
      <c r="D26553" t="s">
        <v>47</v>
      </c>
      <c r="E26553" t="s">
        <v>38</v>
      </c>
      <c r="F26553" t="s">
        <v>26</v>
      </c>
      <c r="G26553" s="3">
        <v>59355</v>
      </c>
      <c r="H26553" t="s">
        <v>27</v>
      </c>
    </row>
    <row r="26554" spans="1:8">
      <c r="A26554" t="s">
        <v>110</v>
      </c>
      <c r="B26554" t="s">
        <v>111</v>
      </c>
      <c r="C26554" t="s">
        <v>49</v>
      </c>
      <c r="D26554" t="s">
        <v>47</v>
      </c>
      <c r="E26554" t="s">
        <v>39</v>
      </c>
      <c r="F26554" t="s">
        <v>26</v>
      </c>
      <c r="G26554" s="3">
        <v>61155</v>
      </c>
      <c r="H26554" t="s">
        <v>27</v>
      </c>
    </row>
    <row r="26555" spans="1:8">
      <c r="A26555" t="s">
        <v>110</v>
      </c>
      <c r="B26555" t="s">
        <v>111</v>
      </c>
      <c r="C26555" t="s">
        <v>49</v>
      </c>
      <c r="D26555" t="s">
        <v>47</v>
      </c>
      <c r="E26555" t="s">
        <v>40</v>
      </c>
      <c r="F26555" t="s">
        <v>26</v>
      </c>
      <c r="G26555" s="3">
        <v>63925</v>
      </c>
      <c r="H26555" t="s">
        <v>27</v>
      </c>
    </row>
    <row r="26556" spans="1:8">
      <c r="A26556" t="s">
        <v>110</v>
      </c>
      <c r="B26556" t="s">
        <v>111</v>
      </c>
      <c r="C26556" t="s">
        <v>49</v>
      </c>
      <c r="D26556" t="s">
        <v>47</v>
      </c>
      <c r="E26556" t="s">
        <v>41</v>
      </c>
      <c r="F26556" t="s">
        <v>26</v>
      </c>
      <c r="G26556" s="3">
        <v>66536</v>
      </c>
      <c r="H26556" t="s">
        <v>27</v>
      </c>
    </row>
    <row r="26557" spans="1:8">
      <c r="A26557" t="s">
        <v>110</v>
      </c>
      <c r="B26557" t="s">
        <v>111</v>
      </c>
      <c r="C26557" t="s">
        <v>49</v>
      </c>
      <c r="D26557" t="s">
        <v>47</v>
      </c>
      <c r="E26557" t="s">
        <v>42</v>
      </c>
      <c r="F26557" t="s">
        <v>26</v>
      </c>
      <c r="G26557" s="3">
        <v>69977</v>
      </c>
      <c r="H26557" t="s">
        <v>27</v>
      </c>
    </row>
    <row r="26558" spans="1:8">
      <c r="A26558" t="s">
        <v>110</v>
      </c>
      <c r="B26558" t="s">
        <v>111</v>
      </c>
      <c r="C26558" t="s">
        <v>49</v>
      </c>
      <c r="D26558" t="s">
        <v>47</v>
      </c>
      <c r="E26558" t="s">
        <v>43</v>
      </c>
      <c r="F26558" t="s">
        <v>26</v>
      </c>
      <c r="G26558" s="3">
        <v>70091</v>
      </c>
      <c r="H26558" t="s">
        <v>27</v>
      </c>
    </row>
    <row r="26559" spans="1:8">
      <c r="A26559" t="s">
        <v>110</v>
      </c>
      <c r="B26559" t="s">
        <v>111</v>
      </c>
      <c r="C26559" t="s">
        <v>49</v>
      </c>
      <c r="D26559" t="s">
        <v>47</v>
      </c>
      <c r="E26559" t="s">
        <v>44</v>
      </c>
      <c r="F26559" t="s">
        <v>26</v>
      </c>
      <c r="G26559" s="3">
        <v>69493</v>
      </c>
      <c r="H26559" t="s">
        <v>27</v>
      </c>
    </row>
    <row r="26560" spans="1:8">
      <c r="A26560" t="s">
        <v>110</v>
      </c>
      <c r="B26560" t="s">
        <v>111</v>
      </c>
      <c r="C26560" t="s">
        <v>49</v>
      </c>
      <c r="D26560" t="s">
        <v>47</v>
      </c>
      <c r="E26560" t="s">
        <v>45</v>
      </c>
      <c r="F26560" t="s">
        <v>26</v>
      </c>
      <c r="G26560" s="3">
        <v>67184</v>
      </c>
      <c r="H26560" t="s">
        <v>27</v>
      </c>
    </row>
    <row r="26561" spans="1:8">
      <c r="A26561" t="s">
        <v>110</v>
      </c>
      <c r="B26561" t="s">
        <v>111</v>
      </c>
      <c r="C26561" t="s">
        <v>49</v>
      </c>
      <c r="D26561" t="s">
        <v>47</v>
      </c>
      <c r="E26561" t="s">
        <v>46</v>
      </c>
      <c r="F26561" t="s">
        <v>26</v>
      </c>
      <c r="G26561" s="3">
        <v>65245</v>
      </c>
      <c r="H26561" t="s">
        <v>27</v>
      </c>
    </row>
    <row r="26562" spans="1:8">
      <c r="A26562" t="s">
        <v>110</v>
      </c>
      <c r="B26562" t="s">
        <v>111</v>
      </c>
      <c r="C26562" t="s">
        <v>49</v>
      </c>
      <c r="D26562" t="s">
        <v>48</v>
      </c>
      <c r="E26562" t="s">
        <v>25</v>
      </c>
      <c r="F26562" t="s">
        <v>26</v>
      </c>
      <c r="G26562" s="3">
        <v>69598</v>
      </c>
      <c r="H26562" t="s">
        <v>27</v>
      </c>
    </row>
    <row r="26563" spans="1:8">
      <c r="A26563" t="s">
        <v>110</v>
      </c>
      <c r="B26563" t="s">
        <v>111</v>
      </c>
      <c r="C26563" t="s">
        <v>49</v>
      </c>
      <c r="D26563" t="s">
        <v>48</v>
      </c>
      <c r="E26563" t="s">
        <v>28</v>
      </c>
      <c r="F26563" t="s">
        <v>26</v>
      </c>
      <c r="G26563" s="3">
        <v>66418</v>
      </c>
      <c r="H26563" t="s">
        <v>27</v>
      </c>
    </row>
    <row r="26564" spans="1:8">
      <c r="A26564" t="s">
        <v>110</v>
      </c>
      <c r="B26564" t="s">
        <v>111</v>
      </c>
      <c r="C26564" t="s">
        <v>49</v>
      </c>
      <c r="D26564" t="s">
        <v>48</v>
      </c>
      <c r="E26564" t="s">
        <v>29</v>
      </c>
      <c r="F26564" t="s">
        <v>26</v>
      </c>
      <c r="G26564" s="3">
        <v>64297</v>
      </c>
      <c r="H26564" t="s">
        <v>27</v>
      </c>
    </row>
    <row r="26565" spans="1:8">
      <c r="A26565" t="s">
        <v>110</v>
      </c>
      <c r="B26565" t="s">
        <v>111</v>
      </c>
      <c r="C26565" t="s">
        <v>49</v>
      </c>
      <c r="D26565" t="s">
        <v>48</v>
      </c>
      <c r="E26565" t="s">
        <v>30</v>
      </c>
      <c r="F26565" t="s">
        <v>26</v>
      </c>
      <c r="G26565" s="3">
        <v>62329</v>
      </c>
      <c r="H26565" t="s">
        <v>27</v>
      </c>
    </row>
    <row r="26566" spans="1:8">
      <c r="A26566" t="s">
        <v>110</v>
      </c>
      <c r="B26566" t="s">
        <v>111</v>
      </c>
      <c r="C26566" t="s">
        <v>49</v>
      </c>
      <c r="D26566" t="s">
        <v>48</v>
      </c>
      <c r="E26566" t="s">
        <v>31</v>
      </c>
      <c r="F26566" t="s">
        <v>26</v>
      </c>
      <c r="G26566" s="3">
        <v>60626</v>
      </c>
      <c r="H26566" t="s">
        <v>27</v>
      </c>
    </row>
    <row r="26567" spans="1:8">
      <c r="A26567" t="s">
        <v>110</v>
      </c>
      <c r="B26567" t="s">
        <v>111</v>
      </c>
      <c r="C26567" t="s">
        <v>49</v>
      </c>
      <c r="D26567" t="s">
        <v>48</v>
      </c>
      <c r="E26567" t="s">
        <v>32</v>
      </c>
      <c r="F26567" t="s">
        <v>26</v>
      </c>
      <c r="G26567" s="3">
        <v>59174</v>
      </c>
      <c r="H26567" t="s">
        <v>27</v>
      </c>
    </row>
    <row r="26568" spans="1:8">
      <c r="A26568" t="s">
        <v>110</v>
      </c>
      <c r="B26568" t="s">
        <v>111</v>
      </c>
      <c r="C26568" t="s">
        <v>49</v>
      </c>
      <c r="D26568" t="s">
        <v>48</v>
      </c>
      <c r="E26568" t="s">
        <v>33</v>
      </c>
      <c r="F26568" t="s">
        <v>26</v>
      </c>
      <c r="G26568" s="3">
        <v>58162</v>
      </c>
      <c r="H26568" t="s">
        <v>27</v>
      </c>
    </row>
    <row r="26569" spans="1:8">
      <c r="A26569" t="s">
        <v>110</v>
      </c>
      <c r="B26569" t="s">
        <v>111</v>
      </c>
      <c r="C26569" t="s">
        <v>49</v>
      </c>
      <c r="D26569" t="s">
        <v>48</v>
      </c>
      <c r="E26569" t="s">
        <v>34</v>
      </c>
      <c r="F26569" t="s">
        <v>26</v>
      </c>
      <c r="G26569" s="3">
        <v>56861</v>
      </c>
      <c r="H26569" t="s">
        <v>27</v>
      </c>
    </row>
    <row r="26570" spans="1:8">
      <c r="A26570" t="s">
        <v>110</v>
      </c>
      <c r="B26570" t="s">
        <v>111</v>
      </c>
      <c r="C26570" t="s">
        <v>49</v>
      </c>
      <c r="D26570" t="s">
        <v>48</v>
      </c>
      <c r="E26570" t="s">
        <v>35</v>
      </c>
      <c r="F26570" t="s">
        <v>26</v>
      </c>
      <c r="G26570" s="3">
        <v>55991</v>
      </c>
      <c r="H26570" t="s">
        <v>27</v>
      </c>
    </row>
    <row r="26571" spans="1:8">
      <c r="A26571" t="s">
        <v>110</v>
      </c>
      <c r="B26571" t="s">
        <v>111</v>
      </c>
      <c r="C26571" t="s">
        <v>49</v>
      </c>
      <c r="D26571" t="s">
        <v>48</v>
      </c>
      <c r="E26571" t="s">
        <v>36</v>
      </c>
      <c r="F26571" t="s">
        <v>26</v>
      </c>
      <c r="G26571" s="3">
        <v>55553</v>
      </c>
      <c r="H26571" t="s">
        <v>27</v>
      </c>
    </row>
    <row r="26572" spans="1:8">
      <c r="A26572" t="s">
        <v>110</v>
      </c>
      <c r="B26572" t="s">
        <v>111</v>
      </c>
      <c r="C26572" t="s">
        <v>49</v>
      </c>
      <c r="D26572" t="s">
        <v>48</v>
      </c>
      <c r="E26572" t="s">
        <v>37</v>
      </c>
      <c r="F26572" t="s">
        <v>26</v>
      </c>
      <c r="G26572" s="3">
        <v>55574</v>
      </c>
      <c r="H26572" t="s">
        <v>27</v>
      </c>
    </row>
    <row r="26573" spans="1:8">
      <c r="A26573" t="s">
        <v>110</v>
      </c>
      <c r="B26573" t="s">
        <v>111</v>
      </c>
      <c r="C26573" t="s">
        <v>49</v>
      </c>
      <c r="D26573" t="s">
        <v>48</v>
      </c>
      <c r="E26573" t="s">
        <v>38</v>
      </c>
      <c r="F26573" t="s">
        <v>26</v>
      </c>
      <c r="G26573" s="3">
        <v>55987</v>
      </c>
      <c r="H26573" t="s">
        <v>27</v>
      </c>
    </row>
    <row r="26574" spans="1:8">
      <c r="A26574" t="s">
        <v>110</v>
      </c>
      <c r="B26574" t="s">
        <v>111</v>
      </c>
      <c r="C26574" t="s">
        <v>49</v>
      </c>
      <c r="D26574" t="s">
        <v>48</v>
      </c>
      <c r="E26574" t="s">
        <v>39</v>
      </c>
      <c r="F26574" t="s">
        <v>26</v>
      </c>
      <c r="G26574" s="3">
        <v>57473</v>
      </c>
      <c r="H26574" t="s">
        <v>27</v>
      </c>
    </row>
    <row r="26575" spans="1:8">
      <c r="A26575" t="s">
        <v>110</v>
      </c>
      <c r="B26575" t="s">
        <v>111</v>
      </c>
      <c r="C26575" t="s">
        <v>49</v>
      </c>
      <c r="D26575" t="s">
        <v>48</v>
      </c>
      <c r="E26575" t="s">
        <v>40</v>
      </c>
      <c r="F26575" t="s">
        <v>26</v>
      </c>
      <c r="G26575" s="3">
        <v>59847</v>
      </c>
      <c r="H26575" t="s">
        <v>27</v>
      </c>
    </row>
    <row r="26576" spans="1:8">
      <c r="A26576" t="s">
        <v>110</v>
      </c>
      <c r="B26576" t="s">
        <v>111</v>
      </c>
      <c r="C26576" t="s">
        <v>49</v>
      </c>
      <c r="D26576" t="s">
        <v>48</v>
      </c>
      <c r="E26576" t="s">
        <v>41</v>
      </c>
      <c r="F26576" t="s">
        <v>26</v>
      </c>
      <c r="G26576" s="3">
        <v>62227</v>
      </c>
      <c r="H26576" t="s">
        <v>27</v>
      </c>
    </row>
    <row r="26577" spans="1:8">
      <c r="A26577" t="s">
        <v>110</v>
      </c>
      <c r="B26577" t="s">
        <v>111</v>
      </c>
      <c r="C26577" t="s">
        <v>49</v>
      </c>
      <c r="D26577" t="s">
        <v>48</v>
      </c>
      <c r="E26577" t="s">
        <v>42</v>
      </c>
      <c r="F26577" t="s">
        <v>26</v>
      </c>
      <c r="G26577" s="3">
        <v>65859</v>
      </c>
      <c r="H26577" t="s">
        <v>27</v>
      </c>
    </row>
    <row r="26578" spans="1:8">
      <c r="A26578" t="s">
        <v>110</v>
      </c>
      <c r="B26578" t="s">
        <v>111</v>
      </c>
      <c r="C26578" t="s">
        <v>49</v>
      </c>
      <c r="D26578" t="s">
        <v>48</v>
      </c>
      <c r="E26578" t="s">
        <v>43</v>
      </c>
      <c r="F26578" t="s">
        <v>26</v>
      </c>
      <c r="G26578" s="3">
        <v>66079</v>
      </c>
      <c r="H26578" t="s">
        <v>27</v>
      </c>
    </row>
    <row r="26579" spans="1:8">
      <c r="A26579" t="s">
        <v>110</v>
      </c>
      <c r="B26579" t="s">
        <v>111</v>
      </c>
      <c r="C26579" t="s">
        <v>49</v>
      </c>
      <c r="D26579" t="s">
        <v>48</v>
      </c>
      <c r="E26579" t="s">
        <v>44</v>
      </c>
      <c r="F26579" t="s">
        <v>26</v>
      </c>
      <c r="G26579" s="3">
        <v>65343</v>
      </c>
      <c r="H26579" t="s">
        <v>27</v>
      </c>
    </row>
    <row r="26580" spans="1:8">
      <c r="A26580" t="s">
        <v>110</v>
      </c>
      <c r="B26580" t="s">
        <v>111</v>
      </c>
      <c r="C26580" t="s">
        <v>49</v>
      </c>
      <c r="D26580" t="s">
        <v>48</v>
      </c>
      <c r="E26580" t="s">
        <v>45</v>
      </c>
      <c r="F26580" t="s">
        <v>26</v>
      </c>
      <c r="G26580" s="3">
        <v>63240</v>
      </c>
      <c r="H26580" t="s">
        <v>27</v>
      </c>
    </row>
    <row r="26581" spans="1:8">
      <c r="A26581" t="s">
        <v>110</v>
      </c>
      <c r="B26581" t="s">
        <v>111</v>
      </c>
      <c r="C26581" t="s">
        <v>49</v>
      </c>
      <c r="D26581" t="s">
        <v>48</v>
      </c>
      <c r="E26581" t="s">
        <v>46</v>
      </c>
      <c r="F26581" t="s">
        <v>26</v>
      </c>
      <c r="G26581" s="3">
        <v>61517</v>
      </c>
      <c r="H26581" t="s">
        <v>27</v>
      </c>
    </row>
    <row r="26582" spans="1:8">
      <c r="A26582" t="s">
        <v>110</v>
      </c>
      <c r="B26582" t="s">
        <v>111</v>
      </c>
      <c r="C26582" t="s">
        <v>50</v>
      </c>
      <c r="D26582" t="s">
        <v>24</v>
      </c>
      <c r="E26582" t="s">
        <v>25</v>
      </c>
      <c r="F26582" t="s">
        <v>26</v>
      </c>
      <c r="G26582" s="3">
        <v>170332</v>
      </c>
      <c r="H26582" t="s">
        <v>27</v>
      </c>
    </row>
    <row r="26583" spans="1:8">
      <c r="A26583" t="s">
        <v>110</v>
      </c>
      <c r="B26583" t="s">
        <v>111</v>
      </c>
      <c r="C26583" t="s">
        <v>50</v>
      </c>
      <c r="D26583" t="s">
        <v>24</v>
      </c>
      <c r="E26583" t="s">
        <v>28</v>
      </c>
      <c r="F26583" t="s">
        <v>26</v>
      </c>
      <c r="G26583" s="3">
        <v>166169</v>
      </c>
      <c r="H26583" t="s">
        <v>27</v>
      </c>
    </row>
    <row r="26584" spans="1:8">
      <c r="A26584" t="s">
        <v>110</v>
      </c>
      <c r="B26584" t="s">
        <v>111</v>
      </c>
      <c r="C26584" t="s">
        <v>50</v>
      </c>
      <c r="D26584" t="s">
        <v>24</v>
      </c>
      <c r="E26584" t="s">
        <v>29</v>
      </c>
      <c r="F26584" t="s">
        <v>26</v>
      </c>
      <c r="G26584" s="3">
        <v>160758</v>
      </c>
      <c r="H26584" t="s">
        <v>27</v>
      </c>
    </row>
    <row r="26585" spans="1:8">
      <c r="A26585" t="s">
        <v>110</v>
      </c>
      <c r="B26585" t="s">
        <v>111</v>
      </c>
      <c r="C26585" t="s">
        <v>50</v>
      </c>
      <c r="D26585" t="s">
        <v>24</v>
      </c>
      <c r="E26585" t="s">
        <v>30</v>
      </c>
      <c r="F26585" t="s">
        <v>26</v>
      </c>
      <c r="G26585" s="3">
        <v>155116</v>
      </c>
      <c r="H26585" t="s">
        <v>27</v>
      </c>
    </row>
    <row r="26586" spans="1:8">
      <c r="A26586" t="s">
        <v>110</v>
      </c>
      <c r="B26586" t="s">
        <v>111</v>
      </c>
      <c r="C26586" t="s">
        <v>50</v>
      </c>
      <c r="D26586" t="s">
        <v>24</v>
      </c>
      <c r="E26586" t="s">
        <v>31</v>
      </c>
      <c r="F26586" t="s">
        <v>26</v>
      </c>
      <c r="G26586" s="3">
        <v>150370</v>
      </c>
      <c r="H26586" t="s">
        <v>27</v>
      </c>
    </row>
    <row r="26587" spans="1:8">
      <c r="A26587" t="s">
        <v>110</v>
      </c>
      <c r="B26587" t="s">
        <v>111</v>
      </c>
      <c r="C26587" t="s">
        <v>50</v>
      </c>
      <c r="D26587" t="s">
        <v>24</v>
      </c>
      <c r="E26587" t="s">
        <v>32</v>
      </c>
      <c r="F26587" t="s">
        <v>26</v>
      </c>
      <c r="G26587" s="3">
        <v>143897</v>
      </c>
      <c r="H26587" t="s">
        <v>27</v>
      </c>
    </row>
    <row r="26588" spans="1:8">
      <c r="A26588" t="s">
        <v>110</v>
      </c>
      <c r="B26588" t="s">
        <v>111</v>
      </c>
      <c r="C26588" t="s">
        <v>50</v>
      </c>
      <c r="D26588" t="s">
        <v>24</v>
      </c>
      <c r="E26588" t="s">
        <v>33</v>
      </c>
      <c r="F26588" t="s">
        <v>26</v>
      </c>
      <c r="G26588" s="3">
        <v>137566</v>
      </c>
      <c r="H26588" t="s">
        <v>27</v>
      </c>
    </row>
    <row r="26589" spans="1:8">
      <c r="A26589" t="s">
        <v>110</v>
      </c>
      <c r="B26589" t="s">
        <v>111</v>
      </c>
      <c r="C26589" t="s">
        <v>50</v>
      </c>
      <c r="D26589" t="s">
        <v>24</v>
      </c>
      <c r="E26589" t="s">
        <v>34</v>
      </c>
      <c r="F26589" t="s">
        <v>26</v>
      </c>
      <c r="G26589" s="3">
        <v>132988</v>
      </c>
      <c r="H26589" t="s">
        <v>27</v>
      </c>
    </row>
    <row r="26590" spans="1:8">
      <c r="A26590" t="s">
        <v>110</v>
      </c>
      <c r="B26590" t="s">
        <v>111</v>
      </c>
      <c r="C26590" t="s">
        <v>50</v>
      </c>
      <c r="D26590" t="s">
        <v>24</v>
      </c>
      <c r="E26590" t="s">
        <v>35</v>
      </c>
      <c r="F26590" t="s">
        <v>26</v>
      </c>
      <c r="G26590" s="3">
        <v>128429</v>
      </c>
      <c r="H26590" t="s">
        <v>27</v>
      </c>
    </row>
    <row r="26591" spans="1:8">
      <c r="A26591" t="s">
        <v>110</v>
      </c>
      <c r="B26591" t="s">
        <v>111</v>
      </c>
      <c r="C26591" t="s">
        <v>50</v>
      </c>
      <c r="D26591" t="s">
        <v>24</v>
      </c>
      <c r="E26591" t="s">
        <v>36</v>
      </c>
      <c r="F26591" t="s">
        <v>26</v>
      </c>
      <c r="G26591" s="3">
        <v>124697</v>
      </c>
      <c r="H26591" t="s">
        <v>27</v>
      </c>
    </row>
    <row r="26592" spans="1:8">
      <c r="A26592" t="s">
        <v>110</v>
      </c>
      <c r="B26592" t="s">
        <v>111</v>
      </c>
      <c r="C26592" t="s">
        <v>50</v>
      </c>
      <c r="D26592" t="s">
        <v>24</v>
      </c>
      <c r="E26592" t="s">
        <v>37</v>
      </c>
      <c r="F26592" t="s">
        <v>26</v>
      </c>
      <c r="G26592" s="3">
        <v>121678</v>
      </c>
      <c r="H26592" t="s">
        <v>27</v>
      </c>
    </row>
    <row r="26593" spans="1:8">
      <c r="A26593" t="s">
        <v>110</v>
      </c>
      <c r="B26593" t="s">
        <v>111</v>
      </c>
      <c r="C26593" t="s">
        <v>50</v>
      </c>
      <c r="D26593" t="s">
        <v>24</v>
      </c>
      <c r="E26593" t="s">
        <v>38</v>
      </c>
      <c r="F26593" t="s">
        <v>26</v>
      </c>
      <c r="G26593" s="3">
        <v>119095</v>
      </c>
      <c r="H26593" t="s">
        <v>27</v>
      </c>
    </row>
    <row r="26594" spans="1:8">
      <c r="A26594" t="s">
        <v>110</v>
      </c>
      <c r="B26594" t="s">
        <v>111</v>
      </c>
      <c r="C26594" t="s">
        <v>50</v>
      </c>
      <c r="D26594" t="s">
        <v>24</v>
      </c>
      <c r="E26594" t="s">
        <v>39</v>
      </c>
      <c r="F26594" t="s">
        <v>26</v>
      </c>
      <c r="G26594" s="3">
        <v>116393</v>
      </c>
      <c r="H26594" t="s">
        <v>27</v>
      </c>
    </row>
    <row r="26595" spans="1:8">
      <c r="A26595" t="s">
        <v>110</v>
      </c>
      <c r="B26595" t="s">
        <v>111</v>
      </c>
      <c r="C26595" t="s">
        <v>50</v>
      </c>
      <c r="D26595" t="s">
        <v>24</v>
      </c>
      <c r="E26595" t="s">
        <v>40</v>
      </c>
      <c r="F26595" t="s">
        <v>26</v>
      </c>
      <c r="G26595" s="3">
        <v>114709</v>
      </c>
      <c r="H26595" t="s">
        <v>27</v>
      </c>
    </row>
    <row r="26596" spans="1:8">
      <c r="A26596" t="s">
        <v>110</v>
      </c>
      <c r="B26596" t="s">
        <v>111</v>
      </c>
      <c r="C26596" t="s">
        <v>50</v>
      </c>
      <c r="D26596" t="s">
        <v>24</v>
      </c>
      <c r="E26596" t="s">
        <v>41</v>
      </c>
      <c r="F26596" t="s">
        <v>26</v>
      </c>
      <c r="G26596" s="3">
        <v>114112</v>
      </c>
      <c r="H26596" t="s">
        <v>27</v>
      </c>
    </row>
    <row r="26597" spans="1:8">
      <c r="A26597" t="s">
        <v>110</v>
      </c>
      <c r="B26597" t="s">
        <v>111</v>
      </c>
      <c r="C26597" t="s">
        <v>50</v>
      </c>
      <c r="D26597" t="s">
        <v>24</v>
      </c>
      <c r="E26597" t="s">
        <v>42</v>
      </c>
      <c r="F26597" t="s">
        <v>26</v>
      </c>
      <c r="G26597" s="3">
        <v>115611</v>
      </c>
      <c r="H26597" t="s">
        <v>27</v>
      </c>
    </row>
    <row r="26598" spans="1:8">
      <c r="A26598" t="s">
        <v>110</v>
      </c>
      <c r="B26598" t="s">
        <v>111</v>
      </c>
      <c r="C26598" t="s">
        <v>50</v>
      </c>
      <c r="D26598" t="s">
        <v>24</v>
      </c>
      <c r="E26598" t="s">
        <v>43</v>
      </c>
      <c r="F26598" t="s">
        <v>26</v>
      </c>
      <c r="G26598" s="3">
        <v>117130</v>
      </c>
      <c r="H26598" t="s">
        <v>27</v>
      </c>
    </row>
    <row r="26599" spans="1:8">
      <c r="A26599" t="s">
        <v>110</v>
      </c>
      <c r="B26599" t="s">
        <v>111</v>
      </c>
      <c r="C26599" t="s">
        <v>50</v>
      </c>
      <c r="D26599" t="s">
        <v>24</v>
      </c>
      <c r="E26599" t="s">
        <v>44</v>
      </c>
      <c r="F26599" t="s">
        <v>26</v>
      </c>
      <c r="G26599" s="3">
        <v>121404</v>
      </c>
      <c r="H26599" t="s">
        <v>27</v>
      </c>
    </row>
    <row r="26600" spans="1:8">
      <c r="A26600" t="s">
        <v>110</v>
      </c>
      <c r="B26600" t="s">
        <v>111</v>
      </c>
      <c r="C26600" t="s">
        <v>50</v>
      </c>
      <c r="D26600" t="s">
        <v>24</v>
      </c>
      <c r="E26600" t="s">
        <v>45</v>
      </c>
      <c r="F26600" t="s">
        <v>26</v>
      </c>
      <c r="G26600" s="3">
        <v>127464</v>
      </c>
      <c r="H26600" t="s">
        <v>27</v>
      </c>
    </row>
    <row r="26601" spans="1:8">
      <c r="A26601" t="s">
        <v>110</v>
      </c>
      <c r="B26601" t="s">
        <v>111</v>
      </c>
      <c r="C26601" t="s">
        <v>50</v>
      </c>
      <c r="D26601" t="s">
        <v>24</v>
      </c>
      <c r="E26601" t="s">
        <v>46</v>
      </c>
      <c r="F26601" t="s">
        <v>26</v>
      </c>
      <c r="G26601" s="3">
        <v>133150</v>
      </c>
      <c r="H26601" t="s">
        <v>27</v>
      </c>
    </row>
    <row r="26602" spans="1:8">
      <c r="A26602" t="s">
        <v>110</v>
      </c>
      <c r="B26602" t="s">
        <v>111</v>
      </c>
      <c r="C26602" t="s">
        <v>50</v>
      </c>
      <c r="D26602" t="s">
        <v>47</v>
      </c>
      <c r="E26602" t="s">
        <v>25</v>
      </c>
      <c r="F26602" t="s">
        <v>26</v>
      </c>
      <c r="G26602" s="3">
        <v>87431</v>
      </c>
      <c r="H26602" t="s">
        <v>27</v>
      </c>
    </row>
    <row r="26603" spans="1:8">
      <c r="A26603" t="s">
        <v>110</v>
      </c>
      <c r="B26603" t="s">
        <v>111</v>
      </c>
      <c r="C26603" t="s">
        <v>50</v>
      </c>
      <c r="D26603" t="s">
        <v>47</v>
      </c>
      <c r="E26603" t="s">
        <v>28</v>
      </c>
      <c r="F26603" t="s">
        <v>26</v>
      </c>
      <c r="G26603" s="3">
        <v>85503</v>
      </c>
      <c r="H26603" t="s">
        <v>27</v>
      </c>
    </row>
    <row r="26604" spans="1:8">
      <c r="A26604" t="s">
        <v>110</v>
      </c>
      <c r="B26604" t="s">
        <v>111</v>
      </c>
      <c r="C26604" t="s">
        <v>50</v>
      </c>
      <c r="D26604" t="s">
        <v>47</v>
      </c>
      <c r="E26604" t="s">
        <v>29</v>
      </c>
      <c r="F26604" t="s">
        <v>26</v>
      </c>
      <c r="G26604" s="3">
        <v>82866</v>
      </c>
      <c r="H26604" t="s">
        <v>27</v>
      </c>
    </row>
    <row r="26605" spans="1:8">
      <c r="A26605" t="s">
        <v>110</v>
      </c>
      <c r="B26605" t="s">
        <v>111</v>
      </c>
      <c r="C26605" t="s">
        <v>50</v>
      </c>
      <c r="D26605" t="s">
        <v>47</v>
      </c>
      <c r="E26605" t="s">
        <v>30</v>
      </c>
      <c r="F26605" t="s">
        <v>26</v>
      </c>
      <c r="G26605" s="3">
        <v>80159</v>
      </c>
      <c r="H26605" t="s">
        <v>27</v>
      </c>
    </row>
    <row r="26606" spans="1:8">
      <c r="A26606" t="s">
        <v>110</v>
      </c>
      <c r="B26606" t="s">
        <v>111</v>
      </c>
      <c r="C26606" t="s">
        <v>50</v>
      </c>
      <c r="D26606" t="s">
        <v>47</v>
      </c>
      <c r="E26606" t="s">
        <v>31</v>
      </c>
      <c r="F26606" t="s">
        <v>26</v>
      </c>
      <c r="G26606" s="3">
        <v>77389</v>
      </c>
      <c r="H26606" t="s">
        <v>27</v>
      </c>
    </row>
    <row r="26607" spans="1:8">
      <c r="A26607" t="s">
        <v>110</v>
      </c>
      <c r="B26607" t="s">
        <v>111</v>
      </c>
      <c r="C26607" t="s">
        <v>50</v>
      </c>
      <c r="D26607" t="s">
        <v>47</v>
      </c>
      <c r="E26607" t="s">
        <v>32</v>
      </c>
      <c r="F26607" t="s">
        <v>26</v>
      </c>
      <c r="G26607" s="3">
        <v>74013</v>
      </c>
      <c r="H26607" t="s">
        <v>27</v>
      </c>
    </row>
    <row r="26608" spans="1:8">
      <c r="A26608" t="s">
        <v>110</v>
      </c>
      <c r="B26608" t="s">
        <v>111</v>
      </c>
      <c r="C26608" t="s">
        <v>50</v>
      </c>
      <c r="D26608" t="s">
        <v>47</v>
      </c>
      <c r="E26608" t="s">
        <v>33</v>
      </c>
      <c r="F26608" t="s">
        <v>26</v>
      </c>
      <c r="G26608" s="3">
        <v>70716</v>
      </c>
      <c r="H26608" t="s">
        <v>27</v>
      </c>
    </row>
    <row r="26609" spans="1:8">
      <c r="A26609" t="s">
        <v>110</v>
      </c>
      <c r="B26609" t="s">
        <v>111</v>
      </c>
      <c r="C26609" t="s">
        <v>50</v>
      </c>
      <c r="D26609" t="s">
        <v>47</v>
      </c>
      <c r="E26609" t="s">
        <v>34</v>
      </c>
      <c r="F26609" t="s">
        <v>26</v>
      </c>
      <c r="G26609" s="3">
        <v>68322</v>
      </c>
      <c r="H26609" t="s">
        <v>27</v>
      </c>
    </row>
    <row r="26610" spans="1:8">
      <c r="A26610" t="s">
        <v>110</v>
      </c>
      <c r="B26610" t="s">
        <v>111</v>
      </c>
      <c r="C26610" t="s">
        <v>50</v>
      </c>
      <c r="D26610" t="s">
        <v>47</v>
      </c>
      <c r="E26610" t="s">
        <v>35</v>
      </c>
      <c r="F26610" t="s">
        <v>26</v>
      </c>
      <c r="G26610" s="3">
        <v>65848</v>
      </c>
      <c r="H26610" t="s">
        <v>27</v>
      </c>
    </row>
    <row r="26611" spans="1:8">
      <c r="A26611" t="s">
        <v>110</v>
      </c>
      <c r="B26611" t="s">
        <v>111</v>
      </c>
      <c r="C26611" t="s">
        <v>50</v>
      </c>
      <c r="D26611" t="s">
        <v>47</v>
      </c>
      <c r="E26611" t="s">
        <v>36</v>
      </c>
      <c r="F26611" t="s">
        <v>26</v>
      </c>
      <c r="G26611" s="3">
        <v>63956</v>
      </c>
      <c r="H26611" t="s">
        <v>27</v>
      </c>
    </row>
    <row r="26612" spans="1:8">
      <c r="A26612" t="s">
        <v>110</v>
      </c>
      <c r="B26612" t="s">
        <v>111</v>
      </c>
      <c r="C26612" t="s">
        <v>50</v>
      </c>
      <c r="D26612" t="s">
        <v>47</v>
      </c>
      <c r="E26612" t="s">
        <v>37</v>
      </c>
      <c r="F26612" t="s">
        <v>26</v>
      </c>
      <c r="G26612" s="3">
        <v>62397</v>
      </c>
      <c r="H26612" t="s">
        <v>27</v>
      </c>
    </row>
    <row r="26613" spans="1:8">
      <c r="A26613" t="s">
        <v>110</v>
      </c>
      <c r="B26613" t="s">
        <v>111</v>
      </c>
      <c r="C26613" t="s">
        <v>50</v>
      </c>
      <c r="D26613" t="s">
        <v>47</v>
      </c>
      <c r="E26613" t="s">
        <v>38</v>
      </c>
      <c r="F26613" t="s">
        <v>26</v>
      </c>
      <c r="G26613" s="3">
        <v>60863</v>
      </c>
      <c r="H26613" t="s">
        <v>27</v>
      </c>
    </row>
    <row r="26614" spans="1:8">
      <c r="A26614" t="s">
        <v>110</v>
      </c>
      <c r="B26614" t="s">
        <v>111</v>
      </c>
      <c r="C26614" t="s">
        <v>50</v>
      </c>
      <c r="D26614" t="s">
        <v>47</v>
      </c>
      <c r="E26614" t="s">
        <v>39</v>
      </c>
      <c r="F26614" t="s">
        <v>26</v>
      </c>
      <c r="G26614" s="3">
        <v>59394</v>
      </c>
      <c r="H26614" t="s">
        <v>27</v>
      </c>
    </row>
    <row r="26615" spans="1:8">
      <c r="A26615" t="s">
        <v>110</v>
      </c>
      <c r="B26615" t="s">
        <v>111</v>
      </c>
      <c r="C26615" t="s">
        <v>50</v>
      </c>
      <c r="D26615" t="s">
        <v>47</v>
      </c>
      <c r="E26615" t="s">
        <v>40</v>
      </c>
      <c r="F26615" t="s">
        <v>26</v>
      </c>
      <c r="G26615" s="3">
        <v>58679</v>
      </c>
      <c r="H26615" t="s">
        <v>27</v>
      </c>
    </row>
    <row r="26616" spans="1:8">
      <c r="A26616" t="s">
        <v>110</v>
      </c>
      <c r="B26616" t="s">
        <v>111</v>
      </c>
      <c r="C26616" t="s">
        <v>50</v>
      </c>
      <c r="D26616" t="s">
        <v>47</v>
      </c>
      <c r="E26616" t="s">
        <v>41</v>
      </c>
      <c r="F26616" t="s">
        <v>26</v>
      </c>
      <c r="G26616" s="3">
        <v>58515</v>
      </c>
      <c r="H26616" t="s">
        <v>27</v>
      </c>
    </row>
    <row r="26617" spans="1:8">
      <c r="A26617" t="s">
        <v>110</v>
      </c>
      <c r="B26617" t="s">
        <v>111</v>
      </c>
      <c r="C26617" t="s">
        <v>50</v>
      </c>
      <c r="D26617" t="s">
        <v>47</v>
      </c>
      <c r="E26617" t="s">
        <v>42</v>
      </c>
      <c r="F26617" t="s">
        <v>26</v>
      </c>
      <c r="G26617" s="3">
        <v>59269</v>
      </c>
      <c r="H26617" t="s">
        <v>27</v>
      </c>
    </row>
    <row r="26618" spans="1:8">
      <c r="A26618" t="s">
        <v>110</v>
      </c>
      <c r="B26618" t="s">
        <v>111</v>
      </c>
      <c r="C26618" t="s">
        <v>50</v>
      </c>
      <c r="D26618" t="s">
        <v>47</v>
      </c>
      <c r="E26618" t="s">
        <v>43</v>
      </c>
      <c r="F26618" t="s">
        <v>26</v>
      </c>
      <c r="G26618" s="3">
        <v>60176</v>
      </c>
      <c r="H26618" t="s">
        <v>27</v>
      </c>
    </row>
    <row r="26619" spans="1:8">
      <c r="A26619" t="s">
        <v>110</v>
      </c>
      <c r="B26619" t="s">
        <v>111</v>
      </c>
      <c r="C26619" t="s">
        <v>50</v>
      </c>
      <c r="D26619" t="s">
        <v>47</v>
      </c>
      <c r="E26619" t="s">
        <v>44</v>
      </c>
      <c r="F26619" t="s">
        <v>26</v>
      </c>
      <c r="G26619" s="3">
        <v>62361</v>
      </c>
      <c r="H26619" t="s">
        <v>27</v>
      </c>
    </row>
    <row r="26620" spans="1:8">
      <c r="A26620" t="s">
        <v>110</v>
      </c>
      <c r="B26620" t="s">
        <v>111</v>
      </c>
      <c r="C26620" t="s">
        <v>50</v>
      </c>
      <c r="D26620" t="s">
        <v>47</v>
      </c>
      <c r="E26620" t="s">
        <v>45</v>
      </c>
      <c r="F26620" t="s">
        <v>26</v>
      </c>
      <c r="G26620" s="3">
        <v>65541</v>
      </c>
      <c r="H26620" t="s">
        <v>27</v>
      </c>
    </row>
    <row r="26621" spans="1:8">
      <c r="A26621" t="s">
        <v>110</v>
      </c>
      <c r="B26621" t="s">
        <v>111</v>
      </c>
      <c r="C26621" t="s">
        <v>50</v>
      </c>
      <c r="D26621" t="s">
        <v>47</v>
      </c>
      <c r="E26621" t="s">
        <v>46</v>
      </c>
      <c r="F26621" t="s">
        <v>26</v>
      </c>
      <c r="G26621" s="3">
        <v>68411</v>
      </c>
      <c r="H26621" t="s">
        <v>27</v>
      </c>
    </row>
    <row r="26622" spans="1:8">
      <c r="A26622" t="s">
        <v>110</v>
      </c>
      <c r="B26622" t="s">
        <v>111</v>
      </c>
      <c r="C26622" t="s">
        <v>50</v>
      </c>
      <c r="D26622" t="s">
        <v>48</v>
      </c>
      <c r="E26622" t="s">
        <v>25</v>
      </c>
      <c r="F26622" t="s">
        <v>26</v>
      </c>
      <c r="G26622" s="3">
        <v>82901</v>
      </c>
      <c r="H26622" t="s">
        <v>27</v>
      </c>
    </row>
    <row r="26623" spans="1:8">
      <c r="A26623" t="s">
        <v>110</v>
      </c>
      <c r="B26623" t="s">
        <v>111</v>
      </c>
      <c r="C26623" t="s">
        <v>50</v>
      </c>
      <c r="D26623" t="s">
        <v>48</v>
      </c>
      <c r="E26623" t="s">
        <v>28</v>
      </c>
      <c r="F26623" t="s">
        <v>26</v>
      </c>
      <c r="G26623" s="3">
        <v>80666</v>
      </c>
      <c r="H26623" t="s">
        <v>27</v>
      </c>
    </row>
    <row r="26624" spans="1:8">
      <c r="A26624" t="s">
        <v>110</v>
      </c>
      <c r="B26624" t="s">
        <v>111</v>
      </c>
      <c r="C26624" t="s">
        <v>50</v>
      </c>
      <c r="D26624" t="s">
        <v>48</v>
      </c>
      <c r="E26624" t="s">
        <v>29</v>
      </c>
      <c r="F26624" t="s">
        <v>26</v>
      </c>
      <c r="G26624" s="3">
        <v>77892</v>
      </c>
      <c r="H26624" t="s">
        <v>27</v>
      </c>
    </row>
    <row r="26625" spans="1:8">
      <c r="A26625" t="s">
        <v>110</v>
      </c>
      <c r="B26625" t="s">
        <v>111</v>
      </c>
      <c r="C26625" t="s">
        <v>50</v>
      </c>
      <c r="D26625" t="s">
        <v>48</v>
      </c>
      <c r="E26625" t="s">
        <v>30</v>
      </c>
      <c r="F26625" t="s">
        <v>26</v>
      </c>
      <c r="G26625" s="3">
        <v>74957</v>
      </c>
      <c r="H26625" t="s">
        <v>27</v>
      </c>
    </row>
    <row r="26626" spans="1:8">
      <c r="A26626" t="s">
        <v>110</v>
      </c>
      <c r="B26626" t="s">
        <v>111</v>
      </c>
      <c r="C26626" t="s">
        <v>50</v>
      </c>
      <c r="D26626" t="s">
        <v>48</v>
      </c>
      <c r="E26626" t="s">
        <v>31</v>
      </c>
      <c r="F26626" t="s">
        <v>26</v>
      </c>
      <c r="G26626" s="3">
        <v>72981</v>
      </c>
      <c r="H26626" t="s">
        <v>27</v>
      </c>
    </row>
    <row r="26627" spans="1:8">
      <c r="A26627" t="s">
        <v>110</v>
      </c>
      <c r="B26627" t="s">
        <v>111</v>
      </c>
      <c r="C26627" t="s">
        <v>50</v>
      </c>
      <c r="D26627" t="s">
        <v>48</v>
      </c>
      <c r="E26627" t="s">
        <v>32</v>
      </c>
      <c r="F26627" t="s">
        <v>26</v>
      </c>
      <c r="G26627" s="3">
        <v>69884</v>
      </c>
      <c r="H26627" t="s">
        <v>27</v>
      </c>
    </row>
    <row r="26628" spans="1:8">
      <c r="A26628" t="s">
        <v>110</v>
      </c>
      <c r="B26628" t="s">
        <v>111</v>
      </c>
      <c r="C26628" t="s">
        <v>50</v>
      </c>
      <c r="D26628" t="s">
        <v>48</v>
      </c>
      <c r="E26628" t="s">
        <v>33</v>
      </c>
      <c r="F26628" t="s">
        <v>26</v>
      </c>
      <c r="G26628" s="3">
        <v>66850</v>
      </c>
      <c r="H26628" t="s">
        <v>27</v>
      </c>
    </row>
    <row r="26629" spans="1:8">
      <c r="A26629" t="s">
        <v>110</v>
      </c>
      <c r="B26629" t="s">
        <v>111</v>
      </c>
      <c r="C26629" t="s">
        <v>50</v>
      </c>
      <c r="D26629" t="s">
        <v>48</v>
      </c>
      <c r="E26629" t="s">
        <v>34</v>
      </c>
      <c r="F26629" t="s">
        <v>26</v>
      </c>
      <c r="G26629" s="3">
        <v>64666</v>
      </c>
      <c r="H26629" t="s">
        <v>27</v>
      </c>
    </row>
    <row r="26630" spans="1:8">
      <c r="A26630" t="s">
        <v>110</v>
      </c>
      <c r="B26630" t="s">
        <v>111</v>
      </c>
      <c r="C26630" t="s">
        <v>50</v>
      </c>
      <c r="D26630" t="s">
        <v>48</v>
      </c>
      <c r="E26630" t="s">
        <v>35</v>
      </c>
      <c r="F26630" t="s">
        <v>26</v>
      </c>
      <c r="G26630" s="3">
        <v>62581</v>
      </c>
      <c r="H26630" t="s">
        <v>27</v>
      </c>
    </row>
    <row r="26631" spans="1:8">
      <c r="A26631" t="s">
        <v>110</v>
      </c>
      <c r="B26631" t="s">
        <v>111</v>
      </c>
      <c r="C26631" t="s">
        <v>50</v>
      </c>
      <c r="D26631" t="s">
        <v>48</v>
      </c>
      <c r="E26631" t="s">
        <v>36</v>
      </c>
      <c r="F26631" t="s">
        <v>26</v>
      </c>
      <c r="G26631" s="3">
        <v>60741</v>
      </c>
      <c r="H26631" t="s">
        <v>27</v>
      </c>
    </row>
    <row r="26632" spans="1:8">
      <c r="A26632" t="s">
        <v>110</v>
      </c>
      <c r="B26632" t="s">
        <v>111</v>
      </c>
      <c r="C26632" t="s">
        <v>50</v>
      </c>
      <c r="D26632" t="s">
        <v>48</v>
      </c>
      <c r="E26632" t="s">
        <v>37</v>
      </c>
      <c r="F26632" t="s">
        <v>26</v>
      </c>
      <c r="G26632" s="3">
        <v>59281</v>
      </c>
      <c r="H26632" t="s">
        <v>27</v>
      </c>
    </row>
    <row r="26633" spans="1:8">
      <c r="A26633" t="s">
        <v>110</v>
      </c>
      <c r="B26633" t="s">
        <v>111</v>
      </c>
      <c r="C26633" t="s">
        <v>50</v>
      </c>
      <c r="D26633" t="s">
        <v>48</v>
      </c>
      <c r="E26633" t="s">
        <v>38</v>
      </c>
      <c r="F26633" t="s">
        <v>26</v>
      </c>
      <c r="G26633" s="3">
        <v>58232</v>
      </c>
      <c r="H26633" t="s">
        <v>27</v>
      </c>
    </row>
    <row r="26634" spans="1:8">
      <c r="A26634" t="s">
        <v>110</v>
      </c>
      <c r="B26634" t="s">
        <v>111</v>
      </c>
      <c r="C26634" t="s">
        <v>50</v>
      </c>
      <c r="D26634" t="s">
        <v>48</v>
      </c>
      <c r="E26634" t="s">
        <v>39</v>
      </c>
      <c r="F26634" t="s">
        <v>26</v>
      </c>
      <c r="G26634" s="3">
        <v>56999</v>
      </c>
      <c r="H26634" t="s">
        <v>27</v>
      </c>
    </row>
    <row r="26635" spans="1:8">
      <c r="A26635" t="s">
        <v>110</v>
      </c>
      <c r="B26635" t="s">
        <v>111</v>
      </c>
      <c r="C26635" t="s">
        <v>50</v>
      </c>
      <c r="D26635" t="s">
        <v>48</v>
      </c>
      <c r="E26635" t="s">
        <v>40</v>
      </c>
      <c r="F26635" t="s">
        <v>26</v>
      </c>
      <c r="G26635" s="3">
        <v>56030</v>
      </c>
      <c r="H26635" t="s">
        <v>27</v>
      </c>
    </row>
    <row r="26636" spans="1:8">
      <c r="A26636" t="s">
        <v>110</v>
      </c>
      <c r="B26636" t="s">
        <v>111</v>
      </c>
      <c r="C26636" t="s">
        <v>50</v>
      </c>
      <c r="D26636" t="s">
        <v>48</v>
      </c>
      <c r="E26636" t="s">
        <v>41</v>
      </c>
      <c r="F26636" t="s">
        <v>26</v>
      </c>
      <c r="G26636" s="3">
        <v>55597</v>
      </c>
      <c r="H26636" t="s">
        <v>27</v>
      </c>
    </row>
    <row r="26637" spans="1:8">
      <c r="A26637" t="s">
        <v>110</v>
      </c>
      <c r="B26637" t="s">
        <v>111</v>
      </c>
      <c r="C26637" t="s">
        <v>50</v>
      </c>
      <c r="D26637" t="s">
        <v>48</v>
      </c>
      <c r="E26637" t="s">
        <v>42</v>
      </c>
      <c r="F26637" t="s">
        <v>26</v>
      </c>
      <c r="G26637" s="3">
        <v>56342</v>
      </c>
      <c r="H26637" t="s">
        <v>27</v>
      </c>
    </row>
    <row r="26638" spans="1:8">
      <c r="A26638" t="s">
        <v>110</v>
      </c>
      <c r="B26638" t="s">
        <v>111</v>
      </c>
      <c r="C26638" t="s">
        <v>50</v>
      </c>
      <c r="D26638" t="s">
        <v>48</v>
      </c>
      <c r="E26638" t="s">
        <v>43</v>
      </c>
      <c r="F26638" t="s">
        <v>26</v>
      </c>
      <c r="G26638" s="3">
        <v>56954</v>
      </c>
      <c r="H26638" t="s">
        <v>27</v>
      </c>
    </row>
    <row r="26639" spans="1:8">
      <c r="A26639" t="s">
        <v>110</v>
      </c>
      <c r="B26639" t="s">
        <v>111</v>
      </c>
      <c r="C26639" t="s">
        <v>50</v>
      </c>
      <c r="D26639" t="s">
        <v>48</v>
      </c>
      <c r="E26639" t="s">
        <v>44</v>
      </c>
      <c r="F26639" t="s">
        <v>26</v>
      </c>
      <c r="G26639" s="3">
        <v>59043</v>
      </c>
      <c r="H26639" t="s">
        <v>27</v>
      </c>
    </row>
    <row r="26640" spans="1:8">
      <c r="A26640" t="s">
        <v>110</v>
      </c>
      <c r="B26640" t="s">
        <v>111</v>
      </c>
      <c r="C26640" t="s">
        <v>50</v>
      </c>
      <c r="D26640" t="s">
        <v>48</v>
      </c>
      <c r="E26640" t="s">
        <v>45</v>
      </c>
      <c r="F26640" t="s">
        <v>26</v>
      </c>
      <c r="G26640" s="3">
        <v>61923</v>
      </c>
      <c r="H26640" t="s">
        <v>27</v>
      </c>
    </row>
    <row r="26641" spans="1:8">
      <c r="A26641" t="s">
        <v>110</v>
      </c>
      <c r="B26641" t="s">
        <v>111</v>
      </c>
      <c r="C26641" t="s">
        <v>50</v>
      </c>
      <c r="D26641" t="s">
        <v>48</v>
      </c>
      <c r="E26641" t="s">
        <v>46</v>
      </c>
      <c r="F26641" t="s">
        <v>26</v>
      </c>
      <c r="G26641" s="3">
        <v>64739</v>
      </c>
      <c r="H26641" t="s">
        <v>27</v>
      </c>
    </row>
    <row r="26642" spans="1:8">
      <c r="A26642" t="s">
        <v>110</v>
      </c>
      <c r="B26642" t="s">
        <v>111</v>
      </c>
      <c r="C26642" t="s">
        <v>51</v>
      </c>
      <c r="D26642" t="s">
        <v>24</v>
      </c>
      <c r="E26642" t="s">
        <v>25</v>
      </c>
      <c r="F26642" t="s">
        <v>26</v>
      </c>
      <c r="G26642" s="3">
        <v>195811</v>
      </c>
      <c r="H26642" t="s">
        <v>27</v>
      </c>
    </row>
    <row r="26643" spans="1:8">
      <c r="A26643" t="s">
        <v>110</v>
      </c>
      <c r="B26643" t="s">
        <v>111</v>
      </c>
      <c r="C26643" t="s">
        <v>51</v>
      </c>
      <c r="D26643" t="s">
        <v>24</v>
      </c>
      <c r="E26643" t="s">
        <v>28</v>
      </c>
      <c r="F26643" t="s">
        <v>26</v>
      </c>
      <c r="G26643" s="3">
        <v>194462</v>
      </c>
      <c r="H26643" t="s">
        <v>27</v>
      </c>
    </row>
    <row r="26644" spans="1:8">
      <c r="A26644" t="s">
        <v>110</v>
      </c>
      <c r="B26644" t="s">
        <v>111</v>
      </c>
      <c r="C26644" t="s">
        <v>51</v>
      </c>
      <c r="D26644" t="s">
        <v>24</v>
      </c>
      <c r="E26644" t="s">
        <v>29</v>
      </c>
      <c r="F26644" t="s">
        <v>26</v>
      </c>
      <c r="G26644" s="3">
        <v>190295</v>
      </c>
      <c r="H26644" t="s">
        <v>27</v>
      </c>
    </row>
    <row r="26645" spans="1:8">
      <c r="A26645" t="s">
        <v>110</v>
      </c>
      <c r="B26645" t="s">
        <v>111</v>
      </c>
      <c r="C26645" t="s">
        <v>51</v>
      </c>
      <c r="D26645" t="s">
        <v>24</v>
      </c>
      <c r="E26645" t="s">
        <v>30</v>
      </c>
      <c r="F26645" t="s">
        <v>26</v>
      </c>
      <c r="G26645" s="3">
        <v>184293</v>
      </c>
      <c r="H26645" t="s">
        <v>27</v>
      </c>
    </row>
    <row r="26646" spans="1:8">
      <c r="A26646" t="s">
        <v>110</v>
      </c>
      <c r="B26646" t="s">
        <v>111</v>
      </c>
      <c r="C26646" t="s">
        <v>51</v>
      </c>
      <c r="D26646" t="s">
        <v>24</v>
      </c>
      <c r="E26646" t="s">
        <v>31</v>
      </c>
      <c r="F26646" t="s">
        <v>26</v>
      </c>
      <c r="G26646" s="3">
        <v>175546</v>
      </c>
      <c r="H26646" t="s">
        <v>27</v>
      </c>
    </row>
    <row r="26647" spans="1:8">
      <c r="A26647" t="s">
        <v>110</v>
      </c>
      <c r="B26647" t="s">
        <v>111</v>
      </c>
      <c r="C26647" t="s">
        <v>51</v>
      </c>
      <c r="D26647" t="s">
        <v>24</v>
      </c>
      <c r="E26647" t="s">
        <v>32</v>
      </c>
      <c r="F26647" t="s">
        <v>26</v>
      </c>
      <c r="G26647" s="3">
        <v>169690</v>
      </c>
      <c r="H26647" t="s">
        <v>27</v>
      </c>
    </row>
    <row r="26648" spans="1:8">
      <c r="A26648" t="s">
        <v>110</v>
      </c>
      <c r="B26648" t="s">
        <v>111</v>
      </c>
      <c r="C26648" t="s">
        <v>51</v>
      </c>
      <c r="D26648" t="s">
        <v>24</v>
      </c>
      <c r="E26648" t="s">
        <v>33</v>
      </c>
      <c r="F26648" t="s">
        <v>26</v>
      </c>
      <c r="G26648" s="3">
        <v>165673</v>
      </c>
      <c r="H26648" t="s">
        <v>27</v>
      </c>
    </row>
    <row r="26649" spans="1:8">
      <c r="A26649" t="s">
        <v>110</v>
      </c>
      <c r="B26649" t="s">
        <v>111</v>
      </c>
      <c r="C26649" t="s">
        <v>51</v>
      </c>
      <c r="D26649" t="s">
        <v>24</v>
      </c>
      <c r="E26649" t="s">
        <v>34</v>
      </c>
      <c r="F26649" t="s">
        <v>26</v>
      </c>
      <c r="G26649" s="3">
        <v>161018</v>
      </c>
      <c r="H26649" t="s">
        <v>27</v>
      </c>
    </row>
    <row r="26650" spans="1:8">
      <c r="A26650" t="s">
        <v>110</v>
      </c>
      <c r="B26650" t="s">
        <v>111</v>
      </c>
      <c r="C26650" t="s">
        <v>51</v>
      </c>
      <c r="D26650" t="s">
        <v>24</v>
      </c>
      <c r="E26650" t="s">
        <v>35</v>
      </c>
      <c r="F26650" t="s">
        <v>26</v>
      </c>
      <c r="G26650" s="3">
        <v>155748</v>
      </c>
      <c r="H26650" t="s">
        <v>27</v>
      </c>
    </row>
    <row r="26651" spans="1:8">
      <c r="A26651" t="s">
        <v>110</v>
      </c>
      <c r="B26651" t="s">
        <v>111</v>
      </c>
      <c r="C26651" t="s">
        <v>51</v>
      </c>
      <c r="D26651" t="s">
        <v>24</v>
      </c>
      <c r="E26651" t="s">
        <v>36</v>
      </c>
      <c r="F26651" t="s">
        <v>26</v>
      </c>
      <c r="G26651" s="3">
        <v>150442</v>
      </c>
      <c r="H26651" t="s">
        <v>27</v>
      </c>
    </row>
    <row r="26652" spans="1:8">
      <c r="A26652" t="s">
        <v>110</v>
      </c>
      <c r="B26652" t="s">
        <v>111</v>
      </c>
      <c r="C26652" t="s">
        <v>51</v>
      </c>
      <c r="D26652" t="s">
        <v>24</v>
      </c>
      <c r="E26652" t="s">
        <v>37</v>
      </c>
      <c r="F26652" t="s">
        <v>26</v>
      </c>
      <c r="G26652" s="3">
        <v>144010</v>
      </c>
      <c r="H26652" t="s">
        <v>27</v>
      </c>
    </row>
    <row r="26653" spans="1:8">
      <c r="A26653" t="s">
        <v>110</v>
      </c>
      <c r="B26653" t="s">
        <v>111</v>
      </c>
      <c r="C26653" t="s">
        <v>51</v>
      </c>
      <c r="D26653" t="s">
        <v>24</v>
      </c>
      <c r="E26653" t="s">
        <v>38</v>
      </c>
      <c r="F26653" t="s">
        <v>26</v>
      </c>
      <c r="G26653" s="3">
        <v>137574</v>
      </c>
      <c r="H26653" t="s">
        <v>27</v>
      </c>
    </row>
    <row r="26654" spans="1:8">
      <c r="A26654" t="s">
        <v>110</v>
      </c>
      <c r="B26654" t="s">
        <v>111</v>
      </c>
      <c r="C26654" t="s">
        <v>51</v>
      </c>
      <c r="D26654" t="s">
        <v>24</v>
      </c>
      <c r="E26654" t="s">
        <v>39</v>
      </c>
      <c r="F26654" t="s">
        <v>26</v>
      </c>
      <c r="G26654" s="3">
        <v>132896</v>
      </c>
      <c r="H26654" t="s">
        <v>27</v>
      </c>
    </row>
    <row r="26655" spans="1:8">
      <c r="A26655" t="s">
        <v>110</v>
      </c>
      <c r="B26655" t="s">
        <v>111</v>
      </c>
      <c r="C26655" t="s">
        <v>51</v>
      </c>
      <c r="D26655" t="s">
        <v>24</v>
      </c>
      <c r="E26655" t="s">
        <v>40</v>
      </c>
      <c r="F26655" t="s">
        <v>26</v>
      </c>
      <c r="G26655" s="3">
        <v>128357</v>
      </c>
      <c r="H26655" t="s">
        <v>27</v>
      </c>
    </row>
    <row r="26656" spans="1:8">
      <c r="A26656" t="s">
        <v>110</v>
      </c>
      <c r="B26656" t="s">
        <v>111</v>
      </c>
      <c r="C26656" t="s">
        <v>51</v>
      </c>
      <c r="D26656" t="s">
        <v>24</v>
      </c>
      <c r="E26656" t="s">
        <v>41</v>
      </c>
      <c r="F26656" t="s">
        <v>26</v>
      </c>
      <c r="G26656" s="3">
        <v>124559</v>
      </c>
      <c r="H26656" t="s">
        <v>27</v>
      </c>
    </row>
    <row r="26657" spans="1:8">
      <c r="A26657" t="s">
        <v>110</v>
      </c>
      <c r="B26657" t="s">
        <v>111</v>
      </c>
      <c r="C26657" t="s">
        <v>51</v>
      </c>
      <c r="D26657" t="s">
        <v>24</v>
      </c>
      <c r="E26657" t="s">
        <v>42</v>
      </c>
      <c r="F26657" t="s">
        <v>26</v>
      </c>
      <c r="G26657" s="3">
        <v>122735</v>
      </c>
      <c r="H26657" t="s">
        <v>27</v>
      </c>
    </row>
    <row r="26658" spans="1:8">
      <c r="A26658" t="s">
        <v>110</v>
      </c>
      <c r="B26658" t="s">
        <v>111</v>
      </c>
      <c r="C26658" t="s">
        <v>51</v>
      </c>
      <c r="D26658" t="s">
        <v>24</v>
      </c>
      <c r="E26658" t="s">
        <v>43</v>
      </c>
      <c r="F26658" t="s">
        <v>26</v>
      </c>
      <c r="G26658" s="3">
        <v>120620</v>
      </c>
      <c r="H26658" t="s">
        <v>27</v>
      </c>
    </row>
    <row r="26659" spans="1:8">
      <c r="A26659" t="s">
        <v>110</v>
      </c>
      <c r="B26659" t="s">
        <v>111</v>
      </c>
      <c r="C26659" t="s">
        <v>51</v>
      </c>
      <c r="D26659" t="s">
        <v>24</v>
      </c>
      <c r="E26659" t="s">
        <v>44</v>
      </c>
      <c r="F26659" t="s">
        <v>26</v>
      </c>
      <c r="G26659" s="3">
        <v>117715</v>
      </c>
      <c r="H26659" t="s">
        <v>27</v>
      </c>
    </row>
    <row r="26660" spans="1:8">
      <c r="A26660" t="s">
        <v>110</v>
      </c>
      <c r="B26660" t="s">
        <v>111</v>
      </c>
      <c r="C26660" t="s">
        <v>51</v>
      </c>
      <c r="D26660" t="s">
        <v>24</v>
      </c>
      <c r="E26660" t="s">
        <v>45</v>
      </c>
      <c r="F26660" t="s">
        <v>26</v>
      </c>
      <c r="G26660" s="3">
        <v>115949</v>
      </c>
      <c r="H26660" t="s">
        <v>27</v>
      </c>
    </row>
    <row r="26661" spans="1:8">
      <c r="A26661" t="s">
        <v>110</v>
      </c>
      <c r="B26661" t="s">
        <v>111</v>
      </c>
      <c r="C26661" t="s">
        <v>51</v>
      </c>
      <c r="D26661" t="s">
        <v>24</v>
      </c>
      <c r="E26661" t="s">
        <v>46</v>
      </c>
      <c r="F26661" t="s">
        <v>26</v>
      </c>
      <c r="G26661" s="3">
        <v>115075</v>
      </c>
      <c r="H26661" t="s">
        <v>27</v>
      </c>
    </row>
    <row r="26662" spans="1:8">
      <c r="A26662" t="s">
        <v>110</v>
      </c>
      <c r="B26662" t="s">
        <v>111</v>
      </c>
      <c r="C26662" t="s">
        <v>51</v>
      </c>
      <c r="D26662" t="s">
        <v>47</v>
      </c>
      <c r="E26662" t="s">
        <v>25</v>
      </c>
      <c r="F26662" t="s">
        <v>26</v>
      </c>
      <c r="G26662" s="3">
        <v>99656</v>
      </c>
      <c r="H26662" t="s">
        <v>27</v>
      </c>
    </row>
    <row r="26663" spans="1:8">
      <c r="A26663" t="s">
        <v>110</v>
      </c>
      <c r="B26663" t="s">
        <v>111</v>
      </c>
      <c r="C26663" t="s">
        <v>51</v>
      </c>
      <c r="D26663" t="s">
        <v>47</v>
      </c>
      <c r="E26663" t="s">
        <v>28</v>
      </c>
      <c r="F26663" t="s">
        <v>26</v>
      </c>
      <c r="G26663" s="3">
        <v>98959</v>
      </c>
      <c r="H26663" t="s">
        <v>27</v>
      </c>
    </row>
    <row r="26664" spans="1:8">
      <c r="A26664" t="s">
        <v>110</v>
      </c>
      <c r="B26664" t="s">
        <v>111</v>
      </c>
      <c r="C26664" t="s">
        <v>51</v>
      </c>
      <c r="D26664" t="s">
        <v>47</v>
      </c>
      <c r="E26664" t="s">
        <v>29</v>
      </c>
      <c r="F26664" t="s">
        <v>26</v>
      </c>
      <c r="G26664" s="3">
        <v>97011</v>
      </c>
      <c r="H26664" t="s">
        <v>27</v>
      </c>
    </row>
    <row r="26665" spans="1:8">
      <c r="A26665" t="s">
        <v>110</v>
      </c>
      <c r="B26665" t="s">
        <v>111</v>
      </c>
      <c r="C26665" t="s">
        <v>51</v>
      </c>
      <c r="D26665" t="s">
        <v>47</v>
      </c>
      <c r="E26665" t="s">
        <v>30</v>
      </c>
      <c r="F26665" t="s">
        <v>26</v>
      </c>
      <c r="G26665" s="3">
        <v>93968</v>
      </c>
      <c r="H26665" t="s">
        <v>27</v>
      </c>
    </row>
    <row r="26666" spans="1:8">
      <c r="A26666" t="s">
        <v>110</v>
      </c>
      <c r="B26666" t="s">
        <v>111</v>
      </c>
      <c r="C26666" t="s">
        <v>51</v>
      </c>
      <c r="D26666" t="s">
        <v>47</v>
      </c>
      <c r="E26666" t="s">
        <v>31</v>
      </c>
      <c r="F26666" t="s">
        <v>26</v>
      </c>
      <c r="G26666" s="3">
        <v>89636</v>
      </c>
      <c r="H26666" t="s">
        <v>27</v>
      </c>
    </row>
    <row r="26667" spans="1:8">
      <c r="A26667" t="s">
        <v>110</v>
      </c>
      <c r="B26667" t="s">
        <v>111</v>
      </c>
      <c r="C26667" t="s">
        <v>51</v>
      </c>
      <c r="D26667" t="s">
        <v>47</v>
      </c>
      <c r="E26667" t="s">
        <v>32</v>
      </c>
      <c r="F26667" t="s">
        <v>26</v>
      </c>
      <c r="G26667" s="3">
        <v>86897</v>
      </c>
      <c r="H26667" t="s">
        <v>27</v>
      </c>
    </row>
    <row r="26668" spans="1:8">
      <c r="A26668" t="s">
        <v>110</v>
      </c>
      <c r="B26668" t="s">
        <v>111</v>
      </c>
      <c r="C26668" t="s">
        <v>51</v>
      </c>
      <c r="D26668" t="s">
        <v>47</v>
      </c>
      <c r="E26668" t="s">
        <v>33</v>
      </c>
      <c r="F26668" t="s">
        <v>26</v>
      </c>
      <c r="G26668" s="3">
        <v>84969</v>
      </c>
      <c r="H26668" t="s">
        <v>27</v>
      </c>
    </row>
    <row r="26669" spans="1:8">
      <c r="A26669" t="s">
        <v>110</v>
      </c>
      <c r="B26669" t="s">
        <v>111</v>
      </c>
      <c r="C26669" t="s">
        <v>51</v>
      </c>
      <c r="D26669" t="s">
        <v>47</v>
      </c>
      <c r="E26669" t="s">
        <v>34</v>
      </c>
      <c r="F26669" t="s">
        <v>26</v>
      </c>
      <c r="G26669" s="3">
        <v>82646</v>
      </c>
      <c r="H26669" t="s">
        <v>27</v>
      </c>
    </row>
    <row r="26670" spans="1:8">
      <c r="A26670" t="s">
        <v>110</v>
      </c>
      <c r="B26670" t="s">
        <v>111</v>
      </c>
      <c r="C26670" t="s">
        <v>51</v>
      </c>
      <c r="D26670" t="s">
        <v>47</v>
      </c>
      <c r="E26670" t="s">
        <v>35</v>
      </c>
      <c r="F26670" t="s">
        <v>26</v>
      </c>
      <c r="G26670" s="3">
        <v>80155</v>
      </c>
      <c r="H26670" t="s">
        <v>27</v>
      </c>
    </row>
    <row r="26671" spans="1:8">
      <c r="A26671" t="s">
        <v>110</v>
      </c>
      <c r="B26671" t="s">
        <v>111</v>
      </c>
      <c r="C26671" t="s">
        <v>51</v>
      </c>
      <c r="D26671" t="s">
        <v>47</v>
      </c>
      <c r="E26671" t="s">
        <v>36</v>
      </c>
      <c r="F26671" t="s">
        <v>26</v>
      </c>
      <c r="G26671" s="3">
        <v>77395</v>
      </c>
      <c r="H26671" t="s">
        <v>27</v>
      </c>
    </row>
    <row r="26672" spans="1:8">
      <c r="A26672" t="s">
        <v>110</v>
      </c>
      <c r="B26672" t="s">
        <v>111</v>
      </c>
      <c r="C26672" t="s">
        <v>51</v>
      </c>
      <c r="D26672" t="s">
        <v>47</v>
      </c>
      <c r="E26672" t="s">
        <v>37</v>
      </c>
      <c r="F26672" t="s">
        <v>26</v>
      </c>
      <c r="G26672" s="3">
        <v>74043</v>
      </c>
      <c r="H26672" t="s">
        <v>27</v>
      </c>
    </row>
    <row r="26673" spans="1:8">
      <c r="A26673" t="s">
        <v>110</v>
      </c>
      <c r="B26673" t="s">
        <v>111</v>
      </c>
      <c r="C26673" t="s">
        <v>51</v>
      </c>
      <c r="D26673" t="s">
        <v>47</v>
      </c>
      <c r="E26673" t="s">
        <v>38</v>
      </c>
      <c r="F26673" t="s">
        <v>26</v>
      </c>
      <c r="G26673" s="3">
        <v>70695</v>
      </c>
      <c r="H26673" t="s">
        <v>27</v>
      </c>
    </row>
    <row r="26674" spans="1:8">
      <c r="A26674" t="s">
        <v>110</v>
      </c>
      <c r="B26674" t="s">
        <v>111</v>
      </c>
      <c r="C26674" t="s">
        <v>51</v>
      </c>
      <c r="D26674" t="s">
        <v>47</v>
      </c>
      <c r="E26674" t="s">
        <v>39</v>
      </c>
      <c r="F26674" t="s">
        <v>26</v>
      </c>
      <c r="G26674" s="3">
        <v>68271</v>
      </c>
      <c r="H26674" t="s">
        <v>27</v>
      </c>
    </row>
    <row r="26675" spans="1:8">
      <c r="A26675" t="s">
        <v>110</v>
      </c>
      <c r="B26675" t="s">
        <v>111</v>
      </c>
      <c r="C26675" t="s">
        <v>51</v>
      </c>
      <c r="D26675" t="s">
        <v>47</v>
      </c>
      <c r="E26675" t="s">
        <v>40</v>
      </c>
      <c r="F26675" t="s">
        <v>26</v>
      </c>
      <c r="G26675" s="3">
        <v>65766</v>
      </c>
      <c r="H26675" t="s">
        <v>27</v>
      </c>
    </row>
    <row r="26676" spans="1:8">
      <c r="A26676" t="s">
        <v>110</v>
      </c>
      <c r="B26676" t="s">
        <v>111</v>
      </c>
      <c r="C26676" t="s">
        <v>51</v>
      </c>
      <c r="D26676" t="s">
        <v>47</v>
      </c>
      <c r="E26676" t="s">
        <v>41</v>
      </c>
      <c r="F26676" t="s">
        <v>26</v>
      </c>
      <c r="G26676" s="3">
        <v>63849</v>
      </c>
      <c r="H26676" t="s">
        <v>27</v>
      </c>
    </row>
    <row r="26677" spans="1:8">
      <c r="A26677" t="s">
        <v>110</v>
      </c>
      <c r="B26677" t="s">
        <v>111</v>
      </c>
      <c r="C26677" t="s">
        <v>51</v>
      </c>
      <c r="D26677" t="s">
        <v>47</v>
      </c>
      <c r="E26677" t="s">
        <v>42</v>
      </c>
      <c r="F26677" t="s">
        <v>26</v>
      </c>
      <c r="G26677" s="3">
        <v>63019</v>
      </c>
      <c r="H26677" t="s">
        <v>27</v>
      </c>
    </row>
    <row r="26678" spans="1:8">
      <c r="A26678" t="s">
        <v>110</v>
      </c>
      <c r="B26678" t="s">
        <v>111</v>
      </c>
      <c r="C26678" t="s">
        <v>51</v>
      </c>
      <c r="D26678" t="s">
        <v>47</v>
      </c>
      <c r="E26678" t="s">
        <v>43</v>
      </c>
      <c r="F26678" t="s">
        <v>26</v>
      </c>
      <c r="G26678" s="3">
        <v>61774</v>
      </c>
      <c r="H26678" t="s">
        <v>27</v>
      </c>
    </row>
    <row r="26679" spans="1:8">
      <c r="A26679" t="s">
        <v>110</v>
      </c>
      <c r="B26679" t="s">
        <v>111</v>
      </c>
      <c r="C26679" t="s">
        <v>51</v>
      </c>
      <c r="D26679" t="s">
        <v>47</v>
      </c>
      <c r="E26679" t="s">
        <v>44</v>
      </c>
      <c r="F26679" t="s">
        <v>26</v>
      </c>
      <c r="G26679" s="3">
        <v>60205</v>
      </c>
      <c r="H26679" t="s">
        <v>27</v>
      </c>
    </row>
    <row r="26680" spans="1:8">
      <c r="A26680" t="s">
        <v>110</v>
      </c>
      <c r="B26680" t="s">
        <v>111</v>
      </c>
      <c r="C26680" t="s">
        <v>51</v>
      </c>
      <c r="D26680" t="s">
        <v>47</v>
      </c>
      <c r="E26680" t="s">
        <v>45</v>
      </c>
      <c r="F26680" t="s">
        <v>26</v>
      </c>
      <c r="G26680" s="3">
        <v>59350</v>
      </c>
      <c r="H26680" t="s">
        <v>27</v>
      </c>
    </row>
    <row r="26681" spans="1:8">
      <c r="A26681" t="s">
        <v>110</v>
      </c>
      <c r="B26681" t="s">
        <v>111</v>
      </c>
      <c r="C26681" t="s">
        <v>51</v>
      </c>
      <c r="D26681" t="s">
        <v>47</v>
      </c>
      <c r="E26681" t="s">
        <v>46</v>
      </c>
      <c r="F26681" t="s">
        <v>26</v>
      </c>
      <c r="G26681" s="3">
        <v>58970</v>
      </c>
      <c r="H26681" t="s">
        <v>27</v>
      </c>
    </row>
    <row r="26682" spans="1:8">
      <c r="A26682" t="s">
        <v>110</v>
      </c>
      <c r="B26682" t="s">
        <v>111</v>
      </c>
      <c r="C26682" t="s">
        <v>51</v>
      </c>
      <c r="D26682" t="s">
        <v>48</v>
      </c>
      <c r="E26682" t="s">
        <v>25</v>
      </c>
      <c r="F26682" t="s">
        <v>26</v>
      </c>
      <c r="G26682" s="3">
        <v>96155</v>
      </c>
      <c r="H26682" t="s">
        <v>27</v>
      </c>
    </row>
    <row r="26683" spans="1:8">
      <c r="A26683" t="s">
        <v>110</v>
      </c>
      <c r="B26683" t="s">
        <v>111</v>
      </c>
      <c r="C26683" t="s">
        <v>51</v>
      </c>
      <c r="D26683" t="s">
        <v>48</v>
      </c>
      <c r="E26683" t="s">
        <v>28</v>
      </c>
      <c r="F26683" t="s">
        <v>26</v>
      </c>
      <c r="G26683" s="3">
        <v>95503</v>
      </c>
      <c r="H26683" t="s">
        <v>27</v>
      </c>
    </row>
    <row r="26684" spans="1:8">
      <c r="A26684" t="s">
        <v>110</v>
      </c>
      <c r="B26684" t="s">
        <v>111</v>
      </c>
      <c r="C26684" t="s">
        <v>51</v>
      </c>
      <c r="D26684" t="s">
        <v>48</v>
      </c>
      <c r="E26684" t="s">
        <v>29</v>
      </c>
      <c r="F26684" t="s">
        <v>26</v>
      </c>
      <c r="G26684" s="3">
        <v>93284</v>
      </c>
      <c r="H26684" t="s">
        <v>27</v>
      </c>
    </row>
    <row r="26685" spans="1:8">
      <c r="A26685" t="s">
        <v>110</v>
      </c>
      <c r="B26685" t="s">
        <v>111</v>
      </c>
      <c r="C26685" t="s">
        <v>51</v>
      </c>
      <c r="D26685" t="s">
        <v>48</v>
      </c>
      <c r="E26685" t="s">
        <v>30</v>
      </c>
      <c r="F26685" t="s">
        <v>26</v>
      </c>
      <c r="G26685" s="3">
        <v>90325</v>
      </c>
      <c r="H26685" t="s">
        <v>27</v>
      </c>
    </row>
    <row r="26686" spans="1:8">
      <c r="A26686" t="s">
        <v>110</v>
      </c>
      <c r="B26686" t="s">
        <v>111</v>
      </c>
      <c r="C26686" t="s">
        <v>51</v>
      </c>
      <c r="D26686" t="s">
        <v>48</v>
      </c>
      <c r="E26686" t="s">
        <v>31</v>
      </c>
      <c r="F26686" t="s">
        <v>26</v>
      </c>
      <c r="G26686" s="3">
        <v>85910</v>
      </c>
      <c r="H26686" t="s">
        <v>27</v>
      </c>
    </row>
    <row r="26687" spans="1:8">
      <c r="A26687" t="s">
        <v>110</v>
      </c>
      <c r="B26687" t="s">
        <v>111</v>
      </c>
      <c r="C26687" t="s">
        <v>51</v>
      </c>
      <c r="D26687" t="s">
        <v>48</v>
      </c>
      <c r="E26687" t="s">
        <v>32</v>
      </c>
      <c r="F26687" t="s">
        <v>26</v>
      </c>
      <c r="G26687" s="3">
        <v>82793</v>
      </c>
      <c r="H26687" t="s">
        <v>27</v>
      </c>
    </row>
    <row r="26688" spans="1:8">
      <c r="A26688" t="s">
        <v>110</v>
      </c>
      <c r="B26688" t="s">
        <v>111</v>
      </c>
      <c r="C26688" t="s">
        <v>51</v>
      </c>
      <c r="D26688" t="s">
        <v>48</v>
      </c>
      <c r="E26688" t="s">
        <v>33</v>
      </c>
      <c r="F26688" t="s">
        <v>26</v>
      </c>
      <c r="G26688" s="3">
        <v>80704</v>
      </c>
      <c r="H26688" t="s">
        <v>27</v>
      </c>
    </row>
    <row r="26689" spans="1:8">
      <c r="A26689" t="s">
        <v>110</v>
      </c>
      <c r="B26689" t="s">
        <v>111</v>
      </c>
      <c r="C26689" t="s">
        <v>51</v>
      </c>
      <c r="D26689" t="s">
        <v>48</v>
      </c>
      <c r="E26689" t="s">
        <v>34</v>
      </c>
      <c r="F26689" t="s">
        <v>26</v>
      </c>
      <c r="G26689" s="3">
        <v>78372</v>
      </c>
      <c r="H26689" t="s">
        <v>27</v>
      </c>
    </row>
    <row r="26690" spans="1:8">
      <c r="A26690" t="s">
        <v>110</v>
      </c>
      <c r="B26690" t="s">
        <v>111</v>
      </c>
      <c r="C26690" t="s">
        <v>51</v>
      </c>
      <c r="D26690" t="s">
        <v>48</v>
      </c>
      <c r="E26690" t="s">
        <v>35</v>
      </c>
      <c r="F26690" t="s">
        <v>26</v>
      </c>
      <c r="G26690" s="3">
        <v>75593</v>
      </c>
      <c r="H26690" t="s">
        <v>27</v>
      </c>
    </row>
    <row r="26691" spans="1:8">
      <c r="A26691" t="s">
        <v>110</v>
      </c>
      <c r="B26691" t="s">
        <v>111</v>
      </c>
      <c r="C26691" t="s">
        <v>51</v>
      </c>
      <c r="D26691" t="s">
        <v>48</v>
      </c>
      <c r="E26691" t="s">
        <v>36</v>
      </c>
      <c r="F26691" t="s">
        <v>26</v>
      </c>
      <c r="G26691" s="3">
        <v>73047</v>
      </c>
      <c r="H26691" t="s">
        <v>27</v>
      </c>
    </row>
    <row r="26692" spans="1:8">
      <c r="A26692" t="s">
        <v>110</v>
      </c>
      <c r="B26692" t="s">
        <v>111</v>
      </c>
      <c r="C26692" t="s">
        <v>51</v>
      </c>
      <c r="D26692" t="s">
        <v>48</v>
      </c>
      <c r="E26692" t="s">
        <v>37</v>
      </c>
      <c r="F26692" t="s">
        <v>26</v>
      </c>
      <c r="G26692" s="3">
        <v>69967</v>
      </c>
      <c r="H26692" t="s">
        <v>27</v>
      </c>
    </row>
    <row r="26693" spans="1:8">
      <c r="A26693" t="s">
        <v>110</v>
      </c>
      <c r="B26693" t="s">
        <v>111</v>
      </c>
      <c r="C26693" t="s">
        <v>51</v>
      </c>
      <c r="D26693" t="s">
        <v>48</v>
      </c>
      <c r="E26693" t="s">
        <v>38</v>
      </c>
      <c r="F26693" t="s">
        <v>26</v>
      </c>
      <c r="G26693" s="3">
        <v>66879</v>
      </c>
      <c r="H26693" t="s">
        <v>27</v>
      </c>
    </row>
    <row r="26694" spans="1:8">
      <c r="A26694" t="s">
        <v>110</v>
      </c>
      <c r="B26694" t="s">
        <v>111</v>
      </c>
      <c r="C26694" t="s">
        <v>51</v>
      </c>
      <c r="D26694" t="s">
        <v>48</v>
      </c>
      <c r="E26694" t="s">
        <v>39</v>
      </c>
      <c r="F26694" t="s">
        <v>26</v>
      </c>
      <c r="G26694" s="3">
        <v>64625</v>
      </c>
      <c r="H26694" t="s">
        <v>27</v>
      </c>
    </row>
    <row r="26695" spans="1:8">
      <c r="A26695" t="s">
        <v>110</v>
      </c>
      <c r="B26695" t="s">
        <v>111</v>
      </c>
      <c r="C26695" t="s">
        <v>51</v>
      </c>
      <c r="D26695" t="s">
        <v>48</v>
      </c>
      <c r="E26695" t="s">
        <v>40</v>
      </c>
      <c r="F26695" t="s">
        <v>26</v>
      </c>
      <c r="G26695" s="3">
        <v>62591</v>
      </c>
      <c r="H26695" t="s">
        <v>27</v>
      </c>
    </row>
    <row r="26696" spans="1:8">
      <c r="A26696" t="s">
        <v>110</v>
      </c>
      <c r="B26696" t="s">
        <v>111</v>
      </c>
      <c r="C26696" t="s">
        <v>51</v>
      </c>
      <c r="D26696" t="s">
        <v>48</v>
      </c>
      <c r="E26696" t="s">
        <v>41</v>
      </c>
      <c r="F26696" t="s">
        <v>26</v>
      </c>
      <c r="G26696" s="3">
        <v>60710</v>
      </c>
      <c r="H26696" t="s">
        <v>27</v>
      </c>
    </row>
    <row r="26697" spans="1:8">
      <c r="A26697" t="s">
        <v>110</v>
      </c>
      <c r="B26697" t="s">
        <v>111</v>
      </c>
      <c r="C26697" t="s">
        <v>51</v>
      </c>
      <c r="D26697" t="s">
        <v>48</v>
      </c>
      <c r="E26697" t="s">
        <v>42</v>
      </c>
      <c r="F26697" t="s">
        <v>26</v>
      </c>
      <c r="G26697" s="3">
        <v>59716</v>
      </c>
      <c r="H26697" t="s">
        <v>27</v>
      </c>
    </row>
    <row r="26698" spans="1:8">
      <c r="A26698" t="s">
        <v>110</v>
      </c>
      <c r="B26698" t="s">
        <v>111</v>
      </c>
      <c r="C26698" t="s">
        <v>51</v>
      </c>
      <c r="D26698" t="s">
        <v>48</v>
      </c>
      <c r="E26698" t="s">
        <v>43</v>
      </c>
      <c r="F26698" t="s">
        <v>26</v>
      </c>
      <c r="G26698" s="3">
        <v>58846</v>
      </c>
      <c r="H26698" t="s">
        <v>27</v>
      </c>
    </row>
    <row r="26699" spans="1:8">
      <c r="A26699" t="s">
        <v>110</v>
      </c>
      <c r="B26699" t="s">
        <v>111</v>
      </c>
      <c r="C26699" t="s">
        <v>51</v>
      </c>
      <c r="D26699" t="s">
        <v>48</v>
      </c>
      <c r="E26699" t="s">
        <v>44</v>
      </c>
      <c r="F26699" t="s">
        <v>26</v>
      </c>
      <c r="G26699" s="3">
        <v>57510</v>
      </c>
      <c r="H26699" t="s">
        <v>27</v>
      </c>
    </row>
    <row r="26700" spans="1:8">
      <c r="A26700" t="s">
        <v>110</v>
      </c>
      <c r="B26700" t="s">
        <v>111</v>
      </c>
      <c r="C26700" t="s">
        <v>51</v>
      </c>
      <c r="D26700" t="s">
        <v>48</v>
      </c>
      <c r="E26700" t="s">
        <v>45</v>
      </c>
      <c r="F26700" t="s">
        <v>26</v>
      </c>
      <c r="G26700" s="3">
        <v>56599</v>
      </c>
      <c r="H26700" t="s">
        <v>27</v>
      </c>
    </row>
    <row r="26701" spans="1:8">
      <c r="A26701" t="s">
        <v>110</v>
      </c>
      <c r="B26701" t="s">
        <v>111</v>
      </c>
      <c r="C26701" t="s">
        <v>51</v>
      </c>
      <c r="D26701" t="s">
        <v>48</v>
      </c>
      <c r="E26701" t="s">
        <v>46</v>
      </c>
      <c r="F26701" t="s">
        <v>26</v>
      </c>
      <c r="G26701" s="3">
        <v>56105</v>
      </c>
      <c r="H26701" t="s">
        <v>27</v>
      </c>
    </row>
    <row r="26702" spans="1:8">
      <c r="A26702" t="s">
        <v>110</v>
      </c>
      <c r="B26702" t="s">
        <v>111</v>
      </c>
      <c r="C26702" t="s">
        <v>52</v>
      </c>
      <c r="D26702" t="s">
        <v>24</v>
      </c>
      <c r="E26702" t="s">
        <v>25</v>
      </c>
      <c r="F26702" t="s">
        <v>26</v>
      </c>
      <c r="G26702" s="3">
        <v>186747</v>
      </c>
      <c r="H26702" t="s">
        <v>27</v>
      </c>
    </row>
    <row r="26703" spans="1:8">
      <c r="A26703" t="s">
        <v>110</v>
      </c>
      <c r="B26703" t="s">
        <v>111</v>
      </c>
      <c r="C26703" t="s">
        <v>52</v>
      </c>
      <c r="D26703" t="s">
        <v>24</v>
      </c>
      <c r="E26703" t="s">
        <v>28</v>
      </c>
      <c r="F26703" t="s">
        <v>26</v>
      </c>
      <c r="G26703" s="3">
        <v>186771</v>
      </c>
      <c r="H26703" t="s">
        <v>27</v>
      </c>
    </row>
    <row r="26704" spans="1:8">
      <c r="A26704" t="s">
        <v>110</v>
      </c>
      <c r="B26704" t="s">
        <v>111</v>
      </c>
      <c r="C26704" t="s">
        <v>52</v>
      </c>
      <c r="D26704" t="s">
        <v>24</v>
      </c>
      <c r="E26704" t="s">
        <v>29</v>
      </c>
      <c r="F26704" t="s">
        <v>26</v>
      </c>
      <c r="G26704" s="3">
        <v>188510</v>
      </c>
      <c r="H26704" t="s">
        <v>27</v>
      </c>
    </row>
    <row r="26705" spans="1:8">
      <c r="A26705" t="s">
        <v>110</v>
      </c>
      <c r="B26705" t="s">
        <v>111</v>
      </c>
      <c r="C26705" t="s">
        <v>52</v>
      </c>
      <c r="D26705" t="s">
        <v>24</v>
      </c>
      <c r="E26705" t="s">
        <v>30</v>
      </c>
      <c r="F26705" t="s">
        <v>26</v>
      </c>
      <c r="G26705" s="3">
        <v>191958</v>
      </c>
      <c r="H26705" t="s">
        <v>27</v>
      </c>
    </row>
    <row r="26706" spans="1:8">
      <c r="A26706" t="s">
        <v>110</v>
      </c>
      <c r="B26706" t="s">
        <v>111</v>
      </c>
      <c r="C26706" t="s">
        <v>52</v>
      </c>
      <c r="D26706" t="s">
        <v>24</v>
      </c>
      <c r="E26706" t="s">
        <v>31</v>
      </c>
      <c r="F26706" t="s">
        <v>26</v>
      </c>
      <c r="G26706" s="3">
        <v>191549</v>
      </c>
      <c r="H26706" t="s">
        <v>27</v>
      </c>
    </row>
    <row r="26707" spans="1:8">
      <c r="A26707" t="s">
        <v>110</v>
      </c>
      <c r="B26707" t="s">
        <v>111</v>
      </c>
      <c r="C26707" t="s">
        <v>52</v>
      </c>
      <c r="D26707" t="s">
        <v>24</v>
      </c>
      <c r="E26707" t="s">
        <v>32</v>
      </c>
      <c r="F26707" t="s">
        <v>26</v>
      </c>
      <c r="G26707" s="3">
        <v>193049</v>
      </c>
      <c r="H26707" t="s">
        <v>27</v>
      </c>
    </row>
    <row r="26708" spans="1:8">
      <c r="A26708" t="s">
        <v>110</v>
      </c>
      <c r="B26708" t="s">
        <v>111</v>
      </c>
      <c r="C26708" t="s">
        <v>52</v>
      </c>
      <c r="D26708" t="s">
        <v>24</v>
      </c>
      <c r="E26708" t="s">
        <v>33</v>
      </c>
      <c r="F26708" t="s">
        <v>26</v>
      </c>
      <c r="G26708" s="3">
        <v>192423</v>
      </c>
      <c r="H26708" t="s">
        <v>27</v>
      </c>
    </row>
    <row r="26709" spans="1:8">
      <c r="A26709" t="s">
        <v>110</v>
      </c>
      <c r="B26709" t="s">
        <v>111</v>
      </c>
      <c r="C26709" t="s">
        <v>52</v>
      </c>
      <c r="D26709" t="s">
        <v>24</v>
      </c>
      <c r="E26709" t="s">
        <v>34</v>
      </c>
      <c r="F26709" t="s">
        <v>26</v>
      </c>
      <c r="G26709" s="3">
        <v>188537</v>
      </c>
      <c r="H26709" t="s">
        <v>27</v>
      </c>
    </row>
    <row r="26710" spans="1:8">
      <c r="A26710" t="s">
        <v>110</v>
      </c>
      <c r="B26710" t="s">
        <v>111</v>
      </c>
      <c r="C26710" t="s">
        <v>52</v>
      </c>
      <c r="D26710" t="s">
        <v>24</v>
      </c>
      <c r="E26710" t="s">
        <v>35</v>
      </c>
      <c r="F26710" t="s">
        <v>26</v>
      </c>
      <c r="G26710" s="3">
        <v>182290</v>
      </c>
      <c r="H26710" t="s">
        <v>27</v>
      </c>
    </row>
    <row r="26711" spans="1:8">
      <c r="A26711" t="s">
        <v>110</v>
      </c>
      <c r="B26711" t="s">
        <v>111</v>
      </c>
      <c r="C26711" t="s">
        <v>52</v>
      </c>
      <c r="D26711" t="s">
        <v>24</v>
      </c>
      <c r="E26711" t="s">
        <v>36</v>
      </c>
      <c r="F26711" t="s">
        <v>26</v>
      </c>
      <c r="G26711" s="3">
        <v>174925</v>
      </c>
      <c r="H26711" t="s">
        <v>27</v>
      </c>
    </row>
    <row r="26712" spans="1:8">
      <c r="A26712" t="s">
        <v>110</v>
      </c>
      <c r="B26712" t="s">
        <v>111</v>
      </c>
      <c r="C26712" t="s">
        <v>52</v>
      </c>
      <c r="D26712" t="s">
        <v>24</v>
      </c>
      <c r="E26712" t="s">
        <v>37</v>
      </c>
      <c r="F26712" t="s">
        <v>26</v>
      </c>
      <c r="G26712" s="3">
        <v>168963</v>
      </c>
      <c r="H26712" t="s">
        <v>27</v>
      </c>
    </row>
    <row r="26713" spans="1:8">
      <c r="A26713" t="s">
        <v>110</v>
      </c>
      <c r="B26713" t="s">
        <v>111</v>
      </c>
      <c r="C26713" t="s">
        <v>52</v>
      </c>
      <c r="D26713" t="s">
        <v>24</v>
      </c>
      <c r="E26713" t="s">
        <v>38</v>
      </c>
      <c r="F26713" t="s">
        <v>26</v>
      </c>
      <c r="G26713" s="3">
        <v>165213</v>
      </c>
      <c r="H26713" t="s">
        <v>27</v>
      </c>
    </row>
    <row r="26714" spans="1:8">
      <c r="A26714" t="s">
        <v>110</v>
      </c>
      <c r="B26714" t="s">
        <v>111</v>
      </c>
      <c r="C26714" t="s">
        <v>52</v>
      </c>
      <c r="D26714" t="s">
        <v>24</v>
      </c>
      <c r="E26714" t="s">
        <v>39</v>
      </c>
      <c r="F26714" t="s">
        <v>26</v>
      </c>
      <c r="G26714" s="3">
        <v>160627</v>
      </c>
      <c r="H26714" t="s">
        <v>27</v>
      </c>
    </row>
    <row r="26715" spans="1:8">
      <c r="A26715" t="s">
        <v>110</v>
      </c>
      <c r="B26715" t="s">
        <v>111</v>
      </c>
      <c r="C26715" t="s">
        <v>52</v>
      </c>
      <c r="D26715" t="s">
        <v>24</v>
      </c>
      <c r="E26715" t="s">
        <v>40</v>
      </c>
      <c r="F26715" t="s">
        <v>26</v>
      </c>
      <c r="G26715" s="3">
        <v>155433</v>
      </c>
      <c r="H26715" t="s">
        <v>27</v>
      </c>
    </row>
    <row r="26716" spans="1:8">
      <c r="A26716" t="s">
        <v>110</v>
      </c>
      <c r="B26716" t="s">
        <v>111</v>
      </c>
      <c r="C26716" t="s">
        <v>52</v>
      </c>
      <c r="D26716" t="s">
        <v>24</v>
      </c>
      <c r="E26716" t="s">
        <v>41</v>
      </c>
      <c r="F26716" t="s">
        <v>26</v>
      </c>
      <c r="G26716" s="3">
        <v>150219</v>
      </c>
      <c r="H26716" t="s">
        <v>27</v>
      </c>
    </row>
    <row r="26717" spans="1:8">
      <c r="A26717" t="s">
        <v>110</v>
      </c>
      <c r="B26717" t="s">
        <v>111</v>
      </c>
      <c r="C26717" t="s">
        <v>52</v>
      </c>
      <c r="D26717" t="s">
        <v>24</v>
      </c>
      <c r="E26717" t="s">
        <v>42</v>
      </c>
      <c r="F26717" t="s">
        <v>26</v>
      </c>
      <c r="G26717" s="3">
        <v>145082</v>
      </c>
      <c r="H26717" t="s">
        <v>27</v>
      </c>
    </row>
    <row r="26718" spans="1:8">
      <c r="A26718" t="s">
        <v>110</v>
      </c>
      <c r="B26718" t="s">
        <v>111</v>
      </c>
      <c r="C26718" t="s">
        <v>52</v>
      </c>
      <c r="D26718" t="s">
        <v>24</v>
      </c>
      <c r="E26718" t="s">
        <v>43</v>
      </c>
      <c r="F26718" t="s">
        <v>26</v>
      </c>
      <c r="G26718" s="3">
        <v>138246</v>
      </c>
      <c r="H26718" t="s">
        <v>27</v>
      </c>
    </row>
    <row r="26719" spans="1:8">
      <c r="A26719" t="s">
        <v>110</v>
      </c>
      <c r="B26719" t="s">
        <v>111</v>
      </c>
      <c r="C26719" t="s">
        <v>52</v>
      </c>
      <c r="D26719" t="s">
        <v>24</v>
      </c>
      <c r="E26719" t="s">
        <v>44</v>
      </c>
      <c r="F26719" t="s">
        <v>26</v>
      </c>
      <c r="G26719" s="3">
        <v>133800</v>
      </c>
      <c r="H26719" t="s">
        <v>27</v>
      </c>
    </row>
    <row r="26720" spans="1:8">
      <c r="A26720" t="s">
        <v>110</v>
      </c>
      <c r="B26720" t="s">
        <v>111</v>
      </c>
      <c r="C26720" t="s">
        <v>52</v>
      </c>
      <c r="D26720" t="s">
        <v>24</v>
      </c>
      <c r="E26720" t="s">
        <v>45</v>
      </c>
      <c r="F26720" t="s">
        <v>26</v>
      </c>
      <c r="G26720" s="3">
        <v>129176</v>
      </c>
      <c r="H26720" t="s">
        <v>27</v>
      </c>
    </row>
    <row r="26721" spans="1:8">
      <c r="A26721" t="s">
        <v>110</v>
      </c>
      <c r="B26721" t="s">
        <v>111</v>
      </c>
      <c r="C26721" t="s">
        <v>52</v>
      </c>
      <c r="D26721" t="s">
        <v>24</v>
      </c>
      <c r="E26721" t="s">
        <v>46</v>
      </c>
      <c r="F26721" t="s">
        <v>26</v>
      </c>
      <c r="G26721" s="3">
        <v>125219</v>
      </c>
      <c r="H26721" t="s">
        <v>27</v>
      </c>
    </row>
    <row r="26722" spans="1:8">
      <c r="A26722" t="s">
        <v>110</v>
      </c>
      <c r="B26722" t="s">
        <v>111</v>
      </c>
      <c r="C26722" t="s">
        <v>52</v>
      </c>
      <c r="D26722" t="s">
        <v>47</v>
      </c>
      <c r="E26722" t="s">
        <v>25</v>
      </c>
      <c r="F26722" t="s">
        <v>26</v>
      </c>
      <c r="G26722" s="3">
        <v>95292</v>
      </c>
      <c r="H26722" t="s">
        <v>27</v>
      </c>
    </row>
    <row r="26723" spans="1:8">
      <c r="A26723" t="s">
        <v>110</v>
      </c>
      <c r="B26723" t="s">
        <v>111</v>
      </c>
      <c r="C26723" t="s">
        <v>52</v>
      </c>
      <c r="D26723" t="s">
        <v>47</v>
      </c>
      <c r="E26723" t="s">
        <v>28</v>
      </c>
      <c r="F26723" t="s">
        <v>26</v>
      </c>
      <c r="G26723" s="3">
        <v>95487</v>
      </c>
      <c r="H26723" t="s">
        <v>27</v>
      </c>
    </row>
    <row r="26724" spans="1:8">
      <c r="A26724" t="s">
        <v>110</v>
      </c>
      <c r="B26724" t="s">
        <v>111</v>
      </c>
      <c r="C26724" t="s">
        <v>52</v>
      </c>
      <c r="D26724" t="s">
        <v>47</v>
      </c>
      <c r="E26724" t="s">
        <v>29</v>
      </c>
      <c r="F26724" t="s">
        <v>26</v>
      </c>
      <c r="G26724" s="3">
        <v>96090</v>
      </c>
      <c r="H26724" t="s">
        <v>27</v>
      </c>
    </row>
    <row r="26725" spans="1:8">
      <c r="A26725" t="s">
        <v>110</v>
      </c>
      <c r="B26725" t="s">
        <v>111</v>
      </c>
      <c r="C26725" t="s">
        <v>52</v>
      </c>
      <c r="D26725" t="s">
        <v>47</v>
      </c>
      <c r="E26725" t="s">
        <v>30</v>
      </c>
      <c r="F26725" t="s">
        <v>26</v>
      </c>
      <c r="G26725" s="3">
        <v>97741</v>
      </c>
      <c r="H26725" t="s">
        <v>27</v>
      </c>
    </row>
    <row r="26726" spans="1:8">
      <c r="A26726" t="s">
        <v>110</v>
      </c>
      <c r="B26726" t="s">
        <v>111</v>
      </c>
      <c r="C26726" t="s">
        <v>52</v>
      </c>
      <c r="D26726" t="s">
        <v>47</v>
      </c>
      <c r="E26726" t="s">
        <v>31</v>
      </c>
      <c r="F26726" t="s">
        <v>26</v>
      </c>
      <c r="G26726" s="3">
        <v>97496</v>
      </c>
      <c r="H26726" t="s">
        <v>27</v>
      </c>
    </row>
    <row r="26727" spans="1:8">
      <c r="A26727" t="s">
        <v>110</v>
      </c>
      <c r="B26727" t="s">
        <v>111</v>
      </c>
      <c r="C26727" t="s">
        <v>52</v>
      </c>
      <c r="D26727" t="s">
        <v>47</v>
      </c>
      <c r="E26727" t="s">
        <v>32</v>
      </c>
      <c r="F26727" t="s">
        <v>26</v>
      </c>
      <c r="G26727" s="3">
        <v>98197</v>
      </c>
      <c r="H26727" t="s">
        <v>27</v>
      </c>
    </row>
    <row r="26728" spans="1:8">
      <c r="A26728" t="s">
        <v>110</v>
      </c>
      <c r="B26728" t="s">
        <v>111</v>
      </c>
      <c r="C26728" t="s">
        <v>52</v>
      </c>
      <c r="D26728" t="s">
        <v>47</v>
      </c>
      <c r="E26728" t="s">
        <v>33</v>
      </c>
      <c r="F26728" t="s">
        <v>26</v>
      </c>
      <c r="G26728" s="3">
        <v>97917</v>
      </c>
      <c r="H26728" t="s">
        <v>27</v>
      </c>
    </row>
    <row r="26729" spans="1:8">
      <c r="A26729" t="s">
        <v>110</v>
      </c>
      <c r="B26729" t="s">
        <v>111</v>
      </c>
      <c r="C26729" t="s">
        <v>52</v>
      </c>
      <c r="D26729" t="s">
        <v>47</v>
      </c>
      <c r="E26729" t="s">
        <v>34</v>
      </c>
      <c r="F26729" t="s">
        <v>26</v>
      </c>
      <c r="G26729" s="3">
        <v>96022</v>
      </c>
      <c r="H26729" t="s">
        <v>27</v>
      </c>
    </row>
    <row r="26730" spans="1:8">
      <c r="A26730" t="s">
        <v>110</v>
      </c>
      <c r="B26730" t="s">
        <v>111</v>
      </c>
      <c r="C26730" t="s">
        <v>52</v>
      </c>
      <c r="D26730" t="s">
        <v>47</v>
      </c>
      <c r="E26730" t="s">
        <v>35</v>
      </c>
      <c r="F26730" t="s">
        <v>26</v>
      </c>
      <c r="G26730" s="3">
        <v>92751</v>
      </c>
      <c r="H26730" t="s">
        <v>27</v>
      </c>
    </row>
    <row r="26731" spans="1:8">
      <c r="A26731" t="s">
        <v>110</v>
      </c>
      <c r="B26731" t="s">
        <v>111</v>
      </c>
      <c r="C26731" t="s">
        <v>52</v>
      </c>
      <c r="D26731" t="s">
        <v>47</v>
      </c>
      <c r="E26731" t="s">
        <v>36</v>
      </c>
      <c r="F26731" t="s">
        <v>26</v>
      </c>
      <c r="G26731" s="3">
        <v>89142</v>
      </c>
      <c r="H26731" t="s">
        <v>27</v>
      </c>
    </row>
    <row r="26732" spans="1:8">
      <c r="A26732" t="s">
        <v>110</v>
      </c>
      <c r="B26732" t="s">
        <v>111</v>
      </c>
      <c r="C26732" t="s">
        <v>52</v>
      </c>
      <c r="D26732" t="s">
        <v>47</v>
      </c>
      <c r="E26732" t="s">
        <v>37</v>
      </c>
      <c r="F26732" t="s">
        <v>26</v>
      </c>
      <c r="G26732" s="3">
        <v>86356</v>
      </c>
      <c r="H26732" t="s">
        <v>27</v>
      </c>
    </row>
    <row r="26733" spans="1:8">
      <c r="A26733" t="s">
        <v>110</v>
      </c>
      <c r="B26733" t="s">
        <v>111</v>
      </c>
      <c r="C26733" t="s">
        <v>52</v>
      </c>
      <c r="D26733" t="s">
        <v>47</v>
      </c>
      <c r="E26733" t="s">
        <v>38</v>
      </c>
      <c r="F26733" t="s">
        <v>26</v>
      </c>
      <c r="G26733" s="3">
        <v>84521</v>
      </c>
      <c r="H26733" t="s">
        <v>27</v>
      </c>
    </row>
    <row r="26734" spans="1:8">
      <c r="A26734" t="s">
        <v>110</v>
      </c>
      <c r="B26734" t="s">
        <v>111</v>
      </c>
      <c r="C26734" t="s">
        <v>52</v>
      </c>
      <c r="D26734" t="s">
        <v>47</v>
      </c>
      <c r="E26734" t="s">
        <v>39</v>
      </c>
      <c r="F26734" t="s">
        <v>26</v>
      </c>
      <c r="G26734" s="3">
        <v>82251</v>
      </c>
      <c r="H26734" t="s">
        <v>27</v>
      </c>
    </row>
    <row r="26735" spans="1:8">
      <c r="A26735" t="s">
        <v>110</v>
      </c>
      <c r="B26735" t="s">
        <v>111</v>
      </c>
      <c r="C26735" t="s">
        <v>52</v>
      </c>
      <c r="D26735" t="s">
        <v>47</v>
      </c>
      <c r="E26735" t="s">
        <v>40</v>
      </c>
      <c r="F26735" t="s">
        <v>26</v>
      </c>
      <c r="G26735" s="3">
        <v>79821</v>
      </c>
      <c r="H26735" t="s">
        <v>27</v>
      </c>
    </row>
    <row r="26736" spans="1:8">
      <c r="A26736" t="s">
        <v>110</v>
      </c>
      <c r="B26736" t="s">
        <v>111</v>
      </c>
      <c r="C26736" t="s">
        <v>52</v>
      </c>
      <c r="D26736" t="s">
        <v>47</v>
      </c>
      <c r="E26736" t="s">
        <v>41</v>
      </c>
      <c r="F26736" t="s">
        <v>26</v>
      </c>
      <c r="G26736" s="3">
        <v>77163</v>
      </c>
      <c r="H26736" t="s">
        <v>27</v>
      </c>
    </row>
    <row r="26737" spans="1:8">
      <c r="A26737" t="s">
        <v>110</v>
      </c>
      <c r="B26737" t="s">
        <v>111</v>
      </c>
      <c r="C26737" t="s">
        <v>52</v>
      </c>
      <c r="D26737" t="s">
        <v>47</v>
      </c>
      <c r="E26737" t="s">
        <v>42</v>
      </c>
      <c r="F26737" t="s">
        <v>26</v>
      </c>
      <c r="G26737" s="3">
        <v>74571</v>
      </c>
      <c r="H26737" t="s">
        <v>27</v>
      </c>
    </row>
    <row r="26738" spans="1:8">
      <c r="A26738" t="s">
        <v>110</v>
      </c>
      <c r="B26738" t="s">
        <v>111</v>
      </c>
      <c r="C26738" t="s">
        <v>52</v>
      </c>
      <c r="D26738" t="s">
        <v>47</v>
      </c>
      <c r="E26738" t="s">
        <v>43</v>
      </c>
      <c r="F26738" t="s">
        <v>26</v>
      </c>
      <c r="G26738" s="3">
        <v>71089</v>
      </c>
      <c r="H26738" t="s">
        <v>27</v>
      </c>
    </row>
    <row r="26739" spans="1:8">
      <c r="A26739" t="s">
        <v>110</v>
      </c>
      <c r="B26739" t="s">
        <v>111</v>
      </c>
      <c r="C26739" t="s">
        <v>52</v>
      </c>
      <c r="D26739" t="s">
        <v>47</v>
      </c>
      <c r="E26739" t="s">
        <v>44</v>
      </c>
      <c r="F26739" t="s">
        <v>26</v>
      </c>
      <c r="G26739" s="3">
        <v>68693</v>
      </c>
      <c r="H26739" t="s">
        <v>27</v>
      </c>
    </row>
    <row r="26740" spans="1:8">
      <c r="A26740" t="s">
        <v>110</v>
      </c>
      <c r="B26740" t="s">
        <v>111</v>
      </c>
      <c r="C26740" t="s">
        <v>52</v>
      </c>
      <c r="D26740" t="s">
        <v>47</v>
      </c>
      <c r="E26740" t="s">
        <v>45</v>
      </c>
      <c r="F26740" t="s">
        <v>26</v>
      </c>
      <c r="G26740" s="3">
        <v>66222</v>
      </c>
      <c r="H26740" t="s">
        <v>27</v>
      </c>
    </row>
    <row r="26741" spans="1:8">
      <c r="A26741" t="s">
        <v>110</v>
      </c>
      <c r="B26741" t="s">
        <v>111</v>
      </c>
      <c r="C26741" t="s">
        <v>52</v>
      </c>
      <c r="D26741" t="s">
        <v>47</v>
      </c>
      <c r="E26741" t="s">
        <v>46</v>
      </c>
      <c r="F26741" t="s">
        <v>26</v>
      </c>
      <c r="G26741" s="3">
        <v>64179</v>
      </c>
      <c r="H26741" t="s">
        <v>27</v>
      </c>
    </row>
    <row r="26742" spans="1:8">
      <c r="A26742" t="s">
        <v>110</v>
      </c>
      <c r="B26742" t="s">
        <v>111</v>
      </c>
      <c r="C26742" t="s">
        <v>52</v>
      </c>
      <c r="D26742" t="s">
        <v>48</v>
      </c>
      <c r="E26742" t="s">
        <v>25</v>
      </c>
      <c r="F26742" t="s">
        <v>26</v>
      </c>
      <c r="G26742" s="3">
        <v>91455</v>
      </c>
      <c r="H26742" t="s">
        <v>27</v>
      </c>
    </row>
    <row r="26743" spans="1:8">
      <c r="A26743" t="s">
        <v>110</v>
      </c>
      <c r="B26743" t="s">
        <v>111</v>
      </c>
      <c r="C26743" t="s">
        <v>52</v>
      </c>
      <c r="D26743" t="s">
        <v>48</v>
      </c>
      <c r="E26743" t="s">
        <v>28</v>
      </c>
      <c r="F26743" t="s">
        <v>26</v>
      </c>
      <c r="G26743" s="3">
        <v>91284</v>
      </c>
      <c r="H26743" t="s">
        <v>27</v>
      </c>
    </row>
    <row r="26744" spans="1:8">
      <c r="A26744" t="s">
        <v>110</v>
      </c>
      <c r="B26744" t="s">
        <v>111</v>
      </c>
      <c r="C26744" t="s">
        <v>52</v>
      </c>
      <c r="D26744" t="s">
        <v>48</v>
      </c>
      <c r="E26744" t="s">
        <v>29</v>
      </c>
      <c r="F26744" t="s">
        <v>26</v>
      </c>
      <c r="G26744" s="3">
        <v>92420</v>
      </c>
      <c r="H26744" t="s">
        <v>27</v>
      </c>
    </row>
    <row r="26745" spans="1:8">
      <c r="A26745" t="s">
        <v>110</v>
      </c>
      <c r="B26745" t="s">
        <v>111</v>
      </c>
      <c r="C26745" t="s">
        <v>52</v>
      </c>
      <c r="D26745" t="s">
        <v>48</v>
      </c>
      <c r="E26745" t="s">
        <v>30</v>
      </c>
      <c r="F26745" t="s">
        <v>26</v>
      </c>
      <c r="G26745" s="3">
        <v>94217</v>
      </c>
      <c r="H26745" t="s">
        <v>27</v>
      </c>
    </row>
    <row r="26746" spans="1:8">
      <c r="A26746" t="s">
        <v>110</v>
      </c>
      <c r="B26746" t="s">
        <v>111</v>
      </c>
      <c r="C26746" t="s">
        <v>52</v>
      </c>
      <c r="D26746" t="s">
        <v>48</v>
      </c>
      <c r="E26746" t="s">
        <v>31</v>
      </c>
      <c r="F26746" t="s">
        <v>26</v>
      </c>
      <c r="G26746" s="3">
        <v>94053</v>
      </c>
      <c r="H26746" t="s">
        <v>27</v>
      </c>
    </row>
    <row r="26747" spans="1:8">
      <c r="A26747" t="s">
        <v>110</v>
      </c>
      <c r="B26747" t="s">
        <v>111</v>
      </c>
      <c r="C26747" t="s">
        <v>52</v>
      </c>
      <c r="D26747" t="s">
        <v>48</v>
      </c>
      <c r="E26747" t="s">
        <v>32</v>
      </c>
      <c r="F26747" t="s">
        <v>26</v>
      </c>
      <c r="G26747" s="3">
        <v>94852</v>
      </c>
      <c r="H26747" t="s">
        <v>27</v>
      </c>
    </row>
    <row r="26748" spans="1:8">
      <c r="A26748" t="s">
        <v>110</v>
      </c>
      <c r="B26748" t="s">
        <v>111</v>
      </c>
      <c r="C26748" t="s">
        <v>52</v>
      </c>
      <c r="D26748" t="s">
        <v>48</v>
      </c>
      <c r="E26748" t="s">
        <v>33</v>
      </c>
      <c r="F26748" t="s">
        <v>26</v>
      </c>
      <c r="G26748" s="3">
        <v>94506</v>
      </c>
      <c r="H26748" t="s">
        <v>27</v>
      </c>
    </row>
    <row r="26749" spans="1:8">
      <c r="A26749" t="s">
        <v>110</v>
      </c>
      <c r="B26749" t="s">
        <v>111</v>
      </c>
      <c r="C26749" t="s">
        <v>52</v>
      </c>
      <c r="D26749" t="s">
        <v>48</v>
      </c>
      <c r="E26749" t="s">
        <v>34</v>
      </c>
      <c r="F26749" t="s">
        <v>26</v>
      </c>
      <c r="G26749" s="3">
        <v>92515</v>
      </c>
      <c r="H26749" t="s">
        <v>27</v>
      </c>
    </row>
    <row r="26750" spans="1:8">
      <c r="A26750" t="s">
        <v>110</v>
      </c>
      <c r="B26750" t="s">
        <v>111</v>
      </c>
      <c r="C26750" t="s">
        <v>52</v>
      </c>
      <c r="D26750" t="s">
        <v>48</v>
      </c>
      <c r="E26750" t="s">
        <v>35</v>
      </c>
      <c r="F26750" t="s">
        <v>26</v>
      </c>
      <c r="G26750" s="3">
        <v>89539</v>
      </c>
      <c r="H26750" t="s">
        <v>27</v>
      </c>
    </row>
    <row r="26751" spans="1:8">
      <c r="A26751" t="s">
        <v>110</v>
      </c>
      <c r="B26751" t="s">
        <v>111</v>
      </c>
      <c r="C26751" t="s">
        <v>52</v>
      </c>
      <c r="D26751" t="s">
        <v>48</v>
      </c>
      <c r="E26751" t="s">
        <v>36</v>
      </c>
      <c r="F26751" t="s">
        <v>26</v>
      </c>
      <c r="G26751" s="3">
        <v>85783</v>
      </c>
      <c r="H26751" t="s">
        <v>27</v>
      </c>
    </row>
    <row r="26752" spans="1:8">
      <c r="A26752" t="s">
        <v>110</v>
      </c>
      <c r="B26752" t="s">
        <v>111</v>
      </c>
      <c r="C26752" t="s">
        <v>52</v>
      </c>
      <c r="D26752" t="s">
        <v>48</v>
      </c>
      <c r="E26752" t="s">
        <v>37</v>
      </c>
      <c r="F26752" t="s">
        <v>26</v>
      </c>
      <c r="G26752" s="3">
        <v>82607</v>
      </c>
      <c r="H26752" t="s">
        <v>27</v>
      </c>
    </row>
    <row r="26753" spans="1:8">
      <c r="A26753" t="s">
        <v>110</v>
      </c>
      <c r="B26753" t="s">
        <v>111</v>
      </c>
      <c r="C26753" t="s">
        <v>52</v>
      </c>
      <c r="D26753" t="s">
        <v>48</v>
      </c>
      <c r="E26753" t="s">
        <v>38</v>
      </c>
      <c r="F26753" t="s">
        <v>26</v>
      </c>
      <c r="G26753" s="3">
        <v>80692</v>
      </c>
      <c r="H26753" t="s">
        <v>27</v>
      </c>
    </row>
    <row r="26754" spans="1:8">
      <c r="A26754" t="s">
        <v>110</v>
      </c>
      <c r="B26754" t="s">
        <v>111</v>
      </c>
      <c r="C26754" t="s">
        <v>52</v>
      </c>
      <c r="D26754" t="s">
        <v>48</v>
      </c>
      <c r="E26754" t="s">
        <v>39</v>
      </c>
      <c r="F26754" t="s">
        <v>26</v>
      </c>
      <c r="G26754" s="3">
        <v>78376</v>
      </c>
      <c r="H26754" t="s">
        <v>27</v>
      </c>
    </row>
    <row r="26755" spans="1:8">
      <c r="A26755" t="s">
        <v>110</v>
      </c>
      <c r="B26755" t="s">
        <v>111</v>
      </c>
      <c r="C26755" t="s">
        <v>52</v>
      </c>
      <c r="D26755" t="s">
        <v>48</v>
      </c>
      <c r="E26755" t="s">
        <v>40</v>
      </c>
      <c r="F26755" t="s">
        <v>26</v>
      </c>
      <c r="G26755" s="3">
        <v>75612</v>
      </c>
      <c r="H26755" t="s">
        <v>27</v>
      </c>
    </row>
    <row r="26756" spans="1:8">
      <c r="A26756" t="s">
        <v>110</v>
      </c>
      <c r="B26756" t="s">
        <v>111</v>
      </c>
      <c r="C26756" t="s">
        <v>52</v>
      </c>
      <c r="D26756" t="s">
        <v>48</v>
      </c>
      <c r="E26756" t="s">
        <v>41</v>
      </c>
      <c r="F26756" t="s">
        <v>26</v>
      </c>
      <c r="G26756" s="3">
        <v>73056</v>
      </c>
      <c r="H26756" t="s">
        <v>27</v>
      </c>
    </row>
    <row r="26757" spans="1:8">
      <c r="A26757" t="s">
        <v>110</v>
      </c>
      <c r="B26757" t="s">
        <v>111</v>
      </c>
      <c r="C26757" t="s">
        <v>52</v>
      </c>
      <c r="D26757" t="s">
        <v>48</v>
      </c>
      <c r="E26757" t="s">
        <v>42</v>
      </c>
      <c r="F26757" t="s">
        <v>26</v>
      </c>
      <c r="G26757" s="3">
        <v>70511</v>
      </c>
      <c r="H26757" t="s">
        <v>27</v>
      </c>
    </row>
    <row r="26758" spans="1:8">
      <c r="A26758" t="s">
        <v>110</v>
      </c>
      <c r="B26758" t="s">
        <v>111</v>
      </c>
      <c r="C26758" t="s">
        <v>52</v>
      </c>
      <c r="D26758" t="s">
        <v>48</v>
      </c>
      <c r="E26758" t="s">
        <v>43</v>
      </c>
      <c r="F26758" t="s">
        <v>26</v>
      </c>
      <c r="G26758" s="3">
        <v>67157</v>
      </c>
      <c r="H26758" t="s">
        <v>27</v>
      </c>
    </row>
    <row r="26759" spans="1:8">
      <c r="A26759" t="s">
        <v>110</v>
      </c>
      <c r="B26759" t="s">
        <v>111</v>
      </c>
      <c r="C26759" t="s">
        <v>52</v>
      </c>
      <c r="D26759" t="s">
        <v>48</v>
      </c>
      <c r="E26759" t="s">
        <v>44</v>
      </c>
      <c r="F26759" t="s">
        <v>26</v>
      </c>
      <c r="G26759" s="3">
        <v>65107</v>
      </c>
      <c r="H26759" t="s">
        <v>27</v>
      </c>
    </row>
    <row r="26760" spans="1:8">
      <c r="A26760" t="s">
        <v>110</v>
      </c>
      <c r="B26760" t="s">
        <v>111</v>
      </c>
      <c r="C26760" t="s">
        <v>52</v>
      </c>
      <c r="D26760" t="s">
        <v>48</v>
      </c>
      <c r="E26760" t="s">
        <v>45</v>
      </c>
      <c r="F26760" t="s">
        <v>26</v>
      </c>
      <c r="G26760" s="3">
        <v>62954</v>
      </c>
      <c r="H26760" t="s">
        <v>27</v>
      </c>
    </row>
    <row r="26761" spans="1:8">
      <c r="A26761" t="s">
        <v>110</v>
      </c>
      <c r="B26761" t="s">
        <v>111</v>
      </c>
      <c r="C26761" t="s">
        <v>52</v>
      </c>
      <c r="D26761" t="s">
        <v>48</v>
      </c>
      <c r="E26761" t="s">
        <v>46</v>
      </c>
      <c r="F26761" t="s">
        <v>26</v>
      </c>
      <c r="G26761" s="3">
        <v>61040</v>
      </c>
      <c r="H26761" t="s">
        <v>27</v>
      </c>
    </row>
    <row r="26762" spans="1:8">
      <c r="A26762" t="s">
        <v>110</v>
      </c>
      <c r="B26762" t="s">
        <v>111</v>
      </c>
      <c r="C26762" t="s">
        <v>53</v>
      </c>
      <c r="D26762" t="s">
        <v>24</v>
      </c>
      <c r="E26762" t="s">
        <v>25</v>
      </c>
      <c r="F26762" t="s">
        <v>26</v>
      </c>
      <c r="G26762" s="3">
        <v>169814</v>
      </c>
      <c r="H26762" t="s">
        <v>27</v>
      </c>
    </row>
    <row r="26763" spans="1:8">
      <c r="A26763" t="s">
        <v>110</v>
      </c>
      <c r="B26763" t="s">
        <v>111</v>
      </c>
      <c r="C26763" t="s">
        <v>53</v>
      </c>
      <c r="D26763" t="s">
        <v>24</v>
      </c>
      <c r="E26763" t="s">
        <v>28</v>
      </c>
      <c r="F26763" t="s">
        <v>26</v>
      </c>
      <c r="G26763" s="3">
        <v>175631</v>
      </c>
      <c r="H26763" t="s">
        <v>27</v>
      </c>
    </row>
    <row r="26764" spans="1:8">
      <c r="A26764" t="s">
        <v>110</v>
      </c>
      <c r="B26764" t="s">
        <v>111</v>
      </c>
      <c r="C26764" t="s">
        <v>53</v>
      </c>
      <c r="D26764" t="s">
        <v>24</v>
      </c>
      <c r="E26764" t="s">
        <v>29</v>
      </c>
      <c r="F26764" t="s">
        <v>26</v>
      </c>
      <c r="G26764" s="3">
        <v>179865</v>
      </c>
      <c r="H26764" t="s">
        <v>27</v>
      </c>
    </row>
    <row r="26765" spans="1:8">
      <c r="A26765" t="s">
        <v>110</v>
      </c>
      <c r="B26765" t="s">
        <v>111</v>
      </c>
      <c r="C26765" t="s">
        <v>53</v>
      </c>
      <c r="D26765" t="s">
        <v>24</v>
      </c>
      <c r="E26765" t="s">
        <v>30</v>
      </c>
      <c r="F26765" t="s">
        <v>26</v>
      </c>
      <c r="G26765" s="3">
        <v>183571</v>
      </c>
      <c r="H26765" t="s">
        <v>27</v>
      </c>
    </row>
    <row r="26766" spans="1:8">
      <c r="A26766" t="s">
        <v>110</v>
      </c>
      <c r="B26766" t="s">
        <v>111</v>
      </c>
      <c r="C26766" t="s">
        <v>53</v>
      </c>
      <c r="D26766" t="s">
        <v>24</v>
      </c>
      <c r="E26766" t="s">
        <v>31</v>
      </c>
      <c r="F26766" t="s">
        <v>26</v>
      </c>
      <c r="G26766" s="3">
        <v>181261</v>
      </c>
      <c r="H26766" t="s">
        <v>27</v>
      </c>
    </row>
    <row r="26767" spans="1:8">
      <c r="A26767" t="s">
        <v>110</v>
      </c>
      <c r="B26767" t="s">
        <v>111</v>
      </c>
      <c r="C26767" t="s">
        <v>53</v>
      </c>
      <c r="D26767" t="s">
        <v>24</v>
      </c>
      <c r="E26767" t="s">
        <v>32</v>
      </c>
      <c r="F26767" t="s">
        <v>26</v>
      </c>
      <c r="G26767" s="3">
        <v>183548</v>
      </c>
      <c r="H26767" t="s">
        <v>27</v>
      </c>
    </row>
    <row r="26768" spans="1:8">
      <c r="A26768" t="s">
        <v>110</v>
      </c>
      <c r="B26768" t="s">
        <v>111</v>
      </c>
      <c r="C26768" t="s">
        <v>53</v>
      </c>
      <c r="D26768" t="s">
        <v>24</v>
      </c>
      <c r="E26768" t="s">
        <v>33</v>
      </c>
      <c r="F26768" t="s">
        <v>26</v>
      </c>
      <c r="G26768" s="3">
        <v>183446</v>
      </c>
      <c r="H26768" t="s">
        <v>27</v>
      </c>
    </row>
    <row r="26769" spans="1:8">
      <c r="A26769" t="s">
        <v>110</v>
      </c>
      <c r="B26769" t="s">
        <v>111</v>
      </c>
      <c r="C26769" t="s">
        <v>53</v>
      </c>
      <c r="D26769" t="s">
        <v>24</v>
      </c>
      <c r="E26769" t="s">
        <v>34</v>
      </c>
      <c r="F26769" t="s">
        <v>26</v>
      </c>
      <c r="G26769" s="3">
        <v>185574</v>
      </c>
      <c r="H26769" t="s">
        <v>27</v>
      </c>
    </row>
    <row r="26770" spans="1:8">
      <c r="A26770" t="s">
        <v>110</v>
      </c>
      <c r="B26770" t="s">
        <v>111</v>
      </c>
      <c r="C26770" t="s">
        <v>53</v>
      </c>
      <c r="D26770" t="s">
        <v>24</v>
      </c>
      <c r="E26770" t="s">
        <v>35</v>
      </c>
      <c r="F26770" t="s">
        <v>26</v>
      </c>
      <c r="G26770" s="3">
        <v>189882</v>
      </c>
      <c r="H26770" t="s">
        <v>27</v>
      </c>
    </row>
    <row r="26771" spans="1:8">
      <c r="A26771" t="s">
        <v>110</v>
      </c>
      <c r="B26771" t="s">
        <v>111</v>
      </c>
      <c r="C26771" t="s">
        <v>53</v>
      </c>
      <c r="D26771" t="s">
        <v>24</v>
      </c>
      <c r="E26771" t="s">
        <v>36</v>
      </c>
      <c r="F26771" t="s">
        <v>26</v>
      </c>
      <c r="G26771" s="3">
        <v>192332</v>
      </c>
      <c r="H26771" t="s">
        <v>27</v>
      </c>
    </row>
    <row r="26772" spans="1:8">
      <c r="A26772" t="s">
        <v>110</v>
      </c>
      <c r="B26772" t="s">
        <v>111</v>
      </c>
      <c r="C26772" t="s">
        <v>53</v>
      </c>
      <c r="D26772" t="s">
        <v>24</v>
      </c>
      <c r="E26772" t="s">
        <v>37</v>
      </c>
      <c r="F26772" t="s">
        <v>26</v>
      </c>
      <c r="G26772" s="3">
        <v>193069</v>
      </c>
      <c r="H26772" t="s">
        <v>27</v>
      </c>
    </row>
    <row r="26773" spans="1:8">
      <c r="A26773" t="s">
        <v>110</v>
      </c>
      <c r="B26773" t="s">
        <v>111</v>
      </c>
      <c r="C26773" t="s">
        <v>53</v>
      </c>
      <c r="D26773" t="s">
        <v>24</v>
      </c>
      <c r="E26773" t="s">
        <v>38</v>
      </c>
      <c r="F26773" t="s">
        <v>26</v>
      </c>
      <c r="G26773" s="3">
        <v>191605</v>
      </c>
      <c r="H26773" t="s">
        <v>27</v>
      </c>
    </row>
    <row r="26774" spans="1:8">
      <c r="A26774" t="s">
        <v>110</v>
      </c>
      <c r="B26774" t="s">
        <v>111</v>
      </c>
      <c r="C26774" t="s">
        <v>53</v>
      </c>
      <c r="D26774" t="s">
        <v>24</v>
      </c>
      <c r="E26774" t="s">
        <v>39</v>
      </c>
      <c r="F26774" t="s">
        <v>26</v>
      </c>
      <c r="G26774" s="3">
        <v>187563</v>
      </c>
      <c r="H26774" t="s">
        <v>27</v>
      </c>
    </row>
    <row r="26775" spans="1:8">
      <c r="A26775" t="s">
        <v>110</v>
      </c>
      <c r="B26775" t="s">
        <v>111</v>
      </c>
      <c r="C26775" t="s">
        <v>53</v>
      </c>
      <c r="D26775" t="s">
        <v>24</v>
      </c>
      <c r="E26775" t="s">
        <v>40</v>
      </c>
      <c r="F26775" t="s">
        <v>26</v>
      </c>
      <c r="G26775" s="3">
        <v>181581</v>
      </c>
      <c r="H26775" t="s">
        <v>27</v>
      </c>
    </row>
    <row r="26776" spans="1:8">
      <c r="A26776" t="s">
        <v>110</v>
      </c>
      <c r="B26776" t="s">
        <v>111</v>
      </c>
      <c r="C26776" t="s">
        <v>53</v>
      </c>
      <c r="D26776" t="s">
        <v>24</v>
      </c>
      <c r="E26776" t="s">
        <v>41</v>
      </c>
      <c r="F26776" t="s">
        <v>26</v>
      </c>
      <c r="G26776" s="3">
        <v>174870</v>
      </c>
      <c r="H26776" t="s">
        <v>27</v>
      </c>
    </row>
    <row r="26777" spans="1:8">
      <c r="A26777" t="s">
        <v>110</v>
      </c>
      <c r="B26777" t="s">
        <v>111</v>
      </c>
      <c r="C26777" t="s">
        <v>53</v>
      </c>
      <c r="D26777" t="s">
        <v>24</v>
      </c>
      <c r="E26777" t="s">
        <v>42</v>
      </c>
      <c r="F26777" t="s">
        <v>26</v>
      </c>
      <c r="G26777" s="3">
        <v>172346</v>
      </c>
      <c r="H26777" t="s">
        <v>27</v>
      </c>
    </row>
    <row r="26778" spans="1:8">
      <c r="A26778" t="s">
        <v>110</v>
      </c>
      <c r="B26778" t="s">
        <v>111</v>
      </c>
      <c r="C26778" t="s">
        <v>53</v>
      </c>
      <c r="D26778" t="s">
        <v>24</v>
      </c>
      <c r="E26778" t="s">
        <v>43</v>
      </c>
      <c r="F26778" t="s">
        <v>26</v>
      </c>
      <c r="G26778" s="3">
        <v>168773</v>
      </c>
      <c r="H26778" t="s">
        <v>27</v>
      </c>
    </row>
    <row r="26779" spans="1:8">
      <c r="A26779" t="s">
        <v>110</v>
      </c>
      <c r="B26779" t="s">
        <v>111</v>
      </c>
      <c r="C26779" t="s">
        <v>53</v>
      </c>
      <c r="D26779" t="s">
        <v>24</v>
      </c>
      <c r="E26779" t="s">
        <v>44</v>
      </c>
      <c r="F26779" t="s">
        <v>26</v>
      </c>
      <c r="G26779" s="3">
        <v>163508</v>
      </c>
      <c r="H26779" t="s">
        <v>27</v>
      </c>
    </row>
    <row r="26780" spans="1:8">
      <c r="A26780" t="s">
        <v>110</v>
      </c>
      <c r="B26780" t="s">
        <v>111</v>
      </c>
      <c r="C26780" t="s">
        <v>53</v>
      </c>
      <c r="D26780" t="s">
        <v>24</v>
      </c>
      <c r="E26780" t="s">
        <v>45</v>
      </c>
      <c r="F26780" t="s">
        <v>26</v>
      </c>
      <c r="G26780" s="3">
        <v>158068</v>
      </c>
      <c r="H26780" t="s">
        <v>27</v>
      </c>
    </row>
    <row r="26781" spans="1:8">
      <c r="A26781" t="s">
        <v>110</v>
      </c>
      <c r="B26781" t="s">
        <v>111</v>
      </c>
      <c r="C26781" t="s">
        <v>53</v>
      </c>
      <c r="D26781" t="s">
        <v>24</v>
      </c>
      <c r="E26781" t="s">
        <v>46</v>
      </c>
      <c r="F26781" t="s">
        <v>26</v>
      </c>
      <c r="G26781" s="3">
        <v>152224</v>
      </c>
      <c r="H26781" t="s">
        <v>27</v>
      </c>
    </row>
    <row r="26782" spans="1:8">
      <c r="A26782" t="s">
        <v>110</v>
      </c>
      <c r="B26782" t="s">
        <v>111</v>
      </c>
      <c r="C26782" t="s">
        <v>53</v>
      </c>
      <c r="D26782" t="s">
        <v>47</v>
      </c>
      <c r="E26782" t="s">
        <v>25</v>
      </c>
      <c r="F26782" t="s">
        <v>26</v>
      </c>
      <c r="G26782" s="3">
        <v>86191</v>
      </c>
      <c r="H26782" t="s">
        <v>27</v>
      </c>
    </row>
    <row r="26783" spans="1:8">
      <c r="A26783" t="s">
        <v>110</v>
      </c>
      <c r="B26783" t="s">
        <v>111</v>
      </c>
      <c r="C26783" t="s">
        <v>53</v>
      </c>
      <c r="D26783" t="s">
        <v>47</v>
      </c>
      <c r="E26783" t="s">
        <v>28</v>
      </c>
      <c r="F26783" t="s">
        <v>26</v>
      </c>
      <c r="G26783" s="3">
        <v>89086</v>
      </c>
      <c r="H26783" t="s">
        <v>27</v>
      </c>
    </row>
    <row r="26784" spans="1:8">
      <c r="A26784" t="s">
        <v>110</v>
      </c>
      <c r="B26784" t="s">
        <v>111</v>
      </c>
      <c r="C26784" t="s">
        <v>53</v>
      </c>
      <c r="D26784" t="s">
        <v>47</v>
      </c>
      <c r="E26784" t="s">
        <v>29</v>
      </c>
      <c r="F26784" t="s">
        <v>26</v>
      </c>
      <c r="G26784" s="3">
        <v>91425</v>
      </c>
      <c r="H26784" t="s">
        <v>27</v>
      </c>
    </row>
    <row r="26785" spans="1:8">
      <c r="A26785" t="s">
        <v>110</v>
      </c>
      <c r="B26785" t="s">
        <v>111</v>
      </c>
      <c r="C26785" t="s">
        <v>53</v>
      </c>
      <c r="D26785" t="s">
        <v>47</v>
      </c>
      <c r="E26785" t="s">
        <v>30</v>
      </c>
      <c r="F26785" t="s">
        <v>26</v>
      </c>
      <c r="G26785" s="3">
        <v>93351</v>
      </c>
      <c r="H26785" t="s">
        <v>27</v>
      </c>
    </row>
    <row r="26786" spans="1:8">
      <c r="A26786" t="s">
        <v>110</v>
      </c>
      <c r="B26786" t="s">
        <v>111</v>
      </c>
      <c r="C26786" t="s">
        <v>53</v>
      </c>
      <c r="D26786" t="s">
        <v>47</v>
      </c>
      <c r="E26786" t="s">
        <v>31</v>
      </c>
      <c r="F26786" t="s">
        <v>26</v>
      </c>
      <c r="G26786" s="3">
        <v>91459</v>
      </c>
      <c r="H26786" t="s">
        <v>27</v>
      </c>
    </row>
    <row r="26787" spans="1:8">
      <c r="A26787" t="s">
        <v>110</v>
      </c>
      <c r="B26787" t="s">
        <v>111</v>
      </c>
      <c r="C26787" t="s">
        <v>53</v>
      </c>
      <c r="D26787" t="s">
        <v>47</v>
      </c>
      <c r="E26787" t="s">
        <v>32</v>
      </c>
      <c r="F26787" t="s">
        <v>26</v>
      </c>
      <c r="G26787" s="3">
        <v>92554</v>
      </c>
      <c r="H26787" t="s">
        <v>27</v>
      </c>
    </row>
    <row r="26788" spans="1:8">
      <c r="A26788" t="s">
        <v>110</v>
      </c>
      <c r="B26788" t="s">
        <v>111</v>
      </c>
      <c r="C26788" t="s">
        <v>53</v>
      </c>
      <c r="D26788" t="s">
        <v>47</v>
      </c>
      <c r="E26788" t="s">
        <v>33</v>
      </c>
      <c r="F26788" t="s">
        <v>26</v>
      </c>
      <c r="G26788" s="3">
        <v>92696</v>
      </c>
      <c r="H26788" t="s">
        <v>27</v>
      </c>
    </row>
    <row r="26789" spans="1:8">
      <c r="A26789" t="s">
        <v>110</v>
      </c>
      <c r="B26789" t="s">
        <v>111</v>
      </c>
      <c r="C26789" t="s">
        <v>53</v>
      </c>
      <c r="D26789" t="s">
        <v>47</v>
      </c>
      <c r="E26789" t="s">
        <v>34</v>
      </c>
      <c r="F26789" t="s">
        <v>26</v>
      </c>
      <c r="G26789" s="3">
        <v>93776</v>
      </c>
      <c r="H26789" t="s">
        <v>27</v>
      </c>
    </row>
    <row r="26790" spans="1:8">
      <c r="A26790" t="s">
        <v>110</v>
      </c>
      <c r="B26790" t="s">
        <v>111</v>
      </c>
      <c r="C26790" t="s">
        <v>53</v>
      </c>
      <c r="D26790" t="s">
        <v>47</v>
      </c>
      <c r="E26790" t="s">
        <v>35</v>
      </c>
      <c r="F26790" t="s">
        <v>26</v>
      </c>
      <c r="G26790" s="3">
        <v>95992</v>
      </c>
      <c r="H26790" t="s">
        <v>27</v>
      </c>
    </row>
    <row r="26791" spans="1:8">
      <c r="A26791" t="s">
        <v>110</v>
      </c>
      <c r="B26791" t="s">
        <v>111</v>
      </c>
      <c r="C26791" t="s">
        <v>53</v>
      </c>
      <c r="D26791" t="s">
        <v>47</v>
      </c>
      <c r="E26791" t="s">
        <v>36</v>
      </c>
      <c r="F26791" t="s">
        <v>26</v>
      </c>
      <c r="G26791" s="3">
        <v>97291</v>
      </c>
      <c r="H26791" t="s">
        <v>27</v>
      </c>
    </row>
    <row r="26792" spans="1:8">
      <c r="A26792" t="s">
        <v>110</v>
      </c>
      <c r="B26792" t="s">
        <v>111</v>
      </c>
      <c r="C26792" t="s">
        <v>53</v>
      </c>
      <c r="D26792" t="s">
        <v>47</v>
      </c>
      <c r="E26792" t="s">
        <v>37</v>
      </c>
      <c r="F26792" t="s">
        <v>26</v>
      </c>
      <c r="G26792" s="3">
        <v>97638</v>
      </c>
      <c r="H26792" t="s">
        <v>27</v>
      </c>
    </row>
    <row r="26793" spans="1:8">
      <c r="A26793" t="s">
        <v>110</v>
      </c>
      <c r="B26793" t="s">
        <v>111</v>
      </c>
      <c r="C26793" t="s">
        <v>53</v>
      </c>
      <c r="D26793" t="s">
        <v>47</v>
      </c>
      <c r="E26793" t="s">
        <v>38</v>
      </c>
      <c r="F26793" t="s">
        <v>26</v>
      </c>
      <c r="G26793" s="3">
        <v>96864</v>
      </c>
      <c r="H26793" t="s">
        <v>27</v>
      </c>
    </row>
    <row r="26794" spans="1:8">
      <c r="A26794" t="s">
        <v>110</v>
      </c>
      <c r="B26794" t="s">
        <v>111</v>
      </c>
      <c r="C26794" t="s">
        <v>53</v>
      </c>
      <c r="D26794" t="s">
        <v>47</v>
      </c>
      <c r="E26794" t="s">
        <v>39</v>
      </c>
      <c r="F26794" t="s">
        <v>26</v>
      </c>
      <c r="G26794" s="3">
        <v>94887</v>
      </c>
      <c r="H26794" t="s">
        <v>27</v>
      </c>
    </row>
    <row r="26795" spans="1:8">
      <c r="A26795" t="s">
        <v>110</v>
      </c>
      <c r="B26795" t="s">
        <v>111</v>
      </c>
      <c r="C26795" t="s">
        <v>53</v>
      </c>
      <c r="D26795" t="s">
        <v>47</v>
      </c>
      <c r="E26795" t="s">
        <v>40</v>
      </c>
      <c r="F26795" t="s">
        <v>26</v>
      </c>
      <c r="G26795" s="3">
        <v>91828</v>
      </c>
      <c r="H26795" t="s">
        <v>27</v>
      </c>
    </row>
    <row r="26796" spans="1:8">
      <c r="A26796" t="s">
        <v>110</v>
      </c>
      <c r="B26796" t="s">
        <v>111</v>
      </c>
      <c r="C26796" t="s">
        <v>53</v>
      </c>
      <c r="D26796" t="s">
        <v>47</v>
      </c>
      <c r="E26796" t="s">
        <v>41</v>
      </c>
      <c r="F26796" t="s">
        <v>26</v>
      </c>
      <c r="G26796" s="3">
        <v>88442</v>
      </c>
      <c r="H26796" t="s">
        <v>27</v>
      </c>
    </row>
    <row r="26797" spans="1:8">
      <c r="A26797" t="s">
        <v>110</v>
      </c>
      <c r="B26797" t="s">
        <v>111</v>
      </c>
      <c r="C26797" t="s">
        <v>53</v>
      </c>
      <c r="D26797" t="s">
        <v>47</v>
      </c>
      <c r="E26797" t="s">
        <v>42</v>
      </c>
      <c r="F26797" t="s">
        <v>26</v>
      </c>
      <c r="G26797" s="3">
        <v>87300</v>
      </c>
      <c r="H26797" t="s">
        <v>27</v>
      </c>
    </row>
    <row r="26798" spans="1:8">
      <c r="A26798" t="s">
        <v>110</v>
      </c>
      <c r="B26798" t="s">
        <v>111</v>
      </c>
      <c r="C26798" t="s">
        <v>53</v>
      </c>
      <c r="D26798" t="s">
        <v>47</v>
      </c>
      <c r="E26798" t="s">
        <v>43</v>
      </c>
      <c r="F26798" t="s">
        <v>26</v>
      </c>
      <c r="G26798" s="3">
        <v>85728</v>
      </c>
      <c r="H26798" t="s">
        <v>27</v>
      </c>
    </row>
    <row r="26799" spans="1:8">
      <c r="A26799" t="s">
        <v>110</v>
      </c>
      <c r="B26799" t="s">
        <v>111</v>
      </c>
      <c r="C26799" t="s">
        <v>53</v>
      </c>
      <c r="D26799" t="s">
        <v>47</v>
      </c>
      <c r="E26799" t="s">
        <v>44</v>
      </c>
      <c r="F26799" t="s">
        <v>26</v>
      </c>
      <c r="G26799" s="3">
        <v>83202</v>
      </c>
      <c r="H26799" t="s">
        <v>27</v>
      </c>
    </row>
    <row r="26800" spans="1:8">
      <c r="A26800" t="s">
        <v>110</v>
      </c>
      <c r="B26800" t="s">
        <v>111</v>
      </c>
      <c r="C26800" t="s">
        <v>53</v>
      </c>
      <c r="D26800" t="s">
        <v>47</v>
      </c>
      <c r="E26800" t="s">
        <v>45</v>
      </c>
      <c r="F26800" t="s">
        <v>26</v>
      </c>
      <c r="G26800" s="3">
        <v>80714</v>
      </c>
      <c r="H26800" t="s">
        <v>27</v>
      </c>
    </row>
    <row r="26801" spans="1:8">
      <c r="A26801" t="s">
        <v>110</v>
      </c>
      <c r="B26801" t="s">
        <v>111</v>
      </c>
      <c r="C26801" t="s">
        <v>53</v>
      </c>
      <c r="D26801" t="s">
        <v>47</v>
      </c>
      <c r="E26801" t="s">
        <v>46</v>
      </c>
      <c r="F26801" t="s">
        <v>26</v>
      </c>
      <c r="G26801" s="3">
        <v>77675</v>
      </c>
      <c r="H26801" t="s">
        <v>27</v>
      </c>
    </row>
    <row r="26802" spans="1:8">
      <c r="A26802" t="s">
        <v>110</v>
      </c>
      <c r="B26802" t="s">
        <v>111</v>
      </c>
      <c r="C26802" t="s">
        <v>53</v>
      </c>
      <c r="D26802" t="s">
        <v>48</v>
      </c>
      <c r="E26802" t="s">
        <v>25</v>
      </c>
      <c r="F26802" t="s">
        <v>26</v>
      </c>
      <c r="G26802" s="3">
        <v>83623</v>
      </c>
      <c r="H26802" t="s">
        <v>27</v>
      </c>
    </row>
    <row r="26803" spans="1:8">
      <c r="A26803" t="s">
        <v>110</v>
      </c>
      <c r="B26803" t="s">
        <v>111</v>
      </c>
      <c r="C26803" t="s">
        <v>53</v>
      </c>
      <c r="D26803" t="s">
        <v>48</v>
      </c>
      <c r="E26803" t="s">
        <v>28</v>
      </c>
      <c r="F26803" t="s">
        <v>26</v>
      </c>
      <c r="G26803" s="3">
        <v>86545</v>
      </c>
      <c r="H26803" t="s">
        <v>27</v>
      </c>
    </row>
    <row r="26804" spans="1:8">
      <c r="A26804" t="s">
        <v>110</v>
      </c>
      <c r="B26804" t="s">
        <v>111</v>
      </c>
      <c r="C26804" t="s">
        <v>53</v>
      </c>
      <c r="D26804" t="s">
        <v>48</v>
      </c>
      <c r="E26804" t="s">
        <v>29</v>
      </c>
      <c r="F26804" t="s">
        <v>26</v>
      </c>
      <c r="G26804" s="3">
        <v>88440</v>
      </c>
      <c r="H26804" t="s">
        <v>27</v>
      </c>
    </row>
    <row r="26805" spans="1:8">
      <c r="A26805" t="s">
        <v>110</v>
      </c>
      <c r="B26805" t="s">
        <v>111</v>
      </c>
      <c r="C26805" t="s">
        <v>53</v>
      </c>
      <c r="D26805" t="s">
        <v>48</v>
      </c>
      <c r="E26805" t="s">
        <v>30</v>
      </c>
      <c r="F26805" t="s">
        <v>26</v>
      </c>
      <c r="G26805" s="3">
        <v>90220</v>
      </c>
      <c r="H26805" t="s">
        <v>27</v>
      </c>
    </row>
    <row r="26806" spans="1:8">
      <c r="A26806" t="s">
        <v>110</v>
      </c>
      <c r="B26806" t="s">
        <v>111</v>
      </c>
      <c r="C26806" t="s">
        <v>53</v>
      </c>
      <c r="D26806" t="s">
        <v>48</v>
      </c>
      <c r="E26806" t="s">
        <v>31</v>
      </c>
      <c r="F26806" t="s">
        <v>26</v>
      </c>
      <c r="G26806" s="3">
        <v>89802</v>
      </c>
      <c r="H26806" t="s">
        <v>27</v>
      </c>
    </row>
    <row r="26807" spans="1:8">
      <c r="A26807" t="s">
        <v>110</v>
      </c>
      <c r="B26807" t="s">
        <v>111</v>
      </c>
      <c r="C26807" t="s">
        <v>53</v>
      </c>
      <c r="D26807" t="s">
        <v>48</v>
      </c>
      <c r="E26807" t="s">
        <v>32</v>
      </c>
      <c r="F26807" t="s">
        <v>26</v>
      </c>
      <c r="G26807" s="3">
        <v>90994</v>
      </c>
      <c r="H26807" t="s">
        <v>27</v>
      </c>
    </row>
    <row r="26808" spans="1:8">
      <c r="A26808" t="s">
        <v>110</v>
      </c>
      <c r="B26808" t="s">
        <v>111</v>
      </c>
      <c r="C26808" t="s">
        <v>53</v>
      </c>
      <c r="D26808" t="s">
        <v>48</v>
      </c>
      <c r="E26808" t="s">
        <v>33</v>
      </c>
      <c r="F26808" t="s">
        <v>26</v>
      </c>
      <c r="G26808" s="3">
        <v>90750</v>
      </c>
      <c r="H26808" t="s">
        <v>27</v>
      </c>
    </row>
    <row r="26809" spans="1:8">
      <c r="A26809" t="s">
        <v>110</v>
      </c>
      <c r="B26809" t="s">
        <v>111</v>
      </c>
      <c r="C26809" t="s">
        <v>53</v>
      </c>
      <c r="D26809" t="s">
        <v>48</v>
      </c>
      <c r="E26809" t="s">
        <v>34</v>
      </c>
      <c r="F26809" t="s">
        <v>26</v>
      </c>
      <c r="G26809" s="3">
        <v>91798</v>
      </c>
      <c r="H26809" t="s">
        <v>27</v>
      </c>
    </row>
    <row r="26810" spans="1:8">
      <c r="A26810" t="s">
        <v>110</v>
      </c>
      <c r="B26810" t="s">
        <v>111</v>
      </c>
      <c r="C26810" t="s">
        <v>53</v>
      </c>
      <c r="D26810" t="s">
        <v>48</v>
      </c>
      <c r="E26810" t="s">
        <v>35</v>
      </c>
      <c r="F26810" t="s">
        <v>26</v>
      </c>
      <c r="G26810" s="3">
        <v>93890</v>
      </c>
      <c r="H26810" t="s">
        <v>27</v>
      </c>
    </row>
    <row r="26811" spans="1:8">
      <c r="A26811" t="s">
        <v>110</v>
      </c>
      <c r="B26811" t="s">
        <v>111</v>
      </c>
      <c r="C26811" t="s">
        <v>53</v>
      </c>
      <c r="D26811" t="s">
        <v>48</v>
      </c>
      <c r="E26811" t="s">
        <v>36</v>
      </c>
      <c r="F26811" t="s">
        <v>26</v>
      </c>
      <c r="G26811" s="3">
        <v>95041</v>
      </c>
      <c r="H26811" t="s">
        <v>27</v>
      </c>
    </row>
    <row r="26812" spans="1:8">
      <c r="A26812" t="s">
        <v>110</v>
      </c>
      <c r="B26812" t="s">
        <v>111</v>
      </c>
      <c r="C26812" t="s">
        <v>53</v>
      </c>
      <c r="D26812" t="s">
        <v>48</v>
      </c>
      <c r="E26812" t="s">
        <v>37</v>
      </c>
      <c r="F26812" t="s">
        <v>26</v>
      </c>
      <c r="G26812" s="3">
        <v>95431</v>
      </c>
      <c r="H26812" t="s">
        <v>27</v>
      </c>
    </row>
    <row r="26813" spans="1:8">
      <c r="A26813" t="s">
        <v>110</v>
      </c>
      <c r="B26813" t="s">
        <v>111</v>
      </c>
      <c r="C26813" t="s">
        <v>53</v>
      </c>
      <c r="D26813" t="s">
        <v>48</v>
      </c>
      <c r="E26813" t="s">
        <v>38</v>
      </c>
      <c r="F26813" t="s">
        <v>26</v>
      </c>
      <c r="G26813" s="3">
        <v>94741</v>
      </c>
      <c r="H26813" t="s">
        <v>27</v>
      </c>
    </row>
    <row r="26814" spans="1:8">
      <c r="A26814" t="s">
        <v>110</v>
      </c>
      <c r="B26814" t="s">
        <v>111</v>
      </c>
      <c r="C26814" t="s">
        <v>53</v>
      </c>
      <c r="D26814" t="s">
        <v>48</v>
      </c>
      <c r="E26814" t="s">
        <v>39</v>
      </c>
      <c r="F26814" t="s">
        <v>26</v>
      </c>
      <c r="G26814" s="3">
        <v>92676</v>
      </c>
      <c r="H26814" t="s">
        <v>27</v>
      </c>
    </row>
    <row r="26815" spans="1:8">
      <c r="A26815" t="s">
        <v>110</v>
      </c>
      <c r="B26815" t="s">
        <v>111</v>
      </c>
      <c r="C26815" t="s">
        <v>53</v>
      </c>
      <c r="D26815" t="s">
        <v>48</v>
      </c>
      <c r="E26815" t="s">
        <v>40</v>
      </c>
      <c r="F26815" t="s">
        <v>26</v>
      </c>
      <c r="G26815" s="3">
        <v>89753</v>
      </c>
      <c r="H26815" t="s">
        <v>27</v>
      </c>
    </row>
    <row r="26816" spans="1:8">
      <c r="A26816" t="s">
        <v>110</v>
      </c>
      <c r="B26816" t="s">
        <v>111</v>
      </c>
      <c r="C26816" t="s">
        <v>53</v>
      </c>
      <c r="D26816" t="s">
        <v>48</v>
      </c>
      <c r="E26816" t="s">
        <v>41</v>
      </c>
      <c r="F26816" t="s">
        <v>26</v>
      </c>
      <c r="G26816" s="3">
        <v>86428</v>
      </c>
      <c r="H26816" t="s">
        <v>27</v>
      </c>
    </row>
    <row r="26817" spans="1:8">
      <c r="A26817" t="s">
        <v>110</v>
      </c>
      <c r="B26817" t="s">
        <v>111</v>
      </c>
      <c r="C26817" t="s">
        <v>53</v>
      </c>
      <c r="D26817" t="s">
        <v>48</v>
      </c>
      <c r="E26817" t="s">
        <v>42</v>
      </c>
      <c r="F26817" t="s">
        <v>26</v>
      </c>
      <c r="G26817" s="3">
        <v>85046</v>
      </c>
      <c r="H26817" t="s">
        <v>27</v>
      </c>
    </row>
    <row r="26818" spans="1:8">
      <c r="A26818" t="s">
        <v>110</v>
      </c>
      <c r="B26818" t="s">
        <v>111</v>
      </c>
      <c r="C26818" t="s">
        <v>53</v>
      </c>
      <c r="D26818" t="s">
        <v>48</v>
      </c>
      <c r="E26818" t="s">
        <v>43</v>
      </c>
      <c r="F26818" t="s">
        <v>26</v>
      </c>
      <c r="G26818" s="3">
        <v>83045</v>
      </c>
      <c r="H26818" t="s">
        <v>27</v>
      </c>
    </row>
    <row r="26819" spans="1:8">
      <c r="A26819" t="s">
        <v>110</v>
      </c>
      <c r="B26819" t="s">
        <v>111</v>
      </c>
      <c r="C26819" t="s">
        <v>53</v>
      </c>
      <c r="D26819" t="s">
        <v>48</v>
      </c>
      <c r="E26819" t="s">
        <v>44</v>
      </c>
      <c r="F26819" t="s">
        <v>26</v>
      </c>
      <c r="G26819" s="3">
        <v>80306</v>
      </c>
      <c r="H26819" t="s">
        <v>27</v>
      </c>
    </row>
    <row r="26820" spans="1:8">
      <c r="A26820" t="s">
        <v>110</v>
      </c>
      <c r="B26820" t="s">
        <v>111</v>
      </c>
      <c r="C26820" t="s">
        <v>53</v>
      </c>
      <c r="D26820" t="s">
        <v>48</v>
      </c>
      <c r="E26820" t="s">
        <v>45</v>
      </c>
      <c r="F26820" t="s">
        <v>26</v>
      </c>
      <c r="G26820" s="3">
        <v>77354</v>
      </c>
      <c r="H26820" t="s">
        <v>27</v>
      </c>
    </row>
    <row r="26821" spans="1:8">
      <c r="A26821" t="s">
        <v>110</v>
      </c>
      <c r="B26821" t="s">
        <v>111</v>
      </c>
      <c r="C26821" t="s">
        <v>53</v>
      </c>
      <c r="D26821" t="s">
        <v>48</v>
      </c>
      <c r="E26821" t="s">
        <v>46</v>
      </c>
      <c r="F26821" t="s">
        <v>26</v>
      </c>
      <c r="G26821" s="3">
        <v>74549</v>
      </c>
      <c r="H26821" t="s">
        <v>27</v>
      </c>
    </row>
    <row r="26822" spans="1:8">
      <c r="A26822" t="s">
        <v>110</v>
      </c>
      <c r="B26822" t="s">
        <v>111</v>
      </c>
      <c r="C26822" t="s">
        <v>54</v>
      </c>
      <c r="D26822" t="s">
        <v>24</v>
      </c>
      <c r="E26822" t="s">
        <v>25</v>
      </c>
      <c r="F26822" t="s">
        <v>26</v>
      </c>
      <c r="G26822" s="3">
        <v>141166</v>
      </c>
      <c r="H26822" t="s">
        <v>27</v>
      </c>
    </row>
    <row r="26823" spans="1:8">
      <c r="A26823" t="s">
        <v>110</v>
      </c>
      <c r="B26823" t="s">
        <v>111</v>
      </c>
      <c r="C26823" t="s">
        <v>54</v>
      </c>
      <c r="D26823" t="s">
        <v>24</v>
      </c>
      <c r="E26823" t="s">
        <v>28</v>
      </c>
      <c r="F26823" t="s">
        <v>26</v>
      </c>
      <c r="G26823" s="3">
        <v>145124</v>
      </c>
      <c r="H26823" t="s">
        <v>27</v>
      </c>
    </row>
    <row r="26824" spans="1:8">
      <c r="A26824" t="s">
        <v>110</v>
      </c>
      <c r="B26824" t="s">
        <v>111</v>
      </c>
      <c r="C26824" t="s">
        <v>54</v>
      </c>
      <c r="D26824" t="s">
        <v>24</v>
      </c>
      <c r="E26824" t="s">
        <v>29</v>
      </c>
      <c r="F26824" t="s">
        <v>26</v>
      </c>
      <c r="G26824" s="3">
        <v>150412</v>
      </c>
      <c r="H26824" t="s">
        <v>27</v>
      </c>
    </row>
    <row r="26825" spans="1:8">
      <c r="A26825" t="s">
        <v>110</v>
      </c>
      <c r="B26825" t="s">
        <v>111</v>
      </c>
      <c r="C26825" t="s">
        <v>54</v>
      </c>
      <c r="D26825" t="s">
        <v>24</v>
      </c>
      <c r="E26825" t="s">
        <v>30</v>
      </c>
      <c r="F26825" t="s">
        <v>26</v>
      </c>
      <c r="G26825" s="3">
        <v>155741</v>
      </c>
      <c r="H26825" t="s">
        <v>27</v>
      </c>
    </row>
    <row r="26826" spans="1:8">
      <c r="A26826" t="s">
        <v>110</v>
      </c>
      <c r="B26826" t="s">
        <v>111</v>
      </c>
      <c r="C26826" t="s">
        <v>54</v>
      </c>
      <c r="D26826" t="s">
        <v>24</v>
      </c>
      <c r="E26826" t="s">
        <v>31</v>
      </c>
      <c r="F26826" t="s">
        <v>26</v>
      </c>
      <c r="G26826" s="3">
        <v>157735</v>
      </c>
      <c r="H26826" t="s">
        <v>27</v>
      </c>
    </row>
    <row r="26827" spans="1:8">
      <c r="A26827" t="s">
        <v>110</v>
      </c>
      <c r="B26827" t="s">
        <v>111</v>
      </c>
      <c r="C26827" t="s">
        <v>54</v>
      </c>
      <c r="D26827" t="s">
        <v>24</v>
      </c>
      <c r="E26827" t="s">
        <v>32</v>
      </c>
      <c r="F26827" t="s">
        <v>26</v>
      </c>
      <c r="G26827" s="3">
        <v>163990</v>
      </c>
      <c r="H26827" t="s">
        <v>27</v>
      </c>
    </row>
    <row r="26828" spans="1:8">
      <c r="A26828" t="s">
        <v>110</v>
      </c>
      <c r="B26828" t="s">
        <v>111</v>
      </c>
      <c r="C26828" t="s">
        <v>54</v>
      </c>
      <c r="D26828" t="s">
        <v>24</v>
      </c>
      <c r="E26828" t="s">
        <v>33</v>
      </c>
      <c r="F26828" t="s">
        <v>26</v>
      </c>
      <c r="G26828" s="3">
        <v>170342</v>
      </c>
      <c r="H26828" t="s">
        <v>27</v>
      </c>
    </row>
    <row r="26829" spans="1:8">
      <c r="A26829" t="s">
        <v>110</v>
      </c>
      <c r="B26829" t="s">
        <v>111</v>
      </c>
      <c r="C26829" t="s">
        <v>54</v>
      </c>
      <c r="D26829" t="s">
        <v>24</v>
      </c>
      <c r="E26829" t="s">
        <v>34</v>
      </c>
      <c r="F26829" t="s">
        <v>26</v>
      </c>
      <c r="G26829" s="3">
        <v>175073</v>
      </c>
      <c r="H26829" t="s">
        <v>27</v>
      </c>
    </row>
    <row r="26830" spans="1:8">
      <c r="A26830" t="s">
        <v>110</v>
      </c>
      <c r="B26830" t="s">
        <v>111</v>
      </c>
      <c r="C26830" t="s">
        <v>54</v>
      </c>
      <c r="D26830" t="s">
        <v>24</v>
      </c>
      <c r="E26830" t="s">
        <v>35</v>
      </c>
      <c r="F26830" t="s">
        <v>26</v>
      </c>
      <c r="G26830" s="3">
        <v>178308</v>
      </c>
      <c r="H26830" t="s">
        <v>27</v>
      </c>
    </row>
    <row r="26831" spans="1:8">
      <c r="A26831" t="s">
        <v>110</v>
      </c>
      <c r="B26831" t="s">
        <v>111</v>
      </c>
      <c r="C26831" t="s">
        <v>54</v>
      </c>
      <c r="D26831" t="s">
        <v>24</v>
      </c>
      <c r="E26831" t="s">
        <v>36</v>
      </c>
      <c r="F26831" t="s">
        <v>26</v>
      </c>
      <c r="G26831" s="3">
        <v>181323</v>
      </c>
      <c r="H26831" t="s">
        <v>27</v>
      </c>
    </row>
    <row r="26832" spans="1:8">
      <c r="A26832" t="s">
        <v>110</v>
      </c>
      <c r="B26832" t="s">
        <v>111</v>
      </c>
      <c r="C26832" t="s">
        <v>54</v>
      </c>
      <c r="D26832" t="s">
        <v>24</v>
      </c>
      <c r="E26832" t="s">
        <v>37</v>
      </c>
      <c r="F26832" t="s">
        <v>26</v>
      </c>
      <c r="G26832" s="3">
        <v>183117</v>
      </c>
      <c r="H26832" t="s">
        <v>27</v>
      </c>
    </row>
    <row r="26833" spans="1:8">
      <c r="A26833" t="s">
        <v>110</v>
      </c>
      <c r="B26833" t="s">
        <v>111</v>
      </c>
      <c r="C26833" t="s">
        <v>54</v>
      </c>
      <c r="D26833" t="s">
        <v>24</v>
      </c>
      <c r="E26833" t="s">
        <v>38</v>
      </c>
      <c r="F26833" t="s">
        <v>26</v>
      </c>
      <c r="G26833" s="3">
        <v>182536</v>
      </c>
      <c r="H26833" t="s">
        <v>27</v>
      </c>
    </row>
    <row r="26834" spans="1:8">
      <c r="A26834" t="s">
        <v>110</v>
      </c>
      <c r="B26834" t="s">
        <v>111</v>
      </c>
      <c r="C26834" t="s">
        <v>54</v>
      </c>
      <c r="D26834" t="s">
        <v>24</v>
      </c>
      <c r="E26834" t="s">
        <v>39</v>
      </c>
      <c r="F26834" t="s">
        <v>26</v>
      </c>
      <c r="G26834" s="3">
        <v>184751</v>
      </c>
      <c r="H26834" t="s">
        <v>27</v>
      </c>
    </row>
    <row r="26835" spans="1:8">
      <c r="A26835" t="s">
        <v>110</v>
      </c>
      <c r="B26835" t="s">
        <v>111</v>
      </c>
      <c r="C26835" t="s">
        <v>54</v>
      </c>
      <c r="D26835" t="s">
        <v>24</v>
      </c>
      <c r="E26835" t="s">
        <v>40</v>
      </c>
      <c r="F26835" t="s">
        <v>26</v>
      </c>
      <c r="G26835" s="3">
        <v>188714</v>
      </c>
      <c r="H26835" t="s">
        <v>27</v>
      </c>
    </row>
    <row r="26836" spans="1:8">
      <c r="A26836" t="s">
        <v>110</v>
      </c>
      <c r="B26836" t="s">
        <v>111</v>
      </c>
      <c r="C26836" t="s">
        <v>54</v>
      </c>
      <c r="D26836" t="s">
        <v>24</v>
      </c>
      <c r="E26836" t="s">
        <v>41</v>
      </c>
      <c r="F26836" t="s">
        <v>26</v>
      </c>
      <c r="G26836" s="3">
        <v>192153</v>
      </c>
      <c r="H26836" t="s">
        <v>27</v>
      </c>
    </row>
    <row r="26837" spans="1:8">
      <c r="A26837" t="s">
        <v>110</v>
      </c>
      <c r="B26837" t="s">
        <v>111</v>
      </c>
      <c r="C26837" t="s">
        <v>54</v>
      </c>
      <c r="D26837" t="s">
        <v>24</v>
      </c>
      <c r="E26837" t="s">
        <v>42</v>
      </c>
      <c r="F26837" t="s">
        <v>26</v>
      </c>
      <c r="G26837" s="3">
        <v>196147</v>
      </c>
      <c r="H26837" t="s">
        <v>27</v>
      </c>
    </row>
    <row r="26838" spans="1:8">
      <c r="A26838" t="s">
        <v>110</v>
      </c>
      <c r="B26838" t="s">
        <v>111</v>
      </c>
      <c r="C26838" t="s">
        <v>54</v>
      </c>
      <c r="D26838" t="s">
        <v>24</v>
      </c>
      <c r="E26838" t="s">
        <v>43</v>
      </c>
      <c r="F26838" t="s">
        <v>26</v>
      </c>
      <c r="G26838" s="3">
        <v>195612</v>
      </c>
      <c r="H26838" t="s">
        <v>27</v>
      </c>
    </row>
    <row r="26839" spans="1:8">
      <c r="A26839" t="s">
        <v>110</v>
      </c>
      <c r="B26839" t="s">
        <v>111</v>
      </c>
      <c r="C26839" t="s">
        <v>54</v>
      </c>
      <c r="D26839" t="s">
        <v>24</v>
      </c>
      <c r="E26839" t="s">
        <v>44</v>
      </c>
      <c r="F26839" t="s">
        <v>26</v>
      </c>
      <c r="G26839" s="3">
        <v>192225</v>
      </c>
      <c r="H26839" t="s">
        <v>27</v>
      </c>
    </row>
    <row r="26840" spans="1:8">
      <c r="A26840" t="s">
        <v>110</v>
      </c>
      <c r="B26840" t="s">
        <v>111</v>
      </c>
      <c r="C26840" t="s">
        <v>54</v>
      </c>
      <c r="D26840" t="s">
        <v>24</v>
      </c>
      <c r="E26840" t="s">
        <v>45</v>
      </c>
      <c r="F26840" t="s">
        <v>26</v>
      </c>
      <c r="G26840" s="3">
        <v>186457</v>
      </c>
      <c r="H26840" t="s">
        <v>27</v>
      </c>
    </row>
    <row r="26841" spans="1:8">
      <c r="A26841" t="s">
        <v>110</v>
      </c>
      <c r="B26841" t="s">
        <v>111</v>
      </c>
      <c r="C26841" t="s">
        <v>54</v>
      </c>
      <c r="D26841" t="s">
        <v>24</v>
      </c>
      <c r="E26841" t="s">
        <v>46</v>
      </c>
      <c r="F26841" t="s">
        <v>26</v>
      </c>
      <c r="G26841" s="3">
        <v>179869</v>
      </c>
      <c r="H26841" t="s">
        <v>27</v>
      </c>
    </row>
    <row r="26842" spans="1:8">
      <c r="A26842" t="s">
        <v>110</v>
      </c>
      <c r="B26842" t="s">
        <v>111</v>
      </c>
      <c r="C26842" t="s">
        <v>54</v>
      </c>
      <c r="D26842" t="s">
        <v>47</v>
      </c>
      <c r="E26842" t="s">
        <v>25</v>
      </c>
      <c r="F26842" t="s">
        <v>26</v>
      </c>
      <c r="G26842" s="3">
        <v>71534</v>
      </c>
      <c r="H26842" t="s">
        <v>27</v>
      </c>
    </row>
    <row r="26843" spans="1:8">
      <c r="A26843" t="s">
        <v>110</v>
      </c>
      <c r="B26843" t="s">
        <v>111</v>
      </c>
      <c r="C26843" t="s">
        <v>54</v>
      </c>
      <c r="D26843" t="s">
        <v>47</v>
      </c>
      <c r="E26843" t="s">
        <v>28</v>
      </c>
      <c r="F26843" t="s">
        <v>26</v>
      </c>
      <c r="G26843" s="3">
        <v>73365</v>
      </c>
      <c r="H26843" t="s">
        <v>27</v>
      </c>
    </row>
    <row r="26844" spans="1:8">
      <c r="A26844" t="s">
        <v>110</v>
      </c>
      <c r="B26844" t="s">
        <v>111</v>
      </c>
      <c r="C26844" t="s">
        <v>54</v>
      </c>
      <c r="D26844" t="s">
        <v>47</v>
      </c>
      <c r="E26844" t="s">
        <v>29</v>
      </c>
      <c r="F26844" t="s">
        <v>26</v>
      </c>
      <c r="G26844" s="3">
        <v>76258</v>
      </c>
      <c r="H26844" t="s">
        <v>27</v>
      </c>
    </row>
    <row r="26845" spans="1:8">
      <c r="A26845" t="s">
        <v>110</v>
      </c>
      <c r="B26845" t="s">
        <v>111</v>
      </c>
      <c r="C26845" t="s">
        <v>54</v>
      </c>
      <c r="D26845" t="s">
        <v>47</v>
      </c>
      <c r="E26845" t="s">
        <v>30</v>
      </c>
      <c r="F26845" t="s">
        <v>26</v>
      </c>
      <c r="G26845" s="3">
        <v>78638</v>
      </c>
      <c r="H26845" t="s">
        <v>27</v>
      </c>
    </row>
    <row r="26846" spans="1:8">
      <c r="A26846" t="s">
        <v>110</v>
      </c>
      <c r="B26846" t="s">
        <v>111</v>
      </c>
      <c r="C26846" t="s">
        <v>54</v>
      </c>
      <c r="D26846" t="s">
        <v>47</v>
      </c>
      <c r="E26846" t="s">
        <v>31</v>
      </c>
      <c r="F26846" t="s">
        <v>26</v>
      </c>
      <c r="G26846" s="3">
        <v>79714</v>
      </c>
      <c r="H26846" t="s">
        <v>27</v>
      </c>
    </row>
    <row r="26847" spans="1:8">
      <c r="A26847" t="s">
        <v>110</v>
      </c>
      <c r="B26847" t="s">
        <v>111</v>
      </c>
      <c r="C26847" t="s">
        <v>54</v>
      </c>
      <c r="D26847" t="s">
        <v>47</v>
      </c>
      <c r="E26847" t="s">
        <v>32</v>
      </c>
      <c r="F26847" t="s">
        <v>26</v>
      </c>
      <c r="G26847" s="3">
        <v>82692</v>
      </c>
      <c r="H26847" t="s">
        <v>27</v>
      </c>
    </row>
    <row r="26848" spans="1:8">
      <c r="A26848" t="s">
        <v>110</v>
      </c>
      <c r="B26848" t="s">
        <v>111</v>
      </c>
      <c r="C26848" t="s">
        <v>54</v>
      </c>
      <c r="D26848" t="s">
        <v>47</v>
      </c>
      <c r="E26848" t="s">
        <v>33</v>
      </c>
      <c r="F26848" t="s">
        <v>26</v>
      </c>
      <c r="G26848" s="3">
        <v>85767</v>
      </c>
      <c r="H26848" t="s">
        <v>27</v>
      </c>
    </row>
    <row r="26849" spans="1:8">
      <c r="A26849" t="s">
        <v>110</v>
      </c>
      <c r="B26849" t="s">
        <v>111</v>
      </c>
      <c r="C26849" t="s">
        <v>54</v>
      </c>
      <c r="D26849" t="s">
        <v>47</v>
      </c>
      <c r="E26849" t="s">
        <v>34</v>
      </c>
      <c r="F26849" t="s">
        <v>26</v>
      </c>
      <c r="G26849" s="3">
        <v>88128</v>
      </c>
      <c r="H26849" t="s">
        <v>27</v>
      </c>
    </row>
    <row r="26850" spans="1:8">
      <c r="A26850" t="s">
        <v>110</v>
      </c>
      <c r="B26850" t="s">
        <v>111</v>
      </c>
      <c r="C26850" t="s">
        <v>54</v>
      </c>
      <c r="D26850" t="s">
        <v>47</v>
      </c>
      <c r="E26850" t="s">
        <v>35</v>
      </c>
      <c r="F26850" t="s">
        <v>26</v>
      </c>
      <c r="G26850" s="3">
        <v>89615</v>
      </c>
      <c r="H26850" t="s">
        <v>27</v>
      </c>
    </row>
    <row r="26851" spans="1:8">
      <c r="A26851" t="s">
        <v>110</v>
      </c>
      <c r="B26851" t="s">
        <v>111</v>
      </c>
      <c r="C26851" t="s">
        <v>54</v>
      </c>
      <c r="D26851" t="s">
        <v>47</v>
      </c>
      <c r="E26851" t="s">
        <v>36</v>
      </c>
      <c r="F26851" t="s">
        <v>26</v>
      </c>
      <c r="G26851" s="3">
        <v>90896</v>
      </c>
      <c r="H26851" t="s">
        <v>27</v>
      </c>
    </row>
    <row r="26852" spans="1:8">
      <c r="A26852" t="s">
        <v>110</v>
      </c>
      <c r="B26852" t="s">
        <v>111</v>
      </c>
      <c r="C26852" t="s">
        <v>54</v>
      </c>
      <c r="D26852" t="s">
        <v>47</v>
      </c>
      <c r="E26852" t="s">
        <v>37</v>
      </c>
      <c r="F26852" t="s">
        <v>26</v>
      </c>
      <c r="G26852" s="3">
        <v>91816</v>
      </c>
      <c r="H26852" t="s">
        <v>27</v>
      </c>
    </row>
    <row r="26853" spans="1:8">
      <c r="A26853" t="s">
        <v>110</v>
      </c>
      <c r="B26853" t="s">
        <v>111</v>
      </c>
      <c r="C26853" t="s">
        <v>54</v>
      </c>
      <c r="D26853" t="s">
        <v>47</v>
      </c>
      <c r="E26853" t="s">
        <v>38</v>
      </c>
      <c r="F26853" t="s">
        <v>26</v>
      </c>
      <c r="G26853" s="3">
        <v>91644</v>
      </c>
      <c r="H26853" t="s">
        <v>27</v>
      </c>
    </row>
    <row r="26854" spans="1:8">
      <c r="A26854" t="s">
        <v>110</v>
      </c>
      <c r="B26854" t="s">
        <v>111</v>
      </c>
      <c r="C26854" t="s">
        <v>54</v>
      </c>
      <c r="D26854" t="s">
        <v>47</v>
      </c>
      <c r="E26854" t="s">
        <v>39</v>
      </c>
      <c r="F26854" t="s">
        <v>26</v>
      </c>
      <c r="G26854" s="3">
        <v>92733</v>
      </c>
      <c r="H26854" t="s">
        <v>27</v>
      </c>
    </row>
    <row r="26855" spans="1:8">
      <c r="A26855" t="s">
        <v>110</v>
      </c>
      <c r="B26855" t="s">
        <v>111</v>
      </c>
      <c r="C26855" t="s">
        <v>54</v>
      </c>
      <c r="D26855" t="s">
        <v>47</v>
      </c>
      <c r="E26855" t="s">
        <v>40</v>
      </c>
      <c r="F26855" t="s">
        <v>26</v>
      </c>
      <c r="G26855" s="3">
        <v>94740</v>
      </c>
      <c r="H26855" t="s">
        <v>27</v>
      </c>
    </row>
    <row r="26856" spans="1:8">
      <c r="A26856" t="s">
        <v>110</v>
      </c>
      <c r="B26856" t="s">
        <v>111</v>
      </c>
      <c r="C26856" t="s">
        <v>54</v>
      </c>
      <c r="D26856" t="s">
        <v>47</v>
      </c>
      <c r="E26856" t="s">
        <v>41</v>
      </c>
      <c r="F26856" t="s">
        <v>26</v>
      </c>
      <c r="G26856" s="3">
        <v>96507</v>
      </c>
      <c r="H26856" t="s">
        <v>27</v>
      </c>
    </row>
    <row r="26857" spans="1:8">
      <c r="A26857" t="s">
        <v>110</v>
      </c>
      <c r="B26857" t="s">
        <v>111</v>
      </c>
      <c r="C26857" t="s">
        <v>54</v>
      </c>
      <c r="D26857" t="s">
        <v>47</v>
      </c>
      <c r="E26857" t="s">
        <v>42</v>
      </c>
      <c r="F26857" t="s">
        <v>26</v>
      </c>
      <c r="G26857" s="3">
        <v>98231</v>
      </c>
      <c r="H26857" t="s">
        <v>27</v>
      </c>
    </row>
    <row r="26858" spans="1:8">
      <c r="A26858" t="s">
        <v>110</v>
      </c>
      <c r="B26858" t="s">
        <v>111</v>
      </c>
      <c r="C26858" t="s">
        <v>54</v>
      </c>
      <c r="D26858" t="s">
        <v>47</v>
      </c>
      <c r="E26858" t="s">
        <v>43</v>
      </c>
      <c r="F26858" t="s">
        <v>26</v>
      </c>
      <c r="G26858" s="3">
        <v>98038</v>
      </c>
      <c r="H26858" t="s">
        <v>27</v>
      </c>
    </row>
    <row r="26859" spans="1:8">
      <c r="A26859" t="s">
        <v>110</v>
      </c>
      <c r="B26859" t="s">
        <v>111</v>
      </c>
      <c r="C26859" t="s">
        <v>54</v>
      </c>
      <c r="D26859" t="s">
        <v>47</v>
      </c>
      <c r="E26859" t="s">
        <v>44</v>
      </c>
      <c r="F26859" t="s">
        <v>26</v>
      </c>
      <c r="G26859" s="3">
        <v>96534</v>
      </c>
      <c r="H26859" t="s">
        <v>27</v>
      </c>
    </row>
    <row r="26860" spans="1:8">
      <c r="A26860" t="s">
        <v>110</v>
      </c>
      <c r="B26860" t="s">
        <v>111</v>
      </c>
      <c r="C26860" t="s">
        <v>54</v>
      </c>
      <c r="D26860" t="s">
        <v>47</v>
      </c>
      <c r="E26860" t="s">
        <v>45</v>
      </c>
      <c r="F26860" t="s">
        <v>26</v>
      </c>
      <c r="G26860" s="3">
        <v>93670</v>
      </c>
      <c r="H26860" t="s">
        <v>27</v>
      </c>
    </row>
    <row r="26861" spans="1:8">
      <c r="A26861" t="s">
        <v>110</v>
      </c>
      <c r="B26861" t="s">
        <v>111</v>
      </c>
      <c r="C26861" t="s">
        <v>54</v>
      </c>
      <c r="D26861" t="s">
        <v>47</v>
      </c>
      <c r="E26861" t="s">
        <v>46</v>
      </c>
      <c r="F26861" t="s">
        <v>26</v>
      </c>
      <c r="G26861" s="3">
        <v>90491</v>
      </c>
      <c r="H26861" t="s">
        <v>27</v>
      </c>
    </row>
    <row r="26862" spans="1:8">
      <c r="A26862" t="s">
        <v>110</v>
      </c>
      <c r="B26862" t="s">
        <v>111</v>
      </c>
      <c r="C26862" t="s">
        <v>54</v>
      </c>
      <c r="D26862" t="s">
        <v>48</v>
      </c>
      <c r="E26862" t="s">
        <v>25</v>
      </c>
      <c r="F26862" t="s">
        <v>26</v>
      </c>
      <c r="G26862" s="3">
        <v>69632</v>
      </c>
      <c r="H26862" t="s">
        <v>27</v>
      </c>
    </row>
    <row r="26863" spans="1:8">
      <c r="A26863" t="s">
        <v>110</v>
      </c>
      <c r="B26863" t="s">
        <v>111</v>
      </c>
      <c r="C26863" t="s">
        <v>54</v>
      </c>
      <c r="D26863" t="s">
        <v>48</v>
      </c>
      <c r="E26863" t="s">
        <v>28</v>
      </c>
      <c r="F26863" t="s">
        <v>26</v>
      </c>
      <c r="G26863" s="3">
        <v>71759</v>
      </c>
      <c r="H26863" t="s">
        <v>27</v>
      </c>
    </row>
    <row r="26864" spans="1:8">
      <c r="A26864" t="s">
        <v>110</v>
      </c>
      <c r="B26864" t="s">
        <v>111</v>
      </c>
      <c r="C26864" t="s">
        <v>54</v>
      </c>
      <c r="D26864" t="s">
        <v>48</v>
      </c>
      <c r="E26864" t="s">
        <v>29</v>
      </c>
      <c r="F26864" t="s">
        <v>26</v>
      </c>
      <c r="G26864" s="3">
        <v>74154</v>
      </c>
      <c r="H26864" t="s">
        <v>27</v>
      </c>
    </row>
    <row r="26865" spans="1:8">
      <c r="A26865" t="s">
        <v>110</v>
      </c>
      <c r="B26865" t="s">
        <v>111</v>
      </c>
      <c r="C26865" t="s">
        <v>54</v>
      </c>
      <c r="D26865" t="s">
        <v>48</v>
      </c>
      <c r="E26865" t="s">
        <v>30</v>
      </c>
      <c r="F26865" t="s">
        <v>26</v>
      </c>
      <c r="G26865" s="3">
        <v>77103</v>
      </c>
      <c r="H26865" t="s">
        <v>27</v>
      </c>
    </row>
    <row r="26866" spans="1:8">
      <c r="A26866" t="s">
        <v>110</v>
      </c>
      <c r="B26866" t="s">
        <v>111</v>
      </c>
      <c r="C26866" t="s">
        <v>54</v>
      </c>
      <c r="D26866" t="s">
        <v>48</v>
      </c>
      <c r="E26866" t="s">
        <v>31</v>
      </c>
      <c r="F26866" t="s">
        <v>26</v>
      </c>
      <c r="G26866" s="3">
        <v>78021</v>
      </c>
      <c r="H26866" t="s">
        <v>27</v>
      </c>
    </row>
    <row r="26867" spans="1:8">
      <c r="A26867" t="s">
        <v>110</v>
      </c>
      <c r="B26867" t="s">
        <v>111</v>
      </c>
      <c r="C26867" t="s">
        <v>54</v>
      </c>
      <c r="D26867" t="s">
        <v>48</v>
      </c>
      <c r="E26867" t="s">
        <v>32</v>
      </c>
      <c r="F26867" t="s">
        <v>26</v>
      </c>
      <c r="G26867" s="3">
        <v>81298</v>
      </c>
      <c r="H26867" t="s">
        <v>27</v>
      </c>
    </row>
    <row r="26868" spans="1:8">
      <c r="A26868" t="s">
        <v>110</v>
      </c>
      <c r="B26868" t="s">
        <v>111</v>
      </c>
      <c r="C26868" t="s">
        <v>54</v>
      </c>
      <c r="D26868" t="s">
        <v>48</v>
      </c>
      <c r="E26868" t="s">
        <v>33</v>
      </c>
      <c r="F26868" t="s">
        <v>26</v>
      </c>
      <c r="G26868" s="3">
        <v>84575</v>
      </c>
      <c r="H26868" t="s">
        <v>27</v>
      </c>
    </row>
    <row r="26869" spans="1:8">
      <c r="A26869" t="s">
        <v>110</v>
      </c>
      <c r="B26869" t="s">
        <v>111</v>
      </c>
      <c r="C26869" t="s">
        <v>54</v>
      </c>
      <c r="D26869" t="s">
        <v>48</v>
      </c>
      <c r="E26869" t="s">
        <v>34</v>
      </c>
      <c r="F26869" t="s">
        <v>26</v>
      </c>
      <c r="G26869" s="3">
        <v>86945</v>
      </c>
      <c r="H26869" t="s">
        <v>27</v>
      </c>
    </row>
    <row r="26870" spans="1:8">
      <c r="A26870" t="s">
        <v>110</v>
      </c>
      <c r="B26870" t="s">
        <v>111</v>
      </c>
      <c r="C26870" t="s">
        <v>54</v>
      </c>
      <c r="D26870" t="s">
        <v>48</v>
      </c>
      <c r="E26870" t="s">
        <v>35</v>
      </c>
      <c r="F26870" t="s">
        <v>26</v>
      </c>
      <c r="G26870" s="3">
        <v>88693</v>
      </c>
      <c r="H26870" t="s">
        <v>27</v>
      </c>
    </row>
    <row r="26871" spans="1:8">
      <c r="A26871" t="s">
        <v>110</v>
      </c>
      <c r="B26871" t="s">
        <v>111</v>
      </c>
      <c r="C26871" t="s">
        <v>54</v>
      </c>
      <c r="D26871" t="s">
        <v>48</v>
      </c>
      <c r="E26871" t="s">
        <v>36</v>
      </c>
      <c r="F26871" t="s">
        <v>26</v>
      </c>
      <c r="G26871" s="3">
        <v>90427</v>
      </c>
      <c r="H26871" t="s">
        <v>27</v>
      </c>
    </row>
    <row r="26872" spans="1:8">
      <c r="A26872" t="s">
        <v>110</v>
      </c>
      <c r="B26872" t="s">
        <v>111</v>
      </c>
      <c r="C26872" t="s">
        <v>54</v>
      </c>
      <c r="D26872" t="s">
        <v>48</v>
      </c>
      <c r="E26872" t="s">
        <v>37</v>
      </c>
      <c r="F26872" t="s">
        <v>26</v>
      </c>
      <c r="G26872" s="3">
        <v>91301</v>
      </c>
      <c r="H26872" t="s">
        <v>27</v>
      </c>
    </row>
    <row r="26873" spans="1:8">
      <c r="A26873" t="s">
        <v>110</v>
      </c>
      <c r="B26873" t="s">
        <v>111</v>
      </c>
      <c r="C26873" t="s">
        <v>54</v>
      </c>
      <c r="D26873" t="s">
        <v>48</v>
      </c>
      <c r="E26873" t="s">
        <v>38</v>
      </c>
      <c r="F26873" t="s">
        <v>26</v>
      </c>
      <c r="G26873" s="3">
        <v>90892</v>
      </c>
      <c r="H26873" t="s">
        <v>27</v>
      </c>
    </row>
    <row r="26874" spans="1:8">
      <c r="A26874" t="s">
        <v>110</v>
      </c>
      <c r="B26874" t="s">
        <v>111</v>
      </c>
      <c r="C26874" t="s">
        <v>54</v>
      </c>
      <c r="D26874" t="s">
        <v>48</v>
      </c>
      <c r="E26874" t="s">
        <v>39</v>
      </c>
      <c r="F26874" t="s">
        <v>26</v>
      </c>
      <c r="G26874" s="3">
        <v>92018</v>
      </c>
      <c r="H26874" t="s">
        <v>27</v>
      </c>
    </row>
    <row r="26875" spans="1:8">
      <c r="A26875" t="s">
        <v>110</v>
      </c>
      <c r="B26875" t="s">
        <v>111</v>
      </c>
      <c r="C26875" t="s">
        <v>54</v>
      </c>
      <c r="D26875" t="s">
        <v>48</v>
      </c>
      <c r="E26875" t="s">
        <v>40</v>
      </c>
      <c r="F26875" t="s">
        <v>26</v>
      </c>
      <c r="G26875" s="3">
        <v>93974</v>
      </c>
      <c r="H26875" t="s">
        <v>27</v>
      </c>
    </row>
    <row r="26876" spans="1:8">
      <c r="A26876" t="s">
        <v>110</v>
      </c>
      <c r="B26876" t="s">
        <v>111</v>
      </c>
      <c r="C26876" t="s">
        <v>54</v>
      </c>
      <c r="D26876" t="s">
        <v>48</v>
      </c>
      <c r="E26876" t="s">
        <v>41</v>
      </c>
      <c r="F26876" t="s">
        <v>26</v>
      </c>
      <c r="G26876" s="3">
        <v>95646</v>
      </c>
      <c r="H26876" t="s">
        <v>27</v>
      </c>
    </row>
    <row r="26877" spans="1:8">
      <c r="A26877" t="s">
        <v>110</v>
      </c>
      <c r="B26877" t="s">
        <v>111</v>
      </c>
      <c r="C26877" t="s">
        <v>54</v>
      </c>
      <c r="D26877" t="s">
        <v>48</v>
      </c>
      <c r="E26877" t="s">
        <v>42</v>
      </c>
      <c r="F26877" t="s">
        <v>26</v>
      </c>
      <c r="G26877" s="3">
        <v>97916</v>
      </c>
      <c r="H26877" t="s">
        <v>27</v>
      </c>
    </row>
    <row r="26878" spans="1:8">
      <c r="A26878" t="s">
        <v>110</v>
      </c>
      <c r="B26878" t="s">
        <v>111</v>
      </c>
      <c r="C26878" t="s">
        <v>54</v>
      </c>
      <c r="D26878" t="s">
        <v>48</v>
      </c>
      <c r="E26878" t="s">
        <v>43</v>
      </c>
      <c r="F26878" t="s">
        <v>26</v>
      </c>
      <c r="G26878" s="3">
        <v>97574</v>
      </c>
      <c r="H26878" t="s">
        <v>27</v>
      </c>
    </row>
    <row r="26879" spans="1:8">
      <c r="A26879" t="s">
        <v>110</v>
      </c>
      <c r="B26879" t="s">
        <v>111</v>
      </c>
      <c r="C26879" t="s">
        <v>54</v>
      </c>
      <c r="D26879" t="s">
        <v>48</v>
      </c>
      <c r="E26879" t="s">
        <v>44</v>
      </c>
      <c r="F26879" t="s">
        <v>26</v>
      </c>
      <c r="G26879" s="3">
        <v>95691</v>
      </c>
      <c r="H26879" t="s">
        <v>27</v>
      </c>
    </row>
    <row r="26880" spans="1:8">
      <c r="A26880" t="s">
        <v>110</v>
      </c>
      <c r="B26880" t="s">
        <v>111</v>
      </c>
      <c r="C26880" t="s">
        <v>54</v>
      </c>
      <c r="D26880" t="s">
        <v>48</v>
      </c>
      <c r="E26880" t="s">
        <v>45</v>
      </c>
      <c r="F26880" t="s">
        <v>26</v>
      </c>
      <c r="G26880" s="3">
        <v>92787</v>
      </c>
      <c r="H26880" t="s">
        <v>27</v>
      </c>
    </row>
    <row r="26881" spans="1:8">
      <c r="A26881" t="s">
        <v>110</v>
      </c>
      <c r="B26881" t="s">
        <v>111</v>
      </c>
      <c r="C26881" t="s">
        <v>54</v>
      </c>
      <c r="D26881" t="s">
        <v>48</v>
      </c>
      <c r="E26881" t="s">
        <v>46</v>
      </c>
      <c r="F26881" t="s">
        <v>26</v>
      </c>
      <c r="G26881" s="3">
        <v>89378</v>
      </c>
      <c r="H26881" t="s">
        <v>27</v>
      </c>
    </row>
    <row r="26882" spans="1:8">
      <c r="A26882" t="s">
        <v>110</v>
      </c>
      <c r="B26882" t="s">
        <v>111</v>
      </c>
      <c r="C26882" t="s">
        <v>55</v>
      </c>
      <c r="D26882" t="s">
        <v>24</v>
      </c>
      <c r="E26882" t="s">
        <v>25</v>
      </c>
      <c r="F26882" t="s">
        <v>26</v>
      </c>
      <c r="G26882" s="3">
        <v>147094</v>
      </c>
      <c r="H26882" t="s">
        <v>27</v>
      </c>
    </row>
    <row r="26883" spans="1:8">
      <c r="A26883" t="s">
        <v>110</v>
      </c>
      <c r="B26883" t="s">
        <v>111</v>
      </c>
      <c r="C26883" t="s">
        <v>55</v>
      </c>
      <c r="D26883" t="s">
        <v>24</v>
      </c>
      <c r="E26883" t="s">
        <v>28</v>
      </c>
      <c r="F26883" t="s">
        <v>26</v>
      </c>
      <c r="G26883" s="3">
        <v>143084</v>
      </c>
      <c r="H26883" t="s">
        <v>27</v>
      </c>
    </row>
    <row r="26884" spans="1:8">
      <c r="A26884" t="s">
        <v>110</v>
      </c>
      <c r="B26884" t="s">
        <v>111</v>
      </c>
      <c r="C26884" t="s">
        <v>55</v>
      </c>
      <c r="D26884" t="s">
        <v>24</v>
      </c>
      <c r="E26884" t="s">
        <v>29</v>
      </c>
      <c r="F26884" t="s">
        <v>26</v>
      </c>
      <c r="G26884" s="3">
        <v>140633</v>
      </c>
      <c r="H26884" t="s">
        <v>27</v>
      </c>
    </row>
    <row r="26885" spans="1:8">
      <c r="A26885" t="s">
        <v>110</v>
      </c>
      <c r="B26885" t="s">
        <v>111</v>
      </c>
      <c r="C26885" t="s">
        <v>55</v>
      </c>
      <c r="D26885" t="s">
        <v>24</v>
      </c>
      <c r="E26885" t="s">
        <v>30</v>
      </c>
      <c r="F26885" t="s">
        <v>26</v>
      </c>
      <c r="G26885" s="3">
        <v>138869</v>
      </c>
      <c r="H26885" t="s">
        <v>27</v>
      </c>
    </row>
    <row r="26886" spans="1:8">
      <c r="A26886" t="s">
        <v>110</v>
      </c>
      <c r="B26886" t="s">
        <v>111</v>
      </c>
      <c r="C26886" t="s">
        <v>55</v>
      </c>
      <c r="D26886" t="s">
        <v>24</v>
      </c>
      <c r="E26886" t="s">
        <v>31</v>
      </c>
      <c r="F26886" t="s">
        <v>26</v>
      </c>
      <c r="G26886" s="3">
        <v>137527</v>
      </c>
      <c r="H26886" t="s">
        <v>27</v>
      </c>
    </row>
    <row r="26887" spans="1:8">
      <c r="A26887" t="s">
        <v>110</v>
      </c>
      <c r="B26887" t="s">
        <v>111</v>
      </c>
      <c r="C26887" t="s">
        <v>55</v>
      </c>
      <c r="D26887" t="s">
        <v>24</v>
      </c>
      <c r="E26887" t="s">
        <v>32</v>
      </c>
      <c r="F26887" t="s">
        <v>26</v>
      </c>
      <c r="G26887" s="3">
        <v>138954</v>
      </c>
      <c r="H26887" t="s">
        <v>27</v>
      </c>
    </row>
    <row r="26888" spans="1:8">
      <c r="A26888" t="s">
        <v>110</v>
      </c>
      <c r="B26888" t="s">
        <v>111</v>
      </c>
      <c r="C26888" t="s">
        <v>55</v>
      </c>
      <c r="D26888" t="s">
        <v>24</v>
      </c>
      <c r="E26888" t="s">
        <v>33</v>
      </c>
      <c r="F26888" t="s">
        <v>26</v>
      </c>
      <c r="G26888" s="3">
        <v>142172</v>
      </c>
      <c r="H26888" t="s">
        <v>27</v>
      </c>
    </row>
    <row r="26889" spans="1:8">
      <c r="A26889" t="s">
        <v>110</v>
      </c>
      <c r="B26889" t="s">
        <v>111</v>
      </c>
      <c r="C26889" t="s">
        <v>55</v>
      </c>
      <c r="D26889" t="s">
        <v>24</v>
      </c>
      <c r="E26889" t="s">
        <v>34</v>
      </c>
      <c r="F26889" t="s">
        <v>26</v>
      </c>
      <c r="G26889" s="3">
        <v>146599</v>
      </c>
      <c r="H26889" t="s">
        <v>27</v>
      </c>
    </row>
    <row r="26890" spans="1:8">
      <c r="A26890" t="s">
        <v>110</v>
      </c>
      <c r="B26890" t="s">
        <v>111</v>
      </c>
      <c r="C26890" t="s">
        <v>55</v>
      </c>
      <c r="D26890" t="s">
        <v>24</v>
      </c>
      <c r="E26890" t="s">
        <v>35</v>
      </c>
      <c r="F26890" t="s">
        <v>26</v>
      </c>
      <c r="G26890" s="3">
        <v>151982</v>
      </c>
      <c r="H26890" t="s">
        <v>27</v>
      </c>
    </row>
    <row r="26891" spans="1:8">
      <c r="A26891" t="s">
        <v>110</v>
      </c>
      <c r="B26891" t="s">
        <v>111</v>
      </c>
      <c r="C26891" t="s">
        <v>55</v>
      </c>
      <c r="D26891" t="s">
        <v>24</v>
      </c>
      <c r="E26891" t="s">
        <v>36</v>
      </c>
      <c r="F26891" t="s">
        <v>26</v>
      </c>
      <c r="G26891" s="3">
        <v>158330</v>
      </c>
      <c r="H26891" t="s">
        <v>27</v>
      </c>
    </row>
    <row r="26892" spans="1:8">
      <c r="A26892" t="s">
        <v>110</v>
      </c>
      <c r="B26892" t="s">
        <v>111</v>
      </c>
      <c r="C26892" t="s">
        <v>55</v>
      </c>
      <c r="D26892" t="s">
        <v>24</v>
      </c>
      <c r="E26892" t="s">
        <v>37</v>
      </c>
      <c r="F26892" t="s">
        <v>26</v>
      </c>
      <c r="G26892" s="3">
        <v>164588</v>
      </c>
      <c r="H26892" t="s">
        <v>27</v>
      </c>
    </row>
    <row r="26893" spans="1:8">
      <c r="A26893" t="s">
        <v>110</v>
      </c>
      <c r="B26893" t="s">
        <v>111</v>
      </c>
      <c r="C26893" t="s">
        <v>55</v>
      </c>
      <c r="D26893" t="s">
        <v>24</v>
      </c>
      <c r="E26893" t="s">
        <v>38</v>
      </c>
      <c r="F26893" t="s">
        <v>26</v>
      </c>
      <c r="G26893" s="3">
        <v>170885</v>
      </c>
      <c r="H26893" t="s">
        <v>27</v>
      </c>
    </row>
    <row r="26894" spans="1:8">
      <c r="A26894" t="s">
        <v>110</v>
      </c>
      <c r="B26894" t="s">
        <v>111</v>
      </c>
      <c r="C26894" t="s">
        <v>55</v>
      </c>
      <c r="D26894" t="s">
        <v>24</v>
      </c>
      <c r="E26894" t="s">
        <v>39</v>
      </c>
      <c r="F26894" t="s">
        <v>26</v>
      </c>
      <c r="G26894" s="3">
        <v>175673</v>
      </c>
      <c r="H26894" t="s">
        <v>27</v>
      </c>
    </row>
    <row r="26895" spans="1:8">
      <c r="A26895" t="s">
        <v>110</v>
      </c>
      <c r="B26895" t="s">
        <v>111</v>
      </c>
      <c r="C26895" t="s">
        <v>55</v>
      </c>
      <c r="D26895" t="s">
        <v>24</v>
      </c>
      <c r="E26895" t="s">
        <v>40</v>
      </c>
      <c r="F26895" t="s">
        <v>26</v>
      </c>
      <c r="G26895" s="3">
        <v>178879</v>
      </c>
      <c r="H26895" t="s">
        <v>27</v>
      </c>
    </row>
    <row r="26896" spans="1:8">
      <c r="A26896" t="s">
        <v>110</v>
      </c>
      <c r="B26896" t="s">
        <v>111</v>
      </c>
      <c r="C26896" t="s">
        <v>55</v>
      </c>
      <c r="D26896" t="s">
        <v>24</v>
      </c>
      <c r="E26896" t="s">
        <v>41</v>
      </c>
      <c r="F26896" t="s">
        <v>26</v>
      </c>
      <c r="G26896" s="3">
        <v>181988</v>
      </c>
      <c r="H26896" t="s">
        <v>27</v>
      </c>
    </row>
    <row r="26897" spans="1:8">
      <c r="A26897" t="s">
        <v>110</v>
      </c>
      <c r="B26897" t="s">
        <v>111</v>
      </c>
      <c r="C26897" t="s">
        <v>55</v>
      </c>
      <c r="D26897" t="s">
        <v>24</v>
      </c>
      <c r="E26897" t="s">
        <v>42</v>
      </c>
      <c r="F26897" t="s">
        <v>26</v>
      </c>
      <c r="G26897" s="3">
        <v>187949</v>
      </c>
      <c r="H26897" t="s">
        <v>27</v>
      </c>
    </row>
    <row r="26898" spans="1:8">
      <c r="A26898" t="s">
        <v>110</v>
      </c>
      <c r="B26898" t="s">
        <v>111</v>
      </c>
      <c r="C26898" t="s">
        <v>55</v>
      </c>
      <c r="D26898" t="s">
        <v>24</v>
      </c>
      <c r="E26898" t="s">
        <v>43</v>
      </c>
      <c r="F26898" t="s">
        <v>26</v>
      </c>
      <c r="G26898" s="3">
        <v>188358</v>
      </c>
      <c r="H26898" t="s">
        <v>27</v>
      </c>
    </row>
    <row r="26899" spans="1:8">
      <c r="A26899" t="s">
        <v>110</v>
      </c>
      <c r="B26899" t="s">
        <v>111</v>
      </c>
      <c r="C26899" t="s">
        <v>55</v>
      </c>
      <c r="D26899" t="s">
        <v>24</v>
      </c>
      <c r="E26899" t="s">
        <v>44</v>
      </c>
      <c r="F26899" t="s">
        <v>26</v>
      </c>
      <c r="G26899" s="3">
        <v>190486</v>
      </c>
      <c r="H26899" t="s">
        <v>27</v>
      </c>
    </row>
    <row r="26900" spans="1:8">
      <c r="A26900" t="s">
        <v>110</v>
      </c>
      <c r="B26900" t="s">
        <v>111</v>
      </c>
      <c r="C26900" t="s">
        <v>55</v>
      </c>
      <c r="D26900" t="s">
        <v>24</v>
      </c>
      <c r="E26900" t="s">
        <v>45</v>
      </c>
      <c r="F26900" t="s">
        <v>26</v>
      </c>
      <c r="G26900" s="3">
        <v>194861</v>
      </c>
      <c r="H26900" t="s">
        <v>27</v>
      </c>
    </row>
    <row r="26901" spans="1:8">
      <c r="A26901" t="s">
        <v>110</v>
      </c>
      <c r="B26901" t="s">
        <v>111</v>
      </c>
      <c r="C26901" t="s">
        <v>55</v>
      </c>
      <c r="D26901" t="s">
        <v>24</v>
      </c>
      <c r="E26901" t="s">
        <v>46</v>
      </c>
      <c r="F26901" t="s">
        <v>26</v>
      </c>
      <c r="G26901" s="3">
        <v>197406</v>
      </c>
      <c r="H26901" t="s">
        <v>27</v>
      </c>
    </row>
    <row r="26902" spans="1:8">
      <c r="A26902" t="s">
        <v>110</v>
      </c>
      <c r="B26902" t="s">
        <v>111</v>
      </c>
      <c r="C26902" t="s">
        <v>55</v>
      </c>
      <c r="D26902" t="s">
        <v>47</v>
      </c>
      <c r="E26902" t="s">
        <v>25</v>
      </c>
      <c r="F26902" t="s">
        <v>26</v>
      </c>
      <c r="G26902" s="3">
        <v>74202</v>
      </c>
      <c r="H26902" t="s">
        <v>27</v>
      </c>
    </row>
    <row r="26903" spans="1:8">
      <c r="A26903" t="s">
        <v>110</v>
      </c>
      <c r="B26903" t="s">
        <v>111</v>
      </c>
      <c r="C26903" t="s">
        <v>55</v>
      </c>
      <c r="D26903" t="s">
        <v>47</v>
      </c>
      <c r="E26903" t="s">
        <v>28</v>
      </c>
      <c r="F26903" t="s">
        <v>26</v>
      </c>
      <c r="G26903" s="3">
        <v>72197</v>
      </c>
      <c r="H26903" t="s">
        <v>27</v>
      </c>
    </row>
    <row r="26904" spans="1:8">
      <c r="A26904" t="s">
        <v>110</v>
      </c>
      <c r="B26904" t="s">
        <v>111</v>
      </c>
      <c r="C26904" t="s">
        <v>55</v>
      </c>
      <c r="D26904" t="s">
        <v>47</v>
      </c>
      <c r="E26904" t="s">
        <v>29</v>
      </c>
      <c r="F26904" t="s">
        <v>26</v>
      </c>
      <c r="G26904" s="3">
        <v>70683</v>
      </c>
      <c r="H26904" t="s">
        <v>27</v>
      </c>
    </row>
    <row r="26905" spans="1:8">
      <c r="A26905" t="s">
        <v>110</v>
      </c>
      <c r="B26905" t="s">
        <v>111</v>
      </c>
      <c r="C26905" t="s">
        <v>55</v>
      </c>
      <c r="D26905" t="s">
        <v>47</v>
      </c>
      <c r="E26905" t="s">
        <v>30</v>
      </c>
      <c r="F26905" t="s">
        <v>26</v>
      </c>
      <c r="G26905" s="3">
        <v>70063</v>
      </c>
      <c r="H26905" t="s">
        <v>27</v>
      </c>
    </row>
    <row r="26906" spans="1:8">
      <c r="A26906" t="s">
        <v>110</v>
      </c>
      <c r="B26906" t="s">
        <v>111</v>
      </c>
      <c r="C26906" t="s">
        <v>55</v>
      </c>
      <c r="D26906" t="s">
        <v>47</v>
      </c>
      <c r="E26906" t="s">
        <v>31</v>
      </c>
      <c r="F26906" t="s">
        <v>26</v>
      </c>
      <c r="G26906" s="3">
        <v>69886</v>
      </c>
      <c r="H26906" t="s">
        <v>27</v>
      </c>
    </row>
    <row r="26907" spans="1:8">
      <c r="A26907" t="s">
        <v>110</v>
      </c>
      <c r="B26907" t="s">
        <v>111</v>
      </c>
      <c r="C26907" t="s">
        <v>55</v>
      </c>
      <c r="D26907" t="s">
        <v>47</v>
      </c>
      <c r="E26907" t="s">
        <v>32</v>
      </c>
      <c r="F26907" t="s">
        <v>26</v>
      </c>
      <c r="G26907" s="3">
        <v>70858</v>
      </c>
      <c r="H26907" t="s">
        <v>27</v>
      </c>
    </row>
    <row r="26908" spans="1:8">
      <c r="A26908" t="s">
        <v>110</v>
      </c>
      <c r="B26908" t="s">
        <v>111</v>
      </c>
      <c r="C26908" t="s">
        <v>55</v>
      </c>
      <c r="D26908" t="s">
        <v>47</v>
      </c>
      <c r="E26908" t="s">
        <v>33</v>
      </c>
      <c r="F26908" t="s">
        <v>26</v>
      </c>
      <c r="G26908" s="3">
        <v>72203</v>
      </c>
      <c r="H26908" t="s">
        <v>27</v>
      </c>
    </row>
    <row r="26909" spans="1:8">
      <c r="A26909" t="s">
        <v>110</v>
      </c>
      <c r="B26909" t="s">
        <v>111</v>
      </c>
      <c r="C26909" t="s">
        <v>55</v>
      </c>
      <c r="D26909" t="s">
        <v>47</v>
      </c>
      <c r="E26909" t="s">
        <v>34</v>
      </c>
      <c r="F26909" t="s">
        <v>26</v>
      </c>
      <c r="G26909" s="3">
        <v>74513</v>
      </c>
      <c r="H26909" t="s">
        <v>27</v>
      </c>
    </row>
    <row r="26910" spans="1:8">
      <c r="A26910" t="s">
        <v>110</v>
      </c>
      <c r="B26910" t="s">
        <v>111</v>
      </c>
      <c r="C26910" t="s">
        <v>55</v>
      </c>
      <c r="D26910" t="s">
        <v>47</v>
      </c>
      <c r="E26910" t="s">
        <v>35</v>
      </c>
      <c r="F26910" t="s">
        <v>26</v>
      </c>
      <c r="G26910" s="3">
        <v>76889</v>
      </c>
      <c r="H26910" t="s">
        <v>27</v>
      </c>
    </row>
    <row r="26911" spans="1:8">
      <c r="A26911" t="s">
        <v>110</v>
      </c>
      <c r="B26911" t="s">
        <v>111</v>
      </c>
      <c r="C26911" t="s">
        <v>55</v>
      </c>
      <c r="D26911" t="s">
        <v>47</v>
      </c>
      <c r="E26911" t="s">
        <v>36</v>
      </c>
      <c r="F26911" t="s">
        <v>26</v>
      </c>
      <c r="G26911" s="3">
        <v>79984</v>
      </c>
      <c r="H26911" t="s">
        <v>27</v>
      </c>
    </row>
    <row r="26912" spans="1:8">
      <c r="A26912" t="s">
        <v>110</v>
      </c>
      <c r="B26912" t="s">
        <v>111</v>
      </c>
      <c r="C26912" t="s">
        <v>55</v>
      </c>
      <c r="D26912" t="s">
        <v>47</v>
      </c>
      <c r="E26912" t="s">
        <v>37</v>
      </c>
      <c r="F26912" t="s">
        <v>26</v>
      </c>
      <c r="G26912" s="3">
        <v>83004</v>
      </c>
      <c r="H26912" t="s">
        <v>27</v>
      </c>
    </row>
    <row r="26913" spans="1:8">
      <c r="A26913" t="s">
        <v>110</v>
      </c>
      <c r="B26913" t="s">
        <v>111</v>
      </c>
      <c r="C26913" t="s">
        <v>55</v>
      </c>
      <c r="D26913" t="s">
        <v>47</v>
      </c>
      <c r="E26913" t="s">
        <v>38</v>
      </c>
      <c r="F26913" t="s">
        <v>26</v>
      </c>
      <c r="G26913" s="3">
        <v>86018</v>
      </c>
      <c r="H26913" t="s">
        <v>27</v>
      </c>
    </row>
    <row r="26914" spans="1:8">
      <c r="A26914" t="s">
        <v>110</v>
      </c>
      <c r="B26914" t="s">
        <v>111</v>
      </c>
      <c r="C26914" t="s">
        <v>55</v>
      </c>
      <c r="D26914" t="s">
        <v>47</v>
      </c>
      <c r="E26914" t="s">
        <v>39</v>
      </c>
      <c r="F26914" t="s">
        <v>26</v>
      </c>
      <c r="G26914" s="3">
        <v>88390</v>
      </c>
      <c r="H26914" t="s">
        <v>27</v>
      </c>
    </row>
    <row r="26915" spans="1:8">
      <c r="A26915" t="s">
        <v>110</v>
      </c>
      <c r="B26915" t="s">
        <v>111</v>
      </c>
      <c r="C26915" t="s">
        <v>55</v>
      </c>
      <c r="D26915" t="s">
        <v>47</v>
      </c>
      <c r="E26915" t="s">
        <v>40</v>
      </c>
      <c r="F26915" t="s">
        <v>26</v>
      </c>
      <c r="G26915" s="3">
        <v>89893</v>
      </c>
      <c r="H26915" t="s">
        <v>27</v>
      </c>
    </row>
    <row r="26916" spans="1:8">
      <c r="A26916" t="s">
        <v>110</v>
      </c>
      <c r="B26916" t="s">
        <v>111</v>
      </c>
      <c r="C26916" t="s">
        <v>55</v>
      </c>
      <c r="D26916" t="s">
        <v>47</v>
      </c>
      <c r="E26916" t="s">
        <v>41</v>
      </c>
      <c r="F26916" t="s">
        <v>26</v>
      </c>
      <c r="G26916" s="3">
        <v>91203</v>
      </c>
      <c r="H26916" t="s">
        <v>27</v>
      </c>
    </row>
    <row r="26917" spans="1:8">
      <c r="A26917" t="s">
        <v>110</v>
      </c>
      <c r="B26917" t="s">
        <v>111</v>
      </c>
      <c r="C26917" t="s">
        <v>55</v>
      </c>
      <c r="D26917" t="s">
        <v>47</v>
      </c>
      <c r="E26917" t="s">
        <v>42</v>
      </c>
      <c r="F26917" t="s">
        <v>26</v>
      </c>
      <c r="G26917" s="3">
        <v>94758</v>
      </c>
      <c r="H26917" t="s">
        <v>27</v>
      </c>
    </row>
    <row r="26918" spans="1:8">
      <c r="A26918" t="s">
        <v>110</v>
      </c>
      <c r="B26918" t="s">
        <v>111</v>
      </c>
      <c r="C26918" t="s">
        <v>55</v>
      </c>
      <c r="D26918" t="s">
        <v>47</v>
      </c>
      <c r="E26918" t="s">
        <v>43</v>
      </c>
      <c r="F26918" t="s">
        <v>26</v>
      </c>
      <c r="G26918" s="3">
        <v>95071</v>
      </c>
      <c r="H26918" t="s">
        <v>27</v>
      </c>
    </row>
    <row r="26919" spans="1:8">
      <c r="A26919" t="s">
        <v>110</v>
      </c>
      <c r="B26919" t="s">
        <v>111</v>
      </c>
      <c r="C26919" t="s">
        <v>55</v>
      </c>
      <c r="D26919" t="s">
        <v>47</v>
      </c>
      <c r="E26919" t="s">
        <v>44</v>
      </c>
      <c r="F26919" t="s">
        <v>26</v>
      </c>
      <c r="G26919" s="3">
        <v>95944</v>
      </c>
      <c r="H26919" t="s">
        <v>27</v>
      </c>
    </row>
    <row r="26920" spans="1:8">
      <c r="A26920" t="s">
        <v>110</v>
      </c>
      <c r="B26920" t="s">
        <v>111</v>
      </c>
      <c r="C26920" t="s">
        <v>55</v>
      </c>
      <c r="D26920" t="s">
        <v>47</v>
      </c>
      <c r="E26920" t="s">
        <v>45</v>
      </c>
      <c r="F26920" t="s">
        <v>26</v>
      </c>
      <c r="G26920" s="3">
        <v>98048</v>
      </c>
      <c r="H26920" t="s">
        <v>27</v>
      </c>
    </row>
    <row r="26921" spans="1:8">
      <c r="A26921" t="s">
        <v>110</v>
      </c>
      <c r="B26921" t="s">
        <v>111</v>
      </c>
      <c r="C26921" t="s">
        <v>55</v>
      </c>
      <c r="D26921" t="s">
        <v>47</v>
      </c>
      <c r="E26921" t="s">
        <v>46</v>
      </c>
      <c r="F26921" t="s">
        <v>26</v>
      </c>
      <c r="G26921" s="3">
        <v>99217</v>
      </c>
      <c r="H26921" t="s">
        <v>27</v>
      </c>
    </row>
    <row r="26922" spans="1:8">
      <c r="A26922" t="s">
        <v>110</v>
      </c>
      <c r="B26922" t="s">
        <v>111</v>
      </c>
      <c r="C26922" t="s">
        <v>55</v>
      </c>
      <c r="D26922" t="s">
        <v>48</v>
      </c>
      <c r="E26922" t="s">
        <v>25</v>
      </c>
      <c r="F26922" t="s">
        <v>26</v>
      </c>
      <c r="G26922" s="3">
        <v>72892</v>
      </c>
      <c r="H26922" t="s">
        <v>27</v>
      </c>
    </row>
    <row r="26923" spans="1:8">
      <c r="A26923" t="s">
        <v>110</v>
      </c>
      <c r="B26923" t="s">
        <v>111</v>
      </c>
      <c r="C26923" t="s">
        <v>55</v>
      </c>
      <c r="D26923" t="s">
        <v>48</v>
      </c>
      <c r="E26923" t="s">
        <v>28</v>
      </c>
      <c r="F26923" t="s">
        <v>26</v>
      </c>
      <c r="G26923" s="3">
        <v>70887</v>
      </c>
      <c r="H26923" t="s">
        <v>27</v>
      </c>
    </row>
    <row r="26924" spans="1:8">
      <c r="A26924" t="s">
        <v>110</v>
      </c>
      <c r="B26924" t="s">
        <v>111</v>
      </c>
      <c r="C26924" t="s">
        <v>55</v>
      </c>
      <c r="D26924" t="s">
        <v>48</v>
      </c>
      <c r="E26924" t="s">
        <v>29</v>
      </c>
      <c r="F26924" t="s">
        <v>26</v>
      </c>
      <c r="G26924" s="3">
        <v>69950</v>
      </c>
      <c r="H26924" t="s">
        <v>27</v>
      </c>
    </row>
    <row r="26925" spans="1:8">
      <c r="A26925" t="s">
        <v>110</v>
      </c>
      <c r="B26925" t="s">
        <v>111</v>
      </c>
      <c r="C26925" t="s">
        <v>55</v>
      </c>
      <c r="D26925" t="s">
        <v>48</v>
      </c>
      <c r="E26925" t="s">
        <v>30</v>
      </c>
      <c r="F26925" t="s">
        <v>26</v>
      </c>
      <c r="G26925" s="3">
        <v>68806</v>
      </c>
      <c r="H26925" t="s">
        <v>27</v>
      </c>
    </row>
    <row r="26926" spans="1:8">
      <c r="A26926" t="s">
        <v>110</v>
      </c>
      <c r="B26926" t="s">
        <v>111</v>
      </c>
      <c r="C26926" t="s">
        <v>55</v>
      </c>
      <c r="D26926" t="s">
        <v>48</v>
      </c>
      <c r="E26926" t="s">
        <v>31</v>
      </c>
      <c r="F26926" t="s">
        <v>26</v>
      </c>
      <c r="G26926" s="3">
        <v>67641</v>
      </c>
      <c r="H26926" t="s">
        <v>27</v>
      </c>
    </row>
    <row r="26927" spans="1:8">
      <c r="A26927" t="s">
        <v>110</v>
      </c>
      <c r="B26927" t="s">
        <v>111</v>
      </c>
      <c r="C26927" t="s">
        <v>55</v>
      </c>
      <c r="D26927" t="s">
        <v>48</v>
      </c>
      <c r="E26927" t="s">
        <v>32</v>
      </c>
      <c r="F26927" t="s">
        <v>26</v>
      </c>
      <c r="G26927" s="3">
        <v>68096</v>
      </c>
      <c r="H26927" t="s">
        <v>27</v>
      </c>
    </row>
    <row r="26928" spans="1:8">
      <c r="A26928" t="s">
        <v>110</v>
      </c>
      <c r="B26928" t="s">
        <v>111</v>
      </c>
      <c r="C26928" t="s">
        <v>55</v>
      </c>
      <c r="D26928" t="s">
        <v>48</v>
      </c>
      <c r="E26928" t="s">
        <v>33</v>
      </c>
      <c r="F26928" t="s">
        <v>26</v>
      </c>
      <c r="G26928" s="3">
        <v>69969</v>
      </c>
      <c r="H26928" t="s">
        <v>27</v>
      </c>
    </row>
    <row r="26929" spans="1:8">
      <c r="A26929" t="s">
        <v>110</v>
      </c>
      <c r="B26929" t="s">
        <v>111</v>
      </c>
      <c r="C26929" t="s">
        <v>55</v>
      </c>
      <c r="D26929" t="s">
        <v>48</v>
      </c>
      <c r="E26929" t="s">
        <v>34</v>
      </c>
      <c r="F26929" t="s">
        <v>26</v>
      </c>
      <c r="G26929" s="3">
        <v>72086</v>
      </c>
      <c r="H26929" t="s">
        <v>27</v>
      </c>
    </row>
    <row r="26930" spans="1:8">
      <c r="A26930" t="s">
        <v>110</v>
      </c>
      <c r="B26930" t="s">
        <v>111</v>
      </c>
      <c r="C26930" t="s">
        <v>55</v>
      </c>
      <c r="D26930" t="s">
        <v>48</v>
      </c>
      <c r="E26930" t="s">
        <v>35</v>
      </c>
      <c r="F26930" t="s">
        <v>26</v>
      </c>
      <c r="G26930" s="3">
        <v>75093</v>
      </c>
      <c r="H26930" t="s">
        <v>27</v>
      </c>
    </row>
    <row r="26931" spans="1:8">
      <c r="A26931" t="s">
        <v>110</v>
      </c>
      <c r="B26931" t="s">
        <v>111</v>
      </c>
      <c r="C26931" t="s">
        <v>55</v>
      </c>
      <c r="D26931" t="s">
        <v>48</v>
      </c>
      <c r="E26931" t="s">
        <v>36</v>
      </c>
      <c r="F26931" t="s">
        <v>26</v>
      </c>
      <c r="G26931" s="3">
        <v>78346</v>
      </c>
      <c r="H26931" t="s">
        <v>27</v>
      </c>
    </row>
    <row r="26932" spans="1:8">
      <c r="A26932" t="s">
        <v>110</v>
      </c>
      <c r="B26932" t="s">
        <v>111</v>
      </c>
      <c r="C26932" t="s">
        <v>55</v>
      </c>
      <c r="D26932" t="s">
        <v>48</v>
      </c>
      <c r="E26932" t="s">
        <v>37</v>
      </c>
      <c r="F26932" t="s">
        <v>26</v>
      </c>
      <c r="G26932" s="3">
        <v>81584</v>
      </c>
      <c r="H26932" t="s">
        <v>27</v>
      </c>
    </row>
    <row r="26933" spans="1:8">
      <c r="A26933" t="s">
        <v>110</v>
      </c>
      <c r="B26933" t="s">
        <v>111</v>
      </c>
      <c r="C26933" t="s">
        <v>55</v>
      </c>
      <c r="D26933" t="s">
        <v>48</v>
      </c>
      <c r="E26933" t="s">
        <v>38</v>
      </c>
      <c r="F26933" t="s">
        <v>26</v>
      </c>
      <c r="G26933" s="3">
        <v>84867</v>
      </c>
      <c r="H26933" t="s">
        <v>27</v>
      </c>
    </row>
    <row r="26934" spans="1:8">
      <c r="A26934" t="s">
        <v>110</v>
      </c>
      <c r="B26934" t="s">
        <v>111</v>
      </c>
      <c r="C26934" t="s">
        <v>55</v>
      </c>
      <c r="D26934" t="s">
        <v>48</v>
      </c>
      <c r="E26934" t="s">
        <v>39</v>
      </c>
      <c r="F26934" t="s">
        <v>26</v>
      </c>
      <c r="G26934" s="3">
        <v>87283</v>
      </c>
      <c r="H26934" t="s">
        <v>27</v>
      </c>
    </row>
    <row r="26935" spans="1:8">
      <c r="A26935" t="s">
        <v>110</v>
      </c>
      <c r="B26935" t="s">
        <v>111</v>
      </c>
      <c r="C26935" t="s">
        <v>55</v>
      </c>
      <c r="D26935" t="s">
        <v>48</v>
      </c>
      <c r="E26935" t="s">
        <v>40</v>
      </c>
      <c r="F26935" t="s">
        <v>26</v>
      </c>
      <c r="G26935" s="3">
        <v>88986</v>
      </c>
      <c r="H26935" t="s">
        <v>27</v>
      </c>
    </row>
    <row r="26936" spans="1:8">
      <c r="A26936" t="s">
        <v>110</v>
      </c>
      <c r="B26936" t="s">
        <v>111</v>
      </c>
      <c r="C26936" t="s">
        <v>55</v>
      </c>
      <c r="D26936" t="s">
        <v>48</v>
      </c>
      <c r="E26936" t="s">
        <v>41</v>
      </c>
      <c r="F26936" t="s">
        <v>26</v>
      </c>
      <c r="G26936" s="3">
        <v>90785</v>
      </c>
      <c r="H26936" t="s">
        <v>27</v>
      </c>
    </row>
    <row r="26937" spans="1:8">
      <c r="A26937" t="s">
        <v>110</v>
      </c>
      <c r="B26937" t="s">
        <v>111</v>
      </c>
      <c r="C26937" t="s">
        <v>55</v>
      </c>
      <c r="D26937" t="s">
        <v>48</v>
      </c>
      <c r="E26937" t="s">
        <v>42</v>
      </c>
      <c r="F26937" t="s">
        <v>26</v>
      </c>
      <c r="G26937" s="3">
        <v>93191</v>
      </c>
      <c r="H26937" t="s">
        <v>27</v>
      </c>
    </row>
    <row r="26938" spans="1:8">
      <c r="A26938" t="s">
        <v>110</v>
      </c>
      <c r="B26938" t="s">
        <v>111</v>
      </c>
      <c r="C26938" t="s">
        <v>55</v>
      </c>
      <c r="D26938" t="s">
        <v>48</v>
      </c>
      <c r="E26938" t="s">
        <v>43</v>
      </c>
      <c r="F26938" t="s">
        <v>26</v>
      </c>
      <c r="G26938" s="3">
        <v>93287</v>
      </c>
      <c r="H26938" t="s">
        <v>27</v>
      </c>
    </row>
    <row r="26939" spans="1:8">
      <c r="A26939" t="s">
        <v>110</v>
      </c>
      <c r="B26939" t="s">
        <v>111</v>
      </c>
      <c r="C26939" t="s">
        <v>55</v>
      </c>
      <c r="D26939" t="s">
        <v>48</v>
      </c>
      <c r="E26939" t="s">
        <v>44</v>
      </c>
      <c r="F26939" t="s">
        <v>26</v>
      </c>
      <c r="G26939" s="3">
        <v>94542</v>
      </c>
      <c r="H26939" t="s">
        <v>27</v>
      </c>
    </row>
    <row r="26940" spans="1:8">
      <c r="A26940" t="s">
        <v>110</v>
      </c>
      <c r="B26940" t="s">
        <v>111</v>
      </c>
      <c r="C26940" t="s">
        <v>55</v>
      </c>
      <c r="D26940" t="s">
        <v>48</v>
      </c>
      <c r="E26940" t="s">
        <v>45</v>
      </c>
      <c r="F26940" t="s">
        <v>26</v>
      </c>
      <c r="G26940" s="3">
        <v>96813</v>
      </c>
      <c r="H26940" t="s">
        <v>27</v>
      </c>
    </row>
    <row r="26941" spans="1:8">
      <c r="A26941" t="s">
        <v>110</v>
      </c>
      <c r="B26941" t="s">
        <v>111</v>
      </c>
      <c r="C26941" t="s">
        <v>55</v>
      </c>
      <c r="D26941" t="s">
        <v>48</v>
      </c>
      <c r="E26941" t="s">
        <v>46</v>
      </c>
      <c r="F26941" t="s">
        <v>26</v>
      </c>
      <c r="G26941" s="3">
        <v>98189</v>
      </c>
      <c r="H26941" t="s">
        <v>27</v>
      </c>
    </row>
    <row r="26942" spans="1:8">
      <c r="A26942" t="s">
        <v>110</v>
      </c>
      <c r="B26942" t="s">
        <v>111</v>
      </c>
      <c r="C26942" t="s">
        <v>56</v>
      </c>
      <c r="D26942" t="s">
        <v>24</v>
      </c>
      <c r="E26942" t="s">
        <v>25</v>
      </c>
      <c r="F26942" t="s">
        <v>26</v>
      </c>
      <c r="G26942" s="3">
        <v>178782</v>
      </c>
      <c r="H26942" t="s">
        <v>27</v>
      </c>
    </row>
    <row r="26943" spans="1:8">
      <c r="A26943" t="s">
        <v>110</v>
      </c>
      <c r="B26943" t="s">
        <v>111</v>
      </c>
      <c r="C26943" t="s">
        <v>56</v>
      </c>
      <c r="D26943" t="s">
        <v>24</v>
      </c>
      <c r="E26943" t="s">
        <v>28</v>
      </c>
      <c r="F26943" t="s">
        <v>26</v>
      </c>
      <c r="G26943" s="3">
        <v>171860</v>
      </c>
      <c r="H26943" t="s">
        <v>27</v>
      </c>
    </row>
    <row r="26944" spans="1:8">
      <c r="A26944" t="s">
        <v>110</v>
      </c>
      <c r="B26944" t="s">
        <v>111</v>
      </c>
      <c r="C26944" t="s">
        <v>56</v>
      </c>
      <c r="D26944" t="s">
        <v>24</v>
      </c>
      <c r="E26944" t="s">
        <v>29</v>
      </c>
      <c r="F26944" t="s">
        <v>26</v>
      </c>
      <c r="G26944" s="3">
        <v>163745</v>
      </c>
      <c r="H26944" t="s">
        <v>27</v>
      </c>
    </row>
    <row r="26945" spans="1:8">
      <c r="A26945" t="s">
        <v>110</v>
      </c>
      <c r="B26945" t="s">
        <v>111</v>
      </c>
      <c r="C26945" t="s">
        <v>56</v>
      </c>
      <c r="D26945" t="s">
        <v>24</v>
      </c>
      <c r="E26945" t="s">
        <v>30</v>
      </c>
      <c r="F26945" t="s">
        <v>26</v>
      </c>
      <c r="G26945" s="3">
        <v>156493</v>
      </c>
      <c r="H26945" t="s">
        <v>27</v>
      </c>
    </row>
    <row r="26946" spans="1:8">
      <c r="A26946" t="s">
        <v>110</v>
      </c>
      <c r="B26946" t="s">
        <v>111</v>
      </c>
      <c r="C26946" t="s">
        <v>56</v>
      </c>
      <c r="D26946" t="s">
        <v>24</v>
      </c>
      <c r="E26946" t="s">
        <v>31</v>
      </c>
      <c r="F26946" t="s">
        <v>26</v>
      </c>
      <c r="G26946" s="3">
        <v>148814</v>
      </c>
      <c r="H26946" t="s">
        <v>27</v>
      </c>
    </row>
    <row r="26947" spans="1:8">
      <c r="A26947" t="s">
        <v>110</v>
      </c>
      <c r="B26947" t="s">
        <v>111</v>
      </c>
      <c r="C26947" t="s">
        <v>56</v>
      </c>
      <c r="D26947" t="s">
        <v>24</v>
      </c>
      <c r="E26947" t="s">
        <v>32</v>
      </c>
      <c r="F26947" t="s">
        <v>26</v>
      </c>
      <c r="G26947" s="3">
        <v>144387</v>
      </c>
      <c r="H26947" t="s">
        <v>27</v>
      </c>
    </row>
    <row r="26948" spans="1:8">
      <c r="A26948" t="s">
        <v>110</v>
      </c>
      <c r="B26948" t="s">
        <v>111</v>
      </c>
      <c r="C26948" t="s">
        <v>56</v>
      </c>
      <c r="D26948" t="s">
        <v>24</v>
      </c>
      <c r="E26948" t="s">
        <v>33</v>
      </c>
      <c r="F26948" t="s">
        <v>26</v>
      </c>
      <c r="G26948" s="3">
        <v>140634</v>
      </c>
      <c r="H26948" t="s">
        <v>27</v>
      </c>
    </row>
    <row r="26949" spans="1:8">
      <c r="A26949" t="s">
        <v>110</v>
      </c>
      <c r="B26949" t="s">
        <v>111</v>
      </c>
      <c r="C26949" t="s">
        <v>56</v>
      </c>
      <c r="D26949" t="s">
        <v>24</v>
      </c>
      <c r="E26949" t="s">
        <v>34</v>
      </c>
      <c r="F26949" t="s">
        <v>26</v>
      </c>
      <c r="G26949" s="3">
        <v>138694</v>
      </c>
      <c r="H26949" t="s">
        <v>27</v>
      </c>
    </row>
    <row r="26950" spans="1:8">
      <c r="A26950" t="s">
        <v>110</v>
      </c>
      <c r="B26950" t="s">
        <v>111</v>
      </c>
      <c r="C26950" t="s">
        <v>56</v>
      </c>
      <c r="D26950" t="s">
        <v>24</v>
      </c>
      <c r="E26950" t="s">
        <v>35</v>
      </c>
      <c r="F26950" t="s">
        <v>26</v>
      </c>
      <c r="G26950" s="3">
        <v>137054</v>
      </c>
      <c r="H26950" t="s">
        <v>27</v>
      </c>
    </row>
    <row r="26951" spans="1:8">
      <c r="A26951" t="s">
        <v>110</v>
      </c>
      <c r="B26951" t="s">
        <v>111</v>
      </c>
      <c r="C26951" t="s">
        <v>56</v>
      </c>
      <c r="D26951" t="s">
        <v>24</v>
      </c>
      <c r="E26951" t="s">
        <v>36</v>
      </c>
      <c r="F26951" t="s">
        <v>26</v>
      </c>
      <c r="G26951" s="3">
        <v>136569</v>
      </c>
      <c r="H26951" t="s">
        <v>27</v>
      </c>
    </row>
    <row r="26952" spans="1:8">
      <c r="A26952" t="s">
        <v>110</v>
      </c>
      <c r="B26952" t="s">
        <v>111</v>
      </c>
      <c r="C26952" t="s">
        <v>56</v>
      </c>
      <c r="D26952" t="s">
        <v>24</v>
      </c>
      <c r="E26952" t="s">
        <v>37</v>
      </c>
      <c r="F26952" t="s">
        <v>26</v>
      </c>
      <c r="G26952" s="3">
        <v>138316</v>
      </c>
      <c r="H26952" t="s">
        <v>27</v>
      </c>
    </row>
    <row r="26953" spans="1:8">
      <c r="A26953" t="s">
        <v>110</v>
      </c>
      <c r="B26953" t="s">
        <v>111</v>
      </c>
      <c r="C26953" t="s">
        <v>56</v>
      </c>
      <c r="D26953" t="s">
        <v>24</v>
      </c>
      <c r="E26953" t="s">
        <v>38</v>
      </c>
      <c r="F26953" t="s">
        <v>26</v>
      </c>
      <c r="G26953" s="3">
        <v>141471</v>
      </c>
      <c r="H26953" t="s">
        <v>27</v>
      </c>
    </row>
    <row r="26954" spans="1:8">
      <c r="A26954" t="s">
        <v>110</v>
      </c>
      <c r="B26954" t="s">
        <v>111</v>
      </c>
      <c r="C26954" t="s">
        <v>56</v>
      </c>
      <c r="D26954" t="s">
        <v>24</v>
      </c>
      <c r="E26954" t="s">
        <v>39</v>
      </c>
      <c r="F26954" t="s">
        <v>26</v>
      </c>
      <c r="G26954" s="3">
        <v>145987</v>
      </c>
      <c r="H26954" t="s">
        <v>27</v>
      </c>
    </row>
    <row r="26955" spans="1:8">
      <c r="A26955" t="s">
        <v>110</v>
      </c>
      <c r="B26955" t="s">
        <v>111</v>
      </c>
      <c r="C26955" t="s">
        <v>56</v>
      </c>
      <c r="D26955" t="s">
        <v>24</v>
      </c>
      <c r="E26955" t="s">
        <v>40</v>
      </c>
      <c r="F26955" t="s">
        <v>26</v>
      </c>
      <c r="G26955" s="3">
        <v>151184</v>
      </c>
      <c r="H26955" t="s">
        <v>27</v>
      </c>
    </row>
    <row r="26956" spans="1:8">
      <c r="A26956" t="s">
        <v>110</v>
      </c>
      <c r="B26956" t="s">
        <v>111</v>
      </c>
      <c r="C26956" t="s">
        <v>56</v>
      </c>
      <c r="D26956" t="s">
        <v>24</v>
      </c>
      <c r="E26956" t="s">
        <v>41</v>
      </c>
      <c r="F26956" t="s">
        <v>26</v>
      </c>
      <c r="G26956" s="3">
        <v>157383</v>
      </c>
      <c r="H26956" t="s">
        <v>27</v>
      </c>
    </row>
    <row r="26957" spans="1:8">
      <c r="A26957" t="s">
        <v>110</v>
      </c>
      <c r="B26957" t="s">
        <v>111</v>
      </c>
      <c r="C26957" t="s">
        <v>56</v>
      </c>
      <c r="D26957" t="s">
        <v>24</v>
      </c>
      <c r="E26957" t="s">
        <v>42</v>
      </c>
      <c r="F26957" t="s">
        <v>26</v>
      </c>
      <c r="G26957" s="3">
        <v>166427</v>
      </c>
      <c r="H26957" t="s">
        <v>27</v>
      </c>
    </row>
    <row r="26958" spans="1:8">
      <c r="A26958" t="s">
        <v>110</v>
      </c>
      <c r="B26958" t="s">
        <v>111</v>
      </c>
      <c r="C26958" t="s">
        <v>56</v>
      </c>
      <c r="D26958" t="s">
        <v>24</v>
      </c>
      <c r="E26958" t="s">
        <v>43</v>
      </c>
      <c r="F26958" t="s">
        <v>26</v>
      </c>
      <c r="G26958" s="3">
        <v>173148</v>
      </c>
      <c r="H26958" t="s">
        <v>27</v>
      </c>
    </row>
    <row r="26959" spans="1:8">
      <c r="A26959" t="s">
        <v>110</v>
      </c>
      <c r="B26959" t="s">
        <v>111</v>
      </c>
      <c r="C26959" t="s">
        <v>56</v>
      </c>
      <c r="D26959" t="s">
        <v>24</v>
      </c>
      <c r="E26959" t="s">
        <v>44</v>
      </c>
      <c r="F26959" t="s">
        <v>26</v>
      </c>
      <c r="G26959" s="3">
        <v>178264</v>
      </c>
      <c r="H26959" t="s">
        <v>27</v>
      </c>
    </row>
    <row r="26960" spans="1:8">
      <c r="A26960" t="s">
        <v>110</v>
      </c>
      <c r="B26960" t="s">
        <v>111</v>
      </c>
      <c r="C26960" t="s">
        <v>56</v>
      </c>
      <c r="D26960" t="s">
        <v>24</v>
      </c>
      <c r="E26960" t="s">
        <v>45</v>
      </c>
      <c r="F26960" t="s">
        <v>26</v>
      </c>
      <c r="G26960" s="3">
        <v>181793</v>
      </c>
      <c r="H26960" t="s">
        <v>27</v>
      </c>
    </row>
    <row r="26961" spans="1:8">
      <c r="A26961" t="s">
        <v>110</v>
      </c>
      <c r="B26961" t="s">
        <v>111</v>
      </c>
      <c r="C26961" t="s">
        <v>56</v>
      </c>
      <c r="D26961" t="s">
        <v>24</v>
      </c>
      <c r="E26961" t="s">
        <v>46</v>
      </c>
      <c r="F26961" t="s">
        <v>26</v>
      </c>
      <c r="G26961" s="3">
        <v>185322</v>
      </c>
      <c r="H26961" t="s">
        <v>27</v>
      </c>
    </row>
    <row r="26962" spans="1:8">
      <c r="A26962" t="s">
        <v>110</v>
      </c>
      <c r="B26962" t="s">
        <v>111</v>
      </c>
      <c r="C26962" t="s">
        <v>56</v>
      </c>
      <c r="D26962" t="s">
        <v>47</v>
      </c>
      <c r="E26962" t="s">
        <v>25</v>
      </c>
      <c r="F26962" t="s">
        <v>26</v>
      </c>
      <c r="G26962" s="3">
        <v>89324</v>
      </c>
      <c r="H26962" t="s">
        <v>27</v>
      </c>
    </row>
    <row r="26963" spans="1:8">
      <c r="A26963" t="s">
        <v>110</v>
      </c>
      <c r="B26963" t="s">
        <v>111</v>
      </c>
      <c r="C26963" t="s">
        <v>56</v>
      </c>
      <c r="D26963" t="s">
        <v>47</v>
      </c>
      <c r="E26963" t="s">
        <v>28</v>
      </c>
      <c r="F26963" t="s">
        <v>26</v>
      </c>
      <c r="G26963" s="3">
        <v>86150</v>
      </c>
      <c r="H26963" t="s">
        <v>27</v>
      </c>
    </row>
    <row r="26964" spans="1:8">
      <c r="A26964" t="s">
        <v>110</v>
      </c>
      <c r="B26964" t="s">
        <v>111</v>
      </c>
      <c r="C26964" t="s">
        <v>56</v>
      </c>
      <c r="D26964" t="s">
        <v>47</v>
      </c>
      <c r="E26964" t="s">
        <v>29</v>
      </c>
      <c r="F26964" t="s">
        <v>26</v>
      </c>
      <c r="G26964" s="3">
        <v>82337</v>
      </c>
      <c r="H26964" t="s">
        <v>27</v>
      </c>
    </row>
    <row r="26965" spans="1:8">
      <c r="A26965" t="s">
        <v>110</v>
      </c>
      <c r="B26965" t="s">
        <v>111</v>
      </c>
      <c r="C26965" t="s">
        <v>56</v>
      </c>
      <c r="D26965" t="s">
        <v>47</v>
      </c>
      <c r="E26965" t="s">
        <v>30</v>
      </c>
      <c r="F26965" t="s">
        <v>26</v>
      </c>
      <c r="G26965" s="3">
        <v>78727</v>
      </c>
      <c r="H26965" t="s">
        <v>27</v>
      </c>
    </row>
    <row r="26966" spans="1:8">
      <c r="A26966" t="s">
        <v>110</v>
      </c>
      <c r="B26966" t="s">
        <v>111</v>
      </c>
      <c r="C26966" t="s">
        <v>56</v>
      </c>
      <c r="D26966" t="s">
        <v>47</v>
      </c>
      <c r="E26966" t="s">
        <v>31</v>
      </c>
      <c r="F26966" t="s">
        <v>26</v>
      </c>
      <c r="G26966" s="3">
        <v>74887</v>
      </c>
      <c r="H26966" t="s">
        <v>27</v>
      </c>
    </row>
    <row r="26967" spans="1:8">
      <c r="A26967" t="s">
        <v>110</v>
      </c>
      <c r="B26967" t="s">
        <v>111</v>
      </c>
      <c r="C26967" t="s">
        <v>56</v>
      </c>
      <c r="D26967" t="s">
        <v>47</v>
      </c>
      <c r="E26967" t="s">
        <v>32</v>
      </c>
      <c r="F26967" t="s">
        <v>26</v>
      </c>
      <c r="G26967" s="3">
        <v>72714</v>
      </c>
      <c r="H26967" t="s">
        <v>27</v>
      </c>
    </row>
    <row r="26968" spans="1:8">
      <c r="A26968" t="s">
        <v>110</v>
      </c>
      <c r="B26968" t="s">
        <v>111</v>
      </c>
      <c r="C26968" t="s">
        <v>56</v>
      </c>
      <c r="D26968" t="s">
        <v>47</v>
      </c>
      <c r="E26968" t="s">
        <v>33</v>
      </c>
      <c r="F26968" t="s">
        <v>26</v>
      </c>
      <c r="G26968" s="3">
        <v>70875</v>
      </c>
      <c r="H26968" t="s">
        <v>27</v>
      </c>
    </row>
    <row r="26969" spans="1:8">
      <c r="A26969" t="s">
        <v>110</v>
      </c>
      <c r="B26969" t="s">
        <v>111</v>
      </c>
      <c r="C26969" t="s">
        <v>56</v>
      </c>
      <c r="D26969" t="s">
        <v>47</v>
      </c>
      <c r="E26969" t="s">
        <v>34</v>
      </c>
      <c r="F26969" t="s">
        <v>26</v>
      </c>
      <c r="G26969" s="3">
        <v>69877</v>
      </c>
      <c r="H26969" t="s">
        <v>27</v>
      </c>
    </row>
    <row r="26970" spans="1:8">
      <c r="A26970" t="s">
        <v>110</v>
      </c>
      <c r="B26970" t="s">
        <v>111</v>
      </c>
      <c r="C26970" t="s">
        <v>56</v>
      </c>
      <c r="D26970" t="s">
        <v>47</v>
      </c>
      <c r="E26970" t="s">
        <v>35</v>
      </c>
      <c r="F26970" t="s">
        <v>26</v>
      </c>
      <c r="G26970" s="3">
        <v>69373</v>
      </c>
      <c r="H26970" t="s">
        <v>27</v>
      </c>
    </row>
    <row r="26971" spans="1:8">
      <c r="A26971" t="s">
        <v>110</v>
      </c>
      <c r="B26971" t="s">
        <v>111</v>
      </c>
      <c r="C26971" t="s">
        <v>56</v>
      </c>
      <c r="D26971" t="s">
        <v>47</v>
      </c>
      <c r="E26971" t="s">
        <v>36</v>
      </c>
      <c r="F26971" t="s">
        <v>26</v>
      </c>
      <c r="G26971" s="3">
        <v>69282</v>
      </c>
      <c r="H26971" t="s">
        <v>27</v>
      </c>
    </row>
    <row r="26972" spans="1:8">
      <c r="A26972" t="s">
        <v>110</v>
      </c>
      <c r="B26972" t="s">
        <v>111</v>
      </c>
      <c r="C26972" t="s">
        <v>56</v>
      </c>
      <c r="D26972" t="s">
        <v>47</v>
      </c>
      <c r="E26972" t="s">
        <v>37</v>
      </c>
      <c r="F26972" t="s">
        <v>26</v>
      </c>
      <c r="G26972" s="3">
        <v>70376</v>
      </c>
      <c r="H26972" t="s">
        <v>27</v>
      </c>
    </row>
    <row r="26973" spans="1:8">
      <c r="A26973" t="s">
        <v>110</v>
      </c>
      <c r="B26973" t="s">
        <v>111</v>
      </c>
      <c r="C26973" t="s">
        <v>56</v>
      </c>
      <c r="D26973" t="s">
        <v>47</v>
      </c>
      <c r="E26973" t="s">
        <v>38</v>
      </c>
      <c r="F26973" t="s">
        <v>26</v>
      </c>
      <c r="G26973" s="3">
        <v>71661</v>
      </c>
      <c r="H26973" t="s">
        <v>27</v>
      </c>
    </row>
    <row r="26974" spans="1:8">
      <c r="A26974" t="s">
        <v>110</v>
      </c>
      <c r="B26974" t="s">
        <v>111</v>
      </c>
      <c r="C26974" t="s">
        <v>56</v>
      </c>
      <c r="D26974" t="s">
        <v>47</v>
      </c>
      <c r="E26974" t="s">
        <v>39</v>
      </c>
      <c r="F26974" t="s">
        <v>26</v>
      </c>
      <c r="G26974" s="3">
        <v>74004</v>
      </c>
      <c r="H26974" t="s">
        <v>27</v>
      </c>
    </row>
    <row r="26975" spans="1:8">
      <c r="A26975" t="s">
        <v>110</v>
      </c>
      <c r="B26975" t="s">
        <v>111</v>
      </c>
      <c r="C26975" t="s">
        <v>56</v>
      </c>
      <c r="D26975" t="s">
        <v>47</v>
      </c>
      <c r="E26975" t="s">
        <v>40</v>
      </c>
      <c r="F26975" t="s">
        <v>26</v>
      </c>
      <c r="G26975" s="3">
        <v>76307</v>
      </c>
      <c r="H26975" t="s">
        <v>27</v>
      </c>
    </row>
    <row r="26976" spans="1:8">
      <c r="A26976" t="s">
        <v>110</v>
      </c>
      <c r="B26976" t="s">
        <v>111</v>
      </c>
      <c r="C26976" t="s">
        <v>56</v>
      </c>
      <c r="D26976" t="s">
        <v>47</v>
      </c>
      <c r="E26976" t="s">
        <v>41</v>
      </c>
      <c r="F26976" t="s">
        <v>26</v>
      </c>
      <c r="G26976" s="3">
        <v>79353</v>
      </c>
      <c r="H26976" t="s">
        <v>27</v>
      </c>
    </row>
    <row r="26977" spans="1:8">
      <c r="A26977" t="s">
        <v>110</v>
      </c>
      <c r="B26977" t="s">
        <v>111</v>
      </c>
      <c r="C26977" t="s">
        <v>56</v>
      </c>
      <c r="D26977" t="s">
        <v>47</v>
      </c>
      <c r="E26977" t="s">
        <v>42</v>
      </c>
      <c r="F26977" t="s">
        <v>26</v>
      </c>
      <c r="G26977" s="3">
        <v>84054</v>
      </c>
      <c r="H26977" t="s">
        <v>27</v>
      </c>
    </row>
    <row r="26978" spans="1:8">
      <c r="A26978" t="s">
        <v>110</v>
      </c>
      <c r="B26978" t="s">
        <v>111</v>
      </c>
      <c r="C26978" t="s">
        <v>56</v>
      </c>
      <c r="D26978" t="s">
        <v>47</v>
      </c>
      <c r="E26978" t="s">
        <v>43</v>
      </c>
      <c r="F26978" t="s">
        <v>26</v>
      </c>
      <c r="G26978" s="3">
        <v>87322</v>
      </c>
      <c r="H26978" t="s">
        <v>27</v>
      </c>
    </row>
    <row r="26979" spans="1:8">
      <c r="A26979" t="s">
        <v>110</v>
      </c>
      <c r="B26979" t="s">
        <v>111</v>
      </c>
      <c r="C26979" t="s">
        <v>56</v>
      </c>
      <c r="D26979" t="s">
        <v>47</v>
      </c>
      <c r="E26979" t="s">
        <v>44</v>
      </c>
      <c r="F26979" t="s">
        <v>26</v>
      </c>
      <c r="G26979" s="3">
        <v>89890</v>
      </c>
      <c r="H26979" t="s">
        <v>27</v>
      </c>
    </row>
    <row r="26980" spans="1:8">
      <c r="A26980" t="s">
        <v>110</v>
      </c>
      <c r="B26980" t="s">
        <v>111</v>
      </c>
      <c r="C26980" t="s">
        <v>56</v>
      </c>
      <c r="D26980" t="s">
        <v>47</v>
      </c>
      <c r="E26980" t="s">
        <v>45</v>
      </c>
      <c r="F26980" t="s">
        <v>26</v>
      </c>
      <c r="G26980" s="3">
        <v>91732</v>
      </c>
      <c r="H26980" t="s">
        <v>27</v>
      </c>
    </row>
    <row r="26981" spans="1:8">
      <c r="A26981" t="s">
        <v>110</v>
      </c>
      <c r="B26981" t="s">
        <v>111</v>
      </c>
      <c r="C26981" t="s">
        <v>56</v>
      </c>
      <c r="D26981" t="s">
        <v>47</v>
      </c>
      <c r="E26981" t="s">
        <v>46</v>
      </c>
      <c r="F26981" t="s">
        <v>26</v>
      </c>
      <c r="G26981" s="3">
        <v>93376</v>
      </c>
      <c r="H26981" t="s">
        <v>27</v>
      </c>
    </row>
    <row r="26982" spans="1:8">
      <c r="A26982" t="s">
        <v>110</v>
      </c>
      <c r="B26982" t="s">
        <v>111</v>
      </c>
      <c r="C26982" t="s">
        <v>56</v>
      </c>
      <c r="D26982" t="s">
        <v>48</v>
      </c>
      <c r="E26982" t="s">
        <v>25</v>
      </c>
      <c r="F26982" t="s">
        <v>26</v>
      </c>
      <c r="G26982" s="3">
        <v>89458</v>
      </c>
      <c r="H26982" t="s">
        <v>27</v>
      </c>
    </row>
    <row r="26983" spans="1:8">
      <c r="A26983" t="s">
        <v>110</v>
      </c>
      <c r="B26983" t="s">
        <v>111</v>
      </c>
      <c r="C26983" t="s">
        <v>56</v>
      </c>
      <c r="D26983" t="s">
        <v>48</v>
      </c>
      <c r="E26983" t="s">
        <v>28</v>
      </c>
      <c r="F26983" t="s">
        <v>26</v>
      </c>
      <c r="G26983" s="3">
        <v>85710</v>
      </c>
      <c r="H26983" t="s">
        <v>27</v>
      </c>
    </row>
    <row r="26984" spans="1:8">
      <c r="A26984" t="s">
        <v>110</v>
      </c>
      <c r="B26984" t="s">
        <v>111</v>
      </c>
      <c r="C26984" t="s">
        <v>56</v>
      </c>
      <c r="D26984" t="s">
        <v>48</v>
      </c>
      <c r="E26984" t="s">
        <v>29</v>
      </c>
      <c r="F26984" t="s">
        <v>26</v>
      </c>
      <c r="G26984" s="3">
        <v>81408</v>
      </c>
      <c r="H26984" t="s">
        <v>27</v>
      </c>
    </row>
    <row r="26985" spans="1:8">
      <c r="A26985" t="s">
        <v>110</v>
      </c>
      <c r="B26985" t="s">
        <v>111</v>
      </c>
      <c r="C26985" t="s">
        <v>56</v>
      </c>
      <c r="D26985" t="s">
        <v>48</v>
      </c>
      <c r="E26985" t="s">
        <v>30</v>
      </c>
      <c r="F26985" t="s">
        <v>26</v>
      </c>
      <c r="G26985" s="3">
        <v>77766</v>
      </c>
      <c r="H26985" t="s">
        <v>27</v>
      </c>
    </row>
    <row r="26986" spans="1:8">
      <c r="A26986" t="s">
        <v>110</v>
      </c>
      <c r="B26986" t="s">
        <v>111</v>
      </c>
      <c r="C26986" t="s">
        <v>56</v>
      </c>
      <c r="D26986" t="s">
        <v>48</v>
      </c>
      <c r="E26986" t="s">
        <v>31</v>
      </c>
      <c r="F26986" t="s">
        <v>26</v>
      </c>
      <c r="G26986" s="3">
        <v>73927</v>
      </c>
      <c r="H26986" t="s">
        <v>27</v>
      </c>
    </row>
    <row r="26987" spans="1:8">
      <c r="A26987" t="s">
        <v>110</v>
      </c>
      <c r="B26987" t="s">
        <v>111</v>
      </c>
      <c r="C26987" t="s">
        <v>56</v>
      </c>
      <c r="D26987" t="s">
        <v>48</v>
      </c>
      <c r="E26987" t="s">
        <v>32</v>
      </c>
      <c r="F26987" t="s">
        <v>26</v>
      </c>
      <c r="G26987" s="3">
        <v>71673</v>
      </c>
      <c r="H26987" t="s">
        <v>27</v>
      </c>
    </row>
    <row r="26988" spans="1:8">
      <c r="A26988" t="s">
        <v>110</v>
      </c>
      <c r="B26988" t="s">
        <v>111</v>
      </c>
      <c r="C26988" t="s">
        <v>56</v>
      </c>
      <c r="D26988" t="s">
        <v>48</v>
      </c>
      <c r="E26988" t="s">
        <v>33</v>
      </c>
      <c r="F26988" t="s">
        <v>26</v>
      </c>
      <c r="G26988" s="3">
        <v>69759</v>
      </c>
      <c r="H26988" t="s">
        <v>27</v>
      </c>
    </row>
    <row r="26989" spans="1:8">
      <c r="A26989" t="s">
        <v>110</v>
      </c>
      <c r="B26989" t="s">
        <v>111</v>
      </c>
      <c r="C26989" t="s">
        <v>56</v>
      </c>
      <c r="D26989" t="s">
        <v>48</v>
      </c>
      <c r="E26989" t="s">
        <v>34</v>
      </c>
      <c r="F26989" t="s">
        <v>26</v>
      </c>
      <c r="G26989" s="3">
        <v>68817</v>
      </c>
      <c r="H26989" t="s">
        <v>27</v>
      </c>
    </row>
    <row r="26990" spans="1:8">
      <c r="A26990" t="s">
        <v>110</v>
      </c>
      <c r="B26990" t="s">
        <v>111</v>
      </c>
      <c r="C26990" t="s">
        <v>56</v>
      </c>
      <c r="D26990" t="s">
        <v>48</v>
      </c>
      <c r="E26990" t="s">
        <v>35</v>
      </c>
      <c r="F26990" t="s">
        <v>26</v>
      </c>
      <c r="G26990" s="3">
        <v>67681</v>
      </c>
      <c r="H26990" t="s">
        <v>27</v>
      </c>
    </row>
    <row r="26991" spans="1:8">
      <c r="A26991" t="s">
        <v>110</v>
      </c>
      <c r="B26991" t="s">
        <v>111</v>
      </c>
      <c r="C26991" t="s">
        <v>56</v>
      </c>
      <c r="D26991" t="s">
        <v>48</v>
      </c>
      <c r="E26991" t="s">
        <v>36</v>
      </c>
      <c r="F26991" t="s">
        <v>26</v>
      </c>
      <c r="G26991" s="3">
        <v>67287</v>
      </c>
      <c r="H26991" t="s">
        <v>27</v>
      </c>
    </row>
    <row r="26992" spans="1:8">
      <c r="A26992" t="s">
        <v>110</v>
      </c>
      <c r="B26992" t="s">
        <v>111</v>
      </c>
      <c r="C26992" t="s">
        <v>56</v>
      </c>
      <c r="D26992" t="s">
        <v>48</v>
      </c>
      <c r="E26992" t="s">
        <v>37</v>
      </c>
      <c r="F26992" t="s">
        <v>26</v>
      </c>
      <c r="G26992" s="3">
        <v>67940</v>
      </c>
      <c r="H26992" t="s">
        <v>27</v>
      </c>
    </row>
    <row r="26993" spans="1:8">
      <c r="A26993" t="s">
        <v>110</v>
      </c>
      <c r="B26993" t="s">
        <v>111</v>
      </c>
      <c r="C26993" t="s">
        <v>56</v>
      </c>
      <c r="D26993" t="s">
        <v>48</v>
      </c>
      <c r="E26993" t="s">
        <v>38</v>
      </c>
      <c r="F26993" t="s">
        <v>26</v>
      </c>
      <c r="G26993" s="3">
        <v>69810</v>
      </c>
      <c r="H26993" t="s">
        <v>27</v>
      </c>
    </row>
    <row r="26994" spans="1:8">
      <c r="A26994" t="s">
        <v>110</v>
      </c>
      <c r="B26994" t="s">
        <v>111</v>
      </c>
      <c r="C26994" t="s">
        <v>56</v>
      </c>
      <c r="D26994" t="s">
        <v>48</v>
      </c>
      <c r="E26994" t="s">
        <v>39</v>
      </c>
      <c r="F26994" t="s">
        <v>26</v>
      </c>
      <c r="G26994" s="3">
        <v>71983</v>
      </c>
      <c r="H26994" t="s">
        <v>27</v>
      </c>
    </row>
    <row r="26995" spans="1:8">
      <c r="A26995" t="s">
        <v>110</v>
      </c>
      <c r="B26995" t="s">
        <v>111</v>
      </c>
      <c r="C26995" t="s">
        <v>56</v>
      </c>
      <c r="D26995" t="s">
        <v>48</v>
      </c>
      <c r="E26995" t="s">
        <v>40</v>
      </c>
      <c r="F26995" t="s">
        <v>26</v>
      </c>
      <c r="G26995" s="3">
        <v>74877</v>
      </c>
      <c r="H26995" t="s">
        <v>27</v>
      </c>
    </row>
    <row r="26996" spans="1:8">
      <c r="A26996" t="s">
        <v>110</v>
      </c>
      <c r="B26996" t="s">
        <v>111</v>
      </c>
      <c r="C26996" t="s">
        <v>56</v>
      </c>
      <c r="D26996" t="s">
        <v>48</v>
      </c>
      <c r="E26996" t="s">
        <v>41</v>
      </c>
      <c r="F26996" t="s">
        <v>26</v>
      </c>
      <c r="G26996" s="3">
        <v>78030</v>
      </c>
      <c r="H26996" t="s">
        <v>27</v>
      </c>
    </row>
    <row r="26997" spans="1:8">
      <c r="A26997" t="s">
        <v>110</v>
      </c>
      <c r="B26997" t="s">
        <v>111</v>
      </c>
      <c r="C26997" t="s">
        <v>56</v>
      </c>
      <c r="D26997" t="s">
        <v>48</v>
      </c>
      <c r="E26997" t="s">
        <v>42</v>
      </c>
      <c r="F26997" t="s">
        <v>26</v>
      </c>
      <c r="G26997" s="3">
        <v>82373</v>
      </c>
      <c r="H26997" t="s">
        <v>27</v>
      </c>
    </row>
    <row r="26998" spans="1:8">
      <c r="A26998" t="s">
        <v>110</v>
      </c>
      <c r="B26998" t="s">
        <v>111</v>
      </c>
      <c r="C26998" t="s">
        <v>56</v>
      </c>
      <c r="D26998" t="s">
        <v>48</v>
      </c>
      <c r="E26998" t="s">
        <v>43</v>
      </c>
      <c r="F26998" t="s">
        <v>26</v>
      </c>
      <c r="G26998" s="3">
        <v>85826</v>
      </c>
      <c r="H26998" t="s">
        <v>27</v>
      </c>
    </row>
    <row r="26999" spans="1:8">
      <c r="A26999" t="s">
        <v>110</v>
      </c>
      <c r="B26999" t="s">
        <v>111</v>
      </c>
      <c r="C26999" t="s">
        <v>56</v>
      </c>
      <c r="D26999" t="s">
        <v>48</v>
      </c>
      <c r="E26999" t="s">
        <v>44</v>
      </c>
      <c r="F26999" t="s">
        <v>26</v>
      </c>
      <c r="G26999" s="3">
        <v>88374</v>
      </c>
      <c r="H26999" t="s">
        <v>27</v>
      </c>
    </row>
    <row r="27000" spans="1:8">
      <c r="A27000" t="s">
        <v>110</v>
      </c>
      <c r="B27000" t="s">
        <v>111</v>
      </c>
      <c r="C27000" t="s">
        <v>56</v>
      </c>
      <c r="D27000" t="s">
        <v>48</v>
      </c>
      <c r="E27000" t="s">
        <v>45</v>
      </c>
      <c r="F27000" t="s">
        <v>26</v>
      </c>
      <c r="G27000" s="3">
        <v>90061</v>
      </c>
      <c r="H27000" t="s">
        <v>27</v>
      </c>
    </row>
    <row r="27001" spans="1:8">
      <c r="A27001" t="s">
        <v>110</v>
      </c>
      <c r="B27001" t="s">
        <v>111</v>
      </c>
      <c r="C27001" t="s">
        <v>56</v>
      </c>
      <c r="D27001" t="s">
        <v>48</v>
      </c>
      <c r="E27001" t="s">
        <v>46</v>
      </c>
      <c r="F27001" t="s">
        <v>26</v>
      </c>
      <c r="G27001" s="3">
        <v>91946</v>
      </c>
      <c r="H27001" t="s">
        <v>27</v>
      </c>
    </row>
    <row r="27002" spans="1:8">
      <c r="A27002" t="s">
        <v>110</v>
      </c>
      <c r="B27002" t="s">
        <v>111</v>
      </c>
      <c r="C27002" t="s">
        <v>57</v>
      </c>
      <c r="D27002" t="s">
        <v>24</v>
      </c>
      <c r="E27002" t="s">
        <v>25</v>
      </c>
      <c r="F27002" t="s">
        <v>26</v>
      </c>
      <c r="G27002" s="3">
        <v>184550</v>
      </c>
      <c r="H27002" t="s">
        <v>27</v>
      </c>
    </row>
    <row r="27003" spans="1:8">
      <c r="A27003" t="s">
        <v>110</v>
      </c>
      <c r="B27003" t="s">
        <v>111</v>
      </c>
      <c r="C27003" t="s">
        <v>57</v>
      </c>
      <c r="D27003" t="s">
        <v>24</v>
      </c>
      <c r="E27003" t="s">
        <v>28</v>
      </c>
      <c r="F27003" t="s">
        <v>26</v>
      </c>
      <c r="G27003" s="3">
        <v>185583</v>
      </c>
      <c r="H27003" t="s">
        <v>27</v>
      </c>
    </row>
    <row r="27004" spans="1:8">
      <c r="A27004" t="s">
        <v>110</v>
      </c>
      <c r="B27004" t="s">
        <v>111</v>
      </c>
      <c r="C27004" t="s">
        <v>57</v>
      </c>
      <c r="D27004" t="s">
        <v>24</v>
      </c>
      <c r="E27004" t="s">
        <v>29</v>
      </c>
      <c r="F27004" t="s">
        <v>26</v>
      </c>
      <c r="G27004" s="3">
        <v>185784</v>
      </c>
      <c r="H27004" t="s">
        <v>27</v>
      </c>
    </row>
    <row r="27005" spans="1:8">
      <c r="A27005" t="s">
        <v>110</v>
      </c>
      <c r="B27005" t="s">
        <v>111</v>
      </c>
      <c r="C27005" t="s">
        <v>57</v>
      </c>
      <c r="D27005" t="s">
        <v>24</v>
      </c>
      <c r="E27005" t="s">
        <v>30</v>
      </c>
      <c r="F27005" t="s">
        <v>26</v>
      </c>
      <c r="G27005" s="3">
        <v>185416</v>
      </c>
      <c r="H27005" t="s">
        <v>27</v>
      </c>
    </row>
    <row r="27006" spans="1:8">
      <c r="A27006" t="s">
        <v>110</v>
      </c>
      <c r="B27006" t="s">
        <v>111</v>
      </c>
      <c r="C27006" t="s">
        <v>57</v>
      </c>
      <c r="D27006" t="s">
        <v>24</v>
      </c>
      <c r="E27006" t="s">
        <v>31</v>
      </c>
      <c r="F27006" t="s">
        <v>26</v>
      </c>
      <c r="G27006" s="3">
        <v>179020</v>
      </c>
      <c r="H27006" t="s">
        <v>27</v>
      </c>
    </row>
    <row r="27007" spans="1:8">
      <c r="A27007" t="s">
        <v>110</v>
      </c>
      <c r="B27007" t="s">
        <v>111</v>
      </c>
      <c r="C27007" t="s">
        <v>57</v>
      </c>
      <c r="D27007" t="s">
        <v>24</v>
      </c>
      <c r="E27007" t="s">
        <v>32</v>
      </c>
      <c r="F27007" t="s">
        <v>26</v>
      </c>
      <c r="G27007" s="3">
        <v>173016</v>
      </c>
      <c r="H27007" t="s">
        <v>27</v>
      </c>
    </row>
    <row r="27008" spans="1:8">
      <c r="A27008" t="s">
        <v>110</v>
      </c>
      <c r="B27008" t="s">
        <v>111</v>
      </c>
      <c r="C27008" t="s">
        <v>57</v>
      </c>
      <c r="D27008" t="s">
        <v>24</v>
      </c>
      <c r="E27008" t="s">
        <v>33</v>
      </c>
      <c r="F27008" t="s">
        <v>26</v>
      </c>
      <c r="G27008" s="3">
        <v>166894</v>
      </c>
      <c r="H27008" t="s">
        <v>27</v>
      </c>
    </row>
    <row r="27009" spans="1:8">
      <c r="A27009" t="s">
        <v>110</v>
      </c>
      <c r="B27009" t="s">
        <v>111</v>
      </c>
      <c r="C27009" t="s">
        <v>57</v>
      </c>
      <c r="D27009" t="s">
        <v>24</v>
      </c>
      <c r="E27009" t="s">
        <v>34</v>
      </c>
      <c r="F27009" t="s">
        <v>26</v>
      </c>
      <c r="G27009" s="3">
        <v>159278</v>
      </c>
      <c r="H27009" t="s">
        <v>27</v>
      </c>
    </row>
    <row r="27010" spans="1:8">
      <c r="A27010" t="s">
        <v>110</v>
      </c>
      <c r="B27010" t="s">
        <v>111</v>
      </c>
      <c r="C27010" t="s">
        <v>57</v>
      </c>
      <c r="D27010" t="s">
        <v>24</v>
      </c>
      <c r="E27010" t="s">
        <v>35</v>
      </c>
      <c r="F27010" t="s">
        <v>26</v>
      </c>
      <c r="G27010" s="3">
        <v>152708</v>
      </c>
      <c r="H27010" t="s">
        <v>27</v>
      </c>
    </row>
    <row r="27011" spans="1:8">
      <c r="A27011" t="s">
        <v>110</v>
      </c>
      <c r="B27011" t="s">
        <v>111</v>
      </c>
      <c r="C27011" t="s">
        <v>57</v>
      </c>
      <c r="D27011" t="s">
        <v>24</v>
      </c>
      <c r="E27011" t="s">
        <v>36</v>
      </c>
      <c r="F27011" t="s">
        <v>26</v>
      </c>
      <c r="G27011" s="3">
        <v>146986</v>
      </c>
      <c r="H27011" t="s">
        <v>27</v>
      </c>
    </row>
    <row r="27012" spans="1:8">
      <c r="A27012" t="s">
        <v>110</v>
      </c>
      <c r="B27012" t="s">
        <v>111</v>
      </c>
      <c r="C27012" t="s">
        <v>57</v>
      </c>
      <c r="D27012" t="s">
        <v>24</v>
      </c>
      <c r="E27012" t="s">
        <v>37</v>
      </c>
      <c r="F27012" t="s">
        <v>26</v>
      </c>
      <c r="G27012" s="3">
        <v>142618</v>
      </c>
      <c r="H27012" t="s">
        <v>27</v>
      </c>
    </row>
    <row r="27013" spans="1:8">
      <c r="A27013" t="s">
        <v>110</v>
      </c>
      <c r="B27013" t="s">
        <v>111</v>
      </c>
      <c r="C27013" t="s">
        <v>57</v>
      </c>
      <c r="D27013" t="s">
        <v>24</v>
      </c>
      <c r="E27013" t="s">
        <v>38</v>
      </c>
      <c r="F27013" t="s">
        <v>26</v>
      </c>
      <c r="G27013" s="3">
        <v>138849</v>
      </c>
      <c r="H27013" t="s">
        <v>27</v>
      </c>
    </row>
    <row r="27014" spans="1:8">
      <c r="A27014" t="s">
        <v>110</v>
      </c>
      <c r="B27014" t="s">
        <v>111</v>
      </c>
      <c r="C27014" t="s">
        <v>57</v>
      </c>
      <c r="D27014" t="s">
        <v>24</v>
      </c>
      <c r="E27014" t="s">
        <v>39</v>
      </c>
      <c r="F27014" t="s">
        <v>26</v>
      </c>
      <c r="G27014" s="3">
        <v>137052</v>
      </c>
      <c r="H27014" t="s">
        <v>27</v>
      </c>
    </row>
    <row r="27015" spans="1:8">
      <c r="A27015" t="s">
        <v>110</v>
      </c>
      <c r="B27015" t="s">
        <v>111</v>
      </c>
      <c r="C27015" t="s">
        <v>57</v>
      </c>
      <c r="D27015" t="s">
        <v>24</v>
      </c>
      <c r="E27015" t="s">
        <v>40</v>
      </c>
      <c r="F27015" t="s">
        <v>26</v>
      </c>
      <c r="G27015" s="3">
        <v>135494</v>
      </c>
      <c r="H27015" t="s">
        <v>27</v>
      </c>
    </row>
    <row r="27016" spans="1:8">
      <c r="A27016" t="s">
        <v>110</v>
      </c>
      <c r="B27016" t="s">
        <v>111</v>
      </c>
      <c r="C27016" t="s">
        <v>57</v>
      </c>
      <c r="D27016" t="s">
        <v>24</v>
      </c>
      <c r="E27016" t="s">
        <v>41</v>
      </c>
      <c r="F27016" t="s">
        <v>26</v>
      </c>
      <c r="G27016" s="3">
        <v>135110</v>
      </c>
      <c r="H27016" t="s">
        <v>27</v>
      </c>
    </row>
    <row r="27017" spans="1:8">
      <c r="A27017" t="s">
        <v>110</v>
      </c>
      <c r="B27017" t="s">
        <v>111</v>
      </c>
      <c r="C27017" t="s">
        <v>57</v>
      </c>
      <c r="D27017" t="s">
        <v>24</v>
      </c>
      <c r="E27017" t="s">
        <v>42</v>
      </c>
      <c r="F27017" t="s">
        <v>26</v>
      </c>
      <c r="G27017" s="3">
        <v>139037</v>
      </c>
      <c r="H27017" t="s">
        <v>27</v>
      </c>
    </row>
    <row r="27018" spans="1:8">
      <c r="A27018" t="s">
        <v>110</v>
      </c>
      <c r="B27018" t="s">
        <v>111</v>
      </c>
      <c r="C27018" t="s">
        <v>57</v>
      </c>
      <c r="D27018" t="s">
        <v>24</v>
      </c>
      <c r="E27018" t="s">
        <v>43</v>
      </c>
      <c r="F27018" t="s">
        <v>26</v>
      </c>
      <c r="G27018" s="3">
        <v>142082</v>
      </c>
      <c r="H27018" t="s">
        <v>27</v>
      </c>
    </row>
    <row r="27019" spans="1:8">
      <c r="A27019" t="s">
        <v>110</v>
      </c>
      <c r="B27019" t="s">
        <v>111</v>
      </c>
      <c r="C27019" t="s">
        <v>57</v>
      </c>
      <c r="D27019" t="s">
        <v>24</v>
      </c>
      <c r="E27019" t="s">
        <v>44</v>
      </c>
      <c r="F27019" t="s">
        <v>26</v>
      </c>
      <c r="G27019" s="3">
        <v>146369</v>
      </c>
      <c r="H27019" t="s">
        <v>27</v>
      </c>
    </row>
    <row r="27020" spans="1:8">
      <c r="A27020" t="s">
        <v>110</v>
      </c>
      <c r="B27020" t="s">
        <v>111</v>
      </c>
      <c r="C27020" t="s">
        <v>57</v>
      </c>
      <c r="D27020" t="s">
        <v>24</v>
      </c>
      <c r="E27020" t="s">
        <v>45</v>
      </c>
      <c r="F27020" t="s">
        <v>26</v>
      </c>
      <c r="G27020" s="3">
        <v>151737</v>
      </c>
      <c r="H27020" t="s">
        <v>27</v>
      </c>
    </row>
    <row r="27021" spans="1:8">
      <c r="A27021" t="s">
        <v>110</v>
      </c>
      <c r="B27021" t="s">
        <v>111</v>
      </c>
      <c r="C27021" t="s">
        <v>57</v>
      </c>
      <c r="D27021" t="s">
        <v>24</v>
      </c>
      <c r="E27021" t="s">
        <v>46</v>
      </c>
      <c r="F27021" t="s">
        <v>26</v>
      </c>
      <c r="G27021" s="3">
        <v>158331</v>
      </c>
      <c r="H27021" t="s">
        <v>27</v>
      </c>
    </row>
    <row r="27022" spans="1:8">
      <c r="A27022" t="s">
        <v>110</v>
      </c>
      <c r="B27022" t="s">
        <v>111</v>
      </c>
      <c r="C27022" t="s">
        <v>57</v>
      </c>
      <c r="D27022" t="s">
        <v>47</v>
      </c>
      <c r="E27022" t="s">
        <v>25</v>
      </c>
      <c r="F27022" t="s">
        <v>26</v>
      </c>
      <c r="G27022" s="3">
        <v>91482</v>
      </c>
      <c r="H27022" t="s">
        <v>27</v>
      </c>
    </row>
    <row r="27023" spans="1:8">
      <c r="A27023" t="s">
        <v>110</v>
      </c>
      <c r="B27023" t="s">
        <v>111</v>
      </c>
      <c r="C27023" t="s">
        <v>57</v>
      </c>
      <c r="D27023" t="s">
        <v>47</v>
      </c>
      <c r="E27023" t="s">
        <v>28</v>
      </c>
      <c r="F27023" t="s">
        <v>26</v>
      </c>
      <c r="G27023" s="3">
        <v>91936</v>
      </c>
      <c r="H27023" t="s">
        <v>27</v>
      </c>
    </row>
    <row r="27024" spans="1:8">
      <c r="A27024" t="s">
        <v>110</v>
      </c>
      <c r="B27024" t="s">
        <v>111</v>
      </c>
      <c r="C27024" t="s">
        <v>57</v>
      </c>
      <c r="D27024" t="s">
        <v>47</v>
      </c>
      <c r="E27024" t="s">
        <v>29</v>
      </c>
      <c r="F27024" t="s">
        <v>26</v>
      </c>
      <c r="G27024" s="3">
        <v>91885</v>
      </c>
      <c r="H27024" t="s">
        <v>27</v>
      </c>
    </row>
    <row r="27025" spans="1:8">
      <c r="A27025" t="s">
        <v>110</v>
      </c>
      <c r="B27025" t="s">
        <v>111</v>
      </c>
      <c r="C27025" t="s">
        <v>57</v>
      </c>
      <c r="D27025" t="s">
        <v>47</v>
      </c>
      <c r="E27025" t="s">
        <v>30</v>
      </c>
      <c r="F27025" t="s">
        <v>26</v>
      </c>
      <c r="G27025" s="3">
        <v>91884</v>
      </c>
      <c r="H27025" t="s">
        <v>27</v>
      </c>
    </row>
    <row r="27026" spans="1:8">
      <c r="A27026" t="s">
        <v>110</v>
      </c>
      <c r="B27026" t="s">
        <v>111</v>
      </c>
      <c r="C27026" t="s">
        <v>57</v>
      </c>
      <c r="D27026" t="s">
        <v>47</v>
      </c>
      <c r="E27026" t="s">
        <v>31</v>
      </c>
      <c r="F27026" t="s">
        <v>26</v>
      </c>
      <c r="G27026" s="3">
        <v>88634</v>
      </c>
      <c r="H27026" t="s">
        <v>27</v>
      </c>
    </row>
    <row r="27027" spans="1:8">
      <c r="A27027" t="s">
        <v>110</v>
      </c>
      <c r="B27027" t="s">
        <v>111</v>
      </c>
      <c r="C27027" t="s">
        <v>57</v>
      </c>
      <c r="D27027" t="s">
        <v>47</v>
      </c>
      <c r="E27027" t="s">
        <v>32</v>
      </c>
      <c r="F27027" t="s">
        <v>26</v>
      </c>
      <c r="G27027" s="3">
        <v>85717</v>
      </c>
      <c r="H27027" t="s">
        <v>27</v>
      </c>
    </row>
    <row r="27028" spans="1:8">
      <c r="A27028" t="s">
        <v>110</v>
      </c>
      <c r="B27028" t="s">
        <v>111</v>
      </c>
      <c r="C27028" t="s">
        <v>57</v>
      </c>
      <c r="D27028" t="s">
        <v>47</v>
      </c>
      <c r="E27028" t="s">
        <v>33</v>
      </c>
      <c r="F27028" t="s">
        <v>26</v>
      </c>
      <c r="G27028" s="3">
        <v>83046</v>
      </c>
      <c r="H27028" t="s">
        <v>27</v>
      </c>
    </row>
    <row r="27029" spans="1:8">
      <c r="A27029" t="s">
        <v>110</v>
      </c>
      <c r="B27029" t="s">
        <v>111</v>
      </c>
      <c r="C27029" t="s">
        <v>57</v>
      </c>
      <c r="D27029" t="s">
        <v>47</v>
      </c>
      <c r="E27029" t="s">
        <v>34</v>
      </c>
      <c r="F27029" t="s">
        <v>26</v>
      </c>
      <c r="G27029" s="3">
        <v>79514</v>
      </c>
      <c r="H27029" t="s">
        <v>27</v>
      </c>
    </row>
    <row r="27030" spans="1:8">
      <c r="A27030" t="s">
        <v>110</v>
      </c>
      <c r="B27030" t="s">
        <v>111</v>
      </c>
      <c r="C27030" t="s">
        <v>57</v>
      </c>
      <c r="D27030" t="s">
        <v>47</v>
      </c>
      <c r="E27030" t="s">
        <v>35</v>
      </c>
      <c r="F27030" t="s">
        <v>26</v>
      </c>
      <c r="G27030" s="3">
        <v>76476</v>
      </c>
      <c r="H27030" t="s">
        <v>27</v>
      </c>
    </row>
    <row r="27031" spans="1:8">
      <c r="A27031" t="s">
        <v>110</v>
      </c>
      <c r="B27031" t="s">
        <v>111</v>
      </c>
      <c r="C27031" t="s">
        <v>57</v>
      </c>
      <c r="D27031" t="s">
        <v>47</v>
      </c>
      <c r="E27031" t="s">
        <v>36</v>
      </c>
      <c r="F27031" t="s">
        <v>26</v>
      </c>
      <c r="G27031" s="3">
        <v>73655</v>
      </c>
      <c r="H27031" t="s">
        <v>27</v>
      </c>
    </row>
    <row r="27032" spans="1:8">
      <c r="A27032" t="s">
        <v>110</v>
      </c>
      <c r="B27032" t="s">
        <v>111</v>
      </c>
      <c r="C27032" t="s">
        <v>57</v>
      </c>
      <c r="D27032" t="s">
        <v>47</v>
      </c>
      <c r="E27032" t="s">
        <v>37</v>
      </c>
      <c r="F27032" t="s">
        <v>26</v>
      </c>
      <c r="G27032" s="3">
        <v>71543</v>
      </c>
      <c r="H27032" t="s">
        <v>27</v>
      </c>
    </row>
    <row r="27033" spans="1:8">
      <c r="A27033" t="s">
        <v>110</v>
      </c>
      <c r="B27033" t="s">
        <v>111</v>
      </c>
      <c r="C27033" t="s">
        <v>57</v>
      </c>
      <c r="D27033" t="s">
        <v>47</v>
      </c>
      <c r="E27033" t="s">
        <v>38</v>
      </c>
      <c r="F27033" t="s">
        <v>26</v>
      </c>
      <c r="G27033" s="3">
        <v>69703</v>
      </c>
      <c r="H27033" t="s">
        <v>27</v>
      </c>
    </row>
    <row r="27034" spans="1:8">
      <c r="A27034" t="s">
        <v>110</v>
      </c>
      <c r="B27034" t="s">
        <v>111</v>
      </c>
      <c r="C27034" t="s">
        <v>57</v>
      </c>
      <c r="D27034" t="s">
        <v>47</v>
      </c>
      <c r="E27034" t="s">
        <v>39</v>
      </c>
      <c r="F27034" t="s">
        <v>26</v>
      </c>
      <c r="G27034" s="3">
        <v>68764</v>
      </c>
      <c r="H27034" t="s">
        <v>27</v>
      </c>
    </row>
    <row r="27035" spans="1:8">
      <c r="A27035" t="s">
        <v>110</v>
      </c>
      <c r="B27035" t="s">
        <v>111</v>
      </c>
      <c r="C27035" t="s">
        <v>57</v>
      </c>
      <c r="D27035" t="s">
        <v>47</v>
      </c>
      <c r="E27035" t="s">
        <v>40</v>
      </c>
      <c r="F27035" t="s">
        <v>26</v>
      </c>
      <c r="G27035" s="3">
        <v>68273</v>
      </c>
      <c r="H27035" t="s">
        <v>27</v>
      </c>
    </row>
    <row r="27036" spans="1:8">
      <c r="A27036" t="s">
        <v>110</v>
      </c>
      <c r="B27036" t="s">
        <v>111</v>
      </c>
      <c r="C27036" t="s">
        <v>57</v>
      </c>
      <c r="D27036" t="s">
        <v>47</v>
      </c>
      <c r="E27036" t="s">
        <v>41</v>
      </c>
      <c r="F27036" t="s">
        <v>26</v>
      </c>
      <c r="G27036" s="3">
        <v>68256</v>
      </c>
      <c r="H27036" t="s">
        <v>27</v>
      </c>
    </row>
    <row r="27037" spans="1:8">
      <c r="A27037" t="s">
        <v>110</v>
      </c>
      <c r="B27037" t="s">
        <v>111</v>
      </c>
      <c r="C27037" t="s">
        <v>57</v>
      </c>
      <c r="D27037" t="s">
        <v>47</v>
      </c>
      <c r="E27037" t="s">
        <v>42</v>
      </c>
      <c r="F27037" t="s">
        <v>26</v>
      </c>
      <c r="G27037" s="3">
        <v>70724</v>
      </c>
      <c r="H27037" t="s">
        <v>27</v>
      </c>
    </row>
    <row r="27038" spans="1:8">
      <c r="A27038" t="s">
        <v>110</v>
      </c>
      <c r="B27038" t="s">
        <v>111</v>
      </c>
      <c r="C27038" t="s">
        <v>57</v>
      </c>
      <c r="D27038" t="s">
        <v>47</v>
      </c>
      <c r="E27038" t="s">
        <v>43</v>
      </c>
      <c r="F27038" t="s">
        <v>26</v>
      </c>
      <c r="G27038" s="3">
        <v>71996</v>
      </c>
      <c r="H27038" t="s">
        <v>27</v>
      </c>
    </row>
    <row r="27039" spans="1:8">
      <c r="A27039" t="s">
        <v>110</v>
      </c>
      <c r="B27039" t="s">
        <v>111</v>
      </c>
      <c r="C27039" t="s">
        <v>57</v>
      </c>
      <c r="D27039" t="s">
        <v>47</v>
      </c>
      <c r="E27039" t="s">
        <v>44</v>
      </c>
      <c r="F27039" t="s">
        <v>26</v>
      </c>
      <c r="G27039" s="3">
        <v>74278</v>
      </c>
      <c r="H27039" t="s">
        <v>27</v>
      </c>
    </row>
    <row r="27040" spans="1:8">
      <c r="A27040" t="s">
        <v>110</v>
      </c>
      <c r="B27040" t="s">
        <v>111</v>
      </c>
      <c r="C27040" t="s">
        <v>57</v>
      </c>
      <c r="D27040" t="s">
        <v>47</v>
      </c>
      <c r="E27040" t="s">
        <v>45</v>
      </c>
      <c r="F27040" t="s">
        <v>26</v>
      </c>
      <c r="G27040" s="3">
        <v>76608</v>
      </c>
      <c r="H27040" t="s">
        <v>27</v>
      </c>
    </row>
    <row r="27041" spans="1:8">
      <c r="A27041" t="s">
        <v>110</v>
      </c>
      <c r="B27041" t="s">
        <v>111</v>
      </c>
      <c r="C27041" t="s">
        <v>57</v>
      </c>
      <c r="D27041" t="s">
        <v>47</v>
      </c>
      <c r="E27041" t="s">
        <v>46</v>
      </c>
      <c r="F27041" t="s">
        <v>26</v>
      </c>
      <c r="G27041" s="3">
        <v>79890</v>
      </c>
      <c r="H27041" t="s">
        <v>27</v>
      </c>
    </row>
    <row r="27042" spans="1:8">
      <c r="A27042" t="s">
        <v>110</v>
      </c>
      <c r="B27042" t="s">
        <v>111</v>
      </c>
      <c r="C27042" t="s">
        <v>57</v>
      </c>
      <c r="D27042" t="s">
        <v>48</v>
      </c>
      <c r="E27042" t="s">
        <v>25</v>
      </c>
      <c r="F27042" t="s">
        <v>26</v>
      </c>
      <c r="G27042" s="3">
        <v>93068</v>
      </c>
      <c r="H27042" t="s">
        <v>27</v>
      </c>
    </row>
    <row r="27043" spans="1:8">
      <c r="A27043" t="s">
        <v>110</v>
      </c>
      <c r="B27043" t="s">
        <v>111</v>
      </c>
      <c r="C27043" t="s">
        <v>57</v>
      </c>
      <c r="D27043" t="s">
        <v>48</v>
      </c>
      <c r="E27043" t="s">
        <v>28</v>
      </c>
      <c r="F27043" t="s">
        <v>26</v>
      </c>
      <c r="G27043" s="3">
        <v>93647</v>
      </c>
      <c r="H27043" t="s">
        <v>27</v>
      </c>
    </row>
    <row r="27044" spans="1:8">
      <c r="A27044" t="s">
        <v>110</v>
      </c>
      <c r="B27044" t="s">
        <v>111</v>
      </c>
      <c r="C27044" t="s">
        <v>57</v>
      </c>
      <c r="D27044" t="s">
        <v>48</v>
      </c>
      <c r="E27044" t="s">
        <v>29</v>
      </c>
      <c r="F27044" t="s">
        <v>26</v>
      </c>
      <c r="G27044" s="3">
        <v>93899</v>
      </c>
      <c r="H27044" t="s">
        <v>27</v>
      </c>
    </row>
    <row r="27045" spans="1:8">
      <c r="A27045" t="s">
        <v>110</v>
      </c>
      <c r="B27045" t="s">
        <v>111</v>
      </c>
      <c r="C27045" t="s">
        <v>57</v>
      </c>
      <c r="D27045" t="s">
        <v>48</v>
      </c>
      <c r="E27045" t="s">
        <v>30</v>
      </c>
      <c r="F27045" t="s">
        <v>26</v>
      </c>
      <c r="G27045" s="3">
        <v>93532</v>
      </c>
      <c r="H27045" t="s">
        <v>27</v>
      </c>
    </row>
    <row r="27046" spans="1:8">
      <c r="A27046" t="s">
        <v>110</v>
      </c>
      <c r="B27046" t="s">
        <v>111</v>
      </c>
      <c r="C27046" t="s">
        <v>57</v>
      </c>
      <c r="D27046" t="s">
        <v>48</v>
      </c>
      <c r="E27046" t="s">
        <v>31</v>
      </c>
      <c r="F27046" t="s">
        <v>26</v>
      </c>
      <c r="G27046" s="3">
        <v>90386</v>
      </c>
      <c r="H27046" t="s">
        <v>27</v>
      </c>
    </row>
    <row r="27047" spans="1:8">
      <c r="A27047" t="s">
        <v>110</v>
      </c>
      <c r="B27047" t="s">
        <v>111</v>
      </c>
      <c r="C27047" t="s">
        <v>57</v>
      </c>
      <c r="D27047" t="s">
        <v>48</v>
      </c>
      <c r="E27047" t="s">
        <v>32</v>
      </c>
      <c r="F27047" t="s">
        <v>26</v>
      </c>
      <c r="G27047" s="3">
        <v>87299</v>
      </c>
      <c r="H27047" t="s">
        <v>27</v>
      </c>
    </row>
    <row r="27048" spans="1:8">
      <c r="A27048" t="s">
        <v>110</v>
      </c>
      <c r="B27048" t="s">
        <v>111</v>
      </c>
      <c r="C27048" t="s">
        <v>57</v>
      </c>
      <c r="D27048" t="s">
        <v>48</v>
      </c>
      <c r="E27048" t="s">
        <v>33</v>
      </c>
      <c r="F27048" t="s">
        <v>26</v>
      </c>
      <c r="G27048" s="3">
        <v>83848</v>
      </c>
      <c r="H27048" t="s">
        <v>27</v>
      </c>
    </row>
    <row r="27049" spans="1:8">
      <c r="A27049" t="s">
        <v>110</v>
      </c>
      <c r="B27049" t="s">
        <v>111</v>
      </c>
      <c r="C27049" t="s">
        <v>57</v>
      </c>
      <c r="D27049" t="s">
        <v>48</v>
      </c>
      <c r="E27049" t="s">
        <v>34</v>
      </c>
      <c r="F27049" t="s">
        <v>26</v>
      </c>
      <c r="G27049" s="3">
        <v>79764</v>
      </c>
      <c r="H27049" t="s">
        <v>27</v>
      </c>
    </row>
    <row r="27050" spans="1:8">
      <c r="A27050" t="s">
        <v>110</v>
      </c>
      <c r="B27050" t="s">
        <v>111</v>
      </c>
      <c r="C27050" t="s">
        <v>57</v>
      </c>
      <c r="D27050" t="s">
        <v>48</v>
      </c>
      <c r="E27050" t="s">
        <v>35</v>
      </c>
      <c r="F27050" t="s">
        <v>26</v>
      </c>
      <c r="G27050" s="3">
        <v>76232</v>
      </c>
      <c r="H27050" t="s">
        <v>27</v>
      </c>
    </row>
    <row r="27051" spans="1:8">
      <c r="A27051" t="s">
        <v>110</v>
      </c>
      <c r="B27051" t="s">
        <v>111</v>
      </c>
      <c r="C27051" t="s">
        <v>57</v>
      </c>
      <c r="D27051" t="s">
        <v>48</v>
      </c>
      <c r="E27051" t="s">
        <v>36</v>
      </c>
      <c r="F27051" t="s">
        <v>26</v>
      </c>
      <c r="G27051" s="3">
        <v>73331</v>
      </c>
      <c r="H27051" t="s">
        <v>27</v>
      </c>
    </row>
    <row r="27052" spans="1:8">
      <c r="A27052" t="s">
        <v>110</v>
      </c>
      <c r="B27052" t="s">
        <v>111</v>
      </c>
      <c r="C27052" t="s">
        <v>57</v>
      </c>
      <c r="D27052" t="s">
        <v>48</v>
      </c>
      <c r="E27052" t="s">
        <v>37</v>
      </c>
      <c r="F27052" t="s">
        <v>26</v>
      </c>
      <c r="G27052" s="3">
        <v>71075</v>
      </c>
      <c r="H27052" t="s">
        <v>27</v>
      </c>
    </row>
    <row r="27053" spans="1:8">
      <c r="A27053" t="s">
        <v>110</v>
      </c>
      <c r="B27053" t="s">
        <v>111</v>
      </c>
      <c r="C27053" t="s">
        <v>57</v>
      </c>
      <c r="D27053" t="s">
        <v>48</v>
      </c>
      <c r="E27053" t="s">
        <v>38</v>
      </c>
      <c r="F27053" t="s">
        <v>26</v>
      </c>
      <c r="G27053" s="3">
        <v>69146</v>
      </c>
      <c r="H27053" t="s">
        <v>27</v>
      </c>
    </row>
    <row r="27054" spans="1:8">
      <c r="A27054" t="s">
        <v>110</v>
      </c>
      <c r="B27054" t="s">
        <v>111</v>
      </c>
      <c r="C27054" t="s">
        <v>57</v>
      </c>
      <c r="D27054" t="s">
        <v>48</v>
      </c>
      <c r="E27054" t="s">
        <v>39</v>
      </c>
      <c r="F27054" t="s">
        <v>26</v>
      </c>
      <c r="G27054" s="3">
        <v>68288</v>
      </c>
      <c r="H27054" t="s">
        <v>27</v>
      </c>
    </row>
    <row r="27055" spans="1:8">
      <c r="A27055" t="s">
        <v>110</v>
      </c>
      <c r="B27055" t="s">
        <v>111</v>
      </c>
      <c r="C27055" t="s">
        <v>57</v>
      </c>
      <c r="D27055" t="s">
        <v>48</v>
      </c>
      <c r="E27055" t="s">
        <v>40</v>
      </c>
      <c r="F27055" t="s">
        <v>26</v>
      </c>
      <c r="G27055" s="3">
        <v>67221</v>
      </c>
      <c r="H27055" t="s">
        <v>27</v>
      </c>
    </row>
    <row r="27056" spans="1:8">
      <c r="A27056" t="s">
        <v>110</v>
      </c>
      <c r="B27056" t="s">
        <v>111</v>
      </c>
      <c r="C27056" t="s">
        <v>57</v>
      </c>
      <c r="D27056" t="s">
        <v>48</v>
      </c>
      <c r="E27056" t="s">
        <v>41</v>
      </c>
      <c r="F27056" t="s">
        <v>26</v>
      </c>
      <c r="G27056" s="3">
        <v>66854</v>
      </c>
      <c r="H27056" t="s">
        <v>27</v>
      </c>
    </row>
    <row r="27057" spans="1:8">
      <c r="A27057" t="s">
        <v>110</v>
      </c>
      <c r="B27057" t="s">
        <v>111</v>
      </c>
      <c r="C27057" t="s">
        <v>57</v>
      </c>
      <c r="D27057" t="s">
        <v>48</v>
      </c>
      <c r="E27057" t="s">
        <v>42</v>
      </c>
      <c r="F27057" t="s">
        <v>26</v>
      </c>
      <c r="G27057" s="3">
        <v>68313</v>
      </c>
      <c r="H27057" t="s">
        <v>27</v>
      </c>
    </row>
    <row r="27058" spans="1:8">
      <c r="A27058" t="s">
        <v>110</v>
      </c>
      <c r="B27058" t="s">
        <v>111</v>
      </c>
      <c r="C27058" t="s">
        <v>57</v>
      </c>
      <c r="D27058" t="s">
        <v>48</v>
      </c>
      <c r="E27058" t="s">
        <v>43</v>
      </c>
      <c r="F27058" t="s">
        <v>26</v>
      </c>
      <c r="G27058" s="3">
        <v>70086</v>
      </c>
      <c r="H27058" t="s">
        <v>27</v>
      </c>
    </row>
    <row r="27059" spans="1:8">
      <c r="A27059" t="s">
        <v>110</v>
      </c>
      <c r="B27059" t="s">
        <v>111</v>
      </c>
      <c r="C27059" t="s">
        <v>57</v>
      </c>
      <c r="D27059" t="s">
        <v>48</v>
      </c>
      <c r="E27059" t="s">
        <v>44</v>
      </c>
      <c r="F27059" t="s">
        <v>26</v>
      </c>
      <c r="G27059" s="3">
        <v>72091</v>
      </c>
      <c r="H27059" t="s">
        <v>27</v>
      </c>
    </row>
    <row r="27060" spans="1:8">
      <c r="A27060" t="s">
        <v>110</v>
      </c>
      <c r="B27060" t="s">
        <v>111</v>
      </c>
      <c r="C27060" t="s">
        <v>57</v>
      </c>
      <c r="D27060" t="s">
        <v>48</v>
      </c>
      <c r="E27060" t="s">
        <v>45</v>
      </c>
      <c r="F27060" t="s">
        <v>26</v>
      </c>
      <c r="G27060" s="3">
        <v>75129</v>
      </c>
      <c r="H27060" t="s">
        <v>27</v>
      </c>
    </row>
    <row r="27061" spans="1:8">
      <c r="A27061" t="s">
        <v>110</v>
      </c>
      <c r="B27061" t="s">
        <v>111</v>
      </c>
      <c r="C27061" t="s">
        <v>57</v>
      </c>
      <c r="D27061" t="s">
        <v>48</v>
      </c>
      <c r="E27061" t="s">
        <v>46</v>
      </c>
      <c r="F27061" t="s">
        <v>26</v>
      </c>
      <c r="G27061" s="3">
        <v>78441</v>
      </c>
      <c r="H27061" t="s">
        <v>27</v>
      </c>
    </row>
    <row r="27062" spans="1:8">
      <c r="A27062" t="s">
        <v>110</v>
      </c>
      <c r="B27062" t="s">
        <v>111</v>
      </c>
      <c r="C27062" t="s">
        <v>58</v>
      </c>
      <c r="D27062" t="s">
        <v>24</v>
      </c>
      <c r="E27062" t="s">
        <v>25</v>
      </c>
      <c r="F27062" t="s">
        <v>26</v>
      </c>
      <c r="G27062" s="3">
        <v>157513</v>
      </c>
      <c r="H27062" t="s">
        <v>27</v>
      </c>
    </row>
    <row r="27063" spans="1:8">
      <c r="A27063" t="s">
        <v>110</v>
      </c>
      <c r="B27063" t="s">
        <v>111</v>
      </c>
      <c r="C27063" t="s">
        <v>58</v>
      </c>
      <c r="D27063" t="s">
        <v>24</v>
      </c>
      <c r="E27063" t="s">
        <v>28</v>
      </c>
      <c r="F27063" t="s">
        <v>26</v>
      </c>
      <c r="G27063" s="3">
        <v>166657</v>
      </c>
      <c r="H27063" t="s">
        <v>27</v>
      </c>
    </row>
    <row r="27064" spans="1:8">
      <c r="A27064" t="s">
        <v>110</v>
      </c>
      <c r="B27064" t="s">
        <v>111</v>
      </c>
      <c r="C27064" t="s">
        <v>58</v>
      </c>
      <c r="D27064" t="s">
        <v>24</v>
      </c>
      <c r="E27064" t="s">
        <v>29</v>
      </c>
      <c r="F27064" t="s">
        <v>26</v>
      </c>
      <c r="G27064" s="3">
        <v>172547</v>
      </c>
      <c r="H27064" t="s">
        <v>27</v>
      </c>
    </row>
    <row r="27065" spans="1:8">
      <c r="A27065" t="s">
        <v>110</v>
      </c>
      <c r="B27065" t="s">
        <v>111</v>
      </c>
      <c r="C27065" t="s">
        <v>58</v>
      </c>
      <c r="D27065" t="s">
        <v>24</v>
      </c>
      <c r="E27065" t="s">
        <v>30</v>
      </c>
      <c r="F27065" t="s">
        <v>26</v>
      </c>
      <c r="G27065" s="3">
        <v>175594</v>
      </c>
      <c r="H27065" t="s">
        <v>27</v>
      </c>
    </row>
    <row r="27066" spans="1:8">
      <c r="A27066" t="s">
        <v>110</v>
      </c>
      <c r="B27066" t="s">
        <v>111</v>
      </c>
      <c r="C27066" t="s">
        <v>58</v>
      </c>
      <c r="D27066" t="s">
        <v>24</v>
      </c>
      <c r="E27066" t="s">
        <v>31</v>
      </c>
      <c r="F27066" t="s">
        <v>26</v>
      </c>
      <c r="G27066" s="3">
        <v>175691</v>
      </c>
      <c r="H27066" t="s">
        <v>27</v>
      </c>
    </row>
    <row r="27067" spans="1:8">
      <c r="A27067" t="s">
        <v>110</v>
      </c>
      <c r="B27067" t="s">
        <v>111</v>
      </c>
      <c r="C27067" t="s">
        <v>58</v>
      </c>
      <c r="D27067" t="s">
        <v>24</v>
      </c>
      <c r="E27067" t="s">
        <v>32</v>
      </c>
      <c r="F27067" t="s">
        <v>26</v>
      </c>
      <c r="G27067" s="3">
        <v>177498</v>
      </c>
      <c r="H27067" t="s">
        <v>27</v>
      </c>
    </row>
    <row r="27068" spans="1:8">
      <c r="A27068" t="s">
        <v>110</v>
      </c>
      <c r="B27068" t="s">
        <v>111</v>
      </c>
      <c r="C27068" t="s">
        <v>58</v>
      </c>
      <c r="D27068" t="s">
        <v>24</v>
      </c>
      <c r="E27068" t="s">
        <v>33</v>
      </c>
      <c r="F27068" t="s">
        <v>26</v>
      </c>
      <c r="G27068" s="3">
        <v>178108</v>
      </c>
      <c r="H27068" t="s">
        <v>27</v>
      </c>
    </row>
    <row r="27069" spans="1:8">
      <c r="A27069" t="s">
        <v>110</v>
      </c>
      <c r="B27069" t="s">
        <v>111</v>
      </c>
      <c r="C27069" t="s">
        <v>58</v>
      </c>
      <c r="D27069" t="s">
        <v>24</v>
      </c>
      <c r="E27069" t="s">
        <v>34</v>
      </c>
      <c r="F27069" t="s">
        <v>26</v>
      </c>
      <c r="G27069" s="3">
        <v>178509</v>
      </c>
      <c r="H27069" t="s">
        <v>27</v>
      </c>
    </row>
    <row r="27070" spans="1:8">
      <c r="A27070" t="s">
        <v>110</v>
      </c>
      <c r="B27070" t="s">
        <v>111</v>
      </c>
      <c r="C27070" t="s">
        <v>58</v>
      </c>
      <c r="D27070" t="s">
        <v>24</v>
      </c>
      <c r="E27070" t="s">
        <v>35</v>
      </c>
      <c r="F27070" t="s">
        <v>26</v>
      </c>
      <c r="G27070" s="3">
        <v>177971</v>
      </c>
      <c r="H27070" t="s">
        <v>27</v>
      </c>
    </row>
    <row r="27071" spans="1:8">
      <c r="A27071" t="s">
        <v>110</v>
      </c>
      <c r="B27071" t="s">
        <v>111</v>
      </c>
      <c r="C27071" t="s">
        <v>58</v>
      </c>
      <c r="D27071" t="s">
        <v>24</v>
      </c>
      <c r="E27071" t="s">
        <v>36</v>
      </c>
      <c r="F27071" t="s">
        <v>26</v>
      </c>
      <c r="G27071" s="3">
        <v>175324</v>
      </c>
      <c r="H27071" t="s">
        <v>27</v>
      </c>
    </row>
    <row r="27072" spans="1:8">
      <c r="A27072" t="s">
        <v>110</v>
      </c>
      <c r="B27072" t="s">
        <v>111</v>
      </c>
      <c r="C27072" t="s">
        <v>58</v>
      </c>
      <c r="D27072" t="s">
        <v>24</v>
      </c>
      <c r="E27072" t="s">
        <v>37</v>
      </c>
      <c r="F27072" t="s">
        <v>26</v>
      </c>
      <c r="G27072" s="3">
        <v>169535</v>
      </c>
      <c r="H27072" t="s">
        <v>27</v>
      </c>
    </row>
    <row r="27073" spans="1:8">
      <c r="A27073" t="s">
        <v>110</v>
      </c>
      <c r="B27073" t="s">
        <v>111</v>
      </c>
      <c r="C27073" t="s">
        <v>58</v>
      </c>
      <c r="D27073" t="s">
        <v>24</v>
      </c>
      <c r="E27073" t="s">
        <v>38</v>
      </c>
      <c r="F27073" t="s">
        <v>26</v>
      </c>
      <c r="G27073" s="3">
        <v>163347</v>
      </c>
      <c r="H27073" t="s">
        <v>27</v>
      </c>
    </row>
    <row r="27074" spans="1:8">
      <c r="A27074" t="s">
        <v>110</v>
      </c>
      <c r="B27074" t="s">
        <v>111</v>
      </c>
      <c r="C27074" t="s">
        <v>58</v>
      </c>
      <c r="D27074" t="s">
        <v>24</v>
      </c>
      <c r="E27074" t="s">
        <v>39</v>
      </c>
      <c r="F27074" t="s">
        <v>26</v>
      </c>
      <c r="G27074" s="3">
        <v>156003</v>
      </c>
      <c r="H27074" t="s">
        <v>27</v>
      </c>
    </row>
    <row r="27075" spans="1:8">
      <c r="A27075" t="s">
        <v>110</v>
      </c>
      <c r="B27075" t="s">
        <v>111</v>
      </c>
      <c r="C27075" t="s">
        <v>58</v>
      </c>
      <c r="D27075" t="s">
        <v>24</v>
      </c>
      <c r="E27075" t="s">
        <v>40</v>
      </c>
      <c r="F27075" t="s">
        <v>26</v>
      </c>
      <c r="G27075" s="3">
        <v>149661</v>
      </c>
      <c r="H27075" t="s">
        <v>27</v>
      </c>
    </row>
    <row r="27076" spans="1:8">
      <c r="A27076" t="s">
        <v>110</v>
      </c>
      <c r="B27076" t="s">
        <v>111</v>
      </c>
      <c r="C27076" t="s">
        <v>58</v>
      </c>
      <c r="D27076" t="s">
        <v>24</v>
      </c>
      <c r="E27076" t="s">
        <v>41</v>
      </c>
      <c r="F27076" t="s">
        <v>26</v>
      </c>
      <c r="G27076" s="3">
        <v>144149</v>
      </c>
      <c r="H27076" t="s">
        <v>27</v>
      </c>
    </row>
    <row r="27077" spans="1:8">
      <c r="A27077" t="s">
        <v>110</v>
      </c>
      <c r="B27077" t="s">
        <v>111</v>
      </c>
      <c r="C27077" t="s">
        <v>58</v>
      </c>
      <c r="D27077" t="s">
        <v>24</v>
      </c>
      <c r="E27077" t="s">
        <v>42</v>
      </c>
      <c r="F27077" t="s">
        <v>26</v>
      </c>
      <c r="G27077" s="3">
        <v>142979</v>
      </c>
      <c r="H27077" t="s">
        <v>27</v>
      </c>
    </row>
    <row r="27078" spans="1:8">
      <c r="A27078" t="s">
        <v>110</v>
      </c>
      <c r="B27078" t="s">
        <v>111</v>
      </c>
      <c r="C27078" t="s">
        <v>58</v>
      </c>
      <c r="D27078" t="s">
        <v>24</v>
      </c>
      <c r="E27078" t="s">
        <v>43</v>
      </c>
      <c r="F27078" t="s">
        <v>26</v>
      </c>
      <c r="G27078" s="3">
        <v>139502</v>
      </c>
      <c r="H27078" t="s">
        <v>27</v>
      </c>
    </row>
    <row r="27079" spans="1:8">
      <c r="A27079" t="s">
        <v>110</v>
      </c>
      <c r="B27079" t="s">
        <v>111</v>
      </c>
      <c r="C27079" t="s">
        <v>58</v>
      </c>
      <c r="D27079" t="s">
        <v>24</v>
      </c>
      <c r="E27079" t="s">
        <v>44</v>
      </c>
      <c r="F27079" t="s">
        <v>26</v>
      </c>
      <c r="G27079" s="3">
        <v>137766</v>
      </c>
      <c r="H27079" t="s">
        <v>27</v>
      </c>
    </row>
    <row r="27080" spans="1:8">
      <c r="A27080" t="s">
        <v>110</v>
      </c>
      <c r="B27080" t="s">
        <v>111</v>
      </c>
      <c r="C27080" t="s">
        <v>58</v>
      </c>
      <c r="D27080" t="s">
        <v>24</v>
      </c>
      <c r="E27080" t="s">
        <v>45</v>
      </c>
      <c r="F27080" t="s">
        <v>26</v>
      </c>
      <c r="G27080" s="3">
        <v>136165</v>
      </c>
      <c r="H27080" t="s">
        <v>27</v>
      </c>
    </row>
    <row r="27081" spans="1:8">
      <c r="A27081" t="s">
        <v>110</v>
      </c>
      <c r="B27081" t="s">
        <v>111</v>
      </c>
      <c r="C27081" t="s">
        <v>58</v>
      </c>
      <c r="D27081" t="s">
        <v>24</v>
      </c>
      <c r="E27081" t="s">
        <v>46</v>
      </c>
      <c r="F27081" t="s">
        <v>26</v>
      </c>
      <c r="G27081" s="3">
        <v>135573</v>
      </c>
      <c r="H27081" t="s">
        <v>27</v>
      </c>
    </row>
    <row r="27082" spans="1:8">
      <c r="A27082" t="s">
        <v>110</v>
      </c>
      <c r="B27082" t="s">
        <v>111</v>
      </c>
      <c r="C27082" t="s">
        <v>58</v>
      </c>
      <c r="D27082" t="s">
        <v>47</v>
      </c>
      <c r="E27082" t="s">
        <v>25</v>
      </c>
      <c r="F27082" t="s">
        <v>26</v>
      </c>
      <c r="G27082" s="3">
        <v>77945</v>
      </c>
      <c r="H27082" t="s">
        <v>27</v>
      </c>
    </row>
    <row r="27083" spans="1:8">
      <c r="A27083" t="s">
        <v>110</v>
      </c>
      <c r="B27083" t="s">
        <v>111</v>
      </c>
      <c r="C27083" t="s">
        <v>58</v>
      </c>
      <c r="D27083" t="s">
        <v>47</v>
      </c>
      <c r="E27083" t="s">
        <v>28</v>
      </c>
      <c r="F27083" t="s">
        <v>26</v>
      </c>
      <c r="G27083" s="3">
        <v>82452</v>
      </c>
      <c r="H27083" t="s">
        <v>27</v>
      </c>
    </row>
    <row r="27084" spans="1:8">
      <c r="A27084" t="s">
        <v>110</v>
      </c>
      <c r="B27084" t="s">
        <v>111</v>
      </c>
      <c r="C27084" t="s">
        <v>58</v>
      </c>
      <c r="D27084" t="s">
        <v>47</v>
      </c>
      <c r="E27084" t="s">
        <v>29</v>
      </c>
      <c r="F27084" t="s">
        <v>26</v>
      </c>
      <c r="G27084" s="3">
        <v>85318</v>
      </c>
      <c r="H27084" t="s">
        <v>27</v>
      </c>
    </row>
    <row r="27085" spans="1:8">
      <c r="A27085" t="s">
        <v>110</v>
      </c>
      <c r="B27085" t="s">
        <v>111</v>
      </c>
      <c r="C27085" t="s">
        <v>58</v>
      </c>
      <c r="D27085" t="s">
        <v>47</v>
      </c>
      <c r="E27085" t="s">
        <v>30</v>
      </c>
      <c r="F27085" t="s">
        <v>26</v>
      </c>
      <c r="G27085" s="3">
        <v>86595</v>
      </c>
      <c r="H27085" t="s">
        <v>27</v>
      </c>
    </row>
    <row r="27086" spans="1:8">
      <c r="A27086" t="s">
        <v>110</v>
      </c>
      <c r="B27086" t="s">
        <v>111</v>
      </c>
      <c r="C27086" t="s">
        <v>58</v>
      </c>
      <c r="D27086" t="s">
        <v>47</v>
      </c>
      <c r="E27086" t="s">
        <v>31</v>
      </c>
      <c r="F27086" t="s">
        <v>26</v>
      </c>
      <c r="G27086" s="3">
        <v>86017</v>
      </c>
      <c r="H27086" t="s">
        <v>27</v>
      </c>
    </row>
    <row r="27087" spans="1:8">
      <c r="A27087" t="s">
        <v>110</v>
      </c>
      <c r="B27087" t="s">
        <v>111</v>
      </c>
      <c r="C27087" t="s">
        <v>58</v>
      </c>
      <c r="D27087" t="s">
        <v>47</v>
      </c>
      <c r="E27087" t="s">
        <v>32</v>
      </c>
      <c r="F27087" t="s">
        <v>26</v>
      </c>
      <c r="G27087" s="3">
        <v>86818</v>
      </c>
      <c r="H27087" t="s">
        <v>27</v>
      </c>
    </row>
    <row r="27088" spans="1:8">
      <c r="A27088" t="s">
        <v>110</v>
      </c>
      <c r="B27088" t="s">
        <v>111</v>
      </c>
      <c r="C27088" t="s">
        <v>58</v>
      </c>
      <c r="D27088" t="s">
        <v>47</v>
      </c>
      <c r="E27088" t="s">
        <v>33</v>
      </c>
      <c r="F27088" t="s">
        <v>26</v>
      </c>
      <c r="G27088" s="3">
        <v>87149</v>
      </c>
      <c r="H27088" t="s">
        <v>27</v>
      </c>
    </row>
    <row r="27089" spans="1:8">
      <c r="A27089" t="s">
        <v>110</v>
      </c>
      <c r="B27089" t="s">
        <v>111</v>
      </c>
      <c r="C27089" t="s">
        <v>58</v>
      </c>
      <c r="D27089" t="s">
        <v>47</v>
      </c>
      <c r="E27089" t="s">
        <v>34</v>
      </c>
      <c r="F27089" t="s">
        <v>26</v>
      </c>
      <c r="G27089" s="3">
        <v>87329</v>
      </c>
      <c r="H27089" t="s">
        <v>27</v>
      </c>
    </row>
    <row r="27090" spans="1:8">
      <c r="A27090" t="s">
        <v>110</v>
      </c>
      <c r="B27090" t="s">
        <v>111</v>
      </c>
      <c r="C27090" t="s">
        <v>58</v>
      </c>
      <c r="D27090" t="s">
        <v>47</v>
      </c>
      <c r="E27090" t="s">
        <v>35</v>
      </c>
      <c r="F27090" t="s">
        <v>26</v>
      </c>
      <c r="G27090" s="3">
        <v>87164</v>
      </c>
      <c r="H27090" t="s">
        <v>27</v>
      </c>
    </row>
    <row r="27091" spans="1:8">
      <c r="A27091" t="s">
        <v>110</v>
      </c>
      <c r="B27091" t="s">
        <v>111</v>
      </c>
      <c r="C27091" t="s">
        <v>58</v>
      </c>
      <c r="D27091" t="s">
        <v>47</v>
      </c>
      <c r="E27091" t="s">
        <v>36</v>
      </c>
      <c r="F27091" t="s">
        <v>26</v>
      </c>
      <c r="G27091" s="3">
        <v>86194</v>
      </c>
      <c r="H27091" t="s">
        <v>27</v>
      </c>
    </row>
    <row r="27092" spans="1:8">
      <c r="A27092" t="s">
        <v>110</v>
      </c>
      <c r="B27092" t="s">
        <v>111</v>
      </c>
      <c r="C27092" t="s">
        <v>58</v>
      </c>
      <c r="D27092" t="s">
        <v>47</v>
      </c>
      <c r="E27092" t="s">
        <v>37</v>
      </c>
      <c r="F27092" t="s">
        <v>26</v>
      </c>
      <c r="G27092" s="3">
        <v>83395</v>
      </c>
      <c r="H27092" t="s">
        <v>27</v>
      </c>
    </row>
    <row r="27093" spans="1:8">
      <c r="A27093" t="s">
        <v>110</v>
      </c>
      <c r="B27093" t="s">
        <v>111</v>
      </c>
      <c r="C27093" t="s">
        <v>58</v>
      </c>
      <c r="D27093" t="s">
        <v>47</v>
      </c>
      <c r="E27093" t="s">
        <v>38</v>
      </c>
      <c r="F27093" t="s">
        <v>26</v>
      </c>
      <c r="G27093" s="3">
        <v>80638</v>
      </c>
      <c r="H27093" t="s">
        <v>27</v>
      </c>
    </row>
    <row r="27094" spans="1:8">
      <c r="A27094" t="s">
        <v>110</v>
      </c>
      <c r="B27094" t="s">
        <v>111</v>
      </c>
      <c r="C27094" t="s">
        <v>58</v>
      </c>
      <c r="D27094" t="s">
        <v>47</v>
      </c>
      <c r="E27094" t="s">
        <v>39</v>
      </c>
      <c r="F27094" t="s">
        <v>26</v>
      </c>
      <c r="G27094" s="3">
        <v>77267</v>
      </c>
      <c r="H27094" t="s">
        <v>27</v>
      </c>
    </row>
    <row r="27095" spans="1:8">
      <c r="A27095" t="s">
        <v>110</v>
      </c>
      <c r="B27095" t="s">
        <v>111</v>
      </c>
      <c r="C27095" t="s">
        <v>58</v>
      </c>
      <c r="D27095" t="s">
        <v>47</v>
      </c>
      <c r="E27095" t="s">
        <v>40</v>
      </c>
      <c r="F27095" t="s">
        <v>26</v>
      </c>
      <c r="G27095" s="3">
        <v>74376</v>
      </c>
      <c r="H27095" t="s">
        <v>27</v>
      </c>
    </row>
    <row r="27096" spans="1:8">
      <c r="A27096" t="s">
        <v>110</v>
      </c>
      <c r="B27096" t="s">
        <v>111</v>
      </c>
      <c r="C27096" t="s">
        <v>58</v>
      </c>
      <c r="D27096" t="s">
        <v>47</v>
      </c>
      <c r="E27096" t="s">
        <v>41</v>
      </c>
      <c r="F27096" t="s">
        <v>26</v>
      </c>
      <c r="G27096" s="3">
        <v>71676</v>
      </c>
      <c r="H27096" t="s">
        <v>27</v>
      </c>
    </row>
    <row r="27097" spans="1:8">
      <c r="A27097" t="s">
        <v>110</v>
      </c>
      <c r="B27097" t="s">
        <v>111</v>
      </c>
      <c r="C27097" t="s">
        <v>58</v>
      </c>
      <c r="D27097" t="s">
        <v>47</v>
      </c>
      <c r="E27097" t="s">
        <v>42</v>
      </c>
      <c r="F27097" t="s">
        <v>26</v>
      </c>
      <c r="G27097" s="3">
        <v>71606</v>
      </c>
      <c r="H27097" t="s">
        <v>27</v>
      </c>
    </row>
    <row r="27098" spans="1:8">
      <c r="A27098" t="s">
        <v>110</v>
      </c>
      <c r="B27098" t="s">
        <v>111</v>
      </c>
      <c r="C27098" t="s">
        <v>58</v>
      </c>
      <c r="D27098" t="s">
        <v>47</v>
      </c>
      <c r="E27098" t="s">
        <v>43</v>
      </c>
      <c r="F27098" t="s">
        <v>26</v>
      </c>
      <c r="G27098" s="3">
        <v>69945</v>
      </c>
      <c r="H27098" t="s">
        <v>27</v>
      </c>
    </row>
    <row r="27099" spans="1:8">
      <c r="A27099" t="s">
        <v>110</v>
      </c>
      <c r="B27099" t="s">
        <v>111</v>
      </c>
      <c r="C27099" t="s">
        <v>58</v>
      </c>
      <c r="D27099" t="s">
        <v>47</v>
      </c>
      <c r="E27099" t="s">
        <v>44</v>
      </c>
      <c r="F27099" t="s">
        <v>26</v>
      </c>
      <c r="G27099" s="3">
        <v>68980</v>
      </c>
      <c r="H27099" t="s">
        <v>27</v>
      </c>
    </row>
    <row r="27100" spans="1:8">
      <c r="A27100" t="s">
        <v>110</v>
      </c>
      <c r="B27100" t="s">
        <v>111</v>
      </c>
      <c r="C27100" t="s">
        <v>58</v>
      </c>
      <c r="D27100" t="s">
        <v>47</v>
      </c>
      <c r="E27100" t="s">
        <v>45</v>
      </c>
      <c r="F27100" t="s">
        <v>26</v>
      </c>
      <c r="G27100" s="3">
        <v>68560</v>
      </c>
      <c r="H27100" t="s">
        <v>27</v>
      </c>
    </row>
    <row r="27101" spans="1:8">
      <c r="A27101" t="s">
        <v>110</v>
      </c>
      <c r="B27101" t="s">
        <v>111</v>
      </c>
      <c r="C27101" t="s">
        <v>58</v>
      </c>
      <c r="D27101" t="s">
        <v>47</v>
      </c>
      <c r="E27101" t="s">
        <v>46</v>
      </c>
      <c r="F27101" t="s">
        <v>26</v>
      </c>
      <c r="G27101" s="3">
        <v>68413</v>
      </c>
      <c r="H27101" t="s">
        <v>27</v>
      </c>
    </row>
    <row r="27102" spans="1:8">
      <c r="A27102" t="s">
        <v>110</v>
      </c>
      <c r="B27102" t="s">
        <v>111</v>
      </c>
      <c r="C27102" t="s">
        <v>58</v>
      </c>
      <c r="D27102" t="s">
        <v>48</v>
      </c>
      <c r="E27102" t="s">
        <v>25</v>
      </c>
      <c r="F27102" t="s">
        <v>26</v>
      </c>
      <c r="G27102" s="3">
        <v>79568</v>
      </c>
      <c r="H27102" t="s">
        <v>27</v>
      </c>
    </row>
    <row r="27103" spans="1:8">
      <c r="A27103" t="s">
        <v>110</v>
      </c>
      <c r="B27103" t="s">
        <v>111</v>
      </c>
      <c r="C27103" t="s">
        <v>58</v>
      </c>
      <c r="D27103" t="s">
        <v>48</v>
      </c>
      <c r="E27103" t="s">
        <v>28</v>
      </c>
      <c r="F27103" t="s">
        <v>26</v>
      </c>
      <c r="G27103" s="3">
        <v>84205</v>
      </c>
      <c r="H27103" t="s">
        <v>27</v>
      </c>
    </row>
    <row r="27104" spans="1:8">
      <c r="A27104" t="s">
        <v>110</v>
      </c>
      <c r="B27104" t="s">
        <v>111</v>
      </c>
      <c r="C27104" t="s">
        <v>58</v>
      </c>
      <c r="D27104" t="s">
        <v>48</v>
      </c>
      <c r="E27104" t="s">
        <v>29</v>
      </c>
      <c r="F27104" t="s">
        <v>26</v>
      </c>
      <c r="G27104" s="3">
        <v>87229</v>
      </c>
      <c r="H27104" t="s">
        <v>27</v>
      </c>
    </row>
    <row r="27105" spans="1:8">
      <c r="A27105" t="s">
        <v>110</v>
      </c>
      <c r="B27105" t="s">
        <v>111</v>
      </c>
      <c r="C27105" t="s">
        <v>58</v>
      </c>
      <c r="D27105" t="s">
        <v>48</v>
      </c>
      <c r="E27105" t="s">
        <v>30</v>
      </c>
      <c r="F27105" t="s">
        <v>26</v>
      </c>
      <c r="G27105" s="3">
        <v>88999</v>
      </c>
      <c r="H27105" t="s">
        <v>27</v>
      </c>
    </row>
    <row r="27106" spans="1:8">
      <c r="A27106" t="s">
        <v>110</v>
      </c>
      <c r="B27106" t="s">
        <v>111</v>
      </c>
      <c r="C27106" t="s">
        <v>58</v>
      </c>
      <c r="D27106" t="s">
        <v>48</v>
      </c>
      <c r="E27106" t="s">
        <v>31</v>
      </c>
      <c r="F27106" t="s">
        <v>26</v>
      </c>
      <c r="G27106" s="3">
        <v>89674</v>
      </c>
      <c r="H27106" t="s">
        <v>27</v>
      </c>
    </row>
    <row r="27107" spans="1:8">
      <c r="A27107" t="s">
        <v>110</v>
      </c>
      <c r="B27107" t="s">
        <v>111</v>
      </c>
      <c r="C27107" t="s">
        <v>58</v>
      </c>
      <c r="D27107" t="s">
        <v>48</v>
      </c>
      <c r="E27107" t="s">
        <v>32</v>
      </c>
      <c r="F27107" t="s">
        <v>26</v>
      </c>
      <c r="G27107" s="3">
        <v>90680</v>
      </c>
      <c r="H27107" t="s">
        <v>27</v>
      </c>
    </row>
    <row r="27108" spans="1:8">
      <c r="A27108" t="s">
        <v>110</v>
      </c>
      <c r="B27108" t="s">
        <v>111</v>
      </c>
      <c r="C27108" t="s">
        <v>58</v>
      </c>
      <c r="D27108" t="s">
        <v>48</v>
      </c>
      <c r="E27108" t="s">
        <v>33</v>
      </c>
      <c r="F27108" t="s">
        <v>26</v>
      </c>
      <c r="G27108" s="3">
        <v>90959</v>
      </c>
      <c r="H27108" t="s">
        <v>27</v>
      </c>
    </row>
    <row r="27109" spans="1:8">
      <c r="A27109" t="s">
        <v>110</v>
      </c>
      <c r="B27109" t="s">
        <v>111</v>
      </c>
      <c r="C27109" t="s">
        <v>58</v>
      </c>
      <c r="D27109" t="s">
        <v>48</v>
      </c>
      <c r="E27109" t="s">
        <v>34</v>
      </c>
      <c r="F27109" t="s">
        <v>26</v>
      </c>
      <c r="G27109" s="3">
        <v>91180</v>
      </c>
      <c r="H27109" t="s">
        <v>27</v>
      </c>
    </row>
    <row r="27110" spans="1:8">
      <c r="A27110" t="s">
        <v>110</v>
      </c>
      <c r="B27110" t="s">
        <v>111</v>
      </c>
      <c r="C27110" t="s">
        <v>58</v>
      </c>
      <c r="D27110" t="s">
        <v>48</v>
      </c>
      <c r="E27110" t="s">
        <v>35</v>
      </c>
      <c r="F27110" t="s">
        <v>26</v>
      </c>
      <c r="G27110" s="3">
        <v>90807</v>
      </c>
      <c r="H27110" t="s">
        <v>27</v>
      </c>
    </row>
    <row r="27111" spans="1:8">
      <c r="A27111" t="s">
        <v>110</v>
      </c>
      <c r="B27111" t="s">
        <v>111</v>
      </c>
      <c r="C27111" t="s">
        <v>58</v>
      </c>
      <c r="D27111" t="s">
        <v>48</v>
      </c>
      <c r="E27111" t="s">
        <v>36</v>
      </c>
      <c r="F27111" t="s">
        <v>26</v>
      </c>
      <c r="G27111" s="3">
        <v>89130</v>
      </c>
      <c r="H27111" t="s">
        <v>27</v>
      </c>
    </row>
    <row r="27112" spans="1:8">
      <c r="A27112" t="s">
        <v>110</v>
      </c>
      <c r="B27112" t="s">
        <v>111</v>
      </c>
      <c r="C27112" t="s">
        <v>58</v>
      </c>
      <c r="D27112" t="s">
        <v>48</v>
      </c>
      <c r="E27112" t="s">
        <v>37</v>
      </c>
      <c r="F27112" t="s">
        <v>26</v>
      </c>
      <c r="G27112" s="3">
        <v>86140</v>
      </c>
      <c r="H27112" t="s">
        <v>27</v>
      </c>
    </row>
    <row r="27113" spans="1:8">
      <c r="A27113" t="s">
        <v>110</v>
      </c>
      <c r="B27113" t="s">
        <v>111</v>
      </c>
      <c r="C27113" t="s">
        <v>58</v>
      </c>
      <c r="D27113" t="s">
        <v>48</v>
      </c>
      <c r="E27113" t="s">
        <v>38</v>
      </c>
      <c r="F27113" t="s">
        <v>26</v>
      </c>
      <c r="G27113" s="3">
        <v>82709</v>
      </c>
      <c r="H27113" t="s">
        <v>27</v>
      </c>
    </row>
    <row r="27114" spans="1:8">
      <c r="A27114" t="s">
        <v>110</v>
      </c>
      <c r="B27114" t="s">
        <v>111</v>
      </c>
      <c r="C27114" t="s">
        <v>58</v>
      </c>
      <c r="D27114" t="s">
        <v>48</v>
      </c>
      <c r="E27114" t="s">
        <v>39</v>
      </c>
      <c r="F27114" t="s">
        <v>26</v>
      </c>
      <c r="G27114" s="3">
        <v>78736</v>
      </c>
      <c r="H27114" t="s">
        <v>27</v>
      </c>
    </row>
    <row r="27115" spans="1:8">
      <c r="A27115" t="s">
        <v>110</v>
      </c>
      <c r="B27115" t="s">
        <v>111</v>
      </c>
      <c r="C27115" t="s">
        <v>58</v>
      </c>
      <c r="D27115" t="s">
        <v>48</v>
      </c>
      <c r="E27115" t="s">
        <v>40</v>
      </c>
      <c r="F27115" t="s">
        <v>26</v>
      </c>
      <c r="G27115" s="3">
        <v>75285</v>
      </c>
      <c r="H27115" t="s">
        <v>27</v>
      </c>
    </row>
    <row r="27116" spans="1:8">
      <c r="A27116" t="s">
        <v>110</v>
      </c>
      <c r="B27116" t="s">
        <v>111</v>
      </c>
      <c r="C27116" t="s">
        <v>58</v>
      </c>
      <c r="D27116" t="s">
        <v>48</v>
      </c>
      <c r="E27116" t="s">
        <v>41</v>
      </c>
      <c r="F27116" t="s">
        <v>26</v>
      </c>
      <c r="G27116" s="3">
        <v>72473</v>
      </c>
      <c r="H27116" t="s">
        <v>27</v>
      </c>
    </row>
    <row r="27117" spans="1:8">
      <c r="A27117" t="s">
        <v>110</v>
      </c>
      <c r="B27117" t="s">
        <v>111</v>
      </c>
      <c r="C27117" t="s">
        <v>58</v>
      </c>
      <c r="D27117" t="s">
        <v>48</v>
      </c>
      <c r="E27117" t="s">
        <v>42</v>
      </c>
      <c r="F27117" t="s">
        <v>26</v>
      </c>
      <c r="G27117" s="3">
        <v>71373</v>
      </c>
      <c r="H27117" t="s">
        <v>27</v>
      </c>
    </row>
    <row r="27118" spans="1:8">
      <c r="A27118" t="s">
        <v>110</v>
      </c>
      <c r="B27118" t="s">
        <v>111</v>
      </c>
      <c r="C27118" t="s">
        <v>58</v>
      </c>
      <c r="D27118" t="s">
        <v>48</v>
      </c>
      <c r="E27118" t="s">
        <v>43</v>
      </c>
      <c r="F27118" t="s">
        <v>26</v>
      </c>
      <c r="G27118" s="3">
        <v>69557</v>
      </c>
      <c r="H27118" t="s">
        <v>27</v>
      </c>
    </row>
    <row r="27119" spans="1:8">
      <c r="A27119" t="s">
        <v>110</v>
      </c>
      <c r="B27119" t="s">
        <v>111</v>
      </c>
      <c r="C27119" t="s">
        <v>58</v>
      </c>
      <c r="D27119" t="s">
        <v>48</v>
      </c>
      <c r="E27119" t="s">
        <v>44</v>
      </c>
      <c r="F27119" t="s">
        <v>26</v>
      </c>
      <c r="G27119" s="3">
        <v>68786</v>
      </c>
      <c r="H27119" t="s">
        <v>27</v>
      </c>
    </row>
    <row r="27120" spans="1:8">
      <c r="A27120" t="s">
        <v>110</v>
      </c>
      <c r="B27120" t="s">
        <v>111</v>
      </c>
      <c r="C27120" t="s">
        <v>58</v>
      </c>
      <c r="D27120" t="s">
        <v>48</v>
      </c>
      <c r="E27120" t="s">
        <v>45</v>
      </c>
      <c r="F27120" t="s">
        <v>26</v>
      </c>
      <c r="G27120" s="3">
        <v>67605</v>
      </c>
      <c r="H27120" t="s">
        <v>27</v>
      </c>
    </row>
    <row r="27121" spans="1:8">
      <c r="A27121" t="s">
        <v>110</v>
      </c>
      <c r="B27121" t="s">
        <v>111</v>
      </c>
      <c r="C27121" t="s">
        <v>58</v>
      </c>
      <c r="D27121" t="s">
        <v>48</v>
      </c>
      <c r="E27121" t="s">
        <v>46</v>
      </c>
      <c r="F27121" t="s">
        <v>26</v>
      </c>
      <c r="G27121" s="3">
        <v>67160</v>
      </c>
      <c r="H27121" t="s">
        <v>27</v>
      </c>
    </row>
    <row r="27122" spans="1:8">
      <c r="A27122" t="s">
        <v>110</v>
      </c>
      <c r="B27122" t="s">
        <v>111</v>
      </c>
      <c r="C27122" t="s">
        <v>59</v>
      </c>
      <c r="D27122" t="s">
        <v>24</v>
      </c>
      <c r="E27122" t="s">
        <v>25</v>
      </c>
      <c r="F27122" t="s">
        <v>26</v>
      </c>
      <c r="G27122" s="3">
        <v>91113</v>
      </c>
      <c r="H27122" t="s">
        <v>27</v>
      </c>
    </row>
    <row r="27123" spans="1:8">
      <c r="A27123" t="s">
        <v>110</v>
      </c>
      <c r="B27123" t="s">
        <v>111</v>
      </c>
      <c r="C27123" t="s">
        <v>59</v>
      </c>
      <c r="D27123" t="s">
        <v>24</v>
      </c>
      <c r="E27123" t="s">
        <v>28</v>
      </c>
      <c r="F27123" t="s">
        <v>26</v>
      </c>
      <c r="G27123" s="3">
        <v>97282</v>
      </c>
      <c r="H27123" t="s">
        <v>27</v>
      </c>
    </row>
    <row r="27124" spans="1:8">
      <c r="A27124" t="s">
        <v>110</v>
      </c>
      <c r="B27124" t="s">
        <v>111</v>
      </c>
      <c r="C27124" t="s">
        <v>59</v>
      </c>
      <c r="D27124" t="s">
        <v>24</v>
      </c>
      <c r="E27124" t="s">
        <v>29</v>
      </c>
      <c r="F27124" t="s">
        <v>26</v>
      </c>
      <c r="G27124" s="3">
        <v>107491</v>
      </c>
      <c r="H27124" t="s">
        <v>27</v>
      </c>
    </row>
    <row r="27125" spans="1:8">
      <c r="A27125" t="s">
        <v>110</v>
      </c>
      <c r="B27125" t="s">
        <v>111</v>
      </c>
      <c r="C27125" t="s">
        <v>59</v>
      </c>
      <c r="D27125" t="s">
        <v>24</v>
      </c>
      <c r="E27125" t="s">
        <v>30</v>
      </c>
      <c r="F27125" t="s">
        <v>26</v>
      </c>
      <c r="G27125" s="3">
        <v>120421</v>
      </c>
      <c r="H27125" t="s">
        <v>27</v>
      </c>
    </row>
    <row r="27126" spans="1:8">
      <c r="A27126" t="s">
        <v>110</v>
      </c>
      <c r="B27126" t="s">
        <v>111</v>
      </c>
      <c r="C27126" t="s">
        <v>59</v>
      </c>
      <c r="D27126" t="s">
        <v>24</v>
      </c>
      <c r="E27126" t="s">
        <v>31</v>
      </c>
      <c r="F27126" t="s">
        <v>26</v>
      </c>
      <c r="G27126" s="3">
        <v>133791</v>
      </c>
      <c r="H27126" t="s">
        <v>27</v>
      </c>
    </row>
    <row r="27127" spans="1:8">
      <c r="A27127" t="s">
        <v>110</v>
      </c>
      <c r="B27127" t="s">
        <v>111</v>
      </c>
      <c r="C27127" t="s">
        <v>59</v>
      </c>
      <c r="D27127" t="s">
        <v>24</v>
      </c>
      <c r="E27127" t="s">
        <v>32</v>
      </c>
      <c r="F27127" t="s">
        <v>26</v>
      </c>
      <c r="G27127" s="3">
        <v>150790</v>
      </c>
      <c r="H27127" t="s">
        <v>27</v>
      </c>
    </row>
    <row r="27128" spans="1:8">
      <c r="A27128" t="s">
        <v>110</v>
      </c>
      <c r="B27128" t="s">
        <v>111</v>
      </c>
      <c r="C27128" t="s">
        <v>59</v>
      </c>
      <c r="D27128" t="s">
        <v>24</v>
      </c>
      <c r="E27128" t="s">
        <v>33</v>
      </c>
      <c r="F27128" t="s">
        <v>26</v>
      </c>
      <c r="G27128" s="3">
        <v>159732</v>
      </c>
      <c r="H27128" t="s">
        <v>27</v>
      </c>
    </row>
    <row r="27129" spans="1:8">
      <c r="A27129" t="s">
        <v>110</v>
      </c>
      <c r="B27129" t="s">
        <v>111</v>
      </c>
      <c r="C27129" t="s">
        <v>59</v>
      </c>
      <c r="D27129" t="s">
        <v>24</v>
      </c>
      <c r="E27129" t="s">
        <v>34</v>
      </c>
      <c r="F27129" t="s">
        <v>26</v>
      </c>
      <c r="G27129" s="3">
        <v>164891</v>
      </c>
      <c r="H27129" t="s">
        <v>27</v>
      </c>
    </row>
    <row r="27130" spans="1:8">
      <c r="A27130" t="s">
        <v>110</v>
      </c>
      <c r="B27130" t="s">
        <v>111</v>
      </c>
      <c r="C27130" t="s">
        <v>59</v>
      </c>
      <c r="D27130" t="s">
        <v>24</v>
      </c>
      <c r="E27130" t="s">
        <v>35</v>
      </c>
      <c r="F27130" t="s">
        <v>26</v>
      </c>
      <c r="G27130" s="3">
        <v>167922</v>
      </c>
      <c r="H27130" t="s">
        <v>27</v>
      </c>
    </row>
    <row r="27131" spans="1:8">
      <c r="A27131" t="s">
        <v>110</v>
      </c>
      <c r="B27131" t="s">
        <v>111</v>
      </c>
      <c r="C27131" t="s">
        <v>59</v>
      </c>
      <c r="D27131" t="s">
        <v>24</v>
      </c>
      <c r="E27131" t="s">
        <v>36</v>
      </c>
      <c r="F27131" t="s">
        <v>26</v>
      </c>
      <c r="G27131" s="3">
        <v>170325</v>
      </c>
      <c r="H27131" t="s">
        <v>27</v>
      </c>
    </row>
    <row r="27132" spans="1:8">
      <c r="A27132" t="s">
        <v>110</v>
      </c>
      <c r="B27132" t="s">
        <v>111</v>
      </c>
      <c r="C27132" t="s">
        <v>59</v>
      </c>
      <c r="D27132" t="s">
        <v>24</v>
      </c>
      <c r="E27132" t="s">
        <v>37</v>
      </c>
      <c r="F27132" t="s">
        <v>26</v>
      </c>
      <c r="G27132" s="3">
        <v>172221</v>
      </c>
      <c r="H27132" t="s">
        <v>27</v>
      </c>
    </row>
    <row r="27133" spans="1:8">
      <c r="A27133" t="s">
        <v>110</v>
      </c>
      <c r="B27133" t="s">
        <v>111</v>
      </c>
      <c r="C27133" t="s">
        <v>59</v>
      </c>
      <c r="D27133" t="s">
        <v>24</v>
      </c>
      <c r="E27133" t="s">
        <v>38</v>
      </c>
      <c r="F27133" t="s">
        <v>26</v>
      </c>
      <c r="G27133" s="3">
        <v>172885</v>
      </c>
      <c r="H27133" t="s">
        <v>27</v>
      </c>
    </row>
    <row r="27134" spans="1:8">
      <c r="A27134" t="s">
        <v>110</v>
      </c>
      <c r="B27134" t="s">
        <v>111</v>
      </c>
      <c r="C27134" t="s">
        <v>59</v>
      </c>
      <c r="D27134" t="s">
        <v>24</v>
      </c>
      <c r="E27134" t="s">
        <v>39</v>
      </c>
      <c r="F27134" t="s">
        <v>26</v>
      </c>
      <c r="G27134" s="3">
        <v>173020</v>
      </c>
      <c r="H27134" t="s">
        <v>27</v>
      </c>
    </row>
    <row r="27135" spans="1:8">
      <c r="A27135" t="s">
        <v>110</v>
      </c>
      <c r="B27135" t="s">
        <v>111</v>
      </c>
      <c r="C27135" t="s">
        <v>59</v>
      </c>
      <c r="D27135" t="s">
        <v>24</v>
      </c>
      <c r="E27135" t="s">
        <v>40</v>
      </c>
      <c r="F27135" t="s">
        <v>26</v>
      </c>
      <c r="G27135" s="3">
        <v>172406</v>
      </c>
      <c r="H27135" t="s">
        <v>27</v>
      </c>
    </row>
    <row r="27136" spans="1:8">
      <c r="A27136" t="s">
        <v>110</v>
      </c>
      <c r="B27136" t="s">
        <v>111</v>
      </c>
      <c r="C27136" t="s">
        <v>59</v>
      </c>
      <c r="D27136" t="s">
        <v>24</v>
      </c>
      <c r="E27136" t="s">
        <v>41</v>
      </c>
      <c r="F27136" t="s">
        <v>26</v>
      </c>
      <c r="G27136" s="3">
        <v>169952</v>
      </c>
      <c r="H27136" t="s">
        <v>27</v>
      </c>
    </row>
    <row r="27137" spans="1:8">
      <c r="A27137" t="s">
        <v>110</v>
      </c>
      <c r="B27137" t="s">
        <v>111</v>
      </c>
      <c r="C27137" t="s">
        <v>59</v>
      </c>
      <c r="D27137" t="s">
        <v>24</v>
      </c>
      <c r="E27137" t="s">
        <v>42</v>
      </c>
      <c r="F27137" t="s">
        <v>26</v>
      </c>
      <c r="G27137" s="3">
        <v>168597</v>
      </c>
      <c r="H27137" t="s">
        <v>27</v>
      </c>
    </row>
    <row r="27138" spans="1:8">
      <c r="A27138" t="s">
        <v>110</v>
      </c>
      <c r="B27138" t="s">
        <v>111</v>
      </c>
      <c r="C27138" t="s">
        <v>59</v>
      </c>
      <c r="D27138" t="s">
        <v>24</v>
      </c>
      <c r="E27138" t="s">
        <v>43</v>
      </c>
      <c r="F27138" t="s">
        <v>26</v>
      </c>
      <c r="G27138" s="3">
        <v>162778</v>
      </c>
      <c r="H27138" t="s">
        <v>27</v>
      </c>
    </row>
    <row r="27139" spans="1:8">
      <c r="A27139" t="s">
        <v>110</v>
      </c>
      <c r="B27139" t="s">
        <v>111</v>
      </c>
      <c r="C27139" t="s">
        <v>59</v>
      </c>
      <c r="D27139" t="s">
        <v>24</v>
      </c>
      <c r="E27139" t="s">
        <v>44</v>
      </c>
      <c r="F27139" t="s">
        <v>26</v>
      </c>
      <c r="G27139" s="3">
        <v>155491</v>
      </c>
      <c r="H27139" t="s">
        <v>27</v>
      </c>
    </row>
    <row r="27140" spans="1:8">
      <c r="A27140" t="s">
        <v>110</v>
      </c>
      <c r="B27140" t="s">
        <v>111</v>
      </c>
      <c r="C27140" t="s">
        <v>59</v>
      </c>
      <c r="D27140" t="s">
        <v>24</v>
      </c>
      <c r="E27140" t="s">
        <v>45</v>
      </c>
      <c r="F27140" t="s">
        <v>26</v>
      </c>
      <c r="G27140" s="3">
        <v>149308</v>
      </c>
      <c r="H27140" t="s">
        <v>27</v>
      </c>
    </row>
    <row r="27141" spans="1:8">
      <c r="A27141" t="s">
        <v>110</v>
      </c>
      <c r="B27141" t="s">
        <v>111</v>
      </c>
      <c r="C27141" t="s">
        <v>59</v>
      </c>
      <c r="D27141" t="s">
        <v>24</v>
      </c>
      <c r="E27141" t="s">
        <v>46</v>
      </c>
      <c r="F27141" t="s">
        <v>26</v>
      </c>
      <c r="G27141" s="3">
        <v>143817</v>
      </c>
      <c r="H27141" t="s">
        <v>27</v>
      </c>
    </row>
    <row r="27142" spans="1:8">
      <c r="A27142" t="s">
        <v>110</v>
      </c>
      <c r="B27142" t="s">
        <v>111</v>
      </c>
      <c r="C27142" t="s">
        <v>59</v>
      </c>
      <c r="D27142" t="s">
        <v>47</v>
      </c>
      <c r="E27142" t="s">
        <v>25</v>
      </c>
      <c r="F27142" t="s">
        <v>26</v>
      </c>
      <c r="G27142" s="3">
        <v>44578</v>
      </c>
      <c r="H27142" t="s">
        <v>27</v>
      </c>
    </row>
    <row r="27143" spans="1:8">
      <c r="A27143" t="s">
        <v>110</v>
      </c>
      <c r="B27143" t="s">
        <v>111</v>
      </c>
      <c r="C27143" t="s">
        <v>59</v>
      </c>
      <c r="D27143" t="s">
        <v>47</v>
      </c>
      <c r="E27143" t="s">
        <v>28</v>
      </c>
      <c r="F27143" t="s">
        <v>26</v>
      </c>
      <c r="G27143" s="3">
        <v>47519</v>
      </c>
      <c r="H27143" t="s">
        <v>27</v>
      </c>
    </row>
    <row r="27144" spans="1:8">
      <c r="A27144" t="s">
        <v>110</v>
      </c>
      <c r="B27144" t="s">
        <v>111</v>
      </c>
      <c r="C27144" t="s">
        <v>59</v>
      </c>
      <c r="D27144" t="s">
        <v>47</v>
      </c>
      <c r="E27144" t="s">
        <v>29</v>
      </c>
      <c r="F27144" t="s">
        <v>26</v>
      </c>
      <c r="G27144" s="3">
        <v>52455</v>
      </c>
      <c r="H27144" t="s">
        <v>27</v>
      </c>
    </row>
    <row r="27145" spans="1:8">
      <c r="A27145" t="s">
        <v>110</v>
      </c>
      <c r="B27145" t="s">
        <v>111</v>
      </c>
      <c r="C27145" t="s">
        <v>59</v>
      </c>
      <c r="D27145" t="s">
        <v>47</v>
      </c>
      <c r="E27145" t="s">
        <v>30</v>
      </c>
      <c r="F27145" t="s">
        <v>26</v>
      </c>
      <c r="G27145" s="3">
        <v>58666</v>
      </c>
      <c r="H27145" t="s">
        <v>27</v>
      </c>
    </row>
    <row r="27146" spans="1:8">
      <c r="A27146" t="s">
        <v>110</v>
      </c>
      <c r="B27146" t="s">
        <v>111</v>
      </c>
      <c r="C27146" t="s">
        <v>59</v>
      </c>
      <c r="D27146" t="s">
        <v>47</v>
      </c>
      <c r="E27146" t="s">
        <v>31</v>
      </c>
      <c r="F27146" t="s">
        <v>26</v>
      </c>
      <c r="G27146" s="3">
        <v>65237</v>
      </c>
      <c r="H27146" t="s">
        <v>27</v>
      </c>
    </row>
    <row r="27147" spans="1:8">
      <c r="A27147" t="s">
        <v>110</v>
      </c>
      <c r="B27147" t="s">
        <v>111</v>
      </c>
      <c r="C27147" t="s">
        <v>59</v>
      </c>
      <c r="D27147" t="s">
        <v>47</v>
      </c>
      <c r="E27147" t="s">
        <v>32</v>
      </c>
      <c r="F27147" t="s">
        <v>26</v>
      </c>
      <c r="G27147" s="3">
        <v>73390</v>
      </c>
      <c r="H27147" t="s">
        <v>27</v>
      </c>
    </row>
    <row r="27148" spans="1:8">
      <c r="A27148" t="s">
        <v>110</v>
      </c>
      <c r="B27148" t="s">
        <v>111</v>
      </c>
      <c r="C27148" t="s">
        <v>59</v>
      </c>
      <c r="D27148" t="s">
        <v>47</v>
      </c>
      <c r="E27148" t="s">
        <v>33</v>
      </c>
      <c r="F27148" t="s">
        <v>26</v>
      </c>
      <c r="G27148" s="3">
        <v>77699</v>
      </c>
      <c r="H27148" t="s">
        <v>27</v>
      </c>
    </row>
    <row r="27149" spans="1:8">
      <c r="A27149" t="s">
        <v>110</v>
      </c>
      <c r="B27149" t="s">
        <v>111</v>
      </c>
      <c r="C27149" t="s">
        <v>59</v>
      </c>
      <c r="D27149" t="s">
        <v>47</v>
      </c>
      <c r="E27149" t="s">
        <v>34</v>
      </c>
      <c r="F27149" t="s">
        <v>26</v>
      </c>
      <c r="G27149" s="3">
        <v>80144</v>
      </c>
      <c r="H27149" t="s">
        <v>27</v>
      </c>
    </row>
    <row r="27150" spans="1:8">
      <c r="A27150" t="s">
        <v>110</v>
      </c>
      <c r="B27150" t="s">
        <v>111</v>
      </c>
      <c r="C27150" t="s">
        <v>59</v>
      </c>
      <c r="D27150" t="s">
        <v>47</v>
      </c>
      <c r="E27150" t="s">
        <v>35</v>
      </c>
      <c r="F27150" t="s">
        <v>26</v>
      </c>
      <c r="G27150" s="3">
        <v>81475</v>
      </c>
      <c r="H27150" t="s">
        <v>27</v>
      </c>
    </row>
    <row r="27151" spans="1:8">
      <c r="A27151" t="s">
        <v>110</v>
      </c>
      <c r="B27151" t="s">
        <v>111</v>
      </c>
      <c r="C27151" t="s">
        <v>59</v>
      </c>
      <c r="D27151" t="s">
        <v>47</v>
      </c>
      <c r="E27151" t="s">
        <v>36</v>
      </c>
      <c r="F27151" t="s">
        <v>26</v>
      </c>
      <c r="G27151" s="3">
        <v>82306</v>
      </c>
      <c r="H27151" t="s">
        <v>27</v>
      </c>
    </row>
    <row r="27152" spans="1:8">
      <c r="A27152" t="s">
        <v>110</v>
      </c>
      <c r="B27152" t="s">
        <v>111</v>
      </c>
      <c r="C27152" t="s">
        <v>59</v>
      </c>
      <c r="D27152" t="s">
        <v>47</v>
      </c>
      <c r="E27152" t="s">
        <v>37</v>
      </c>
      <c r="F27152" t="s">
        <v>26</v>
      </c>
      <c r="G27152" s="3">
        <v>83126</v>
      </c>
      <c r="H27152" t="s">
        <v>27</v>
      </c>
    </row>
    <row r="27153" spans="1:8">
      <c r="A27153" t="s">
        <v>110</v>
      </c>
      <c r="B27153" t="s">
        <v>111</v>
      </c>
      <c r="C27153" t="s">
        <v>59</v>
      </c>
      <c r="D27153" t="s">
        <v>47</v>
      </c>
      <c r="E27153" t="s">
        <v>38</v>
      </c>
      <c r="F27153" t="s">
        <v>26</v>
      </c>
      <c r="G27153" s="3">
        <v>83494</v>
      </c>
      <c r="H27153" t="s">
        <v>27</v>
      </c>
    </row>
    <row r="27154" spans="1:8">
      <c r="A27154" t="s">
        <v>110</v>
      </c>
      <c r="B27154" t="s">
        <v>111</v>
      </c>
      <c r="C27154" t="s">
        <v>59</v>
      </c>
      <c r="D27154" t="s">
        <v>47</v>
      </c>
      <c r="E27154" t="s">
        <v>39</v>
      </c>
      <c r="F27154" t="s">
        <v>26</v>
      </c>
      <c r="G27154" s="3">
        <v>83483</v>
      </c>
      <c r="H27154" t="s">
        <v>27</v>
      </c>
    </row>
    <row r="27155" spans="1:8">
      <c r="A27155" t="s">
        <v>110</v>
      </c>
      <c r="B27155" t="s">
        <v>111</v>
      </c>
      <c r="C27155" t="s">
        <v>59</v>
      </c>
      <c r="D27155" t="s">
        <v>47</v>
      </c>
      <c r="E27155" t="s">
        <v>40</v>
      </c>
      <c r="F27155" t="s">
        <v>26</v>
      </c>
      <c r="G27155" s="3">
        <v>83294</v>
      </c>
      <c r="H27155" t="s">
        <v>27</v>
      </c>
    </row>
    <row r="27156" spans="1:8">
      <c r="A27156" t="s">
        <v>110</v>
      </c>
      <c r="B27156" t="s">
        <v>111</v>
      </c>
      <c r="C27156" t="s">
        <v>59</v>
      </c>
      <c r="D27156" t="s">
        <v>47</v>
      </c>
      <c r="E27156" t="s">
        <v>41</v>
      </c>
      <c r="F27156" t="s">
        <v>26</v>
      </c>
      <c r="G27156" s="3">
        <v>82434</v>
      </c>
      <c r="H27156" t="s">
        <v>27</v>
      </c>
    </row>
    <row r="27157" spans="1:8">
      <c r="A27157" t="s">
        <v>110</v>
      </c>
      <c r="B27157" t="s">
        <v>111</v>
      </c>
      <c r="C27157" t="s">
        <v>59</v>
      </c>
      <c r="D27157" t="s">
        <v>47</v>
      </c>
      <c r="E27157" t="s">
        <v>42</v>
      </c>
      <c r="F27157" t="s">
        <v>26</v>
      </c>
      <c r="G27157" s="3">
        <v>82869</v>
      </c>
      <c r="H27157" t="s">
        <v>27</v>
      </c>
    </row>
    <row r="27158" spans="1:8">
      <c r="A27158" t="s">
        <v>110</v>
      </c>
      <c r="B27158" t="s">
        <v>111</v>
      </c>
      <c r="C27158" t="s">
        <v>59</v>
      </c>
      <c r="D27158" t="s">
        <v>47</v>
      </c>
      <c r="E27158" t="s">
        <v>43</v>
      </c>
      <c r="F27158" t="s">
        <v>26</v>
      </c>
      <c r="G27158" s="3">
        <v>80282</v>
      </c>
      <c r="H27158" t="s">
        <v>27</v>
      </c>
    </row>
    <row r="27159" spans="1:8">
      <c r="A27159" t="s">
        <v>110</v>
      </c>
      <c r="B27159" t="s">
        <v>111</v>
      </c>
      <c r="C27159" t="s">
        <v>59</v>
      </c>
      <c r="D27159" t="s">
        <v>47</v>
      </c>
      <c r="E27159" t="s">
        <v>44</v>
      </c>
      <c r="F27159" t="s">
        <v>26</v>
      </c>
      <c r="G27159" s="3">
        <v>76955</v>
      </c>
      <c r="H27159" t="s">
        <v>27</v>
      </c>
    </row>
    <row r="27160" spans="1:8">
      <c r="A27160" t="s">
        <v>110</v>
      </c>
      <c r="B27160" t="s">
        <v>111</v>
      </c>
      <c r="C27160" t="s">
        <v>59</v>
      </c>
      <c r="D27160" t="s">
        <v>47</v>
      </c>
      <c r="E27160" t="s">
        <v>45</v>
      </c>
      <c r="F27160" t="s">
        <v>26</v>
      </c>
      <c r="G27160" s="3">
        <v>74048</v>
      </c>
      <c r="H27160" t="s">
        <v>27</v>
      </c>
    </row>
    <row r="27161" spans="1:8">
      <c r="A27161" t="s">
        <v>110</v>
      </c>
      <c r="B27161" t="s">
        <v>111</v>
      </c>
      <c r="C27161" t="s">
        <v>59</v>
      </c>
      <c r="D27161" t="s">
        <v>47</v>
      </c>
      <c r="E27161" t="s">
        <v>46</v>
      </c>
      <c r="F27161" t="s">
        <v>26</v>
      </c>
      <c r="G27161" s="3">
        <v>71430</v>
      </c>
      <c r="H27161" t="s">
        <v>27</v>
      </c>
    </row>
    <row r="27162" spans="1:8">
      <c r="A27162" t="s">
        <v>110</v>
      </c>
      <c r="B27162" t="s">
        <v>111</v>
      </c>
      <c r="C27162" t="s">
        <v>59</v>
      </c>
      <c r="D27162" t="s">
        <v>48</v>
      </c>
      <c r="E27162" t="s">
        <v>25</v>
      </c>
      <c r="F27162" t="s">
        <v>26</v>
      </c>
      <c r="G27162" s="3">
        <v>46535</v>
      </c>
      <c r="H27162" t="s">
        <v>27</v>
      </c>
    </row>
    <row r="27163" spans="1:8">
      <c r="A27163" t="s">
        <v>110</v>
      </c>
      <c r="B27163" t="s">
        <v>111</v>
      </c>
      <c r="C27163" t="s">
        <v>59</v>
      </c>
      <c r="D27163" t="s">
        <v>48</v>
      </c>
      <c r="E27163" t="s">
        <v>28</v>
      </c>
      <c r="F27163" t="s">
        <v>26</v>
      </c>
      <c r="G27163" s="3">
        <v>49763</v>
      </c>
      <c r="H27163" t="s">
        <v>27</v>
      </c>
    </row>
    <row r="27164" spans="1:8">
      <c r="A27164" t="s">
        <v>110</v>
      </c>
      <c r="B27164" t="s">
        <v>111</v>
      </c>
      <c r="C27164" t="s">
        <v>59</v>
      </c>
      <c r="D27164" t="s">
        <v>48</v>
      </c>
      <c r="E27164" t="s">
        <v>29</v>
      </c>
      <c r="F27164" t="s">
        <v>26</v>
      </c>
      <c r="G27164" s="3">
        <v>55036</v>
      </c>
      <c r="H27164" t="s">
        <v>27</v>
      </c>
    </row>
    <row r="27165" spans="1:8">
      <c r="A27165" t="s">
        <v>110</v>
      </c>
      <c r="B27165" t="s">
        <v>111</v>
      </c>
      <c r="C27165" t="s">
        <v>59</v>
      </c>
      <c r="D27165" t="s">
        <v>48</v>
      </c>
      <c r="E27165" t="s">
        <v>30</v>
      </c>
      <c r="F27165" t="s">
        <v>26</v>
      </c>
      <c r="G27165" s="3">
        <v>61755</v>
      </c>
      <c r="H27165" t="s">
        <v>27</v>
      </c>
    </row>
    <row r="27166" spans="1:8">
      <c r="A27166" t="s">
        <v>110</v>
      </c>
      <c r="B27166" t="s">
        <v>111</v>
      </c>
      <c r="C27166" t="s">
        <v>59</v>
      </c>
      <c r="D27166" t="s">
        <v>48</v>
      </c>
      <c r="E27166" t="s">
        <v>31</v>
      </c>
      <c r="F27166" t="s">
        <v>26</v>
      </c>
      <c r="G27166" s="3">
        <v>68554</v>
      </c>
      <c r="H27166" t="s">
        <v>27</v>
      </c>
    </row>
    <row r="27167" spans="1:8">
      <c r="A27167" t="s">
        <v>110</v>
      </c>
      <c r="B27167" t="s">
        <v>111</v>
      </c>
      <c r="C27167" t="s">
        <v>59</v>
      </c>
      <c r="D27167" t="s">
        <v>48</v>
      </c>
      <c r="E27167" t="s">
        <v>32</v>
      </c>
      <c r="F27167" t="s">
        <v>26</v>
      </c>
      <c r="G27167" s="3">
        <v>77400</v>
      </c>
      <c r="H27167" t="s">
        <v>27</v>
      </c>
    </row>
    <row r="27168" spans="1:8">
      <c r="A27168" t="s">
        <v>110</v>
      </c>
      <c r="B27168" t="s">
        <v>111</v>
      </c>
      <c r="C27168" t="s">
        <v>59</v>
      </c>
      <c r="D27168" t="s">
        <v>48</v>
      </c>
      <c r="E27168" t="s">
        <v>33</v>
      </c>
      <c r="F27168" t="s">
        <v>26</v>
      </c>
      <c r="G27168" s="3">
        <v>82033</v>
      </c>
      <c r="H27168" t="s">
        <v>27</v>
      </c>
    </row>
    <row r="27169" spans="1:8">
      <c r="A27169" t="s">
        <v>110</v>
      </c>
      <c r="B27169" t="s">
        <v>111</v>
      </c>
      <c r="C27169" t="s">
        <v>59</v>
      </c>
      <c r="D27169" t="s">
        <v>48</v>
      </c>
      <c r="E27169" t="s">
        <v>34</v>
      </c>
      <c r="F27169" t="s">
        <v>26</v>
      </c>
      <c r="G27169" s="3">
        <v>84747</v>
      </c>
      <c r="H27169" t="s">
        <v>27</v>
      </c>
    </row>
    <row r="27170" spans="1:8">
      <c r="A27170" t="s">
        <v>110</v>
      </c>
      <c r="B27170" t="s">
        <v>111</v>
      </c>
      <c r="C27170" t="s">
        <v>59</v>
      </c>
      <c r="D27170" t="s">
        <v>48</v>
      </c>
      <c r="E27170" t="s">
        <v>35</v>
      </c>
      <c r="F27170" t="s">
        <v>26</v>
      </c>
      <c r="G27170" s="3">
        <v>86447</v>
      </c>
      <c r="H27170" t="s">
        <v>27</v>
      </c>
    </row>
    <row r="27171" spans="1:8">
      <c r="A27171" t="s">
        <v>110</v>
      </c>
      <c r="B27171" t="s">
        <v>111</v>
      </c>
      <c r="C27171" t="s">
        <v>59</v>
      </c>
      <c r="D27171" t="s">
        <v>48</v>
      </c>
      <c r="E27171" t="s">
        <v>36</v>
      </c>
      <c r="F27171" t="s">
        <v>26</v>
      </c>
      <c r="G27171" s="3">
        <v>88019</v>
      </c>
      <c r="H27171" t="s">
        <v>27</v>
      </c>
    </row>
    <row r="27172" spans="1:8">
      <c r="A27172" t="s">
        <v>110</v>
      </c>
      <c r="B27172" t="s">
        <v>111</v>
      </c>
      <c r="C27172" t="s">
        <v>59</v>
      </c>
      <c r="D27172" t="s">
        <v>48</v>
      </c>
      <c r="E27172" t="s">
        <v>37</v>
      </c>
      <c r="F27172" t="s">
        <v>26</v>
      </c>
      <c r="G27172" s="3">
        <v>89095</v>
      </c>
      <c r="H27172" t="s">
        <v>27</v>
      </c>
    </row>
    <row r="27173" spans="1:8">
      <c r="A27173" t="s">
        <v>110</v>
      </c>
      <c r="B27173" t="s">
        <v>111</v>
      </c>
      <c r="C27173" t="s">
        <v>59</v>
      </c>
      <c r="D27173" t="s">
        <v>48</v>
      </c>
      <c r="E27173" t="s">
        <v>38</v>
      </c>
      <c r="F27173" t="s">
        <v>26</v>
      </c>
      <c r="G27173" s="3">
        <v>89391</v>
      </c>
      <c r="H27173" t="s">
        <v>27</v>
      </c>
    </row>
    <row r="27174" spans="1:8">
      <c r="A27174" t="s">
        <v>110</v>
      </c>
      <c r="B27174" t="s">
        <v>111</v>
      </c>
      <c r="C27174" t="s">
        <v>59</v>
      </c>
      <c r="D27174" t="s">
        <v>48</v>
      </c>
      <c r="E27174" t="s">
        <v>39</v>
      </c>
      <c r="F27174" t="s">
        <v>26</v>
      </c>
      <c r="G27174" s="3">
        <v>89537</v>
      </c>
      <c r="H27174" t="s">
        <v>27</v>
      </c>
    </row>
    <row r="27175" spans="1:8">
      <c r="A27175" t="s">
        <v>110</v>
      </c>
      <c r="B27175" t="s">
        <v>111</v>
      </c>
      <c r="C27175" t="s">
        <v>59</v>
      </c>
      <c r="D27175" t="s">
        <v>48</v>
      </c>
      <c r="E27175" t="s">
        <v>40</v>
      </c>
      <c r="F27175" t="s">
        <v>26</v>
      </c>
      <c r="G27175" s="3">
        <v>89112</v>
      </c>
      <c r="H27175" t="s">
        <v>27</v>
      </c>
    </row>
    <row r="27176" spans="1:8">
      <c r="A27176" t="s">
        <v>110</v>
      </c>
      <c r="B27176" t="s">
        <v>111</v>
      </c>
      <c r="C27176" t="s">
        <v>59</v>
      </c>
      <c r="D27176" t="s">
        <v>48</v>
      </c>
      <c r="E27176" t="s">
        <v>41</v>
      </c>
      <c r="F27176" t="s">
        <v>26</v>
      </c>
      <c r="G27176" s="3">
        <v>87518</v>
      </c>
      <c r="H27176" t="s">
        <v>27</v>
      </c>
    </row>
    <row r="27177" spans="1:8">
      <c r="A27177" t="s">
        <v>110</v>
      </c>
      <c r="B27177" t="s">
        <v>111</v>
      </c>
      <c r="C27177" t="s">
        <v>59</v>
      </c>
      <c r="D27177" t="s">
        <v>48</v>
      </c>
      <c r="E27177" t="s">
        <v>42</v>
      </c>
      <c r="F27177" t="s">
        <v>26</v>
      </c>
      <c r="G27177" s="3">
        <v>85728</v>
      </c>
      <c r="H27177" t="s">
        <v>27</v>
      </c>
    </row>
    <row r="27178" spans="1:8">
      <c r="A27178" t="s">
        <v>110</v>
      </c>
      <c r="B27178" t="s">
        <v>111</v>
      </c>
      <c r="C27178" t="s">
        <v>59</v>
      </c>
      <c r="D27178" t="s">
        <v>48</v>
      </c>
      <c r="E27178" t="s">
        <v>43</v>
      </c>
      <c r="F27178" t="s">
        <v>26</v>
      </c>
      <c r="G27178" s="3">
        <v>82496</v>
      </c>
      <c r="H27178" t="s">
        <v>27</v>
      </c>
    </row>
    <row r="27179" spans="1:8">
      <c r="A27179" t="s">
        <v>110</v>
      </c>
      <c r="B27179" t="s">
        <v>111</v>
      </c>
      <c r="C27179" t="s">
        <v>59</v>
      </c>
      <c r="D27179" t="s">
        <v>48</v>
      </c>
      <c r="E27179" t="s">
        <v>44</v>
      </c>
      <c r="F27179" t="s">
        <v>26</v>
      </c>
      <c r="G27179" s="3">
        <v>78536</v>
      </c>
      <c r="H27179" t="s">
        <v>27</v>
      </c>
    </row>
    <row r="27180" spans="1:8">
      <c r="A27180" t="s">
        <v>110</v>
      </c>
      <c r="B27180" t="s">
        <v>111</v>
      </c>
      <c r="C27180" t="s">
        <v>59</v>
      </c>
      <c r="D27180" t="s">
        <v>48</v>
      </c>
      <c r="E27180" t="s">
        <v>45</v>
      </c>
      <c r="F27180" t="s">
        <v>26</v>
      </c>
      <c r="G27180" s="3">
        <v>75260</v>
      </c>
      <c r="H27180" t="s">
        <v>27</v>
      </c>
    </row>
    <row r="27181" spans="1:8">
      <c r="A27181" t="s">
        <v>110</v>
      </c>
      <c r="B27181" t="s">
        <v>111</v>
      </c>
      <c r="C27181" t="s">
        <v>59</v>
      </c>
      <c r="D27181" t="s">
        <v>48</v>
      </c>
      <c r="E27181" t="s">
        <v>46</v>
      </c>
      <c r="F27181" t="s">
        <v>26</v>
      </c>
      <c r="G27181" s="3">
        <v>72387</v>
      </c>
      <c r="H27181" t="s">
        <v>27</v>
      </c>
    </row>
    <row r="27182" spans="1:8">
      <c r="A27182" t="s">
        <v>110</v>
      </c>
      <c r="B27182" t="s">
        <v>111</v>
      </c>
      <c r="C27182" t="s">
        <v>60</v>
      </c>
      <c r="D27182" t="s">
        <v>24</v>
      </c>
      <c r="E27182" t="s">
        <v>25</v>
      </c>
      <c r="F27182" t="s">
        <v>26</v>
      </c>
      <c r="G27182" s="3">
        <v>98447</v>
      </c>
      <c r="H27182" t="s">
        <v>27</v>
      </c>
    </row>
    <row r="27183" spans="1:8">
      <c r="A27183" t="s">
        <v>110</v>
      </c>
      <c r="B27183" t="s">
        <v>111</v>
      </c>
      <c r="C27183" t="s">
        <v>60</v>
      </c>
      <c r="D27183" t="s">
        <v>24</v>
      </c>
      <c r="E27183" t="s">
        <v>28</v>
      </c>
      <c r="F27183" t="s">
        <v>26</v>
      </c>
      <c r="G27183" s="3">
        <v>96139</v>
      </c>
      <c r="H27183" t="s">
        <v>27</v>
      </c>
    </row>
    <row r="27184" spans="1:8">
      <c r="A27184" t="s">
        <v>110</v>
      </c>
      <c r="B27184" t="s">
        <v>111</v>
      </c>
      <c r="C27184" t="s">
        <v>60</v>
      </c>
      <c r="D27184" t="s">
        <v>24</v>
      </c>
      <c r="E27184" t="s">
        <v>29</v>
      </c>
      <c r="F27184" t="s">
        <v>26</v>
      </c>
      <c r="G27184" s="3">
        <v>94343</v>
      </c>
      <c r="H27184" t="s">
        <v>27</v>
      </c>
    </row>
    <row r="27185" spans="1:8">
      <c r="A27185" t="s">
        <v>110</v>
      </c>
      <c r="B27185" t="s">
        <v>111</v>
      </c>
      <c r="C27185" t="s">
        <v>60</v>
      </c>
      <c r="D27185" t="s">
        <v>24</v>
      </c>
      <c r="E27185" t="s">
        <v>30</v>
      </c>
      <c r="F27185" t="s">
        <v>26</v>
      </c>
      <c r="G27185" s="3">
        <v>92699</v>
      </c>
      <c r="H27185" t="s">
        <v>27</v>
      </c>
    </row>
    <row r="27186" spans="1:8">
      <c r="A27186" t="s">
        <v>110</v>
      </c>
      <c r="B27186" t="s">
        <v>111</v>
      </c>
      <c r="C27186" t="s">
        <v>60</v>
      </c>
      <c r="D27186" t="s">
        <v>24</v>
      </c>
      <c r="E27186" t="s">
        <v>31</v>
      </c>
      <c r="F27186" t="s">
        <v>26</v>
      </c>
      <c r="G27186" s="3">
        <v>88981</v>
      </c>
      <c r="H27186" t="s">
        <v>27</v>
      </c>
    </row>
    <row r="27187" spans="1:8">
      <c r="A27187" t="s">
        <v>110</v>
      </c>
      <c r="B27187" t="s">
        <v>111</v>
      </c>
      <c r="C27187" t="s">
        <v>60</v>
      </c>
      <c r="D27187" t="s">
        <v>24</v>
      </c>
      <c r="E27187" t="s">
        <v>32</v>
      </c>
      <c r="F27187" t="s">
        <v>26</v>
      </c>
      <c r="G27187" s="3">
        <v>85833</v>
      </c>
      <c r="H27187" t="s">
        <v>27</v>
      </c>
    </row>
    <row r="27188" spans="1:8">
      <c r="A27188" t="s">
        <v>110</v>
      </c>
      <c r="B27188" t="s">
        <v>111</v>
      </c>
      <c r="C27188" t="s">
        <v>60</v>
      </c>
      <c r="D27188" t="s">
        <v>24</v>
      </c>
      <c r="E27188" t="s">
        <v>33</v>
      </c>
      <c r="F27188" t="s">
        <v>26</v>
      </c>
      <c r="G27188" s="3">
        <v>91621</v>
      </c>
      <c r="H27188" t="s">
        <v>27</v>
      </c>
    </row>
    <row r="27189" spans="1:8">
      <c r="A27189" t="s">
        <v>110</v>
      </c>
      <c r="B27189" t="s">
        <v>111</v>
      </c>
      <c r="C27189" t="s">
        <v>60</v>
      </c>
      <c r="D27189" t="s">
        <v>24</v>
      </c>
      <c r="E27189" t="s">
        <v>34</v>
      </c>
      <c r="F27189" t="s">
        <v>26</v>
      </c>
      <c r="G27189" s="3">
        <v>101623</v>
      </c>
      <c r="H27189" t="s">
        <v>27</v>
      </c>
    </row>
    <row r="27190" spans="1:8">
      <c r="A27190" t="s">
        <v>110</v>
      </c>
      <c r="B27190" t="s">
        <v>111</v>
      </c>
      <c r="C27190" t="s">
        <v>60</v>
      </c>
      <c r="D27190" t="s">
        <v>24</v>
      </c>
      <c r="E27190" t="s">
        <v>35</v>
      </c>
      <c r="F27190" t="s">
        <v>26</v>
      </c>
      <c r="G27190" s="3">
        <v>113748</v>
      </c>
      <c r="H27190" t="s">
        <v>27</v>
      </c>
    </row>
    <row r="27191" spans="1:8">
      <c r="A27191" t="s">
        <v>110</v>
      </c>
      <c r="B27191" t="s">
        <v>111</v>
      </c>
      <c r="C27191" t="s">
        <v>60</v>
      </c>
      <c r="D27191" t="s">
        <v>24</v>
      </c>
      <c r="E27191" t="s">
        <v>36</v>
      </c>
      <c r="F27191" t="s">
        <v>26</v>
      </c>
      <c r="G27191" s="3">
        <v>128062</v>
      </c>
      <c r="H27191" t="s">
        <v>27</v>
      </c>
    </row>
    <row r="27192" spans="1:8">
      <c r="A27192" t="s">
        <v>110</v>
      </c>
      <c r="B27192" t="s">
        <v>111</v>
      </c>
      <c r="C27192" t="s">
        <v>60</v>
      </c>
      <c r="D27192" t="s">
        <v>24</v>
      </c>
      <c r="E27192" t="s">
        <v>37</v>
      </c>
      <c r="F27192" t="s">
        <v>26</v>
      </c>
      <c r="G27192" s="3">
        <v>144414</v>
      </c>
      <c r="H27192" t="s">
        <v>27</v>
      </c>
    </row>
    <row r="27193" spans="1:8">
      <c r="A27193" t="s">
        <v>110</v>
      </c>
      <c r="B27193" t="s">
        <v>111</v>
      </c>
      <c r="C27193" t="s">
        <v>60</v>
      </c>
      <c r="D27193" t="s">
        <v>24</v>
      </c>
      <c r="E27193" t="s">
        <v>38</v>
      </c>
      <c r="F27193" t="s">
        <v>26</v>
      </c>
      <c r="G27193" s="3">
        <v>152817</v>
      </c>
      <c r="H27193" t="s">
        <v>27</v>
      </c>
    </row>
    <row r="27194" spans="1:8">
      <c r="A27194" t="s">
        <v>110</v>
      </c>
      <c r="B27194" t="s">
        <v>111</v>
      </c>
      <c r="C27194" t="s">
        <v>60</v>
      </c>
      <c r="D27194" t="s">
        <v>24</v>
      </c>
      <c r="E27194" t="s">
        <v>39</v>
      </c>
      <c r="F27194" t="s">
        <v>26</v>
      </c>
      <c r="G27194" s="3">
        <v>157883</v>
      </c>
      <c r="H27194" t="s">
        <v>27</v>
      </c>
    </row>
    <row r="27195" spans="1:8">
      <c r="A27195" t="s">
        <v>110</v>
      </c>
      <c r="B27195" t="s">
        <v>111</v>
      </c>
      <c r="C27195" t="s">
        <v>60</v>
      </c>
      <c r="D27195" t="s">
        <v>24</v>
      </c>
      <c r="E27195" t="s">
        <v>40</v>
      </c>
      <c r="F27195" t="s">
        <v>26</v>
      </c>
      <c r="G27195" s="3">
        <v>160646</v>
      </c>
      <c r="H27195" t="s">
        <v>27</v>
      </c>
    </row>
    <row r="27196" spans="1:8">
      <c r="A27196" t="s">
        <v>110</v>
      </c>
      <c r="B27196" t="s">
        <v>111</v>
      </c>
      <c r="C27196" t="s">
        <v>60</v>
      </c>
      <c r="D27196" t="s">
        <v>24</v>
      </c>
      <c r="E27196" t="s">
        <v>41</v>
      </c>
      <c r="F27196" t="s">
        <v>26</v>
      </c>
      <c r="G27196" s="3">
        <v>163007</v>
      </c>
      <c r="H27196" t="s">
        <v>27</v>
      </c>
    </row>
    <row r="27197" spans="1:8">
      <c r="A27197" t="s">
        <v>110</v>
      </c>
      <c r="B27197" t="s">
        <v>111</v>
      </c>
      <c r="C27197" t="s">
        <v>60</v>
      </c>
      <c r="D27197" t="s">
        <v>24</v>
      </c>
      <c r="E27197" t="s">
        <v>42</v>
      </c>
      <c r="F27197" t="s">
        <v>26</v>
      </c>
      <c r="G27197" s="3">
        <v>168550</v>
      </c>
      <c r="H27197" t="s">
        <v>27</v>
      </c>
    </row>
    <row r="27198" spans="1:8">
      <c r="A27198" t="s">
        <v>110</v>
      </c>
      <c r="B27198" t="s">
        <v>111</v>
      </c>
      <c r="C27198" t="s">
        <v>60</v>
      </c>
      <c r="D27198" t="s">
        <v>24</v>
      </c>
      <c r="E27198" t="s">
        <v>43</v>
      </c>
      <c r="F27198" t="s">
        <v>26</v>
      </c>
      <c r="G27198" s="3">
        <v>169603</v>
      </c>
      <c r="H27198" t="s">
        <v>27</v>
      </c>
    </row>
    <row r="27199" spans="1:8">
      <c r="A27199" t="s">
        <v>110</v>
      </c>
      <c r="B27199" t="s">
        <v>111</v>
      </c>
      <c r="C27199" t="s">
        <v>60</v>
      </c>
      <c r="D27199" t="s">
        <v>24</v>
      </c>
      <c r="E27199" t="s">
        <v>44</v>
      </c>
      <c r="F27199" t="s">
        <v>26</v>
      </c>
      <c r="G27199" s="3">
        <v>170304</v>
      </c>
      <c r="H27199" t="s">
        <v>27</v>
      </c>
    </row>
    <row r="27200" spans="1:8">
      <c r="A27200" t="s">
        <v>110</v>
      </c>
      <c r="B27200" t="s">
        <v>111</v>
      </c>
      <c r="C27200" t="s">
        <v>60</v>
      </c>
      <c r="D27200" t="s">
        <v>24</v>
      </c>
      <c r="E27200" t="s">
        <v>45</v>
      </c>
      <c r="F27200" t="s">
        <v>26</v>
      </c>
      <c r="G27200" s="3">
        <v>169954</v>
      </c>
      <c r="H27200" t="s">
        <v>27</v>
      </c>
    </row>
    <row r="27201" spans="1:8">
      <c r="A27201" t="s">
        <v>110</v>
      </c>
      <c r="B27201" t="s">
        <v>111</v>
      </c>
      <c r="C27201" t="s">
        <v>60</v>
      </c>
      <c r="D27201" t="s">
        <v>24</v>
      </c>
      <c r="E27201" t="s">
        <v>46</v>
      </c>
      <c r="F27201" t="s">
        <v>26</v>
      </c>
      <c r="G27201" s="3">
        <v>167980</v>
      </c>
      <c r="H27201" t="s">
        <v>27</v>
      </c>
    </row>
    <row r="27202" spans="1:8">
      <c r="A27202" t="s">
        <v>110</v>
      </c>
      <c r="B27202" t="s">
        <v>111</v>
      </c>
      <c r="C27202" t="s">
        <v>60</v>
      </c>
      <c r="D27202" t="s">
        <v>47</v>
      </c>
      <c r="E27202" t="s">
        <v>25</v>
      </c>
      <c r="F27202" t="s">
        <v>26</v>
      </c>
      <c r="G27202" s="3">
        <v>46505</v>
      </c>
      <c r="H27202" t="s">
        <v>27</v>
      </c>
    </row>
    <row r="27203" spans="1:8">
      <c r="A27203" t="s">
        <v>110</v>
      </c>
      <c r="B27203" t="s">
        <v>111</v>
      </c>
      <c r="C27203" t="s">
        <v>60</v>
      </c>
      <c r="D27203" t="s">
        <v>47</v>
      </c>
      <c r="E27203" t="s">
        <v>28</v>
      </c>
      <c r="F27203" t="s">
        <v>26</v>
      </c>
      <c r="G27203" s="3">
        <v>45505</v>
      </c>
      <c r="H27203" t="s">
        <v>27</v>
      </c>
    </row>
    <row r="27204" spans="1:8">
      <c r="A27204" t="s">
        <v>110</v>
      </c>
      <c r="B27204" t="s">
        <v>111</v>
      </c>
      <c r="C27204" t="s">
        <v>60</v>
      </c>
      <c r="D27204" t="s">
        <v>47</v>
      </c>
      <c r="E27204" t="s">
        <v>29</v>
      </c>
      <c r="F27204" t="s">
        <v>26</v>
      </c>
      <c r="G27204" s="3">
        <v>44810</v>
      </c>
      <c r="H27204" t="s">
        <v>27</v>
      </c>
    </row>
    <row r="27205" spans="1:8">
      <c r="A27205" t="s">
        <v>110</v>
      </c>
      <c r="B27205" t="s">
        <v>111</v>
      </c>
      <c r="C27205" t="s">
        <v>60</v>
      </c>
      <c r="D27205" t="s">
        <v>47</v>
      </c>
      <c r="E27205" t="s">
        <v>30</v>
      </c>
      <c r="F27205" t="s">
        <v>26</v>
      </c>
      <c r="G27205" s="3">
        <v>44208</v>
      </c>
      <c r="H27205" t="s">
        <v>27</v>
      </c>
    </row>
    <row r="27206" spans="1:8">
      <c r="A27206" t="s">
        <v>110</v>
      </c>
      <c r="B27206" t="s">
        <v>111</v>
      </c>
      <c r="C27206" t="s">
        <v>60</v>
      </c>
      <c r="D27206" t="s">
        <v>47</v>
      </c>
      <c r="E27206" t="s">
        <v>31</v>
      </c>
      <c r="F27206" t="s">
        <v>26</v>
      </c>
      <c r="G27206" s="3">
        <v>42408</v>
      </c>
      <c r="H27206" t="s">
        <v>27</v>
      </c>
    </row>
    <row r="27207" spans="1:8">
      <c r="A27207" t="s">
        <v>110</v>
      </c>
      <c r="B27207" t="s">
        <v>111</v>
      </c>
      <c r="C27207" t="s">
        <v>60</v>
      </c>
      <c r="D27207" t="s">
        <v>47</v>
      </c>
      <c r="E27207" t="s">
        <v>32</v>
      </c>
      <c r="F27207" t="s">
        <v>26</v>
      </c>
      <c r="G27207" s="3">
        <v>41077</v>
      </c>
      <c r="H27207" t="s">
        <v>27</v>
      </c>
    </row>
    <row r="27208" spans="1:8">
      <c r="A27208" t="s">
        <v>110</v>
      </c>
      <c r="B27208" t="s">
        <v>111</v>
      </c>
      <c r="C27208" t="s">
        <v>60</v>
      </c>
      <c r="D27208" t="s">
        <v>47</v>
      </c>
      <c r="E27208" t="s">
        <v>33</v>
      </c>
      <c r="F27208" t="s">
        <v>26</v>
      </c>
      <c r="G27208" s="3">
        <v>43774</v>
      </c>
      <c r="H27208" t="s">
        <v>27</v>
      </c>
    </row>
    <row r="27209" spans="1:8">
      <c r="A27209" t="s">
        <v>110</v>
      </c>
      <c r="B27209" t="s">
        <v>111</v>
      </c>
      <c r="C27209" t="s">
        <v>60</v>
      </c>
      <c r="D27209" t="s">
        <v>47</v>
      </c>
      <c r="E27209" t="s">
        <v>34</v>
      </c>
      <c r="F27209" t="s">
        <v>26</v>
      </c>
      <c r="G27209" s="3">
        <v>48552</v>
      </c>
      <c r="H27209" t="s">
        <v>27</v>
      </c>
    </row>
    <row r="27210" spans="1:8">
      <c r="A27210" t="s">
        <v>110</v>
      </c>
      <c r="B27210" t="s">
        <v>111</v>
      </c>
      <c r="C27210" t="s">
        <v>60</v>
      </c>
      <c r="D27210" t="s">
        <v>47</v>
      </c>
      <c r="E27210" t="s">
        <v>35</v>
      </c>
      <c r="F27210" t="s">
        <v>26</v>
      </c>
      <c r="G27210" s="3">
        <v>54297</v>
      </c>
      <c r="H27210" t="s">
        <v>27</v>
      </c>
    </row>
    <row r="27211" spans="1:8">
      <c r="A27211" t="s">
        <v>110</v>
      </c>
      <c r="B27211" t="s">
        <v>111</v>
      </c>
      <c r="C27211" t="s">
        <v>60</v>
      </c>
      <c r="D27211" t="s">
        <v>47</v>
      </c>
      <c r="E27211" t="s">
        <v>36</v>
      </c>
      <c r="F27211" t="s">
        <v>26</v>
      </c>
      <c r="G27211" s="3">
        <v>61224</v>
      </c>
      <c r="H27211" t="s">
        <v>27</v>
      </c>
    </row>
    <row r="27212" spans="1:8">
      <c r="A27212" t="s">
        <v>110</v>
      </c>
      <c r="B27212" t="s">
        <v>111</v>
      </c>
      <c r="C27212" t="s">
        <v>60</v>
      </c>
      <c r="D27212" t="s">
        <v>47</v>
      </c>
      <c r="E27212" t="s">
        <v>37</v>
      </c>
      <c r="F27212" t="s">
        <v>26</v>
      </c>
      <c r="G27212" s="3">
        <v>68915</v>
      </c>
      <c r="H27212" t="s">
        <v>27</v>
      </c>
    </row>
    <row r="27213" spans="1:8">
      <c r="A27213" t="s">
        <v>110</v>
      </c>
      <c r="B27213" t="s">
        <v>111</v>
      </c>
      <c r="C27213" t="s">
        <v>60</v>
      </c>
      <c r="D27213" t="s">
        <v>47</v>
      </c>
      <c r="E27213" t="s">
        <v>38</v>
      </c>
      <c r="F27213" t="s">
        <v>26</v>
      </c>
      <c r="G27213" s="3">
        <v>72887</v>
      </c>
      <c r="H27213" t="s">
        <v>27</v>
      </c>
    </row>
    <row r="27214" spans="1:8">
      <c r="A27214" t="s">
        <v>110</v>
      </c>
      <c r="B27214" t="s">
        <v>111</v>
      </c>
      <c r="C27214" t="s">
        <v>60</v>
      </c>
      <c r="D27214" t="s">
        <v>47</v>
      </c>
      <c r="E27214" t="s">
        <v>39</v>
      </c>
      <c r="F27214" t="s">
        <v>26</v>
      </c>
      <c r="G27214" s="3">
        <v>75225</v>
      </c>
      <c r="H27214" t="s">
        <v>27</v>
      </c>
    </row>
    <row r="27215" spans="1:8">
      <c r="A27215" t="s">
        <v>110</v>
      </c>
      <c r="B27215" t="s">
        <v>111</v>
      </c>
      <c r="C27215" t="s">
        <v>60</v>
      </c>
      <c r="D27215" t="s">
        <v>47</v>
      </c>
      <c r="E27215" t="s">
        <v>40</v>
      </c>
      <c r="F27215" t="s">
        <v>26</v>
      </c>
      <c r="G27215" s="3">
        <v>76423</v>
      </c>
      <c r="H27215" t="s">
        <v>27</v>
      </c>
    </row>
    <row r="27216" spans="1:8">
      <c r="A27216" t="s">
        <v>110</v>
      </c>
      <c r="B27216" t="s">
        <v>111</v>
      </c>
      <c r="C27216" t="s">
        <v>60</v>
      </c>
      <c r="D27216" t="s">
        <v>47</v>
      </c>
      <c r="E27216" t="s">
        <v>41</v>
      </c>
      <c r="F27216" t="s">
        <v>26</v>
      </c>
      <c r="G27216" s="3">
        <v>77254</v>
      </c>
      <c r="H27216" t="s">
        <v>27</v>
      </c>
    </row>
    <row r="27217" spans="1:8">
      <c r="A27217" t="s">
        <v>110</v>
      </c>
      <c r="B27217" t="s">
        <v>111</v>
      </c>
      <c r="C27217" t="s">
        <v>60</v>
      </c>
      <c r="D27217" t="s">
        <v>47</v>
      </c>
      <c r="E27217" t="s">
        <v>42</v>
      </c>
      <c r="F27217" t="s">
        <v>26</v>
      </c>
      <c r="G27217" s="3">
        <v>80801</v>
      </c>
      <c r="H27217" t="s">
        <v>27</v>
      </c>
    </row>
    <row r="27218" spans="1:8">
      <c r="A27218" t="s">
        <v>110</v>
      </c>
      <c r="B27218" t="s">
        <v>111</v>
      </c>
      <c r="C27218" t="s">
        <v>60</v>
      </c>
      <c r="D27218" t="s">
        <v>47</v>
      </c>
      <c r="E27218" t="s">
        <v>43</v>
      </c>
      <c r="F27218" t="s">
        <v>26</v>
      </c>
      <c r="G27218" s="3">
        <v>81401</v>
      </c>
      <c r="H27218" t="s">
        <v>27</v>
      </c>
    </row>
    <row r="27219" spans="1:8">
      <c r="A27219" t="s">
        <v>110</v>
      </c>
      <c r="B27219" t="s">
        <v>111</v>
      </c>
      <c r="C27219" t="s">
        <v>60</v>
      </c>
      <c r="D27219" t="s">
        <v>47</v>
      </c>
      <c r="E27219" t="s">
        <v>44</v>
      </c>
      <c r="F27219" t="s">
        <v>26</v>
      </c>
      <c r="G27219" s="3">
        <v>81744</v>
      </c>
      <c r="H27219" t="s">
        <v>27</v>
      </c>
    </row>
    <row r="27220" spans="1:8">
      <c r="A27220" t="s">
        <v>110</v>
      </c>
      <c r="B27220" t="s">
        <v>111</v>
      </c>
      <c r="C27220" t="s">
        <v>60</v>
      </c>
      <c r="D27220" t="s">
        <v>47</v>
      </c>
      <c r="E27220" t="s">
        <v>45</v>
      </c>
      <c r="F27220" t="s">
        <v>26</v>
      </c>
      <c r="G27220" s="3">
        <v>81807</v>
      </c>
      <c r="H27220" t="s">
        <v>27</v>
      </c>
    </row>
    <row r="27221" spans="1:8">
      <c r="A27221" t="s">
        <v>110</v>
      </c>
      <c r="B27221" t="s">
        <v>111</v>
      </c>
      <c r="C27221" t="s">
        <v>60</v>
      </c>
      <c r="D27221" t="s">
        <v>47</v>
      </c>
      <c r="E27221" t="s">
        <v>46</v>
      </c>
      <c r="F27221" t="s">
        <v>26</v>
      </c>
      <c r="G27221" s="3">
        <v>81178</v>
      </c>
      <c r="H27221" t="s">
        <v>27</v>
      </c>
    </row>
    <row r="27222" spans="1:8">
      <c r="A27222" t="s">
        <v>110</v>
      </c>
      <c r="B27222" t="s">
        <v>111</v>
      </c>
      <c r="C27222" t="s">
        <v>60</v>
      </c>
      <c r="D27222" t="s">
        <v>48</v>
      </c>
      <c r="E27222" t="s">
        <v>25</v>
      </c>
      <c r="F27222" t="s">
        <v>26</v>
      </c>
      <c r="G27222" s="3">
        <v>51942</v>
      </c>
      <c r="H27222" t="s">
        <v>27</v>
      </c>
    </row>
    <row r="27223" spans="1:8">
      <c r="A27223" t="s">
        <v>110</v>
      </c>
      <c r="B27223" t="s">
        <v>111</v>
      </c>
      <c r="C27223" t="s">
        <v>60</v>
      </c>
      <c r="D27223" t="s">
        <v>48</v>
      </c>
      <c r="E27223" t="s">
        <v>28</v>
      </c>
      <c r="F27223" t="s">
        <v>26</v>
      </c>
      <c r="G27223" s="3">
        <v>50634</v>
      </c>
      <c r="H27223" t="s">
        <v>27</v>
      </c>
    </row>
    <row r="27224" spans="1:8">
      <c r="A27224" t="s">
        <v>110</v>
      </c>
      <c r="B27224" t="s">
        <v>111</v>
      </c>
      <c r="C27224" t="s">
        <v>60</v>
      </c>
      <c r="D27224" t="s">
        <v>48</v>
      </c>
      <c r="E27224" t="s">
        <v>29</v>
      </c>
      <c r="F27224" t="s">
        <v>26</v>
      </c>
      <c r="G27224" s="3">
        <v>49533</v>
      </c>
      <c r="H27224" t="s">
        <v>27</v>
      </c>
    </row>
    <row r="27225" spans="1:8">
      <c r="A27225" t="s">
        <v>110</v>
      </c>
      <c r="B27225" t="s">
        <v>111</v>
      </c>
      <c r="C27225" t="s">
        <v>60</v>
      </c>
      <c r="D27225" t="s">
        <v>48</v>
      </c>
      <c r="E27225" t="s">
        <v>30</v>
      </c>
      <c r="F27225" t="s">
        <v>26</v>
      </c>
      <c r="G27225" s="3">
        <v>48491</v>
      </c>
      <c r="H27225" t="s">
        <v>27</v>
      </c>
    </row>
    <row r="27226" spans="1:8">
      <c r="A27226" t="s">
        <v>110</v>
      </c>
      <c r="B27226" t="s">
        <v>111</v>
      </c>
      <c r="C27226" t="s">
        <v>60</v>
      </c>
      <c r="D27226" t="s">
        <v>48</v>
      </c>
      <c r="E27226" t="s">
        <v>31</v>
      </c>
      <c r="F27226" t="s">
        <v>26</v>
      </c>
      <c r="G27226" s="3">
        <v>46573</v>
      </c>
      <c r="H27226" t="s">
        <v>27</v>
      </c>
    </row>
    <row r="27227" spans="1:8">
      <c r="A27227" t="s">
        <v>110</v>
      </c>
      <c r="B27227" t="s">
        <v>111</v>
      </c>
      <c r="C27227" t="s">
        <v>60</v>
      </c>
      <c r="D27227" t="s">
        <v>48</v>
      </c>
      <c r="E27227" t="s">
        <v>32</v>
      </c>
      <c r="F27227" t="s">
        <v>26</v>
      </c>
      <c r="G27227" s="3">
        <v>44756</v>
      </c>
      <c r="H27227" t="s">
        <v>27</v>
      </c>
    </row>
    <row r="27228" spans="1:8">
      <c r="A27228" t="s">
        <v>110</v>
      </c>
      <c r="B27228" t="s">
        <v>111</v>
      </c>
      <c r="C27228" t="s">
        <v>60</v>
      </c>
      <c r="D27228" t="s">
        <v>48</v>
      </c>
      <c r="E27228" t="s">
        <v>33</v>
      </c>
      <c r="F27228" t="s">
        <v>26</v>
      </c>
      <c r="G27228" s="3">
        <v>47847</v>
      </c>
      <c r="H27228" t="s">
        <v>27</v>
      </c>
    </row>
    <row r="27229" spans="1:8">
      <c r="A27229" t="s">
        <v>110</v>
      </c>
      <c r="B27229" t="s">
        <v>111</v>
      </c>
      <c r="C27229" t="s">
        <v>60</v>
      </c>
      <c r="D27229" t="s">
        <v>48</v>
      </c>
      <c r="E27229" t="s">
        <v>34</v>
      </c>
      <c r="F27229" t="s">
        <v>26</v>
      </c>
      <c r="G27229" s="3">
        <v>53071</v>
      </c>
      <c r="H27229" t="s">
        <v>27</v>
      </c>
    </row>
    <row r="27230" spans="1:8">
      <c r="A27230" t="s">
        <v>110</v>
      </c>
      <c r="B27230" t="s">
        <v>111</v>
      </c>
      <c r="C27230" t="s">
        <v>60</v>
      </c>
      <c r="D27230" t="s">
        <v>48</v>
      </c>
      <c r="E27230" t="s">
        <v>35</v>
      </c>
      <c r="F27230" t="s">
        <v>26</v>
      </c>
      <c r="G27230" s="3">
        <v>59451</v>
      </c>
      <c r="H27230" t="s">
        <v>27</v>
      </c>
    </row>
    <row r="27231" spans="1:8">
      <c r="A27231" t="s">
        <v>110</v>
      </c>
      <c r="B27231" t="s">
        <v>111</v>
      </c>
      <c r="C27231" t="s">
        <v>60</v>
      </c>
      <c r="D27231" t="s">
        <v>48</v>
      </c>
      <c r="E27231" t="s">
        <v>36</v>
      </c>
      <c r="F27231" t="s">
        <v>26</v>
      </c>
      <c r="G27231" s="3">
        <v>66838</v>
      </c>
      <c r="H27231" t="s">
        <v>27</v>
      </c>
    </row>
    <row r="27232" spans="1:8">
      <c r="A27232" t="s">
        <v>110</v>
      </c>
      <c r="B27232" t="s">
        <v>111</v>
      </c>
      <c r="C27232" t="s">
        <v>60</v>
      </c>
      <c r="D27232" t="s">
        <v>48</v>
      </c>
      <c r="E27232" t="s">
        <v>37</v>
      </c>
      <c r="F27232" t="s">
        <v>26</v>
      </c>
      <c r="G27232" s="3">
        <v>75499</v>
      </c>
      <c r="H27232" t="s">
        <v>27</v>
      </c>
    </row>
    <row r="27233" spans="1:8">
      <c r="A27233" t="s">
        <v>110</v>
      </c>
      <c r="B27233" t="s">
        <v>111</v>
      </c>
      <c r="C27233" t="s">
        <v>60</v>
      </c>
      <c r="D27233" t="s">
        <v>48</v>
      </c>
      <c r="E27233" t="s">
        <v>38</v>
      </c>
      <c r="F27233" t="s">
        <v>26</v>
      </c>
      <c r="G27233" s="3">
        <v>79930</v>
      </c>
      <c r="H27233" t="s">
        <v>27</v>
      </c>
    </row>
    <row r="27234" spans="1:8">
      <c r="A27234" t="s">
        <v>110</v>
      </c>
      <c r="B27234" t="s">
        <v>111</v>
      </c>
      <c r="C27234" t="s">
        <v>60</v>
      </c>
      <c r="D27234" t="s">
        <v>48</v>
      </c>
      <c r="E27234" t="s">
        <v>39</v>
      </c>
      <c r="F27234" t="s">
        <v>26</v>
      </c>
      <c r="G27234" s="3">
        <v>82658</v>
      </c>
      <c r="H27234" t="s">
        <v>27</v>
      </c>
    </row>
    <row r="27235" spans="1:8">
      <c r="A27235" t="s">
        <v>110</v>
      </c>
      <c r="B27235" t="s">
        <v>111</v>
      </c>
      <c r="C27235" t="s">
        <v>60</v>
      </c>
      <c r="D27235" t="s">
        <v>48</v>
      </c>
      <c r="E27235" t="s">
        <v>40</v>
      </c>
      <c r="F27235" t="s">
        <v>26</v>
      </c>
      <c r="G27235" s="3">
        <v>84223</v>
      </c>
      <c r="H27235" t="s">
        <v>27</v>
      </c>
    </row>
    <row r="27236" spans="1:8">
      <c r="A27236" t="s">
        <v>110</v>
      </c>
      <c r="B27236" t="s">
        <v>111</v>
      </c>
      <c r="C27236" t="s">
        <v>60</v>
      </c>
      <c r="D27236" t="s">
        <v>48</v>
      </c>
      <c r="E27236" t="s">
        <v>41</v>
      </c>
      <c r="F27236" t="s">
        <v>26</v>
      </c>
      <c r="G27236" s="3">
        <v>85753</v>
      </c>
      <c r="H27236" t="s">
        <v>27</v>
      </c>
    </row>
    <row r="27237" spans="1:8">
      <c r="A27237" t="s">
        <v>110</v>
      </c>
      <c r="B27237" t="s">
        <v>111</v>
      </c>
      <c r="C27237" t="s">
        <v>60</v>
      </c>
      <c r="D27237" t="s">
        <v>48</v>
      </c>
      <c r="E27237" t="s">
        <v>42</v>
      </c>
      <c r="F27237" t="s">
        <v>26</v>
      </c>
      <c r="G27237" s="3">
        <v>87749</v>
      </c>
      <c r="H27237" t="s">
        <v>27</v>
      </c>
    </row>
    <row r="27238" spans="1:8">
      <c r="A27238" t="s">
        <v>110</v>
      </c>
      <c r="B27238" t="s">
        <v>111</v>
      </c>
      <c r="C27238" t="s">
        <v>60</v>
      </c>
      <c r="D27238" t="s">
        <v>48</v>
      </c>
      <c r="E27238" t="s">
        <v>43</v>
      </c>
      <c r="F27238" t="s">
        <v>26</v>
      </c>
      <c r="G27238" s="3">
        <v>88202</v>
      </c>
      <c r="H27238" t="s">
        <v>27</v>
      </c>
    </row>
    <row r="27239" spans="1:8">
      <c r="A27239" t="s">
        <v>110</v>
      </c>
      <c r="B27239" t="s">
        <v>111</v>
      </c>
      <c r="C27239" t="s">
        <v>60</v>
      </c>
      <c r="D27239" t="s">
        <v>48</v>
      </c>
      <c r="E27239" t="s">
        <v>44</v>
      </c>
      <c r="F27239" t="s">
        <v>26</v>
      </c>
      <c r="G27239" s="3">
        <v>88560</v>
      </c>
      <c r="H27239" t="s">
        <v>27</v>
      </c>
    </row>
    <row r="27240" spans="1:8">
      <c r="A27240" t="s">
        <v>110</v>
      </c>
      <c r="B27240" t="s">
        <v>111</v>
      </c>
      <c r="C27240" t="s">
        <v>60</v>
      </c>
      <c r="D27240" t="s">
        <v>48</v>
      </c>
      <c r="E27240" t="s">
        <v>45</v>
      </c>
      <c r="F27240" t="s">
        <v>26</v>
      </c>
      <c r="G27240" s="3">
        <v>88147</v>
      </c>
      <c r="H27240" t="s">
        <v>27</v>
      </c>
    </row>
    <row r="27241" spans="1:8">
      <c r="A27241" t="s">
        <v>110</v>
      </c>
      <c r="B27241" t="s">
        <v>111</v>
      </c>
      <c r="C27241" t="s">
        <v>60</v>
      </c>
      <c r="D27241" t="s">
        <v>48</v>
      </c>
      <c r="E27241" t="s">
        <v>46</v>
      </c>
      <c r="F27241" t="s">
        <v>26</v>
      </c>
      <c r="G27241" s="3">
        <v>86802</v>
      </c>
      <c r="H27241" t="s">
        <v>27</v>
      </c>
    </row>
    <row r="27242" spans="1:8">
      <c r="A27242" t="s">
        <v>110</v>
      </c>
      <c r="B27242" t="s">
        <v>111</v>
      </c>
      <c r="C27242" t="s">
        <v>61</v>
      </c>
      <c r="D27242" t="s">
        <v>24</v>
      </c>
      <c r="E27242" t="s">
        <v>25</v>
      </c>
      <c r="F27242" t="s">
        <v>26</v>
      </c>
      <c r="G27242" s="3">
        <v>93001</v>
      </c>
      <c r="H27242" t="s">
        <v>27</v>
      </c>
    </row>
    <row r="27243" spans="1:8">
      <c r="A27243" t="s">
        <v>110</v>
      </c>
      <c r="B27243" t="s">
        <v>111</v>
      </c>
      <c r="C27243" t="s">
        <v>61</v>
      </c>
      <c r="D27243" t="s">
        <v>24</v>
      </c>
      <c r="E27243" t="s">
        <v>28</v>
      </c>
      <c r="F27243" t="s">
        <v>26</v>
      </c>
      <c r="G27243" s="3">
        <v>93407</v>
      </c>
      <c r="H27243" t="s">
        <v>27</v>
      </c>
    </row>
    <row r="27244" spans="1:8">
      <c r="A27244" t="s">
        <v>110</v>
      </c>
      <c r="B27244" t="s">
        <v>111</v>
      </c>
      <c r="C27244" t="s">
        <v>61</v>
      </c>
      <c r="D27244" t="s">
        <v>24</v>
      </c>
      <c r="E27244" t="s">
        <v>29</v>
      </c>
      <c r="F27244" t="s">
        <v>26</v>
      </c>
      <c r="G27244" s="3">
        <v>92962</v>
      </c>
      <c r="H27244" t="s">
        <v>27</v>
      </c>
    </row>
    <row r="27245" spans="1:8">
      <c r="A27245" t="s">
        <v>110</v>
      </c>
      <c r="B27245" t="s">
        <v>111</v>
      </c>
      <c r="C27245" t="s">
        <v>61</v>
      </c>
      <c r="D27245" t="s">
        <v>24</v>
      </c>
      <c r="E27245" t="s">
        <v>30</v>
      </c>
      <c r="F27245" t="s">
        <v>26</v>
      </c>
      <c r="G27245" s="3">
        <v>92868</v>
      </c>
      <c r="H27245" t="s">
        <v>27</v>
      </c>
    </row>
    <row r="27246" spans="1:8">
      <c r="A27246" t="s">
        <v>110</v>
      </c>
      <c r="B27246" t="s">
        <v>111</v>
      </c>
      <c r="C27246" t="s">
        <v>61</v>
      </c>
      <c r="D27246" t="s">
        <v>24</v>
      </c>
      <c r="E27246" t="s">
        <v>31</v>
      </c>
      <c r="F27246" t="s">
        <v>26</v>
      </c>
      <c r="G27246" s="3">
        <v>92681</v>
      </c>
      <c r="H27246" t="s">
        <v>27</v>
      </c>
    </row>
    <row r="27247" spans="1:8">
      <c r="A27247" t="s">
        <v>110</v>
      </c>
      <c r="B27247" t="s">
        <v>111</v>
      </c>
      <c r="C27247" t="s">
        <v>61</v>
      </c>
      <c r="D27247" t="s">
        <v>24</v>
      </c>
      <c r="E27247" t="s">
        <v>32</v>
      </c>
      <c r="F27247" t="s">
        <v>26</v>
      </c>
      <c r="G27247" s="3">
        <v>91249</v>
      </c>
      <c r="H27247" t="s">
        <v>27</v>
      </c>
    </row>
    <row r="27248" spans="1:8">
      <c r="A27248" t="s">
        <v>110</v>
      </c>
      <c r="B27248" t="s">
        <v>111</v>
      </c>
      <c r="C27248" t="s">
        <v>61</v>
      </c>
      <c r="D27248" t="s">
        <v>24</v>
      </c>
      <c r="E27248" t="s">
        <v>33</v>
      </c>
      <c r="F27248" t="s">
        <v>26</v>
      </c>
      <c r="G27248" s="3">
        <v>89243</v>
      </c>
      <c r="H27248" t="s">
        <v>27</v>
      </c>
    </row>
    <row r="27249" spans="1:8">
      <c r="A27249" t="s">
        <v>110</v>
      </c>
      <c r="B27249" t="s">
        <v>111</v>
      </c>
      <c r="C27249" t="s">
        <v>61</v>
      </c>
      <c r="D27249" t="s">
        <v>24</v>
      </c>
      <c r="E27249" t="s">
        <v>34</v>
      </c>
      <c r="F27249" t="s">
        <v>26</v>
      </c>
      <c r="G27249" s="3">
        <v>87539</v>
      </c>
      <c r="H27249" t="s">
        <v>27</v>
      </c>
    </row>
    <row r="27250" spans="1:8">
      <c r="A27250" t="s">
        <v>110</v>
      </c>
      <c r="B27250" t="s">
        <v>111</v>
      </c>
      <c r="C27250" t="s">
        <v>61</v>
      </c>
      <c r="D27250" t="s">
        <v>24</v>
      </c>
      <c r="E27250" t="s">
        <v>35</v>
      </c>
      <c r="F27250" t="s">
        <v>26</v>
      </c>
      <c r="G27250" s="3">
        <v>86044</v>
      </c>
      <c r="H27250" t="s">
        <v>27</v>
      </c>
    </row>
    <row r="27251" spans="1:8">
      <c r="A27251" t="s">
        <v>110</v>
      </c>
      <c r="B27251" t="s">
        <v>111</v>
      </c>
      <c r="C27251" t="s">
        <v>61</v>
      </c>
      <c r="D27251" t="s">
        <v>24</v>
      </c>
      <c r="E27251" t="s">
        <v>36</v>
      </c>
      <c r="F27251" t="s">
        <v>26</v>
      </c>
      <c r="G27251" s="3">
        <v>83067</v>
      </c>
      <c r="H27251" t="s">
        <v>27</v>
      </c>
    </row>
    <row r="27252" spans="1:8">
      <c r="A27252" t="s">
        <v>110</v>
      </c>
      <c r="B27252" t="s">
        <v>111</v>
      </c>
      <c r="C27252" t="s">
        <v>61</v>
      </c>
      <c r="D27252" t="s">
        <v>24</v>
      </c>
      <c r="E27252" t="s">
        <v>37</v>
      </c>
      <c r="F27252" t="s">
        <v>26</v>
      </c>
      <c r="G27252" s="3">
        <v>80252</v>
      </c>
      <c r="H27252" t="s">
        <v>27</v>
      </c>
    </row>
    <row r="27253" spans="1:8">
      <c r="A27253" t="s">
        <v>110</v>
      </c>
      <c r="B27253" t="s">
        <v>111</v>
      </c>
      <c r="C27253" t="s">
        <v>61</v>
      </c>
      <c r="D27253" t="s">
        <v>24</v>
      </c>
      <c r="E27253" t="s">
        <v>38</v>
      </c>
      <c r="F27253" t="s">
        <v>26</v>
      </c>
      <c r="G27253" s="3">
        <v>86039</v>
      </c>
      <c r="H27253" t="s">
        <v>27</v>
      </c>
    </row>
    <row r="27254" spans="1:8">
      <c r="A27254" t="s">
        <v>110</v>
      </c>
      <c r="B27254" t="s">
        <v>111</v>
      </c>
      <c r="C27254" t="s">
        <v>61</v>
      </c>
      <c r="D27254" t="s">
        <v>24</v>
      </c>
      <c r="E27254" t="s">
        <v>39</v>
      </c>
      <c r="F27254" t="s">
        <v>26</v>
      </c>
      <c r="G27254" s="3">
        <v>95455</v>
      </c>
      <c r="H27254" t="s">
        <v>27</v>
      </c>
    </row>
    <row r="27255" spans="1:8">
      <c r="A27255" t="s">
        <v>110</v>
      </c>
      <c r="B27255" t="s">
        <v>111</v>
      </c>
      <c r="C27255" t="s">
        <v>61</v>
      </c>
      <c r="D27255" t="s">
        <v>24</v>
      </c>
      <c r="E27255" t="s">
        <v>40</v>
      </c>
      <c r="F27255" t="s">
        <v>26</v>
      </c>
      <c r="G27255" s="3">
        <v>106953</v>
      </c>
      <c r="H27255" t="s">
        <v>27</v>
      </c>
    </row>
    <row r="27256" spans="1:8">
      <c r="A27256" t="s">
        <v>110</v>
      </c>
      <c r="B27256" t="s">
        <v>111</v>
      </c>
      <c r="C27256" t="s">
        <v>61</v>
      </c>
      <c r="D27256" t="s">
        <v>24</v>
      </c>
      <c r="E27256" t="s">
        <v>41</v>
      </c>
      <c r="F27256" t="s">
        <v>26</v>
      </c>
      <c r="G27256" s="3">
        <v>120633</v>
      </c>
      <c r="H27256" t="s">
        <v>27</v>
      </c>
    </row>
    <row r="27257" spans="1:8">
      <c r="A27257" t="s">
        <v>110</v>
      </c>
      <c r="B27257" t="s">
        <v>111</v>
      </c>
      <c r="C27257" t="s">
        <v>61</v>
      </c>
      <c r="D27257" t="s">
        <v>24</v>
      </c>
      <c r="E27257" t="s">
        <v>42</v>
      </c>
      <c r="F27257" t="s">
        <v>26</v>
      </c>
      <c r="G27257" s="3">
        <v>138175</v>
      </c>
      <c r="H27257" t="s">
        <v>27</v>
      </c>
    </row>
    <row r="27258" spans="1:8">
      <c r="A27258" t="s">
        <v>110</v>
      </c>
      <c r="B27258" t="s">
        <v>111</v>
      </c>
      <c r="C27258" t="s">
        <v>61</v>
      </c>
      <c r="D27258" t="s">
        <v>24</v>
      </c>
      <c r="E27258" t="s">
        <v>43</v>
      </c>
      <c r="F27258" t="s">
        <v>26</v>
      </c>
      <c r="G27258" s="3">
        <v>146640</v>
      </c>
      <c r="H27258" t="s">
        <v>27</v>
      </c>
    </row>
    <row r="27259" spans="1:8">
      <c r="A27259" t="s">
        <v>110</v>
      </c>
      <c r="B27259" t="s">
        <v>111</v>
      </c>
      <c r="C27259" t="s">
        <v>61</v>
      </c>
      <c r="D27259" t="s">
        <v>24</v>
      </c>
      <c r="E27259" t="s">
        <v>44</v>
      </c>
      <c r="F27259" t="s">
        <v>26</v>
      </c>
      <c r="G27259" s="3">
        <v>151566</v>
      </c>
      <c r="H27259" t="s">
        <v>27</v>
      </c>
    </row>
    <row r="27260" spans="1:8">
      <c r="A27260" t="s">
        <v>110</v>
      </c>
      <c r="B27260" t="s">
        <v>111</v>
      </c>
      <c r="C27260" t="s">
        <v>61</v>
      </c>
      <c r="D27260" t="s">
        <v>24</v>
      </c>
      <c r="E27260" t="s">
        <v>45</v>
      </c>
      <c r="F27260" t="s">
        <v>26</v>
      </c>
      <c r="G27260" s="3">
        <v>154547</v>
      </c>
      <c r="H27260" t="s">
        <v>27</v>
      </c>
    </row>
    <row r="27261" spans="1:8">
      <c r="A27261" t="s">
        <v>110</v>
      </c>
      <c r="B27261" t="s">
        <v>111</v>
      </c>
      <c r="C27261" t="s">
        <v>61</v>
      </c>
      <c r="D27261" t="s">
        <v>24</v>
      </c>
      <c r="E27261" t="s">
        <v>46</v>
      </c>
      <c r="F27261" t="s">
        <v>26</v>
      </c>
      <c r="G27261" s="3">
        <v>157076</v>
      </c>
      <c r="H27261" t="s">
        <v>27</v>
      </c>
    </row>
    <row r="27262" spans="1:8">
      <c r="A27262" t="s">
        <v>110</v>
      </c>
      <c r="B27262" t="s">
        <v>111</v>
      </c>
      <c r="C27262" t="s">
        <v>61</v>
      </c>
      <c r="D27262" t="s">
        <v>47</v>
      </c>
      <c r="E27262" t="s">
        <v>25</v>
      </c>
      <c r="F27262" t="s">
        <v>26</v>
      </c>
      <c r="G27262" s="3">
        <v>43104</v>
      </c>
      <c r="H27262" t="s">
        <v>27</v>
      </c>
    </row>
    <row r="27263" spans="1:8">
      <c r="A27263" t="s">
        <v>110</v>
      </c>
      <c r="B27263" t="s">
        <v>111</v>
      </c>
      <c r="C27263" t="s">
        <v>61</v>
      </c>
      <c r="D27263" t="s">
        <v>47</v>
      </c>
      <c r="E27263" t="s">
        <v>28</v>
      </c>
      <c r="F27263" t="s">
        <v>26</v>
      </c>
      <c r="G27263" s="3">
        <v>43166</v>
      </c>
      <c r="H27263" t="s">
        <v>27</v>
      </c>
    </row>
    <row r="27264" spans="1:8">
      <c r="A27264" t="s">
        <v>110</v>
      </c>
      <c r="B27264" t="s">
        <v>111</v>
      </c>
      <c r="C27264" t="s">
        <v>61</v>
      </c>
      <c r="D27264" t="s">
        <v>47</v>
      </c>
      <c r="E27264" t="s">
        <v>29</v>
      </c>
      <c r="F27264" t="s">
        <v>26</v>
      </c>
      <c r="G27264" s="3">
        <v>42763</v>
      </c>
      <c r="H27264" t="s">
        <v>27</v>
      </c>
    </row>
    <row r="27265" spans="1:8">
      <c r="A27265" t="s">
        <v>110</v>
      </c>
      <c r="B27265" t="s">
        <v>111</v>
      </c>
      <c r="C27265" t="s">
        <v>61</v>
      </c>
      <c r="D27265" t="s">
        <v>47</v>
      </c>
      <c r="E27265" t="s">
        <v>30</v>
      </c>
      <c r="F27265" t="s">
        <v>26</v>
      </c>
      <c r="G27265" s="3">
        <v>42454</v>
      </c>
      <c r="H27265" t="s">
        <v>27</v>
      </c>
    </row>
    <row r="27266" spans="1:8">
      <c r="A27266" t="s">
        <v>110</v>
      </c>
      <c r="B27266" t="s">
        <v>111</v>
      </c>
      <c r="C27266" t="s">
        <v>61</v>
      </c>
      <c r="D27266" t="s">
        <v>47</v>
      </c>
      <c r="E27266" t="s">
        <v>31</v>
      </c>
      <c r="F27266" t="s">
        <v>26</v>
      </c>
      <c r="G27266" s="3">
        <v>42357</v>
      </c>
      <c r="H27266" t="s">
        <v>27</v>
      </c>
    </row>
    <row r="27267" spans="1:8">
      <c r="A27267" t="s">
        <v>110</v>
      </c>
      <c r="B27267" t="s">
        <v>111</v>
      </c>
      <c r="C27267" t="s">
        <v>61</v>
      </c>
      <c r="D27267" t="s">
        <v>47</v>
      </c>
      <c r="E27267" t="s">
        <v>32</v>
      </c>
      <c r="F27267" t="s">
        <v>26</v>
      </c>
      <c r="G27267" s="3">
        <v>41531</v>
      </c>
      <c r="H27267" t="s">
        <v>27</v>
      </c>
    </row>
    <row r="27268" spans="1:8">
      <c r="A27268" t="s">
        <v>110</v>
      </c>
      <c r="B27268" t="s">
        <v>111</v>
      </c>
      <c r="C27268" t="s">
        <v>61</v>
      </c>
      <c r="D27268" t="s">
        <v>47</v>
      </c>
      <c r="E27268" t="s">
        <v>33</v>
      </c>
      <c r="F27268" t="s">
        <v>26</v>
      </c>
      <c r="G27268" s="3">
        <v>40751</v>
      </c>
      <c r="H27268" t="s">
        <v>27</v>
      </c>
    </row>
    <row r="27269" spans="1:8">
      <c r="A27269" t="s">
        <v>110</v>
      </c>
      <c r="B27269" t="s">
        <v>111</v>
      </c>
      <c r="C27269" t="s">
        <v>61</v>
      </c>
      <c r="D27269" t="s">
        <v>47</v>
      </c>
      <c r="E27269" t="s">
        <v>34</v>
      </c>
      <c r="F27269" t="s">
        <v>26</v>
      </c>
      <c r="G27269" s="3">
        <v>40234</v>
      </c>
      <c r="H27269" t="s">
        <v>27</v>
      </c>
    </row>
    <row r="27270" spans="1:8">
      <c r="A27270" t="s">
        <v>110</v>
      </c>
      <c r="B27270" t="s">
        <v>111</v>
      </c>
      <c r="C27270" t="s">
        <v>61</v>
      </c>
      <c r="D27270" t="s">
        <v>47</v>
      </c>
      <c r="E27270" t="s">
        <v>35</v>
      </c>
      <c r="F27270" t="s">
        <v>26</v>
      </c>
      <c r="G27270" s="3">
        <v>39717</v>
      </c>
      <c r="H27270" t="s">
        <v>27</v>
      </c>
    </row>
    <row r="27271" spans="1:8">
      <c r="A27271" t="s">
        <v>110</v>
      </c>
      <c r="B27271" t="s">
        <v>111</v>
      </c>
      <c r="C27271" t="s">
        <v>61</v>
      </c>
      <c r="D27271" t="s">
        <v>47</v>
      </c>
      <c r="E27271" t="s">
        <v>36</v>
      </c>
      <c r="F27271" t="s">
        <v>26</v>
      </c>
      <c r="G27271" s="3">
        <v>38383</v>
      </c>
      <c r="H27271" t="s">
        <v>27</v>
      </c>
    </row>
    <row r="27272" spans="1:8">
      <c r="A27272" t="s">
        <v>110</v>
      </c>
      <c r="B27272" t="s">
        <v>111</v>
      </c>
      <c r="C27272" t="s">
        <v>61</v>
      </c>
      <c r="D27272" t="s">
        <v>47</v>
      </c>
      <c r="E27272" t="s">
        <v>37</v>
      </c>
      <c r="F27272" t="s">
        <v>26</v>
      </c>
      <c r="G27272" s="3">
        <v>37246</v>
      </c>
      <c r="H27272" t="s">
        <v>27</v>
      </c>
    </row>
    <row r="27273" spans="1:8">
      <c r="A27273" t="s">
        <v>110</v>
      </c>
      <c r="B27273" t="s">
        <v>111</v>
      </c>
      <c r="C27273" t="s">
        <v>61</v>
      </c>
      <c r="D27273" t="s">
        <v>47</v>
      </c>
      <c r="E27273" t="s">
        <v>38</v>
      </c>
      <c r="F27273" t="s">
        <v>26</v>
      </c>
      <c r="G27273" s="3">
        <v>39877</v>
      </c>
      <c r="H27273" t="s">
        <v>27</v>
      </c>
    </row>
    <row r="27274" spans="1:8">
      <c r="A27274" t="s">
        <v>110</v>
      </c>
      <c r="B27274" t="s">
        <v>111</v>
      </c>
      <c r="C27274" t="s">
        <v>61</v>
      </c>
      <c r="D27274" t="s">
        <v>47</v>
      </c>
      <c r="E27274" t="s">
        <v>39</v>
      </c>
      <c r="F27274" t="s">
        <v>26</v>
      </c>
      <c r="G27274" s="3">
        <v>44322</v>
      </c>
      <c r="H27274" t="s">
        <v>27</v>
      </c>
    </row>
    <row r="27275" spans="1:8">
      <c r="A27275" t="s">
        <v>110</v>
      </c>
      <c r="B27275" t="s">
        <v>111</v>
      </c>
      <c r="C27275" t="s">
        <v>61</v>
      </c>
      <c r="D27275" t="s">
        <v>47</v>
      </c>
      <c r="E27275" t="s">
        <v>40</v>
      </c>
      <c r="F27275" t="s">
        <v>26</v>
      </c>
      <c r="G27275" s="3">
        <v>49620</v>
      </c>
      <c r="H27275" t="s">
        <v>27</v>
      </c>
    </row>
    <row r="27276" spans="1:8">
      <c r="A27276" t="s">
        <v>110</v>
      </c>
      <c r="B27276" t="s">
        <v>111</v>
      </c>
      <c r="C27276" t="s">
        <v>61</v>
      </c>
      <c r="D27276" t="s">
        <v>47</v>
      </c>
      <c r="E27276" t="s">
        <v>41</v>
      </c>
      <c r="F27276" t="s">
        <v>26</v>
      </c>
      <c r="G27276" s="3">
        <v>56139</v>
      </c>
      <c r="H27276" t="s">
        <v>27</v>
      </c>
    </row>
    <row r="27277" spans="1:8">
      <c r="A27277" t="s">
        <v>110</v>
      </c>
      <c r="B27277" t="s">
        <v>111</v>
      </c>
      <c r="C27277" t="s">
        <v>61</v>
      </c>
      <c r="D27277" t="s">
        <v>47</v>
      </c>
      <c r="E27277" t="s">
        <v>42</v>
      </c>
      <c r="F27277" t="s">
        <v>26</v>
      </c>
      <c r="G27277" s="3">
        <v>64872</v>
      </c>
      <c r="H27277" t="s">
        <v>27</v>
      </c>
    </row>
    <row r="27278" spans="1:8">
      <c r="A27278" t="s">
        <v>110</v>
      </c>
      <c r="B27278" t="s">
        <v>111</v>
      </c>
      <c r="C27278" t="s">
        <v>61</v>
      </c>
      <c r="D27278" t="s">
        <v>47</v>
      </c>
      <c r="E27278" t="s">
        <v>43</v>
      </c>
      <c r="F27278" t="s">
        <v>26</v>
      </c>
      <c r="G27278" s="3">
        <v>68859</v>
      </c>
      <c r="H27278" t="s">
        <v>27</v>
      </c>
    </row>
    <row r="27279" spans="1:8">
      <c r="A27279" t="s">
        <v>110</v>
      </c>
      <c r="B27279" t="s">
        <v>111</v>
      </c>
      <c r="C27279" t="s">
        <v>61</v>
      </c>
      <c r="D27279" t="s">
        <v>47</v>
      </c>
      <c r="E27279" t="s">
        <v>44</v>
      </c>
      <c r="F27279" t="s">
        <v>26</v>
      </c>
      <c r="G27279" s="3">
        <v>71212</v>
      </c>
      <c r="H27279" t="s">
        <v>27</v>
      </c>
    </row>
    <row r="27280" spans="1:8">
      <c r="A27280" t="s">
        <v>110</v>
      </c>
      <c r="B27280" t="s">
        <v>111</v>
      </c>
      <c r="C27280" t="s">
        <v>61</v>
      </c>
      <c r="D27280" t="s">
        <v>47</v>
      </c>
      <c r="E27280" t="s">
        <v>45</v>
      </c>
      <c r="F27280" t="s">
        <v>26</v>
      </c>
      <c r="G27280" s="3">
        <v>72564</v>
      </c>
      <c r="H27280" t="s">
        <v>27</v>
      </c>
    </row>
    <row r="27281" spans="1:8">
      <c r="A27281" t="s">
        <v>110</v>
      </c>
      <c r="B27281" t="s">
        <v>111</v>
      </c>
      <c r="C27281" t="s">
        <v>61</v>
      </c>
      <c r="D27281" t="s">
        <v>47</v>
      </c>
      <c r="E27281" t="s">
        <v>46</v>
      </c>
      <c r="F27281" t="s">
        <v>26</v>
      </c>
      <c r="G27281" s="3">
        <v>73564</v>
      </c>
      <c r="H27281" t="s">
        <v>27</v>
      </c>
    </row>
    <row r="27282" spans="1:8">
      <c r="A27282" t="s">
        <v>110</v>
      </c>
      <c r="B27282" t="s">
        <v>111</v>
      </c>
      <c r="C27282" t="s">
        <v>61</v>
      </c>
      <c r="D27282" t="s">
        <v>48</v>
      </c>
      <c r="E27282" t="s">
        <v>25</v>
      </c>
      <c r="F27282" t="s">
        <v>26</v>
      </c>
      <c r="G27282" s="3">
        <v>49897</v>
      </c>
      <c r="H27282" t="s">
        <v>27</v>
      </c>
    </row>
    <row r="27283" spans="1:8">
      <c r="A27283" t="s">
        <v>110</v>
      </c>
      <c r="B27283" t="s">
        <v>111</v>
      </c>
      <c r="C27283" t="s">
        <v>61</v>
      </c>
      <c r="D27283" t="s">
        <v>48</v>
      </c>
      <c r="E27283" t="s">
        <v>28</v>
      </c>
      <c r="F27283" t="s">
        <v>26</v>
      </c>
      <c r="G27283" s="3">
        <v>50241</v>
      </c>
      <c r="H27283" t="s">
        <v>27</v>
      </c>
    </row>
    <row r="27284" spans="1:8">
      <c r="A27284" t="s">
        <v>110</v>
      </c>
      <c r="B27284" t="s">
        <v>111</v>
      </c>
      <c r="C27284" t="s">
        <v>61</v>
      </c>
      <c r="D27284" t="s">
        <v>48</v>
      </c>
      <c r="E27284" t="s">
        <v>29</v>
      </c>
      <c r="F27284" t="s">
        <v>26</v>
      </c>
      <c r="G27284" s="3">
        <v>50199</v>
      </c>
      <c r="H27284" t="s">
        <v>27</v>
      </c>
    </row>
    <row r="27285" spans="1:8">
      <c r="A27285" t="s">
        <v>110</v>
      </c>
      <c r="B27285" t="s">
        <v>111</v>
      </c>
      <c r="C27285" t="s">
        <v>61</v>
      </c>
      <c r="D27285" t="s">
        <v>48</v>
      </c>
      <c r="E27285" t="s">
        <v>30</v>
      </c>
      <c r="F27285" t="s">
        <v>26</v>
      </c>
      <c r="G27285" s="3">
        <v>50414</v>
      </c>
      <c r="H27285" t="s">
        <v>27</v>
      </c>
    </row>
    <row r="27286" spans="1:8">
      <c r="A27286" t="s">
        <v>110</v>
      </c>
      <c r="B27286" t="s">
        <v>111</v>
      </c>
      <c r="C27286" t="s">
        <v>61</v>
      </c>
      <c r="D27286" t="s">
        <v>48</v>
      </c>
      <c r="E27286" t="s">
        <v>31</v>
      </c>
      <c r="F27286" t="s">
        <v>26</v>
      </c>
      <c r="G27286" s="3">
        <v>50324</v>
      </c>
      <c r="H27286" t="s">
        <v>27</v>
      </c>
    </row>
    <row r="27287" spans="1:8">
      <c r="A27287" t="s">
        <v>110</v>
      </c>
      <c r="B27287" t="s">
        <v>111</v>
      </c>
      <c r="C27287" t="s">
        <v>61</v>
      </c>
      <c r="D27287" t="s">
        <v>48</v>
      </c>
      <c r="E27287" t="s">
        <v>32</v>
      </c>
      <c r="F27287" t="s">
        <v>26</v>
      </c>
      <c r="G27287" s="3">
        <v>49718</v>
      </c>
      <c r="H27287" t="s">
        <v>27</v>
      </c>
    </row>
    <row r="27288" spans="1:8">
      <c r="A27288" t="s">
        <v>110</v>
      </c>
      <c r="B27288" t="s">
        <v>111</v>
      </c>
      <c r="C27288" t="s">
        <v>61</v>
      </c>
      <c r="D27288" t="s">
        <v>48</v>
      </c>
      <c r="E27288" t="s">
        <v>33</v>
      </c>
      <c r="F27288" t="s">
        <v>26</v>
      </c>
      <c r="G27288" s="3">
        <v>48492</v>
      </c>
      <c r="H27288" t="s">
        <v>27</v>
      </c>
    </row>
    <row r="27289" spans="1:8">
      <c r="A27289" t="s">
        <v>110</v>
      </c>
      <c r="B27289" t="s">
        <v>111</v>
      </c>
      <c r="C27289" t="s">
        <v>61</v>
      </c>
      <c r="D27289" t="s">
        <v>48</v>
      </c>
      <c r="E27289" t="s">
        <v>34</v>
      </c>
      <c r="F27289" t="s">
        <v>26</v>
      </c>
      <c r="G27289" s="3">
        <v>47305</v>
      </c>
      <c r="H27289" t="s">
        <v>27</v>
      </c>
    </row>
    <row r="27290" spans="1:8">
      <c r="A27290" t="s">
        <v>110</v>
      </c>
      <c r="B27290" t="s">
        <v>111</v>
      </c>
      <c r="C27290" t="s">
        <v>61</v>
      </c>
      <c r="D27290" t="s">
        <v>48</v>
      </c>
      <c r="E27290" t="s">
        <v>35</v>
      </c>
      <c r="F27290" t="s">
        <v>26</v>
      </c>
      <c r="G27290" s="3">
        <v>46327</v>
      </c>
      <c r="H27290" t="s">
        <v>27</v>
      </c>
    </row>
    <row r="27291" spans="1:8">
      <c r="A27291" t="s">
        <v>110</v>
      </c>
      <c r="B27291" t="s">
        <v>111</v>
      </c>
      <c r="C27291" t="s">
        <v>61</v>
      </c>
      <c r="D27291" t="s">
        <v>48</v>
      </c>
      <c r="E27291" t="s">
        <v>36</v>
      </c>
      <c r="F27291" t="s">
        <v>26</v>
      </c>
      <c r="G27291" s="3">
        <v>44684</v>
      </c>
      <c r="H27291" t="s">
        <v>27</v>
      </c>
    </row>
    <row r="27292" spans="1:8">
      <c r="A27292" t="s">
        <v>110</v>
      </c>
      <c r="B27292" t="s">
        <v>111</v>
      </c>
      <c r="C27292" t="s">
        <v>61</v>
      </c>
      <c r="D27292" t="s">
        <v>48</v>
      </c>
      <c r="E27292" t="s">
        <v>37</v>
      </c>
      <c r="F27292" t="s">
        <v>26</v>
      </c>
      <c r="G27292" s="3">
        <v>43006</v>
      </c>
      <c r="H27292" t="s">
        <v>27</v>
      </c>
    </row>
    <row r="27293" spans="1:8">
      <c r="A27293" t="s">
        <v>110</v>
      </c>
      <c r="B27293" t="s">
        <v>111</v>
      </c>
      <c r="C27293" t="s">
        <v>61</v>
      </c>
      <c r="D27293" t="s">
        <v>48</v>
      </c>
      <c r="E27293" t="s">
        <v>38</v>
      </c>
      <c r="F27293" t="s">
        <v>26</v>
      </c>
      <c r="G27293" s="3">
        <v>46162</v>
      </c>
      <c r="H27293" t="s">
        <v>27</v>
      </c>
    </row>
    <row r="27294" spans="1:8">
      <c r="A27294" t="s">
        <v>110</v>
      </c>
      <c r="B27294" t="s">
        <v>111</v>
      </c>
      <c r="C27294" t="s">
        <v>61</v>
      </c>
      <c r="D27294" t="s">
        <v>48</v>
      </c>
      <c r="E27294" t="s">
        <v>39</v>
      </c>
      <c r="F27294" t="s">
        <v>26</v>
      </c>
      <c r="G27294" s="3">
        <v>51133</v>
      </c>
      <c r="H27294" t="s">
        <v>27</v>
      </c>
    </row>
    <row r="27295" spans="1:8">
      <c r="A27295" t="s">
        <v>110</v>
      </c>
      <c r="B27295" t="s">
        <v>111</v>
      </c>
      <c r="C27295" t="s">
        <v>61</v>
      </c>
      <c r="D27295" t="s">
        <v>48</v>
      </c>
      <c r="E27295" t="s">
        <v>40</v>
      </c>
      <c r="F27295" t="s">
        <v>26</v>
      </c>
      <c r="G27295" s="3">
        <v>57333</v>
      </c>
      <c r="H27295" t="s">
        <v>27</v>
      </c>
    </row>
    <row r="27296" spans="1:8">
      <c r="A27296" t="s">
        <v>110</v>
      </c>
      <c r="B27296" t="s">
        <v>111</v>
      </c>
      <c r="C27296" t="s">
        <v>61</v>
      </c>
      <c r="D27296" t="s">
        <v>48</v>
      </c>
      <c r="E27296" t="s">
        <v>41</v>
      </c>
      <c r="F27296" t="s">
        <v>26</v>
      </c>
      <c r="G27296" s="3">
        <v>64494</v>
      </c>
      <c r="H27296" t="s">
        <v>27</v>
      </c>
    </row>
    <row r="27297" spans="1:8">
      <c r="A27297" t="s">
        <v>110</v>
      </c>
      <c r="B27297" t="s">
        <v>111</v>
      </c>
      <c r="C27297" t="s">
        <v>61</v>
      </c>
      <c r="D27297" t="s">
        <v>48</v>
      </c>
      <c r="E27297" t="s">
        <v>42</v>
      </c>
      <c r="F27297" t="s">
        <v>26</v>
      </c>
      <c r="G27297" s="3">
        <v>73303</v>
      </c>
      <c r="H27297" t="s">
        <v>27</v>
      </c>
    </row>
    <row r="27298" spans="1:8">
      <c r="A27298" t="s">
        <v>110</v>
      </c>
      <c r="B27298" t="s">
        <v>111</v>
      </c>
      <c r="C27298" t="s">
        <v>61</v>
      </c>
      <c r="D27298" t="s">
        <v>48</v>
      </c>
      <c r="E27298" t="s">
        <v>43</v>
      </c>
      <c r="F27298" t="s">
        <v>26</v>
      </c>
      <c r="G27298" s="3">
        <v>77781</v>
      </c>
      <c r="H27298" t="s">
        <v>27</v>
      </c>
    </row>
    <row r="27299" spans="1:8">
      <c r="A27299" t="s">
        <v>110</v>
      </c>
      <c r="B27299" t="s">
        <v>111</v>
      </c>
      <c r="C27299" t="s">
        <v>61</v>
      </c>
      <c r="D27299" t="s">
        <v>48</v>
      </c>
      <c r="E27299" t="s">
        <v>44</v>
      </c>
      <c r="F27299" t="s">
        <v>26</v>
      </c>
      <c r="G27299" s="3">
        <v>80354</v>
      </c>
      <c r="H27299" t="s">
        <v>27</v>
      </c>
    </row>
    <row r="27300" spans="1:8">
      <c r="A27300" t="s">
        <v>110</v>
      </c>
      <c r="B27300" t="s">
        <v>111</v>
      </c>
      <c r="C27300" t="s">
        <v>61</v>
      </c>
      <c r="D27300" t="s">
        <v>48</v>
      </c>
      <c r="E27300" t="s">
        <v>45</v>
      </c>
      <c r="F27300" t="s">
        <v>26</v>
      </c>
      <c r="G27300" s="3">
        <v>81983</v>
      </c>
      <c r="H27300" t="s">
        <v>27</v>
      </c>
    </row>
    <row r="27301" spans="1:8">
      <c r="A27301" t="s">
        <v>110</v>
      </c>
      <c r="B27301" t="s">
        <v>111</v>
      </c>
      <c r="C27301" t="s">
        <v>61</v>
      </c>
      <c r="D27301" t="s">
        <v>48</v>
      </c>
      <c r="E27301" t="s">
        <v>46</v>
      </c>
      <c r="F27301" t="s">
        <v>26</v>
      </c>
      <c r="G27301" s="3">
        <v>83512</v>
      </c>
      <c r="H27301" t="s">
        <v>27</v>
      </c>
    </row>
    <row r="27302" spans="1:8">
      <c r="A27302" t="s">
        <v>110</v>
      </c>
      <c r="B27302" t="s">
        <v>111</v>
      </c>
      <c r="C27302" t="s">
        <v>62</v>
      </c>
      <c r="D27302" t="s">
        <v>24</v>
      </c>
      <c r="E27302" t="s">
        <v>25</v>
      </c>
      <c r="F27302" t="s">
        <v>26</v>
      </c>
      <c r="G27302" s="3">
        <v>80005</v>
      </c>
      <c r="H27302" t="s">
        <v>27</v>
      </c>
    </row>
    <row r="27303" spans="1:8">
      <c r="A27303" t="s">
        <v>110</v>
      </c>
      <c r="B27303" t="s">
        <v>111</v>
      </c>
      <c r="C27303" t="s">
        <v>62</v>
      </c>
      <c r="D27303" t="s">
        <v>24</v>
      </c>
      <c r="E27303" t="s">
        <v>28</v>
      </c>
      <c r="F27303" t="s">
        <v>26</v>
      </c>
      <c r="G27303" s="3">
        <v>81598</v>
      </c>
      <c r="H27303" t="s">
        <v>27</v>
      </c>
    </row>
    <row r="27304" spans="1:8">
      <c r="A27304" t="s">
        <v>110</v>
      </c>
      <c r="B27304" t="s">
        <v>111</v>
      </c>
      <c r="C27304" t="s">
        <v>62</v>
      </c>
      <c r="D27304" t="s">
        <v>24</v>
      </c>
      <c r="E27304" t="s">
        <v>29</v>
      </c>
      <c r="F27304" t="s">
        <v>26</v>
      </c>
      <c r="G27304" s="3">
        <v>83257</v>
      </c>
      <c r="H27304" t="s">
        <v>27</v>
      </c>
    </row>
    <row r="27305" spans="1:8">
      <c r="A27305" t="s">
        <v>110</v>
      </c>
      <c r="B27305" t="s">
        <v>111</v>
      </c>
      <c r="C27305" t="s">
        <v>62</v>
      </c>
      <c r="D27305" t="s">
        <v>24</v>
      </c>
      <c r="E27305" t="s">
        <v>30</v>
      </c>
      <c r="F27305" t="s">
        <v>26</v>
      </c>
      <c r="G27305" s="3">
        <v>83135</v>
      </c>
      <c r="H27305" t="s">
        <v>27</v>
      </c>
    </row>
    <row r="27306" spans="1:8">
      <c r="A27306" t="s">
        <v>110</v>
      </c>
      <c r="B27306" t="s">
        <v>111</v>
      </c>
      <c r="C27306" t="s">
        <v>62</v>
      </c>
      <c r="D27306" t="s">
        <v>24</v>
      </c>
      <c r="E27306" t="s">
        <v>31</v>
      </c>
      <c r="F27306" t="s">
        <v>26</v>
      </c>
      <c r="G27306" s="3">
        <v>83647</v>
      </c>
      <c r="H27306" t="s">
        <v>27</v>
      </c>
    </row>
    <row r="27307" spans="1:8">
      <c r="A27307" t="s">
        <v>110</v>
      </c>
      <c r="B27307" t="s">
        <v>111</v>
      </c>
      <c r="C27307" t="s">
        <v>62</v>
      </c>
      <c r="D27307" t="s">
        <v>24</v>
      </c>
      <c r="E27307" t="s">
        <v>32</v>
      </c>
      <c r="F27307" t="s">
        <v>26</v>
      </c>
      <c r="G27307" s="3">
        <v>83480</v>
      </c>
      <c r="H27307" t="s">
        <v>27</v>
      </c>
    </row>
    <row r="27308" spans="1:8">
      <c r="A27308" t="s">
        <v>110</v>
      </c>
      <c r="B27308" t="s">
        <v>111</v>
      </c>
      <c r="C27308" t="s">
        <v>62</v>
      </c>
      <c r="D27308" t="s">
        <v>24</v>
      </c>
      <c r="E27308" t="s">
        <v>33</v>
      </c>
      <c r="F27308" t="s">
        <v>26</v>
      </c>
      <c r="G27308" s="3">
        <v>84089</v>
      </c>
      <c r="H27308" t="s">
        <v>27</v>
      </c>
    </row>
    <row r="27309" spans="1:8">
      <c r="A27309" t="s">
        <v>110</v>
      </c>
      <c r="B27309" t="s">
        <v>111</v>
      </c>
      <c r="C27309" t="s">
        <v>62</v>
      </c>
      <c r="D27309" t="s">
        <v>24</v>
      </c>
      <c r="E27309" t="s">
        <v>34</v>
      </c>
      <c r="F27309" t="s">
        <v>26</v>
      </c>
      <c r="G27309" s="3">
        <v>84217</v>
      </c>
      <c r="H27309" t="s">
        <v>27</v>
      </c>
    </row>
    <row r="27310" spans="1:8">
      <c r="A27310" t="s">
        <v>110</v>
      </c>
      <c r="B27310" t="s">
        <v>111</v>
      </c>
      <c r="C27310" t="s">
        <v>62</v>
      </c>
      <c r="D27310" t="s">
        <v>24</v>
      </c>
      <c r="E27310" t="s">
        <v>35</v>
      </c>
      <c r="F27310" t="s">
        <v>26</v>
      </c>
      <c r="G27310" s="3">
        <v>84482</v>
      </c>
      <c r="H27310" t="s">
        <v>27</v>
      </c>
    </row>
    <row r="27311" spans="1:8">
      <c r="A27311" t="s">
        <v>110</v>
      </c>
      <c r="B27311" t="s">
        <v>111</v>
      </c>
      <c r="C27311" t="s">
        <v>62</v>
      </c>
      <c r="D27311" t="s">
        <v>24</v>
      </c>
      <c r="E27311" t="s">
        <v>36</v>
      </c>
      <c r="F27311" t="s">
        <v>26</v>
      </c>
      <c r="G27311" s="3">
        <v>84419</v>
      </c>
      <c r="H27311" t="s">
        <v>27</v>
      </c>
    </row>
    <row r="27312" spans="1:8">
      <c r="A27312" t="s">
        <v>110</v>
      </c>
      <c r="B27312" t="s">
        <v>111</v>
      </c>
      <c r="C27312" t="s">
        <v>62</v>
      </c>
      <c r="D27312" t="s">
        <v>24</v>
      </c>
      <c r="E27312" t="s">
        <v>37</v>
      </c>
      <c r="F27312" t="s">
        <v>26</v>
      </c>
      <c r="G27312" s="3">
        <v>83264</v>
      </c>
      <c r="H27312" t="s">
        <v>27</v>
      </c>
    </row>
    <row r="27313" spans="1:8">
      <c r="A27313" t="s">
        <v>110</v>
      </c>
      <c r="B27313" t="s">
        <v>111</v>
      </c>
      <c r="C27313" t="s">
        <v>62</v>
      </c>
      <c r="D27313" t="s">
        <v>24</v>
      </c>
      <c r="E27313" t="s">
        <v>38</v>
      </c>
      <c r="F27313" t="s">
        <v>26</v>
      </c>
      <c r="G27313" s="3">
        <v>81396</v>
      </c>
      <c r="H27313" t="s">
        <v>27</v>
      </c>
    </row>
    <row r="27314" spans="1:8">
      <c r="A27314" t="s">
        <v>110</v>
      </c>
      <c r="B27314" t="s">
        <v>111</v>
      </c>
      <c r="C27314" t="s">
        <v>62</v>
      </c>
      <c r="D27314" t="s">
        <v>24</v>
      </c>
      <c r="E27314" t="s">
        <v>39</v>
      </c>
      <c r="F27314" t="s">
        <v>26</v>
      </c>
      <c r="G27314" s="3">
        <v>79872</v>
      </c>
      <c r="H27314" t="s">
        <v>27</v>
      </c>
    </row>
    <row r="27315" spans="1:8">
      <c r="A27315" t="s">
        <v>110</v>
      </c>
      <c r="B27315" t="s">
        <v>111</v>
      </c>
      <c r="C27315" t="s">
        <v>62</v>
      </c>
      <c r="D27315" t="s">
        <v>24</v>
      </c>
      <c r="E27315" t="s">
        <v>40</v>
      </c>
      <c r="F27315" t="s">
        <v>26</v>
      </c>
      <c r="G27315" s="3">
        <v>78482</v>
      </c>
      <c r="H27315" t="s">
        <v>27</v>
      </c>
    </row>
    <row r="27316" spans="1:8">
      <c r="A27316" t="s">
        <v>110</v>
      </c>
      <c r="B27316" t="s">
        <v>111</v>
      </c>
      <c r="C27316" t="s">
        <v>62</v>
      </c>
      <c r="D27316" t="s">
        <v>24</v>
      </c>
      <c r="E27316" t="s">
        <v>41</v>
      </c>
      <c r="F27316" t="s">
        <v>26</v>
      </c>
      <c r="G27316" s="3">
        <v>75775</v>
      </c>
      <c r="H27316" t="s">
        <v>27</v>
      </c>
    </row>
    <row r="27317" spans="1:8">
      <c r="A27317" t="s">
        <v>110</v>
      </c>
      <c r="B27317" t="s">
        <v>111</v>
      </c>
      <c r="C27317" t="s">
        <v>62</v>
      </c>
      <c r="D27317" t="s">
        <v>24</v>
      </c>
      <c r="E27317" t="s">
        <v>42</v>
      </c>
      <c r="F27317" t="s">
        <v>26</v>
      </c>
      <c r="G27317" s="3">
        <v>74141</v>
      </c>
      <c r="H27317" t="s">
        <v>27</v>
      </c>
    </row>
    <row r="27318" spans="1:8">
      <c r="A27318" t="s">
        <v>110</v>
      </c>
      <c r="B27318" t="s">
        <v>111</v>
      </c>
      <c r="C27318" t="s">
        <v>62</v>
      </c>
      <c r="D27318" t="s">
        <v>24</v>
      </c>
      <c r="E27318" t="s">
        <v>43</v>
      </c>
      <c r="F27318" t="s">
        <v>26</v>
      </c>
      <c r="G27318" s="3">
        <v>79791</v>
      </c>
      <c r="H27318" t="s">
        <v>27</v>
      </c>
    </row>
    <row r="27319" spans="1:8">
      <c r="A27319" t="s">
        <v>110</v>
      </c>
      <c r="B27319" t="s">
        <v>111</v>
      </c>
      <c r="C27319" t="s">
        <v>62</v>
      </c>
      <c r="D27319" t="s">
        <v>24</v>
      </c>
      <c r="E27319" t="s">
        <v>44</v>
      </c>
      <c r="F27319" t="s">
        <v>26</v>
      </c>
      <c r="G27319" s="3">
        <v>89080</v>
      </c>
      <c r="H27319" t="s">
        <v>27</v>
      </c>
    </row>
    <row r="27320" spans="1:8">
      <c r="A27320" t="s">
        <v>110</v>
      </c>
      <c r="B27320" t="s">
        <v>111</v>
      </c>
      <c r="C27320" t="s">
        <v>62</v>
      </c>
      <c r="D27320" t="s">
        <v>24</v>
      </c>
      <c r="E27320" t="s">
        <v>45</v>
      </c>
      <c r="F27320" t="s">
        <v>26</v>
      </c>
      <c r="G27320" s="3">
        <v>100138</v>
      </c>
      <c r="H27320" t="s">
        <v>27</v>
      </c>
    </row>
    <row r="27321" spans="1:8">
      <c r="A27321" t="s">
        <v>110</v>
      </c>
      <c r="B27321" t="s">
        <v>111</v>
      </c>
      <c r="C27321" t="s">
        <v>62</v>
      </c>
      <c r="D27321" t="s">
        <v>24</v>
      </c>
      <c r="E27321" t="s">
        <v>46</v>
      </c>
      <c r="F27321" t="s">
        <v>26</v>
      </c>
      <c r="G27321" s="3">
        <v>113148</v>
      </c>
      <c r="H27321" t="s">
        <v>27</v>
      </c>
    </row>
    <row r="27322" spans="1:8">
      <c r="A27322" t="s">
        <v>110</v>
      </c>
      <c r="B27322" t="s">
        <v>111</v>
      </c>
      <c r="C27322" t="s">
        <v>62</v>
      </c>
      <c r="D27322" t="s">
        <v>47</v>
      </c>
      <c r="E27322" t="s">
        <v>25</v>
      </c>
      <c r="F27322" t="s">
        <v>26</v>
      </c>
      <c r="G27322" s="3">
        <v>34307</v>
      </c>
      <c r="H27322" t="s">
        <v>27</v>
      </c>
    </row>
    <row r="27323" spans="1:8">
      <c r="A27323" t="s">
        <v>110</v>
      </c>
      <c r="B27323" t="s">
        <v>111</v>
      </c>
      <c r="C27323" t="s">
        <v>62</v>
      </c>
      <c r="D27323" t="s">
        <v>47</v>
      </c>
      <c r="E27323" t="s">
        <v>28</v>
      </c>
      <c r="F27323" t="s">
        <v>26</v>
      </c>
      <c r="G27323" s="3">
        <v>35611</v>
      </c>
      <c r="H27323" t="s">
        <v>27</v>
      </c>
    </row>
    <row r="27324" spans="1:8">
      <c r="A27324" t="s">
        <v>110</v>
      </c>
      <c r="B27324" t="s">
        <v>111</v>
      </c>
      <c r="C27324" t="s">
        <v>62</v>
      </c>
      <c r="D27324" t="s">
        <v>47</v>
      </c>
      <c r="E27324" t="s">
        <v>29</v>
      </c>
      <c r="F27324" t="s">
        <v>26</v>
      </c>
      <c r="G27324" s="3">
        <v>36552</v>
      </c>
      <c r="H27324" t="s">
        <v>27</v>
      </c>
    </row>
    <row r="27325" spans="1:8">
      <c r="A27325" t="s">
        <v>110</v>
      </c>
      <c r="B27325" t="s">
        <v>111</v>
      </c>
      <c r="C27325" t="s">
        <v>62</v>
      </c>
      <c r="D27325" t="s">
        <v>47</v>
      </c>
      <c r="E27325" t="s">
        <v>30</v>
      </c>
      <c r="F27325" t="s">
        <v>26</v>
      </c>
      <c r="G27325" s="3">
        <v>36638</v>
      </c>
      <c r="H27325" t="s">
        <v>27</v>
      </c>
    </row>
    <row r="27326" spans="1:8">
      <c r="A27326" t="s">
        <v>110</v>
      </c>
      <c r="B27326" t="s">
        <v>111</v>
      </c>
      <c r="C27326" t="s">
        <v>62</v>
      </c>
      <c r="D27326" t="s">
        <v>47</v>
      </c>
      <c r="E27326" t="s">
        <v>31</v>
      </c>
      <c r="F27326" t="s">
        <v>26</v>
      </c>
      <c r="G27326" s="3">
        <v>36772</v>
      </c>
      <c r="H27326" t="s">
        <v>27</v>
      </c>
    </row>
    <row r="27327" spans="1:8">
      <c r="A27327" t="s">
        <v>110</v>
      </c>
      <c r="B27327" t="s">
        <v>111</v>
      </c>
      <c r="C27327" t="s">
        <v>62</v>
      </c>
      <c r="D27327" t="s">
        <v>47</v>
      </c>
      <c r="E27327" t="s">
        <v>32</v>
      </c>
      <c r="F27327" t="s">
        <v>26</v>
      </c>
      <c r="G27327" s="3">
        <v>36860</v>
      </c>
      <c r="H27327" t="s">
        <v>27</v>
      </c>
    </row>
    <row r="27328" spans="1:8">
      <c r="A27328" t="s">
        <v>110</v>
      </c>
      <c r="B27328" t="s">
        <v>111</v>
      </c>
      <c r="C27328" t="s">
        <v>62</v>
      </c>
      <c r="D27328" t="s">
        <v>47</v>
      </c>
      <c r="E27328" t="s">
        <v>33</v>
      </c>
      <c r="F27328" t="s">
        <v>26</v>
      </c>
      <c r="G27328" s="3">
        <v>37028</v>
      </c>
      <c r="H27328" t="s">
        <v>27</v>
      </c>
    </row>
    <row r="27329" spans="1:8">
      <c r="A27329" t="s">
        <v>110</v>
      </c>
      <c r="B27329" t="s">
        <v>111</v>
      </c>
      <c r="C27329" t="s">
        <v>62</v>
      </c>
      <c r="D27329" t="s">
        <v>47</v>
      </c>
      <c r="E27329" t="s">
        <v>34</v>
      </c>
      <c r="F27329" t="s">
        <v>26</v>
      </c>
      <c r="G27329" s="3">
        <v>36959</v>
      </c>
      <c r="H27329" t="s">
        <v>27</v>
      </c>
    </row>
    <row r="27330" spans="1:8">
      <c r="A27330" t="s">
        <v>110</v>
      </c>
      <c r="B27330" t="s">
        <v>111</v>
      </c>
      <c r="C27330" t="s">
        <v>62</v>
      </c>
      <c r="D27330" t="s">
        <v>47</v>
      </c>
      <c r="E27330" t="s">
        <v>35</v>
      </c>
      <c r="F27330" t="s">
        <v>26</v>
      </c>
      <c r="G27330" s="3">
        <v>36866</v>
      </c>
      <c r="H27330" t="s">
        <v>27</v>
      </c>
    </row>
    <row r="27331" spans="1:8">
      <c r="A27331" t="s">
        <v>110</v>
      </c>
      <c r="B27331" t="s">
        <v>111</v>
      </c>
      <c r="C27331" t="s">
        <v>62</v>
      </c>
      <c r="D27331" t="s">
        <v>47</v>
      </c>
      <c r="E27331" t="s">
        <v>36</v>
      </c>
      <c r="F27331" t="s">
        <v>26</v>
      </c>
      <c r="G27331" s="3">
        <v>36875</v>
      </c>
      <c r="H27331" t="s">
        <v>27</v>
      </c>
    </row>
    <row r="27332" spans="1:8">
      <c r="A27332" t="s">
        <v>110</v>
      </c>
      <c r="B27332" t="s">
        <v>111</v>
      </c>
      <c r="C27332" t="s">
        <v>62</v>
      </c>
      <c r="D27332" t="s">
        <v>47</v>
      </c>
      <c r="E27332" t="s">
        <v>37</v>
      </c>
      <c r="F27332" t="s">
        <v>26</v>
      </c>
      <c r="G27332" s="3">
        <v>36228</v>
      </c>
      <c r="H27332" t="s">
        <v>27</v>
      </c>
    </row>
    <row r="27333" spans="1:8">
      <c r="A27333" t="s">
        <v>110</v>
      </c>
      <c r="B27333" t="s">
        <v>111</v>
      </c>
      <c r="C27333" t="s">
        <v>62</v>
      </c>
      <c r="D27333" t="s">
        <v>47</v>
      </c>
      <c r="E27333" t="s">
        <v>38</v>
      </c>
      <c r="F27333" t="s">
        <v>26</v>
      </c>
      <c r="G27333" s="3">
        <v>35528</v>
      </c>
      <c r="H27333" t="s">
        <v>27</v>
      </c>
    </row>
    <row r="27334" spans="1:8">
      <c r="A27334" t="s">
        <v>110</v>
      </c>
      <c r="B27334" t="s">
        <v>111</v>
      </c>
      <c r="C27334" t="s">
        <v>62</v>
      </c>
      <c r="D27334" t="s">
        <v>47</v>
      </c>
      <c r="E27334" t="s">
        <v>39</v>
      </c>
      <c r="F27334" t="s">
        <v>26</v>
      </c>
      <c r="G27334" s="3">
        <v>35049</v>
      </c>
      <c r="H27334" t="s">
        <v>27</v>
      </c>
    </row>
    <row r="27335" spans="1:8">
      <c r="A27335" t="s">
        <v>110</v>
      </c>
      <c r="B27335" t="s">
        <v>111</v>
      </c>
      <c r="C27335" t="s">
        <v>62</v>
      </c>
      <c r="D27335" t="s">
        <v>47</v>
      </c>
      <c r="E27335" t="s">
        <v>40</v>
      </c>
      <c r="F27335" t="s">
        <v>26</v>
      </c>
      <c r="G27335" s="3">
        <v>34665</v>
      </c>
      <c r="H27335" t="s">
        <v>27</v>
      </c>
    </row>
    <row r="27336" spans="1:8">
      <c r="A27336" t="s">
        <v>110</v>
      </c>
      <c r="B27336" t="s">
        <v>111</v>
      </c>
      <c r="C27336" t="s">
        <v>62</v>
      </c>
      <c r="D27336" t="s">
        <v>47</v>
      </c>
      <c r="E27336" t="s">
        <v>41</v>
      </c>
      <c r="F27336" t="s">
        <v>26</v>
      </c>
      <c r="G27336" s="3">
        <v>33522</v>
      </c>
      <c r="H27336" t="s">
        <v>27</v>
      </c>
    </row>
    <row r="27337" spans="1:8">
      <c r="A27337" t="s">
        <v>110</v>
      </c>
      <c r="B27337" t="s">
        <v>111</v>
      </c>
      <c r="C27337" t="s">
        <v>62</v>
      </c>
      <c r="D27337" t="s">
        <v>47</v>
      </c>
      <c r="E27337" t="s">
        <v>42</v>
      </c>
      <c r="F27337" t="s">
        <v>26</v>
      </c>
      <c r="G27337" s="3">
        <v>33299</v>
      </c>
      <c r="H27337" t="s">
        <v>27</v>
      </c>
    </row>
    <row r="27338" spans="1:8">
      <c r="A27338" t="s">
        <v>110</v>
      </c>
      <c r="B27338" t="s">
        <v>111</v>
      </c>
      <c r="C27338" t="s">
        <v>62</v>
      </c>
      <c r="D27338" t="s">
        <v>47</v>
      </c>
      <c r="E27338" t="s">
        <v>43</v>
      </c>
      <c r="F27338" t="s">
        <v>26</v>
      </c>
      <c r="G27338" s="3">
        <v>35990</v>
      </c>
      <c r="H27338" t="s">
        <v>27</v>
      </c>
    </row>
    <row r="27339" spans="1:8">
      <c r="A27339" t="s">
        <v>110</v>
      </c>
      <c r="B27339" t="s">
        <v>111</v>
      </c>
      <c r="C27339" t="s">
        <v>62</v>
      </c>
      <c r="D27339" t="s">
        <v>47</v>
      </c>
      <c r="E27339" t="s">
        <v>44</v>
      </c>
      <c r="F27339" t="s">
        <v>26</v>
      </c>
      <c r="G27339" s="3">
        <v>40262</v>
      </c>
      <c r="H27339" t="s">
        <v>27</v>
      </c>
    </row>
    <row r="27340" spans="1:8">
      <c r="A27340" t="s">
        <v>110</v>
      </c>
      <c r="B27340" t="s">
        <v>111</v>
      </c>
      <c r="C27340" t="s">
        <v>62</v>
      </c>
      <c r="D27340" t="s">
        <v>47</v>
      </c>
      <c r="E27340" t="s">
        <v>45</v>
      </c>
      <c r="F27340" t="s">
        <v>26</v>
      </c>
      <c r="G27340" s="3">
        <v>45300</v>
      </c>
      <c r="H27340" t="s">
        <v>27</v>
      </c>
    </row>
    <row r="27341" spans="1:8">
      <c r="A27341" t="s">
        <v>110</v>
      </c>
      <c r="B27341" t="s">
        <v>111</v>
      </c>
      <c r="C27341" t="s">
        <v>62</v>
      </c>
      <c r="D27341" t="s">
        <v>47</v>
      </c>
      <c r="E27341" t="s">
        <v>46</v>
      </c>
      <c r="F27341" t="s">
        <v>26</v>
      </c>
      <c r="G27341" s="3">
        <v>51428</v>
      </c>
      <c r="H27341" t="s">
        <v>27</v>
      </c>
    </row>
    <row r="27342" spans="1:8">
      <c r="A27342" t="s">
        <v>110</v>
      </c>
      <c r="B27342" t="s">
        <v>111</v>
      </c>
      <c r="C27342" t="s">
        <v>62</v>
      </c>
      <c r="D27342" t="s">
        <v>48</v>
      </c>
      <c r="E27342" t="s">
        <v>25</v>
      </c>
      <c r="F27342" t="s">
        <v>26</v>
      </c>
      <c r="G27342" s="3">
        <v>45698</v>
      </c>
      <c r="H27342" t="s">
        <v>27</v>
      </c>
    </row>
    <row r="27343" spans="1:8">
      <c r="A27343" t="s">
        <v>110</v>
      </c>
      <c r="B27343" t="s">
        <v>111</v>
      </c>
      <c r="C27343" t="s">
        <v>62</v>
      </c>
      <c r="D27343" t="s">
        <v>48</v>
      </c>
      <c r="E27343" t="s">
        <v>28</v>
      </c>
      <c r="F27343" t="s">
        <v>26</v>
      </c>
      <c r="G27343" s="3">
        <v>45987</v>
      </c>
      <c r="H27343" t="s">
        <v>27</v>
      </c>
    </row>
    <row r="27344" spans="1:8">
      <c r="A27344" t="s">
        <v>110</v>
      </c>
      <c r="B27344" t="s">
        <v>111</v>
      </c>
      <c r="C27344" t="s">
        <v>62</v>
      </c>
      <c r="D27344" t="s">
        <v>48</v>
      </c>
      <c r="E27344" t="s">
        <v>29</v>
      </c>
      <c r="F27344" t="s">
        <v>26</v>
      </c>
      <c r="G27344" s="3">
        <v>46705</v>
      </c>
      <c r="H27344" t="s">
        <v>27</v>
      </c>
    </row>
    <row r="27345" spans="1:8">
      <c r="A27345" t="s">
        <v>110</v>
      </c>
      <c r="B27345" t="s">
        <v>111</v>
      </c>
      <c r="C27345" t="s">
        <v>62</v>
      </c>
      <c r="D27345" t="s">
        <v>48</v>
      </c>
      <c r="E27345" t="s">
        <v>30</v>
      </c>
      <c r="F27345" t="s">
        <v>26</v>
      </c>
      <c r="G27345" s="3">
        <v>46497</v>
      </c>
      <c r="H27345" t="s">
        <v>27</v>
      </c>
    </row>
    <row r="27346" spans="1:8">
      <c r="A27346" t="s">
        <v>110</v>
      </c>
      <c r="B27346" t="s">
        <v>111</v>
      </c>
      <c r="C27346" t="s">
        <v>62</v>
      </c>
      <c r="D27346" t="s">
        <v>48</v>
      </c>
      <c r="E27346" t="s">
        <v>31</v>
      </c>
      <c r="F27346" t="s">
        <v>26</v>
      </c>
      <c r="G27346" s="3">
        <v>46875</v>
      </c>
      <c r="H27346" t="s">
        <v>27</v>
      </c>
    </row>
    <row r="27347" spans="1:8">
      <c r="A27347" t="s">
        <v>110</v>
      </c>
      <c r="B27347" t="s">
        <v>111</v>
      </c>
      <c r="C27347" t="s">
        <v>62</v>
      </c>
      <c r="D27347" t="s">
        <v>48</v>
      </c>
      <c r="E27347" t="s">
        <v>32</v>
      </c>
      <c r="F27347" t="s">
        <v>26</v>
      </c>
      <c r="G27347" s="3">
        <v>46620</v>
      </c>
      <c r="H27347" t="s">
        <v>27</v>
      </c>
    </row>
    <row r="27348" spans="1:8">
      <c r="A27348" t="s">
        <v>110</v>
      </c>
      <c r="B27348" t="s">
        <v>111</v>
      </c>
      <c r="C27348" t="s">
        <v>62</v>
      </c>
      <c r="D27348" t="s">
        <v>48</v>
      </c>
      <c r="E27348" t="s">
        <v>33</v>
      </c>
      <c r="F27348" t="s">
        <v>26</v>
      </c>
      <c r="G27348" s="3">
        <v>47061</v>
      </c>
      <c r="H27348" t="s">
        <v>27</v>
      </c>
    </row>
    <row r="27349" spans="1:8">
      <c r="A27349" t="s">
        <v>110</v>
      </c>
      <c r="B27349" t="s">
        <v>111</v>
      </c>
      <c r="C27349" t="s">
        <v>62</v>
      </c>
      <c r="D27349" t="s">
        <v>48</v>
      </c>
      <c r="E27349" t="s">
        <v>34</v>
      </c>
      <c r="F27349" t="s">
        <v>26</v>
      </c>
      <c r="G27349" s="3">
        <v>47258</v>
      </c>
      <c r="H27349" t="s">
        <v>27</v>
      </c>
    </row>
    <row r="27350" spans="1:8">
      <c r="A27350" t="s">
        <v>110</v>
      </c>
      <c r="B27350" t="s">
        <v>111</v>
      </c>
      <c r="C27350" t="s">
        <v>62</v>
      </c>
      <c r="D27350" t="s">
        <v>48</v>
      </c>
      <c r="E27350" t="s">
        <v>35</v>
      </c>
      <c r="F27350" t="s">
        <v>26</v>
      </c>
      <c r="G27350" s="3">
        <v>47616</v>
      </c>
      <c r="H27350" t="s">
        <v>27</v>
      </c>
    </row>
    <row r="27351" spans="1:8">
      <c r="A27351" t="s">
        <v>110</v>
      </c>
      <c r="B27351" t="s">
        <v>111</v>
      </c>
      <c r="C27351" t="s">
        <v>62</v>
      </c>
      <c r="D27351" t="s">
        <v>48</v>
      </c>
      <c r="E27351" t="s">
        <v>36</v>
      </c>
      <c r="F27351" t="s">
        <v>26</v>
      </c>
      <c r="G27351" s="3">
        <v>47544</v>
      </c>
      <c r="H27351" t="s">
        <v>27</v>
      </c>
    </row>
    <row r="27352" spans="1:8">
      <c r="A27352" t="s">
        <v>110</v>
      </c>
      <c r="B27352" t="s">
        <v>111</v>
      </c>
      <c r="C27352" t="s">
        <v>62</v>
      </c>
      <c r="D27352" t="s">
        <v>48</v>
      </c>
      <c r="E27352" t="s">
        <v>37</v>
      </c>
      <c r="F27352" t="s">
        <v>26</v>
      </c>
      <c r="G27352" s="3">
        <v>47036</v>
      </c>
      <c r="H27352" t="s">
        <v>27</v>
      </c>
    </row>
    <row r="27353" spans="1:8">
      <c r="A27353" t="s">
        <v>110</v>
      </c>
      <c r="B27353" t="s">
        <v>111</v>
      </c>
      <c r="C27353" t="s">
        <v>62</v>
      </c>
      <c r="D27353" t="s">
        <v>48</v>
      </c>
      <c r="E27353" t="s">
        <v>38</v>
      </c>
      <c r="F27353" t="s">
        <v>26</v>
      </c>
      <c r="G27353" s="3">
        <v>45868</v>
      </c>
      <c r="H27353" t="s">
        <v>27</v>
      </c>
    </row>
    <row r="27354" spans="1:8">
      <c r="A27354" t="s">
        <v>110</v>
      </c>
      <c r="B27354" t="s">
        <v>111</v>
      </c>
      <c r="C27354" t="s">
        <v>62</v>
      </c>
      <c r="D27354" t="s">
        <v>48</v>
      </c>
      <c r="E27354" t="s">
        <v>39</v>
      </c>
      <c r="F27354" t="s">
        <v>26</v>
      </c>
      <c r="G27354" s="3">
        <v>44823</v>
      </c>
      <c r="H27354" t="s">
        <v>27</v>
      </c>
    </row>
    <row r="27355" spans="1:8">
      <c r="A27355" t="s">
        <v>110</v>
      </c>
      <c r="B27355" t="s">
        <v>111</v>
      </c>
      <c r="C27355" t="s">
        <v>62</v>
      </c>
      <c r="D27355" t="s">
        <v>48</v>
      </c>
      <c r="E27355" t="s">
        <v>40</v>
      </c>
      <c r="F27355" t="s">
        <v>26</v>
      </c>
      <c r="G27355" s="3">
        <v>43817</v>
      </c>
      <c r="H27355" t="s">
        <v>27</v>
      </c>
    </row>
    <row r="27356" spans="1:8">
      <c r="A27356" t="s">
        <v>110</v>
      </c>
      <c r="B27356" t="s">
        <v>111</v>
      </c>
      <c r="C27356" t="s">
        <v>62</v>
      </c>
      <c r="D27356" t="s">
        <v>48</v>
      </c>
      <c r="E27356" t="s">
        <v>41</v>
      </c>
      <c r="F27356" t="s">
        <v>26</v>
      </c>
      <c r="G27356" s="3">
        <v>42253</v>
      </c>
      <c r="H27356" t="s">
        <v>27</v>
      </c>
    </row>
    <row r="27357" spans="1:8">
      <c r="A27357" t="s">
        <v>110</v>
      </c>
      <c r="B27357" t="s">
        <v>111</v>
      </c>
      <c r="C27357" t="s">
        <v>62</v>
      </c>
      <c r="D27357" t="s">
        <v>48</v>
      </c>
      <c r="E27357" t="s">
        <v>42</v>
      </c>
      <c r="F27357" t="s">
        <v>26</v>
      </c>
      <c r="G27357" s="3">
        <v>40842</v>
      </c>
      <c r="H27357" t="s">
        <v>27</v>
      </c>
    </row>
    <row r="27358" spans="1:8">
      <c r="A27358" t="s">
        <v>110</v>
      </c>
      <c r="B27358" t="s">
        <v>111</v>
      </c>
      <c r="C27358" t="s">
        <v>62</v>
      </c>
      <c r="D27358" t="s">
        <v>48</v>
      </c>
      <c r="E27358" t="s">
        <v>43</v>
      </c>
      <c r="F27358" t="s">
        <v>26</v>
      </c>
      <c r="G27358" s="3">
        <v>43801</v>
      </c>
      <c r="H27358" t="s">
        <v>27</v>
      </c>
    </row>
    <row r="27359" spans="1:8">
      <c r="A27359" t="s">
        <v>110</v>
      </c>
      <c r="B27359" t="s">
        <v>111</v>
      </c>
      <c r="C27359" t="s">
        <v>62</v>
      </c>
      <c r="D27359" t="s">
        <v>48</v>
      </c>
      <c r="E27359" t="s">
        <v>44</v>
      </c>
      <c r="F27359" t="s">
        <v>26</v>
      </c>
      <c r="G27359" s="3">
        <v>48818</v>
      </c>
      <c r="H27359" t="s">
        <v>27</v>
      </c>
    </row>
    <row r="27360" spans="1:8">
      <c r="A27360" t="s">
        <v>110</v>
      </c>
      <c r="B27360" t="s">
        <v>111</v>
      </c>
      <c r="C27360" t="s">
        <v>62</v>
      </c>
      <c r="D27360" t="s">
        <v>48</v>
      </c>
      <c r="E27360" t="s">
        <v>45</v>
      </c>
      <c r="F27360" t="s">
        <v>26</v>
      </c>
      <c r="G27360" s="3">
        <v>54838</v>
      </c>
      <c r="H27360" t="s">
        <v>27</v>
      </c>
    </row>
    <row r="27361" spans="1:8">
      <c r="A27361" t="s">
        <v>110</v>
      </c>
      <c r="B27361" t="s">
        <v>111</v>
      </c>
      <c r="C27361" t="s">
        <v>62</v>
      </c>
      <c r="D27361" t="s">
        <v>48</v>
      </c>
      <c r="E27361" t="s">
        <v>46</v>
      </c>
      <c r="F27361" t="s">
        <v>26</v>
      </c>
      <c r="G27361" s="3">
        <v>61720</v>
      </c>
      <c r="H27361" t="s">
        <v>27</v>
      </c>
    </row>
    <row r="27362" spans="1:8">
      <c r="A27362" t="s">
        <v>110</v>
      </c>
      <c r="B27362" t="s">
        <v>111</v>
      </c>
      <c r="C27362" t="s">
        <v>63</v>
      </c>
      <c r="D27362" t="s">
        <v>24</v>
      </c>
      <c r="E27362" t="s">
        <v>25</v>
      </c>
      <c r="F27362" t="s">
        <v>26</v>
      </c>
      <c r="G27362" s="3">
        <v>127474</v>
      </c>
      <c r="H27362" t="s">
        <v>27</v>
      </c>
    </row>
    <row r="27363" spans="1:8">
      <c r="A27363" t="s">
        <v>110</v>
      </c>
      <c r="B27363" t="s">
        <v>111</v>
      </c>
      <c r="C27363" t="s">
        <v>63</v>
      </c>
      <c r="D27363" t="s">
        <v>24</v>
      </c>
      <c r="E27363" t="s">
        <v>28</v>
      </c>
      <c r="F27363" t="s">
        <v>26</v>
      </c>
      <c r="G27363" s="3">
        <v>131586</v>
      </c>
      <c r="H27363" t="s">
        <v>27</v>
      </c>
    </row>
    <row r="27364" spans="1:8">
      <c r="A27364" t="s">
        <v>110</v>
      </c>
      <c r="B27364" t="s">
        <v>111</v>
      </c>
      <c r="C27364" t="s">
        <v>63</v>
      </c>
      <c r="D27364" t="s">
        <v>24</v>
      </c>
      <c r="E27364" t="s">
        <v>29</v>
      </c>
      <c r="F27364" t="s">
        <v>26</v>
      </c>
      <c r="G27364" s="3">
        <v>135805</v>
      </c>
      <c r="H27364" t="s">
        <v>27</v>
      </c>
    </row>
    <row r="27365" spans="1:8">
      <c r="A27365" t="s">
        <v>110</v>
      </c>
      <c r="B27365" t="s">
        <v>111</v>
      </c>
      <c r="C27365" t="s">
        <v>63</v>
      </c>
      <c r="D27365" t="s">
        <v>24</v>
      </c>
      <c r="E27365" t="s">
        <v>30</v>
      </c>
      <c r="F27365" t="s">
        <v>26</v>
      </c>
      <c r="G27365" s="3">
        <v>140974</v>
      </c>
      <c r="H27365" t="s">
        <v>27</v>
      </c>
    </row>
    <row r="27366" spans="1:8">
      <c r="A27366" t="s">
        <v>110</v>
      </c>
      <c r="B27366" t="s">
        <v>111</v>
      </c>
      <c r="C27366" t="s">
        <v>63</v>
      </c>
      <c r="D27366" t="s">
        <v>24</v>
      </c>
      <c r="E27366" t="s">
        <v>31</v>
      </c>
      <c r="F27366" t="s">
        <v>26</v>
      </c>
      <c r="G27366" s="3">
        <v>145314</v>
      </c>
      <c r="H27366" t="s">
        <v>27</v>
      </c>
    </row>
    <row r="27367" spans="1:8">
      <c r="A27367" t="s">
        <v>110</v>
      </c>
      <c r="B27367" t="s">
        <v>111</v>
      </c>
      <c r="C27367" t="s">
        <v>63</v>
      </c>
      <c r="D27367" t="s">
        <v>24</v>
      </c>
      <c r="E27367" t="s">
        <v>32</v>
      </c>
      <c r="F27367" t="s">
        <v>26</v>
      </c>
      <c r="G27367" s="3">
        <v>151528</v>
      </c>
      <c r="H27367" t="s">
        <v>27</v>
      </c>
    </row>
    <row r="27368" spans="1:8">
      <c r="A27368" t="s">
        <v>110</v>
      </c>
      <c r="B27368" t="s">
        <v>111</v>
      </c>
      <c r="C27368" t="s">
        <v>63</v>
      </c>
      <c r="D27368" t="s">
        <v>24</v>
      </c>
      <c r="E27368" t="s">
        <v>33</v>
      </c>
      <c r="F27368" t="s">
        <v>26</v>
      </c>
      <c r="G27368" s="3">
        <v>157502</v>
      </c>
      <c r="H27368" t="s">
        <v>27</v>
      </c>
    </row>
    <row r="27369" spans="1:8">
      <c r="A27369" t="s">
        <v>110</v>
      </c>
      <c r="B27369" t="s">
        <v>111</v>
      </c>
      <c r="C27369" t="s">
        <v>63</v>
      </c>
      <c r="D27369" t="s">
        <v>24</v>
      </c>
      <c r="E27369" t="s">
        <v>34</v>
      </c>
      <c r="F27369" t="s">
        <v>26</v>
      </c>
      <c r="G27369" s="3">
        <v>162956</v>
      </c>
      <c r="H27369" t="s">
        <v>27</v>
      </c>
    </row>
    <row r="27370" spans="1:8">
      <c r="A27370" t="s">
        <v>110</v>
      </c>
      <c r="B27370" t="s">
        <v>111</v>
      </c>
      <c r="C27370" t="s">
        <v>63</v>
      </c>
      <c r="D27370" t="s">
        <v>24</v>
      </c>
      <c r="E27370" t="s">
        <v>35</v>
      </c>
      <c r="F27370" t="s">
        <v>26</v>
      </c>
      <c r="G27370" s="3">
        <v>167846</v>
      </c>
      <c r="H27370" t="s">
        <v>27</v>
      </c>
    </row>
    <row r="27371" spans="1:8">
      <c r="A27371" t="s">
        <v>110</v>
      </c>
      <c r="B27371" t="s">
        <v>111</v>
      </c>
      <c r="C27371" t="s">
        <v>63</v>
      </c>
      <c r="D27371" t="s">
        <v>24</v>
      </c>
      <c r="E27371" t="s">
        <v>36</v>
      </c>
      <c r="F27371" t="s">
        <v>26</v>
      </c>
      <c r="G27371" s="3">
        <v>173344</v>
      </c>
      <c r="H27371" t="s">
        <v>27</v>
      </c>
    </row>
    <row r="27372" spans="1:8">
      <c r="A27372" t="s">
        <v>110</v>
      </c>
      <c r="B27372" t="s">
        <v>111</v>
      </c>
      <c r="C27372" t="s">
        <v>63</v>
      </c>
      <c r="D27372" t="s">
        <v>24</v>
      </c>
      <c r="E27372" t="s">
        <v>37</v>
      </c>
      <c r="F27372" t="s">
        <v>26</v>
      </c>
      <c r="G27372" s="3">
        <v>178854</v>
      </c>
      <c r="H27372" t="s">
        <v>27</v>
      </c>
    </row>
    <row r="27373" spans="1:8">
      <c r="A27373" t="s">
        <v>110</v>
      </c>
      <c r="B27373" t="s">
        <v>111</v>
      </c>
      <c r="C27373" t="s">
        <v>63</v>
      </c>
      <c r="D27373" t="s">
        <v>24</v>
      </c>
      <c r="E27373" t="s">
        <v>38</v>
      </c>
      <c r="F27373" t="s">
        <v>26</v>
      </c>
      <c r="G27373" s="3">
        <v>184541</v>
      </c>
      <c r="H27373" t="s">
        <v>27</v>
      </c>
    </row>
    <row r="27374" spans="1:8">
      <c r="A27374" t="s">
        <v>110</v>
      </c>
      <c r="B27374" t="s">
        <v>111</v>
      </c>
      <c r="C27374" t="s">
        <v>63</v>
      </c>
      <c r="D27374" t="s">
        <v>24</v>
      </c>
      <c r="E27374" t="s">
        <v>39</v>
      </c>
      <c r="F27374" t="s">
        <v>26</v>
      </c>
      <c r="G27374" s="3">
        <v>189117</v>
      </c>
      <c r="H27374" t="s">
        <v>27</v>
      </c>
    </row>
    <row r="27375" spans="1:8">
      <c r="A27375" t="s">
        <v>110</v>
      </c>
      <c r="B27375" t="s">
        <v>111</v>
      </c>
      <c r="C27375" t="s">
        <v>63</v>
      </c>
      <c r="D27375" t="s">
        <v>24</v>
      </c>
      <c r="E27375" t="s">
        <v>40</v>
      </c>
      <c r="F27375" t="s">
        <v>26</v>
      </c>
      <c r="G27375" s="3">
        <v>193241</v>
      </c>
      <c r="H27375" t="s">
        <v>27</v>
      </c>
    </row>
    <row r="27376" spans="1:8">
      <c r="A27376" t="s">
        <v>110</v>
      </c>
      <c r="B27376" t="s">
        <v>111</v>
      </c>
      <c r="C27376" t="s">
        <v>63</v>
      </c>
      <c r="D27376" t="s">
        <v>24</v>
      </c>
      <c r="E27376" t="s">
        <v>41</v>
      </c>
      <c r="F27376" t="s">
        <v>26</v>
      </c>
      <c r="G27376" s="3">
        <v>197426</v>
      </c>
      <c r="H27376" t="s">
        <v>27</v>
      </c>
    </row>
    <row r="27377" spans="1:8">
      <c r="A27377" t="s">
        <v>110</v>
      </c>
      <c r="B27377" t="s">
        <v>111</v>
      </c>
      <c r="C27377" t="s">
        <v>63</v>
      </c>
      <c r="D27377" t="s">
        <v>24</v>
      </c>
      <c r="E27377" t="s">
        <v>42</v>
      </c>
      <c r="F27377" t="s">
        <v>26</v>
      </c>
      <c r="G27377" s="3">
        <v>201882</v>
      </c>
      <c r="H27377" t="s">
        <v>27</v>
      </c>
    </row>
    <row r="27378" spans="1:8">
      <c r="A27378" t="s">
        <v>110</v>
      </c>
      <c r="B27378" t="s">
        <v>111</v>
      </c>
      <c r="C27378" t="s">
        <v>63</v>
      </c>
      <c r="D27378" t="s">
        <v>24</v>
      </c>
      <c r="E27378" t="s">
        <v>43</v>
      </c>
      <c r="F27378" t="s">
        <v>26</v>
      </c>
      <c r="G27378" s="3">
        <v>205047</v>
      </c>
      <c r="H27378" t="s">
        <v>27</v>
      </c>
    </row>
    <row r="27379" spans="1:8">
      <c r="A27379" t="s">
        <v>110</v>
      </c>
      <c r="B27379" t="s">
        <v>111</v>
      </c>
      <c r="C27379" t="s">
        <v>63</v>
      </c>
      <c r="D27379" t="s">
        <v>24</v>
      </c>
      <c r="E27379" t="s">
        <v>44</v>
      </c>
      <c r="F27379" t="s">
        <v>26</v>
      </c>
      <c r="G27379" s="3">
        <v>207256</v>
      </c>
      <c r="H27379" t="s">
        <v>27</v>
      </c>
    </row>
    <row r="27380" spans="1:8">
      <c r="A27380" t="s">
        <v>110</v>
      </c>
      <c r="B27380" t="s">
        <v>111</v>
      </c>
      <c r="C27380" t="s">
        <v>63</v>
      </c>
      <c r="D27380" t="s">
        <v>24</v>
      </c>
      <c r="E27380" t="s">
        <v>45</v>
      </c>
      <c r="F27380" t="s">
        <v>26</v>
      </c>
      <c r="G27380" s="3">
        <v>209770</v>
      </c>
      <c r="H27380" t="s">
        <v>27</v>
      </c>
    </row>
    <row r="27381" spans="1:8">
      <c r="A27381" t="s">
        <v>110</v>
      </c>
      <c r="B27381" t="s">
        <v>111</v>
      </c>
      <c r="C27381" t="s">
        <v>63</v>
      </c>
      <c r="D27381" t="s">
        <v>24</v>
      </c>
      <c r="E27381" t="s">
        <v>46</v>
      </c>
      <c r="F27381" t="s">
        <v>26</v>
      </c>
      <c r="G27381" s="3">
        <v>211125</v>
      </c>
      <c r="H27381" t="s">
        <v>27</v>
      </c>
    </row>
    <row r="27382" spans="1:8">
      <c r="A27382" t="s">
        <v>110</v>
      </c>
      <c r="B27382" t="s">
        <v>111</v>
      </c>
      <c r="C27382" t="s">
        <v>63</v>
      </c>
      <c r="D27382" t="s">
        <v>47</v>
      </c>
      <c r="E27382" t="s">
        <v>25</v>
      </c>
      <c r="F27382" t="s">
        <v>26</v>
      </c>
      <c r="G27382" s="3">
        <v>44157</v>
      </c>
      <c r="H27382" t="s">
        <v>27</v>
      </c>
    </row>
    <row r="27383" spans="1:8">
      <c r="A27383" t="s">
        <v>110</v>
      </c>
      <c r="B27383" t="s">
        <v>111</v>
      </c>
      <c r="C27383" t="s">
        <v>63</v>
      </c>
      <c r="D27383" t="s">
        <v>47</v>
      </c>
      <c r="E27383" t="s">
        <v>28</v>
      </c>
      <c r="F27383" t="s">
        <v>26</v>
      </c>
      <c r="G27383" s="3">
        <v>45477</v>
      </c>
      <c r="H27383" t="s">
        <v>27</v>
      </c>
    </row>
    <row r="27384" spans="1:8">
      <c r="A27384" t="s">
        <v>110</v>
      </c>
      <c r="B27384" t="s">
        <v>111</v>
      </c>
      <c r="C27384" t="s">
        <v>63</v>
      </c>
      <c r="D27384" t="s">
        <v>47</v>
      </c>
      <c r="E27384" t="s">
        <v>29</v>
      </c>
      <c r="F27384" t="s">
        <v>26</v>
      </c>
      <c r="G27384" s="3">
        <v>47171</v>
      </c>
      <c r="H27384" t="s">
        <v>27</v>
      </c>
    </row>
    <row r="27385" spans="1:8">
      <c r="A27385" t="s">
        <v>110</v>
      </c>
      <c r="B27385" t="s">
        <v>111</v>
      </c>
      <c r="C27385" t="s">
        <v>63</v>
      </c>
      <c r="D27385" t="s">
        <v>47</v>
      </c>
      <c r="E27385" t="s">
        <v>30</v>
      </c>
      <c r="F27385" t="s">
        <v>26</v>
      </c>
      <c r="G27385" s="3">
        <v>49410</v>
      </c>
      <c r="H27385" t="s">
        <v>27</v>
      </c>
    </row>
    <row r="27386" spans="1:8">
      <c r="A27386" t="s">
        <v>110</v>
      </c>
      <c r="B27386" t="s">
        <v>111</v>
      </c>
      <c r="C27386" t="s">
        <v>63</v>
      </c>
      <c r="D27386" t="s">
        <v>47</v>
      </c>
      <c r="E27386" t="s">
        <v>31</v>
      </c>
      <c r="F27386" t="s">
        <v>26</v>
      </c>
      <c r="G27386" s="3">
        <v>50619</v>
      </c>
      <c r="H27386" t="s">
        <v>27</v>
      </c>
    </row>
    <row r="27387" spans="1:8">
      <c r="A27387" t="s">
        <v>110</v>
      </c>
      <c r="B27387" t="s">
        <v>111</v>
      </c>
      <c r="C27387" t="s">
        <v>63</v>
      </c>
      <c r="D27387" t="s">
        <v>47</v>
      </c>
      <c r="E27387" t="s">
        <v>32</v>
      </c>
      <c r="F27387" t="s">
        <v>26</v>
      </c>
      <c r="G27387" s="3">
        <v>53135</v>
      </c>
      <c r="H27387" t="s">
        <v>27</v>
      </c>
    </row>
    <row r="27388" spans="1:8">
      <c r="A27388" t="s">
        <v>110</v>
      </c>
      <c r="B27388" t="s">
        <v>111</v>
      </c>
      <c r="C27388" t="s">
        <v>63</v>
      </c>
      <c r="D27388" t="s">
        <v>47</v>
      </c>
      <c r="E27388" t="s">
        <v>33</v>
      </c>
      <c r="F27388" t="s">
        <v>26</v>
      </c>
      <c r="G27388" s="3">
        <v>55736</v>
      </c>
      <c r="H27388" t="s">
        <v>27</v>
      </c>
    </row>
    <row r="27389" spans="1:8">
      <c r="A27389" t="s">
        <v>110</v>
      </c>
      <c r="B27389" t="s">
        <v>111</v>
      </c>
      <c r="C27389" t="s">
        <v>63</v>
      </c>
      <c r="D27389" t="s">
        <v>47</v>
      </c>
      <c r="E27389" t="s">
        <v>34</v>
      </c>
      <c r="F27389" t="s">
        <v>26</v>
      </c>
      <c r="G27389" s="3">
        <v>58128</v>
      </c>
      <c r="H27389" t="s">
        <v>27</v>
      </c>
    </row>
    <row r="27390" spans="1:8">
      <c r="A27390" t="s">
        <v>110</v>
      </c>
      <c r="B27390" t="s">
        <v>111</v>
      </c>
      <c r="C27390" t="s">
        <v>63</v>
      </c>
      <c r="D27390" t="s">
        <v>47</v>
      </c>
      <c r="E27390" t="s">
        <v>35</v>
      </c>
      <c r="F27390" t="s">
        <v>26</v>
      </c>
      <c r="G27390" s="3">
        <v>60325</v>
      </c>
      <c r="H27390" t="s">
        <v>27</v>
      </c>
    </row>
    <row r="27391" spans="1:8">
      <c r="A27391" t="s">
        <v>110</v>
      </c>
      <c r="B27391" t="s">
        <v>111</v>
      </c>
      <c r="C27391" t="s">
        <v>63</v>
      </c>
      <c r="D27391" t="s">
        <v>47</v>
      </c>
      <c r="E27391" t="s">
        <v>36</v>
      </c>
      <c r="F27391" t="s">
        <v>26</v>
      </c>
      <c r="G27391" s="3">
        <v>62573</v>
      </c>
      <c r="H27391" t="s">
        <v>27</v>
      </c>
    </row>
    <row r="27392" spans="1:8">
      <c r="A27392" t="s">
        <v>110</v>
      </c>
      <c r="B27392" t="s">
        <v>111</v>
      </c>
      <c r="C27392" t="s">
        <v>63</v>
      </c>
      <c r="D27392" t="s">
        <v>47</v>
      </c>
      <c r="E27392" t="s">
        <v>37</v>
      </c>
      <c r="F27392" t="s">
        <v>26</v>
      </c>
      <c r="G27392" s="3">
        <v>64952</v>
      </c>
      <c r="H27392" t="s">
        <v>27</v>
      </c>
    </row>
    <row r="27393" spans="1:8">
      <c r="A27393" t="s">
        <v>110</v>
      </c>
      <c r="B27393" t="s">
        <v>111</v>
      </c>
      <c r="C27393" t="s">
        <v>63</v>
      </c>
      <c r="D27393" t="s">
        <v>47</v>
      </c>
      <c r="E27393" t="s">
        <v>38</v>
      </c>
      <c r="F27393" t="s">
        <v>26</v>
      </c>
      <c r="G27393" s="3">
        <v>67202</v>
      </c>
      <c r="H27393" t="s">
        <v>27</v>
      </c>
    </row>
    <row r="27394" spans="1:8">
      <c r="A27394" t="s">
        <v>110</v>
      </c>
      <c r="B27394" t="s">
        <v>111</v>
      </c>
      <c r="C27394" t="s">
        <v>63</v>
      </c>
      <c r="D27394" t="s">
        <v>47</v>
      </c>
      <c r="E27394" t="s">
        <v>39</v>
      </c>
      <c r="F27394" t="s">
        <v>26</v>
      </c>
      <c r="G27394" s="3">
        <v>68949</v>
      </c>
      <c r="H27394" t="s">
        <v>27</v>
      </c>
    </row>
    <row r="27395" spans="1:8">
      <c r="A27395" t="s">
        <v>110</v>
      </c>
      <c r="B27395" t="s">
        <v>111</v>
      </c>
      <c r="C27395" t="s">
        <v>63</v>
      </c>
      <c r="D27395" t="s">
        <v>47</v>
      </c>
      <c r="E27395" t="s">
        <v>40</v>
      </c>
      <c r="F27395" t="s">
        <v>26</v>
      </c>
      <c r="G27395" s="3">
        <v>70589</v>
      </c>
      <c r="H27395" t="s">
        <v>27</v>
      </c>
    </row>
    <row r="27396" spans="1:8">
      <c r="A27396" t="s">
        <v>110</v>
      </c>
      <c r="B27396" t="s">
        <v>111</v>
      </c>
      <c r="C27396" t="s">
        <v>63</v>
      </c>
      <c r="D27396" t="s">
        <v>47</v>
      </c>
      <c r="E27396" t="s">
        <v>41</v>
      </c>
      <c r="F27396" t="s">
        <v>26</v>
      </c>
      <c r="G27396" s="3">
        <v>72290</v>
      </c>
      <c r="H27396" t="s">
        <v>27</v>
      </c>
    </row>
    <row r="27397" spans="1:8">
      <c r="A27397" t="s">
        <v>110</v>
      </c>
      <c r="B27397" t="s">
        <v>111</v>
      </c>
      <c r="C27397" t="s">
        <v>63</v>
      </c>
      <c r="D27397" t="s">
        <v>47</v>
      </c>
      <c r="E27397" t="s">
        <v>42</v>
      </c>
      <c r="F27397" t="s">
        <v>26</v>
      </c>
      <c r="G27397" s="3">
        <v>74371</v>
      </c>
      <c r="H27397" t="s">
        <v>27</v>
      </c>
    </row>
    <row r="27398" spans="1:8">
      <c r="A27398" t="s">
        <v>110</v>
      </c>
      <c r="B27398" t="s">
        <v>111</v>
      </c>
      <c r="C27398" t="s">
        <v>63</v>
      </c>
      <c r="D27398" t="s">
        <v>47</v>
      </c>
      <c r="E27398" t="s">
        <v>43</v>
      </c>
      <c r="F27398" t="s">
        <v>26</v>
      </c>
      <c r="G27398" s="3">
        <v>75774</v>
      </c>
      <c r="H27398" t="s">
        <v>27</v>
      </c>
    </row>
    <row r="27399" spans="1:8">
      <c r="A27399" t="s">
        <v>110</v>
      </c>
      <c r="B27399" t="s">
        <v>111</v>
      </c>
      <c r="C27399" t="s">
        <v>63</v>
      </c>
      <c r="D27399" t="s">
        <v>47</v>
      </c>
      <c r="E27399" t="s">
        <v>44</v>
      </c>
      <c r="F27399" t="s">
        <v>26</v>
      </c>
      <c r="G27399" s="3">
        <v>76823</v>
      </c>
      <c r="H27399" t="s">
        <v>27</v>
      </c>
    </row>
    <row r="27400" spans="1:8">
      <c r="A27400" t="s">
        <v>110</v>
      </c>
      <c r="B27400" t="s">
        <v>111</v>
      </c>
      <c r="C27400" t="s">
        <v>63</v>
      </c>
      <c r="D27400" t="s">
        <v>47</v>
      </c>
      <c r="E27400" t="s">
        <v>45</v>
      </c>
      <c r="F27400" t="s">
        <v>26</v>
      </c>
      <c r="G27400" s="3">
        <v>78042</v>
      </c>
      <c r="H27400" t="s">
        <v>27</v>
      </c>
    </row>
    <row r="27401" spans="1:8">
      <c r="A27401" t="s">
        <v>110</v>
      </c>
      <c r="B27401" t="s">
        <v>111</v>
      </c>
      <c r="C27401" t="s">
        <v>63</v>
      </c>
      <c r="D27401" t="s">
        <v>47</v>
      </c>
      <c r="E27401" t="s">
        <v>46</v>
      </c>
      <c r="F27401" t="s">
        <v>26</v>
      </c>
      <c r="G27401" s="3">
        <v>78520</v>
      </c>
      <c r="H27401" t="s">
        <v>27</v>
      </c>
    </row>
    <row r="27402" spans="1:8">
      <c r="A27402" t="s">
        <v>110</v>
      </c>
      <c r="B27402" t="s">
        <v>111</v>
      </c>
      <c r="C27402" t="s">
        <v>63</v>
      </c>
      <c r="D27402" t="s">
        <v>48</v>
      </c>
      <c r="E27402" t="s">
        <v>25</v>
      </c>
      <c r="F27402" t="s">
        <v>26</v>
      </c>
      <c r="G27402" s="3">
        <v>83317</v>
      </c>
      <c r="H27402" t="s">
        <v>27</v>
      </c>
    </row>
    <row r="27403" spans="1:8">
      <c r="A27403" t="s">
        <v>110</v>
      </c>
      <c r="B27403" t="s">
        <v>111</v>
      </c>
      <c r="C27403" t="s">
        <v>63</v>
      </c>
      <c r="D27403" t="s">
        <v>48</v>
      </c>
      <c r="E27403" t="s">
        <v>28</v>
      </c>
      <c r="F27403" t="s">
        <v>26</v>
      </c>
      <c r="G27403" s="3">
        <v>86109</v>
      </c>
      <c r="H27403" t="s">
        <v>27</v>
      </c>
    </row>
    <row r="27404" spans="1:8">
      <c r="A27404" t="s">
        <v>110</v>
      </c>
      <c r="B27404" t="s">
        <v>111</v>
      </c>
      <c r="C27404" t="s">
        <v>63</v>
      </c>
      <c r="D27404" t="s">
        <v>48</v>
      </c>
      <c r="E27404" t="s">
        <v>29</v>
      </c>
      <c r="F27404" t="s">
        <v>26</v>
      </c>
      <c r="G27404" s="3">
        <v>88634</v>
      </c>
      <c r="H27404" t="s">
        <v>27</v>
      </c>
    </row>
    <row r="27405" spans="1:8">
      <c r="A27405" t="s">
        <v>110</v>
      </c>
      <c r="B27405" t="s">
        <v>111</v>
      </c>
      <c r="C27405" t="s">
        <v>63</v>
      </c>
      <c r="D27405" t="s">
        <v>48</v>
      </c>
      <c r="E27405" t="s">
        <v>30</v>
      </c>
      <c r="F27405" t="s">
        <v>26</v>
      </c>
      <c r="G27405" s="3">
        <v>91564</v>
      </c>
      <c r="H27405" t="s">
        <v>27</v>
      </c>
    </row>
    <row r="27406" spans="1:8">
      <c r="A27406" t="s">
        <v>110</v>
      </c>
      <c r="B27406" t="s">
        <v>111</v>
      </c>
      <c r="C27406" t="s">
        <v>63</v>
      </c>
      <c r="D27406" t="s">
        <v>48</v>
      </c>
      <c r="E27406" t="s">
        <v>31</v>
      </c>
      <c r="F27406" t="s">
        <v>26</v>
      </c>
      <c r="G27406" s="3">
        <v>94695</v>
      </c>
      <c r="H27406" t="s">
        <v>27</v>
      </c>
    </row>
    <row r="27407" spans="1:8">
      <c r="A27407" t="s">
        <v>110</v>
      </c>
      <c r="B27407" t="s">
        <v>111</v>
      </c>
      <c r="C27407" t="s">
        <v>63</v>
      </c>
      <c r="D27407" t="s">
        <v>48</v>
      </c>
      <c r="E27407" t="s">
        <v>32</v>
      </c>
      <c r="F27407" t="s">
        <v>26</v>
      </c>
      <c r="G27407" s="3">
        <v>98393</v>
      </c>
      <c r="H27407" t="s">
        <v>27</v>
      </c>
    </row>
    <row r="27408" spans="1:8">
      <c r="A27408" t="s">
        <v>110</v>
      </c>
      <c r="B27408" t="s">
        <v>111</v>
      </c>
      <c r="C27408" t="s">
        <v>63</v>
      </c>
      <c r="D27408" t="s">
        <v>48</v>
      </c>
      <c r="E27408" t="s">
        <v>33</v>
      </c>
      <c r="F27408" t="s">
        <v>26</v>
      </c>
      <c r="G27408" s="3">
        <v>101766</v>
      </c>
      <c r="H27408" t="s">
        <v>27</v>
      </c>
    </row>
    <row r="27409" spans="1:8">
      <c r="A27409" t="s">
        <v>110</v>
      </c>
      <c r="B27409" t="s">
        <v>111</v>
      </c>
      <c r="C27409" t="s">
        <v>63</v>
      </c>
      <c r="D27409" t="s">
        <v>48</v>
      </c>
      <c r="E27409" t="s">
        <v>34</v>
      </c>
      <c r="F27409" t="s">
        <v>26</v>
      </c>
      <c r="G27409" s="3">
        <v>104828</v>
      </c>
      <c r="H27409" t="s">
        <v>27</v>
      </c>
    </row>
    <row r="27410" spans="1:8">
      <c r="A27410" t="s">
        <v>110</v>
      </c>
      <c r="B27410" t="s">
        <v>111</v>
      </c>
      <c r="C27410" t="s">
        <v>63</v>
      </c>
      <c r="D27410" t="s">
        <v>48</v>
      </c>
      <c r="E27410" t="s">
        <v>35</v>
      </c>
      <c r="F27410" t="s">
        <v>26</v>
      </c>
      <c r="G27410" s="3">
        <v>107521</v>
      </c>
      <c r="H27410" t="s">
        <v>27</v>
      </c>
    </row>
    <row r="27411" spans="1:8">
      <c r="A27411" t="s">
        <v>110</v>
      </c>
      <c r="B27411" t="s">
        <v>111</v>
      </c>
      <c r="C27411" t="s">
        <v>63</v>
      </c>
      <c r="D27411" t="s">
        <v>48</v>
      </c>
      <c r="E27411" t="s">
        <v>36</v>
      </c>
      <c r="F27411" t="s">
        <v>26</v>
      </c>
      <c r="G27411" s="3">
        <v>110771</v>
      </c>
      <c r="H27411" t="s">
        <v>27</v>
      </c>
    </row>
    <row r="27412" spans="1:8">
      <c r="A27412" t="s">
        <v>110</v>
      </c>
      <c r="B27412" t="s">
        <v>111</v>
      </c>
      <c r="C27412" t="s">
        <v>63</v>
      </c>
      <c r="D27412" t="s">
        <v>48</v>
      </c>
      <c r="E27412" t="s">
        <v>37</v>
      </c>
      <c r="F27412" t="s">
        <v>26</v>
      </c>
      <c r="G27412" s="3">
        <v>113902</v>
      </c>
      <c r="H27412" t="s">
        <v>27</v>
      </c>
    </row>
    <row r="27413" spans="1:8">
      <c r="A27413" t="s">
        <v>110</v>
      </c>
      <c r="B27413" t="s">
        <v>111</v>
      </c>
      <c r="C27413" t="s">
        <v>63</v>
      </c>
      <c r="D27413" t="s">
        <v>48</v>
      </c>
      <c r="E27413" t="s">
        <v>38</v>
      </c>
      <c r="F27413" t="s">
        <v>26</v>
      </c>
      <c r="G27413" s="3">
        <v>117339</v>
      </c>
      <c r="H27413" t="s">
        <v>27</v>
      </c>
    </row>
    <row r="27414" spans="1:8">
      <c r="A27414" t="s">
        <v>110</v>
      </c>
      <c r="B27414" t="s">
        <v>111</v>
      </c>
      <c r="C27414" t="s">
        <v>63</v>
      </c>
      <c r="D27414" t="s">
        <v>48</v>
      </c>
      <c r="E27414" t="s">
        <v>39</v>
      </c>
      <c r="F27414" t="s">
        <v>26</v>
      </c>
      <c r="G27414" s="3">
        <v>120168</v>
      </c>
      <c r="H27414" t="s">
        <v>27</v>
      </c>
    </row>
    <row r="27415" spans="1:8">
      <c r="A27415" t="s">
        <v>110</v>
      </c>
      <c r="B27415" t="s">
        <v>111</v>
      </c>
      <c r="C27415" t="s">
        <v>63</v>
      </c>
      <c r="D27415" t="s">
        <v>48</v>
      </c>
      <c r="E27415" t="s">
        <v>40</v>
      </c>
      <c r="F27415" t="s">
        <v>26</v>
      </c>
      <c r="G27415" s="3">
        <v>122652</v>
      </c>
      <c r="H27415" t="s">
        <v>27</v>
      </c>
    </row>
    <row r="27416" spans="1:8">
      <c r="A27416" t="s">
        <v>110</v>
      </c>
      <c r="B27416" t="s">
        <v>111</v>
      </c>
      <c r="C27416" t="s">
        <v>63</v>
      </c>
      <c r="D27416" t="s">
        <v>48</v>
      </c>
      <c r="E27416" t="s">
        <v>41</v>
      </c>
      <c r="F27416" t="s">
        <v>26</v>
      </c>
      <c r="G27416" s="3">
        <v>125136</v>
      </c>
      <c r="H27416" t="s">
        <v>27</v>
      </c>
    </row>
    <row r="27417" spans="1:8">
      <c r="A27417" t="s">
        <v>110</v>
      </c>
      <c r="B27417" t="s">
        <v>111</v>
      </c>
      <c r="C27417" t="s">
        <v>63</v>
      </c>
      <c r="D27417" t="s">
        <v>48</v>
      </c>
      <c r="E27417" t="s">
        <v>42</v>
      </c>
      <c r="F27417" t="s">
        <v>26</v>
      </c>
      <c r="G27417" s="3">
        <v>127511</v>
      </c>
      <c r="H27417" t="s">
        <v>27</v>
      </c>
    </row>
    <row r="27418" spans="1:8">
      <c r="A27418" t="s">
        <v>110</v>
      </c>
      <c r="B27418" t="s">
        <v>111</v>
      </c>
      <c r="C27418" t="s">
        <v>63</v>
      </c>
      <c r="D27418" t="s">
        <v>48</v>
      </c>
      <c r="E27418" t="s">
        <v>43</v>
      </c>
      <c r="F27418" t="s">
        <v>26</v>
      </c>
      <c r="G27418" s="3">
        <v>129273</v>
      </c>
      <c r="H27418" t="s">
        <v>27</v>
      </c>
    </row>
    <row r="27419" spans="1:8">
      <c r="A27419" t="s">
        <v>110</v>
      </c>
      <c r="B27419" t="s">
        <v>111</v>
      </c>
      <c r="C27419" t="s">
        <v>63</v>
      </c>
      <c r="D27419" t="s">
        <v>48</v>
      </c>
      <c r="E27419" t="s">
        <v>44</v>
      </c>
      <c r="F27419" t="s">
        <v>26</v>
      </c>
      <c r="G27419" s="3">
        <v>130433</v>
      </c>
      <c r="H27419" t="s">
        <v>27</v>
      </c>
    </row>
    <row r="27420" spans="1:8">
      <c r="A27420" t="s">
        <v>110</v>
      </c>
      <c r="B27420" t="s">
        <v>111</v>
      </c>
      <c r="C27420" t="s">
        <v>63</v>
      </c>
      <c r="D27420" t="s">
        <v>48</v>
      </c>
      <c r="E27420" t="s">
        <v>45</v>
      </c>
      <c r="F27420" t="s">
        <v>26</v>
      </c>
      <c r="G27420" s="3">
        <v>131728</v>
      </c>
      <c r="H27420" t="s">
        <v>27</v>
      </c>
    </row>
    <row r="27421" spans="1:8">
      <c r="A27421" t="s">
        <v>110</v>
      </c>
      <c r="B27421" t="s">
        <v>111</v>
      </c>
      <c r="C27421" t="s">
        <v>63</v>
      </c>
      <c r="D27421" t="s">
        <v>48</v>
      </c>
      <c r="E27421" t="s">
        <v>46</v>
      </c>
      <c r="F27421" t="s">
        <v>26</v>
      </c>
      <c r="G27421" s="3">
        <v>132605</v>
      </c>
      <c r="H27421" t="s">
        <v>27</v>
      </c>
    </row>
    <row r="27422" spans="1:8">
      <c r="A27422" t="s">
        <v>110</v>
      </c>
      <c r="B27422" t="s">
        <v>111</v>
      </c>
      <c r="C27422" t="s">
        <v>64</v>
      </c>
      <c r="D27422" t="s">
        <v>24</v>
      </c>
      <c r="E27422" t="s">
        <v>25</v>
      </c>
      <c r="F27422" t="s">
        <v>26</v>
      </c>
      <c r="G27422" t="s">
        <v>65</v>
      </c>
      <c r="H27422" t="s">
        <v>27</v>
      </c>
    </row>
    <row r="27423" spans="1:8">
      <c r="A27423" t="s">
        <v>110</v>
      </c>
      <c r="B27423" t="s">
        <v>111</v>
      </c>
      <c r="C27423" t="s">
        <v>64</v>
      </c>
      <c r="D27423" t="s">
        <v>24</v>
      </c>
      <c r="E27423" t="s">
        <v>28</v>
      </c>
      <c r="F27423" t="s">
        <v>26</v>
      </c>
      <c r="G27423" t="s">
        <v>65</v>
      </c>
      <c r="H27423" t="s">
        <v>27</v>
      </c>
    </row>
    <row r="27424" spans="1:8">
      <c r="A27424" t="s">
        <v>110</v>
      </c>
      <c r="B27424" t="s">
        <v>111</v>
      </c>
      <c r="C27424" t="s">
        <v>64</v>
      </c>
      <c r="D27424" t="s">
        <v>24</v>
      </c>
      <c r="E27424" t="s">
        <v>29</v>
      </c>
      <c r="F27424" t="s">
        <v>26</v>
      </c>
      <c r="G27424" t="s">
        <v>65</v>
      </c>
      <c r="H27424" t="s">
        <v>27</v>
      </c>
    </row>
    <row r="27425" spans="1:8">
      <c r="A27425" t="s">
        <v>110</v>
      </c>
      <c r="B27425" t="s">
        <v>111</v>
      </c>
      <c r="C27425" t="s">
        <v>64</v>
      </c>
      <c r="D27425" t="s">
        <v>24</v>
      </c>
      <c r="E27425" t="s">
        <v>30</v>
      </c>
      <c r="F27425" t="s">
        <v>26</v>
      </c>
      <c r="G27425" t="s">
        <v>65</v>
      </c>
      <c r="H27425" t="s">
        <v>27</v>
      </c>
    </row>
    <row r="27426" spans="1:8">
      <c r="A27426" t="s">
        <v>110</v>
      </c>
      <c r="B27426" t="s">
        <v>111</v>
      </c>
      <c r="C27426" t="s">
        <v>64</v>
      </c>
      <c r="D27426" t="s">
        <v>24</v>
      </c>
      <c r="E27426" t="s">
        <v>31</v>
      </c>
      <c r="F27426" t="s">
        <v>26</v>
      </c>
      <c r="G27426" t="s">
        <v>65</v>
      </c>
      <c r="H27426" t="s">
        <v>27</v>
      </c>
    </row>
    <row r="27427" spans="1:8">
      <c r="A27427" t="s">
        <v>110</v>
      </c>
      <c r="B27427" t="s">
        <v>111</v>
      </c>
      <c r="C27427" t="s">
        <v>64</v>
      </c>
      <c r="D27427" t="s">
        <v>24</v>
      </c>
      <c r="E27427" t="s">
        <v>32</v>
      </c>
      <c r="F27427" t="s">
        <v>26</v>
      </c>
      <c r="G27427" t="s">
        <v>65</v>
      </c>
      <c r="H27427" t="s">
        <v>27</v>
      </c>
    </row>
    <row r="27428" spans="1:8">
      <c r="A27428" t="s">
        <v>110</v>
      </c>
      <c r="B27428" t="s">
        <v>111</v>
      </c>
      <c r="C27428" t="s">
        <v>64</v>
      </c>
      <c r="D27428" t="s">
        <v>24</v>
      </c>
      <c r="E27428" t="s">
        <v>33</v>
      </c>
      <c r="F27428" t="s">
        <v>26</v>
      </c>
      <c r="G27428" t="s">
        <v>65</v>
      </c>
      <c r="H27428" t="s">
        <v>27</v>
      </c>
    </row>
    <row r="27429" spans="1:8">
      <c r="A27429" t="s">
        <v>110</v>
      </c>
      <c r="B27429" t="s">
        <v>111</v>
      </c>
      <c r="C27429" t="s">
        <v>64</v>
      </c>
      <c r="D27429" t="s">
        <v>24</v>
      </c>
      <c r="E27429" t="s">
        <v>34</v>
      </c>
      <c r="F27429" t="s">
        <v>26</v>
      </c>
      <c r="G27429" s="3">
        <v>71329</v>
      </c>
      <c r="H27429" t="s">
        <v>27</v>
      </c>
    </row>
    <row r="27430" spans="1:8">
      <c r="A27430" t="s">
        <v>110</v>
      </c>
      <c r="B27430" t="s">
        <v>111</v>
      </c>
      <c r="C27430" t="s">
        <v>64</v>
      </c>
      <c r="D27430" t="s">
        <v>24</v>
      </c>
      <c r="E27430" t="s">
        <v>35</v>
      </c>
      <c r="F27430" t="s">
        <v>26</v>
      </c>
      <c r="G27430" s="3">
        <v>71827</v>
      </c>
      <c r="H27430" t="s">
        <v>27</v>
      </c>
    </row>
    <row r="27431" spans="1:8">
      <c r="A27431" t="s">
        <v>110</v>
      </c>
      <c r="B27431" t="s">
        <v>111</v>
      </c>
      <c r="C27431" t="s">
        <v>64</v>
      </c>
      <c r="D27431" t="s">
        <v>24</v>
      </c>
      <c r="E27431" t="s">
        <v>36</v>
      </c>
      <c r="F27431" t="s">
        <v>26</v>
      </c>
      <c r="G27431" s="3">
        <v>72765</v>
      </c>
      <c r="H27431" t="s">
        <v>27</v>
      </c>
    </row>
    <row r="27432" spans="1:8">
      <c r="A27432" t="s">
        <v>110</v>
      </c>
      <c r="B27432" t="s">
        <v>111</v>
      </c>
      <c r="C27432" t="s">
        <v>64</v>
      </c>
      <c r="D27432" t="s">
        <v>24</v>
      </c>
      <c r="E27432" t="s">
        <v>37</v>
      </c>
      <c r="F27432" t="s">
        <v>26</v>
      </c>
      <c r="G27432" s="3">
        <v>72909</v>
      </c>
      <c r="H27432" t="s">
        <v>27</v>
      </c>
    </row>
    <row r="27433" spans="1:8">
      <c r="A27433" t="s">
        <v>110</v>
      </c>
      <c r="B27433" t="s">
        <v>111</v>
      </c>
      <c r="C27433" t="s">
        <v>64</v>
      </c>
      <c r="D27433" t="s">
        <v>24</v>
      </c>
      <c r="E27433" t="s">
        <v>38</v>
      </c>
      <c r="F27433" t="s">
        <v>26</v>
      </c>
      <c r="G27433" s="3">
        <v>73712</v>
      </c>
      <c r="H27433" t="s">
        <v>27</v>
      </c>
    </row>
    <row r="27434" spans="1:8">
      <c r="A27434" t="s">
        <v>110</v>
      </c>
      <c r="B27434" t="s">
        <v>111</v>
      </c>
      <c r="C27434" t="s">
        <v>64</v>
      </c>
      <c r="D27434" t="s">
        <v>24</v>
      </c>
      <c r="E27434" t="s">
        <v>39</v>
      </c>
      <c r="F27434" t="s">
        <v>26</v>
      </c>
      <c r="G27434" s="3">
        <v>73998</v>
      </c>
      <c r="H27434" t="s">
        <v>27</v>
      </c>
    </row>
    <row r="27435" spans="1:8">
      <c r="A27435" t="s">
        <v>110</v>
      </c>
      <c r="B27435" t="s">
        <v>111</v>
      </c>
      <c r="C27435" t="s">
        <v>64</v>
      </c>
      <c r="D27435" t="s">
        <v>24</v>
      </c>
      <c r="E27435" t="s">
        <v>40</v>
      </c>
      <c r="F27435" t="s">
        <v>26</v>
      </c>
      <c r="G27435" s="3">
        <v>74342</v>
      </c>
      <c r="H27435" t="s">
        <v>27</v>
      </c>
    </row>
    <row r="27436" spans="1:8">
      <c r="A27436" t="s">
        <v>110</v>
      </c>
      <c r="B27436" t="s">
        <v>111</v>
      </c>
      <c r="C27436" t="s">
        <v>64</v>
      </c>
      <c r="D27436" t="s">
        <v>24</v>
      </c>
      <c r="E27436" t="s">
        <v>41</v>
      </c>
      <c r="F27436" t="s">
        <v>26</v>
      </c>
      <c r="G27436" s="3">
        <v>74423</v>
      </c>
      <c r="H27436" t="s">
        <v>27</v>
      </c>
    </row>
    <row r="27437" spans="1:8">
      <c r="A27437" t="s">
        <v>110</v>
      </c>
      <c r="B27437" t="s">
        <v>111</v>
      </c>
      <c r="C27437" t="s">
        <v>64</v>
      </c>
      <c r="D27437" t="s">
        <v>24</v>
      </c>
      <c r="E27437" t="s">
        <v>42</v>
      </c>
      <c r="F27437" t="s">
        <v>26</v>
      </c>
      <c r="G27437" s="3">
        <v>73791</v>
      </c>
      <c r="H27437" t="s">
        <v>27</v>
      </c>
    </row>
    <row r="27438" spans="1:8">
      <c r="A27438" t="s">
        <v>110</v>
      </c>
      <c r="B27438" t="s">
        <v>111</v>
      </c>
      <c r="C27438" t="s">
        <v>64</v>
      </c>
      <c r="D27438" t="s">
        <v>24</v>
      </c>
      <c r="E27438" t="s">
        <v>43</v>
      </c>
      <c r="F27438" t="s">
        <v>26</v>
      </c>
      <c r="G27438" s="3">
        <v>72449</v>
      </c>
      <c r="H27438" t="s">
        <v>27</v>
      </c>
    </row>
    <row r="27439" spans="1:8">
      <c r="A27439" t="s">
        <v>110</v>
      </c>
      <c r="B27439" t="s">
        <v>111</v>
      </c>
      <c r="C27439" t="s">
        <v>64</v>
      </c>
      <c r="D27439" t="s">
        <v>24</v>
      </c>
      <c r="E27439" t="s">
        <v>44</v>
      </c>
      <c r="F27439" t="s">
        <v>26</v>
      </c>
      <c r="G27439" s="3">
        <v>71266</v>
      </c>
      <c r="H27439" t="s">
        <v>27</v>
      </c>
    </row>
    <row r="27440" spans="1:8">
      <c r="A27440" t="s">
        <v>110</v>
      </c>
      <c r="B27440" t="s">
        <v>111</v>
      </c>
      <c r="C27440" t="s">
        <v>64</v>
      </c>
      <c r="D27440" t="s">
        <v>24</v>
      </c>
      <c r="E27440" t="s">
        <v>45</v>
      </c>
      <c r="F27440" t="s">
        <v>26</v>
      </c>
      <c r="G27440" s="3">
        <v>70180</v>
      </c>
      <c r="H27440" t="s">
        <v>27</v>
      </c>
    </row>
    <row r="27441" spans="1:8">
      <c r="A27441" t="s">
        <v>110</v>
      </c>
      <c r="B27441" t="s">
        <v>111</v>
      </c>
      <c r="C27441" t="s">
        <v>64</v>
      </c>
      <c r="D27441" t="s">
        <v>24</v>
      </c>
      <c r="E27441" t="s">
        <v>46</v>
      </c>
      <c r="F27441" t="s">
        <v>26</v>
      </c>
      <c r="G27441" s="3">
        <v>68177</v>
      </c>
      <c r="H27441" t="s">
        <v>27</v>
      </c>
    </row>
    <row r="27442" spans="1:8">
      <c r="A27442" t="s">
        <v>110</v>
      </c>
      <c r="B27442" t="s">
        <v>111</v>
      </c>
      <c r="C27442" t="s">
        <v>64</v>
      </c>
      <c r="D27442" t="s">
        <v>47</v>
      </c>
      <c r="E27442" t="s">
        <v>25</v>
      </c>
      <c r="F27442" t="s">
        <v>26</v>
      </c>
      <c r="G27442" t="s">
        <v>65</v>
      </c>
      <c r="H27442" t="s">
        <v>27</v>
      </c>
    </row>
    <row r="27443" spans="1:8">
      <c r="A27443" t="s">
        <v>110</v>
      </c>
      <c r="B27443" t="s">
        <v>111</v>
      </c>
      <c r="C27443" t="s">
        <v>64</v>
      </c>
      <c r="D27443" t="s">
        <v>47</v>
      </c>
      <c r="E27443" t="s">
        <v>28</v>
      </c>
      <c r="F27443" t="s">
        <v>26</v>
      </c>
      <c r="G27443" t="s">
        <v>65</v>
      </c>
      <c r="H27443" t="s">
        <v>27</v>
      </c>
    </row>
    <row r="27444" spans="1:8">
      <c r="A27444" t="s">
        <v>110</v>
      </c>
      <c r="B27444" t="s">
        <v>111</v>
      </c>
      <c r="C27444" t="s">
        <v>64</v>
      </c>
      <c r="D27444" t="s">
        <v>47</v>
      </c>
      <c r="E27444" t="s">
        <v>29</v>
      </c>
      <c r="F27444" t="s">
        <v>26</v>
      </c>
      <c r="G27444" t="s">
        <v>65</v>
      </c>
      <c r="H27444" t="s">
        <v>27</v>
      </c>
    </row>
    <row r="27445" spans="1:8">
      <c r="A27445" t="s">
        <v>110</v>
      </c>
      <c r="B27445" t="s">
        <v>111</v>
      </c>
      <c r="C27445" t="s">
        <v>64</v>
      </c>
      <c r="D27445" t="s">
        <v>47</v>
      </c>
      <c r="E27445" t="s">
        <v>30</v>
      </c>
      <c r="F27445" t="s">
        <v>26</v>
      </c>
      <c r="G27445" t="s">
        <v>65</v>
      </c>
      <c r="H27445" t="s">
        <v>27</v>
      </c>
    </row>
    <row r="27446" spans="1:8">
      <c r="A27446" t="s">
        <v>110</v>
      </c>
      <c r="B27446" t="s">
        <v>111</v>
      </c>
      <c r="C27446" t="s">
        <v>64</v>
      </c>
      <c r="D27446" t="s">
        <v>47</v>
      </c>
      <c r="E27446" t="s">
        <v>31</v>
      </c>
      <c r="F27446" t="s">
        <v>26</v>
      </c>
      <c r="G27446" t="s">
        <v>65</v>
      </c>
      <c r="H27446" t="s">
        <v>27</v>
      </c>
    </row>
    <row r="27447" spans="1:8">
      <c r="A27447" t="s">
        <v>110</v>
      </c>
      <c r="B27447" t="s">
        <v>111</v>
      </c>
      <c r="C27447" t="s">
        <v>64</v>
      </c>
      <c r="D27447" t="s">
        <v>47</v>
      </c>
      <c r="E27447" t="s">
        <v>32</v>
      </c>
      <c r="F27447" t="s">
        <v>26</v>
      </c>
      <c r="G27447" t="s">
        <v>65</v>
      </c>
      <c r="H27447" t="s">
        <v>27</v>
      </c>
    </row>
    <row r="27448" spans="1:8">
      <c r="A27448" t="s">
        <v>110</v>
      </c>
      <c r="B27448" t="s">
        <v>111</v>
      </c>
      <c r="C27448" t="s">
        <v>64</v>
      </c>
      <c r="D27448" t="s">
        <v>47</v>
      </c>
      <c r="E27448" t="s">
        <v>33</v>
      </c>
      <c r="F27448" t="s">
        <v>26</v>
      </c>
      <c r="G27448" t="s">
        <v>65</v>
      </c>
      <c r="H27448" t="s">
        <v>27</v>
      </c>
    </row>
    <row r="27449" spans="1:8">
      <c r="A27449" t="s">
        <v>110</v>
      </c>
      <c r="B27449" t="s">
        <v>111</v>
      </c>
      <c r="C27449" t="s">
        <v>64</v>
      </c>
      <c r="D27449" t="s">
        <v>47</v>
      </c>
      <c r="E27449" t="s">
        <v>34</v>
      </c>
      <c r="F27449" t="s">
        <v>26</v>
      </c>
      <c r="G27449" s="3">
        <v>29478</v>
      </c>
      <c r="H27449" t="s">
        <v>27</v>
      </c>
    </row>
    <row r="27450" spans="1:8">
      <c r="A27450" t="s">
        <v>110</v>
      </c>
      <c r="B27450" t="s">
        <v>111</v>
      </c>
      <c r="C27450" t="s">
        <v>64</v>
      </c>
      <c r="D27450" t="s">
        <v>47</v>
      </c>
      <c r="E27450" t="s">
        <v>35</v>
      </c>
      <c r="F27450" t="s">
        <v>26</v>
      </c>
      <c r="G27450" s="3">
        <v>29830</v>
      </c>
      <c r="H27450" t="s">
        <v>27</v>
      </c>
    </row>
    <row r="27451" spans="1:8">
      <c r="A27451" t="s">
        <v>110</v>
      </c>
      <c r="B27451" t="s">
        <v>111</v>
      </c>
      <c r="C27451" t="s">
        <v>64</v>
      </c>
      <c r="D27451" t="s">
        <v>47</v>
      </c>
      <c r="E27451" t="s">
        <v>36</v>
      </c>
      <c r="F27451" t="s">
        <v>26</v>
      </c>
      <c r="G27451" s="3">
        <v>30152</v>
      </c>
      <c r="H27451" t="s">
        <v>27</v>
      </c>
    </row>
    <row r="27452" spans="1:8">
      <c r="A27452" t="s">
        <v>110</v>
      </c>
      <c r="B27452" t="s">
        <v>111</v>
      </c>
      <c r="C27452" t="s">
        <v>64</v>
      </c>
      <c r="D27452" t="s">
        <v>47</v>
      </c>
      <c r="E27452" t="s">
        <v>37</v>
      </c>
      <c r="F27452" t="s">
        <v>26</v>
      </c>
      <c r="G27452" s="3">
        <v>30363</v>
      </c>
      <c r="H27452" t="s">
        <v>27</v>
      </c>
    </row>
    <row r="27453" spans="1:8">
      <c r="A27453" t="s">
        <v>110</v>
      </c>
      <c r="B27453" t="s">
        <v>111</v>
      </c>
      <c r="C27453" t="s">
        <v>64</v>
      </c>
      <c r="D27453" t="s">
        <v>47</v>
      </c>
      <c r="E27453" t="s">
        <v>38</v>
      </c>
      <c r="F27453" t="s">
        <v>26</v>
      </c>
      <c r="G27453" s="3">
        <v>30574</v>
      </c>
      <c r="H27453" t="s">
        <v>27</v>
      </c>
    </row>
    <row r="27454" spans="1:8">
      <c r="A27454" t="s">
        <v>110</v>
      </c>
      <c r="B27454" t="s">
        <v>111</v>
      </c>
      <c r="C27454" t="s">
        <v>64</v>
      </c>
      <c r="D27454" t="s">
        <v>47</v>
      </c>
      <c r="E27454" t="s">
        <v>39</v>
      </c>
      <c r="F27454" t="s">
        <v>26</v>
      </c>
      <c r="G27454" s="3">
        <v>30546</v>
      </c>
      <c r="H27454" t="s">
        <v>27</v>
      </c>
    </row>
    <row r="27455" spans="1:8">
      <c r="A27455" t="s">
        <v>110</v>
      </c>
      <c r="B27455" t="s">
        <v>111</v>
      </c>
      <c r="C27455" t="s">
        <v>64</v>
      </c>
      <c r="D27455" t="s">
        <v>47</v>
      </c>
      <c r="E27455" t="s">
        <v>40</v>
      </c>
      <c r="F27455" t="s">
        <v>26</v>
      </c>
      <c r="G27455" s="3">
        <v>30505</v>
      </c>
      <c r="H27455" t="s">
        <v>27</v>
      </c>
    </row>
    <row r="27456" spans="1:8">
      <c r="A27456" t="s">
        <v>110</v>
      </c>
      <c r="B27456" t="s">
        <v>111</v>
      </c>
      <c r="C27456" t="s">
        <v>64</v>
      </c>
      <c r="D27456" t="s">
        <v>47</v>
      </c>
      <c r="E27456" t="s">
        <v>41</v>
      </c>
      <c r="F27456" t="s">
        <v>26</v>
      </c>
      <c r="G27456" s="3">
        <v>30610</v>
      </c>
      <c r="H27456" t="s">
        <v>27</v>
      </c>
    </row>
    <row r="27457" spans="1:8">
      <c r="A27457" t="s">
        <v>110</v>
      </c>
      <c r="B27457" t="s">
        <v>111</v>
      </c>
      <c r="C27457" t="s">
        <v>64</v>
      </c>
      <c r="D27457" t="s">
        <v>47</v>
      </c>
      <c r="E27457" t="s">
        <v>42</v>
      </c>
      <c r="F27457" t="s">
        <v>26</v>
      </c>
      <c r="G27457" s="3">
        <v>30526</v>
      </c>
      <c r="H27457" t="s">
        <v>27</v>
      </c>
    </row>
    <row r="27458" spans="1:8">
      <c r="A27458" t="s">
        <v>110</v>
      </c>
      <c r="B27458" t="s">
        <v>111</v>
      </c>
      <c r="C27458" t="s">
        <v>64</v>
      </c>
      <c r="D27458" t="s">
        <v>47</v>
      </c>
      <c r="E27458" t="s">
        <v>43</v>
      </c>
      <c r="F27458" t="s">
        <v>26</v>
      </c>
      <c r="G27458" s="3">
        <v>30140</v>
      </c>
      <c r="H27458" t="s">
        <v>27</v>
      </c>
    </row>
    <row r="27459" spans="1:8">
      <c r="A27459" t="s">
        <v>110</v>
      </c>
      <c r="B27459" t="s">
        <v>111</v>
      </c>
      <c r="C27459" t="s">
        <v>64</v>
      </c>
      <c r="D27459" t="s">
        <v>47</v>
      </c>
      <c r="E27459" t="s">
        <v>44</v>
      </c>
      <c r="F27459" t="s">
        <v>26</v>
      </c>
      <c r="G27459" s="3">
        <v>29821</v>
      </c>
      <c r="H27459" t="s">
        <v>27</v>
      </c>
    </row>
    <row r="27460" spans="1:8">
      <c r="A27460" t="s">
        <v>110</v>
      </c>
      <c r="B27460" t="s">
        <v>111</v>
      </c>
      <c r="C27460" t="s">
        <v>64</v>
      </c>
      <c r="D27460" t="s">
        <v>47</v>
      </c>
      <c r="E27460" t="s">
        <v>45</v>
      </c>
      <c r="F27460" t="s">
        <v>26</v>
      </c>
      <c r="G27460" s="3">
        <v>29662</v>
      </c>
      <c r="H27460" t="s">
        <v>27</v>
      </c>
    </row>
    <row r="27461" spans="1:8">
      <c r="A27461" t="s">
        <v>110</v>
      </c>
      <c r="B27461" t="s">
        <v>111</v>
      </c>
      <c r="C27461" t="s">
        <v>64</v>
      </c>
      <c r="D27461" t="s">
        <v>47</v>
      </c>
      <c r="E27461" t="s">
        <v>46</v>
      </c>
      <c r="F27461" t="s">
        <v>26</v>
      </c>
      <c r="G27461" s="3">
        <v>28936</v>
      </c>
      <c r="H27461" t="s">
        <v>27</v>
      </c>
    </row>
    <row r="27462" spans="1:8">
      <c r="A27462" t="s">
        <v>110</v>
      </c>
      <c r="B27462" t="s">
        <v>111</v>
      </c>
      <c r="C27462" t="s">
        <v>64</v>
      </c>
      <c r="D27462" t="s">
        <v>48</v>
      </c>
      <c r="E27462" t="s">
        <v>25</v>
      </c>
      <c r="F27462" t="s">
        <v>26</v>
      </c>
      <c r="G27462" t="s">
        <v>65</v>
      </c>
      <c r="H27462" t="s">
        <v>27</v>
      </c>
    </row>
    <row r="27463" spans="1:8">
      <c r="A27463" t="s">
        <v>110</v>
      </c>
      <c r="B27463" t="s">
        <v>111</v>
      </c>
      <c r="C27463" t="s">
        <v>64</v>
      </c>
      <c r="D27463" t="s">
        <v>48</v>
      </c>
      <c r="E27463" t="s">
        <v>28</v>
      </c>
      <c r="F27463" t="s">
        <v>26</v>
      </c>
      <c r="G27463" t="s">
        <v>65</v>
      </c>
      <c r="H27463" t="s">
        <v>27</v>
      </c>
    </row>
    <row r="27464" spans="1:8">
      <c r="A27464" t="s">
        <v>110</v>
      </c>
      <c r="B27464" t="s">
        <v>111</v>
      </c>
      <c r="C27464" t="s">
        <v>64</v>
      </c>
      <c r="D27464" t="s">
        <v>48</v>
      </c>
      <c r="E27464" t="s">
        <v>29</v>
      </c>
      <c r="F27464" t="s">
        <v>26</v>
      </c>
      <c r="G27464" t="s">
        <v>65</v>
      </c>
      <c r="H27464" t="s">
        <v>27</v>
      </c>
    </row>
    <row r="27465" spans="1:8">
      <c r="A27465" t="s">
        <v>110</v>
      </c>
      <c r="B27465" t="s">
        <v>111</v>
      </c>
      <c r="C27465" t="s">
        <v>64</v>
      </c>
      <c r="D27465" t="s">
        <v>48</v>
      </c>
      <c r="E27465" t="s">
        <v>30</v>
      </c>
      <c r="F27465" t="s">
        <v>26</v>
      </c>
      <c r="G27465" t="s">
        <v>65</v>
      </c>
      <c r="H27465" t="s">
        <v>27</v>
      </c>
    </row>
    <row r="27466" spans="1:8">
      <c r="A27466" t="s">
        <v>110</v>
      </c>
      <c r="B27466" t="s">
        <v>111</v>
      </c>
      <c r="C27466" t="s">
        <v>64</v>
      </c>
      <c r="D27466" t="s">
        <v>48</v>
      </c>
      <c r="E27466" t="s">
        <v>31</v>
      </c>
      <c r="F27466" t="s">
        <v>26</v>
      </c>
      <c r="G27466" t="s">
        <v>65</v>
      </c>
      <c r="H27466" t="s">
        <v>27</v>
      </c>
    </row>
    <row r="27467" spans="1:8">
      <c r="A27467" t="s">
        <v>110</v>
      </c>
      <c r="B27467" t="s">
        <v>111</v>
      </c>
      <c r="C27467" t="s">
        <v>64</v>
      </c>
      <c r="D27467" t="s">
        <v>48</v>
      </c>
      <c r="E27467" t="s">
        <v>32</v>
      </c>
      <c r="F27467" t="s">
        <v>26</v>
      </c>
      <c r="G27467" t="s">
        <v>65</v>
      </c>
      <c r="H27467" t="s">
        <v>27</v>
      </c>
    </row>
    <row r="27468" spans="1:8">
      <c r="A27468" t="s">
        <v>110</v>
      </c>
      <c r="B27468" t="s">
        <v>111</v>
      </c>
      <c r="C27468" t="s">
        <v>64</v>
      </c>
      <c r="D27468" t="s">
        <v>48</v>
      </c>
      <c r="E27468" t="s">
        <v>33</v>
      </c>
      <c r="F27468" t="s">
        <v>26</v>
      </c>
      <c r="G27468" t="s">
        <v>65</v>
      </c>
      <c r="H27468" t="s">
        <v>27</v>
      </c>
    </row>
    <row r="27469" spans="1:8">
      <c r="A27469" t="s">
        <v>110</v>
      </c>
      <c r="B27469" t="s">
        <v>111</v>
      </c>
      <c r="C27469" t="s">
        <v>64</v>
      </c>
      <c r="D27469" t="s">
        <v>48</v>
      </c>
      <c r="E27469" t="s">
        <v>34</v>
      </c>
      <c r="F27469" t="s">
        <v>26</v>
      </c>
      <c r="G27469" s="3">
        <v>41851</v>
      </c>
      <c r="H27469" t="s">
        <v>27</v>
      </c>
    </row>
    <row r="27470" spans="1:8">
      <c r="A27470" t="s">
        <v>110</v>
      </c>
      <c r="B27470" t="s">
        <v>111</v>
      </c>
      <c r="C27470" t="s">
        <v>64</v>
      </c>
      <c r="D27470" t="s">
        <v>48</v>
      </c>
      <c r="E27470" t="s">
        <v>35</v>
      </c>
      <c r="F27470" t="s">
        <v>26</v>
      </c>
      <c r="G27470" s="3">
        <v>41997</v>
      </c>
      <c r="H27470" t="s">
        <v>27</v>
      </c>
    </row>
    <row r="27471" spans="1:8">
      <c r="A27471" t="s">
        <v>110</v>
      </c>
      <c r="B27471" t="s">
        <v>111</v>
      </c>
      <c r="C27471" t="s">
        <v>64</v>
      </c>
      <c r="D27471" t="s">
        <v>48</v>
      </c>
      <c r="E27471" t="s">
        <v>36</v>
      </c>
      <c r="F27471" t="s">
        <v>26</v>
      </c>
      <c r="G27471" s="3">
        <v>42613</v>
      </c>
      <c r="H27471" t="s">
        <v>27</v>
      </c>
    </row>
    <row r="27472" spans="1:8">
      <c r="A27472" t="s">
        <v>110</v>
      </c>
      <c r="B27472" t="s">
        <v>111</v>
      </c>
      <c r="C27472" t="s">
        <v>64</v>
      </c>
      <c r="D27472" t="s">
        <v>48</v>
      </c>
      <c r="E27472" t="s">
        <v>37</v>
      </c>
      <c r="F27472" t="s">
        <v>26</v>
      </c>
      <c r="G27472" s="3">
        <v>42546</v>
      </c>
      <c r="H27472" t="s">
        <v>27</v>
      </c>
    </row>
    <row r="27473" spans="1:8">
      <c r="A27473" t="s">
        <v>110</v>
      </c>
      <c r="B27473" t="s">
        <v>111</v>
      </c>
      <c r="C27473" t="s">
        <v>64</v>
      </c>
      <c r="D27473" t="s">
        <v>48</v>
      </c>
      <c r="E27473" t="s">
        <v>38</v>
      </c>
      <c r="F27473" t="s">
        <v>26</v>
      </c>
      <c r="G27473" s="3">
        <v>43138</v>
      </c>
      <c r="H27473" t="s">
        <v>27</v>
      </c>
    </row>
    <row r="27474" spans="1:8">
      <c r="A27474" t="s">
        <v>110</v>
      </c>
      <c r="B27474" t="s">
        <v>111</v>
      </c>
      <c r="C27474" t="s">
        <v>64</v>
      </c>
      <c r="D27474" t="s">
        <v>48</v>
      </c>
      <c r="E27474" t="s">
        <v>39</v>
      </c>
      <c r="F27474" t="s">
        <v>26</v>
      </c>
      <c r="G27474" s="3">
        <v>43452</v>
      </c>
      <c r="H27474" t="s">
        <v>27</v>
      </c>
    </row>
    <row r="27475" spans="1:8">
      <c r="A27475" t="s">
        <v>110</v>
      </c>
      <c r="B27475" t="s">
        <v>111</v>
      </c>
      <c r="C27475" t="s">
        <v>64</v>
      </c>
      <c r="D27475" t="s">
        <v>48</v>
      </c>
      <c r="E27475" t="s">
        <v>40</v>
      </c>
      <c r="F27475" t="s">
        <v>26</v>
      </c>
      <c r="G27475" s="3">
        <v>43837</v>
      </c>
      <c r="H27475" t="s">
        <v>27</v>
      </c>
    </row>
    <row r="27476" spans="1:8">
      <c r="A27476" t="s">
        <v>110</v>
      </c>
      <c r="B27476" t="s">
        <v>111</v>
      </c>
      <c r="C27476" t="s">
        <v>64</v>
      </c>
      <c r="D27476" t="s">
        <v>48</v>
      </c>
      <c r="E27476" t="s">
        <v>41</v>
      </c>
      <c r="F27476" t="s">
        <v>26</v>
      </c>
      <c r="G27476" s="3">
        <v>43813</v>
      </c>
      <c r="H27476" t="s">
        <v>27</v>
      </c>
    </row>
    <row r="27477" spans="1:8">
      <c r="A27477" t="s">
        <v>110</v>
      </c>
      <c r="B27477" t="s">
        <v>111</v>
      </c>
      <c r="C27477" t="s">
        <v>64</v>
      </c>
      <c r="D27477" t="s">
        <v>48</v>
      </c>
      <c r="E27477" t="s">
        <v>42</v>
      </c>
      <c r="F27477" t="s">
        <v>26</v>
      </c>
      <c r="G27477" s="3">
        <v>43265</v>
      </c>
      <c r="H27477" t="s">
        <v>27</v>
      </c>
    </row>
    <row r="27478" spans="1:8">
      <c r="A27478" t="s">
        <v>110</v>
      </c>
      <c r="B27478" t="s">
        <v>111</v>
      </c>
      <c r="C27478" t="s">
        <v>64</v>
      </c>
      <c r="D27478" t="s">
        <v>48</v>
      </c>
      <c r="E27478" t="s">
        <v>43</v>
      </c>
      <c r="F27478" t="s">
        <v>26</v>
      </c>
      <c r="G27478" s="3">
        <v>42309</v>
      </c>
      <c r="H27478" t="s">
        <v>27</v>
      </c>
    </row>
    <row r="27479" spans="1:8">
      <c r="A27479" t="s">
        <v>110</v>
      </c>
      <c r="B27479" t="s">
        <v>111</v>
      </c>
      <c r="C27479" t="s">
        <v>64</v>
      </c>
      <c r="D27479" t="s">
        <v>48</v>
      </c>
      <c r="E27479" t="s">
        <v>44</v>
      </c>
      <c r="F27479" t="s">
        <v>26</v>
      </c>
      <c r="G27479" s="3">
        <v>41445</v>
      </c>
      <c r="H27479" t="s">
        <v>27</v>
      </c>
    </row>
    <row r="27480" spans="1:8">
      <c r="A27480" t="s">
        <v>110</v>
      </c>
      <c r="B27480" t="s">
        <v>111</v>
      </c>
      <c r="C27480" t="s">
        <v>64</v>
      </c>
      <c r="D27480" t="s">
        <v>48</v>
      </c>
      <c r="E27480" t="s">
        <v>45</v>
      </c>
      <c r="F27480" t="s">
        <v>26</v>
      </c>
      <c r="G27480" s="3">
        <v>40518</v>
      </c>
      <c r="H27480" t="s">
        <v>27</v>
      </c>
    </row>
    <row r="27481" spans="1:8">
      <c r="A27481" t="s">
        <v>110</v>
      </c>
      <c r="B27481" t="s">
        <v>111</v>
      </c>
      <c r="C27481" t="s">
        <v>64</v>
      </c>
      <c r="D27481" t="s">
        <v>48</v>
      </c>
      <c r="E27481" t="s">
        <v>46</v>
      </c>
      <c r="F27481" t="s">
        <v>26</v>
      </c>
      <c r="G27481" s="3">
        <v>39241</v>
      </c>
      <c r="H27481" t="s">
        <v>27</v>
      </c>
    </row>
    <row r="27482" spans="1:8">
      <c r="A27482" t="s">
        <v>110</v>
      </c>
      <c r="B27482" t="s">
        <v>111</v>
      </c>
      <c r="C27482" t="s">
        <v>66</v>
      </c>
      <c r="D27482" t="s">
        <v>24</v>
      </c>
      <c r="E27482" t="s">
        <v>25</v>
      </c>
      <c r="F27482" t="s">
        <v>26</v>
      </c>
      <c r="G27482" t="s">
        <v>65</v>
      </c>
      <c r="H27482" t="s">
        <v>27</v>
      </c>
    </row>
    <row r="27483" spans="1:8">
      <c r="A27483" t="s">
        <v>110</v>
      </c>
      <c r="B27483" t="s">
        <v>111</v>
      </c>
      <c r="C27483" t="s">
        <v>66</v>
      </c>
      <c r="D27483" t="s">
        <v>24</v>
      </c>
      <c r="E27483" t="s">
        <v>28</v>
      </c>
      <c r="F27483" t="s">
        <v>26</v>
      </c>
      <c r="G27483" t="s">
        <v>65</v>
      </c>
      <c r="H27483" t="s">
        <v>27</v>
      </c>
    </row>
    <row r="27484" spans="1:8">
      <c r="A27484" t="s">
        <v>110</v>
      </c>
      <c r="B27484" t="s">
        <v>111</v>
      </c>
      <c r="C27484" t="s">
        <v>66</v>
      </c>
      <c r="D27484" t="s">
        <v>24</v>
      </c>
      <c r="E27484" t="s">
        <v>29</v>
      </c>
      <c r="F27484" t="s">
        <v>26</v>
      </c>
      <c r="G27484" t="s">
        <v>65</v>
      </c>
      <c r="H27484" t="s">
        <v>27</v>
      </c>
    </row>
    <row r="27485" spans="1:8">
      <c r="A27485" t="s">
        <v>110</v>
      </c>
      <c r="B27485" t="s">
        <v>111</v>
      </c>
      <c r="C27485" t="s">
        <v>66</v>
      </c>
      <c r="D27485" t="s">
        <v>24</v>
      </c>
      <c r="E27485" t="s">
        <v>30</v>
      </c>
      <c r="F27485" t="s">
        <v>26</v>
      </c>
      <c r="G27485" t="s">
        <v>65</v>
      </c>
      <c r="H27485" t="s">
        <v>27</v>
      </c>
    </row>
    <row r="27486" spans="1:8">
      <c r="A27486" t="s">
        <v>110</v>
      </c>
      <c r="B27486" t="s">
        <v>111</v>
      </c>
      <c r="C27486" t="s">
        <v>66</v>
      </c>
      <c r="D27486" t="s">
        <v>24</v>
      </c>
      <c r="E27486" t="s">
        <v>31</v>
      </c>
      <c r="F27486" t="s">
        <v>26</v>
      </c>
      <c r="G27486" t="s">
        <v>65</v>
      </c>
      <c r="H27486" t="s">
        <v>27</v>
      </c>
    </row>
    <row r="27487" spans="1:8">
      <c r="A27487" t="s">
        <v>110</v>
      </c>
      <c r="B27487" t="s">
        <v>111</v>
      </c>
      <c r="C27487" t="s">
        <v>66</v>
      </c>
      <c r="D27487" t="s">
        <v>24</v>
      </c>
      <c r="E27487" t="s">
        <v>32</v>
      </c>
      <c r="F27487" t="s">
        <v>26</v>
      </c>
      <c r="G27487" t="s">
        <v>65</v>
      </c>
      <c r="H27487" t="s">
        <v>27</v>
      </c>
    </row>
    <row r="27488" spans="1:8">
      <c r="A27488" t="s">
        <v>110</v>
      </c>
      <c r="B27488" t="s">
        <v>111</v>
      </c>
      <c r="C27488" t="s">
        <v>66</v>
      </c>
      <c r="D27488" t="s">
        <v>24</v>
      </c>
      <c r="E27488" t="s">
        <v>33</v>
      </c>
      <c r="F27488" t="s">
        <v>26</v>
      </c>
      <c r="G27488" t="s">
        <v>65</v>
      </c>
      <c r="H27488" t="s">
        <v>27</v>
      </c>
    </row>
    <row r="27489" spans="1:8">
      <c r="A27489" t="s">
        <v>110</v>
      </c>
      <c r="B27489" t="s">
        <v>111</v>
      </c>
      <c r="C27489" t="s">
        <v>66</v>
      </c>
      <c r="D27489" t="s">
        <v>24</v>
      </c>
      <c r="E27489" t="s">
        <v>34</v>
      </c>
      <c r="F27489" t="s">
        <v>26</v>
      </c>
      <c r="G27489" s="3">
        <v>49366</v>
      </c>
      <c r="H27489" t="s">
        <v>27</v>
      </c>
    </row>
    <row r="27490" spans="1:8">
      <c r="A27490" t="s">
        <v>110</v>
      </c>
      <c r="B27490" t="s">
        <v>111</v>
      </c>
      <c r="C27490" t="s">
        <v>66</v>
      </c>
      <c r="D27490" t="s">
        <v>24</v>
      </c>
      <c r="E27490" t="s">
        <v>35</v>
      </c>
      <c r="F27490" t="s">
        <v>26</v>
      </c>
      <c r="G27490" s="3">
        <v>51030</v>
      </c>
      <c r="H27490" t="s">
        <v>27</v>
      </c>
    </row>
    <row r="27491" spans="1:8">
      <c r="A27491" t="s">
        <v>110</v>
      </c>
      <c r="B27491" t="s">
        <v>111</v>
      </c>
      <c r="C27491" t="s">
        <v>66</v>
      </c>
      <c r="D27491" t="s">
        <v>24</v>
      </c>
      <c r="E27491" t="s">
        <v>36</v>
      </c>
      <c r="F27491" t="s">
        <v>26</v>
      </c>
      <c r="G27491" s="3">
        <v>52636</v>
      </c>
      <c r="H27491" t="s">
        <v>27</v>
      </c>
    </row>
    <row r="27492" spans="1:8">
      <c r="A27492" t="s">
        <v>110</v>
      </c>
      <c r="B27492" t="s">
        <v>111</v>
      </c>
      <c r="C27492" t="s">
        <v>66</v>
      </c>
      <c r="D27492" t="s">
        <v>24</v>
      </c>
      <c r="E27492" t="s">
        <v>37</v>
      </c>
      <c r="F27492" t="s">
        <v>26</v>
      </c>
      <c r="G27492" s="3">
        <v>54942</v>
      </c>
      <c r="H27492" t="s">
        <v>27</v>
      </c>
    </row>
    <row r="27493" spans="1:8">
      <c r="A27493" t="s">
        <v>110</v>
      </c>
      <c r="B27493" t="s">
        <v>111</v>
      </c>
      <c r="C27493" t="s">
        <v>66</v>
      </c>
      <c r="D27493" t="s">
        <v>24</v>
      </c>
      <c r="E27493" t="s">
        <v>38</v>
      </c>
      <c r="F27493" t="s">
        <v>26</v>
      </c>
      <c r="G27493" s="3">
        <v>56762</v>
      </c>
      <c r="H27493" t="s">
        <v>27</v>
      </c>
    </row>
    <row r="27494" spans="1:8">
      <c r="A27494" t="s">
        <v>110</v>
      </c>
      <c r="B27494" t="s">
        <v>111</v>
      </c>
      <c r="C27494" t="s">
        <v>66</v>
      </c>
      <c r="D27494" t="s">
        <v>24</v>
      </c>
      <c r="E27494" t="s">
        <v>39</v>
      </c>
      <c r="F27494" t="s">
        <v>26</v>
      </c>
      <c r="G27494" s="3">
        <v>58099</v>
      </c>
      <c r="H27494" t="s">
        <v>27</v>
      </c>
    </row>
    <row r="27495" spans="1:8">
      <c r="A27495" t="s">
        <v>110</v>
      </c>
      <c r="B27495" t="s">
        <v>111</v>
      </c>
      <c r="C27495" t="s">
        <v>66</v>
      </c>
      <c r="D27495" t="s">
        <v>24</v>
      </c>
      <c r="E27495" t="s">
        <v>40</v>
      </c>
      <c r="F27495" t="s">
        <v>26</v>
      </c>
      <c r="G27495" s="3">
        <v>58759</v>
      </c>
      <c r="H27495" t="s">
        <v>27</v>
      </c>
    </row>
    <row r="27496" spans="1:8">
      <c r="A27496" t="s">
        <v>110</v>
      </c>
      <c r="B27496" t="s">
        <v>111</v>
      </c>
      <c r="C27496" t="s">
        <v>66</v>
      </c>
      <c r="D27496" t="s">
        <v>24</v>
      </c>
      <c r="E27496" t="s">
        <v>41</v>
      </c>
      <c r="F27496" t="s">
        <v>26</v>
      </c>
      <c r="G27496" s="3">
        <v>59835</v>
      </c>
      <c r="H27496" t="s">
        <v>27</v>
      </c>
    </row>
    <row r="27497" spans="1:8">
      <c r="A27497" t="s">
        <v>110</v>
      </c>
      <c r="B27497" t="s">
        <v>111</v>
      </c>
      <c r="C27497" t="s">
        <v>66</v>
      </c>
      <c r="D27497" t="s">
        <v>24</v>
      </c>
      <c r="E27497" t="s">
        <v>42</v>
      </c>
      <c r="F27497" t="s">
        <v>26</v>
      </c>
      <c r="G27497" s="3">
        <v>60586</v>
      </c>
      <c r="H27497" t="s">
        <v>27</v>
      </c>
    </row>
    <row r="27498" spans="1:8">
      <c r="A27498" t="s">
        <v>110</v>
      </c>
      <c r="B27498" t="s">
        <v>111</v>
      </c>
      <c r="C27498" t="s">
        <v>66</v>
      </c>
      <c r="D27498" t="s">
        <v>24</v>
      </c>
      <c r="E27498" t="s">
        <v>43</v>
      </c>
      <c r="F27498" t="s">
        <v>26</v>
      </c>
      <c r="G27498" s="3">
        <v>61418</v>
      </c>
      <c r="H27498" t="s">
        <v>27</v>
      </c>
    </row>
    <row r="27499" spans="1:8">
      <c r="A27499" t="s">
        <v>110</v>
      </c>
      <c r="B27499" t="s">
        <v>111</v>
      </c>
      <c r="C27499" t="s">
        <v>66</v>
      </c>
      <c r="D27499" t="s">
        <v>24</v>
      </c>
      <c r="E27499" t="s">
        <v>44</v>
      </c>
      <c r="F27499" t="s">
        <v>26</v>
      </c>
      <c r="G27499" s="3">
        <v>61968</v>
      </c>
      <c r="H27499" t="s">
        <v>27</v>
      </c>
    </row>
    <row r="27500" spans="1:8">
      <c r="A27500" t="s">
        <v>110</v>
      </c>
      <c r="B27500" t="s">
        <v>111</v>
      </c>
      <c r="C27500" t="s">
        <v>66</v>
      </c>
      <c r="D27500" t="s">
        <v>24</v>
      </c>
      <c r="E27500" t="s">
        <v>45</v>
      </c>
      <c r="F27500" t="s">
        <v>26</v>
      </c>
      <c r="G27500" s="3">
        <v>62491</v>
      </c>
      <c r="H27500" t="s">
        <v>27</v>
      </c>
    </row>
    <row r="27501" spans="1:8">
      <c r="A27501" t="s">
        <v>110</v>
      </c>
      <c r="B27501" t="s">
        <v>111</v>
      </c>
      <c r="C27501" t="s">
        <v>66</v>
      </c>
      <c r="D27501" t="s">
        <v>24</v>
      </c>
      <c r="E27501" t="s">
        <v>46</v>
      </c>
      <c r="F27501" t="s">
        <v>26</v>
      </c>
      <c r="G27501" s="3">
        <v>62726</v>
      </c>
      <c r="H27501" t="s">
        <v>27</v>
      </c>
    </row>
    <row r="27502" spans="1:8">
      <c r="A27502" t="s">
        <v>110</v>
      </c>
      <c r="B27502" t="s">
        <v>111</v>
      </c>
      <c r="C27502" t="s">
        <v>66</v>
      </c>
      <c r="D27502" t="s">
        <v>47</v>
      </c>
      <c r="E27502" t="s">
        <v>25</v>
      </c>
      <c r="F27502" t="s">
        <v>26</v>
      </c>
      <c r="G27502" t="s">
        <v>65</v>
      </c>
      <c r="H27502" t="s">
        <v>27</v>
      </c>
    </row>
    <row r="27503" spans="1:8">
      <c r="A27503" t="s">
        <v>110</v>
      </c>
      <c r="B27503" t="s">
        <v>111</v>
      </c>
      <c r="C27503" t="s">
        <v>66</v>
      </c>
      <c r="D27503" t="s">
        <v>47</v>
      </c>
      <c r="E27503" t="s">
        <v>28</v>
      </c>
      <c r="F27503" t="s">
        <v>26</v>
      </c>
      <c r="G27503" t="s">
        <v>65</v>
      </c>
      <c r="H27503" t="s">
        <v>27</v>
      </c>
    </row>
    <row r="27504" spans="1:8">
      <c r="A27504" t="s">
        <v>110</v>
      </c>
      <c r="B27504" t="s">
        <v>111</v>
      </c>
      <c r="C27504" t="s">
        <v>66</v>
      </c>
      <c r="D27504" t="s">
        <v>47</v>
      </c>
      <c r="E27504" t="s">
        <v>29</v>
      </c>
      <c r="F27504" t="s">
        <v>26</v>
      </c>
      <c r="G27504" t="s">
        <v>65</v>
      </c>
      <c r="H27504" t="s">
        <v>27</v>
      </c>
    </row>
    <row r="27505" spans="1:8">
      <c r="A27505" t="s">
        <v>110</v>
      </c>
      <c r="B27505" t="s">
        <v>111</v>
      </c>
      <c r="C27505" t="s">
        <v>66</v>
      </c>
      <c r="D27505" t="s">
        <v>47</v>
      </c>
      <c r="E27505" t="s">
        <v>30</v>
      </c>
      <c r="F27505" t="s">
        <v>26</v>
      </c>
      <c r="G27505" t="s">
        <v>65</v>
      </c>
      <c r="H27505" t="s">
        <v>27</v>
      </c>
    </row>
    <row r="27506" spans="1:8">
      <c r="A27506" t="s">
        <v>110</v>
      </c>
      <c r="B27506" t="s">
        <v>111</v>
      </c>
      <c r="C27506" t="s">
        <v>66</v>
      </c>
      <c r="D27506" t="s">
        <v>47</v>
      </c>
      <c r="E27506" t="s">
        <v>31</v>
      </c>
      <c r="F27506" t="s">
        <v>26</v>
      </c>
      <c r="G27506" t="s">
        <v>65</v>
      </c>
      <c r="H27506" t="s">
        <v>27</v>
      </c>
    </row>
    <row r="27507" spans="1:8">
      <c r="A27507" t="s">
        <v>110</v>
      </c>
      <c r="B27507" t="s">
        <v>111</v>
      </c>
      <c r="C27507" t="s">
        <v>66</v>
      </c>
      <c r="D27507" t="s">
        <v>47</v>
      </c>
      <c r="E27507" t="s">
        <v>32</v>
      </c>
      <c r="F27507" t="s">
        <v>26</v>
      </c>
      <c r="G27507" t="s">
        <v>65</v>
      </c>
      <c r="H27507" t="s">
        <v>27</v>
      </c>
    </row>
    <row r="27508" spans="1:8">
      <c r="A27508" t="s">
        <v>110</v>
      </c>
      <c r="B27508" t="s">
        <v>111</v>
      </c>
      <c r="C27508" t="s">
        <v>66</v>
      </c>
      <c r="D27508" t="s">
        <v>47</v>
      </c>
      <c r="E27508" t="s">
        <v>33</v>
      </c>
      <c r="F27508" t="s">
        <v>26</v>
      </c>
      <c r="G27508" t="s">
        <v>65</v>
      </c>
      <c r="H27508" t="s">
        <v>27</v>
      </c>
    </row>
    <row r="27509" spans="1:8">
      <c r="A27509" t="s">
        <v>110</v>
      </c>
      <c r="B27509" t="s">
        <v>111</v>
      </c>
      <c r="C27509" t="s">
        <v>66</v>
      </c>
      <c r="D27509" t="s">
        <v>47</v>
      </c>
      <c r="E27509" t="s">
        <v>34</v>
      </c>
      <c r="F27509" t="s">
        <v>26</v>
      </c>
      <c r="G27509" s="3">
        <v>16552</v>
      </c>
      <c r="H27509" t="s">
        <v>27</v>
      </c>
    </row>
    <row r="27510" spans="1:8">
      <c r="A27510" t="s">
        <v>110</v>
      </c>
      <c r="B27510" t="s">
        <v>111</v>
      </c>
      <c r="C27510" t="s">
        <v>66</v>
      </c>
      <c r="D27510" t="s">
        <v>47</v>
      </c>
      <c r="E27510" t="s">
        <v>35</v>
      </c>
      <c r="F27510" t="s">
        <v>26</v>
      </c>
      <c r="G27510" s="3">
        <v>17703</v>
      </c>
      <c r="H27510" t="s">
        <v>27</v>
      </c>
    </row>
    <row r="27511" spans="1:8">
      <c r="A27511" t="s">
        <v>110</v>
      </c>
      <c r="B27511" t="s">
        <v>111</v>
      </c>
      <c r="C27511" t="s">
        <v>66</v>
      </c>
      <c r="D27511" t="s">
        <v>47</v>
      </c>
      <c r="E27511" t="s">
        <v>36</v>
      </c>
      <c r="F27511" t="s">
        <v>26</v>
      </c>
      <c r="G27511" s="3">
        <v>18896</v>
      </c>
      <c r="H27511" t="s">
        <v>27</v>
      </c>
    </row>
    <row r="27512" spans="1:8">
      <c r="A27512" t="s">
        <v>110</v>
      </c>
      <c r="B27512" t="s">
        <v>111</v>
      </c>
      <c r="C27512" t="s">
        <v>66</v>
      </c>
      <c r="D27512" t="s">
        <v>47</v>
      </c>
      <c r="E27512" t="s">
        <v>37</v>
      </c>
      <c r="F27512" t="s">
        <v>26</v>
      </c>
      <c r="G27512" s="3">
        <v>20288</v>
      </c>
      <c r="H27512" t="s">
        <v>27</v>
      </c>
    </row>
    <row r="27513" spans="1:8">
      <c r="A27513" t="s">
        <v>110</v>
      </c>
      <c r="B27513" t="s">
        <v>111</v>
      </c>
      <c r="C27513" t="s">
        <v>66</v>
      </c>
      <c r="D27513" t="s">
        <v>47</v>
      </c>
      <c r="E27513" t="s">
        <v>38</v>
      </c>
      <c r="F27513" t="s">
        <v>26</v>
      </c>
      <c r="G27513" s="3">
        <v>21503</v>
      </c>
      <c r="H27513" t="s">
        <v>27</v>
      </c>
    </row>
    <row r="27514" spans="1:8">
      <c r="A27514" t="s">
        <v>110</v>
      </c>
      <c r="B27514" t="s">
        <v>111</v>
      </c>
      <c r="C27514" t="s">
        <v>66</v>
      </c>
      <c r="D27514" t="s">
        <v>47</v>
      </c>
      <c r="E27514" t="s">
        <v>39</v>
      </c>
      <c r="F27514" t="s">
        <v>26</v>
      </c>
      <c r="G27514" s="3">
        <v>22151</v>
      </c>
      <c r="H27514" t="s">
        <v>27</v>
      </c>
    </row>
    <row r="27515" spans="1:8">
      <c r="A27515" t="s">
        <v>110</v>
      </c>
      <c r="B27515" t="s">
        <v>111</v>
      </c>
      <c r="C27515" t="s">
        <v>66</v>
      </c>
      <c r="D27515" t="s">
        <v>47</v>
      </c>
      <c r="E27515" t="s">
        <v>40</v>
      </c>
      <c r="F27515" t="s">
        <v>26</v>
      </c>
      <c r="G27515" s="3">
        <v>22548</v>
      </c>
      <c r="H27515" t="s">
        <v>27</v>
      </c>
    </row>
    <row r="27516" spans="1:8">
      <c r="A27516" t="s">
        <v>110</v>
      </c>
      <c r="B27516" t="s">
        <v>111</v>
      </c>
      <c r="C27516" t="s">
        <v>66</v>
      </c>
      <c r="D27516" t="s">
        <v>47</v>
      </c>
      <c r="E27516" t="s">
        <v>41</v>
      </c>
      <c r="F27516" t="s">
        <v>26</v>
      </c>
      <c r="G27516" s="3">
        <v>22898</v>
      </c>
      <c r="H27516" t="s">
        <v>27</v>
      </c>
    </row>
    <row r="27517" spans="1:8">
      <c r="A27517" t="s">
        <v>110</v>
      </c>
      <c r="B27517" t="s">
        <v>111</v>
      </c>
      <c r="C27517" t="s">
        <v>66</v>
      </c>
      <c r="D27517" t="s">
        <v>47</v>
      </c>
      <c r="E27517" t="s">
        <v>42</v>
      </c>
      <c r="F27517" t="s">
        <v>26</v>
      </c>
      <c r="G27517" s="3">
        <v>23474</v>
      </c>
      <c r="H27517" t="s">
        <v>27</v>
      </c>
    </row>
    <row r="27518" spans="1:8">
      <c r="A27518" t="s">
        <v>110</v>
      </c>
      <c r="B27518" t="s">
        <v>111</v>
      </c>
      <c r="C27518" t="s">
        <v>66</v>
      </c>
      <c r="D27518" t="s">
        <v>47</v>
      </c>
      <c r="E27518" t="s">
        <v>43</v>
      </c>
      <c r="F27518" t="s">
        <v>26</v>
      </c>
      <c r="G27518" s="3">
        <v>23772</v>
      </c>
      <c r="H27518" t="s">
        <v>27</v>
      </c>
    </row>
    <row r="27519" spans="1:8">
      <c r="A27519" t="s">
        <v>110</v>
      </c>
      <c r="B27519" t="s">
        <v>111</v>
      </c>
      <c r="C27519" t="s">
        <v>66</v>
      </c>
      <c r="D27519" t="s">
        <v>47</v>
      </c>
      <c r="E27519" t="s">
        <v>44</v>
      </c>
      <c r="F27519" t="s">
        <v>26</v>
      </c>
      <c r="G27519" s="3">
        <v>23959</v>
      </c>
      <c r="H27519" t="s">
        <v>27</v>
      </c>
    </row>
    <row r="27520" spans="1:8">
      <c r="A27520" t="s">
        <v>110</v>
      </c>
      <c r="B27520" t="s">
        <v>111</v>
      </c>
      <c r="C27520" t="s">
        <v>66</v>
      </c>
      <c r="D27520" t="s">
        <v>47</v>
      </c>
      <c r="E27520" t="s">
        <v>45</v>
      </c>
      <c r="F27520" t="s">
        <v>26</v>
      </c>
      <c r="G27520" s="3">
        <v>24062</v>
      </c>
      <c r="H27520" t="s">
        <v>27</v>
      </c>
    </row>
    <row r="27521" spans="1:8">
      <c r="A27521" t="s">
        <v>110</v>
      </c>
      <c r="B27521" t="s">
        <v>111</v>
      </c>
      <c r="C27521" t="s">
        <v>66</v>
      </c>
      <c r="D27521" t="s">
        <v>47</v>
      </c>
      <c r="E27521" t="s">
        <v>46</v>
      </c>
      <c r="F27521" t="s">
        <v>26</v>
      </c>
      <c r="G27521" s="3">
        <v>24203</v>
      </c>
      <c r="H27521" t="s">
        <v>27</v>
      </c>
    </row>
    <row r="27522" spans="1:8">
      <c r="A27522" t="s">
        <v>110</v>
      </c>
      <c r="B27522" t="s">
        <v>111</v>
      </c>
      <c r="C27522" t="s">
        <v>66</v>
      </c>
      <c r="D27522" t="s">
        <v>48</v>
      </c>
      <c r="E27522" t="s">
        <v>25</v>
      </c>
      <c r="F27522" t="s">
        <v>26</v>
      </c>
      <c r="G27522" t="s">
        <v>65</v>
      </c>
      <c r="H27522" t="s">
        <v>27</v>
      </c>
    </row>
    <row r="27523" spans="1:8">
      <c r="A27523" t="s">
        <v>110</v>
      </c>
      <c r="B27523" t="s">
        <v>111</v>
      </c>
      <c r="C27523" t="s">
        <v>66</v>
      </c>
      <c r="D27523" t="s">
        <v>48</v>
      </c>
      <c r="E27523" t="s">
        <v>28</v>
      </c>
      <c r="F27523" t="s">
        <v>26</v>
      </c>
      <c r="G27523" t="s">
        <v>65</v>
      </c>
      <c r="H27523" t="s">
        <v>27</v>
      </c>
    </row>
    <row r="27524" spans="1:8">
      <c r="A27524" t="s">
        <v>110</v>
      </c>
      <c r="B27524" t="s">
        <v>111</v>
      </c>
      <c r="C27524" t="s">
        <v>66</v>
      </c>
      <c r="D27524" t="s">
        <v>48</v>
      </c>
      <c r="E27524" t="s">
        <v>29</v>
      </c>
      <c r="F27524" t="s">
        <v>26</v>
      </c>
      <c r="G27524" t="s">
        <v>65</v>
      </c>
      <c r="H27524" t="s">
        <v>27</v>
      </c>
    </row>
    <row r="27525" spans="1:8">
      <c r="A27525" t="s">
        <v>110</v>
      </c>
      <c r="B27525" t="s">
        <v>111</v>
      </c>
      <c r="C27525" t="s">
        <v>66</v>
      </c>
      <c r="D27525" t="s">
        <v>48</v>
      </c>
      <c r="E27525" t="s">
        <v>30</v>
      </c>
      <c r="F27525" t="s">
        <v>26</v>
      </c>
      <c r="G27525" t="s">
        <v>65</v>
      </c>
      <c r="H27525" t="s">
        <v>27</v>
      </c>
    </row>
    <row r="27526" spans="1:8">
      <c r="A27526" t="s">
        <v>110</v>
      </c>
      <c r="B27526" t="s">
        <v>111</v>
      </c>
      <c r="C27526" t="s">
        <v>66</v>
      </c>
      <c r="D27526" t="s">
        <v>48</v>
      </c>
      <c r="E27526" t="s">
        <v>31</v>
      </c>
      <c r="F27526" t="s">
        <v>26</v>
      </c>
      <c r="G27526" t="s">
        <v>65</v>
      </c>
      <c r="H27526" t="s">
        <v>27</v>
      </c>
    </row>
    <row r="27527" spans="1:8">
      <c r="A27527" t="s">
        <v>110</v>
      </c>
      <c r="B27527" t="s">
        <v>111</v>
      </c>
      <c r="C27527" t="s">
        <v>66</v>
      </c>
      <c r="D27527" t="s">
        <v>48</v>
      </c>
      <c r="E27527" t="s">
        <v>32</v>
      </c>
      <c r="F27527" t="s">
        <v>26</v>
      </c>
      <c r="G27527" t="s">
        <v>65</v>
      </c>
      <c r="H27527" t="s">
        <v>27</v>
      </c>
    </row>
    <row r="27528" spans="1:8">
      <c r="A27528" t="s">
        <v>110</v>
      </c>
      <c r="B27528" t="s">
        <v>111</v>
      </c>
      <c r="C27528" t="s">
        <v>66</v>
      </c>
      <c r="D27528" t="s">
        <v>48</v>
      </c>
      <c r="E27528" t="s">
        <v>33</v>
      </c>
      <c r="F27528" t="s">
        <v>26</v>
      </c>
      <c r="G27528" t="s">
        <v>65</v>
      </c>
      <c r="H27528" t="s">
        <v>27</v>
      </c>
    </row>
    <row r="27529" spans="1:8">
      <c r="A27529" t="s">
        <v>110</v>
      </c>
      <c r="B27529" t="s">
        <v>111</v>
      </c>
      <c r="C27529" t="s">
        <v>66</v>
      </c>
      <c r="D27529" t="s">
        <v>48</v>
      </c>
      <c r="E27529" t="s">
        <v>34</v>
      </c>
      <c r="F27529" t="s">
        <v>26</v>
      </c>
      <c r="G27529" s="3">
        <v>32814</v>
      </c>
      <c r="H27529" t="s">
        <v>27</v>
      </c>
    </row>
    <row r="27530" spans="1:8">
      <c r="A27530" t="s">
        <v>110</v>
      </c>
      <c r="B27530" t="s">
        <v>111</v>
      </c>
      <c r="C27530" t="s">
        <v>66</v>
      </c>
      <c r="D27530" t="s">
        <v>48</v>
      </c>
      <c r="E27530" t="s">
        <v>35</v>
      </c>
      <c r="F27530" t="s">
        <v>26</v>
      </c>
      <c r="G27530" s="3">
        <v>33327</v>
      </c>
      <c r="H27530" t="s">
        <v>27</v>
      </c>
    </row>
    <row r="27531" spans="1:8">
      <c r="A27531" t="s">
        <v>110</v>
      </c>
      <c r="B27531" t="s">
        <v>111</v>
      </c>
      <c r="C27531" t="s">
        <v>66</v>
      </c>
      <c r="D27531" t="s">
        <v>48</v>
      </c>
      <c r="E27531" t="s">
        <v>36</v>
      </c>
      <c r="F27531" t="s">
        <v>26</v>
      </c>
      <c r="G27531" s="3">
        <v>33740</v>
      </c>
      <c r="H27531" t="s">
        <v>27</v>
      </c>
    </row>
    <row r="27532" spans="1:8">
      <c r="A27532" t="s">
        <v>110</v>
      </c>
      <c r="B27532" t="s">
        <v>111</v>
      </c>
      <c r="C27532" t="s">
        <v>66</v>
      </c>
      <c r="D27532" t="s">
        <v>48</v>
      </c>
      <c r="E27532" t="s">
        <v>37</v>
      </c>
      <c r="F27532" t="s">
        <v>26</v>
      </c>
      <c r="G27532" s="3">
        <v>34654</v>
      </c>
      <c r="H27532" t="s">
        <v>27</v>
      </c>
    </row>
    <row r="27533" spans="1:8">
      <c r="A27533" t="s">
        <v>110</v>
      </c>
      <c r="B27533" t="s">
        <v>111</v>
      </c>
      <c r="C27533" t="s">
        <v>66</v>
      </c>
      <c r="D27533" t="s">
        <v>48</v>
      </c>
      <c r="E27533" t="s">
        <v>38</v>
      </c>
      <c r="F27533" t="s">
        <v>26</v>
      </c>
      <c r="G27533" s="3">
        <v>35259</v>
      </c>
      <c r="H27533" t="s">
        <v>27</v>
      </c>
    </row>
    <row r="27534" spans="1:8">
      <c r="A27534" t="s">
        <v>110</v>
      </c>
      <c r="B27534" t="s">
        <v>111</v>
      </c>
      <c r="C27534" t="s">
        <v>66</v>
      </c>
      <c r="D27534" t="s">
        <v>48</v>
      </c>
      <c r="E27534" t="s">
        <v>39</v>
      </c>
      <c r="F27534" t="s">
        <v>26</v>
      </c>
      <c r="G27534" s="3">
        <v>35948</v>
      </c>
      <c r="H27534" t="s">
        <v>27</v>
      </c>
    </row>
    <row r="27535" spans="1:8">
      <c r="A27535" t="s">
        <v>110</v>
      </c>
      <c r="B27535" t="s">
        <v>111</v>
      </c>
      <c r="C27535" t="s">
        <v>66</v>
      </c>
      <c r="D27535" t="s">
        <v>48</v>
      </c>
      <c r="E27535" t="s">
        <v>40</v>
      </c>
      <c r="F27535" t="s">
        <v>26</v>
      </c>
      <c r="G27535" s="3">
        <v>36211</v>
      </c>
      <c r="H27535" t="s">
        <v>27</v>
      </c>
    </row>
    <row r="27536" spans="1:8">
      <c r="A27536" t="s">
        <v>110</v>
      </c>
      <c r="B27536" t="s">
        <v>111</v>
      </c>
      <c r="C27536" t="s">
        <v>66</v>
      </c>
      <c r="D27536" t="s">
        <v>48</v>
      </c>
      <c r="E27536" t="s">
        <v>41</v>
      </c>
      <c r="F27536" t="s">
        <v>26</v>
      </c>
      <c r="G27536" s="3">
        <v>36937</v>
      </c>
      <c r="H27536" t="s">
        <v>27</v>
      </c>
    </row>
    <row r="27537" spans="1:8">
      <c r="A27537" t="s">
        <v>110</v>
      </c>
      <c r="B27537" t="s">
        <v>111</v>
      </c>
      <c r="C27537" t="s">
        <v>66</v>
      </c>
      <c r="D27537" t="s">
        <v>48</v>
      </c>
      <c r="E27537" t="s">
        <v>42</v>
      </c>
      <c r="F27537" t="s">
        <v>26</v>
      </c>
      <c r="G27537" s="3">
        <v>37112</v>
      </c>
      <c r="H27537" t="s">
        <v>27</v>
      </c>
    </row>
    <row r="27538" spans="1:8">
      <c r="A27538" t="s">
        <v>110</v>
      </c>
      <c r="B27538" t="s">
        <v>111</v>
      </c>
      <c r="C27538" t="s">
        <v>66</v>
      </c>
      <c r="D27538" t="s">
        <v>48</v>
      </c>
      <c r="E27538" t="s">
        <v>43</v>
      </c>
      <c r="F27538" t="s">
        <v>26</v>
      </c>
      <c r="G27538" s="3">
        <v>37646</v>
      </c>
      <c r="H27538" t="s">
        <v>27</v>
      </c>
    </row>
    <row r="27539" spans="1:8">
      <c r="A27539" t="s">
        <v>110</v>
      </c>
      <c r="B27539" t="s">
        <v>111</v>
      </c>
      <c r="C27539" t="s">
        <v>66</v>
      </c>
      <c r="D27539" t="s">
        <v>48</v>
      </c>
      <c r="E27539" t="s">
        <v>44</v>
      </c>
      <c r="F27539" t="s">
        <v>26</v>
      </c>
      <c r="G27539" s="3">
        <v>38009</v>
      </c>
      <c r="H27539" t="s">
        <v>27</v>
      </c>
    </row>
    <row r="27540" spans="1:8">
      <c r="A27540" t="s">
        <v>110</v>
      </c>
      <c r="B27540" t="s">
        <v>111</v>
      </c>
      <c r="C27540" t="s">
        <v>66</v>
      </c>
      <c r="D27540" t="s">
        <v>48</v>
      </c>
      <c r="E27540" t="s">
        <v>45</v>
      </c>
      <c r="F27540" t="s">
        <v>26</v>
      </c>
      <c r="G27540" s="3">
        <v>38429</v>
      </c>
      <c r="H27540" t="s">
        <v>27</v>
      </c>
    </row>
    <row r="27541" spans="1:8">
      <c r="A27541" t="s">
        <v>110</v>
      </c>
      <c r="B27541" t="s">
        <v>111</v>
      </c>
      <c r="C27541" t="s">
        <v>66</v>
      </c>
      <c r="D27541" t="s">
        <v>48</v>
      </c>
      <c r="E27541" t="s">
        <v>46</v>
      </c>
      <c r="F27541" t="s">
        <v>26</v>
      </c>
      <c r="G27541" s="3">
        <v>38523</v>
      </c>
      <c r="H27541" t="s">
        <v>27</v>
      </c>
    </row>
    <row r="27542" spans="1:8">
      <c r="A27542" t="s">
        <v>110</v>
      </c>
      <c r="B27542" t="s">
        <v>111</v>
      </c>
      <c r="C27542" t="s">
        <v>67</v>
      </c>
      <c r="D27542" t="s">
        <v>24</v>
      </c>
      <c r="E27542" t="s">
        <v>25</v>
      </c>
      <c r="F27542" t="s">
        <v>26</v>
      </c>
      <c r="G27542" t="s">
        <v>65</v>
      </c>
      <c r="H27542" t="s">
        <v>27</v>
      </c>
    </row>
    <row r="27543" spans="1:8">
      <c r="A27543" t="s">
        <v>110</v>
      </c>
      <c r="B27543" t="s">
        <v>111</v>
      </c>
      <c r="C27543" t="s">
        <v>67</v>
      </c>
      <c r="D27543" t="s">
        <v>24</v>
      </c>
      <c r="E27543" t="s">
        <v>28</v>
      </c>
      <c r="F27543" t="s">
        <v>26</v>
      </c>
      <c r="G27543" t="s">
        <v>65</v>
      </c>
      <c r="H27543" t="s">
        <v>27</v>
      </c>
    </row>
    <row r="27544" spans="1:8">
      <c r="A27544" t="s">
        <v>110</v>
      </c>
      <c r="B27544" t="s">
        <v>111</v>
      </c>
      <c r="C27544" t="s">
        <v>67</v>
      </c>
      <c r="D27544" t="s">
        <v>24</v>
      </c>
      <c r="E27544" t="s">
        <v>29</v>
      </c>
      <c r="F27544" t="s">
        <v>26</v>
      </c>
      <c r="G27544" t="s">
        <v>65</v>
      </c>
      <c r="H27544" t="s">
        <v>27</v>
      </c>
    </row>
    <row r="27545" spans="1:8">
      <c r="A27545" t="s">
        <v>110</v>
      </c>
      <c r="B27545" t="s">
        <v>111</v>
      </c>
      <c r="C27545" t="s">
        <v>67</v>
      </c>
      <c r="D27545" t="s">
        <v>24</v>
      </c>
      <c r="E27545" t="s">
        <v>30</v>
      </c>
      <c r="F27545" t="s">
        <v>26</v>
      </c>
      <c r="G27545" t="s">
        <v>65</v>
      </c>
      <c r="H27545" t="s">
        <v>27</v>
      </c>
    </row>
    <row r="27546" spans="1:8">
      <c r="A27546" t="s">
        <v>110</v>
      </c>
      <c r="B27546" t="s">
        <v>111</v>
      </c>
      <c r="C27546" t="s">
        <v>67</v>
      </c>
      <c r="D27546" t="s">
        <v>24</v>
      </c>
      <c r="E27546" t="s">
        <v>31</v>
      </c>
      <c r="F27546" t="s">
        <v>26</v>
      </c>
      <c r="G27546" t="s">
        <v>65</v>
      </c>
      <c r="H27546" t="s">
        <v>27</v>
      </c>
    </row>
    <row r="27547" spans="1:8">
      <c r="A27547" t="s">
        <v>110</v>
      </c>
      <c r="B27547" t="s">
        <v>111</v>
      </c>
      <c r="C27547" t="s">
        <v>67</v>
      </c>
      <c r="D27547" t="s">
        <v>24</v>
      </c>
      <c r="E27547" t="s">
        <v>32</v>
      </c>
      <c r="F27547" t="s">
        <v>26</v>
      </c>
      <c r="G27547" t="s">
        <v>65</v>
      </c>
      <c r="H27547" t="s">
        <v>27</v>
      </c>
    </row>
    <row r="27548" spans="1:8">
      <c r="A27548" t="s">
        <v>110</v>
      </c>
      <c r="B27548" t="s">
        <v>111</v>
      </c>
      <c r="C27548" t="s">
        <v>67</v>
      </c>
      <c r="D27548" t="s">
        <v>24</v>
      </c>
      <c r="E27548" t="s">
        <v>33</v>
      </c>
      <c r="F27548" t="s">
        <v>26</v>
      </c>
      <c r="G27548" t="s">
        <v>65</v>
      </c>
      <c r="H27548" t="s">
        <v>27</v>
      </c>
    </row>
    <row r="27549" spans="1:8">
      <c r="A27549" t="s">
        <v>110</v>
      </c>
      <c r="B27549" t="s">
        <v>111</v>
      </c>
      <c r="C27549" t="s">
        <v>67</v>
      </c>
      <c r="D27549" t="s">
        <v>24</v>
      </c>
      <c r="E27549" t="s">
        <v>34</v>
      </c>
      <c r="F27549" t="s">
        <v>26</v>
      </c>
      <c r="G27549" s="3">
        <v>25506</v>
      </c>
      <c r="H27549" t="s">
        <v>27</v>
      </c>
    </row>
    <row r="27550" spans="1:8">
      <c r="A27550" t="s">
        <v>110</v>
      </c>
      <c r="B27550" t="s">
        <v>111</v>
      </c>
      <c r="C27550" t="s">
        <v>67</v>
      </c>
      <c r="D27550" t="s">
        <v>24</v>
      </c>
      <c r="E27550" t="s">
        <v>35</v>
      </c>
      <c r="F27550" t="s">
        <v>26</v>
      </c>
      <c r="G27550" s="3">
        <v>28802</v>
      </c>
      <c r="H27550" t="s">
        <v>27</v>
      </c>
    </row>
    <row r="27551" spans="1:8">
      <c r="A27551" t="s">
        <v>110</v>
      </c>
      <c r="B27551" t="s">
        <v>111</v>
      </c>
      <c r="C27551" t="s">
        <v>67</v>
      </c>
      <c r="D27551" t="s">
        <v>24</v>
      </c>
      <c r="E27551" t="s">
        <v>36</v>
      </c>
      <c r="F27551" t="s">
        <v>26</v>
      </c>
      <c r="G27551" s="3">
        <v>31125</v>
      </c>
      <c r="H27551" t="s">
        <v>27</v>
      </c>
    </row>
    <row r="27552" spans="1:8">
      <c r="A27552" t="s">
        <v>110</v>
      </c>
      <c r="B27552" t="s">
        <v>111</v>
      </c>
      <c r="C27552" t="s">
        <v>67</v>
      </c>
      <c r="D27552" t="s">
        <v>24</v>
      </c>
      <c r="E27552" t="s">
        <v>37</v>
      </c>
      <c r="F27552" t="s">
        <v>26</v>
      </c>
      <c r="G27552" s="3">
        <v>32997</v>
      </c>
      <c r="H27552" t="s">
        <v>27</v>
      </c>
    </row>
    <row r="27553" spans="1:8">
      <c r="A27553" t="s">
        <v>110</v>
      </c>
      <c r="B27553" t="s">
        <v>111</v>
      </c>
      <c r="C27553" t="s">
        <v>67</v>
      </c>
      <c r="D27553" t="s">
        <v>24</v>
      </c>
      <c r="E27553" t="s">
        <v>38</v>
      </c>
      <c r="F27553" t="s">
        <v>26</v>
      </c>
      <c r="G27553" s="3">
        <v>34719</v>
      </c>
      <c r="H27553" t="s">
        <v>27</v>
      </c>
    </row>
    <row r="27554" spans="1:8">
      <c r="A27554" t="s">
        <v>110</v>
      </c>
      <c r="B27554" t="s">
        <v>111</v>
      </c>
      <c r="C27554" t="s">
        <v>67</v>
      </c>
      <c r="D27554" t="s">
        <v>24</v>
      </c>
      <c r="E27554" t="s">
        <v>39</v>
      </c>
      <c r="F27554" t="s">
        <v>26</v>
      </c>
      <c r="G27554" s="3">
        <v>35872</v>
      </c>
      <c r="H27554" t="s">
        <v>27</v>
      </c>
    </row>
    <row r="27555" spans="1:8">
      <c r="A27555" t="s">
        <v>110</v>
      </c>
      <c r="B27555" t="s">
        <v>111</v>
      </c>
      <c r="C27555" t="s">
        <v>67</v>
      </c>
      <c r="D27555" t="s">
        <v>24</v>
      </c>
      <c r="E27555" t="s">
        <v>40</v>
      </c>
      <c r="F27555" t="s">
        <v>26</v>
      </c>
      <c r="G27555" s="3">
        <v>37219</v>
      </c>
      <c r="H27555" t="s">
        <v>27</v>
      </c>
    </row>
    <row r="27556" spans="1:8">
      <c r="A27556" t="s">
        <v>110</v>
      </c>
      <c r="B27556" t="s">
        <v>111</v>
      </c>
      <c r="C27556" t="s">
        <v>67</v>
      </c>
      <c r="D27556" t="s">
        <v>24</v>
      </c>
      <c r="E27556" t="s">
        <v>41</v>
      </c>
      <c r="F27556" t="s">
        <v>26</v>
      </c>
      <c r="G27556" s="3">
        <v>38483</v>
      </c>
      <c r="H27556" t="s">
        <v>27</v>
      </c>
    </row>
    <row r="27557" spans="1:8">
      <c r="A27557" t="s">
        <v>110</v>
      </c>
      <c r="B27557" t="s">
        <v>111</v>
      </c>
      <c r="C27557" t="s">
        <v>67</v>
      </c>
      <c r="D27557" t="s">
        <v>24</v>
      </c>
      <c r="E27557" t="s">
        <v>42</v>
      </c>
      <c r="F27557" t="s">
        <v>26</v>
      </c>
      <c r="G27557" s="3">
        <v>40669</v>
      </c>
      <c r="H27557" t="s">
        <v>27</v>
      </c>
    </row>
    <row r="27558" spans="1:8">
      <c r="A27558" t="s">
        <v>110</v>
      </c>
      <c r="B27558" t="s">
        <v>111</v>
      </c>
      <c r="C27558" t="s">
        <v>67</v>
      </c>
      <c r="D27558" t="s">
        <v>24</v>
      </c>
      <c r="E27558" t="s">
        <v>43</v>
      </c>
      <c r="F27558" t="s">
        <v>26</v>
      </c>
      <c r="G27558" s="3">
        <v>42375</v>
      </c>
      <c r="H27558" t="s">
        <v>27</v>
      </c>
    </row>
    <row r="27559" spans="1:8">
      <c r="A27559" t="s">
        <v>110</v>
      </c>
      <c r="B27559" t="s">
        <v>111</v>
      </c>
      <c r="C27559" t="s">
        <v>67</v>
      </c>
      <c r="D27559" t="s">
        <v>24</v>
      </c>
      <c r="E27559" t="s">
        <v>44</v>
      </c>
      <c r="F27559" t="s">
        <v>26</v>
      </c>
      <c r="G27559" s="3">
        <v>43579</v>
      </c>
      <c r="H27559" t="s">
        <v>27</v>
      </c>
    </row>
    <row r="27560" spans="1:8">
      <c r="A27560" t="s">
        <v>110</v>
      </c>
      <c r="B27560" t="s">
        <v>111</v>
      </c>
      <c r="C27560" t="s">
        <v>67</v>
      </c>
      <c r="D27560" t="s">
        <v>24</v>
      </c>
      <c r="E27560" t="s">
        <v>45</v>
      </c>
      <c r="F27560" t="s">
        <v>26</v>
      </c>
      <c r="G27560" s="3">
        <v>44497</v>
      </c>
      <c r="H27560" t="s">
        <v>27</v>
      </c>
    </row>
    <row r="27561" spans="1:8">
      <c r="A27561" t="s">
        <v>110</v>
      </c>
      <c r="B27561" t="s">
        <v>111</v>
      </c>
      <c r="C27561" t="s">
        <v>67</v>
      </c>
      <c r="D27561" t="s">
        <v>24</v>
      </c>
      <c r="E27561" t="s">
        <v>46</v>
      </c>
      <c r="F27561" t="s">
        <v>26</v>
      </c>
      <c r="G27561" s="3">
        <v>45535</v>
      </c>
      <c r="H27561" t="s">
        <v>27</v>
      </c>
    </row>
    <row r="27562" spans="1:8">
      <c r="A27562" t="s">
        <v>110</v>
      </c>
      <c r="B27562" t="s">
        <v>111</v>
      </c>
      <c r="C27562" t="s">
        <v>67</v>
      </c>
      <c r="D27562" t="s">
        <v>47</v>
      </c>
      <c r="E27562" t="s">
        <v>25</v>
      </c>
      <c r="F27562" t="s">
        <v>26</v>
      </c>
      <c r="G27562" t="s">
        <v>65</v>
      </c>
      <c r="H27562" t="s">
        <v>27</v>
      </c>
    </row>
    <row r="27563" spans="1:8">
      <c r="A27563" t="s">
        <v>110</v>
      </c>
      <c r="B27563" t="s">
        <v>111</v>
      </c>
      <c r="C27563" t="s">
        <v>67</v>
      </c>
      <c r="D27563" t="s">
        <v>47</v>
      </c>
      <c r="E27563" t="s">
        <v>28</v>
      </c>
      <c r="F27563" t="s">
        <v>26</v>
      </c>
      <c r="G27563" t="s">
        <v>65</v>
      </c>
      <c r="H27563" t="s">
        <v>27</v>
      </c>
    </row>
    <row r="27564" spans="1:8">
      <c r="A27564" t="s">
        <v>110</v>
      </c>
      <c r="B27564" t="s">
        <v>111</v>
      </c>
      <c r="C27564" t="s">
        <v>67</v>
      </c>
      <c r="D27564" t="s">
        <v>47</v>
      </c>
      <c r="E27564" t="s">
        <v>29</v>
      </c>
      <c r="F27564" t="s">
        <v>26</v>
      </c>
      <c r="G27564" t="s">
        <v>65</v>
      </c>
      <c r="H27564" t="s">
        <v>27</v>
      </c>
    </row>
    <row r="27565" spans="1:8">
      <c r="A27565" t="s">
        <v>110</v>
      </c>
      <c r="B27565" t="s">
        <v>111</v>
      </c>
      <c r="C27565" t="s">
        <v>67</v>
      </c>
      <c r="D27565" t="s">
        <v>47</v>
      </c>
      <c r="E27565" t="s">
        <v>30</v>
      </c>
      <c r="F27565" t="s">
        <v>26</v>
      </c>
      <c r="G27565" t="s">
        <v>65</v>
      </c>
      <c r="H27565" t="s">
        <v>27</v>
      </c>
    </row>
    <row r="27566" spans="1:8">
      <c r="A27566" t="s">
        <v>110</v>
      </c>
      <c r="B27566" t="s">
        <v>111</v>
      </c>
      <c r="C27566" t="s">
        <v>67</v>
      </c>
      <c r="D27566" t="s">
        <v>47</v>
      </c>
      <c r="E27566" t="s">
        <v>31</v>
      </c>
      <c r="F27566" t="s">
        <v>26</v>
      </c>
      <c r="G27566" t="s">
        <v>65</v>
      </c>
      <c r="H27566" t="s">
        <v>27</v>
      </c>
    </row>
    <row r="27567" spans="1:8">
      <c r="A27567" t="s">
        <v>110</v>
      </c>
      <c r="B27567" t="s">
        <v>111</v>
      </c>
      <c r="C27567" t="s">
        <v>67</v>
      </c>
      <c r="D27567" t="s">
        <v>47</v>
      </c>
      <c r="E27567" t="s">
        <v>32</v>
      </c>
      <c r="F27567" t="s">
        <v>26</v>
      </c>
      <c r="G27567" t="s">
        <v>65</v>
      </c>
      <c r="H27567" t="s">
        <v>27</v>
      </c>
    </row>
    <row r="27568" spans="1:8">
      <c r="A27568" t="s">
        <v>110</v>
      </c>
      <c r="B27568" t="s">
        <v>111</v>
      </c>
      <c r="C27568" t="s">
        <v>67</v>
      </c>
      <c r="D27568" t="s">
        <v>47</v>
      </c>
      <c r="E27568" t="s">
        <v>33</v>
      </c>
      <c r="F27568" t="s">
        <v>26</v>
      </c>
      <c r="G27568" t="s">
        <v>65</v>
      </c>
      <c r="H27568" t="s">
        <v>27</v>
      </c>
    </row>
    <row r="27569" spans="1:8">
      <c r="A27569" t="s">
        <v>110</v>
      </c>
      <c r="B27569" t="s">
        <v>111</v>
      </c>
      <c r="C27569" t="s">
        <v>67</v>
      </c>
      <c r="D27569" t="s">
        <v>47</v>
      </c>
      <c r="E27569" t="s">
        <v>34</v>
      </c>
      <c r="F27569" t="s">
        <v>26</v>
      </c>
      <c r="G27569" s="3">
        <v>7775</v>
      </c>
      <c r="H27569" t="s">
        <v>27</v>
      </c>
    </row>
    <row r="27570" spans="1:8">
      <c r="A27570" t="s">
        <v>110</v>
      </c>
      <c r="B27570" t="s">
        <v>111</v>
      </c>
      <c r="C27570" t="s">
        <v>67</v>
      </c>
      <c r="D27570" t="s">
        <v>47</v>
      </c>
      <c r="E27570" t="s">
        <v>35</v>
      </c>
      <c r="F27570" t="s">
        <v>26</v>
      </c>
      <c r="G27570" s="3">
        <v>8646</v>
      </c>
      <c r="H27570" t="s">
        <v>27</v>
      </c>
    </row>
    <row r="27571" spans="1:8">
      <c r="A27571" t="s">
        <v>110</v>
      </c>
      <c r="B27571" t="s">
        <v>111</v>
      </c>
      <c r="C27571" t="s">
        <v>67</v>
      </c>
      <c r="D27571" t="s">
        <v>47</v>
      </c>
      <c r="E27571" t="s">
        <v>36</v>
      </c>
      <c r="F27571" t="s">
        <v>26</v>
      </c>
      <c r="G27571" s="3">
        <v>9284</v>
      </c>
      <c r="H27571" t="s">
        <v>27</v>
      </c>
    </row>
    <row r="27572" spans="1:8">
      <c r="A27572" t="s">
        <v>110</v>
      </c>
      <c r="B27572" t="s">
        <v>111</v>
      </c>
      <c r="C27572" t="s">
        <v>67</v>
      </c>
      <c r="D27572" t="s">
        <v>47</v>
      </c>
      <c r="E27572" t="s">
        <v>37</v>
      </c>
      <c r="F27572" t="s">
        <v>26</v>
      </c>
      <c r="G27572" s="3">
        <v>9664</v>
      </c>
      <c r="H27572" t="s">
        <v>27</v>
      </c>
    </row>
    <row r="27573" spans="1:8">
      <c r="A27573" t="s">
        <v>110</v>
      </c>
      <c r="B27573" t="s">
        <v>111</v>
      </c>
      <c r="C27573" t="s">
        <v>67</v>
      </c>
      <c r="D27573" t="s">
        <v>47</v>
      </c>
      <c r="E27573" t="s">
        <v>38</v>
      </c>
      <c r="F27573" t="s">
        <v>26</v>
      </c>
      <c r="G27573" s="3">
        <v>10146</v>
      </c>
      <c r="H27573" t="s">
        <v>27</v>
      </c>
    </row>
    <row r="27574" spans="1:8">
      <c r="A27574" t="s">
        <v>110</v>
      </c>
      <c r="B27574" t="s">
        <v>111</v>
      </c>
      <c r="C27574" t="s">
        <v>67</v>
      </c>
      <c r="D27574" t="s">
        <v>47</v>
      </c>
      <c r="E27574" t="s">
        <v>39</v>
      </c>
      <c r="F27574" t="s">
        <v>26</v>
      </c>
      <c r="G27574" s="3">
        <v>10807</v>
      </c>
      <c r="H27574" t="s">
        <v>27</v>
      </c>
    </row>
    <row r="27575" spans="1:8">
      <c r="A27575" t="s">
        <v>110</v>
      </c>
      <c r="B27575" t="s">
        <v>111</v>
      </c>
      <c r="C27575" t="s">
        <v>67</v>
      </c>
      <c r="D27575" t="s">
        <v>47</v>
      </c>
      <c r="E27575" t="s">
        <v>40</v>
      </c>
      <c r="F27575" t="s">
        <v>26</v>
      </c>
      <c r="G27575" s="3">
        <v>11672</v>
      </c>
      <c r="H27575" t="s">
        <v>27</v>
      </c>
    </row>
    <row r="27576" spans="1:8">
      <c r="A27576" t="s">
        <v>110</v>
      </c>
      <c r="B27576" t="s">
        <v>111</v>
      </c>
      <c r="C27576" t="s">
        <v>67</v>
      </c>
      <c r="D27576" t="s">
        <v>47</v>
      </c>
      <c r="E27576" t="s">
        <v>41</v>
      </c>
      <c r="F27576" t="s">
        <v>26</v>
      </c>
      <c r="G27576" s="3">
        <v>12480</v>
      </c>
      <c r="H27576" t="s">
        <v>27</v>
      </c>
    </row>
    <row r="27577" spans="1:8">
      <c r="A27577" t="s">
        <v>110</v>
      </c>
      <c r="B27577" t="s">
        <v>111</v>
      </c>
      <c r="C27577" t="s">
        <v>67</v>
      </c>
      <c r="D27577" t="s">
        <v>47</v>
      </c>
      <c r="E27577" t="s">
        <v>42</v>
      </c>
      <c r="F27577" t="s">
        <v>26</v>
      </c>
      <c r="G27577" s="3">
        <v>13599</v>
      </c>
      <c r="H27577" t="s">
        <v>27</v>
      </c>
    </row>
    <row r="27578" spans="1:8">
      <c r="A27578" t="s">
        <v>110</v>
      </c>
      <c r="B27578" t="s">
        <v>111</v>
      </c>
      <c r="C27578" t="s">
        <v>67</v>
      </c>
      <c r="D27578" t="s">
        <v>47</v>
      </c>
      <c r="E27578" t="s">
        <v>43</v>
      </c>
      <c r="F27578" t="s">
        <v>26</v>
      </c>
      <c r="G27578" s="3">
        <v>14564</v>
      </c>
      <c r="H27578" t="s">
        <v>27</v>
      </c>
    </row>
    <row r="27579" spans="1:8">
      <c r="A27579" t="s">
        <v>110</v>
      </c>
      <c r="B27579" t="s">
        <v>111</v>
      </c>
      <c r="C27579" t="s">
        <v>67</v>
      </c>
      <c r="D27579" t="s">
        <v>47</v>
      </c>
      <c r="E27579" t="s">
        <v>44</v>
      </c>
      <c r="F27579" t="s">
        <v>26</v>
      </c>
      <c r="G27579" s="3">
        <v>15172</v>
      </c>
      <c r="H27579" t="s">
        <v>27</v>
      </c>
    </row>
    <row r="27580" spans="1:8">
      <c r="A27580" t="s">
        <v>110</v>
      </c>
      <c r="B27580" t="s">
        <v>111</v>
      </c>
      <c r="C27580" t="s">
        <v>67</v>
      </c>
      <c r="D27580" t="s">
        <v>47</v>
      </c>
      <c r="E27580" t="s">
        <v>45</v>
      </c>
      <c r="F27580" t="s">
        <v>26</v>
      </c>
      <c r="G27580" s="3">
        <v>15606</v>
      </c>
      <c r="H27580" t="s">
        <v>27</v>
      </c>
    </row>
    <row r="27581" spans="1:8">
      <c r="A27581" t="s">
        <v>110</v>
      </c>
      <c r="B27581" t="s">
        <v>111</v>
      </c>
      <c r="C27581" t="s">
        <v>67</v>
      </c>
      <c r="D27581" t="s">
        <v>47</v>
      </c>
      <c r="E27581" t="s">
        <v>46</v>
      </c>
      <c r="F27581" t="s">
        <v>26</v>
      </c>
      <c r="G27581" s="3">
        <v>15975</v>
      </c>
      <c r="H27581" t="s">
        <v>27</v>
      </c>
    </row>
    <row r="27582" spans="1:8">
      <c r="A27582" t="s">
        <v>110</v>
      </c>
      <c r="B27582" t="s">
        <v>111</v>
      </c>
      <c r="C27582" t="s">
        <v>67</v>
      </c>
      <c r="D27582" t="s">
        <v>48</v>
      </c>
      <c r="E27582" t="s">
        <v>25</v>
      </c>
      <c r="F27582" t="s">
        <v>26</v>
      </c>
      <c r="G27582" t="s">
        <v>65</v>
      </c>
      <c r="H27582" t="s">
        <v>27</v>
      </c>
    </row>
    <row r="27583" spans="1:8">
      <c r="A27583" t="s">
        <v>110</v>
      </c>
      <c r="B27583" t="s">
        <v>111</v>
      </c>
      <c r="C27583" t="s">
        <v>67</v>
      </c>
      <c r="D27583" t="s">
        <v>48</v>
      </c>
      <c r="E27583" t="s">
        <v>28</v>
      </c>
      <c r="F27583" t="s">
        <v>26</v>
      </c>
      <c r="G27583" t="s">
        <v>65</v>
      </c>
      <c r="H27583" t="s">
        <v>27</v>
      </c>
    </row>
    <row r="27584" spans="1:8">
      <c r="A27584" t="s">
        <v>110</v>
      </c>
      <c r="B27584" t="s">
        <v>111</v>
      </c>
      <c r="C27584" t="s">
        <v>67</v>
      </c>
      <c r="D27584" t="s">
        <v>48</v>
      </c>
      <c r="E27584" t="s">
        <v>29</v>
      </c>
      <c r="F27584" t="s">
        <v>26</v>
      </c>
      <c r="G27584" t="s">
        <v>65</v>
      </c>
      <c r="H27584" t="s">
        <v>27</v>
      </c>
    </row>
    <row r="27585" spans="1:8">
      <c r="A27585" t="s">
        <v>110</v>
      </c>
      <c r="B27585" t="s">
        <v>111</v>
      </c>
      <c r="C27585" t="s">
        <v>67</v>
      </c>
      <c r="D27585" t="s">
        <v>48</v>
      </c>
      <c r="E27585" t="s">
        <v>30</v>
      </c>
      <c r="F27585" t="s">
        <v>26</v>
      </c>
      <c r="G27585" t="s">
        <v>65</v>
      </c>
      <c r="H27585" t="s">
        <v>27</v>
      </c>
    </row>
    <row r="27586" spans="1:8">
      <c r="A27586" t="s">
        <v>110</v>
      </c>
      <c r="B27586" t="s">
        <v>111</v>
      </c>
      <c r="C27586" t="s">
        <v>67</v>
      </c>
      <c r="D27586" t="s">
        <v>48</v>
      </c>
      <c r="E27586" t="s">
        <v>31</v>
      </c>
      <c r="F27586" t="s">
        <v>26</v>
      </c>
      <c r="G27586" t="s">
        <v>65</v>
      </c>
      <c r="H27586" t="s">
        <v>27</v>
      </c>
    </row>
    <row r="27587" spans="1:8">
      <c r="A27587" t="s">
        <v>110</v>
      </c>
      <c r="B27587" t="s">
        <v>111</v>
      </c>
      <c r="C27587" t="s">
        <v>67</v>
      </c>
      <c r="D27587" t="s">
        <v>48</v>
      </c>
      <c r="E27587" t="s">
        <v>32</v>
      </c>
      <c r="F27587" t="s">
        <v>26</v>
      </c>
      <c r="G27587" t="s">
        <v>65</v>
      </c>
      <c r="H27587" t="s">
        <v>27</v>
      </c>
    </row>
    <row r="27588" spans="1:8">
      <c r="A27588" t="s">
        <v>110</v>
      </c>
      <c r="B27588" t="s">
        <v>111</v>
      </c>
      <c r="C27588" t="s">
        <v>67</v>
      </c>
      <c r="D27588" t="s">
        <v>48</v>
      </c>
      <c r="E27588" t="s">
        <v>33</v>
      </c>
      <c r="F27588" t="s">
        <v>26</v>
      </c>
      <c r="G27588" t="s">
        <v>65</v>
      </c>
      <c r="H27588" t="s">
        <v>27</v>
      </c>
    </row>
    <row r="27589" spans="1:8">
      <c r="A27589" t="s">
        <v>110</v>
      </c>
      <c r="B27589" t="s">
        <v>111</v>
      </c>
      <c r="C27589" t="s">
        <v>67</v>
      </c>
      <c r="D27589" t="s">
        <v>48</v>
      </c>
      <c r="E27589" t="s">
        <v>34</v>
      </c>
      <c r="F27589" t="s">
        <v>26</v>
      </c>
      <c r="G27589" s="3">
        <v>17731</v>
      </c>
      <c r="H27589" t="s">
        <v>27</v>
      </c>
    </row>
    <row r="27590" spans="1:8">
      <c r="A27590" t="s">
        <v>110</v>
      </c>
      <c r="B27590" t="s">
        <v>111</v>
      </c>
      <c r="C27590" t="s">
        <v>67</v>
      </c>
      <c r="D27590" t="s">
        <v>48</v>
      </c>
      <c r="E27590" t="s">
        <v>35</v>
      </c>
      <c r="F27590" t="s">
        <v>26</v>
      </c>
      <c r="G27590" s="3">
        <v>20156</v>
      </c>
      <c r="H27590" t="s">
        <v>27</v>
      </c>
    </row>
    <row r="27591" spans="1:8">
      <c r="A27591" t="s">
        <v>110</v>
      </c>
      <c r="B27591" t="s">
        <v>111</v>
      </c>
      <c r="C27591" t="s">
        <v>67</v>
      </c>
      <c r="D27591" t="s">
        <v>48</v>
      </c>
      <c r="E27591" t="s">
        <v>36</v>
      </c>
      <c r="F27591" t="s">
        <v>26</v>
      </c>
      <c r="G27591" s="3">
        <v>21841</v>
      </c>
      <c r="H27591" t="s">
        <v>27</v>
      </c>
    </row>
    <row r="27592" spans="1:8">
      <c r="A27592" t="s">
        <v>110</v>
      </c>
      <c r="B27592" t="s">
        <v>111</v>
      </c>
      <c r="C27592" t="s">
        <v>67</v>
      </c>
      <c r="D27592" t="s">
        <v>48</v>
      </c>
      <c r="E27592" t="s">
        <v>37</v>
      </c>
      <c r="F27592" t="s">
        <v>26</v>
      </c>
      <c r="G27592" s="3">
        <v>23333</v>
      </c>
      <c r="H27592" t="s">
        <v>27</v>
      </c>
    </row>
    <row r="27593" spans="1:8">
      <c r="A27593" t="s">
        <v>110</v>
      </c>
      <c r="B27593" t="s">
        <v>111</v>
      </c>
      <c r="C27593" t="s">
        <v>67</v>
      </c>
      <c r="D27593" t="s">
        <v>48</v>
      </c>
      <c r="E27593" t="s">
        <v>38</v>
      </c>
      <c r="F27593" t="s">
        <v>26</v>
      </c>
      <c r="G27593" s="3">
        <v>24573</v>
      </c>
      <c r="H27593" t="s">
        <v>27</v>
      </c>
    </row>
    <row r="27594" spans="1:8">
      <c r="A27594" t="s">
        <v>110</v>
      </c>
      <c r="B27594" t="s">
        <v>111</v>
      </c>
      <c r="C27594" t="s">
        <v>67</v>
      </c>
      <c r="D27594" t="s">
        <v>48</v>
      </c>
      <c r="E27594" t="s">
        <v>39</v>
      </c>
      <c r="F27594" t="s">
        <v>26</v>
      </c>
      <c r="G27594" s="3">
        <v>25065</v>
      </c>
      <c r="H27594" t="s">
        <v>27</v>
      </c>
    </row>
    <row r="27595" spans="1:8">
      <c r="A27595" t="s">
        <v>110</v>
      </c>
      <c r="B27595" t="s">
        <v>111</v>
      </c>
      <c r="C27595" t="s">
        <v>67</v>
      </c>
      <c r="D27595" t="s">
        <v>48</v>
      </c>
      <c r="E27595" t="s">
        <v>40</v>
      </c>
      <c r="F27595" t="s">
        <v>26</v>
      </c>
      <c r="G27595" s="3">
        <v>25547</v>
      </c>
      <c r="H27595" t="s">
        <v>27</v>
      </c>
    </row>
    <row r="27596" spans="1:8">
      <c r="A27596" t="s">
        <v>110</v>
      </c>
      <c r="B27596" t="s">
        <v>111</v>
      </c>
      <c r="C27596" t="s">
        <v>67</v>
      </c>
      <c r="D27596" t="s">
        <v>48</v>
      </c>
      <c r="E27596" t="s">
        <v>41</v>
      </c>
      <c r="F27596" t="s">
        <v>26</v>
      </c>
      <c r="G27596" s="3">
        <v>26003</v>
      </c>
      <c r="H27596" t="s">
        <v>27</v>
      </c>
    </row>
    <row r="27597" spans="1:8">
      <c r="A27597" t="s">
        <v>110</v>
      </c>
      <c r="B27597" t="s">
        <v>111</v>
      </c>
      <c r="C27597" t="s">
        <v>67</v>
      </c>
      <c r="D27597" t="s">
        <v>48</v>
      </c>
      <c r="E27597" t="s">
        <v>42</v>
      </c>
      <c r="F27597" t="s">
        <v>26</v>
      </c>
      <c r="G27597" s="3">
        <v>27070</v>
      </c>
      <c r="H27597" t="s">
        <v>27</v>
      </c>
    </row>
    <row r="27598" spans="1:8">
      <c r="A27598" t="s">
        <v>110</v>
      </c>
      <c r="B27598" t="s">
        <v>111</v>
      </c>
      <c r="C27598" t="s">
        <v>67</v>
      </c>
      <c r="D27598" t="s">
        <v>48</v>
      </c>
      <c r="E27598" t="s">
        <v>43</v>
      </c>
      <c r="F27598" t="s">
        <v>26</v>
      </c>
      <c r="G27598" s="3">
        <v>27811</v>
      </c>
      <c r="H27598" t="s">
        <v>27</v>
      </c>
    </row>
    <row r="27599" spans="1:8">
      <c r="A27599" t="s">
        <v>110</v>
      </c>
      <c r="B27599" t="s">
        <v>111</v>
      </c>
      <c r="C27599" t="s">
        <v>67</v>
      </c>
      <c r="D27599" t="s">
        <v>48</v>
      </c>
      <c r="E27599" t="s">
        <v>44</v>
      </c>
      <c r="F27599" t="s">
        <v>26</v>
      </c>
      <c r="G27599" s="3">
        <v>28407</v>
      </c>
      <c r="H27599" t="s">
        <v>27</v>
      </c>
    </row>
    <row r="27600" spans="1:8">
      <c r="A27600" t="s">
        <v>110</v>
      </c>
      <c r="B27600" t="s">
        <v>111</v>
      </c>
      <c r="C27600" t="s">
        <v>67</v>
      </c>
      <c r="D27600" t="s">
        <v>48</v>
      </c>
      <c r="E27600" t="s">
        <v>45</v>
      </c>
      <c r="F27600" t="s">
        <v>26</v>
      </c>
      <c r="G27600" s="3">
        <v>28891</v>
      </c>
      <c r="H27600" t="s">
        <v>27</v>
      </c>
    </row>
    <row r="27601" spans="1:8">
      <c r="A27601" t="s">
        <v>110</v>
      </c>
      <c r="B27601" t="s">
        <v>111</v>
      </c>
      <c r="C27601" t="s">
        <v>67</v>
      </c>
      <c r="D27601" t="s">
        <v>48</v>
      </c>
      <c r="E27601" t="s">
        <v>46</v>
      </c>
      <c r="F27601" t="s">
        <v>26</v>
      </c>
      <c r="G27601" s="3">
        <v>29560</v>
      </c>
      <c r="H27601" t="s">
        <v>27</v>
      </c>
    </row>
    <row r="27602" spans="1:8">
      <c r="A27602" t="s">
        <v>110</v>
      </c>
      <c r="B27602" t="s">
        <v>111</v>
      </c>
      <c r="C27602" t="s">
        <v>68</v>
      </c>
      <c r="D27602" t="s">
        <v>24</v>
      </c>
      <c r="E27602" t="s">
        <v>25</v>
      </c>
      <c r="F27602" t="s">
        <v>26</v>
      </c>
      <c r="G27602" t="s">
        <v>65</v>
      </c>
      <c r="H27602" t="s">
        <v>27</v>
      </c>
    </row>
    <row r="27603" spans="1:8">
      <c r="A27603" t="s">
        <v>110</v>
      </c>
      <c r="B27603" t="s">
        <v>111</v>
      </c>
      <c r="C27603" t="s">
        <v>68</v>
      </c>
      <c r="D27603" t="s">
        <v>24</v>
      </c>
      <c r="E27603" t="s">
        <v>28</v>
      </c>
      <c r="F27603" t="s">
        <v>26</v>
      </c>
      <c r="G27603" t="s">
        <v>65</v>
      </c>
      <c r="H27603" t="s">
        <v>27</v>
      </c>
    </row>
    <row r="27604" spans="1:8">
      <c r="A27604" t="s">
        <v>110</v>
      </c>
      <c r="B27604" t="s">
        <v>111</v>
      </c>
      <c r="C27604" t="s">
        <v>68</v>
      </c>
      <c r="D27604" t="s">
        <v>24</v>
      </c>
      <c r="E27604" t="s">
        <v>29</v>
      </c>
      <c r="F27604" t="s">
        <v>26</v>
      </c>
      <c r="G27604" t="s">
        <v>65</v>
      </c>
      <c r="H27604" t="s">
        <v>27</v>
      </c>
    </row>
    <row r="27605" spans="1:8">
      <c r="A27605" t="s">
        <v>110</v>
      </c>
      <c r="B27605" t="s">
        <v>111</v>
      </c>
      <c r="C27605" t="s">
        <v>68</v>
      </c>
      <c r="D27605" t="s">
        <v>24</v>
      </c>
      <c r="E27605" t="s">
        <v>30</v>
      </c>
      <c r="F27605" t="s">
        <v>26</v>
      </c>
      <c r="G27605" t="s">
        <v>65</v>
      </c>
      <c r="H27605" t="s">
        <v>27</v>
      </c>
    </row>
    <row r="27606" spans="1:8">
      <c r="A27606" t="s">
        <v>110</v>
      </c>
      <c r="B27606" t="s">
        <v>111</v>
      </c>
      <c r="C27606" t="s">
        <v>68</v>
      </c>
      <c r="D27606" t="s">
        <v>24</v>
      </c>
      <c r="E27606" t="s">
        <v>31</v>
      </c>
      <c r="F27606" t="s">
        <v>26</v>
      </c>
      <c r="G27606" t="s">
        <v>65</v>
      </c>
      <c r="H27606" t="s">
        <v>27</v>
      </c>
    </row>
    <row r="27607" spans="1:8">
      <c r="A27607" t="s">
        <v>110</v>
      </c>
      <c r="B27607" t="s">
        <v>111</v>
      </c>
      <c r="C27607" t="s">
        <v>68</v>
      </c>
      <c r="D27607" t="s">
        <v>24</v>
      </c>
      <c r="E27607" t="s">
        <v>32</v>
      </c>
      <c r="F27607" t="s">
        <v>26</v>
      </c>
      <c r="G27607" t="s">
        <v>65</v>
      </c>
      <c r="H27607" t="s">
        <v>27</v>
      </c>
    </row>
    <row r="27608" spans="1:8">
      <c r="A27608" t="s">
        <v>110</v>
      </c>
      <c r="B27608" t="s">
        <v>111</v>
      </c>
      <c r="C27608" t="s">
        <v>68</v>
      </c>
      <c r="D27608" t="s">
        <v>24</v>
      </c>
      <c r="E27608" t="s">
        <v>33</v>
      </c>
      <c r="F27608" t="s">
        <v>26</v>
      </c>
      <c r="G27608" t="s">
        <v>65</v>
      </c>
      <c r="H27608" t="s">
        <v>27</v>
      </c>
    </row>
    <row r="27609" spans="1:8">
      <c r="A27609" t="s">
        <v>110</v>
      </c>
      <c r="B27609" t="s">
        <v>111</v>
      </c>
      <c r="C27609" t="s">
        <v>68</v>
      </c>
      <c r="D27609" t="s">
        <v>24</v>
      </c>
      <c r="E27609" t="s">
        <v>34</v>
      </c>
      <c r="F27609" t="s">
        <v>26</v>
      </c>
      <c r="G27609" s="3">
        <v>16755</v>
      </c>
      <c r="H27609" t="s">
        <v>27</v>
      </c>
    </row>
    <row r="27610" spans="1:8">
      <c r="A27610" t="s">
        <v>110</v>
      </c>
      <c r="B27610" t="s">
        <v>111</v>
      </c>
      <c r="C27610" t="s">
        <v>68</v>
      </c>
      <c r="D27610" t="s">
        <v>24</v>
      </c>
      <c r="E27610" t="s">
        <v>35</v>
      </c>
      <c r="F27610" t="s">
        <v>26</v>
      </c>
      <c r="G27610" s="3">
        <v>16187</v>
      </c>
      <c r="H27610" t="s">
        <v>27</v>
      </c>
    </row>
    <row r="27611" spans="1:8">
      <c r="A27611" t="s">
        <v>110</v>
      </c>
      <c r="B27611" t="s">
        <v>111</v>
      </c>
      <c r="C27611" t="s">
        <v>68</v>
      </c>
      <c r="D27611" t="s">
        <v>24</v>
      </c>
      <c r="E27611" t="s">
        <v>36</v>
      </c>
      <c r="F27611" t="s">
        <v>26</v>
      </c>
      <c r="G27611" s="3">
        <v>16818</v>
      </c>
      <c r="H27611" t="s">
        <v>27</v>
      </c>
    </row>
    <row r="27612" spans="1:8">
      <c r="A27612" t="s">
        <v>110</v>
      </c>
      <c r="B27612" t="s">
        <v>111</v>
      </c>
      <c r="C27612" t="s">
        <v>68</v>
      </c>
      <c r="D27612" t="s">
        <v>24</v>
      </c>
      <c r="E27612" t="s">
        <v>37</v>
      </c>
      <c r="F27612" t="s">
        <v>26</v>
      </c>
      <c r="G27612" s="3">
        <v>18006</v>
      </c>
      <c r="H27612" t="s">
        <v>27</v>
      </c>
    </row>
    <row r="27613" spans="1:8">
      <c r="A27613" t="s">
        <v>110</v>
      </c>
      <c r="B27613" t="s">
        <v>111</v>
      </c>
      <c r="C27613" t="s">
        <v>68</v>
      </c>
      <c r="D27613" t="s">
        <v>24</v>
      </c>
      <c r="E27613" t="s">
        <v>38</v>
      </c>
      <c r="F27613" t="s">
        <v>26</v>
      </c>
      <c r="G27613" s="3">
        <v>19348</v>
      </c>
      <c r="H27613" t="s">
        <v>27</v>
      </c>
    </row>
    <row r="27614" spans="1:8">
      <c r="A27614" t="s">
        <v>110</v>
      </c>
      <c r="B27614" t="s">
        <v>111</v>
      </c>
      <c r="C27614" t="s">
        <v>68</v>
      </c>
      <c r="D27614" t="s">
        <v>24</v>
      </c>
      <c r="E27614" t="s">
        <v>39</v>
      </c>
      <c r="F27614" t="s">
        <v>26</v>
      </c>
      <c r="G27614" s="3">
        <v>21148</v>
      </c>
      <c r="H27614" t="s">
        <v>27</v>
      </c>
    </row>
    <row r="27615" spans="1:8">
      <c r="A27615" t="s">
        <v>110</v>
      </c>
      <c r="B27615" t="s">
        <v>111</v>
      </c>
      <c r="C27615" t="s">
        <v>68</v>
      </c>
      <c r="D27615" t="s">
        <v>24</v>
      </c>
      <c r="E27615" t="s">
        <v>40</v>
      </c>
      <c r="F27615" t="s">
        <v>26</v>
      </c>
      <c r="G27615" s="3">
        <v>22921</v>
      </c>
      <c r="H27615" t="s">
        <v>27</v>
      </c>
    </row>
    <row r="27616" spans="1:8">
      <c r="A27616" t="s">
        <v>110</v>
      </c>
      <c r="B27616" t="s">
        <v>111</v>
      </c>
      <c r="C27616" t="s">
        <v>68</v>
      </c>
      <c r="D27616" t="s">
        <v>24</v>
      </c>
      <c r="E27616" t="s">
        <v>41</v>
      </c>
      <c r="F27616" t="s">
        <v>26</v>
      </c>
      <c r="G27616" s="3">
        <v>24685</v>
      </c>
      <c r="H27616" t="s">
        <v>27</v>
      </c>
    </row>
    <row r="27617" spans="1:8">
      <c r="A27617" t="s">
        <v>110</v>
      </c>
      <c r="B27617" t="s">
        <v>111</v>
      </c>
      <c r="C27617" t="s">
        <v>68</v>
      </c>
      <c r="D27617" t="s">
        <v>24</v>
      </c>
      <c r="E27617" t="s">
        <v>42</v>
      </c>
      <c r="F27617" t="s">
        <v>26</v>
      </c>
      <c r="G27617" s="3">
        <v>26836</v>
      </c>
      <c r="H27617" t="s">
        <v>27</v>
      </c>
    </row>
    <row r="27618" spans="1:8">
      <c r="A27618" t="s">
        <v>110</v>
      </c>
      <c r="B27618" t="s">
        <v>111</v>
      </c>
      <c r="C27618" t="s">
        <v>68</v>
      </c>
      <c r="D27618" t="s">
        <v>24</v>
      </c>
      <c r="E27618" t="s">
        <v>43</v>
      </c>
      <c r="F27618" t="s">
        <v>26</v>
      </c>
      <c r="G27618" s="3">
        <v>28805</v>
      </c>
      <c r="H27618" t="s">
        <v>27</v>
      </c>
    </row>
    <row r="27619" spans="1:8">
      <c r="A27619" t="s">
        <v>110</v>
      </c>
      <c r="B27619" t="s">
        <v>111</v>
      </c>
      <c r="C27619" t="s">
        <v>68</v>
      </c>
      <c r="D27619" t="s">
        <v>24</v>
      </c>
      <c r="E27619" t="s">
        <v>44</v>
      </c>
      <c r="F27619" t="s">
        <v>26</v>
      </c>
      <c r="G27619" s="3">
        <v>30443</v>
      </c>
      <c r="H27619" t="s">
        <v>27</v>
      </c>
    </row>
    <row r="27620" spans="1:8">
      <c r="A27620" t="s">
        <v>110</v>
      </c>
      <c r="B27620" t="s">
        <v>111</v>
      </c>
      <c r="C27620" t="s">
        <v>68</v>
      </c>
      <c r="D27620" t="s">
        <v>24</v>
      </c>
      <c r="E27620" t="s">
        <v>45</v>
      </c>
      <c r="F27620" t="s">
        <v>26</v>
      </c>
      <c r="G27620" s="3">
        <v>32602</v>
      </c>
      <c r="H27620" t="s">
        <v>27</v>
      </c>
    </row>
    <row r="27621" spans="1:8">
      <c r="A27621" t="s">
        <v>110</v>
      </c>
      <c r="B27621" t="s">
        <v>111</v>
      </c>
      <c r="C27621" t="s">
        <v>68</v>
      </c>
      <c r="D27621" t="s">
        <v>24</v>
      </c>
      <c r="E27621" t="s">
        <v>46</v>
      </c>
      <c r="F27621" t="s">
        <v>26</v>
      </c>
      <c r="G27621" s="3">
        <v>34687</v>
      </c>
      <c r="H27621" t="s">
        <v>27</v>
      </c>
    </row>
    <row r="27622" spans="1:8">
      <c r="A27622" t="s">
        <v>110</v>
      </c>
      <c r="B27622" t="s">
        <v>111</v>
      </c>
      <c r="C27622" t="s">
        <v>68</v>
      </c>
      <c r="D27622" t="s">
        <v>47</v>
      </c>
      <c r="E27622" t="s">
        <v>25</v>
      </c>
      <c r="F27622" t="s">
        <v>26</v>
      </c>
      <c r="G27622" t="s">
        <v>65</v>
      </c>
      <c r="H27622" t="s">
        <v>27</v>
      </c>
    </row>
    <row r="27623" spans="1:8">
      <c r="A27623" t="s">
        <v>110</v>
      </c>
      <c r="B27623" t="s">
        <v>111</v>
      </c>
      <c r="C27623" t="s">
        <v>68</v>
      </c>
      <c r="D27623" t="s">
        <v>47</v>
      </c>
      <c r="E27623" t="s">
        <v>28</v>
      </c>
      <c r="F27623" t="s">
        <v>26</v>
      </c>
      <c r="G27623" t="s">
        <v>65</v>
      </c>
      <c r="H27623" t="s">
        <v>27</v>
      </c>
    </row>
    <row r="27624" spans="1:8">
      <c r="A27624" t="s">
        <v>110</v>
      </c>
      <c r="B27624" t="s">
        <v>111</v>
      </c>
      <c r="C27624" t="s">
        <v>68</v>
      </c>
      <c r="D27624" t="s">
        <v>47</v>
      </c>
      <c r="E27624" t="s">
        <v>29</v>
      </c>
      <c r="F27624" t="s">
        <v>26</v>
      </c>
      <c r="G27624" t="s">
        <v>65</v>
      </c>
      <c r="H27624" t="s">
        <v>27</v>
      </c>
    </row>
    <row r="27625" spans="1:8">
      <c r="A27625" t="s">
        <v>110</v>
      </c>
      <c r="B27625" t="s">
        <v>111</v>
      </c>
      <c r="C27625" t="s">
        <v>68</v>
      </c>
      <c r="D27625" t="s">
        <v>47</v>
      </c>
      <c r="E27625" t="s">
        <v>30</v>
      </c>
      <c r="F27625" t="s">
        <v>26</v>
      </c>
      <c r="G27625" t="s">
        <v>65</v>
      </c>
      <c r="H27625" t="s">
        <v>27</v>
      </c>
    </row>
    <row r="27626" spans="1:8">
      <c r="A27626" t="s">
        <v>110</v>
      </c>
      <c r="B27626" t="s">
        <v>111</v>
      </c>
      <c r="C27626" t="s">
        <v>68</v>
      </c>
      <c r="D27626" t="s">
        <v>47</v>
      </c>
      <c r="E27626" t="s">
        <v>31</v>
      </c>
      <c r="F27626" t="s">
        <v>26</v>
      </c>
      <c r="G27626" t="s">
        <v>65</v>
      </c>
      <c r="H27626" t="s">
        <v>27</v>
      </c>
    </row>
    <row r="27627" spans="1:8">
      <c r="A27627" t="s">
        <v>110</v>
      </c>
      <c r="B27627" t="s">
        <v>111</v>
      </c>
      <c r="C27627" t="s">
        <v>68</v>
      </c>
      <c r="D27627" t="s">
        <v>47</v>
      </c>
      <c r="E27627" t="s">
        <v>32</v>
      </c>
      <c r="F27627" t="s">
        <v>26</v>
      </c>
      <c r="G27627" t="s">
        <v>65</v>
      </c>
      <c r="H27627" t="s">
        <v>27</v>
      </c>
    </row>
    <row r="27628" spans="1:8">
      <c r="A27628" t="s">
        <v>110</v>
      </c>
      <c r="B27628" t="s">
        <v>111</v>
      </c>
      <c r="C27628" t="s">
        <v>68</v>
      </c>
      <c r="D27628" t="s">
        <v>47</v>
      </c>
      <c r="E27628" t="s">
        <v>33</v>
      </c>
      <c r="F27628" t="s">
        <v>26</v>
      </c>
      <c r="G27628" t="s">
        <v>65</v>
      </c>
      <c r="H27628" t="s">
        <v>27</v>
      </c>
    </row>
    <row r="27629" spans="1:8">
      <c r="A27629" t="s">
        <v>110</v>
      </c>
      <c r="B27629" t="s">
        <v>111</v>
      </c>
      <c r="C27629" t="s">
        <v>68</v>
      </c>
      <c r="D27629" t="s">
        <v>47</v>
      </c>
      <c r="E27629" t="s">
        <v>34</v>
      </c>
      <c r="F27629" t="s">
        <v>26</v>
      </c>
      <c r="G27629" s="3">
        <v>4323</v>
      </c>
      <c r="H27629" t="s">
        <v>27</v>
      </c>
    </row>
    <row r="27630" spans="1:8">
      <c r="A27630" t="s">
        <v>110</v>
      </c>
      <c r="B27630" t="s">
        <v>111</v>
      </c>
      <c r="C27630" t="s">
        <v>68</v>
      </c>
      <c r="D27630" t="s">
        <v>47</v>
      </c>
      <c r="E27630" t="s">
        <v>35</v>
      </c>
      <c r="F27630" t="s">
        <v>26</v>
      </c>
      <c r="G27630" s="3">
        <v>4146</v>
      </c>
      <c r="H27630" t="s">
        <v>27</v>
      </c>
    </row>
    <row r="27631" spans="1:8">
      <c r="A27631" t="s">
        <v>110</v>
      </c>
      <c r="B27631" t="s">
        <v>111</v>
      </c>
      <c r="C27631" t="s">
        <v>68</v>
      </c>
      <c r="D27631" t="s">
        <v>47</v>
      </c>
      <c r="E27631" t="s">
        <v>36</v>
      </c>
      <c r="F27631" t="s">
        <v>26</v>
      </c>
      <c r="G27631" s="3">
        <v>4241</v>
      </c>
      <c r="H27631" t="s">
        <v>27</v>
      </c>
    </row>
    <row r="27632" spans="1:8">
      <c r="A27632" t="s">
        <v>110</v>
      </c>
      <c r="B27632" t="s">
        <v>111</v>
      </c>
      <c r="C27632" t="s">
        <v>68</v>
      </c>
      <c r="D27632" t="s">
        <v>47</v>
      </c>
      <c r="E27632" t="s">
        <v>37</v>
      </c>
      <c r="F27632" t="s">
        <v>26</v>
      </c>
      <c r="G27632" s="3">
        <v>4637</v>
      </c>
      <c r="H27632" t="s">
        <v>27</v>
      </c>
    </row>
    <row r="27633" spans="1:8">
      <c r="A27633" t="s">
        <v>110</v>
      </c>
      <c r="B27633" t="s">
        <v>111</v>
      </c>
      <c r="C27633" t="s">
        <v>68</v>
      </c>
      <c r="D27633" t="s">
        <v>47</v>
      </c>
      <c r="E27633" t="s">
        <v>38</v>
      </c>
      <c r="F27633" t="s">
        <v>26</v>
      </c>
      <c r="G27633" s="3">
        <v>4979</v>
      </c>
      <c r="H27633" t="s">
        <v>27</v>
      </c>
    </row>
    <row r="27634" spans="1:8">
      <c r="A27634" t="s">
        <v>110</v>
      </c>
      <c r="B27634" t="s">
        <v>111</v>
      </c>
      <c r="C27634" t="s">
        <v>68</v>
      </c>
      <c r="D27634" t="s">
        <v>47</v>
      </c>
      <c r="E27634" t="s">
        <v>39</v>
      </c>
      <c r="F27634" t="s">
        <v>26</v>
      </c>
      <c r="G27634" s="3">
        <v>5445</v>
      </c>
      <c r="H27634" t="s">
        <v>27</v>
      </c>
    </row>
    <row r="27635" spans="1:8">
      <c r="A27635" t="s">
        <v>110</v>
      </c>
      <c r="B27635" t="s">
        <v>111</v>
      </c>
      <c r="C27635" t="s">
        <v>68</v>
      </c>
      <c r="D27635" t="s">
        <v>47</v>
      </c>
      <c r="E27635" t="s">
        <v>40</v>
      </c>
      <c r="F27635" t="s">
        <v>26</v>
      </c>
      <c r="G27635" s="3">
        <v>5864</v>
      </c>
      <c r="H27635" t="s">
        <v>27</v>
      </c>
    </row>
    <row r="27636" spans="1:8">
      <c r="A27636" t="s">
        <v>110</v>
      </c>
      <c r="B27636" t="s">
        <v>111</v>
      </c>
      <c r="C27636" t="s">
        <v>68</v>
      </c>
      <c r="D27636" t="s">
        <v>47</v>
      </c>
      <c r="E27636" t="s">
        <v>41</v>
      </c>
      <c r="F27636" t="s">
        <v>26</v>
      </c>
      <c r="G27636" s="3">
        <v>6302</v>
      </c>
      <c r="H27636" t="s">
        <v>27</v>
      </c>
    </row>
    <row r="27637" spans="1:8">
      <c r="A27637" t="s">
        <v>110</v>
      </c>
      <c r="B27637" t="s">
        <v>111</v>
      </c>
      <c r="C27637" t="s">
        <v>68</v>
      </c>
      <c r="D27637" t="s">
        <v>47</v>
      </c>
      <c r="E27637" t="s">
        <v>42</v>
      </c>
      <c r="F27637" t="s">
        <v>26</v>
      </c>
      <c r="G27637" s="3">
        <v>6772</v>
      </c>
      <c r="H27637" t="s">
        <v>27</v>
      </c>
    </row>
    <row r="27638" spans="1:8">
      <c r="A27638" t="s">
        <v>110</v>
      </c>
      <c r="B27638" t="s">
        <v>111</v>
      </c>
      <c r="C27638" t="s">
        <v>68</v>
      </c>
      <c r="D27638" t="s">
        <v>47</v>
      </c>
      <c r="E27638" t="s">
        <v>43</v>
      </c>
      <c r="F27638" t="s">
        <v>26</v>
      </c>
      <c r="G27638" s="3">
        <v>7298</v>
      </c>
      <c r="H27638" t="s">
        <v>27</v>
      </c>
    </row>
    <row r="27639" spans="1:8">
      <c r="A27639" t="s">
        <v>110</v>
      </c>
      <c r="B27639" t="s">
        <v>111</v>
      </c>
      <c r="C27639" t="s">
        <v>68</v>
      </c>
      <c r="D27639" t="s">
        <v>47</v>
      </c>
      <c r="E27639" t="s">
        <v>44</v>
      </c>
      <c r="F27639" t="s">
        <v>26</v>
      </c>
      <c r="G27639" s="3">
        <v>7871</v>
      </c>
      <c r="H27639" t="s">
        <v>27</v>
      </c>
    </row>
    <row r="27640" spans="1:8">
      <c r="A27640" t="s">
        <v>110</v>
      </c>
      <c r="B27640" t="s">
        <v>111</v>
      </c>
      <c r="C27640" t="s">
        <v>68</v>
      </c>
      <c r="D27640" t="s">
        <v>47</v>
      </c>
      <c r="E27640" t="s">
        <v>45</v>
      </c>
      <c r="F27640" t="s">
        <v>26</v>
      </c>
      <c r="G27640" s="3">
        <v>8712</v>
      </c>
      <c r="H27640" t="s">
        <v>27</v>
      </c>
    </row>
    <row r="27641" spans="1:8">
      <c r="A27641" t="s">
        <v>110</v>
      </c>
      <c r="B27641" t="s">
        <v>111</v>
      </c>
      <c r="C27641" t="s">
        <v>68</v>
      </c>
      <c r="D27641" t="s">
        <v>47</v>
      </c>
      <c r="E27641" t="s">
        <v>46</v>
      </c>
      <c r="F27641" t="s">
        <v>26</v>
      </c>
      <c r="G27641" s="3">
        <v>9406</v>
      </c>
      <c r="H27641" t="s">
        <v>27</v>
      </c>
    </row>
    <row r="27642" spans="1:8">
      <c r="A27642" t="s">
        <v>110</v>
      </c>
      <c r="B27642" t="s">
        <v>111</v>
      </c>
      <c r="C27642" t="s">
        <v>68</v>
      </c>
      <c r="D27642" t="s">
        <v>48</v>
      </c>
      <c r="E27642" t="s">
        <v>25</v>
      </c>
      <c r="F27642" t="s">
        <v>26</v>
      </c>
      <c r="G27642" t="s">
        <v>65</v>
      </c>
      <c r="H27642" t="s">
        <v>27</v>
      </c>
    </row>
    <row r="27643" spans="1:8">
      <c r="A27643" t="s">
        <v>110</v>
      </c>
      <c r="B27643" t="s">
        <v>111</v>
      </c>
      <c r="C27643" t="s">
        <v>68</v>
      </c>
      <c r="D27643" t="s">
        <v>48</v>
      </c>
      <c r="E27643" t="s">
        <v>28</v>
      </c>
      <c r="F27643" t="s">
        <v>26</v>
      </c>
      <c r="G27643" t="s">
        <v>65</v>
      </c>
      <c r="H27643" t="s">
        <v>27</v>
      </c>
    </row>
    <row r="27644" spans="1:8">
      <c r="A27644" t="s">
        <v>110</v>
      </c>
      <c r="B27644" t="s">
        <v>111</v>
      </c>
      <c r="C27644" t="s">
        <v>68</v>
      </c>
      <c r="D27644" t="s">
        <v>48</v>
      </c>
      <c r="E27644" t="s">
        <v>29</v>
      </c>
      <c r="F27644" t="s">
        <v>26</v>
      </c>
      <c r="G27644" t="s">
        <v>65</v>
      </c>
      <c r="H27644" t="s">
        <v>27</v>
      </c>
    </row>
    <row r="27645" spans="1:8">
      <c r="A27645" t="s">
        <v>110</v>
      </c>
      <c r="B27645" t="s">
        <v>111</v>
      </c>
      <c r="C27645" t="s">
        <v>68</v>
      </c>
      <c r="D27645" t="s">
        <v>48</v>
      </c>
      <c r="E27645" t="s">
        <v>30</v>
      </c>
      <c r="F27645" t="s">
        <v>26</v>
      </c>
      <c r="G27645" t="s">
        <v>65</v>
      </c>
      <c r="H27645" t="s">
        <v>27</v>
      </c>
    </row>
    <row r="27646" spans="1:8">
      <c r="A27646" t="s">
        <v>110</v>
      </c>
      <c r="B27646" t="s">
        <v>111</v>
      </c>
      <c r="C27646" t="s">
        <v>68</v>
      </c>
      <c r="D27646" t="s">
        <v>48</v>
      </c>
      <c r="E27646" t="s">
        <v>31</v>
      </c>
      <c r="F27646" t="s">
        <v>26</v>
      </c>
      <c r="G27646" t="s">
        <v>65</v>
      </c>
      <c r="H27646" t="s">
        <v>27</v>
      </c>
    </row>
    <row r="27647" spans="1:8">
      <c r="A27647" t="s">
        <v>110</v>
      </c>
      <c r="B27647" t="s">
        <v>111</v>
      </c>
      <c r="C27647" t="s">
        <v>68</v>
      </c>
      <c r="D27647" t="s">
        <v>48</v>
      </c>
      <c r="E27647" t="s">
        <v>32</v>
      </c>
      <c r="F27647" t="s">
        <v>26</v>
      </c>
      <c r="G27647" t="s">
        <v>65</v>
      </c>
      <c r="H27647" t="s">
        <v>27</v>
      </c>
    </row>
    <row r="27648" spans="1:8">
      <c r="A27648" t="s">
        <v>110</v>
      </c>
      <c r="B27648" t="s">
        <v>111</v>
      </c>
      <c r="C27648" t="s">
        <v>68</v>
      </c>
      <c r="D27648" t="s">
        <v>48</v>
      </c>
      <c r="E27648" t="s">
        <v>33</v>
      </c>
      <c r="F27648" t="s">
        <v>26</v>
      </c>
      <c r="G27648" t="s">
        <v>65</v>
      </c>
      <c r="H27648" t="s">
        <v>27</v>
      </c>
    </row>
    <row r="27649" spans="1:8">
      <c r="A27649" t="s">
        <v>110</v>
      </c>
      <c r="B27649" t="s">
        <v>111</v>
      </c>
      <c r="C27649" t="s">
        <v>68</v>
      </c>
      <c r="D27649" t="s">
        <v>48</v>
      </c>
      <c r="E27649" t="s">
        <v>34</v>
      </c>
      <c r="F27649" t="s">
        <v>26</v>
      </c>
      <c r="G27649" s="3">
        <v>12432</v>
      </c>
      <c r="H27649" t="s">
        <v>27</v>
      </c>
    </row>
    <row r="27650" spans="1:8">
      <c r="A27650" t="s">
        <v>110</v>
      </c>
      <c r="B27650" t="s">
        <v>111</v>
      </c>
      <c r="C27650" t="s">
        <v>68</v>
      </c>
      <c r="D27650" t="s">
        <v>48</v>
      </c>
      <c r="E27650" t="s">
        <v>35</v>
      </c>
      <c r="F27650" t="s">
        <v>26</v>
      </c>
      <c r="G27650" s="3">
        <v>12041</v>
      </c>
      <c r="H27650" t="s">
        <v>27</v>
      </c>
    </row>
    <row r="27651" spans="1:8">
      <c r="A27651" t="s">
        <v>110</v>
      </c>
      <c r="B27651" t="s">
        <v>111</v>
      </c>
      <c r="C27651" t="s">
        <v>68</v>
      </c>
      <c r="D27651" t="s">
        <v>48</v>
      </c>
      <c r="E27651" t="s">
        <v>36</v>
      </c>
      <c r="F27651" t="s">
        <v>26</v>
      </c>
      <c r="G27651" s="3">
        <v>12577</v>
      </c>
      <c r="H27651" t="s">
        <v>27</v>
      </c>
    </row>
    <row r="27652" spans="1:8">
      <c r="A27652" t="s">
        <v>110</v>
      </c>
      <c r="B27652" t="s">
        <v>111</v>
      </c>
      <c r="C27652" t="s">
        <v>68</v>
      </c>
      <c r="D27652" t="s">
        <v>48</v>
      </c>
      <c r="E27652" t="s">
        <v>37</v>
      </c>
      <c r="F27652" t="s">
        <v>26</v>
      </c>
      <c r="G27652" s="3">
        <v>13369</v>
      </c>
      <c r="H27652" t="s">
        <v>27</v>
      </c>
    </row>
    <row r="27653" spans="1:8">
      <c r="A27653" t="s">
        <v>110</v>
      </c>
      <c r="B27653" t="s">
        <v>111</v>
      </c>
      <c r="C27653" t="s">
        <v>68</v>
      </c>
      <c r="D27653" t="s">
        <v>48</v>
      </c>
      <c r="E27653" t="s">
        <v>38</v>
      </c>
      <c r="F27653" t="s">
        <v>26</v>
      </c>
      <c r="G27653" s="3">
        <v>14369</v>
      </c>
      <c r="H27653" t="s">
        <v>27</v>
      </c>
    </row>
    <row r="27654" spans="1:8">
      <c r="A27654" t="s">
        <v>110</v>
      </c>
      <c r="B27654" t="s">
        <v>111</v>
      </c>
      <c r="C27654" t="s">
        <v>68</v>
      </c>
      <c r="D27654" t="s">
        <v>48</v>
      </c>
      <c r="E27654" t="s">
        <v>39</v>
      </c>
      <c r="F27654" t="s">
        <v>26</v>
      </c>
      <c r="G27654" s="3">
        <v>15703</v>
      </c>
      <c r="H27654" t="s">
        <v>27</v>
      </c>
    </row>
    <row r="27655" spans="1:8">
      <c r="A27655" t="s">
        <v>110</v>
      </c>
      <c r="B27655" t="s">
        <v>111</v>
      </c>
      <c r="C27655" t="s">
        <v>68</v>
      </c>
      <c r="D27655" t="s">
        <v>48</v>
      </c>
      <c r="E27655" t="s">
        <v>40</v>
      </c>
      <c r="F27655" t="s">
        <v>26</v>
      </c>
      <c r="G27655" s="3">
        <v>17057</v>
      </c>
      <c r="H27655" t="s">
        <v>27</v>
      </c>
    </row>
    <row r="27656" spans="1:8">
      <c r="A27656" t="s">
        <v>110</v>
      </c>
      <c r="B27656" t="s">
        <v>111</v>
      </c>
      <c r="C27656" t="s">
        <v>68</v>
      </c>
      <c r="D27656" t="s">
        <v>48</v>
      </c>
      <c r="E27656" t="s">
        <v>41</v>
      </c>
      <c r="F27656" t="s">
        <v>26</v>
      </c>
      <c r="G27656" s="3">
        <v>18383</v>
      </c>
      <c r="H27656" t="s">
        <v>27</v>
      </c>
    </row>
    <row r="27657" spans="1:8">
      <c r="A27657" t="s">
        <v>110</v>
      </c>
      <c r="B27657" t="s">
        <v>111</v>
      </c>
      <c r="C27657" t="s">
        <v>68</v>
      </c>
      <c r="D27657" t="s">
        <v>48</v>
      </c>
      <c r="E27657" t="s">
        <v>42</v>
      </c>
      <c r="F27657" t="s">
        <v>26</v>
      </c>
      <c r="G27657" s="3">
        <v>20064</v>
      </c>
      <c r="H27657" t="s">
        <v>27</v>
      </c>
    </row>
    <row r="27658" spans="1:8">
      <c r="A27658" t="s">
        <v>110</v>
      </c>
      <c r="B27658" t="s">
        <v>111</v>
      </c>
      <c r="C27658" t="s">
        <v>68</v>
      </c>
      <c r="D27658" t="s">
        <v>48</v>
      </c>
      <c r="E27658" t="s">
        <v>43</v>
      </c>
      <c r="F27658" t="s">
        <v>26</v>
      </c>
      <c r="G27658" s="3">
        <v>21507</v>
      </c>
      <c r="H27658" t="s">
        <v>27</v>
      </c>
    </row>
    <row r="27659" spans="1:8">
      <c r="A27659" t="s">
        <v>110</v>
      </c>
      <c r="B27659" t="s">
        <v>111</v>
      </c>
      <c r="C27659" t="s">
        <v>68</v>
      </c>
      <c r="D27659" t="s">
        <v>48</v>
      </c>
      <c r="E27659" t="s">
        <v>44</v>
      </c>
      <c r="F27659" t="s">
        <v>26</v>
      </c>
      <c r="G27659" s="3">
        <v>22572</v>
      </c>
      <c r="H27659" t="s">
        <v>27</v>
      </c>
    </row>
    <row r="27660" spans="1:8">
      <c r="A27660" t="s">
        <v>110</v>
      </c>
      <c r="B27660" t="s">
        <v>111</v>
      </c>
      <c r="C27660" t="s">
        <v>68</v>
      </c>
      <c r="D27660" t="s">
        <v>48</v>
      </c>
      <c r="E27660" t="s">
        <v>45</v>
      </c>
      <c r="F27660" t="s">
        <v>26</v>
      </c>
      <c r="G27660" s="3">
        <v>23890</v>
      </c>
      <c r="H27660" t="s">
        <v>27</v>
      </c>
    </row>
    <row r="27661" spans="1:8">
      <c r="A27661" t="s">
        <v>110</v>
      </c>
      <c r="B27661" t="s">
        <v>111</v>
      </c>
      <c r="C27661" t="s">
        <v>68</v>
      </c>
      <c r="D27661" t="s">
        <v>48</v>
      </c>
      <c r="E27661" t="s">
        <v>46</v>
      </c>
      <c r="F27661" t="s">
        <v>26</v>
      </c>
      <c r="G27661" s="3">
        <v>25281</v>
      </c>
      <c r="H27661" t="s">
        <v>27</v>
      </c>
    </row>
    <row r="27662" spans="1:8">
      <c r="A27662" t="s">
        <v>110</v>
      </c>
      <c r="B27662" t="s">
        <v>111</v>
      </c>
      <c r="C27662" t="s">
        <v>69</v>
      </c>
      <c r="D27662" t="s">
        <v>24</v>
      </c>
      <c r="E27662" t="s">
        <v>25</v>
      </c>
      <c r="F27662" t="s">
        <v>26</v>
      </c>
      <c r="G27662" t="s">
        <v>65</v>
      </c>
      <c r="H27662" t="s">
        <v>27</v>
      </c>
    </row>
    <row r="27663" spans="1:8">
      <c r="A27663" t="s">
        <v>110</v>
      </c>
      <c r="B27663" t="s">
        <v>111</v>
      </c>
      <c r="C27663" t="s">
        <v>69</v>
      </c>
      <c r="D27663" t="s">
        <v>24</v>
      </c>
      <c r="E27663" t="s">
        <v>28</v>
      </c>
      <c r="F27663" t="s">
        <v>26</v>
      </c>
      <c r="G27663" t="s">
        <v>65</v>
      </c>
      <c r="H27663" t="s">
        <v>27</v>
      </c>
    </row>
    <row r="27664" spans="1:8">
      <c r="A27664" t="s">
        <v>110</v>
      </c>
      <c r="B27664" t="s">
        <v>111</v>
      </c>
      <c r="C27664" t="s">
        <v>69</v>
      </c>
      <c r="D27664" t="s">
        <v>24</v>
      </c>
      <c r="E27664" t="s">
        <v>29</v>
      </c>
      <c r="F27664" t="s">
        <v>26</v>
      </c>
      <c r="G27664" t="s">
        <v>65</v>
      </c>
      <c r="H27664" t="s">
        <v>27</v>
      </c>
    </row>
    <row r="27665" spans="1:8">
      <c r="A27665" t="s">
        <v>110</v>
      </c>
      <c r="B27665" t="s">
        <v>111</v>
      </c>
      <c r="C27665" t="s">
        <v>69</v>
      </c>
      <c r="D27665" t="s">
        <v>24</v>
      </c>
      <c r="E27665" t="s">
        <v>30</v>
      </c>
      <c r="F27665" t="s">
        <v>26</v>
      </c>
      <c r="G27665" t="s">
        <v>65</v>
      </c>
      <c r="H27665" t="s">
        <v>27</v>
      </c>
    </row>
    <row r="27666" spans="1:8">
      <c r="A27666" t="s">
        <v>110</v>
      </c>
      <c r="B27666" t="s">
        <v>111</v>
      </c>
      <c r="C27666" t="s">
        <v>69</v>
      </c>
      <c r="D27666" t="s">
        <v>24</v>
      </c>
      <c r="E27666" t="s">
        <v>31</v>
      </c>
      <c r="F27666" t="s">
        <v>26</v>
      </c>
      <c r="G27666" t="s">
        <v>65</v>
      </c>
      <c r="H27666" t="s">
        <v>27</v>
      </c>
    </row>
    <row r="27667" spans="1:8">
      <c r="A27667" t="s">
        <v>110</v>
      </c>
      <c r="B27667" t="s">
        <v>111</v>
      </c>
      <c r="C27667" t="s">
        <v>69</v>
      </c>
      <c r="D27667" t="s">
        <v>24</v>
      </c>
      <c r="E27667" t="s">
        <v>32</v>
      </c>
      <c r="F27667" t="s">
        <v>26</v>
      </c>
      <c r="G27667" t="s">
        <v>65</v>
      </c>
      <c r="H27667" t="s">
        <v>27</v>
      </c>
    </row>
    <row r="27668" spans="1:8">
      <c r="A27668" t="s">
        <v>110</v>
      </c>
      <c r="B27668" t="s">
        <v>111</v>
      </c>
      <c r="C27668" t="s">
        <v>69</v>
      </c>
      <c r="D27668" t="s">
        <v>24</v>
      </c>
      <c r="E27668" t="s">
        <v>33</v>
      </c>
      <c r="F27668" t="s">
        <v>26</v>
      </c>
      <c r="G27668" t="s">
        <v>65</v>
      </c>
      <c r="H27668" t="s">
        <v>27</v>
      </c>
    </row>
    <row r="27669" spans="1:8">
      <c r="A27669" t="s">
        <v>110</v>
      </c>
      <c r="B27669" t="s">
        <v>111</v>
      </c>
      <c r="C27669" t="s">
        <v>69</v>
      </c>
      <c r="D27669" t="s">
        <v>24</v>
      </c>
      <c r="E27669" t="s">
        <v>34</v>
      </c>
      <c r="F27669" t="s">
        <v>26</v>
      </c>
      <c r="G27669" t="s">
        <v>65</v>
      </c>
      <c r="H27669" t="s">
        <v>27</v>
      </c>
    </row>
    <row r="27670" spans="1:8">
      <c r="A27670" t="s">
        <v>110</v>
      </c>
      <c r="B27670" t="s">
        <v>111</v>
      </c>
      <c r="C27670" t="s">
        <v>69</v>
      </c>
      <c r="D27670" t="s">
        <v>24</v>
      </c>
      <c r="E27670" t="s">
        <v>35</v>
      </c>
      <c r="F27670" t="s">
        <v>26</v>
      </c>
      <c r="G27670" t="s">
        <v>65</v>
      </c>
      <c r="H27670" t="s">
        <v>27</v>
      </c>
    </row>
    <row r="27671" spans="1:8">
      <c r="A27671" t="s">
        <v>110</v>
      </c>
      <c r="B27671" t="s">
        <v>111</v>
      </c>
      <c r="C27671" t="s">
        <v>69</v>
      </c>
      <c r="D27671" t="s">
        <v>24</v>
      </c>
      <c r="E27671" t="s">
        <v>36</v>
      </c>
      <c r="F27671" t="s">
        <v>26</v>
      </c>
      <c r="G27671" t="s">
        <v>65</v>
      </c>
      <c r="H27671" t="s">
        <v>27</v>
      </c>
    </row>
    <row r="27672" spans="1:8">
      <c r="A27672" t="s">
        <v>110</v>
      </c>
      <c r="B27672" t="s">
        <v>111</v>
      </c>
      <c r="C27672" t="s">
        <v>69</v>
      </c>
      <c r="D27672" t="s">
        <v>24</v>
      </c>
      <c r="E27672" t="s">
        <v>37</v>
      </c>
      <c r="F27672" t="s">
        <v>26</v>
      </c>
      <c r="G27672" t="s">
        <v>65</v>
      </c>
      <c r="H27672" t="s">
        <v>27</v>
      </c>
    </row>
    <row r="27673" spans="1:8">
      <c r="A27673" t="s">
        <v>110</v>
      </c>
      <c r="B27673" t="s">
        <v>111</v>
      </c>
      <c r="C27673" t="s">
        <v>69</v>
      </c>
      <c r="D27673" t="s">
        <v>24</v>
      </c>
      <c r="E27673" t="s">
        <v>38</v>
      </c>
      <c r="F27673" t="s">
        <v>26</v>
      </c>
      <c r="G27673" t="s">
        <v>65</v>
      </c>
      <c r="H27673" t="s">
        <v>27</v>
      </c>
    </row>
    <row r="27674" spans="1:8">
      <c r="A27674" t="s">
        <v>110</v>
      </c>
      <c r="B27674" t="s">
        <v>111</v>
      </c>
      <c r="C27674" t="s">
        <v>69</v>
      </c>
      <c r="D27674" t="s">
        <v>24</v>
      </c>
      <c r="E27674" t="s">
        <v>39</v>
      </c>
      <c r="F27674" t="s">
        <v>26</v>
      </c>
      <c r="G27674" t="s">
        <v>65</v>
      </c>
      <c r="H27674" t="s">
        <v>27</v>
      </c>
    </row>
    <row r="27675" spans="1:8">
      <c r="A27675" t="s">
        <v>110</v>
      </c>
      <c r="B27675" t="s">
        <v>111</v>
      </c>
      <c r="C27675" t="s">
        <v>69</v>
      </c>
      <c r="D27675" t="s">
        <v>24</v>
      </c>
      <c r="E27675" t="s">
        <v>40</v>
      </c>
      <c r="F27675" t="s">
        <v>26</v>
      </c>
      <c r="G27675" t="s">
        <v>65</v>
      </c>
      <c r="H27675" t="s">
        <v>27</v>
      </c>
    </row>
    <row r="27676" spans="1:8">
      <c r="A27676" t="s">
        <v>110</v>
      </c>
      <c r="B27676" t="s">
        <v>111</v>
      </c>
      <c r="C27676" t="s">
        <v>69</v>
      </c>
      <c r="D27676" t="s">
        <v>24</v>
      </c>
      <c r="E27676" t="s">
        <v>41</v>
      </c>
      <c r="F27676" t="s">
        <v>26</v>
      </c>
      <c r="G27676" t="s">
        <v>65</v>
      </c>
      <c r="H27676" t="s">
        <v>27</v>
      </c>
    </row>
    <row r="27677" spans="1:8">
      <c r="A27677" t="s">
        <v>110</v>
      </c>
      <c r="B27677" t="s">
        <v>111</v>
      </c>
      <c r="C27677" t="s">
        <v>69</v>
      </c>
      <c r="D27677" t="s">
        <v>24</v>
      </c>
      <c r="E27677" t="s">
        <v>42</v>
      </c>
      <c r="F27677" t="s">
        <v>26</v>
      </c>
      <c r="G27677" t="s">
        <v>65</v>
      </c>
      <c r="H27677" t="s">
        <v>27</v>
      </c>
    </row>
    <row r="27678" spans="1:8">
      <c r="A27678" t="s">
        <v>110</v>
      </c>
      <c r="B27678" t="s">
        <v>111</v>
      </c>
      <c r="C27678" t="s">
        <v>69</v>
      </c>
      <c r="D27678" t="s">
        <v>24</v>
      </c>
      <c r="E27678" t="s">
        <v>43</v>
      </c>
      <c r="F27678" t="s">
        <v>26</v>
      </c>
      <c r="G27678" t="s">
        <v>65</v>
      </c>
      <c r="H27678" t="s">
        <v>27</v>
      </c>
    </row>
    <row r="27679" spans="1:8">
      <c r="A27679" t="s">
        <v>110</v>
      </c>
      <c r="B27679" t="s">
        <v>111</v>
      </c>
      <c r="C27679" t="s">
        <v>69</v>
      </c>
      <c r="D27679" t="s">
        <v>24</v>
      </c>
      <c r="E27679" t="s">
        <v>44</v>
      </c>
      <c r="F27679" t="s">
        <v>26</v>
      </c>
      <c r="G27679" t="s">
        <v>65</v>
      </c>
      <c r="H27679" t="s">
        <v>27</v>
      </c>
    </row>
    <row r="27680" spans="1:8">
      <c r="A27680" t="s">
        <v>110</v>
      </c>
      <c r="B27680" t="s">
        <v>111</v>
      </c>
      <c r="C27680" t="s">
        <v>69</v>
      </c>
      <c r="D27680" t="s">
        <v>24</v>
      </c>
      <c r="E27680" t="s">
        <v>45</v>
      </c>
      <c r="F27680" t="s">
        <v>26</v>
      </c>
      <c r="G27680" s="3">
        <v>373837</v>
      </c>
      <c r="H27680" t="s">
        <v>27</v>
      </c>
    </row>
    <row r="27681" spans="1:8">
      <c r="A27681" t="s">
        <v>110</v>
      </c>
      <c r="B27681" t="s">
        <v>111</v>
      </c>
      <c r="C27681" t="s">
        <v>69</v>
      </c>
      <c r="D27681" t="s">
        <v>24</v>
      </c>
      <c r="E27681" t="s">
        <v>46</v>
      </c>
      <c r="F27681" t="s">
        <v>26</v>
      </c>
      <c r="G27681" s="3">
        <v>374987</v>
      </c>
      <c r="H27681" t="s">
        <v>27</v>
      </c>
    </row>
    <row r="27682" spans="1:8">
      <c r="A27682" t="s">
        <v>110</v>
      </c>
      <c r="B27682" t="s">
        <v>111</v>
      </c>
      <c r="C27682" t="s">
        <v>69</v>
      </c>
      <c r="D27682" t="s">
        <v>47</v>
      </c>
      <c r="E27682" t="s">
        <v>25</v>
      </c>
      <c r="F27682" t="s">
        <v>26</v>
      </c>
      <c r="G27682" t="s">
        <v>65</v>
      </c>
      <c r="H27682" t="s">
        <v>27</v>
      </c>
    </row>
    <row r="27683" spans="1:8">
      <c r="A27683" t="s">
        <v>110</v>
      </c>
      <c r="B27683" t="s">
        <v>111</v>
      </c>
      <c r="C27683" t="s">
        <v>69</v>
      </c>
      <c r="D27683" t="s">
        <v>47</v>
      </c>
      <c r="E27683" t="s">
        <v>28</v>
      </c>
      <c r="F27683" t="s">
        <v>26</v>
      </c>
      <c r="G27683" t="s">
        <v>65</v>
      </c>
      <c r="H27683" t="s">
        <v>27</v>
      </c>
    </row>
    <row r="27684" spans="1:8">
      <c r="A27684" t="s">
        <v>110</v>
      </c>
      <c r="B27684" t="s">
        <v>111</v>
      </c>
      <c r="C27684" t="s">
        <v>69</v>
      </c>
      <c r="D27684" t="s">
        <v>47</v>
      </c>
      <c r="E27684" t="s">
        <v>29</v>
      </c>
      <c r="F27684" t="s">
        <v>26</v>
      </c>
      <c r="G27684" t="s">
        <v>65</v>
      </c>
      <c r="H27684" t="s">
        <v>27</v>
      </c>
    </row>
    <row r="27685" spans="1:8">
      <c r="A27685" t="s">
        <v>110</v>
      </c>
      <c r="B27685" t="s">
        <v>111</v>
      </c>
      <c r="C27685" t="s">
        <v>69</v>
      </c>
      <c r="D27685" t="s">
        <v>47</v>
      </c>
      <c r="E27685" t="s">
        <v>30</v>
      </c>
      <c r="F27685" t="s">
        <v>26</v>
      </c>
      <c r="G27685" t="s">
        <v>65</v>
      </c>
      <c r="H27685" t="s">
        <v>27</v>
      </c>
    </row>
    <row r="27686" spans="1:8">
      <c r="A27686" t="s">
        <v>110</v>
      </c>
      <c r="B27686" t="s">
        <v>111</v>
      </c>
      <c r="C27686" t="s">
        <v>69</v>
      </c>
      <c r="D27686" t="s">
        <v>47</v>
      </c>
      <c r="E27686" t="s">
        <v>31</v>
      </c>
      <c r="F27686" t="s">
        <v>26</v>
      </c>
      <c r="G27686" t="s">
        <v>65</v>
      </c>
      <c r="H27686" t="s">
        <v>27</v>
      </c>
    </row>
    <row r="27687" spans="1:8">
      <c r="A27687" t="s">
        <v>110</v>
      </c>
      <c r="B27687" t="s">
        <v>111</v>
      </c>
      <c r="C27687" t="s">
        <v>69</v>
      </c>
      <c r="D27687" t="s">
        <v>47</v>
      </c>
      <c r="E27687" t="s">
        <v>32</v>
      </c>
      <c r="F27687" t="s">
        <v>26</v>
      </c>
      <c r="G27687" t="s">
        <v>65</v>
      </c>
      <c r="H27687" t="s">
        <v>27</v>
      </c>
    </row>
    <row r="27688" spans="1:8">
      <c r="A27688" t="s">
        <v>110</v>
      </c>
      <c r="B27688" t="s">
        <v>111</v>
      </c>
      <c r="C27688" t="s">
        <v>69</v>
      </c>
      <c r="D27688" t="s">
        <v>47</v>
      </c>
      <c r="E27688" t="s">
        <v>33</v>
      </c>
      <c r="F27688" t="s">
        <v>26</v>
      </c>
      <c r="G27688" t="s">
        <v>65</v>
      </c>
      <c r="H27688" t="s">
        <v>27</v>
      </c>
    </row>
    <row r="27689" spans="1:8">
      <c r="A27689" t="s">
        <v>110</v>
      </c>
      <c r="B27689" t="s">
        <v>111</v>
      </c>
      <c r="C27689" t="s">
        <v>69</v>
      </c>
      <c r="D27689" t="s">
        <v>47</v>
      </c>
      <c r="E27689" t="s">
        <v>34</v>
      </c>
      <c r="F27689" t="s">
        <v>26</v>
      </c>
      <c r="G27689" t="s">
        <v>65</v>
      </c>
      <c r="H27689" t="s">
        <v>27</v>
      </c>
    </row>
    <row r="27690" spans="1:8">
      <c r="A27690" t="s">
        <v>110</v>
      </c>
      <c r="B27690" t="s">
        <v>111</v>
      </c>
      <c r="C27690" t="s">
        <v>69</v>
      </c>
      <c r="D27690" t="s">
        <v>47</v>
      </c>
      <c r="E27690" t="s">
        <v>35</v>
      </c>
      <c r="F27690" t="s">
        <v>26</v>
      </c>
      <c r="G27690" t="s">
        <v>65</v>
      </c>
      <c r="H27690" t="s">
        <v>27</v>
      </c>
    </row>
    <row r="27691" spans="1:8">
      <c r="A27691" t="s">
        <v>110</v>
      </c>
      <c r="B27691" t="s">
        <v>111</v>
      </c>
      <c r="C27691" t="s">
        <v>69</v>
      </c>
      <c r="D27691" t="s">
        <v>47</v>
      </c>
      <c r="E27691" t="s">
        <v>36</v>
      </c>
      <c r="F27691" t="s">
        <v>26</v>
      </c>
      <c r="G27691" t="s">
        <v>65</v>
      </c>
      <c r="H27691" t="s">
        <v>27</v>
      </c>
    </row>
    <row r="27692" spans="1:8">
      <c r="A27692" t="s">
        <v>110</v>
      </c>
      <c r="B27692" t="s">
        <v>111</v>
      </c>
      <c r="C27692" t="s">
        <v>69</v>
      </c>
      <c r="D27692" t="s">
        <v>47</v>
      </c>
      <c r="E27692" t="s">
        <v>37</v>
      </c>
      <c r="F27692" t="s">
        <v>26</v>
      </c>
      <c r="G27692" t="s">
        <v>65</v>
      </c>
      <c r="H27692" t="s">
        <v>27</v>
      </c>
    </row>
    <row r="27693" spans="1:8">
      <c r="A27693" t="s">
        <v>110</v>
      </c>
      <c r="B27693" t="s">
        <v>111</v>
      </c>
      <c r="C27693" t="s">
        <v>69</v>
      </c>
      <c r="D27693" t="s">
        <v>47</v>
      </c>
      <c r="E27693" t="s">
        <v>38</v>
      </c>
      <c r="F27693" t="s">
        <v>26</v>
      </c>
      <c r="G27693" t="s">
        <v>65</v>
      </c>
      <c r="H27693" t="s">
        <v>27</v>
      </c>
    </row>
    <row r="27694" spans="1:8">
      <c r="A27694" t="s">
        <v>110</v>
      </c>
      <c r="B27694" t="s">
        <v>111</v>
      </c>
      <c r="C27694" t="s">
        <v>69</v>
      </c>
      <c r="D27694" t="s">
        <v>47</v>
      </c>
      <c r="E27694" t="s">
        <v>39</v>
      </c>
      <c r="F27694" t="s">
        <v>26</v>
      </c>
      <c r="G27694" t="s">
        <v>65</v>
      </c>
      <c r="H27694" t="s">
        <v>27</v>
      </c>
    </row>
    <row r="27695" spans="1:8">
      <c r="A27695" t="s">
        <v>110</v>
      </c>
      <c r="B27695" t="s">
        <v>111</v>
      </c>
      <c r="C27695" t="s">
        <v>69</v>
      </c>
      <c r="D27695" t="s">
        <v>47</v>
      </c>
      <c r="E27695" t="s">
        <v>40</v>
      </c>
      <c r="F27695" t="s">
        <v>26</v>
      </c>
      <c r="G27695" t="s">
        <v>65</v>
      </c>
      <c r="H27695" t="s">
        <v>27</v>
      </c>
    </row>
    <row r="27696" spans="1:8">
      <c r="A27696" t="s">
        <v>110</v>
      </c>
      <c r="B27696" t="s">
        <v>111</v>
      </c>
      <c r="C27696" t="s">
        <v>69</v>
      </c>
      <c r="D27696" t="s">
        <v>47</v>
      </c>
      <c r="E27696" t="s">
        <v>41</v>
      </c>
      <c r="F27696" t="s">
        <v>26</v>
      </c>
      <c r="G27696" t="s">
        <v>65</v>
      </c>
      <c r="H27696" t="s">
        <v>27</v>
      </c>
    </row>
    <row r="27697" spans="1:8">
      <c r="A27697" t="s">
        <v>110</v>
      </c>
      <c r="B27697" t="s">
        <v>111</v>
      </c>
      <c r="C27697" t="s">
        <v>69</v>
      </c>
      <c r="D27697" t="s">
        <v>47</v>
      </c>
      <c r="E27697" t="s">
        <v>42</v>
      </c>
      <c r="F27697" t="s">
        <v>26</v>
      </c>
      <c r="G27697" t="s">
        <v>65</v>
      </c>
      <c r="H27697" t="s">
        <v>27</v>
      </c>
    </row>
    <row r="27698" spans="1:8">
      <c r="A27698" t="s">
        <v>110</v>
      </c>
      <c r="B27698" t="s">
        <v>111</v>
      </c>
      <c r="C27698" t="s">
        <v>69</v>
      </c>
      <c r="D27698" t="s">
        <v>47</v>
      </c>
      <c r="E27698" t="s">
        <v>43</v>
      </c>
      <c r="F27698" t="s">
        <v>26</v>
      </c>
      <c r="G27698" t="s">
        <v>65</v>
      </c>
      <c r="H27698" t="s">
        <v>27</v>
      </c>
    </row>
    <row r="27699" spans="1:8">
      <c r="A27699" t="s">
        <v>110</v>
      </c>
      <c r="B27699" t="s">
        <v>111</v>
      </c>
      <c r="C27699" t="s">
        <v>69</v>
      </c>
      <c r="D27699" t="s">
        <v>47</v>
      </c>
      <c r="E27699" t="s">
        <v>44</v>
      </c>
      <c r="F27699" t="s">
        <v>26</v>
      </c>
      <c r="G27699" t="s">
        <v>65</v>
      </c>
      <c r="H27699" t="s">
        <v>27</v>
      </c>
    </row>
    <row r="27700" spans="1:8">
      <c r="A27700" t="s">
        <v>110</v>
      </c>
      <c r="B27700" t="s">
        <v>111</v>
      </c>
      <c r="C27700" t="s">
        <v>69</v>
      </c>
      <c r="D27700" t="s">
        <v>47</v>
      </c>
      <c r="E27700" t="s">
        <v>45</v>
      </c>
      <c r="F27700" t="s">
        <v>26</v>
      </c>
      <c r="G27700" s="3">
        <v>192075</v>
      </c>
      <c r="H27700" t="s">
        <v>27</v>
      </c>
    </row>
    <row r="27701" spans="1:8">
      <c r="A27701" t="s">
        <v>110</v>
      </c>
      <c r="B27701" t="s">
        <v>111</v>
      </c>
      <c r="C27701" t="s">
        <v>69</v>
      </c>
      <c r="D27701" t="s">
        <v>47</v>
      </c>
      <c r="E27701" t="s">
        <v>46</v>
      </c>
      <c r="F27701" t="s">
        <v>26</v>
      </c>
      <c r="G27701" s="3">
        <v>192626</v>
      </c>
      <c r="H27701" t="s">
        <v>27</v>
      </c>
    </row>
    <row r="27702" spans="1:8">
      <c r="A27702" t="s">
        <v>110</v>
      </c>
      <c r="B27702" t="s">
        <v>111</v>
      </c>
      <c r="C27702" t="s">
        <v>69</v>
      </c>
      <c r="D27702" t="s">
        <v>48</v>
      </c>
      <c r="E27702" t="s">
        <v>25</v>
      </c>
      <c r="F27702" t="s">
        <v>26</v>
      </c>
      <c r="G27702" t="s">
        <v>65</v>
      </c>
      <c r="H27702" t="s">
        <v>27</v>
      </c>
    </row>
    <row r="27703" spans="1:8">
      <c r="A27703" t="s">
        <v>110</v>
      </c>
      <c r="B27703" t="s">
        <v>111</v>
      </c>
      <c r="C27703" t="s">
        <v>69</v>
      </c>
      <c r="D27703" t="s">
        <v>48</v>
      </c>
      <c r="E27703" t="s">
        <v>28</v>
      </c>
      <c r="F27703" t="s">
        <v>26</v>
      </c>
      <c r="G27703" t="s">
        <v>65</v>
      </c>
      <c r="H27703" t="s">
        <v>27</v>
      </c>
    </row>
    <row r="27704" spans="1:8">
      <c r="A27704" t="s">
        <v>110</v>
      </c>
      <c r="B27704" t="s">
        <v>111</v>
      </c>
      <c r="C27704" t="s">
        <v>69</v>
      </c>
      <c r="D27704" t="s">
        <v>48</v>
      </c>
      <c r="E27704" t="s">
        <v>29</v>
      </c>
      <c r="F27704" t="s">
        <v>26</v>
      </c>
      <c r="G27704" t="s">
        <v>65</v>
      </c>
      <c r="H27704" t="s">
        <v>27</v>
      </c>
    </row>
    <row r="27705" spans="1:8">
      <c r="A27705" t="s">
        <v>110</v>
      </c>
      <c r="B27705" t="s">
        <v>111</v>
      </c>
      <c r="C27705" t="s">
        <v>69</v>
      </c>
      <c r="D27705" t="s">
        <v>48</v>
      </c>
      <c r="E27705" t="s">
        <v>30</v>
      </c>
      <c r="F27705" t="s">
        <v>26</v>
      </c>
      <c r="G27705" t="s">
        <v>65</v>
      </c>
      <c r="H27705" t="s">
        <v>27</v>
      </c>
    </row>
    <row r="27706" spans="1:8">
      <c r="A27706" t="s">
        <v>110</v>
      </c>
      <c r="B27706" t="s">
        <v>111</v>
      </c>
      <c r="C27706" t="s">
        <v>69</v>
      </c>
      <c r="D27706" t="s">
        <v>48</v>
      </c>
      <c r="E27706" t="s">
        <v>31</v>
      </c>
      <c r="F27706" t="s">
        <v>26</v>
      </c>
      <c r="G27706" t="s">
        <v>65</v>
      </c>
      <c r="H27706" t="s">
        <v>27</v>
      </c>
    </row>
    <row r="27707" spans="1:8">
      <c r="A27707" t="s">
        <v>110</v>
      </c>
      <c r="B27707" t="s">
        <v>111</v>
      </c>
      <c r="C27707" t="s">
        <v>69</v>
      </c>
      <c r="D27707" t="s">
        <v>48</v>
      </c>
      <c r="E27707" t="s">
        <v>32</v>
      </c>
      <c r="F27707" t="s">
        <v>26</v>
      </c>
      <c r="G27707" t="s">
        <v>65</v>
      </c>
      <c r="H27707" t="s">
        <v>27</v>
      </c>
    </row>
    <row r="27708" spans="1:8">
      <c r="A27708" t="s">
        <v>110</v>
      </c>
      <c r="B27708" t="s">
        <v>111</v>
      </c>
      <c r="C27708" t="s">
        <v>69</v>
      </c>
      <c r="D27708" t="s">
        <v>48</v>
      </c>
      <c r="E27708" t="s">
        <v>33</v>
      </c>
      <c r="F27708" t="s">
        <v>26</v>
      </c>
      <c r="G27708" t="s">
        <v>65</v>
      </c>
      <c r="H27708" t="s">
        <v>27</v>
      </c>
    </row>
    <row r="27709" spans="1:8">
      <c r="A27709" t="s">
        <v>110</v>
      </c>
      <c r="B27709" t="s">
        <v>111</v>
      </c>
      <c r="C27709" t="s">
        <v>69</v>
      </c>
      <c r="D27709" t="s">
        <v>48</v>
      </c>
      <c r="E27709" t="s">
        <v>34</v>
      </c>
      <c r="F27709" t="s">
        <v>26</v>
      </c>
      <c r="G27709" t="s">
        <v>65</v>
      </c>
      <c r="H27709" t="s">
        <v>27</v>
      </c>
    </row>
    <row r="27710" spans="1:8">
      <c r="A27710" t="s">
        <v>110</v>
      </c>
      <c r="B27710" t="s">
        <v>111</v>
      </c>
      <c r="C27710" t="s">
        <v>69</v>
      </c>
      <c r="D27710" t="s">
        <v>48</v>
      </c>
      <c r="E27710" t="s">
        <v>35</v>
      </c>
      <c r="F27710" t="s">
        <v>26</v>
      </c>
      <c r="G27710" t="s">
        <v>65</v>
      </c>
      <c r="H27710" t="s">
        <v>27</v>
      </c>
    </row>
    <row r="27711" spans="1:8">
      <c r="A27711" t="s">
        <v>110</v>
      </c>
      <c r="B27711" t="s">
        <v>111</v>
      </c>
      <c r="C27711" t="s">
        <v>69</v>
      </c>
      <c r="D27711" t="s">
        <v>48</v>
      </c>
      <c r="E27711" t="s">
        <v>36</v>
      </c>
      <c r="F27711" t="s">
        <v>26</v>
      </c>
      <c r="G27711" t="s">
        <v>65</v>
      </c>
      <c r="H27711" t="s">
        <v>27</v>
      </c>
    </row>
    <row r="27712" spans="1:8">
      <c r="A27712" t="s">
        <v>110</v>
      </c>
      <c r="B27712" t="s">
        <v>111</v>
      </c>
      <c r="C27712" t="s">
        <v>69</v>
      </c>
      <c r="D27712" t="s">
        <v>48</v>
      </c>
      <c r="E27712" t="s">
        <v>37</v>
      </c>
      <c r="F27712" t="s">
        <v>26</v>
      </c>
      <c r="G27712" t="s">
        <v>65</v>
      </c>
      <c r="H27712" t="s">
        <v>27</v>
      </c>
    </row>
    <row r="27713" spans="1:8">
      <c r="A27713" t="s">
        <v>110</v>
      </c>
      <c r="B27713" t="s">
        <v>111</v>
      </c>
      <c r="C27713" t="s">
        <v>69</v>
      </c>
      <c r="D27713" t="s">
        <v>48</v>
      </c>
      <c r="E27713" t="s">
        <v>38</v>
      </c>
      <c r="F27713" t="s">
        <v>26</v>
      </c>
      <c r="G27713" t="s">
        <v>65</v>
      </c>
      <c r="H27713" t="s">
        <v>27</v>
      </c>
    </row>
    <row r="27714" spans="1:8">
      <c r="A27714" t="s">
        <v>110</v>
      </c>
      <c r="B27714" t="s">
        <v>111</v>
      </c>
      <c r="C27714" t="s">
        <v>69</v>
      </c>
      <c r="D27714" t="s">
        <v>48</v>
      </c>
      <c r="E27714" t="s">
        <v>39</v>
      </c>
      <c r="F27714" t="s">
        <v>26</v>
      </c>
      <c r="G27714" t="s">
        <v>65</v>
      </c>
      <c r="H27714" t="s">
        <v>27</v>
      </c>
    </row>
    <row r="27715" spans="1:8">
      <c r="A27715" t="s">
        <v>110</v>
      </c>
      <c r="B27715" t="s">
        <v>111</v>
      </c>
      <c r="C27715" t="s">
        <v>69</v>
      </c>
      <c r="D27715" t="s">
        <v>48</v>
      </c>
      <c r="E27715" t="s">
        <v>40</v>
      </c>
      <c r="F27715" t="s">
        <v>26</v>
      </c>
      <c r="G27715" t="s">
        <v>65</v>
      </c>
      <c r="H27715" t="s">
        <v>27</v>
      </c>
    </row>
    <row r="27716" spans="1:8">
      <c r="A27716" t="s">
        <v>110</v>
      </c>
      <c r="B27716" t="s">
        <v>111</v>
      </c>
      <c r="C27716" t="s">
        <v>69</v>
      </c>
      <c r="D27716" t="s">
        <v>48</v>
      </c>
      <c r="E27716" t="s">
        <v>41</v>
      </c>
      <c r="F27716" t="s">
        <v>26</v>
      </c>
      <c r="G27716" t="s">
        <v>65</v>
      </c>
      <c r="H27716" t="s">
        <v>27</v>
      </c>
    </row>
    <row r="27717" spans="1:8">
      <c r="A27717" t="s">
        <v>110</v>
      </c>
      <c r="B27717" t="s">
        <v>111</v>
      </c>
      <c r="C27717" t="s">
        <v>69</v>
      </c>
      <c r="D27717" t="s">
        <v>48</v>
      </c>
      <c r="E27717" t="s">
        <v>42</v>
      </c>
      <c r="F27717" t="s">
        <v>26</v>
      </c>
      <c r="G27717" t="s">
        <v>65</v>
      </c>
      <c r="H27717" t="s">
        <v>27</v>
      </c>
    </row>
    <row r="27718" spans="1:8">
      <c r="A27718" t="s">
        <v>110</v>
      </c>
      <c r="B27718" t="s">
        <v>111</v>
      </c>
      <c r="C27718" t="s">
        <v>69</v>
      </c>
      <c r="D27718" t="s">
        <v>48</v>
      </c>
      <c r="E27718" t="s">
        <v>43</v>
      </c>
      <c r="F27718" t="s">
        <v>26</v>
      </c>
      <c r="G27718" t="s">
        <v>65</v>
      </c>
      <c r="H27718" t="s">
        <v>27</v>
      </c>
    </row>
    <row r="27719" spans="1:8">
      <c r="A27719" t="s">
        <v>110</v>
      </c>
      <c r="B27719" t="s">
        <v>111</v>
      </c>
      <c r="C27719" t="s">
        <v>69</v>
      </c>
      <c r="D27719" t="s">
        <v>48</v>
      </c>
      <c r="E27719" t="s">
        <v>44</v>
      </c>
      <c r="F27719" t="s">
        <v>26</v>
      </c>
      <c r="G27719" t="s">
        <v>65</v>
      </c>
      <c r="H27719" t="s">
        <v>27</v>
      </c>
    </row>
    <row r="27720" spans="1:8">
      <c r="A27720" t="s">
        <v>110</v>
      </c>
      <c r="B27720" t="s">
        <v>111</v>
      </c>
      <c r="C27720" t="s">
        <v>69</v>
      </c>
      <c r="D27720" t="s">
        <v>48</v>
      </c>
      <c r="E27720" t="s">
        <v>45</v>
      </c>
      <c r="F27720" t="s">
        <v>26</v>
      </c>
      <c r="G27720" s="3">
        <v>181762</v>
      </c>
      <c r="H27720" t="s">
        <v>27</v>
      </c>
    </row>
    <row r="27721" spans="1:8">
      <c r="A27721" t="s">
        <v>110</v>
      </c>
      <c r="B27721" t="s">
        <v>111</v>
      </c>
      <c r="C27721" t="s">
        <v>69</v>
      </c>
      <c r="D27721" t="s">
        <v>48</v>
      </c>
      <c r="E27721" t="s">
        <v>46</v>
      </c>
      <c r="F27721" t="s">
        <v>26</v>
      </c>
      <c r="G27721" s="3">
        <v>182361</v>
      </c>
      <c r="H27721" t="s">
        <v>27</v>
      </c>
    </row>
    <row r="27722" spans="1:8">
      <c r="A27722" t="s">
        <v>112</v>
      </c>
      <c r="B27722" t="s">
        <v>113</v>
      </c>
      <c r="C27722" t="s">
        <v>24</v>
      </c>
      <c r="D27722" t="s">
        <v>24</v>
      </c>
      <c r="E27722" t="s">
        <v>25</v>
      </c>
      <c r="F27722" t="s">
        <v>26</v>
      </c>
      <c r="G27722" s="3">
        <v>1452423</v>
      </c>
      <c r="H27722" t="s">
        <v>27</v>
      </c>
    </row>
    <row r="27723" spans="1:8">
      <c r="A27723" t="s">
        <v>112</v>
      </c>
      <c r="B27723" t="s">
        <v>113</v>
      </c>
      <c r="C27723" t="s">
        <v>24</v>
      </c>
      <c r="D27723" t="s">
        <v>24</v>
      </c>
      <c r="E27723" t="s">
        <v>28</v>
      </c>
      <c r="F27723" t="s">
        <v>26</v>
      </c>
      <c r="G27723" s="3">
        <v>1456724</v>
      </c>
      <c r="H27723" t="s">
        <v>27</v>
      </c>
    </row>
    <row r="27724" spans="1:8">
      <c r="A27724" t="s">
        <v>112</v>
      </c>
      <c r="B27724" t="s">
        <v>113</v>
      </c>
      <c r="C27724" t="s">
        <v>24</v>
      </c>
      <c r="D27724" t="s">
        <v>24</v>
      </c>
      <c r="E27724" t="s">
        <v>29</v>
      </c>
      <c r="F27724" t="s">
        <v>26</v>
      </c>
      <c r="G27724" s="3">
        <v>1460432</v>
      </c>
      <c r="H27724" t="s">
        <v>27</v>
      </c>
    </row>
    <row r="27725" spans="1:8">
      <c r="A27725" t="s">
        <v>112</v>
      </c>
      <c r="B27725" t="s">
        <v>113</v>
      </c>
      <c r="C27725" t="s">
        <v>24</v>
      </c>
      <c r="D27725" t="s">
        <v>24</v>
      </c>
      <c r="E27725" t="s">
        <v>30</v>
      </c>
      <c r="F27725" t="s">
        <v>26</v>
      </c>
      <c r="G27725" s="3">
        <v>1463520</v>
      </c>
      <c r="H27725" t="s">
        <v>27</v>
      </c>
    </row>
    <row r="27726" spans="1:8">
      <c r="A27726" t="s">
        <v>112</v>
      </c>
      <c r="B27726" t="s">
        <v>113</v>
      </c>
      <c r="C27726" t="s">
        <v>24</v>
      </c>
      <c r="D27726" t="s">
        <v>24</v>
      </c>
      <c r="E27726" t="s">
        <v>31</v>
      </c>
      <c r="F27726" t="s">
        <v>26</v>
      </c>
      <c r="G27726" s="3">
        <v>1424772</v>
      </c>
      <c r="H27726" t="s">
        <v>27</v>
      </c>
    </row>
    <row r="27727" spans="1:8">
      <c r="A27727" t="s">
        <v>112</v>
      </c>
      <c r="B27727" t="s">
        <v>113</v>
      </c>
      <c r="C27727" t="s">
        <v>24</v>
      </c>
      <c r="D27727" t="s">
        <v>24</v>
      </c>
      <c r="E27727" t="s">
        <v>32</v>
      </c>
      <c r="F27727" t="s">
        <v>26</v>
      </c>
      <c r="G27727" s="3">
        <v>1427508</v>
      </c>
      <c r="H27727" t="s">
        <v>27</v>
      </c>
    </row>
    <row r="27728" spans="1:8">
      <c r="A27728" t="s">
        <v>112</v>
      </c>
      <c r="B27728" t="s">
        <v>113</v>
      </c>
      <c r="C27728" t="s">
        <v>24</v>
      </c>
      <c r="D27728" t="s">
        <v>24</v>
      </c>
      <c r="E27728" t="s">
        <v>33</v>
      </c>
      <c r="F27728" t="s">
        <v>26</v>
      </c>
      <c r="G27728" s="3">
        <v>1428469</v>
      </c>
      <c r="H27728" t="s">
        <v>27</v>
      </c>
    </row>
    <row r="27729" spans="1:8">
      <c r="A27729" t="s">
        <v>112</v>
      </c>
      <c r="B27729" t="s">
        <v>113</v>
      </c>
      <c r="C27729" t="s">
        <v>24</v>
      </c>
      <c r="D27729" t="s">
        <v>24</v>
      </c>
      <c r="E27729" t="s">
        <v>34</v>
      </c>
      <c r="F27729" t="s">
        <v>26</v>
      </c>
      <c r="G27729" s="3">
        <v>1428449</v>
      </c>
      <c r="H27729" t="s">
        <v>27</v>
      </c>
    </row>
    <row r="27730" spans="1:8">
      <c r="A27730" t="s">
        <v>112</v>
      </c>
      <c r="B27730" t="s">
        <v>113</v>
      </c>
      <c r="C27730" t="s">
        <v>24</v>
      </c>
      <c r="D27730" t="s">
        <v>24</v>
      </c>
      <c r="E27730" t="s">
        <v>35</v>
      </c>
      <c r="F27730" t="s">
        <v>26</v>
      </c>
      <c r="G27730" s="3">
        <v>1428885</v>
      </c>
      <c r="H27730" t="s">
        <v>27</v>
      </c>
    </row>
    <row r="27731" spans="1:8">
      <c r="A27731" t="s">
        <v>112</v>
      </c>
      <c r="B27731" t="s">
        <v>113</v>
      </c>
      <c r="C27731" t="s">
        <v>24</v>
      </c>
      <c r="D27731" t="s">
        <v>24</v>
      </c>
      <c r="E27731" t="s">
        <v>36</v>
      </c>
      <c r="F27731" t="s">
        <v>26</v>
      </c>
      <c r="G27731" s="3">
        <v>1428714</v>
      </c>
      <c r="H27731" t="s">
        <v>27</v>
      </c>
    </row>
    <row r="27732" spans="1:8">
      <c r="A27732" t="s">
        <v>112</v>
      </c>
      <c r="B27732" t="s">
        <v>113</v>
      </c>
      <c r="C27732" t="s">
        <v>24</v>
      </c>
      <c r="D27732" t="s">
        <v>24</v>
      </c>
      <c r="E27732" t="s">
        <v>37</v>
      </c>
      <c r="F27732" t="s">
        <v>26</v>
      </c>
      <c r="G27732" s="3">
        <v>1428601</v>
      </c>
      <c r="H27732" t="s">
        <v>27</v>
      </c>
    </row>
    <row r="27733" spans="1:8">
      <c r="A27733" t="s">
        <v>112</v>
      </c>
      <c r="B27733" t="s">
        <v>113</v>
      </c>
      <c r="C27733" t="s">
        <v>24</v>
      </c>
      <c r="D27733" t="s">
        <v>24</v>
      </c>
      <c r="E27733" t="s">
        <v>38</v>
      </c>
      <c r="F27733" t="s">
        <v>26</v>
      </c>
      <c r="G27733" s="3">
        <v>1426883</v>
      </c>
      <c r="H27733" t="s">
        <v>27</v>
      </c>
    </row>
    <row r="27734" spans="1:8">
      <c r="A27734" t="s">
        <v>112</v>
      </c>
      <c r="B27734" t="s">
        <v>113</v>
      </c>
      <c r="C27734" t="s">
        <v>24</v>
      </c>
      <c r="D27734" t="s">
        <v>24</v>
      </c>
      <c r="E27734" t="s">
        <v>39</v>
      </c>
      <c r="F27734" t="s">
        <v>26</v>
      </c>
      <c r="G27734" s="3">
        <v>1426155</v>
      </c>
      <c r="H27734" t="s">
        <v>27</v>
      </c>
    </row>
    <row r="27735" spans="1:8">
      <c r="A27735" t="s">
        <v>112</v>
      </c>
      <c r="B27735" t="s">
        <v>113</v>
      </c>
      <c r="C27735" t="s">
        <v>24</v>
      </c>
      <c r="D27735" t="s">
        <v>24</v>
      </c>
      <c r="E27735" t="s">
        <v>40</v>
      </c>
      <c r="F27735" t="s">
        <v>26</v>
      </c>
      <c r="G27735" s="3">
        <v>1427073</v>
      </c>
      <c r="H27735" t="s">
        <v>27</v>
      </c>
    </row>
    <row r="27736" spans="1:8">
      <c r="A27736" t="s">
        <v>112</v>
      </c>
      <c r="B27736" t="s">
        <v>113</v>
      </c>
      <c r="C27736" t="s">
        <v>24</v>
      </c>
      <c r="D27736" t="s">
        <v>24</v>
      </c>
      <c r="E27736" t="s">
        <v>41</v>
      </c>
      <c r="F27736" t="s">
        <v>26</v>
      </c>
      <c r="G27736" s="3">
        <v>1427118</v>
      </c>
      <c r="H27736" t="s">
        <v>27</v>
      </c>
    </row>
    <row r="27737" spans="1:8">
      <c r="A27737" t="s">
        <v>112</v>
      </c>
      <c r="B27737" t="s">
        <v>113</v>
      </c>
      <c r="C27737" t="s">
        <v>24</v>
      </c>
      <c r="D27737" t="s">
        <v>24</v>
      </c>
      <c r="E27737" t="s">
        <v>42</v>
      </c>
      <c r="F27737" t="s">
        <v>26</v>
      </c>
      <c r="G27737" s="3">
        <v>1453782</v>
      </c>
      <c r="H27737" t="s">
        <v>27</v>
      </c>
    </row>
    <row r="27738" spans="1:8">
      <c r="A27738" t="s">
        <v>112</v>
      </c>
      <c r="B27738" t="s">
        <v>113</v>
      </c>
      <c r="C27738" t="s">
        <v>24</v>
      </c>
      <c r="D27738" t="s">
        <v>24</v>
      </c>
      <c r="E27738" t="s">
        <v>43</v>
      </c>
      <c r="F27738" t="s">
        <v>26</v>
      </c>
      <c r="G27738" s="3">
        <v>1452596</v>
      </c>
      <c r="H27738" t="s">
        <v>27</v>
      </c>
    </row>
    <row r="27739" spans="1:8">
      <c r="A27739" t="s">
        <v>112</v>
      </c>
      <c r="B27739" t="s">
        <v>113</v>
      </c>
      <c r="C27739" t="s">
        <v>24</v>
      </c>
      <c r="D27739" t="s">
        <v>24</v>
      </c>
      <c r="E27739" t="s">
        <v>44</v>
      </c>
      <c r="F27739" t="s">
        <v>26</v>
      </c>
      <c r="G27739" s="3">
        <v>1450697</v>
      </c>
      <c r="H27739" t="s">
        <v>27</v>
      </c>
    </row>
    <row r="27740" spans="1:8">
      <c r="A27740" t="s">
        <v>112</v>
      </c>
      <c r="B27740" t="s">
        <v>113</v>
      </c>
      <c r="C27740" t="s">
        <v>24</v>
      </c>
      <c r="D27740" t="s">
        <v>24</v>
      </c>
      <c r="E27740" t="s">
        <v>45</v>
      </c>
      <c r="F27740" t="s">
        <v>26</v>
      </c>
      <c r="G27740" s="3">
        <v>1446915</v>
      </c>
      <c r="H27740" t="s">
        <v>27</v>
      </c>
    </row>
    <row r="27741" spans="1:8">
      <c r="A27741" t="s">
        <v>112</v>
      </c>
      <c r="B27741" t="s">
        <v>113</v>
      </c>
      <c r="C27741" t="s">
        <v>24</v>
      </c>
      <c r="D27741" t="s">
        <v>24</v>
      </c>
      <c r="E27741" t="s">
        <v>46</v>
      </c>
      <c r="F27741" t="s">
        <v>26</v>
      </c>
      <c r="G27741" s="3">
        <v>1443967</v>
      </c>
      <c r="H27741" t="s">
        <v>27</v>
      </c>
    </row>
    <row r="27742" spans="1:8">
      <c r="A27742" t="s">
        <v>112</v>
      </c>
      <c r="B27742" t="s">
        <v>113</v>
      </c>
      <c r="C27742" t="s">
        <v>24</v>
      </c>
      <c r="D27742" t="s">
        <v>47</v>
      </c>
      <c r="E27742" t="s">
        <v>25</v>
      </c>
      <c r="F27742" t="s">
        <v>26</v>
      </c>
      <c r="G27742" s="3">
        <v>714534</v>
      </c>
      <c r="H27742" t="s">
        <v>27</v>
      </c>
    </row>
    <row r="27743" spans="1:8">
      <c r="A27743" t="s">
        <v>112</v>
      </c>
      <c r="B27743" t="s">
        <v>113</v>
      </c>
      <c r="C27743" t="s">
        <v>24</v>
      </c>
      <c r="D27743" t="s">
        <v>47</v>
      </c>
      <c r="E27743" t="s">
        <v>28</v>
      </c>
      <c r="F27743" t="s">
        <v>26</v>
      </c>
      <c r="G27743" s="3">
        <v>716254</v>
      </c>
      <c r="H27743" t="s">
        <v>27</v>
      </c>
    </row>
    <row r="27744" spans="1:8">
      <c r="A27744" t="s">
        <v>112</v>
      </c>
      <c r="B27744" t="s">
        <v>113</v>
      </c>
      <c r="C27744" t="s">
        <v>24</v>
      </c>
      <c r="D27744" t="s">
        <v>47</v>
      </c>
      <c r="E27744" t="s">
        <v>29</v>
      </c>
      <c r="F27744" t="s">
        <v>26</v>
      </c>
      <c r="G27744" s="3">
        <v>717988</v>
      </c>
      <c r="H27744" t="s">
        <v>27</v>
      </c>
    </row>
    <row r="27745" spans="1:8">
      <c r="A27745" t="s">
        <v>112</v>
      </c>
      <c r="B27745" t="s">
        <v>113</v>
      </c>
      <c r="C27745" t="s">
        <v>24</v>
      </c>
      <c r="D27745" t="s">
        <v>47</v>
      </c>
      <c r="E27745" t="s">
        <v>30</v>
      </c>
      <c r="F27745" t="s">
        <v>26</v>
      </c>
      <c r="G27745" s="3">
        <v>719227</v>
      </c>
      <c r="H27745" t="s">
        <v>27</v>
      </c>
    </row>
    <row r="27746" spans="1:8">
      <c r="A27746" t="s">
        <v>112</v>
      </c>
      <c r="B27746" t="s">
        <v>113</v>
      </c>
      <c r="C27746" t="s">
        <v>24</v>
      </c>
      <c r="D27746" t="s">
        <v>47</v>
      </c>
      <c r="E27746" t="s">
        <v>31</v>
      </c>
      <c r="F27746" t="s">
        <v>26</v>
      </c>
      <c r="G27746" s="3">
        <v>697170</v>
      </c>
      <c r="H27746" t="s">
        <v>27</v>
      </c>
    </row>
    <row r="27747" spans="1:8">
      <c r="A27747" t="s">
        <v>112</v>
      </c>
      <c r="B27747" t="s">
        <v>113</v>
      </c>
      <c r="C27747" t="s">
        <v>24</v>
      </c>
      <c r="D27747" t="s">
        <v>47</v>
      </c>
      <c r="E27747" t="s">
        <v>32</v>
      </c>
      <c r="F27747" t="s">
        <v>26</v>
      </c>
      <c r="G27747" s="3">
        <v>697860</v>
      </c>
      <c r="H27747" t="s">
        <v>27</v>
      </c>
    </row>
    <row r="27748" spans="1:8">
      <c r="A27748" t="s">
        <v>112</v>
      </c>
      <c r="B27748" t="s">
        <v>113</v>
      </c>
      <c r="C27748" t="s">
        <v>24</v>
      </c>
      <c r="D27748" t="s">
        <v>47</v>
      </c>
      <c r="E27748" t="s">
        <v>33</v>
      </c>
      <c r="F27748" t="s">
        <v>26</v>
      </c>
      <c r="G27748" s="3">
        <v>698330</v>
      </c>
      <c r="H27748" t="s">
        <v>27</v>
      </c>
    </row>
    <row r="27749" spans="1:8">
      <c r="A27749" t="s">
        <v>112</v>
      </c>
      <c r="B27749" t="s">
        <v>113</v>
      </c>
      <c r="C27749" t="s">
        <v>24</v>
      </c>
      <c r="D27749" t="s">
        <v>47</v>
      </c>
      <c r="E27749" t="s">
        <v>34</v>
      </c>
      <c r="F27749" t="s">
        <v>26</v>
      </c>
      <c r="G27749" s="3">
        <v>698199</v>
      </c>
      <c r="H27749" t="s">
        <v>27</v>
      </c>
    </row>
    <row r="27750" spans="1:8">
      <c r="A27750" t="s">
        <v>112</v>
      </c>
      <c r="B27750" t="s">
        <v>113</v>
      </c>
      <c r="C27750" t="s">
        <v>24</v>
      </c>
      <c r="D27750" t="s">
        <v>47</v>
      </c>
      <c r="E27750" t="s">
        <v>35</v>
      </c>
      <c r="F27750" t="s">
        <v>26</v>
      </c>
      <c r="G27750" s="3">
        <v>697947</v>
      </c>
      <c r="H27750" t="s">
        <v>27</v>
      </c>
    </row>
    <row r="27751" spans="1:8">
      <c r="A27751" t="s">
        <v>112</v>
      </c>
      <c r="B27751" t="s">
        <v>113</v>
      </c>
      <c r="C27751" t="s">
        <v>24</v>
      </c>
      <c r="D27751" t="s">
        <v>47</v>
      </c>
      <c r="E27751" t="s">
        <v>36</v>
      </c>
      <c r="F27751" t="s">
        <v>26</v>
      </c>
      <c r="G27751" s="3">
        <v>697620</v>
      </c>
      <c r="H27751" t="s">
        <v>27</v>
      </c>
    </row>
    <row r="27752" spans="1:8">
      <c r="A27752" t="s">
        <v>112</v>
      </c>
      <c r="B27752" t="s">
        <v>113</v>
      </c>
      <c r="C27752" t="s">
        <v>24</v>
      </c>
      <c r="D27752" t="s">
        <v>47</v>
      </c>
      <c r="E27752" t="s">
        <v>37</v>
      </c>
      <c r="F27752" t="s">
        <v>26</v>
      </c>
      <c r="G27752" s="3">
        <v>697318</v>
      </c>
      <c r="H27752" t="s">
        <v>27</v>
      </c>
    </row>
    <row r="27753" spans="1:8">
      <c r="A27753" t="s">
        <v>112</v>
      </c>
      <c r="B27753" t="s">
        <v>113</v>
      </c>
      <c r="C27753" t="s">
        <v>24</v>
      </c>
      <c r="D27753" t="s">
        <v>47</v>
      </c>
      <c r="E27753" t="s">
        <v>38</v>
      </c>
      <c r="F27753" t="s">
        <v>26</v>
      </c>
      <c r="G27753" s="3">
        <v>695936</v>
      </c>
      <c r="H27753" t="s">
        <v>27</v>
      </c>
    </row>
    <row r="27754" spans="1:8">
      <c r="A27754" t="s">
        <v>112</v>
      </c>
      <c r="B27754" t="s">
        <v>113</v>
      </c>
      <c r="C27754" t="s">
        <v>24</v>
      </c>
      <c r="D27754" t="s">
        <v>47</v>
      </c>
      <c r="E27754" t="s">
        <v>39</v>
      </c>
      <c r="F27754" t="s">
        <v>26</v>
      </c>
      <c r="G27754" s="3">
        <v>695039</v>
      </c>
      <c r="H27754" t="s">
        <v>27</v>
      </c>
    </row>
    <row r="27755" spans="1:8">
      <c r="A27755" t="s">
        <v>112</v>
      </c>
      <c r="B27755" t="s">
        <v>113</v>
      </c>
      <c r="C27755" t="s">
        <v>24</v>
      </c>
      <c r="D27755" t="s">
        <v>47</v>
      </c>
      <c r="E27755" t="s">
        <v>40</v>
      </c>
      <c r="F27755" t="s">
        <v>26</v>
      </c>
      <c r="G27755" s="3">
        <v>695352</v>
      </c>
      <c r="H27755" t="s">
        <v>27</v>
      </c>
    </row>
    <row r="27756" spans="1:8">
      <c r="A27756" t="s">
        <v>112</v>
      </c>
      <c r="B27756" t="s">
        <v>113</v>
      </c>
      <c r="C27756" t="s">
        <v>24</v>
      </c>
      <c r="D27756" t="s">
        <v>47</v>
      </c>
      <c r="E27756" t="s">
        <v>41</v>
      </c>
      <c r="F27756" t="s">
        <v>26</v>
      </c>
      <c r="G27756" s="3">
        <v>695542</v>
      </c>
      <c r="H27756" t="s">
        <v>27</v>
      </c>
    </row>
    <row r="27757" spans="1:8">
      <c r="A27757" t="s">
        <v>112</v>
      </c>
      <c r="B27757" t="s">
        <v>113</v>
      </c>
      <c r="C27757" t="s">
        <v>24</v>
      </c>
      <c r="D27757" t="s">
        <v>47</v>
      </c>
      <c r="E27757" t="s">
        <v>42</v>
      </c>
      <c r="F27757" t="s">
        <v>26</v>
      </c>
      <c r="G27757" s="3">
        <v>712260</v>
      </c>
      <c r="H27757" t="s">
        <v>27</v>
      </c>
    </row>
    <row r="27758" spans="1:8">
      <c r="A27758" t="s">
        <v>112</v>
      </c>
      <c r="B27758" t="s">
        <v>113</v>
      </c>
      <c r="C27758" t="s">
        <v>24</v>
      </c>
      <c r="D27758" t="s">
        <v>47</v>
      </c>
      <c r="E27758" t="s">
        <v>43</v>
      </c>
      <c r="F27758" t="s">
        <v>26</v>
      </c>
      <c r="G27758" s="3">
        <v>711551</v>
      </c>
      <c r="H27758" t="s">
        <v>27</v>
      </c>
    </row>
    <row r="27759" spans="1:8">
      <c r="A27759" t="s">
        <v>112</v>
      </c>
      <c r="B27759" t="s">
        <v>113</v>
      </c>
      <c r="C27759" t="s">
        <v>24</v>
      </c>
      <c r="D27759" t="s">
        <v>47</v>
      </c>
      <c r="E27759" t="s">
        <v>44</v>
      </c>
      <c r="F27759" t="s">
        <v>26</v>
      </c>
      <c r="G27759" s="3">
        <v>710502</v>
      </c>
      <c r="H27759" t="s">
        <v>27</v>
      </c>
    </row>
    <row r="27760" spans="1:8">
      <c r="A27760" t="s">
        <v>112</v>
      </c>
      <c r="B27760" t="s">
        <v>113</v>
      </c>
      <c r="C27760" t="s">
        <v>24</v>
      </c>
      <c r="D27760" t="s">
        <v>47</v>
      </c>
      <c r="E27760" t="s">
        <v>45</v>
      </c>
      <c r="F27760" t="s">
        <v>26</v>
      </c>
      <c r="G27760" s="3">
        <v>708478</v>
      </c>
      <c r="H27760" t="s">
        <v>27</v>
      </c>
    </row>
    <row r="27761" spans="1:8">
      <c r="A27761" t="s">
        <v>112</v>
      </c>
      <c r="B27761" t="s">
        <v>113</v>
      </c>
      <c r="C27761" t="s">
        <v>24</v>
      </c>
      <c r="D27761" t="s">
        <v>47</v>
      </c>
      <c r="E27761" t="s">
        <v>46</v>
      </c>
      <c r="F27761" t="s">
        <v>26</v>
      </c>
      <c r="G27761" s="3">
        <v>706988</v>
      </c>
      <c r="H27761" t="s">
        <v>27</v>
      </c>
    </row>
    <row r="27762" spans="1:8">
      <c r="A27762" t="s">
        <v>112</v>
      </c>
      <c r="B27762" t="s">
        <v>113</v>
      </c>
      <c r="C27762" t="s">
        <v>24</v>
      </c>
      <c r="D27762" t="s">
        <v>48</v>
      </c>
      <c r="E27762" t="s">
        <v>25</v>
      </c>
      <c r="F27762" t="s">
        <v>26</v>
      </c>
      <c r="G27762" s="3">
        <v>737889</v>
      </c>
      <c r="H27762" t="s">
        <v>27</v>
      </c>
    </row>
    <row r="27763" spans="1:8">
      <c r="A27763" t="s">
        <v>112</v>
      </c>
      <c r="B27763" t="s">
        <v>113</v>
      </c>
      <c r="C27763" t="s">
        <v>24</v>
      </c>
      <c r="D27763" t="s">
        <v>48</v>
      </c>
      <c r="E27763" t="s">
        <v>28</v>
      </c>
      <c r="F27763" t="s">
        <v>26</v>
      </c>
      <c r="G27763" s="3">
        <v>740470</v>
      </c>
      <c r="H27763" t="s">
        <v>27</v>
      </c>
    </row>
    <row r="27764" spans="1:8">
      <c r="A27764" t="s">
        <v>112</v>
      </c>
      <c r="B27764" t="s">
        <v>113</v>
      </c>
      <c r="C27764" t="s">
        <v>24</v>
      </c>
      <c r="D27764" t="s">
        <v>48</v>
      </c>
      <c r="E27764" t="s">
        <v>29</v>
      </c>
      <c r="F27764" t="s">
        <v>26</v>
      </c>
      <c r="G27764" s="3">
        <v>742444</v>
      </c>
      <c r="H27764" t="s">
        <v>27</v>
      </c>
    </row>
    <row r="27765" spans="1:8">
      <c r="A27765" t="s">
        <v>112</v>
      </c>
      <c r="B27765" t="s">
        <v>113</v>
      </c>
      <c r="C27765" t="s">
        <v>24</v>
      </c>
      <c r="D27765" t="s">
        <v>48</v>
      </c>
      <c r="E27765" t="s">
        <v>30</v>
      </c>
      <c r="F27765" t="s">
        <v>26</v>
      </c>
      <c r="G27765" s="3">
        <v>744293</v>
      </c>
      <c r="H27765" t="s">
        <v>27</v>
      </c>
    </row>
    <row r="27766" spans="1:8">
      <c r="A27766" t="s">
        <v>112</v>
      </c>
      <c r="B27766" t="s">
        <v>113</v>
      </c>
      <c r="C27766" t="s">
        <v>24</v>
      </c>
      <c r="D27766" t="s">
        <v>48</v>
      </c>
      <c r="E27766" t="s">
        <v>31</v>
      </c>
      <c r="F27766" t="s">
        <v>26</v>
      </c>
      <c r="G27766" s="3">
        <v>727602</v>
      </c>
      <c r="H27766" t="s">
        <v>27</v>
      </c>
    </row>
    <row r="27767" spans="1:8">
      <c r="A27767" t="s">
        <v>112</v>
      </c>
      <c r="B27767" t="s">
        <v>113</v>
      </c>
      <c r="C27767" t="s">
        <v>24</v>
      </c>
      <c r="D27767" t="s">
        <v>48</v>
      </c>
      <c r="E27767" t="s">
        <v>32</v>
      </c>
      <c r="F27767" t="s">
        <v>26</v>
      </c>
      <c r="G27767" s="3">
        <v>729648</v>
      </c>
      <c r="H27767" t="s">
        <v>27</v>
      </c>
    </row>
    <row r="27768" spans="1:8">
      <c r="A27768" t="s">
        <v>112</v>
      </c>
      <c r="B27768" t="s">
        <v>113</v>
      </c>
      <c r="C27768" t="s">
        <v>24</v>
      </c>
      <c r="D27768" t="s">
        <v>48</v>
      </c>
      <c r="E27768" t="s">
        <v>33</v>
      </c>
      <c r="F27768" t="s">
        <v>26</v>
      </c>
      <c r="G27768" s="3">
        <v>730139</v>
      </c>
      <c r="H27768" t="s">
        <v>27</v>
      </c>
    </row>
    <row r="27769" spans="1:8">
      <c r="A27769" t="s">
        <v>112</v>
      </c>
      <c r="B27769" t="s">
        <v>113</v>
      </c>
      <c r="C27769" t="s">
        <v>24</v>
      </c>
      <c r="D27769" t="s">
        <v>48</v>
      </c>
      <c r="E27769" t="s">
        <v>34</v>
      </c>
      <c r="F27769" t="s">
        <v>26</v>
      </c>
      <c r="G27769" s="3">
        <v>730250</v>
      </c>
      <c r="H27769" t="s">
        <v>27</v>
      </c>
    </row>
    <row r="27770" spans="1:8">
      <c r="A27770" t="s">
        <v>112</v>
      </c>
      <c r="B27770" t="s">
        <v>113</v>
      </c>
      <c r="C27770" t="s">
        <v>24</v>
      </c>
      <c r="D27770" t="s">
        <v>48</v>
      </c>
      <c r="E27770" t="s">
        <v>35</v>
      </c>
      <c r="F27770" t="s">
        <v>26</v>
      </c>
      <c r="G27770" s="3">
        <v>730938</v>
      </c>
      <c r="H27770" t="s">
        <v>27</v>
      </c>
    </row>
    <row r="27771" spans="1:8">
      <c r="A27771" t="s">
        <v>112</v>
      </c>
      <c r="B27771" t="s">
        <v>113</v>
      </c>
      <c r="C27771" t="s">
        <v>24</v>
      </c>
      <c r="D27771" t="s">
        <v>48</v>
      </c>
      <c r="E27771" t="s">
        <v>36</v>
      </c>
      <c r="F27771" t="s">
        <v>26</v>
      </c>
      <c r="G27771" s="3">
        <v>731094</v>
      </c>
      <c r="H27771" t="s">
        <v>27</v>
      </c>
    </row>
    <row r="27772" spans="1:8">
      <c r="A27772" t="s">
        <v>112</v>
      </c>
      <c r="B27772" t="s">
        <v>113</v>
      </c>
      <c r="C27772" t="s">
        <v>24</v>
      </c>
      <c r="D27772" t="s">
        <v>48</v>
      </c>
      <c r="E27772" t="s">
        <v>37</v>
      </c>
      <c r="F27772" t="s">
        <v>26</v>
      </c>
      <c r="G27772" s="3">
        <v>731283</v>
      </c>
      <c r="H27772" t="s">
        <v>27</v>
      </c>
    </row>
    <row r="27773" spans="1:8">
      <c r="A27773" t="s">
        <v>112</v>
      </c>
      <c r="B27773" t="s">
        <v>113</v>
      </c>
      <c r="C27773" t="s">
        <v>24</v>
      </c>
      <c r="D27773" t="s">
        <v>48</v>
      </c>
      <c r="E27773" t="s">
        <v>38</v>
      </c>
      <c r="F27773" t="s">
        <v>26</v>
      </c>
      <c r="G27773" s="3">
        <v>730947</v>
      </c>
      <c r="H27773" t="s">
        <v>27</v>
      </c>
    </row>
    <row r="27774" spans="1:8">
      <c r="A27774" t="s">
        <v>112</v>
      </c>
      <c r="B27774" t="s">
        <v>113</v>
      </c>
      <c r="C27774" t="s">
        <v>24</v>
      </c>
      <c r="D27774" t="s">
        <v>48</v>
      </c>
      <c r="E27774" t="s">
        <v>39</v>
      </c>
      <c r="F27774" t="s">
        <v>26</v>
      </c>
      <c r="G27774" s="3">
        <v>731116</v>
      </c>
      <c r="H27774" t="s">
        <v>27</v>
      </c>
    </row>
    <row r="27775" spans="1:8">
      <c r="A27775" t="s">
        <v>112</v>
      </c>
      <c r="B27775" t="s">
        <v>113</v>
      </c>
      <c r="C27775" t="s">
        <v>24</v>
      </c>
      <c r="D27775" t="s">
        <v>48</v>
      </c>
      <c r="E27775" t="s">
        <v>40</v>
      </c>
      <c r="F27775" t="s">
        <v>26</v>
      </c>
      <c r="G27775" s="3">
        <v>731721</v>
      </c>
      <c r="H27775" t="s">
        <v>27</v>
      </c>
    </row>
    <row r="27776" spans="1:8">
      <c r="A27776" t="s">
        <v>112</v>
      </c>
      <c r="B27776" t="s">
        <v>113</v>
      </c>
      <c r="C27776" t="s">
        <v>24</v>
      </c>
      <c r="D27776" t="s">
        <v>48</v>
      </c>
      <c r="E27776" t="s">
        <v>41</v>
      </c>
      <c r="F27776" t="s">
        <v>26</v>
      </c>
      <c r="G27776" s="3">
        <v>731576</v>
      </c>
      <c r="H27776" t="s">
        <v>27</v>
      </c>
    </row>
    <row r="27777" spans="1:8">
      <c r="A27777" t="s">
        <v>112</v>
      </c>
      <c r="B27777" t="s">
        <v>113</v>
      </c>
      <c r="C27777" t="s">
        <v>24</v>
      </c>
      <c r="D27777" t="s">
        <v>48</v>
      </c>
      <c r="E27777" t="s">
        <v>42</v>
      </c>
      <c r="F27777" t="s">
        <v>26</v>
      </c>
      <c r="G27777" s="3">
        <v>741522</v>
      </c>
      <c r="H27777" t="s">
        <v>27</v>
      </c>
    </row>
    <row r="27778" spans="1:8">
      <c r="A27778" t="s">
        <v>112</v>
      </c>
      <c r="B27778" t="s">
        <v>113</v>
      </c>
      <c r="C27778" t="s">
        <v>24</v>
      </c>
      <c r="D27778" t="s">
        <v>48</v>
      </c>
      <c r="E27778" t="s">
        <v>43</v>
      </c>
      <c r="F27778" t="s">
        <v>26</v>
      </c>
      <c r="G27778" s="3">
        <v>741045</v>
      </c>
      <c r="H27778" t="s">
        <v>27</v>
      </c>
    </row>
    <row r="27779" spans="1:8">
      <c r="A27779" t="s">
        <v>112</v>
      </c>
      <c r="B27779" t="s">
        <v>113</v>
      </c>
      <c r="C27779" t="s">
        <v>24</v>
      </c>
      <c r="D27779" t="s">
        <v>48</v>
      </c>
      <c r="E27779" t="s">
        <v>44</v>
      </c>
      <c r="F27779" t="s">
        <v>26</v>
      </c>
      <c r="G27779" s="3">
        <v>740195</v>
      </c>
      <c r="H27779" t="s">
        <v>27</v>
      </c>
    </row>
    <row r="27780" spans="1:8">
      <c r="A27780" t="s">
        <v>112</v>
      </c>
      <c r="B27780" t="s">
        <v>113</v>
      </c>
      <c r="C27780" t="s">
        <v>24</v>
      </c>
      <c r="D27780" t="s">
        <v>48</v>
      </c>
      <c r="E27780" t="s">
        <v>45</v>
      </c>
      <c r="F27780" t="s">
        <v>26</v>
      </c>
      <c r="G27780" s="3">
        <v>738437</v>
      </c>
      <c r="H27780" t="s">
        <v>27</v>
      </c>
    </row>
    <row r="27781" spans="1:8">
      <c r="A27781" t="s">
        <v>112</v>
      </c>
      <c r="B27781" t="s">
        <v>113</v>
      </c>
      <c r="C27781" t="s">
        <v>24</v>
      </c>
      <c r="D27781" t="s">
        <v>48</v>
      </c>
      <c r="E27781" t="s">
        <v>46</v>
      </c>
      <c r="F27781" t="s">
        <v>26</v>
      </c>
      <c r="G27781" s="3">
        <v>736979</v>
      </c>
      <c r="H27781" t="s">
        <v>27</v>
      </c>
    </row>
    <row r="27782" spans="1:8">
      <c r="A27782" t="s">
        <v>112</v>
      </c>
      <c r="B27782" t="s">
        <v>113</v>
      </c>
      <c r="C27782" t="s">
        <v>49</v>
      </c>
      <c r="D27782" t="s">
        <v>24</v>
      </c>
      <c r="E27782" t="s">
        <v>25</v>
      </c>
      <c r="F27782" t="s">
        <v>26</v>
      </c>
      <c r="G27782" s="3">
        <v>102340</v>
      </c>
      <c r="H27782" t="s">
        <v>27</v>
      </c>
    </row>
    <row r="27783" spans="1:8">
      <c r="A27783" t="s">
        <v>112</v>
      </c>
      <c r="B27783" t="s">
        <v>113</v>
      </c>
      <c r="C27783" t="s">
        <v>49</v>
      </c>
      <c r="D27783" t="s">
        <v>24</v>
      </c>
      <c r="E27783" t="s">
        <v>28</v>
      </c>
      <c r="F27783" t="s">
        <v>26</v>
      </c>
      <c r="G27783" s="3">
        <v>97357</v>
      </c>
      <c r="H27783" t="s">
        <v>27</v>
      </c>
    </row>
    <row r="27784" spans="1:8">
      <c r="A27784" t="s">
        <v>112</v>
      </c>
      <c r="B27784" t="s">
        <v>113</v>
      </c>
      <c r="C27784" t="s">
        <v>49</v>
      </c>
      <c r="D27784" t="s">
        <v>24</v>
      </c>
      <c r="E27784" t="s">
        <v>29</v>
      </c>
      <c r="F27784" t="s">
        <v>26</v>
      </c>
      <c r="G27784" s="3">
        <v>93031</v>
      </c>
      <c r="H27784" t="s">
        <v>27</v>
      </c>
    </row>
    <row r="27785" spans="1:8">
      <c r="A27785" t="s">
        <v>112</v>
      </c>
      <c r="B27785" t="s">
        <v>113</v>
      </c>
      <c r="C27785" t="s">
        <v>49</v>
      </c>
      <c r="D27785" t="s">
        <v>24</v>
      </c>
      <c r="E27785" t="s">
        <v>30</v>
      </c>
      <c r="F27785" t="s">
        <v>26</v>
      </c>
      <c r="G27785" s="3">
        <v>88572</v>
      </c>
      <c r="H27785" t="s">
        <v>27</v>
      </c>
    </row>
    <row r="27786" spans="1:8">
      <c r="A27786" t="s">
        <v>112</v>
      </c>
      <c r="B27786" t="s">
        <v>113</v>
      </c>
      <c r="C27786" t="s">
        <v>49</v>
      </c>
      <c r="D27786" t="s">
        <v>24</v>
      </c>
      <c r="E27786" t="s">
        <v>31</v>
      </c>
      <c r="F27786" t="s">
        <v>26</v>
      </c>
      <c r="G27786" s="3">
        <v>84249</v>
      </c>
      <c r="H27786" t="s">
        <v>27</v>
      </c>
    </row>
    <row r="27787" spans="1:8">
      <c r="A27787" t="s">
        <v>112</v>
      </c>
      <c r="B27787" t="s">
        <v>113</v>
      </c>
      <c r="C27787" t="s">
        <v>49</v>
      </c>
      <c r="D27787" t="s">
        <v>24</v>
      </c>
      <c r="E27787" t="s">
        <v>32</v>
      </c>
      <c r="F27787" t="s">
        <v>26</v>
      </c>
      <c r="G27787" s="3">
        <v>81008</v>
      </c>
      <c r="H27787" t="s">
        <v>27</v>
      </c>
    </row>
    <row r="27788" spans="1:8">
      <c r="A27788" t="s">
        <v>112</v>
      </c>
      <c r="B27788" t="s">
        <v>113</v>
      </c>
      <c r="C27788" t="s">
        <v>49</v>
      </c>
      <c r="D27788" t="s">
        <v>24</v>
      </c>
      <c r="E27788" t="s">
        <v>33</v>
      </c>
      <c r="F27788" t="s">
        <v>26</v>
      </c>
      <c r="G27788" s="3">
        <v>77820</v>
      </c>
      <c r="H27788" t="s">
        <v>27</v>
      </c>
    </row>
    <row r="27789" spans="1:8">
      <c r="A27789" t="s">
        <v>112</v>
      </c>
      <c r="B27789" t="s">
        <v>113</v>
      </c>
      <c r="C27789" t="s">
        <v>49</v>
      </c>
      <c r="D27789" t="s">
        <v>24</v>
      </c>
      <c r="E27789" t="s">
        <v>34</v>
      </c>
      <c r="F27789" t="s">
        <v>26</v>
      </c>
      <c r="G27789" s="3">
        <v>75662</v>
      </c>
      <c r="H27789" t="s">
        <v>27</v>
      </c>
    </row>
    <row r="27790" spans="1:8">
      <c r="A27790" t="s">
        <v>112</v>
      </c>
      <c r="B27790" t="s">
        <v>113</v>
      </c>
      <c r="C27790" t="s">
        <v>49</v>
      </c>
      <c r="D27790" t="s">
        <v>24</v>
      </c>
      <c r="E27790" t="s">
        <v>35</v>
      </c>
      <c r="F27790" t="s">
        <v>26</v>
      </c>
      <c r="G27790" s="3">
        <v>74099</v>
      </c>
      <c r="H27790" t="s">
        <v>27</v>
      </c>
    </row>
    <row r="27791" spans="1:8">
      <c r="A27791" t="s">
        <v>112</v>
      </c>
      <c r="B27791" t="s">
        <v>113</v>
      </c>
      <c r="C27791" t="s">
        <v>49</v>
      </c>
      <c r="D27791" t="s">
        <v>24</v>
      </c>
      <c r="E27791" t="s">
        <v>36</v>
      </c>
      <c r="F27791" t="s">
        <v>26</v>
      </c>
      <c r="G27791" s="3">
        <v>72925</v>
      </c>
      <c r="H27791" t="s">
        <v>27</v>
      </c>
    </row>
    <row r="27792" spans="1:8">
      <c r="A27792" t="s">
        <v>112</v>
      </c>
      <c r="B27792" t="s">
        <v>113</v>
      </c>
      <c r="C27792" t="s">
        <v>49</v>
      </c>
      <c r="D27792" t="s">
        <v>24</v>
      </c>
      <c r="E27792" t="s">
        <v>37</v>
      </c>
      <c r="F27792" t="s">
        <v>26</v>
      </c>
      <c r="G27792" s="3">
        <v>72475</v>
      </c>
      <c r="H27792" t="s">
        <v>27</v>
      </c>
    </row>
    <row r="27793" spans="1:8">
      <c r="A27793" t="s">
        <v>112</v>
      </c>
      <c r="B27793" t="s">
        <v>113</v>
      </c>
      <c r="C27793" t="s">
        <v>49</v>
      </c>
      <c r="D27793" t="s">
        <v>24</v>
      </c>
      <c r="E27793" t="s">
        <v>38</v>
      </c>
      <c r="F27793" t="s">
        <v>26</v>
      </c>
      <c r="G27793" s="3">
        <v>72591</v>
      </c>
      <c r="H27793" t="s">
        <v>27</v>
      </c>
    </row>
    <row r="27794" spans="1:8">
      <c r="A27794" t="s">
        <v>112</v>
      </c>
      <c r="B27794" t="s">
        <v>113</v>
      </c>
      <c r="C27794" t="s">
        <v>49</v>
      </c>
      <c r="D27794" t="s">
        <v>24</v>
      </c>
      <c r="E27794" t="s">
        <v>39</v>
      </c>
      <c r="F27794" t="s">
        <v>26</v>
      </c>
      <c r="G27794" s="3">
        <v>73296</v>
      </c>
      <c r="H27794" t="s">
        <v>27</v>
      </c>
    </row>
    <row r="27795" spans="1:8">
      <c r="A27795" t="s">
        <v>112</v>
      </c>
      <c r="B27795" t="s">
        <v>113</v>
      </c>
      <c r="C27795" t="s">
        <v>49</v>
      </c>
      <c r="D27795" t="s">
        <v>24</v>
      </c>
      <c r="E27795" t="s">
        <v>40</v>
      </c>
      <c r="F27795" t="s">
        <v>26</v>
      </c>
      <c r="G27795" s="3">
        <v>75168</v>
      </c>
      <c r="H27795" t="s">
        <v>27</v>
      </c>
    </row>
    <row r="27796" spans="1:8">
      <c r="A27796" t="s">
        <v>112</v>
      </c>
      <c r="B27796" t="s">
        <v>113</v>
      </c>
      <c r="C27796" t="s">
        <v>49</v>
      </c>
      <c r="D27796" t="s">
        <v>24</v>
      </c>
      <c r="E27796" t="s">
        <v>41</v>
      </c>
      <c r="F27796" t="s">
        <v>26</v>
      </c>
      <c r="G27796" s="3">
        <v>77296</v>
      </c>
      <c r="H27796" t="s">
        <v>27</v>
      </c>
    </row>
    <row r="27797" spans="1:8">
      <c r="A27797" t="s">
        <v>112</v>
      </c>
      <c r="B27797" t="s">
        <v>113</v>
      </c>
      <c r="C27797" t="s">
        <v>49</v>
      </c>
      <c r="D27797" t="s">
        <v>24</v>
      </c>
      <c r="E27797" t="s">
        <v>42</v>
      </c>
      <c r="F27797" t="s">
        <v>26</v>
      </c>
      <c r="G27797" s="3">
        <v>80376</v>
      </c>
      <c r="H27797" t="s">
        <v>27</v>
      </c>
    </row>
    <row r="27798" spans="1:8">
      <c r="A27798" t="s">
        <v>112</v>
      </c>
      <c r="B27798" t="s">
        <v>113</v>
      </c>
      <c r="C27798" t="s">
        <v>49</v>
      </c>
      <c r="D27798" t="s">
        <v>24</v>
      </c>
      <c r="E27798" t="s">
        <v>43</v>
      </c>
      <c r="F27798" t="s">
        <v>26</v>
      </c>
      <c r="G27798" s="3">
        <v>79979</v>
      </c>
      <c r="H27798" t="s">
        <v>27</v>
      </c>
    </row>
    <row r="27799" spans="1:8">
      <c r="A27799" t="s">
        <v>112</v>
      </c>
      <c r="B27799" t="s">
        <v>113</v>
      </c>
      <c r="C27799" t="s">
        <v>49</v>
      </c>
      <c r="D27799" t="s">
        <v>24</v>
      </c>
      <c r="E27799" t="s">
        <v>44</v>
      </c>
      <c r="F27799" t="s">
        <v>26</v>
      </c>
      <c r="G27799" s="3">
        <v>78517</v>
      </c>
      <c r="H27799" t="s">
        <v>27</v>
      </c>
    </row>
    <row r="27800" spans="1:8">
      <c r="A27800" t="s">
        <v>112</v>
      </c>
      <c r="B27800" t="s">
        <v>113</v>
      </c>
      <c r="C27800" t="s">
        <v>49</v>
      </c>
      <c r="D27800" t="s">
        <v>24</v>
      </c>
      <c r="E27800" t="s">
        <v>45</v>
      </c>
      <c r="F27800" t="s">
        <v>26</v>
      </c>
      <c r="G27800" s="3">
        <v>75382</v>
      </c>
      <c r="H27800" t="s">
        <v>27</v>
      </c>
    </row>
    <row r="27801" spans="1:8">
      <c r="A27801" t="s">
        <v>112</v>
      </c>
      <c r="B27801" t="s">
        <v>113</v>
      </c>
      <c r="C27801" t="s">
        <v>49</v>
      </c>
      <c r="D27801" t="s">
        <v>24</v>
      </c>
      <c r="E27801" t="s">
        <v>46</v>
      </c>
      <c r="F27801" t="s">
        <v>26</v>
      </c>
      <c r="G27801" s="3">
        <v>72384</v>
      </c>
      <c r="H27801" t="s">
        <v>27</v>
      </c>
    </row>
    <row r="27802" spans="1:8">
      <c r="A27802" t="s">
        <v>112</v>
      </c>
      <c r="B27802" t="s">
        <v>113</v>
      </c>
      <c r="C27802" t="s">
        <v>49</v>
      </c>
      <c r="D27802" t="s">
        <v>47</v>
      </c>
      <c r="E27802" t="s">
        <v>25</v>
      </c>
      <c r="F27802" t="s">
        <v>26</v>
      </c>
      <c r="G27802" s="3">
        <v>52370</v>
      </c>
      <c r="H27802" t="s">
        <v>27</v>
      </c>
    </row>
    <row r="27803" spans="1:8">
      <c r="A27803" t="s">
        <v>112</v>
      </c>
      <c r="B27803" t="s">
        <v>113</v>
      </c>
      <c r="C27803" t="s">
        <v>49</v>
      </c>
      <c r="D27803" t="s">
        <v>47</v>
      </c>
      <c r="E27803" t="s">
        <v>28</v>
      </c>
      <c r="F27803" t="s">
        <v>26</v>
      </c>
      <c r="G27803" s="3">
        <v>49667</v>
      </c>
      <c r="H27803" t="s">
        <v>27</v>
      </c>
    </row>
    <row r="27804" spans="1:8">
      <c r="A27804" t="s">
        <v>112</v>
      </c>
      <c r="B27804" t="s">
        <v>113</v>
      </c>
      <c r="C27804" t="s">
        <v>49</v>
      </c>
      <c r="D27804" t="s">
        <v>47</v>
      </c>
      <c r="E27804" t="s">
        <v>29</v>
      </c>
      <c r="F27804" t="s">
        <v>26</v>
      </c>
      <c r="G27804" s="3">
        <v>47472</v>
      </c>
      <c r="H27804" t="s">
        <v>27</v>
      </c>
    </row>
    <row r="27805" spans="1:8">
      <c r="A27805" t="s">
        <v>112</v>
      </c>
      <c r="B27805" t="s">
        <v>113</v>
      </c>
      <c r="C27805" t="s">
        <v>49</v>
      </c>
      <c r="D27805" t="s">
        <v>47</v>
      </c>
      <c r="E27805" t="s">
        <v>30</v>
      </c>
      <c r="F27805" t="s">
        <v>26</v>
      </c>
      <c r="G27805" s="3">
        <v>45278</v>
      </c>
      <c r="H27805" t="s">
        <v>27</v>
      </c>
    </row>
    <row r="27806" spans="1:8">
      <c r="A27806" t="s">
        <v>112</v>
      </c>
      <c r="B27806" t="s">
        <v>113</v>
      </c>
      <c r="C27806" t="s">
        <v>49</v>
      </c>
      <c r="D27806" t="s">
        <v>47</v>
      </c>
      <c r="E27806" t="s">
        <v>31</v>
      </c>
      <c r="F27806" t="s">
        <v>26</v>
      </c>
      <c r="G27806" s="3">
        <v>43032</v>
      </c>
      <c r="H27806" t="s">
        <v>27</v>
      </c>
    </row>
    <row r="27807" spans="1:8">
      <c r="A27807" t="s">
        <v>112</v>
      </c>
      <c r="B27807" t="s">
        <v>113</v>
      </c>
      <c r="C27807" t="s">
        <v>49</v>
      </c>
      <c r="D27807" t="s">
        <v>47</v>
      </c>
      <c r="E27807" t="s">
        <v>32</v>
      </c>
      <c r="F27807" t="s">
        <v>26</v>
      </c>
      <c r="G27807" s="3">
        <v>41317</v>
      </c>
      <c r="H27807" t="s">
        <v>27</v>
      </c>
    </row>
    <row r="27808" spans="1:8">
      <c r="A27808" t="s">
        <v>112</v>
      </c>
      <c r="B27808" t="s">
        <v>113</v>
      </c>
      <c r="C27808" t="s">
        <v>49</v>
      </c>
      <c r="D27808" t="s">
        <v>47</v>
      </c>
      <c r="E27808" t="s">
        <v>33</v>
      </c>
      <c r="F27808" t="s">
        <v>26</v>
      </c>
      <c r="G27808" s="3">
        <v>39912</v>
      </c>
      <c r="H27808" t="s">
        <v>27</v>
      </c>
    </row>
    <row r="27809" spans="1:8">
      <c r="A27809" t="s">
        <v>112</v>
      </c>
      <c r="B27809" t="s">
        <v>113</v>
      </c>
      <c r="C27809" t="s">
        <v>49</v>
      </c>
      <c r="D27809" t="s">
        <v>47</v>
      </c>
      <c r="E27809" t="s">
        <v>34</v>
      </c>
      <c r="F27809" t="s">
        <v>26</v>
      </c>
      <c r="G27809" s="3">
        <v>38902</v>
      </c>
      <c r="H27809" t="s">
        <v>27</v>
      </c>
    </row>
    <row r="27810" spans="1:8">
      <c r="A27810" t="s">
        <v>112</v>
      </c>
      <c r="B27810" t="s">
        <v>113</v>
      </c>
      <c r="C27810" t="s">
        <v>49</v>
      </c>
      <c r="D27810" t="s">
        <v>47</v>
      </c>
      <c r="E27810" t="s">
        <v>35</v>
      </c>
      <c r="F27810" t="s">
        <v>26</v>
      </c>
      <c r="G27810" s="3">
        <v>38076</v>
      </c>
      <c r="H27810" t="s">
        <v>27</v>
      </c>
    </row>
    <row r="27811" spans="1:8">
      <c r="A27811" t="s">
        <v>112</v>
      </c>
      <c r="B27811" t="s">
        <v>113</v>
      </c>
      <c r="C27811" t="s">
        <v>49</v>
      </c>
      <c r="D27811" t="s">
        <v>47</v>
      </c>
      <c r="E27811" t="s">
        <v>36</v>
      </c>
      <c r="F27811" t="s">
        <v>26</v>
      </c>
      <c r="G27811" s="3">
        <v>37510</v>
      </c>
      <c r="H27811" t="s">
        <v>27</v>
      </c>
    </row>
    <row r="27812" spans="1:8">
      <c r="A27812" t="s">
        <v>112</v>
      </c>
      <c r="B27812" t="s">
        <v>113</v>
      </c>
      <c r="C27812" t="s">
        <v>49</v>
      </c>
      <c r="D27812" t="s">
        <v>47</v>
      </c>
      <c r="E27812" t="s">
        <v>37</v>
      </c>
      <c r="F27812" t="s">
        <v>26</v>
      </c>
      <c r="G27812" s="3">
        <v>37463</v>
      </c>
      <c r="H27812" t="s">
        <v>27</v>
      </c>
    </row>
    <row r="27813" spans="1:8">
      <c r="A27813" t="s">
        <v>112</v>
      </c>
      <c r="B27813" t="s">
        <v>113</v>
      </c>
      <c r="C27813" t="s">
        <v>49</v>
      </c>
      <c r="D27813" t="s">
        <v>47</v>
      </c>
      <c r="E27813" t="s">
        <v>38</v>
      </c>
      <c r="F27813" t="s">
        <v>26</v>
      </c>
      <c r="G27813" s="3">
        <v>37278</v>
      </c>
      <c r="H27813" t="s">
        <v>27</v>
      </c>
    </row>
    <row r="27814" spans="1:8">
      <c r="A27814" t="s">
        <v>112</v>
      </c>
      <c r="B27814" t="s">
        <v>113</v>
      </c>
      <c r="C27814" t="s">
        <v>49</v>
      </c>
      <c r="D27814" t="s">
        <v>47</v>
      </c>
      <c r="E27814" t="s">
        <v>39</v>
      </c>
      <c r="F27814" t="s">
        <v>26</v>
      </c>
      <c r="G27814" s="3">
        <v>37518</v>
      </c>
      <c r="H27814" t="s">
        <v>27</v>
      </c>
    </row>
    <row r="27815" spans="1:8">
      <c r="A27815" t="s">
        <v>112</v>
      </c>
      <c r="B27815" t="s">
        <v>113</v>
      </c>
      <c r="C27815" t="s">
        <v>49</v>
      </c>
      <c r="D27815" t="s">
        <v>47</v>
      </c>
      <c r="E27815" t="s">
        <v>40</v>
      </c>
      <c r="F27815" t="s">
        <v>26</v>
      </c>
      <c r="G27815" s="3">
        <v>38563</v>
      </c>
      <c r="H27815" t="s">
        <v>27</v>
      </c>
    </row>
    <row r="27816" spans="1:8">
      <c r="A27816" t="s">
        <v>112</v>
      </c>
      <c r="B27816" t="s">
        <v>113</v>
      </c>
      <c r="C27816" t="s">
        <v>49</v>
      </c>
      <c r="D27816" t="s">
        <v>47</v>
      </c>
      <c r="E27816" t="s">
        <v>41</v>
      </c>
      <c r="F27816" t="s">
        <v>26</v>
      </c>
      <c r="G27816" s="3">
        <v>39793</v>
      </c>
      <c r="H27816" t="s">
        <v>27</v>
      </c>
    </row>
    <row r="27817" spans="1:8">
      <c r="A27817" t="s">
        <v>112</v>
      </c>
      <c r="B27817" t="s">
        <v>113</v>
      </c>
      <c r="C27817" t="s">
        <v>49</v>
      </c>
      <c r="D27817" t="s">
        <v>47</v>
      </c>
      <c r="E27817" t="s">
        <v>42</v>
      </c>
      <c r="F27817" t="s">
        <v>26</v>
      </c>
      <c r="G27817" s="3">
        <v>41274</v>
      </c>
      <c r="H27817" t="s">
        <v>27</v>
      </c>
    </row>
    <row r="27818" spans="1:8">
      <c r="A27818" t="s">
        <v>112</v>
      </c>
      <c r="B27818" t="s">
        <v>113</v>
      </c>
      <c r="C27818" t="s">
        <v>49</v>
      </c>
      <c r="D27818" t="s">
        <v>47</v>
      </c>
      <c r="E27818" t="s">
        <v>43</v>
      </c>
      <c r="F27818" t="s">
        <v>26</v>
      </c>
      <c r="G27818" s="3">
        <v>41209</v>
      </c>
      <c r="H27818" t="s">
        <v>27</v>
      </c>
    </row>
    <row r="27819" spans="1:8">
      <c r="A27819" t="s">
        <v>112</v>
      </c>
      <c r="B27819" t="s">
        <v>113</v>
      </c>
      <c r="C27819" t="s">
        <v>49</v>
      </c>
      <c r="D27819" t="s">
        <v>47</v>
      </c>
      <c r="E27819" t="s">
        <v>44</v>
      </c>
      <c r="F27819" t="s">
        <v>26</v>
      </c>
      <c r="G27819" s="3">
        <v>40486</v>
      </c>
      <c r="H27819" t="s">
        <v>27</v>
      </c>
    </row>
    <row r="27820" spans="1:8">
      <c r="A27820" t="s">
        <v>112</v>
      </c>
      <c r="B27820" t="s">
        <v>113</v>
      </c>
      <c r="C27820" t="s">
        <v>49</v>
      </c>
      <c r="D27820" t="s">
        <v>47</v>
      </c>
      <c r="E27820" t="s">
        <v>45</v>
      </c>
      <c r="F27820" t="s">
        <v>26</v>
      </c>
      <c r="G27820" s="3">
        <v>38828</v>
      </c>
      <c r="H27820" t="s">
        <v>27</v>
      </c>
    </row>
    <row r="27821" spans="1:8">
      <c r="A27821" t="s">
        <v>112</v>
      </c>
      <c r="B27821" t="s">
        <v>113</v>
      </c>
      <c r="C27821" t="s">
        <v>49</v>
      </c>
      <c r="D27821" t="s">
        <v>47</v>
      </c>
      <c r="E27821" t="s">
        <v>46</v>
      </c>
      <c r="F27821" t="s">
        <v>26</v>
      </c>
      <c r="G27821" s="3">
        <v>37218</v>
      </c>
      <c r="H27821" t="s">
        <v>27</v>
      </c>
    </row>
    <row r="27822" spans="1:8">
      <c r="A27822" t="s">
        <v>112</v>
      </c>
      <c r="B27822" t="s">
        <v>113</v>
      </c>
      <c r="C27822" t="s">
        <v>49</v>
      </c>
      <c r="D27822" t="s">
        <v>48</v>
      </c>
      <c r="E27822" t="s">
        <v>25</v>
      </c>
      <c r="F27822" t="s">
        <v>26</v>
      </c>
      <c r="G27822" s="3">
        <v>49970</v>
      </c>
      <c r="H27822" t="s">
        <v>27</v>
      </c>
    </row>
    <row r="27823" spans="1:8">
      <c r="A27823" t="s">
        <v>112</v>
      </c>
      <c r="B27823" t="s">
        <v>113</v>
      </c>
      <c r="C27823" t="s">
        <v>49</v>
      </c>
      <c r="D27823" t="s">
        <v>48</v>
      </c>
      <c r="E27823" t="s">
        <v>28</v>
      </c>
      <c r="F27823" t="s">
        <v>26</v>
      </c>
      <c r="G27823" s="3">
        <v>47690</v>
      </c>
      <c r="H27823" t="s">
        <v>27</v>
      </c>
    </row>
    <row r="27824" spans="1:8">
      <c r="A27824" t="s">
        <v>112</v>
      </c>
      <c r="B27824" t="s">
        <v>113</v>
      </c>
      <c r="C27824" t="s">
        <v>49</v>
      </c>
      <c r="D27824" t="s">
        <v>48</v>
      </c>
      <c r="E27824" t="s">
        <v>29</v>
      </c>
      <c r="F27824" t="s">
        <v>26</v>
      </c>
      <c r="G27824" s="3">
        <v>45559</v>
      </c>
      <c r="H27824" t="s">
        <v>27</v>
      </c>
    </row>
    <row r="27825" spans="1:8">
      <c r="A27825" t="s">
        <v>112</v>
      </c>
      <c r="B27825" t="s">
        <v>113</v>
      </c>
      <c r="C27825" t="s">
        <v>49</v>
      </c>
      <c r="D27825" t="s">
        <v>48</v>
      </c>
      <c r="E27825" t="s">
        <v>30</v>
      </c>
      <c r="F27825" t="s">
        <v>26</v>
      </c>
      <c r="G27825" s="3">
        <v>43294</v>
      </c>
      <c r="H27825" t="s">
        <v>27</v>
      </c>
    </row>
    <row r="27826" spans="1:8">
      <c r="A27826" t="s">
        <v>112</v>
      </c>
      <c r="B27826" t="s">
        <v>113</v>
      </c>
      <c r="C27826" t="s">
        <v>49</v>
      </c>
      <c r="D27826" t="s">
        <v>48</v>
      </c>
      <c r="E27826" t="s">
        <v>31</v>
      </c>
      <c r="F27826" t="s">
        <v>26</v>
      </c>
      <c r="G27826" s="3">
        <v>41217</v>
      </c>
      <c r="H27826" t="s">
        <v>27</v>
      </c>
    </row>
    <row r="27827" spans="1:8">
      <c r="A27827" t="s">
        <v>112</v>
      </c>
      <c r="B27827" t="s">
        <v>113</v>
      </c>
      <c r="C27827" t="s">
        <v>49</v>
      </c>
      <c r="D27827" t="s">
        <v>48</v>
      </c>
      <c r="E27827" t="s">
        <v>32</v>
      </c>
      <c r="F27827" t="s">
        <v>26</v>
      </c>
      <c r="G27827" s="3">
        <v>39691</v>
      </c>
      <c r="H27827" t="s">
        <v>27</v>
      </c>
    </row>
    <row r="27828" spans="1:8">
      <c r="A27828" t="s">
        <v>112</v>
      </c>
      <c r="B27828" t="s">
        <v>113</v>
      </c>
      <c r="C27828" t="s">
        <v>49</v>
      </c>
      <c r="D27828" t="s">
        <v>48</v>
      </c>
      <c r="E27828" t="s">
        <v>33</v>
      </c>
      <c r="F27828" t="s">
        <v>26</v>
      </c>
      <c r="G27828" s="3">
        <v>37908</v>
      </c>
      <c r="H27828" t="s">
        <v>27</v>
      </c>
    </row>
    <row r="27829" spans="1:8">
      <c r="A27829" t="s">
        <v>112</v>
      </c>
      <c r="B27829" t="s">
        <v>113</v>
      </c>
      <c r="C27829" t="s">
        <v>49</v>
      </c>
      <c r="D27829" t="s">
        <v>48</v>
      </c>
      <c r="E27829" t="s">
        <v>34</v>
      </c>
      <c r="F27829" t="s">
        <v>26</v>
      </c>
      <c r="G27829" s="3">
        <v>36760</v>
      </c>
      <c r="H27829" t="s">
        <v>27</v>
      </c>
    </row>
    <row r="27830" spans="1:8">
      <c r="A27830" t="s">
        <v>112</v>
      </c>
      <c r="B27830" t="s">
        <v>113</v>
      </c>
      <c r="C27830" t="s">
        <v>49</v>
      </c>
      <c r="D27830" t="s">
        <v>48</v>
      </c>
      <c r="E27830" t="s">
        <v>35</v>
      </c>
      <c r="F27830" t="s">
        <v>26</v>
      </c>
      <c r="G27830" s="3">
        <v>36023</v>
      </c>
      <c r="H27830" t="s">
        <v>27</v>
      </c>
    </row>
    <row r="27831" spans="1:8">
      <c r="A27831" t="s">
        <v>112</v>
      </c>
      <c r="B27831" t="s">
        <v>113</v>
      </c>
      <c r="C27831" t="s">
        <v>49</v>
      </c>
      <c r="D27831" t="s">
        <v>48</v>
      </c>
      <c r="E27831" t="s">
        <v>36</v>
      </c>
      <c r="F27831" t="s">
        <v>26</v>
      </c>
      <c r="G27831" s="3">
        <v>35415</v>
      </c>
      <c r="H27831" t="s">
        <v>27</v>
      </c>
    </row>
    <row r="27832" spans="1:8">
      <c r="A27832" t="s">
        <v>112</v>
      </c>
      <c r="B27832" t="s">
        <v>113</v>
      </c>
      <c r="C27832" t="s">
        <v>49</v>
      </c>
      <c r="D27832" t="s">
        <v>48</v>
      </c>
      <c r="E27832" t="s">
        <v>37</v>
      </c>
      <c r="F27832" t="s">
        <v>26</v>
      </c>
      <c r="G27832" s="3">
        <v>35012</v>
      </c>
      <c r="H27832" t="s">
        <v>27</v>
      </c>
    </row>
    <row r="27833" spans="1:8">
      <c r="A27833" t="s">
        <v>112</v>
      </c>
      <c r="B27833" t="s">
        <v>113</v>
      </c>
      <c r="C27833" t="s">
        <v>49</v>
      </c>
      <c r="D27833" t="s">
        <v>48</v>
      </c>
      <c r="E27833" t="s">
        <v>38</v>
      </c>
      <c r="F27833" t="s">
        <v>26</v>
      </c>
      <c r="G27833" s="3">
        <v>35313</v>
      </c>
      <c r="H27833" t="s">
        <v>27</v>
      </c>
    </row>
    <row r="27834" spans="1:8">
      <c r="A27834" t="s">
        <v>112</v>
      </c>
      <c r="B27834" t="s">
        <v>113</v>
      </c>
      <c r="C27834" t="s">
        <v>49</v>
      </c>
      <c r="D27834" t="s">
        <v>48</v>
      </c>
      <c r="E27834" t="s">
        <v>39</v>
      </c>
      <c r="F27834" t="s">
        <v>26</v>
      </c>
      <c r="G27834" s="3">
        <v>35778</v>
      </c>
      <c r="H27834" t="s">
        <v>27</v>
      </c>
    </row>
    <row r="27835" spans="1:8">
      <c r="A27835" t="s">
        <v>112</v>
      </c>
      <c r="B27835" t="s">
        <v>113</v>
      </c>
      <c r="C27835" t="s">
        <v>49</v>
      </c>
      <c r="D27835" t="s">
        <v>48</v>
      </c>
      <c r="E27835" t="s">
        <v>40</v>
      </c>
      <c r="F27835" t="s">
        <v>26</v>
      </c>
      <c r="G27835" s="3">
        <v>36605</v>
      </c>
      <c r="H27835" t="s">
        <v>27</v>
      </c>
    </row>
    <row r="27836" spans="1:8">
      <c r="A27836" t="s">
        <v>112</v>
      </c>
      <c r="B27836" t="s">
        <v>113</v>
      </c>
      <c r="C27836" t="s">
        <v>49</v>
      </c>
      <c r="D27836" t="s">
        <v>48</v>
      </c>
      <c r="E27836" t="s">
        <v>41</v>
      </c>
      <c r="F27836" t="s">
        <v>26</v>
      </c>
      <c r="G27836" s="3">
        <v>37503</v>
      </c>
      <c r="H27836" t="s">
        <v>27</v>
      </c>
    </row>
    <row r="27837" spans="1:8">
      <c r="A27837" t="s">
        <v>112</v>
      </c>
      <c r="B27837" t="s">
        <v>113</v>
      </c>
      <c r="C27837" t="s">
        <v>49</v>
      </c>
      <c r="D27837" t="s">
        <v>48</v>
      </c>
      <c r="E27837" t="s">
        <v>42</v>
      </c>
      <c r="F27837" t="s">
        <v>26</v>
      </c>
      <c r="G27837" s="3">
        <v>39102</v>
      </c>
      <c r="H27837" t="s">
        <v>27</v>
      </c>
    </row>
    <row r="27838" spans="1:8">
      <c r="A27838" t="s">
        <v>112</v>
      </c>
      <c r="B27838" t="s">
        <v>113</v>
      </c>
      <c r="C27838" t="s">
        <v>49</v>
      </c>
      <c r="D27838" t="s">
        <v>48</v>
      </c>
      <c r="E27838" t="s">
        <v>43</v>
      </c>
      <c r="F27838" t="s">
        <v>26</v>
      </c>
      <c r="G27838" s="3">
        <v>38770</v>
      </c>
      <c r="H27838" t="s">
        <v>27</v>
      </c>
    </row>
    <row r="27839" spans="1:8">
      <c r="A27839" t="s">
        <v>112</v>
      </c>
      <c r="B27839" t="s">
        <v>113</v>
      </c>
      <c r="C27839" t="s">
        <v>49</v>
      </c>
      <c r="D27839" t="s">
        <v>48</v>
      </c>
      <c r="E27839" t="s">
        <v>44</v>
      </c>
      <c r="F27839" t="s">
        <v>26</v>
      </c>
      <c r="G27839" s="3">
        <v>38031</v>
      </c>
      <c r="H27839" t="s">
        <v>27</v>
      </c>
    </row>
    <row r="27840" spans="1:8">
      <c r="A27840" t="s">
        <v>112</v>
      </c>
      <c r="B27840" t="s">
        <v>113</v>
      </c>
      <c r="C27840" t="s">
        <v>49</v>
      </c>
      <c r="D27840" t="s">
        <v>48</v>
      </c>
      <c r="E27840" t="s">
        <v>45</v>
      </c>
      <c r="F27840" t="s">
        <v>26</v>
      </c>
      <c r="G27840" s="3">
        <v>36554</v>
      </c>
      <c r="H27840" t="s">
        <v>27</v>
      </c>
    </row>
    <row r="27841" spans="1:8">
      <c r="A27841" t="s">
        <v>112</v>
      </c>
      <c r="B27841" t="s">
        <v>113</v>
      </c>
      <c r="C27841" t="s">
        <v>49</v>
      </c>
      <c r="D27841" t="s">
        <v>48</v>
      </c>
      <c r="E27841" t="s">
        <v>46</v>
      </c>
      <c r="F27841" t="s">
        <v>26</v>
      </c>
      <c r="G27841" s="3">
        <v>35166</v>
      </c>
      <c r="H27841" t="s">
        <v>27</v>
      </c>
    </row>
    <row r="27842" spans="1:8">
      <c r="A27842" t="s">
        <v>112</v>
      </c>
      <c r="B27842" t="s">
        <v>113</v>
      </c>
      <c r="C27842" t="s">
        <v>50</v>
      </c>
      <c r="D27842" t="s">
        <v>24</v>
      </c>
      <c r="E27842" t="s">
        <v>25</v>
      </c>
      <c r="F27842" t="s">
        <v>26</v>
      </c>
      <c r="G27842" s="3">
        <v>120283</v>
      </c>
      <c r="H27842" t="s">
        <v>27</v>
      </c>
    </row>
    <row r="27843" spans="1:8">
      <c r="A27843" t="s">
        <v>112</v>
      </c>
      <c r="B27843" t="s">
        <v>113</v>
      </c>
      <c r="C27843" t="s">
        <v>50</v>
      </c>
      <c r="D27843" t="s">
        <v>24</v>
      </c>
      <c r="E27843" t="s">
        <v>28</v>
      </c>
      <c r="F27843" t="s">
        <v>26</v>
      </c>
      <c r="G27843" s="3">
        <v>116880</v>
      </c>
      <c r="H27843" t="s">
        <v>27</v>
      </c>
    </row>
    <row r="27844" spans="1:8">
      <c r="A27844" t="s">
        <v>112</v>
      </c>
      <c r="B27844" t="s">
        <v>113</v>
      </c>
      <c r="C27844" t="s">
        <v>50</v>
      </c>
      <c r="D27844" t="s">
        <v>24</v>
      </c>
      <c r="E27844" t="s">
        <v>29</v>
      </c>
      <c r="F27844" t="s">
        <v>26</v>
      </c>
      <c r="G27844" s="3">
        <v>113658</v>
      </c>
      <c r="H27844" t="s">
        <v>27</v>
      </c>
    </row>
    <row r="27845" spans="1:8">
      <c r="A27845" t="s">
        <v>112</v>
      </c>
      <c r="B27845" t="s">
        <v>113</v>
      </c>
      <c r="C27845" t="s">
        <v>50</v>
      </c>
      <c r="D27845" t="s">
        <v>24</v>
      </c>
      <c r="E27845" t="s">
        <v>30</v>
      </c>
      <c r="F27845" t="s">
        <v>26</v>
      </c>
      <c r="G27845" s="3">
        <v>109742</v>
      </c>
      <c r="H27845" t="s">
        <v>27</v>
      </c>
    </row>
    <row r="27846" spans="1:8">
      <c r="A27846" t="s">
        <v>112</v>
      </c>
      <c r="B27846" t="s">
        <v>113</v>
      </c>
      <c r="C27846" t="s">
        <v>50</v>
      </c>
      <c r="D27846" t="s">
        <v>24</v>
      </c>
      <c r="E27846" t="s">
        <v>31</v>
      </c>
      <c r="F27846" t="s">
        <v>26</v>
      </c>
      <c r="G27846" s="3">
        <v>105322</v>
      </c>
      <c r="H27846" t="s">
        <v>27</v>
      </c>
    </row>
    <row r="27847" spans="1:8">
      <c r="A27847" t="s">
        <v>112</v>
      </c>
      <c r="B27847" t="s">
        <v>113</v>
      </c>
      <c r="C27847" t="s">
        <v>50</v>
      </c>
      <c r="D27847" t="s">
        <v>24</v>
      </c>
      <c r="E27847" t="s">
        <v>32</v>
      </c>
      <c r="F27847" t="s">
        <v>26</v>
      </c>
      <c r="G27847" s="3">
        <v>100615</v>
      </c>
      <c r="H27847" t="s">
        <v>27</v>
      </c>
    </row>
    <row r="27848" spans="1:8">
      <c r="A27848" t="s">
        <v>112</v>
      </c>
      <c r="B27848" t="s">
        <v>113</v>
      </c>
      <c r="C27848" t="s">
        <v>50</v>
      </c>
      <c r="D27848" t="s">
        <v>24</v>
      </c>
      <c r="E27848" t="s">
        <v>33</v>
      </c>
      <c r="F27848" t="s">
        <v>26</v>
      </c>
      <c r="G27848" s="3">
        <v>95923</v>
      </c>
      <c r="H27848" t="s">
        <v>27</v>
      </c>
    </row>
    <row r="27849" spans="1:8">
      <c r="A27849" t="s">
        <v>112</v>
      </c>
      <c r="B27849" t="s">
        <v>113</v>
      </c>
      <c r="C27849" t="s">
        <v>50</v>
      </c>
      <c r="D27849" t="s">
        <v>24</v>
      </c>
      <c r="E27849" t="s">
        <v>34</v>
      </c>
      <c r="F27849" t="s">
        <v>26</v>
      </c>
      <c r="G27849" s="3">
        <v>91494</v>
      </c>
      <c r="H27849" t="s">
        <v>27</v>
      </c>
    </row>
    <row r="27850" spans="1:8">
      <c r="A27850" t="s">
        <v>112</v>
      </c>
      <c r="B27850" t="s">
        <v>113</v>
      </c>
      <c r="C27850" t="s">
        <v>50</v>
      </c>
      <c r="D27850" t="s">
        <v>24</v>
      </c>
      <c r="E27850" t="s">
        <v>35</v>
      </c>
      <c r="F27850" t="s">
        <v>26</v>
      </c>
      <c r="G27850" s="3">
        <v>87074</v>
      </c>
      <c r="H27850" t="s">
        <v>27</v>
      </c>
    </row>
    <row r="27851" spans="1:8">
      <c r="A27851" t="s">
        <v>112</v>
      </c>
      <c r="B27851" t="s">
        <v>113</v>
      </c>
      <c r="C27851" t="s">
        <v>50</v>
      </c>
      <c r="D27851" t="s">
        <v>24</v>
      </c>
      <c r="E27851" t="s">
        <v>36</v>
      </c>
      <c r="F27851" t="s">
        <v>26</v>
      </c>
      <c r="G27851" s="3">
        <v>83554</v>
      </c>
      <c r="H27851" t="s">
        <v>27</v>
      </c>
    </row>
    <row r="27852" spans="1:8">
      <c r="A27852" t="s">
        <v>112</v>
      </c>
      <c r="B27852" t="s">
        <v>113</v>
      </c>
      <c r="C27852" t="s">
        <v>50</v>
      </c>
      <c r="D27852" t="s">
        <v>24</v>
      </c>
      <c r="E27852" t="s">
        <v>37</v>
      </c>
      <c r="F27852" t="s">
        <v>26</v>
      </c>
      <c r="G27852" s="3">
        <v>80336</v>
      </c>
      <c r="H27852" t="s">
        <v>27</v>
      </c>
    </row>
    <row r="27853" spans="1:8">
      <c r="A27853" t="s">
        <v>112</v>
      </c>
      <c r="B27853" t="s">
        <v>113</v>
      </c>
      <c r="C27853" t="s">
        <v>50</v>
      </c>
      <c r="D27853" t="s">
        <v>24</v>
      </c>
      <c r="E27853" t="s">
        <v>38</v>
      </c>
      <c r="F27853" t="s">
        <v>26</v>
      </c>
      <c r="G27853" s="3">
        <v>77079</v>
      </c>
      <c r="H27853" t="s">
        <v>27</v>
      </c>
    </row>
    <row r="27854" spans="1:8">
      <c r="A27854" t="s">
        <v>112</v>
      </c>
      <c r="B27854" t="s">
        <v>113</v>
      </c>
      <c r="C27854" t="s">
        <v>50</v>
      </c>
      <c r="D27854" t="s">
        <v>24</v>
      </c>
      <c r="E27854" t="s">
        <v>39</v>
      </c>
      <c r="F27854" t="s">
        <v>26</v>
      </c>
      <c r="G27854" s="3">
        <v>74885</v>
      </c>
      <c r="H27854" t="s">
        <v>27</v>
      </c>
    </row>
    <row r="27855" spans="1:8">
      <c r="A27855" t="s">
        <v>112</v>
      </c>
      <c r="B27855" t="s">
        <v>113</v>
      </c>
      <c r="C27855" t="s">
        <v>50</v>
      </c>
      <c r="D27855" t="s">
        <v>24</v>
      </c>
      <c r="E27855" t="s">
        <v>40</v>
      </c>
      <c r="F27855" t="s">
        <v>26</v>
      </c>
      <c r="G27855" s="3">
        <v>73209</v>
      </c>
      <c r="H27855" t="s">
        <v>27</v>
      </c>
    </row>
    <row r="27856" spans="1:8">
      <c r="A27856" t="s">
        <v>112</v>
      </c>
      <c r="B27856" t="s">
        <v>113</v>
      </c>
      <c r="C27856" t="s">
        <v>50</v>
      </c>
      <c r="D27856" t="s">
        <v>24</v>
      </c>
      <c r="E27856" t="s">
        <v>41</v>
      </c>
      <c r="F27856" t="s">
        <v>26</v>
      </c>
      <c r="G27856" s="3">
        <v>71911</v>
      </c>
      <c r="H27856" t="s">
        <v>27</v>
      </c>
    </row>
    <row r="27857" spans="1:8">
      <c r="A27857" t="s">
        <v>112</v>
      </c>
      <c r="B27857" t="s">
        <v>113</v>
      </c>
      <c r="C27857" t="s">
        <v>50</v>
      </c>
      <c r="D27857" t="s">
        <v>24</v>
      </c>
      <c r="E27857" t="s">
        <v>42</v>
      </c>
      <c r="F27857" t="s">
        <v>26</v>
      </c>
      <c r="G27857" s="3">
        <v>72094</v>
      </c>
      <c r="H27857" t="s">
        <v>27</v>
      </c>
    </row>
    <row r="27858" spans="1:8">
      <c r="A27858" t="s">
        <v>112</v>
      </c>
      <c r="B27858" t="s">
        <v>113</v>
      </c>
      <c r="C27858" t="s">
        <v>50</v>
      </c>
      <c r="D27858" t="s">
        <v>24</v>
      </c>
      <c r="E27858" t="s">
        <v>43</v>
      </c>
      <c r="F27858" t="s">
        <v>26</v>
      </c>
      <c r="G27858" s="3">
        <v>72184</v>
      </c>
      <c r="H27858" t="s">
        <v>27</v>
      </c>
    </row>
    <row r="27859" spans="1:8">
      <c r="A27859" t="s">
        <v>112</v>
      </c>
      <c r="B27859" t="s">
        <v>113</v>
      </c>
      <c r="C27859" t="s">
        <v>50</v>
      </c>
      <c r="D27859" t="s">
        <v>24</v>
      </c>
      <c r="E27859" t="s">
        <v>44</v>
      </c>
      <c r="F27859" t="s">
        <v>26</v>
      </c>
      <c r="G27859" s="3">
        <v>73502</v>
      </c>
      <c r="H27859" t="s">
        <v>27</v>
      </c>
    </row>
    <row r="27860" spans="1:8">
      <c r="A27860" t="s">
        <v>112</v>
      </c>
      <c r="B27860" t="s">
        <v>113</v>
      </c>
      <c r="C27860" t="s">
        <v>50</v>
      </c>
      <c r="D27860" t="s">
        <v>24</v>
      </c>
      <c r="E27860" t="s">
        <v>45</v>
      </c>
      <c r="F27860" t="s">
        <v>26</v>
      </c>
      <c r="G27860" s="3">
        <v>76088</v>
      </c>
      <c r="H27860" t="s">
        <v>27</v>
      </c>
    </row>
    <row r="27861" spans="1:8">
      <c r="A27861" t="s">
        <v>112</v>
      </c>
      <c r="B27861" t="s">
        <v>113</v>
      </c>
      <c r="C27861" t="s">
        <v>50</v>
      </c>
      <c r="D27861" t="s">
        <v>24</v>
      </c>
      <c r="E27861" t="s">
        <v>46</v>
      </c>
      <c r="F27861" t="s">
        <v>26</v>
      </c>
      <c r="G27861" s="3">
        <v>78780</v>
      </c>
      <c r="H27861" t="s">
        <v>27</v>
      </c>
    </row>
    <row r="27862" spans="1:8">
      <c r="A27862" t="s">
        <v>112</v>
      </c>
      <c r="B27862" t="s">
        <v>113</v>
      </c>
      <c r="C27862" t="s">
        <v>50</v>
      </c>
      <c r="D27862" t="s">
        <v>47</v>
      </c>
      <c r="E27862" t="s">
        <v>25</v>
      </c>
      <c r="F27862" t="s">
        <v>26</v>
      </c>
      <c r="G27862" s="3">
        <v>61389</v>
      </c>
      <c r="H27862" t="s">
        <v>27</v>
      </c>
    </row>
    <row r="27863" spans="1:8">
      <c r="A27863" t="s">
        <v>112</v>
      </c>
      <c r="B27863" t="s">
        <v>113</v>
      </c>
      <c r="C27863" t="s">
        <v>50</v>
      </c>
      <c r="D27863" t="s">
        <v>47</v>
      </c>
      <c r="E27863" t="s">
        <v>28</v>
      </c>
      <c r="F27863" t="s">
        <v>26</v>
      </c>
      <c r="G27863" s="3">
        <v>59819</v>
      </c>
      <c r="H27863" t="s">
        <v>27</v>
      </c>
    </row>
    <row r="27864" spans="1:8">
      <c r="A27864" t="s">
        <v>112</v>
      </c>
      <c r="B27864" t="s">
        <v>113</v>
      </c>
      <c r="C27864" t="s">
        <v>50</v>
      </c>
      <c r="D27864" t="s">
        <v>47</v>
      </c>
      <c r="E27864" t="s">
        <v>29</v>
      </c>
      <c r="F27864" t="s">
        <v>26</v>
      </c>
      <c r="G27864" s="3">
        <v>58182</v>
      </c>
      <c r="H27864" t="s">
        <v>27</v>
      </c>
    </row>
    <row r="27865" spans="1:8">
      <c r="A27865" t="s">
        <v>112</v>
      </c>
      <c r="B27865" t="s">
        <v>113</v>
      </c>
      <c r="C27865" t="s">
        <v>50</v>
      </c>
      <c r="D27865" t="s">
        <v>47</v>
      </c>
      <c r="E27865" t="s">
        <v>30</v>
      </c>
      <c r="F27865" t="s">
        <v>26</v>
      </c>
      <c r="G27865" s="3">
        <v>56269</v>
      </c>
      <c r="H27865" t="s">
        <v>27</v>
      </c>
    </row>
    <row r="27866" spans="1:8">
      <c r="A27866" t="s">
        <v>112</v>
      </c>
      <c r="B27866" t="s">
        <v>113</v>
      </c>
      <c r="C27866" t="s">
        <v>50</v>
      </c>
      <c r="D27866" t="s">
        <v>47</v>
      </c>
      <c r="E27866" t="s">
        <v>31</v>
      </c>
      <c r="F27866" t="s">
        <v>26</v>
      </c>
      <c r="G27866" s="3">
        <v>53881</v>
      </c>
      <c r="H27866" t="s">
        <v>27</v>
      </c>
    </row>
    <row r="27867" spans="1:8">
      <c r="A27867" t="s">
        <v>112</v>
      </c>
      <c r="B27867" t="s">
        <v>113</v>
      </c>
      <c r="C27867" t="s">
        <v>50</v>
      </c>
      <c r="D27867" t="s">
        <v>47</v>
      </c>
      <c r="E27867" t="s">
        <v>32</v>
      </c>
      <c r="F27867" t="s">
        <v>26</v>
      </c>
      <c r="G27867" s="3">
        <v>51450</v>
      </c>
      <c r="H27867" t="s">
        <v>27</v>
      </c>
    </row>
    <row r="27868" spans="1:8">
      <c r="A27868" t="s">
        <v>112</v>
      </c>
      <c r="B27868" t="s">
        <v>113</v>
      </c>
      <c r="C27868" t="s">
        <v>50</v>
      </c>
      <c r="D27868" t="s">
        <v>47</v>
      </c>
      <c r="E27868" t="s">
        <v>33</v>
      </c>
      <c r="F27868" t="s">
        <v>26</v>
      </c>
      <c r="G27868" s="3">
        <v>48859</v>
      </c>
      <c r="H27868" t="s">
        <v>27</v>
      </c>
    </row>
    <row r="27869" spans="1:8">
      <c r="A27869" t="s">
        <v>112</v>
      </c>
      <c r="B27869" t="s">
        <v>113</v>
      </c>
      <c r="C27869" t="s">
        <v>50</v>
      </c>
      <c r="D27869" t="s">
        <v>47</v>
      </c>
      <c r="E27869" t="s">
        <v>34</v>
      </c>
      <c r="F27869" t="s">
        <v>26</v>
      </c>
      <c r="G27869" s="3">
        <v>46650</v>
      </c>
      <c r="H27869" t="s">
        <v>27</v>
      </c>
    </row>
    <row r="27870" spans="1:8">
      <c r="A27870" t="s">
        <v>112</v>
      </c>
      <c r="B27870" t="s">
        <v>113</v>
      </c>
      <c r="C27870" t="s">
        <v>50</v>
      </c>
      <c r="D27870" t="s">
        <v>47</v>
      </c>
      <c r="E27870" t="s">
        <v>35</v>
      </c>
      <c r="F27870" t="s">
        <v>26</v>
      </c>
      <c r="G27870" s="3">
        <v>44397</v>
      </c>
      <c r="H27870" t="s">
        <v>27</v>
      </c>
    </row>
    <row r="27871" spans="1:8">
      <c r="A27871" t="s">
        <v>112</v>
      </c>
      <c r="B27871" t="s">
        <v>113</v>
      </c>
      <c r="C27871" t="s">
        <v>50</v>
      </c>
      <c r="D27871" t="s">
        <v>47</v>
      </c>
      <c r="E27871" t="s">
        <v>36</v>
      </c>
      <c r="F27871" t="s">
        <v>26</v>
      </c>
      <c r="G27871" s="3">
        <v>42617</v>
      </c>
      <c r="H27871" t="s">
        <v>27</v>
      </c>
    </row>
    <row r="27872" spans="1:8">
      <c r="A27872" t="s">
        <v>112</v>
      </c>
      <c r="B27872" t="s">
        <v>113</v>
      </c>
      <c r="C27872" t="s">
        <v>50</v>
      </c>
      <c r="D27872" t="s">
        <v>47</v>
      </c>
      <c r="E27872" t="s">
        <v>37</v>
      </c>
      <c r="F27872" t="s">
        <v>26</v>
      </c>
      <c r="G27872" s="3">
        <v>40942</v>
      </c>
      <c r="H27872" t="s">
        <v>27</v>
      </c>
    </row>
    <row r="27873" spans="1:8">
      <c r="A27873" t="s">
        <v>112</v>
      </c>
      <c r="B27873" t="s">
        <v>113</v>
      </c>
      <c r="C27873" t="s">
        <v>50</v>
      </c>
      <c r="D27873" t="s">
        <v>47</v>
      </c>
      <c r="E27873" t="s">
        <v>38</v>
      </c>
      <c r="F27873" t="s">
        <v>26</v>
      </c>
      <c r="G27873" s="3">
        <v>39528</v>
      </c>
      <c r="H27873" t="s">
        <v>27</v>
      </c>
    </row>
    <row r="27874" spans="1:8">
      <c r="A27874" t="s">
        <v>112</v>
      </c>
      <c r="B27874" t="s">
        <v>113</v>
      </c>
      <c r="C27874" t="s">
        <v>50</v>
      </c>
      <c r="D27874" t="s">
        <v>47</v>
      </c>
      <c r="E27874" t="s">
        <v>39</v>
      </c>
      <c r="F27874" t="s">
        <v>26</v>
      </c>
      <c r="G27874" s="3">
        <v>38501</v>
      </c>
      <c r="H27874" t="s">
        <v>27</v>
      </c>
    </row>
    <row r="27875" spans="1:8">
      <c r="A27875" t="s">
        <v>112</v>
      </c>
      <c r="B27875" t="s">
        <v>113</v>
      </c>
      <c r="C27875" t="s">
        <v>50</v>
      </c>
      <c r="D27875" t="s">
        <v>47</v>
      </c>
      <c r="E27875" t="s">
        <v>40</v>
      </c>
      <c r="F27875" t="s">
        <v>26</v>
      </c>
      <c r="G27875" s="3">
        <v>37692</v>
      </c>
      <c r="H27875" t="s">
        <v>27</v>
      </c>
    </row>
    <row r="27876" spans="1:8">
      <c r="A27876" t="s">
        <v>112</v>
      </c>
      <c r="B27876" t="s">
        <v>113</v>
      </c>
      <c r="C27876" t="s">
        <v>50</v>
      </c>
      <c r="D27876" t="s">
        <v>47</v>
      </c>
      <c r="E27876" t="s">
        <v>41</v>
      </c>
      <c r="F27876" t="s">
        <v>26</v>
      </c>
      <c r="G27876" s="3">
        <v>37007</v>
      </c>
      <c r="H27876" t="s">
        <v>27</v>
      </c>
    </row>
    <row r="27877" spans="1:8">
      <c r="A27877" t="s">
        <v>112</v>
      </c>
      <c r="B27877" t="s">
        <v>113</v>
      </c>
      <c r="C27877" t="s">
        <v>50</v>
      </c>
      <c r="D27877" t="s">
        <v>47</v>
      </c>
      <c r="E27877" t="s">
        <v>42</v>
      </c>
      <c r="F27877" t="s">
        <v>26</v>
      </c>
      <c r="G27877" s="3">
        <v>37210</v>
      </c>
      <c r="H27877" t="s">
        <v>27</v>
      </c>
    </row>
    <row r="27878" spans="1:8">
      <c r="A27878" t="s">
        <v>112</v>
      </c>
      <c r="B27878" t="s">
        <v>113</v>
      </c>
      <c r="C27878" t="s">
        <v>50</v>
      </c>
      <c r="D27878" t="s">
        <v>47</v>
      </c>
      <c r="E27878" t="s">
        <v>43</v>
      </c>
      <c r="F27878" t="s">
        <v>26</v>
      </c>
      <c r="G27878" s="3">
        <v>37099</v>
      </c>
      <c r="H27878" t="s">
        <v>27</v>
      </c>
    </row>
    <row r="27879" spans="1:8">
      <c r="A27879" t="s">
        <v>112</v>
      </c>
      <c r="B27879" t="s">
        <v>113</v>
      </c>
      <c r="C27879" t="s">
        <v>50</v>
      </c>
      <c r="D27879" t="s">
        <v>47</v>
      </c>
      <c r="E27879" t="s">
        <v>44</v>
      </c>
      <c r="F27879" t="s">
        <v>26</v>
      </c>
      <c r="G27879" s="3">
        <v>37632</v>
      </c>
      <c r="H27879" t="s">
        <v>27</v>
      </c>
    </row>
    <row r="27880" spans="1:8">
      <c r="A27880" t="s">
        <v>112</v>
      </c>
      <c r="B27880" t="s">
        <v>113</v>
      </c>
      <c r="C27880" t="s">
        <v>50</v>
      </c>
      <c r="D27880" t="s">
        <v>47</v>
      </c>
      <c r="E27880" t="s">
        <v>45</v>
      </c>
      <c r="F27880" t="s">
        <v>26</v>
      </c>
      <c r="G27880" s="3">
        <v>39038</v>
      </c>
      <c r="H27880" t="s">
        <v>27</v>
      </c>
    </row>
    <row r="27881" spans="1:8">
      <c r="A27881" t="s">
        <v>112</v>
      </c>
      <c r="B27881" t="s">
        <v>113</v>
      </c>
      <c r="C27881" t="s">
        <v>50</v>
      </c>
      <c r="D27881" t="s">
        <v>47</v>
      </c>
      <c r="E27881" t="s">
        <v>46</v>
      </c>
      <c r="F27881" t="s">
        <v>26</v>
      </c>
      <c r="G27881" s="3">
        <v>40485</v>
      </c>
      <c r="H27881" t="s">
        <v>27</v>
      </c>
    </row>
    <row r="27882" spans="1:8">
      <c r="A27882" t="s">
        <v>112</v>
      </c>
      <c r="B27882" t="s">
        <v>113</v>
      </c>
      <c r="C27882" t="s">
        <v>50</v>
      </c>
      <c r="D27882" t="s">
        <v>48</v>
      </c>
      <c r="E27882" t="s">
        <v>25</v>
      </c>
      <c r="F27882" t="s">
        <v>26</v>
      </c>
      <c r="G27882" s="3">
        <v>58894</v>
      </c>
      <c r="H27882" t="s">
        <v>27</v>
      </c>
    </row>
    <row r="27883" spans="1:8">
      <c r="A27883" t="s">
        <v>112</v>
      </c>
      <c r="B27883" t="s">
        <v>113</v>
      </c>
      <c r="C27883" t="s">
        <v>50</v>
      </c>
      <c r="D27883" t="s">
        <v>48</v>
      </c>
      <c r="E27883" t="s">
        <v>28</v>
      </c>
      <c r="F27883" t="s">
        <v>26</v>
      </c>
      <c r="G27883" s="3">
        <v>57061</v>
      </c>
      <c r="H27883" t="s">
        <v>27</v>
      </c>
    </row>
    <row r="27884" spans="1:8">
      <c r="A27884" t="s">
        <v>112</v>
      </c>
      <c r="B27884" t="s">
        <v>113</v>
      </c>
      <c r="C27884" t="s">
        <v>50</v>
      </c>
      <c r="D27884" t="s">
        <v>48</v>
      </c>
      <c r="E27884" t="s">
        <v>29</v>
      </c>
      <c r="F27884" t="s">
        <v>26</v>
      </c>
      <c r="G27884" s="3">
        <v>55476</v>
      </c>
      <c r="H27884" t="s">
        <v>27</v>
      </c>
    </row>
    <row r="27885" spans="1:8">
      <c r="A27885" t="s">
        <v>112</v>
      </c>
      <c r="B27885" t="s">
        <v>113</v>
      </c>
      <c r="C27885" t="s">
        <v>50</v>
      </c>
      <c r="D27885" t="s">
        <v>48</v>
      </c>
      <c r="E27885" t="s">
        <v>30</v>
      </c>
      <c r="F27885" t="s">
        <v>26</v>
      </c>
      <c r="G27885" s="3">
        <v>53473</v>
      </c>
      <c r="H27885" t="s">
        <v>27</v>
      </c>
    </row>
    <row r="27886" spans="1:8">
      <c r="A27886" t="s">
        <v>112</v>
      </c>
      <c r="B27886" t="s">
        <v>113</v>
      </c>
      <c r="C27886" t="s">
        <v>50</v>
      </c>
      <c r="D27886" t="s">
        <v>48</v>
      </c>
      <c r="E27886" t="s">
        <v>31</v>
      </c>
      <c r="F27886" t="s">
        <v>26</v>
      </c>
      <c r="G27886" s="3">
        <v>51441</v>
      </c>
      <c r="H27886" t="s">
        <v>27</v>
      </c>
    </row>
    <row r="27887" spans="1:8">
      <c r="A27887" t="s">
        <v>112</v>
      </c>
      <c r="B27887" t="s">
        <v>113</v>
      </c>
      <c r="C27887" t="s">
        <v>50</v>
      </c>
      <c r="D27887" t="s">
        <v>48</v>
      </c>
      <c r="E27887" t="s">
        <v>32</v>
      </c>
      <c r="F27887" t="s">
        <v>26</v>
      </c>
      <c r="G27887" s="3">
        <v>49165</v>
      </c>
      <c r="H27887" t="s">
        <v>27</v>
      </c>
    </row>
    <row r="27888" spans="1:8">
      <c r="A27888" t="s">
        <v>112</v>
      </c>
      <c r="B27888" t="s">
        <v>113</v>
      </c>
      <c r="C27888" t="s">
        <v>50</v>
      </c>
      <c r="D27888" t="s">
        <v>48</v>
      </c>
      <c r="E27888" t="s">
        <v>33</v>
      </c>
      <c r="F27888" t="s">
        <v>26</v>
      </c>
      <c r="G27888" s="3">
        <v>47064</v>
      </c>
      <c r="H27888" t="s">
        <v>27</v>
      </c>
    </row>
    <row r="27889" spans="1:8">
      <c r="A27889" t="s">
        <v>112</v>
      </c>
      <c r="B27889" t="s">
        <v>113</v>
      </c>
      <c r="C27889" t="s">
        <v>50</v>
      </c>
      <c r="D27889" t="s">
        <v>48</v>
      </c>
      <c r="E27889" t="s">
        <v>34</v>
      </c>
      <c r="F27889" t="s">
        <v>26</v>
      </c>
      <c r="G27889" s="3">
        <v>44844</v>
      </c>
      <c r="H27889" t="s">
        <v>27</v>
      </c>
    </row>
    <row r="27890" spans="1:8">
      <c r="A27890" t="s">
        <v>112</v>
      </c>
      <c r="B27890" t="s">
        <v>113</v>
      </c>
      <c r="C27890" t="s">
        <v>50</v>
      </c>
      <c r="D27890" t="s">
        <v>48</v>
      </c>
      <c r="E27890" t="s">
        <v>35</v>
      </c>
      <c r="F27890" t="s">
        <v>26</v>
      </c>
      <c r="G27890" s="3">
        <v>42677</v>
      </c>
      <c r="H27890" t="s">
        <v>27</v>
      </c>
    </row>
    <row r="27891" spans="1:8">
      <c r="A27891" t="s">
        <v>112</v>
      </c>
      <c r="B27891" t="s">
        <v>113</v>
      </c>
      <c r="C27891" t="s">
        <v>50</v>
      </c>
      <c r="D27891" t="s">
        <v>48</v>
      </c>
      <c r="E27891" t="s">
        <v>36</v>
      </c>
      <c r="F27891" t="s">
        <v>26</v>
      </c>
      <c r="G27891" s="3">
        <v>40937</v>
      </c>
      <c r="H27891" t="s">
        <v>27</v>
      </c>
    </row>
    <row r="27892" spans="1:8">
      <c r="A27892" t="s">
        <v>112</v>
      </c>
      <c r="B27892" t="s">
        <v>113</v>
      </c>
      <c r="C27892" t="s">
        <v>50</v>
      </c>
      <c r="D27892" t="s">
        <v>48</v>
      </c>
      <c r="E27892" t="s">
        <v>37</v>
      </c>
      <c r="F27892" t="s">
        <v>26</v>
      </c>
      <c r="G27892" s="3">
        <v>39394</v>
      </c>
      <c r="H27892" t="s">
        <v>27</v>
      </c>
    </row>
    <row r="27893" spans="1:8">
      <c r="A27893" t="s">
        <v>112</v>
      </c>
      <c r="B27893" t="s">
        <v>113</v>
      </c>
      <c r="C27893" t="s">
        <v>50</v>
      </c>
      <c r="D27893" t="s">
        <v>48</v>
      </c>
      <c r="E27893" t="s">
        <v>38</v>
      </c>
      <c r="F27893" t="s">
        <v>26</v>
      </c>
      <c r="G27893" s="3">
        <v>37551</v>
      </c>
      <c r="H27893" t="s">
        <v>27</v>
      </c>
    </row>
    <row r="27894" spans="1:8">
      <c r="A27894" t="s">
        <v>112</v>
      </c>
      <c r="B27894" t="s">
        <v>113</v>
      </c>
      <c r="C27894" t="s">
        <v>50</v>
      </c>
      <c r="D27894" t="s">
        <v>48</v>
      </c>
      <c r="E27894" t="s">
        <v>39</v>
      </c>
      <c r="F27894" t="s">
        <v>26</v>
      </c>
      <c r="G27894" s="3">
        <v>36384</v>
      </c>
      <c r="H27894" t="s">
        <v>27</v>
      </c>
    </row>
    <row r="27895" spans="1:8">
      <c r="A27895" t="s">
        <v>112</v>
      </c>
      <c r="B27895" t="s">
        <v>113</v>
      </c>
      <c r="C27895" t="s">
        <v>50</v>
      </c>
      <c r="D27895" t="s">
        <v>48</v>
      </c>
      <c r="E27895" t="s">
        <v>40</v>
      </c>
      <c r="F27895" t="s">
        <v>26</v>
      </c>
      <c r="G27895" s="3">
        <v>35517</v>
      </c>
      <c r="H27895" t="s">
        <v>27</v>
      </c>
    </row>
    <row r="27896" spans="1:8">
      <c r="A27896" t="s">
        <v>112</v>
      </c>
      <c r="B27896" t="s">
        <v>113</v>
      </c>
      <c r="C27896" t="s">
        <v>50</v>
      </c>
      <c r="D27896" t="s">
        <v>48</v>
      </c>
      <c r="E27896" t="s">
        <v>41</v>
      </c>
      <c r="F27896" t="s">
        <v>26</v>
      </c>
      <c r="G27896" s="3">
        <v>34904</v>
      </c>
      <c r="H27896" t="s">
        <v>27</v>
      </c>
    </row>
    <row r="27897" spans="1:8">
      <c r="A27897" t="s">
        <v>112</v>
      </c>
      <c r="B27897" t="s">
        <v>113</v>
      </c>
      <c r="C27897" t="s">
        <v>50</v>
      </c>
      <c r="D27897" t="s">
        <v>48</v>
      </c>
      <c r="E27897" t="s">
        <v>42</v>
      </c>
      <c r="F27897" t="s">
        <v>26</v>
      </c>
      <c r="G27897" s="3">
        <v>34884</v>
      </c>
      <c r="H27897" t="s">
        <v>27</v>
      </c>
    </row>
    <row r="27898" spans="1:8">
      <c r="A27898" t="s">
        <v>112</v>
      </c>
      <c r="B27898" t="s">
        <v>113</v>
      </c>
      <c r="C27898" t="s">
        <v>50</v>
      </c>
      <c r="D27898" t="s">
        <v>48</v>
      </c>
      <c r="E27898" t="s">
        <v>43</v>
      </c>
      <c r="F27898" t="s">
        <v>26</v>
      </c>
      <c r="G27898" s="3">
        <v>35085</v>
      </c>
      <c r="H27898" t="s">
        <v>27</v>
      </c>
    </row>
    <row r="27899" spans="1:8">
      <c r="A27899" t="s">
        <v>112</v>
      </c>
      <c r="B27899" t="s">
        <v>113</v>
      </c>
      <c r="C27899" t="s">
        <v>50</v>
      </c>
      <c r="D27899" t="s">
        <v>48</v>
      </c>
      <c r="E27899" t="s">
        <v>44</v>
      </c>
      <c r="F27899" t="s">
        <v>26</v>
      </c>
      <c r="G27899" s="3">
        <v>35870</v>
      </c>
      <c r="H27899" t="s">
        <v>27</v>
      </c>
    </row>
    <row r="27900" spans="1:8">
      <c r="A27900" t="s">
        <v>112</v>
      </c>
      <c r="B27900" t="s">
        <v>113</v>
      </c>
      <c r="C27900" t="s">
        <v>50</v>
      </c>
      <c r="D27900" t="s">
        <v>48</v>
      </c>
      <c r="E27900" t="s">
        <v>45</v>
      </c>
      <c r="F27900" t="s">
        <v>26</v>
      </c>
      <c r="G27900" s="3">
        <v>37050</v>
      </c>
      <c r="H27900" t="s">
        <v>27</v>
      </c>
    </row>
    <row r="27901" spans="1:8">
      <c r="A27901" t="s">
        <v>112</v>
      </c>
      <c r="B27901" t="s">
        <v>113</v>
      </c>
      <c r="C27901" t="s">
        <v>50</v>
      </c>
      <c r="D27901" t="s">
        <v>48</v>
      </c>
      <c r="E27901" t="s">
        <v>46</v>
      </c>
      <c r="F27901" t="s">
        <v>26</v>
      </c>
      <c r="G27901" s="3">
        <v>38295</v>
      </c>
      <c r="H27901" t="s">
        <v>27</v>
      </c>
    </row>
    <row r="27902" spans="1:8">
      <c r="A27902" t="s">
        <v>112</v>
      </c>
      <c r="B27902" t="s">
        <v>113</v>
      </c>
      <c r="C27902" t="s">
        <v>51</v>
      </c>
      <c r="D27902" t="s">
        <v>24</v>
      </c>
      <c r="E27902" t="s">
        <v>25</v>
      </c>
      <c r="F27902" t="s">
        <v>26</v>
      </c>
      <c r="G27902" s="3">
        <v>140797</v>
      </c>
      <c r="H27902" t="s">
        <v>27</v>
      </c>
    </row>
    <row r="27903" spans="1:8">
      <c r="A27903" t="s">
        <v>112</v>
      </c>
      <c r="B27903" t="s">
        <v>113</v>
      </c>
      <c r="C27903" t="s">
        <v>51</v>
      </c>
      <c r="D27903" t="s">
        <v>24</v>
      </c>
      <c r="E27903" t="s">
        <v>28</v>
      </c>
      <c r="F27903" t="s">
        <v>26</v>
      </c>
      <c r="G27903" s="3">
        <v>139694</v>
      </c>
      <c r="H27903" t="s">
        <v>27</v>
      </c>
    </row>
    <row r="27904" spans="1:8">
      <c r="A27904" t="s">
        <v>112</v>
      </c>
      <c r="B27904" t="s">
        <v>113</v>
      </c>
      <c r="C27904" t="s">
        <v>51</v>
      </c>
      <c r="D27904" t="s">
        <v>24</v>
      </c>
      <c r="E27904" t="s">
        <v>29</v>
      </c>
      <c r="F27904" t="s">
        <v>26</v>
      </c>
      <c r="G27904" s="3">
        <v>135440</v>
      </c>
      <c r="H27904" t="s">
        <v>27</v>
      </c>
    </row>
    <row r="27905" spans="1:8">
      <c r="A27905" t="s">
        <v>112</v>
      </c>
      <c r="B27905" t="s">
        <v>113</v>
      </c>
      <c r="C27905" t="s">
        <v>51</v>
      </c>
      <c r="D27905" t="s">
        <v>24</v>
      </c>
      <c r="E27905" t="s">
        <v>30</v>
      </c>
      <c r="F27905" t="s">
        <v>26</v>
      </c>
      <c r="G27905" s="3">
        <v>130160</v>
      </c>
      <c r="H27905" t="s">
        <v>27</v>
      </c>
    </row>
    <row r="27906" spans="1:8">
      <c r="A27906" t="s">
        <v>112</v>
      </c>
      <c r="B27906" t="s">
        <v>113</v>
      </c>
      <c r="C27906" t="s">
        <v>51</v>
      </c>
      <c r="D27906" t="s">
        <v>24</v>
      </c>
      <c r="E27906" t="s">
        <v>31</v>
      </c>
      <c r="F27906" t="s">
        <v>26</v>
      </c>
      <c r="G27906" s="3">
        <v>124362</v>
      </c>
      <c r="H27906" t="s">
        <v>27</v>
      </c>
    </row>
    <row r="27907" spans="1:8">
      <c r="A27907" t="s">
        <v>112</v>
      </c>
      <c r="B27907" t="s">
        <v>113</v>
      </c>
      <c r="C27907" t="s">
        <v>51</v>
      </c>
      <c r="D27907" t="s">
        <v>24</v>
      </c>
      <c r="E27907" t="s">
        <v>32</v>
      </c>
      <c r="F27907" t="s">
        <v>26</v>
      </c>
      <c r="G27907" s="3">
        <v>119658</v>
      </c>
      <c r="H27907" t="s">
        <v>27</v>
      </c>
    </row>
    <row r="27908" spans="1:8">
      <c r="A27908" t="s">
        <v>112</v>
      </c>
      <c r="B27908" t="s">
        <v>113</v>
      </c>
      <c r="C27908" t="s">
        <v>51</v>
      </c>
      <c r="D27908" t="s">
        <v>24</v>
      </c>
      <c r="E27908" t="s">
        <v>33</v>
      </c>
      <c r="F27908" t="s">
        <v>26</v>
      </c>
      <c r="G27908" s="3">
        <v>116375</v>
      </c>
      <c r="H27908" t="s">
        <v>27</v>
      </c>
    </row>
    <row r="27909" spans="1:8">
      <c r="A27909" t="s">
        <v>112</v>
      </c>
      <c r="B27909" t="s">
        <v>113</v>
      </c>
      <c r="C27909" t="s">
        <v>51</v>
      </c>
      <c r="D27909" t="s">
        <v>24</v>
      </c>
      <c r="E27909" t="s">
        <v>34</v>
      </c>
      <c r="F27909" t="s">
        <v>26</v>
      </c>
      <c r="G27909" s="3">
        <v>113171</v>
      </c>
      <c r="H27909" t="s">
        <v>27</v>
      </c>
    </row>
    <row r="27910" spans="1:8">
      <c r="A27910" t="s">
        <v>112</v>
      </c>
      <c r="B27910" t="s">
        <v>113</v>
      </c>
      <c r="C27910" t="s">
        <v>51</v>
      </c>
      <c r="D27910" t="s">
        <v>24</v>
      </c>
      <c r="E27910" t="s">
        <v>35</v>
      </c>
      <c r="F27910" t="s">
        <v>26</v>
      </c>
      <c r="G27910" s="3">
        <v>109242</v>
      </c>
      <c r="H27910" t="s">
        <v>27</v>
      </c>
    </row>
    <row r="27911" spans="1:8">
      <c r="A27911" t="s">
        <v>112</v>
      </c>
      <c r="B27911" t="s">
        <v>113</v>
      </c>
      <c r="C27911" t="s">
        <v>51</v>
      </c>
      <c r="D27911" t="s">
        <v>24</v>
      </c>
      <c r="E27911" t="s">
        <v>36</v>
      </c>
      <c r="F27911" t="s">
        <v>26</v>
      </c>
      <c r="G27911" s="3">
        <v>104811</v>
      </c>
      <c r="H27911" t="s">
        <v>27</v>
      </c>
    </row>
    <row r="27912" spans="1:8">
      <c r="A27912" t="s">
        <v>112</v>
      </c>
      <c r="B27912" t="s">
        <v>113</v>
      </c>
      <c r="C27912" t="s">
        <v>51</v>
      </c>
      <c r="D27912" t="s">
        <v>24</v>
      </c>
      <c r="E27912" t="s">
        <v>37</v>
      </c>
      <c r="F27912" t="s">
        <v>26</v>
      </c>
      <c r="G27912" s="3">
        <v>99931</v>
      </c>
      <c r="H27912" t="s">
        <v>27</v>
      </c>
    </row>
    <row r="27913" spans="1:8">
      <c r="A27913" t="s">
        <v>112</v>
      </c>
      <c r="B27913" t="s">
        <v>113</v>
      </c>
      <c r="C27913" t="s">
        <v>51</v>
      </c>
      <c r="D27913" t="s">
        <v>24</v>
      </c>
      <c r="E27913" t="s">
        <v>38</v>
      </c>
      <c r="F27913" t="s">
        <v>26</v>
      </c>
      <c r="G27913" s="3">
        <v>95180</v>
      </c>
      <c r="H27913" t="s">
        <v>27</v>
      </c>
    </row>
    <row r="27914" spans="1:8">
      <c r="A27914" t="s">
        <v>112</v>
      </c>
      <c r="B27914" t="s">
        <v>113</v>
      </c>
      <c r="C27914" t="s">
        <v>51</v>
      </c>
      <c r="D27914" t="s">
        <v>24</v>
      </c>
      <c r="E27914" t="s">
        <v>39</v>
      </c>
      <c r="F27914" t="s">
        <v>26</v>
      </c>
      <c r="G27914" s="3">
        <v>90704</v>
      </c>
      <c r="H27914" t="s">
        <v>27</v>
      </c>
    </row>
    <row r="27915" spans="1:8">
      <c r="A27915" t="s">
        <v>112</v>
      </c>
      <c r="B27915" t="s">
        <v>113</v>
      </c>
      <c r="C27915" t="s">
        <v>51</v>
      </c>
      <c r="D27915" t="s">
        <v>24</v>
      </c>
      <c r="E27915" t="s">
        <v>40</v>
      </c>
      <c r="F27915" t="s">
        <v>26</v>
      </c>
      <c r="G27915" s="3">
        <v>86329</v>
      </c>
      <c r="H27915" t="s">
        <v>27</v>
      </c>
    </row>
    <row r="27916" spans="1:8">
      <c r="A27916" t="s">
        <v>112</v>
      </c>
      <c r="B27916" t="s">
        <v>113</v>
      </c>
      <c r="C27916" t="s">
        <v>51</v>
      </c>
      <c r="D27916" t="s">
        <v>24</v>
      </c>
      <c r="E27916" t="s">
        <v>41</v>
      </c>
      <c r="F27916" t="s">
        <v>26</v>
      </c>
      <c r="G27916" s="3">
        <v>82792</v>
      </c>
      <c r="H27916" t="s">
        <v>27</v>
      </c>
    </row>
    <row r="27917" spans="1:8">
      <c r="A27917" t="s">
        <v>112</v>
      </c>
      <c r="B27917" t="s">
        <v>113</v>
      </c>
      <c r="C27917" t="s">
        <v>51</v>
      </c>
      <c r="D27917" t="s">
        <v>24</v>
      </c>
      <c r="E27917" t="s">
        <v>42</v>
      </c>
      <c r="F27917" t="s">
        <v>26</v>
      </c>
      <c r="G27917" s="3">
        <v>80963</v>
      </c>
      <c r="H27917" t="s">
        <v>27</v>
      </c>
    </row>
    <row r="27918" spans="1:8">
      <c r="A27918" t="s">
        <v>112</v>
      </c>
      <c r="B27918" t="s">
        <v>113</v>
      </c>
      <c r="C27918" t="s">
        <v>51</v>
      </c>
      <c r="D27918" t="s">
        <v>24</v>
      </c>
      <c r="E27918" t="s">
        <v>43</v>
      </c>
      <c r="F27918" t="s">
        <v>26</v>
      </c>
      <c r="G27918" s="3">
        <v>78130</v>
      </c>
      <c r="H27918" t="s">
        <v>27</v>
      </c>
    </row>
    <row r="27919" spans="1:8">
      <c r="A27919" t="s">
        <v>112</v>
      </c>
      <c r="B27919" t="s">
        <v>113</v>
      </c>
      <c r="C27919" t="s">
        <v>51</v>
      </c>
      <c r="D27919" t="s">
        <v>24</v>
      </c>
      <c r="E27919" t="s">
        <v>44</v>
      </c>
      <c r="F27919" t="s">
        <v>26</v>
      </c>
      <c r="G27919" s="3">
        <v>75639</v>
      </c>
      <c r="H27919" t="s">
        <v>27</v>
      </c>
    </row>
    <row r="27920" spans="1:8">
      <c r="A27920" t="s">
        <v>112</v>
      </c>
      <c r="B27920" t="s">
        <v>113</v>
      </c>
      <c r="C27920" t="s">
        <v>51</v>
      </c>
      <c r="D27920" t="s">
        <v>24</v>
      </c>
      <c r="E27920" t="s">
        <v>45</v>
      </c>
      <c r="F27920" t="s">
        <v>26</v>
      </c>
      <c r="G27920" s="3">
        <v>73620</v>
      </c>
      <c r="H27920" t="s">
        <v>27</v>
      </c>
    </row>
    <row r="27921" spans="1:8">
      <c r="A27921" t="s">
        <v>112</v>
      </c>
      <c r="B27921" t="s">
        <v>113</v>
      </c>
      <c r="C27921" t="s">
        <v>51</v>
      </c>
      <c r="D27921" t="s">
        <v>24</v>
      </c>
      <c r="E27921" t="s">
        <v>46</v>
      </c>
      <c r="F27921" t="s">
        <v>26</v>
      </c>
      <c r="G27921" s="3">
        <v>72121</v>
      </c>
      <c r="H27921" t="s">
        <v>27</v>
      </c>
    </row>
    <row r="27922" spans="1:8">
      <c r="A27922" t="s">
        <v>112</v>
      </c>
      <c r="B27922" t="s">
        <v>113</v>
      </c>
      <c r="C27922" t="s">
        <v>51</v>
      </c>
      <c r="D27922" t="s">
        <v>47</v>
      </c>
      <c r="E27922" t="s">
        <v>25</v>
      </c>
      <c r="F27922" t="s">
        <v>26</v>
      </c>
      <c r="G27922" s="3">
        <v>72004</v>
      </c>
      <c r="H27922" t="s">
        <v>27</v>
      </c>
    </row>
    <row r="27923" spans="1:8">
      <c r="A27923" t="s">
        <v>112</v>
      </c>
      <c r="B27923" t="s">
        <v>113</v>
      </c>
      <c r="C27923" t="s">
        <v>51</v>
      </c>
      <c r="D27923" t="s">
        <v>47</v>
      </c>
      <c r="E27923" t="s">
        <v>28</v>
      </c>
      <c r="F27923" t="s">
        <v>26</v>
      </c>
      <c r="G27923" s="3">
        <v>71305</v>
      </c>
      <c r="H27923" t="s">
        <v>27</v>
      </c>
    </row>
    <row r="27924" spans="1:8">
      <c r="A27924" t="s">
        <v>112</v>
      </c>
      <c r="B27924" t="s">
        <v>113</v>
      </c>
      <c r="C27924" t="s">
        <v>51</v>
      </c>
      <c r="D27924" t="s">
        <v>47</v>
      </c>
      <c r="E27924" t="s">
        <v>29</v>
      </c>
      <c r="F27924" t="s">
        <v>26</v>
      </c>
      <c r="G27924" s="3">
        <v>69244</v>
      </c>
      <c r="H27924" t="s">
        <v>27</v>
      </c>
    </row>
    <row r="27925" spans="1:8">
      <c r="A27925" t="s">
        <v>112</v>
      </c>
      <c r="B27925" t="s">
        <v>113</v>
      </c>
      <c r="C27925" t="s">
        <v>51</v>
      </c>
      <c r="D27925" t="s">
        <v>47</v>
      </c>
      <c r="E27925" t="s">
        <v>30</v>
      </c>
      <c r="F27925" t="s">
        <v>26</v>
      </c>
      <c r="G27925" s="3">
        <v>66405</v>
      </c>
      <c r="H27925" t="s">
        <v>27</v>
      </c>
    </row>
    <row r="27926" spans="1:8">
      <c r="A27926" t="s">
        <v>112</v>
      </c>
      <c r="B27926" t="s">
        <v>113</v>
      </c>
      <c r="C27926" t="s">
        <v>51</v>
      </c>
      <c r="D27926" t="s">
        <v>47</v>
      </c>
      <c r="E27926" t="s">
        <v>31</v>
      </c>
      <c r="F27926" t="s">
        <v>26</v>
      </c>
      <c r="G27926" s="3">
        <v>63633</v>
      </c>
      <c r="H27926" t="s">
        <v>27</v>
      </c>
    </row>
    <row r="27927" spans="1:8">
      <c r="A27927" t="s">
        <v>112</v>
      </c>
      <c r="B27927" t="s">
        <v>113</v>
      </c>
      <c r="C27927" t="s">
        <v>51</v>
      </c>
      <c r="D27927" t="s">
        <v>47</v>
      </c>
      <c r="E27927" t="s">
        <v>32</v>
      </c>
      <c r="F27927" t="s">
        <v>26</v>
      </c>
      <c r="G27927" s="3">
        <v>61176</v>
      </c>
      <c r="H27927" t="s">
        <v>27</v>
      </c>
    </row>
    <row r="27928" spans="1:8">
      <c r="A27928" t="s">
        <v>112</v>
      </c>
      <c r="B27928" t="s">
        <v>113</v>
      </c>
      <c r="C27928" t="s">
        <v>51</v>
      </c>
      <c r="D27928" t="s">
        <v>47</v>
      </c>
      <c r="E27928" t="s">
        <v>33</v>
      </c>
      <c r="F27928" t="s">
        <v>26</v>
      </c>
      <c r="G27928" s="3">
        <v>59600</v>
      </c>
      <c r="H27928" t="s">
        <v>27</v>
      </c>
    </row>
    <row r="27929" spans="1:8">
      <c r="A27929" t="s">
        <v>112</v>
      </c>
      <c r="B27929" t="s">
        <v>113</v>
      </c>
      <c r="C27929" t="s">
        <v>51</v>
      </c>
      <c r="D27929" t="s">
        <v>47</v>
      </c>
      <c r="E27929" t="s">
        <v>34</v>
      </c>
      <c r="F27929" t="s">
        <v>26</v>
      </c>
      <c r="G27929" s="3">
        <v>57956</v>
      </c>
      <c r="H27929" t="s">
        <v>27</v>
      </c>
    </row>
    <row r="27930" spans="1:8">
      <c r="A27930" t="s">
        <v>112</v>
      </c>
      <c r="B27930" t="s">
        <v>113</v>
      </c>
      <c r="C27930" t="s">
        <v>51</v>
      </c>
      <c r="D27930" t="s">
        <v>47</v>
      </c>
      <c r="E27930" t="s">
        <v>35</v>
      </c>
      <c r="F27930" t="s">
        <v>26</v>
      </c>
      <c r="G27930" s="3">
        <v>55976</v>
      </c>
      <c r="H27930" t="s">
        <v>27</v>
      </c>
    </row>
    <row r="27931" spans="1:8">
      <c r="A27931" t="s">
        <v>112</v>
      </c>
      <c r="B27931" t="s">
        <v>113</v>
      </c>
      <c r="C27931" t="s">
        <v>51</v>
      </c>
      <c r="D27931" t="s">
        <v>47</v>
      </c>
      <c r="E27931" t="s">
        <v>36</v>
      </c>
      <c r="F27931" t="s">
        <v>26</v>
      </c>
      <c r="G27931" s="3">
        <v>53599</v>
      </c>
      <c r="H27931" t="s">
        <v>27</v>
      </c>
    </row>
    <row r="27932" spans="1:8">
      <c r="A27932" t="s">
        <v>112</v>
      </c>
      <c r="B27932" t="s">
        <v>113</v>
      </c>
      <c r="C27932" t="s">
        <v>51</v>
      </c>
      <c r="D27932" t="s">
        <v>47</v>
      </c>
      <c r="E27932" t="s">
        <v>37</v>
      </c>
      <c r="F27932" t="s">
        <v>26</v>
      </c>
      <c r="G27932" s="3">
        <v>51103</v>
      </c>
      <c r="H27932" t="s">
        <v>27</v>
      </c>
    </row>
    <row r="27933" spans="1:8">
      <c r="A27933" t="s">
        <v>112</v>
      </c>
      <c r="B27933" t="s">
        <v>113</v>
      </c>
      <c r="C27933" t="s">
        <v>51</v>
      </c>
      <c r="D27933" t="s">
        <v>47</v>
      </c>
      <c r="E27933" t="s">
        <v>38</v>
      </c>
      <c r="F27933" t="s">
        <v>26</v>
      </c>
      <c r="G27933" s="3">
        <v>48513</v>
      </c>
      <c r="H27933" t="s">
        <v>27</v>
      </c>
    </row>
    <row r="27934" spans="1:8">
      <c r="A27934" t="s">
        <v>112</v>
      </c>
      <c r="B27934" t="s">
        <v>113</v>
      </c>
      <c r="C27934" t="s">
        <v>51</v>
      </c>
      <c r="D27934" t="s">
        <v>47</v>
      </c>
      <c r="E27934" t="s">
        <v>39</v>
      </c>
      <c r="F27934" t="s">
        <v>26</v>
      </c>
      <c r="G27934" s="3">
        <v>46289</v>
      </c>
      <c r="H27934" t="s">
        <v>27</v>
      </c>
    </row>
    <row r="27935" spans="1:8">
      <c r="A27935" t="s">
        <v>112</v>
      </c>
      <c r="B27935" t="s">
        <v>113</v>
      </c>
      <c r="C27935" t="s">
        <v>51</v>
      </c>
      <c r="D27935" t="s">
        <v>47</v>
      </c>
      <c r="E27935" t="s">
        <v>40</v>
      </c>
      <c r="F27935" t="s">
        <v>26</v>
      </c>
      <c r="G27935" s="3">
        <v>44048</v>
      </c>
      <c r="H27935" t="s">
        <v>27</v>
      </c>
    </row>
    <row r="27936" spans="1:8">
      <c r="A27936" t="s">
        <v>112</v>
      </c>
      <c r="B27936" t="s">
        <v>113</v>
      </c>
      <c r="C27936" t="s">
        <v>51</v>
      </c>
      <c r="D27936" t="s">
        <v>47</v>
      </c>
      <c r="E27936" t="s">
        <v>41</v>
      </c>
      <c r="F27936" t="s">
        <v>26</v>
      </c>
      <c r="G27936" s="3">
        <v>42260</v>
      </c>
      <c r="H27936" t="s">
        <v>27</v>
      </c>
    </row>
    <row r="27937" spans="1:8">
      <c r="A27937" t="s">
        <v>112</v>
      </c>
      <c r="B27937" t="s">
        <v>113</v>
      </c>
      <c r="C27937" t="s">
        <v>51</v>
      </c>
      <c r="D27937" t="s">
        <v>47</v>
      </c>
      <c r="E27937" t="s">
        <v>42</v>
      </c>
      <c r="F27937" t="s">
        <v>26</v>
      </c>
      <c r="G27937" s="3">
        <v>41284</v>
      </c>
      <c r="H27937" t="s">
        <v>27</v>
      </c>
    </row>
    <row r="27938" spans="1:8">
      <c r="A27938" t="s">
        <v>112</v>
      </c>
      <c r="B27938" t="s">
        <v>113</v>
      </c>
      <c r="C27938" t="s">
        <v>51</v>
      </c>
      <c r="D27938" t="s">
        <v>47</v>
      </c>
      <c r="E27938" t="s">
        <v>43</v>
      </c>
      <c r="F27938" t="s">
        <v>26</v>
      </c>
      <c r="G27938" s="3">
        <v>39995</v>
      </c>
      <c r="H27938" t="s">
        <v>27</v>
      </c>
    </row>
    <row r="27939" spans="1:8">
      <c r="A27939" t="s">
        <v>112</v>
      </c>
      <c r="B27939" t="s">
        <v>113</v>
      </c>
      <c r="C27939" t="s">
        <v>51</v>
      </c>
      <c r="D27939" t="s">
        <v>47</v>
      </c>
      <c r="E27939" t="s">
        <v>44</v>
      </c>
      <c r="F27939" t="s">
        <v>26</v>
      </c>
      <c r="G27939" s="3">
        <v>38890</v>
      </c>
      <c r="H27939" t="s">
        <v>27</v>
      </c>
    </row>
    <row r="27940" spans="1:8">
      <c r="A27940" t="s">
        <v>112</v>
      </c>
      <c r="B27940" t="s">
        <v>113</v>
      </c>
      <c r="C27940" t="s">
        <v>51</v>
      </c>
      <c r="D27940" t="s">
        <v>47</v>
      </c>
      <c r="E27940" t="s">
        <v>45</v>
      </c>
      <c r="F27940" t="s">
        <v>26</v>
      </c>
      <c r="G27940" s="3">
        <v>37849</v>
      </c>
      <c r="H27940" t="s">
        <v>27</v>
      </c>
    </row>
    <row r="27941" spans="1:8">
      <c r="A27941" t="s">
        <v>112</v>
      </c>
      <c r="B27941" t="s">
        <v>113</v>
      </c>
      <c r="C27941" t="s">
        <v>51</v>
      </c>
      <c r="D27941" t="s">
        <v>47</v>
      </c>
      <c r="E27941" t="s">
        <v>46</v>
      </c>
      <c r="F27941" t="s">
        <v>26</v>
      </c>
      <c r="G27941" s="3">
        <v>37096</v>
      </c>
      <c r="H27941" t="s">
        <v>27</v>
      </c>
    </row>
    <row r="27942" spans="1:8">
      <c r="A27942" t="s">
        <v>112</v>
      </c>
      <c r="B27942" t="s">
        <v>113</v>
      </c>
      <c r="C27942" t="s">
        <v>51</v>
      </c>
      <c r="D27942" t="s">
        <v>48</v>
      </c>
      <c r="E27942" t="s">
        <v>25</v>
      </c>
      <c r="F27942" t="s">
        <v>26</v>
      </c>
      <c r="G27942" s="3">
        <v>68793</v>
      </c>
      <c r="H27942" t="s">
        <v>27</v>
      </c>
    </row>
    <row r="27943" spans="1:8">
      <c r="A27943" t="s">
        <v>112</v>
      </c>
      <c r="B27943" t="s">
        <v>113</v>
      </c>
      <c r="C27943" t="s">
        <v>51</v>
      </c>
      <c r="D27943" t="s">
        <v>48</v>
      </c>
      <c r="E27943" t="s">
        <v>28</v>
      </c>
      <c r="F27943" t="s">
        <v>26</v>
      </c>
      <c r="G27943" s="3">
        <v>68389</v>
      </c>
      <c r="H27943" t="s">
        <v>27</v>
      </c>
    </row>
    <row r="27944" spans="1:8">
      <c r="A27944" t="s">
        <v>112</v>
      </c>
      <c r="B27944" t="s">
        <v>113</v>
      </c>
      <c r="C27944" t="s">
        <v>51</v>
      </c>
      <c r="D27944" t="s">
        <v>48</v>
      </c>
      <c r="E27944" t="s">
        <v>29</v>
      </c>
      <c r="F27944" t="s">
        <v>26</v>
      </c>
      <c r="G27944" s="3">
        <v>66196</v>
      </c>
      <c r="H27944" t="s">
        <v>27</v>
      </c>
    </row>
    <row r="27945" spans="1:8">
      <c r="A27945" t="s">
        <v>112</v>
      </c>
      <c r="B27945" t="s">
        <v>113</v>
      </c>
      <c r="C27945" t="s">
        <v>51</v>
      </c>
      <c r="D27945" t="s">
        <v>48</v>
      </c>
      <c r="E27945" t="s">
        <v>30</v>
      </c>
      <c r="F27945" t="s">
        <v>26</v>
      </c>
      <c r="G27945" s="3">
        <v>63755</v>
      </c>
      <c r="H27945" t="s">
        <v>27</v>
      </c>
    </row>
    <row r="27946" spans="1:8">
      <c r="A27946" t="s">
        <v>112</v>
      </c>
      <c r="B27946" t="s">
        <v>113</v>
      </c>
      <c r="C27946" t="s">
        <v>51</v>
      </c>
      <c r="D27946" t="s">
        <v>48</v>
      </c>
      <c r="E27946" t="s">
        <v>31</v>
      </c>
      <c r="F27946" t="s">
        <v>26</v>
      </c>
      <c r="G27946" s="3">
        <v>60729</v>
      </c>
      <c r="H27946" t="s">
        <v>27</v>
      </c>
    </row>
    <row r="27947" spans="1:8">
      <c r="A27947" t="s">
        <v>112</v>
      </c>
      <c r="B27947" t="s">
        <v>113</v>
      </c>
      <c r="C27947" t="s">
        <v>51</v>
      </c>
      <c r="D27947" t="s">
        <v>48</v>
      </c>
      <c r="E27947" t="s">
        <v>32</v>
      </c>
      <c r="F27947" t="s">
        <v>26</v>
      </c>
      <c r="G27947" s="3">
        <v>58482</v>
      </c>
      <c r="H27947" t="s">
        <v>27</v>
      </c>
    </row>
    <row r="27948" spans="1:8">
      <c r="A27948" t="s">
        <v>112</v>
      </c>
      <c r="B27948" t="s">
        <v>113</v>
      </c>
      <c r="C27948" t="s">
        <v>51</v>
      </c>
      <c r="D27948" t="s">
        <v>48</v>
      </c>
      <c r="E27948" t="s">
        <v>33</v>
      </c>
      <c r="F27948" t="s">
        <v>26</v>
      </c>
      <c r="G27948" s="3">
        <v>56775</v>
      </c>
      <c r="H27948" t="s">
        <v>27</v>
      </c>
    </row>
    <row r="27949" spans="1:8">
      <c r="A27949" t="s">
        <v>112</v>
      </c>
      <c r="B27949" t="s">
        <v>113</v>
      </c>
      <c r="C27949" t="s">
        <v>51</v>
      </c>
      <c r="D27949" t="s">
        <v>48</v>
      </c>
      <c r="E27949" t="s">
        <v>34</v>
      </c>
      <c r="F27949" t="s">
        <v>26</v>
      </c>
      <c r="G27949" s="3">
        <v>55215</v>
      </c>
      <c r="H27949" t="s">
        <v>27</v>
      </c>
    </row>
    <row r="27950" spans="1:8">
      <c r="A27950" t="s">
        <v>112</v>
      </c>
      <c r="B27950" t="s">
        <v>113</v>
      </c>
      <c r="C27950" t="s">
        <v>51</v>
      </c>
      <c r="D27950" t="s">
        <v>48</v>
      </c>
      <c r="E27950" t="s">
        <v>35</v>
      </c>
      <c r="F27950" t="s">
        <v>26</v>
      </c>
      <c r="G27950" s="3">
        <v>53266</v>
      </c>
      <c r="H27950" t="s">
        <v>27</v>
      </c>
    </row>
    <row r="27951" spans="1:8">
      <c r="A27951" t="s">
        <v>112</v>
      </c>
      <c r="B27951" t="s">
        <v>113</v>
      </c>
      <c r="C27951" t="s">
        <v>51</v>
      </c>
      <c r="D27951" t="s">
        <v>48</v>
      </c>
      <c r="E27951" t="s">
        <v>36</v>
      </c>
      <c r="F27951" t="s">
        <v>26</v>
      </c>
      <c r="G27951" s="3">
        <v>51212</v>
      </c>
      <c r="H27951" t="s">
        <v>27</v>
      </c>
    </row>
    <row r="27952" spans="1:8">
      <c r="A27952" t="s">
        <v>112</v>
      </c>
      <c r="B27952" t="s">
        <v>113</v>
      </c>
      <c r="C27952" t="s">
        <v>51</v>
      </c>
      <c r="D27952" t="s">
        <v>48</v>
      </c>
      <c r="E27952" t="s">
        <v>37</v>
      </c>
      <c r="F27952" t="s">
        <v>26</v>
      </c>
      <c r="G27952" s="3">
        <v>48828</v>
      </c>
      <c r="H27952" t="s">
        <v>27</v>
      </c>
    </row>
    <row r="27953" spans="1:8">
      <c r="A27953" t="s">
        <v>112</v>
      </c>
      <c r="B27953" t="s">
        <v>113</v>
      </c>
      <c r="C27953" t="s">
        <v>51</v>
      </c>
      <c r="D27953" t="s">
        <v>48</v>
      </c>
      <c r="E27953" t="s">
        <v>38</v>
      </c>
      <c r="F27953" t="s">
        <v>26</v>
      </c>
      <c r="G27953" s="3">
        <v>46667</v>
      </c>
      <c r="H27953" t="s">
        <v>27</v>
      </c>
    </row>
    <row r="27954" spans="1:8">
      <c r="A27954" t="s">
        <v>112</v>
      </c>
      <c r="B27954" t="s">
        <v>113</v>
      </c>
      <c r="C27954" t="s">
        <v>51</v>
      </c>
      <c r="D27954" t="s">
        <v>48</v>
      </c>
      <c r="E27954" t="s">
        <v>39</v>
      </c>
      <c r="F27954" t="s">
        <v>26</v>
      </c>
      <c r="G27954" s="3">
        <v>44415</v>
      </c>
      <c r="H27954" t="s">
        <v>27</v>
      </c>
    </row>
    <row r="27955" spans="1:8">
      <c r="A27955" t="s">
        <v>112</v>
      </c>
      <c r="B27955" t="s">
        <v>113</v>
      </c>
      <c r="C27955" t="s">
        <v>51</v>
      </c>
      <c r="D27955" t="s">
        <v>48</v>
      </c>
      <c r="E27955" t="s">
        <v>40</v>
      </c>
      <c r="F27955" t="s">
        <v>26</v>
      </c>
      <c r="G27955" s="3">
        <v>42281</v>
      </c>
      <c r="H27955" t="s">
        <v>27</v>
      </c>
    </row>
    <row r="27956" spans="1:8">
      <c r="A27956" t="s">
        <v>112</v>
      </c>
      <c r="B27956" t="s">
        <v>113</v>
      </c>
      <c r="C27956" t="s">
        <v>51</v>
      </c>
      <c r="D27956" t="s">
        <v>48</v>
      </c>
      <c r="E27956" t="s">
        <v>41</v>
      </c>
      <c r="F27956" t="s">
        <v>26</v>
      </c>
      <c r="G27956" s="3">
        <v>40532</v>
      </c>
      <c r="H27956" t="s">
        <v>27</v>
      </c>
    </row>
    <row r="27957" spans="1:8">
      <c r="A27957" t="s">
        <v>112</v>
      </c>
      <c r="B27957" t="s">
        <v>113</v>
      </c>
      <c r="C27957" t="s">
        <v>51</v>
      </c>
      <c r="D27957" t="s">
        <v>48</v>
      </c>
      <c r="E27957" t="s">
        <v>42</v>
      </c>
      <c r="F27957" t="s">
        <v>26</v>
      </c>
      <c r="G27957" s="3">
        <v>39679</v>
      </c>
      <c r="H27957" t="s">
        <v>27</v>
      </c>
    </row>
    <row r="27958" spans="1:8">
      <c r="A27958" t="s">
        <v>112</v>
      </c>
      <c r="B27958" t="s">
        <v>113</v>
      </c>
      <c r="C27958" t="s">
        <v>51</v>
      </c>
      <c r="D27958" t="s">
        <v>48</v>
      </c>
      <c r="E27958" t="s">
        <v>43</v>
      </c>
      <c r="F27958" t="s">
        <v>26</v>
      </c>
      <c r="G27958" s="3">
        <v>38135</v>
      </c>
      <c r="H27958" t="s">
        <v>27</v>
      </c>
    </row>
    <row r="27959" spans="1:8">
      <c r="A27959" t="s">
        <v>112</v>
      </c>
      <c r="B27959" t="s">
        <v>113</v>
      </c>
      <c r="C27959" t="s">
        <v>51</v>
      </c>
      <c r="D27959" t="s">
        <v>48</v>
      </c>
      <c r="E27959" t="s">
        <v>44</v>
      </c>
      <c r="F27959" t="s">
        <v>26</v>
      </c>
      <c r="G27959" s="3">
        <v>36749</v>
      </c>
      <c r="H27959" t="s">
        <v>27</v>
      </c>
    </row>
    <row r="27960" spans="1:8">
      <c r="A27960" t="s">
        <v>112</v>
      </c>
      <c r="B27960" t="s">
        <v>113</v>
      </c>
      <c r="C27960" t="s">
        <v>51</v>
      </c>
      <c r="D27960" t="s">
        <v>48</v>
      </c>
      <c r="E27960" t="s">
        <v>45</v>
      </c>
      <c r="F27960" t="s">
        <v>26</v>
      </c>
      <c r="G27960" s="3">
        <v>35771</v>
      </c>
      <c r="H27960" t="s">
        <v>27</v>
      </c>
    </row>
    <row r="27961" spans="1:8">
      <c r="A27961" t="s">
        <v>112</v>
      </c>
      <c r="B27961" t="s">
        <v>113</v>
      </c>
      <c r="C27961" t="s">
        <v>51</v>
      </c>
      <c r="D27961" t="s">
        <v>48</v>
      </c>
      <c r="E27961" t="s">
        <v>46</v>
      </c>
      <c r="F27961" t="s">
        <v>26</v>
      </c>
      <c r="G27961" s="3">
        <v>35025</v>
      </c>
      <c r="H27961" t="s">
        <v>27</v>
      </c>
    </row>
    <row r="27962" spans="1:8">
      <c r="A27962" t="s">
        <v>112</v>
      </c>
      <c r="B27962" t="s">
        <v>113</v>
      </c>
      <c r="C27962" t="s">
        <v>52</v>
      </c>
      <c r="D27962" t="s">
        <v>24</v>
      </c>
      <c r="E27962" t="s">
        <v>25</v>
      </c>
      <c r="F27962" t="s">
        <v>26</v>
      </c>
      <c r="G27962" s="3">
        <v>130665</v>
      </c>
      <c r="H27962" t="s">
        <v>27</v>
      </c>
    </row>
    <row r="27963" spans="1:8">
      <c r="A27963" t="s">
        <v>112</v>
      </c>
      <c r="B27963" t="s">
        <v>113</v>
      </c>
      <c r="C27963" t="s">
        <v>52</v>
      </c>
      <c r="D27963" t="s">
        <v>24</v>
      </c>
      <c r="E27963" t="s">
        <v>28</v>
      </c>
      <c r="F27963" t="s">
        <v>26</v>
      </c>
      <c r="G27963" s="3">
        <v>131271</v>
      </c>
      <c r="H27963" t="s">
        <v>27</v>
      </c>
    </row>
    <row r="27964" spans="1:8">
      <c r="A27964" t="s">
        <v>112</v>
      </c>
      <c r="B27964" t="s">
        <v>113</v>
      </c>
      <c r="C27964" t="s">
        <v>52</v>
      </c>
      <c r="D27964" t="s">
        <v>24</v>
      </c>
      <c r="E27964" t="s">
        <v>29</v>
      </c>
      <c r="F27964" t="s">
        <v>26</v>
      </c>
      <c r="G27964" s="3">
        <v>134252</v>
      </c>
      <c r="H27964" t="s">
        <v>27</v>
      </c>
    </row>
    <row r="27965" spans="1:8">
      <c r="A27965" t="s">
        <v>112</v>
      </c>
      <c r="B27965" t="s">
        <v>113</v>
      </c>
      <c r="C27965" t="s">
        <v>52</v>
      </c>
      <c r="D27965" t="s">
        <v>24</v>
      </c>
      <c r="E27965" t="s">
        <v>30</v>
      </c>
      <c r="F27965" t="s">
        <v>26</v>
      </c>
      <c r="G27965" s="3">
        <v>137500</v>
      </c>
      <c r="H27965" t="s">
        <v>27</v>
      </c>
    </row>
    <row r="27966" spans="1:8">
      <c r="A27966" t="s">
        <v>112</v>
      </c>
      <c r="B27966" t="s">
        <v>113</v>
      </c>
      <c r="C27966" t="s">
        <v>52</v>
      </c>
      <c r="D27966" t="s">
        <v>24</v>
      </c>
      <c r="E27966" t="s">
        <v>31</v>
      </c>
      <c r="F27966" t="s">
        <v>26</v>
      </c>
      <c r="G27966" s="3">
        <v>133066</v>
      </c>
      <c r="H27966" t="s">
        <v>27</v>
      </c>
    </row>
    <row r="27967" spans="1:8">
      <c r="A27967" t="s">
        <v>112</v>
      </c>
      <c r="B27967" t="s">
        <v>113</v>
      </c>
      <c r="C27967" t="s">
        <v>52</v>
      </c>
      <c r="D27967" t="s">
        <v>24</v>
      </c>
      <c r="E27967" t="s">
        <v>32</v>
      </c>
      <c r="F27967" t="s">
        <v>26</v>
      </c>
      <c r="G27967" s="3">
        <v>135892</v>
      </c>
      <c r="H27967" t="s">
        <v>27</v>
      </c>
    </row>
    <row r="27968" spans="1:8">
      <c r="A27968" t="s">
        <v>112</v>
      </c>
      <c r="B27968" t="s">
        <v>113</v>
      </c>
      <c r="C27968" t="s">
        <v>52</v>
      </c>
      <c r="D27968" t="s">
        <v>24</v>
      </c>
      <c r="E27968" t="s">
        <v>33</v>
      </c>
      <c r="F27968" t="s">
        <v>26</v>
      </c>
      <c r="G27968" s="3">
        <v>136422</v>
      </c>
      <c r="H27968" t="s">
        <v>27</v>
      </c>
    </row>
    <row r="27969" spans="1:8">
      <c r="A27969" t="s">
        <v>112</v>
      </c>
      <c r="B27969" t="s">
        <v>113</v>
      </c>
      <c r="C27969" t="s">
        <v>52</v>
      </c>
      <c r="D27969" t="s">
        <v>24</v>
      </c>
      <c r="E27969" t="s">
        <v>34</v>
      </c>
      <c r="F27969" t="s">
        <v>26</v>
      </c>
      <c r="G27969" s="3">
        <v>133457</v>
      </c>
      <c r="H27969" t="s">
        <v>27</v>
      </c>
    </row>
    <row r="27970" spans="1:8">
      <c r="A27970" t="s">
        <v>112</v>
      </c>
      <c r="B27970" t="s">
        <v>113</v>
      </c>
      <c r="C27970" t="s">
        <v>52</v>
      </c>
      <c r="D27970" t="s">
        <v>24</v>
      </c>
      <c r="E27970" t="s">
        <v>35</v>
      </c>
      <c r="F27970" t="s">
        <v>26</v>
      </c>
      <c r="G27970" s="3">
        <v>128307</v>
      </c>
      <c r="H27970" t="s">
        <v>27</v>
      </c>
    </row>
    <row r="27971" spans="1:8">
      <c r="A27971" t="s">
        <v>112</v>
      </c>
      <c r="B27971" t="s">
        <v>113</v>
      </c>
      <c r="C27971" t="s">
        <v>52</v>
      </c>
      <c r="D27971" t="s">
        <v>24</v>
      </c>
      <c r="E27971" t="s">
        <v>36</v>
      </c>
      <c r="F27971" t="s">
        <v>26</v>
      </c>
      <c r="G27971" s="3">
        <v>123141</v>
      </c>
      <c r="H27971" t="s">
        <v>27</v>
      </c>
    </row>
    <row r="27972" spans="1:8">
      <c r="A27972" t="s">
        <v>112</v>
      </c>
      <c r="B27972" t="s">
        <v>113</v>
      </c>
      <c r="C27972" t="s">
        <v>52</v>
      </c>
      <c r="D27972" t="s">
        <v>24</v>
      </c>
      <c r="E27972" t="s">
        <v>37</v>
      </c>
      <c r="F27972" t="s">
        <v>26</v>
      </c>
      <c r="G27972" s="3">
        <v>118423</v>
      </c>
      <c r="H27972" t="s">
        <v>27</v>
      </c>
    </row>
    <row r="27973" spans="1:8">
      <c r="A27973" t="s">
        <v>112</v>
      </c>
      <c r="B27973" t="s">
        <v>113</v>
      </c>
      <c r="C27973" t="s">
        <v>52</v>
      </c>
      <c r="D27973" t="s">
        <v>24</v>
      </c>
      <c r="E27973" t="s">
        <v>38</v>
      </c>
      <c r="F27973" t="s">
        <v>26</v>
      </c>
      <c r="G27973" s="3">
        <v>115212</v>
      </c>
      <c r="H27973" t="s">
        <v>27</v>
      </c>
    </row>
    <row r="27974" spans="1:8">
      <c r="A27974" t="s">
        <v>112</v>
      </c>
      <c r="B27974" t="s">
        <v>113</v>
      </c>
      <c r="C27974" t="s">
        <v>52</v>
      </c>
      <c r="D27974" t="s">
        <v>24</v>
      </c>
      <c r="E27974" t="s">
        <v>39</v>
      </c>
      <c r="F27974" t="s">
        <v>26</v>
      </c>
      <c r="G27974" s="3">
        <v>111971</v>
      </c>
      <c r="H27974" t="s">
        <v>27</v>
      </c>
    </row>
    <row r="27975" spans="1:8">
      <c r="A27975" t="s">
        <v>112</v>
      </c>
      <c r="B27975" t="s">
        <v>113</v>
      </c>
      <c r="C27975" t="s">
        <v>52</v>
      </c>
      <c r="D27975" t="s">
        <v>24</v>
      </c>
      <c r="E27975" t="s">
        <v>40</v>
      </c>
      <c r="F27975" t="s">
        <v>26</v>
      </c>
      <c r="G27975" s="3">
        <v>108009</v>
      </c>
      <c r="H27975" t="s">
        <v>27</v>
      </c>
    </row>
    <row r="27976" spans="1:8">
      <c r="A27976" t="s">
        <v>112</v>
      </c>
      <c r="B27976" t="s">
        <v>113</v>
      </c>
      <c r="C27976" t="s">
        <v>52</v>
      </c>
      <c r="D27976" t="s">
        <v>24</v>
      </c>
      <c r="E27976" t="s">
        <v>41</v>
      </c>
      <c r="F27976" t="s">
        <v>26</v>
      </c>
      <c r="G27976" s="3">
        <v>103731</v>
      </c>
      <c r="H27976" t="s">
        <v>27</v>
      </c>
    </row>
    <row r="27977" spans="1:8">
      <c r="A27977" t="s">
        <v>112</v>
      </c>
      <c r="B27977" t="s">
        <v>113</v>
      </c>
      <c r="C27977" t="s">
        <v>52</v>
      </c>
      <c r="D27977" t="s">
        <v>24</v>
      </c>
      <c r="E27977" t="s">
        <v>42</v>
      </c>
      <c r="F27977" t="s">
        <v>26</v>
      </c>
      <c r="G27977" s="3">
        <v>99095</v>
      </c>
      <c r="H27977" t="s">
        <v>27</v>
      </c>
    </row>
    <row r="27978" spans="1:8">
      <c r="A27978" t="s">
        <v>112</v>
      </c>
      <c r="B27978" t="s">
        <v>113</v>
      </c>
      <c r="C27978" t="s">
        <v>52</v>
      </c>
      <c r="D27978" t="s">
        <v>24</v>
      </c>
      <c r="E27978" t="s">
        <v>43</v>
      </c>
      <c r="F27978" t="s">
        <v>26</v>
      </c>
      <c r="G27978" s="3">
        <v>94912</v>
      </c>
      <c r="H27978" t="s">
        <v>27</v>
      </c>
    </row>
    <row r="27979" spans="1:8">
      <c r="A27979" t="s">
        <v>112</v>
      </c>
      <c r="B27979" t="s">
        <v>113</v>
      </c>
      <c r="C27979" t="s">
        <v>52</v>
      </c>
      <c r="D27979" t="s">
        <v>24</v>
      </c>
      <c r="E27979" t="s">
        <v>44</v>
      </c>
      <c r="F27979" t="s">
        <v>26</v>
      </c>
      <c r="G27979" s="3">
        <v>90873</v>
      </c>
      <c r="H27979" t="s">
        <v>27</v>
      </c>
    </row>
    <row r="27980" spans="1:8">
      <c r="A27980" t="s">
        <v>112</v>
      </c>
      <c r="B27980" t="s">
        <v>113</v>
      </c>
      <c r="C27980" t="s">
        <v>52</v>
      </c>
      <c r="D27980" t="s">
        <v>24</v>
      </c>
      <c r="E27980" t="s">
        <v>45</v>
      </c>
      <c r="F27980" t="s">
        <v>26</v>
      </c>
      <c r="G27980" s="3">
        <v>86563</v>
      </c>
      <c r="H27980" t="s">
        <v>27</v>
      </c>
    </row>
    <row r="27981" spans="1:8">
      <c r="A27981" t="s">
        <v>112</v>
      </c>
      <c r="B27981" t="s">
        <v>113</v>
      </c>
      <c r="C27981" t="s">
        <v>52</v>
      </c>
      <c r="D27981" t="s">
        <v>24</v>
      </c>
      <c r="E27981" t="s">
        <v>46</v>
      </c>
      <c r="F27981" t="s">
        <v>26</v>
      </c>
      <c r="G27981" s="3">
        <v>83000</v>
      </c>
      <c r="H27981" t="s">
        <v>27</v>
      </c>
    </row>
    <row r="27982" spans="1:8">
      <c r="A27982" t="s">
        <v>112</v>
      </c>
      <c r="B27982" t="s">
        <v>113</v>
      </c>
      <c r="C27982" t="s">
        <v>52</v>
      </c>
      <c r="D27982" t="s">
        <v>47</v>
      </c>
      <c r="E27982" t="s">
        <v>25</v>
      </c>
      <c r="F27982" t="s">
        <v>26</v>
      </c>
      <c r="G27982" s="3">
        <v>66416</v>
      </c>
      <c r="H27982" t="s">
        <v>27</v>
      </c>
    </row>
    <row r="27983" spans="1:8">
      <c r="A27983" t="s">
        <v>112</v>
      </c>
      <c r="B27983" t="s">
        <v>113</v>
      </c>
      <c r="C27983" t="s">
        <v>52</v>
      </c>
      <c r="D27983" t="s">
        <v>47</v>
      </c>
      <c r="E27983" t="s">
        <v>28</v>
      </c>
      <c r="F27983" t="s">
        <v>26</v>
      </c>
      <c r="G27983" s="3">
        <v>66712</v>
      </c>
      <c r="H27983" t="s">
        <v>27</v>
      </c>
    </row>
    <row r="27984" spans="1:8">
      <c r="A27984" t="s">
        <v>112</v>
      </c>
      <c r="B27984" t="s">
        <v>113</v>
      </c>
      <c r="C27984" t="s">
        <v>52</v>
      </c>
      <c r="D27984" t="s">
        <v>47</v>
      </c>
      <c r="E27984" t="s">
        <v>29</v>
      </c>
      <c r="F27984" t="s">
        <v>26</v>
      </c>
      <c r="G27984" s="3">
        <v>68259</v>
      </c>
      <c r="H27984" t="s">
        <v>27</v>
      </c>
    </row>
    <row r="27985" spans="1:8">
      <c r="A27985" t="s">
        <v>112</v>
      </c>
      <c r="B27985" t="s">
        <v>113</v>
      </c>
      <c r="C27985" t="s">
        <v>52</v>
      </c>
      <c r="D27985" t="s">
        <v>47</v>
      </c>
      <c r="E27985" t="s">
        <v>30</v>
      </c>
      <c r="F27985" t="s">
        <v>26</v>
      </c>
      <c r="G27985" s="3">
        <v>70004</v>
      </c>
      <c r="H27985" t="s">
        <v>27</v>
      </c>
    </row>
    <row r="27986" spans="1:8">
      <c r="A27986" t="s">
        <v>112</v>
      </c>
      <c r="B27986" t="s">
        <v>113</v>
      </c>
      <c r="C27986" t="s">
        <v>52</v>
      </c>
      <c r="D27986" t="s">
        <v>47</v>
      </c>
      <c r="E27986" t="s">
        <v>31</v>
      </c>
      <c r="F27986" t="s">
        <v>26</v>
      </c>
      <c r="G27986" s="3">
        <v>68278</v>
      </c>
      <c r="H27986" t="s">
        <v>27</v>
      </c>
    </row>
    <row r="27987" spans="1:8">
      <c r="A27987" t="s">
        <v>112</v>
      </c>
      <c r="B27987" t="s">
        <v>113</v>
      </c>
      <c r="C27987" t="s">
        <v>52</v>
      </c>
      <c r="D27987" t="s">
        <v>47</v>
      </c>
      <c r="E27987" t="s">
        <v>32</v>
      </c>
      <c r="F27987" t="s">
        <v>26</v>
      </c>
      <c r="G27987" s="3">
        <v>69751</v>
      </c>
      <c r="H27987" t="s">
        <v>27</v>
      </c>
    </row>
    <row r="27988" spans="1:8">
      <c r="A27988" t="s">
        <v>112</v>
      </c>
      <c r="B27988" t="s">
        <v>113</v>
      </c>
      <c r="C27988" t="s">
        <v>52</v>
      </c>
      <c r="D27988" t="s">
        <v>47</v>
      </c>
      <c r="E27988" t="s">
        <v>33</v>
      </c>
      <c r="F27988" t="s">
        <v>26</v>
      </c>
      <c r="G27988" s="3">
        <v>69791</v>
      </c>
      <c r="H27988" t="s">
        <v>27</v>
      </c>
    </row>
    <row r="27989" spans="1:8">
      <c r="A27989" t="s">
        <v>112</v>
      </c>
      <c r="B27989" t="s">
        <v>113</v>
      </c>
      <c r="C27989" t="s">
        <v>52</v>
      </c>
      <c r="D27989" t="s">
        <v>47</v>
      </c>
      <c r="E27989" t="s">
        <v>34</v>
      </c>
      <c r="F27989" t="s">
        <v>26</v>
      </c>
      <c r="G27989" s="3">
        <v>68290</v>
      </c>
      <c r="H27989" t="s">
        <v>27</v>
      </c>
    </row>
    <row r="27990" spans="1:8">
      <c r="A27990" t="s">
        <v>112</v>
      </c>
      <c r="B27990" t="s">
        <v>113</v>
      </c>
      <c r="C27990" t="s">
        <v>52</v>
      </c>
      <c r="D27990" t="s">
        <v>47</v>
      </c>
      <c r="E27990" t="s">
        <v>35</v>
      </c>
      <c r="F27990" t="s">
        <v>26</v>
      </c>
      <c r="G27990" s="3">
        <v>65489</v>
      </c>
      <c r="H27990" t="s">
        <v>27</v>
      </c>
    </row>
    <row r="27991" spans="1:8">
      <c r="A27991" t="s">
        <v>112</v>
      </c>
      <c r="B27991" t="s">
        <v>113</v>
      </c>
      <c r="C27991" t="s">
        <v>52</v>
      </c>
      <c r="D27991" t="s">
        <v>47</v>
      </c>
      <c r="E27991" t="s">
        <v>36</v>
      </c>
      <c r="F27991" t="s">
        <v>26</v>
      </c>
      <c r="G27991" s="3">
        <v>62888</v>
      </c>
      <c r="H27991" t="s">
        <v>27</v>
      </c>
    </row>
    <row r="27992" spans="1:8">
      <c r="A27992" t="s">
        <v>112</v>
      </c>
      <c r="B27992" t="s">
        <v>113</v>
      </c>
      <c r="C27992" t="s">
        <v>52</v>
      </c>
      <c r="D27992" t="s">
        <v>47</v>
      </c>
      <c r="E27992" t="s">
        <v>37</v>
      </c>
      <c r="F27992" t="s">
        <v>26</v>
      </c>
      <c r="G27992" s="3">
        <v>60461</v>
      </c>
      <c r="H27992" t="s">
        <v>27</v>
      </c>
    </row>
    <row r="27993" spans="1:8">
      <c r="A27993" t="s">
        <v>112</v>
      </c>
      <c r="B27993" t="s">
        <v>113</v>
      </c>
      <c r="C27993" t="s">
        <v>52</v>
      </c>
      <c r="D27993" t="s">
        <v>47</v>
      </c>
      <c r="E27993" t="s">
        <v>38</v>
      </c>
      <c r="F27993" t="s">
        <v>26</v>
      </c>
      <c r="G27993" s="3">
        <v>58882</v>
      </c>
      <c r="H27993" t="s">
        <v>27</v>
      </c>
    </row>
    <row r="27994" spans="1:8">
      <c r="A27994" t="s">
        <v>112</v>
      </c>
      <c r="B27994" t="s">
        <v>113</v>
      </c>
      <c r="C27994" t="s">
        <v>52</v>
      </c>
      <c r="D27994" t="s">
        <v>47</v>
      </c>
      <c r="E27994" t="s">
        <v>39</v>
      </c>
      <c r="F27994" t="s">
        <v>26</v>
      </c>
      <c r="G27994" s="3">
        <v>57236</v>
      </c>
      <c r="H27994" t="s">
        <v>27</v>
      </c>
    </row>
    <row r="27995" spans="1:8">
      <c r="A27995" t="s">
        <v>112</v>
      </c>
      <c r="B27995" t="s">
        <v>113</v>
      </c>
      <c r="C27995" t="s">
        <v>52</v>
      </c>
      <c r="D27995" t="s">
        <v>47</v>
      </c>
      <c r="E27995" t="s">
        <v>40</v>
      </c>
      <c r="F27995" t="s">
        <v>26</v>
      </c>
      <c r="G27995" s="3">
        <v>55221</v>
      </c>
      <c r="H27995" t="s">
        <v>27</v>
      </c>
    </row>
    <row r="27996" spans="1:8">
      <c r="A27996" t="s">
        <v>112</v>
      </c>
      <c r="B27996" t="s">
        <v>113</v>
      </c>
      <c r="C27996" t="s">
        <v>52</v>
      </c>
      <c r="D27996" t="s">
        <v>47</v>
      </c>
      <c r="E27996" t="s">
        <v>41</v>
      </c>
      <c r="F27996" t="s">
        <v>26</v>
      </c>
      <c r="G27996" s="3">
        <v>52969</v>
      </c>
      <c r="H27996" t="s">
        <v>27</v>
      </c>
    </row>
    <row r="27997" spans="1:8">
      <c r="A27997" t="s">
        <v>112</v>
      </c>
      <c r="B27997" t="s">
        <v>113</v>
      </c>
      <c r="C27997" t="s">
        <v>52</v>
      </c>
      <c r="D27997" t="s">
        <v>47</v>
      </c>
      <c r="E27997" t="s">
        <v>42</v>
      </c>
      <c r="F27997" t="s">
        <v>26</v>
      </c>
      <c r="G27997" s="3">
        <v>50624</v>
      </c>
      <c r="H27997" t="s">
        <v>27</v>
      </c>
    </row>
    <row r="27998" spans="1:8">
      <c r="A27998" t="s">
        <v>112</v>
      </c>
      <c r="B27998" t="s">
        <v>113</v>
      </c>
      <c r="C27998" t="s">
        <v>52</v>
      </c>
      <c r="D27998" t="s">
        <v>47</v>
      </c>
      <c r="E27998" t="s">
        <v>43</v>
      </c>
      <c r="F27998" t="s">
        <v>26</v>
      </c>
      <c r="G27998" s="3">
        <v>48315</v>
      </c>
      <c r="H27998" t="s">
        <v>27</v>
      </c>
    </row>
    <row r="27999" spans="1:8">
      <c r="A27999" t="s">
        <v>112</v>
      </c>
      <c r="B27999" t="s">
        <v>113</v>
      </c>
      <c r="C27999" t="s">
        <v>52</v>
      </c>
      <c r="D27999" t="s">
        <v>47</v>
      </c>
      <c r="E27999" t="s">
        <v>44</v>
      </c>
      <c r="F27999" t="s">
        <v>26</v>
      </c>
      <c r="G27999" s="3">
        <v>46238</v>
      </c>
      <c r="H27999" t="s">
        <v>27</v>
      </c>
    </row>
    <row r="28000" spans="1:8">
      <c r="A28000" t="s">
        <v>112</v>
      </c>
      <c r="B28000" t="s">
        <v>113</v>
      </c>
      <c r="C28000" t="s">
        <v>52</v>
      </c>
      <c r="D28000" t="s">
        <v>47</v>
      </c>
      <c r="E28000" t="s">
        <v>45</v>
      </c>
      <c r="F28000" t="s">
        <v>26</v>
      </c>
      <c r="G28000" s="3">
        <v>44065</v>
      </c>
      <c r="H28000" t="s">
        <v>27</v>
      </c>
    </row>
    <row r="28001" spans="1:8">
      <c r="A28001" t="s">
        <v>112</v>
      </c>
      <c r="B28001" t="s">
        <v>113</v>
      </c>
      <c r="C28001" t="s">
        <v>52</v>
      </c>
      <c r="D28001" t="s">
        <v>47</v>
      </c>
      <c r="E28001" t="s">
        <v>46</v>
      </c>
      <c r="F28001" t="s">
        <v>26</v>
      </c>
      <c r="G28001" s="3">
        <v>42309</v>
      </c>
      <c r="H28001" t="s">
        <v>27</v>
      </c>
    </row>
    <row r="28002" spans="1:8">
      <c r="A28002" t="s">
        <v>112</v>
      </c>
      <c r="B28002" t="s">
        <v>113</v>
      </c>
      <c r="C28002" t="s">
        <v>52</v>
      </c>
      <c r="D28002" t="s">
        <v>48</v>
      </c>
      <c r="E28002" t="s">
        <v>25</v>
      </c>
      <c r="F28002" t="s">
        <v>26</v>
      </c>
      <c r="G28002" s="3">
        <v>64249</v>
      </c>
      <c r="H28002" t="s">
        <v>27</v>
      </c>
    </row>
    <row r="28003" spans="1:8">
      <c r="A28003" t="s">
        <v>112</v>
      </c>
      <c r="B28003" t="s">
        <v>113</v>
      </c>
      <c r="C28003" t="s">
        <v>52</v>
      </c>
      <c r="D28003" t="s">
        <v>48</v>
      </c>
      <c r="E28003" t="s">
        <v>28</v>
      </c>
      <c r="F28003" t="s">
        <v>26</v>
      </c>
      <c r="G28003" s="3">
        <v>64559</v>
      </c>
      <c r="H28003" t="s">
        <v>27</v>
      </c>
    </row>
    <row r="28004" spans="1:8">
      <c r="A28004" t="s">
        <v>112</v>
      </c>
      <c r="B28004" t="s">
        <v>113</v>
      </c>
      <c r="C28004" t="s">
        <v>52</v>
      </c>
      <c r="D28004" t="s">
        <v>48</v>
      </c>
      <c r="E28004" t="s">
        <v>29</v>
      </c>
      <c r="F28004" t="s">
        <v>26</v>
      </c>
      <c r="G28004" s="3">
        <v>65993</v>
      </c>
      <c r="H28004" t="s">
        <v>27</v>
      </c>
    </row>
    <row r="28005" spans="1:8">
      <c r="A28005" t="s">
        <v>112</v>
      </c>
      <c r="B28005" t="s">
        <v>113</v>
      </c>
      <c r="C28005" t="s">
        <v>52</v>
      </c>
      <c r="D28005" t="s">
        <v>48</v>
      </c>
      <c r="E28005" t="s">
        <v>30</v>
      </c>
      <c r="F28005" t="s">
        <v>26</v>
      </c>
      <c r="G28005" s="3">
        <v>67496</v>
      </c>
      <c r="H28005" t="s">
        <v>27</v>
      </c>
    </row>
    <row r="28006" spans="1:8">
      <c r="A28006" t="s">
        <v>112</v>
      </c>
      <c r="B28006" t="s">
        <v>113</v>
      </c>
      <c r="C28006" t="s">
        <v>52</v>
      </c>
      <c r="D28006" t="s">
        <v>48</v>
      </c>
      <c r="E28006" t="s">
        <v>31</v>
      </c>
      <c r="F28006" t="s">
        <v>26</v>
      </c>
      <c r="G28006" s="3">
        <v>64788</v>
      </c>
      <c r="H28006" t="s">
        <v>27</v>
      </c>
    </row>
    <row r="28007" spans="1:8">
      <c r="A28007" t="s">
        <v>112</v>
      </c>
      <c r="B28007" t="s">
        <v>113</v>
      </c>
      <c r="C28007" t="s">
        <v>52</v>
      </c>
      <c r="D28007" t="s">
        <v>48</v>
      </c>
      <c r="E28007" t="s">
        <v>32</v>
      </c>
      <c r="F28007" t="s">
        <v>26</v>
      </c>
      <c r="G28007" s="3">
        <v>66141</v>
      </c>
      <c r="H28007" t="s">
        <v>27</v>
      </c>
    </row>
    <row r="28008" spans="1:8">
      <c r="A28008" t="s">
        <v>112</v>
      </c>
      <c r="B28008" t="s">
        <v>113</v>
      </c>
      <c r="C28008" t="s">
        <v>52</v>
      </c>
      <c r="D28008" t="s">
        <v>48</v>
      </c>
      <c r="E28008" t="s">
        <v>33</v>
      </c>
      <c r="F28008" t="s">
        <v>26</v>
      </c>
      <c r="G28008" s="3">
        <v>66631</v>
      </c>
      <c r="H28008" t="s">
        <v>27</v>
      </c>
    </row>
    <row r="28009" spans="1:8">
      <c r="A28009" t="s">
        <v>112</v>
      </c>
      <c r="B28009" t="s">
        <v>113</v>
      </c>
      <c r="C28009" t="s">
        <v>52</v>
      </c>
      <c r="D28009" t="s">
        <v>48</v>
      </c>
      <c r="E28009" t="s">
        <v>34</v>
      </c>
      <c r="F28009" t="s">
        <v>26</v>
      </c>
      <c r="G28009" s="3">
        <v>65167</v>
      </c>
      <c r="H28009" t="s">
        <v>27</v>
      </c>
    </row>
    <row r="28010" spans="1:8">
      <c r="A28010" t="s">
        <v>112</v>
      </c>
      <c r="B28010" t="s">
        <v>113</v>
      </c>
      <c r="C28010" t="s">
        <v>52</v>
      </c>
      <c r="D28010" t="s">
        <v>48</v>
      </c>
      <c r="E28010" t="s">
        <v>35</v>
      </c>
      <c r="F28010" t="s">
        <v>26</v>
      </c>
      <c r="G28010" s="3">
        <v>62818</v>
      </c>
      <c r="H28010" t="s">
        <v>27</v>
      </c>
    </row>
    <row r="28011" spans="1:8">
      <c r="A28011" t="s">
        <v>112</v>
      </c>
      <c r="B28011" t="s">
        <v>113</v>
      </c>
      <c r="C28011" t="s">
        <v>52</v>
      </c>
      <c r="D28011" t="s">
        <v>48</v>
      </c>
      <c r="E28011" t="s">
        <v>36</v>
      </c>
      <c r="F28011" t="s">
        <v>26</v>
      </c>
      <c r="G28011" s="3">
        <v>60253</v>
      </c>
      <c r="H28011" t="s">
        <v>27</v>
      </c>
    </row>
    <row r="28012" spans="1:8">
      <c r="A28012" t="s">
        <v>112</v>
      </c>
      <c r="B28012" t="s">
        <v>113</v>
      </c>
      <c r="C28012" t="s">
        <v>52</v>
      </c>
      <c r="D28012" t="s">
        <v>48</v>
      </c>
      <c r="E28012" t="s">
        <v>37</v>
      </c>
      <c r="F28012" t="s">
        <v>26</v>
      </c>
      <c r="G28012" s="3">
        <v>57962</v>
      </c>
      <c r="H28012" t="s">
        <v>27</v>
      </c>
    </row>
    <row r="28013" spans="1:8">
      <c r="A28013" t="s">
        <v>112</v>
      </c>
      <c r="B28013" t="s">
        <v>113</v>
      </c>
      <c r="C28013" t="s">
        <v>52</v>
      </c>
      <c r="D28013" t="s">
        <v>48</v>
      </c>
      <c r="E28013" t="s">
        <v>38</v>
      </c>
      <c r="F28013" t="s">
        <v>26</v>
      </c>
      <c r="G28013" s="3">
        <v>56330</v>
      </c>
      <c r="H28013" t="s">
        <v>27</v>
      </c>
    </row>
    <row r="28014" spans="1:8">
      <c r="A28014" t="s">
        <v>112</v>
      </c>
      <c r="B28014" t="s">
        <v>113</v>
      </c>
      <c r="C28014" t="s">
        <v>52</v>
      </c>
      <c r="D28014" t="s">
        <v>48</v>
      </c>
      <c r="E28014" t="s">
        <v>39</v>
      </c>
      <c r="F28014" t="s">
        <v>26</v>
      </c>
      <c r="G28014" s="3">
        <v>54735</v>
      </c>
      <c r="H28014" t="s">
        <v>27</v>
      </c>
    </row>
    <row r="28015" spans="1:8">
      <c r="A28015" t="s">
        <v>112</v>
      </c>
      <c r="B28015" t="s">
        <v>113</v>
      </c>
      <c r="C28015" t="s">
        <v>52</v>
      </c>
      <c r="D28015" t="s">
        <v>48</v>
      </c>
      <c r="E28015" t="s">
        <v>40</v>
      </c>
      <c r="F28015" t="s">
        <v>26</v>
      </c>
      <c r="G28015" s="3">
        <v>52788</v>
      </c>
      <c r="H28015" t="s">
        <v>27</v>
      </c>
    </row>
    <row r="28016" spans="1:8">
      <c r="A28016" t="s">
        <v>112</v>
      </c>
      <c r="B28016" t="s">
        <v>113</v>
      </c>
      <c r="C28016" t="s">
        <v>52</v>
      </c>
      <c r="D28016" t="s">
        <v>48</v>
      </c>
      <c r="E28016" t="s">
        <v>41</v>
      </c>
      <c r="F28016" t="s">
        <v>26</v>
      </c>
      <c r="G28016" s="3">
        <v>50762</v>
      </c>
      <c r="H28016" t="s">
        <v>27</v>
      </c>
    </row>
    <row r="28017" spans="1:8">
      <c r="A28017" t="s">
        <v>112</v>
      </c>
      <c r="B28017" t="s">
        <v>113</v>
      </c>
      <c r="C28017" t="s">
        <v>52</v>
      </c>
      <c r="D28017" t="s">
        <v>48</v>
      </c>
      <c r="E28017" t="s">
        <v>42</v>
      </c>
      <c r="F28017" t="s">
        <v>26</v>
      </c>
      <c r="G28017" s="3">
        <v>48471</v>
      </c>
      <c r="H28017" t="s">
        <v>27</v>
      </c>
    </row>
    <row r="28018" spans="1:8">
      <c r="A28018" t="s">
        <v>112</v>
      </c>
      <c r="B28018" t="s">
        <v>113</v>
      </c>
      <c r="C28018" t="s">
        <v>52</v>
      </c>
      <c r="D28018" t="s">
        <v>48</v>
      </c>
      <c r="E28018" t="s">
        <v>43</v>
      </c>
      <c r="F28018" t="s">
        <v>26</v>
      </c>
      <c r="G28018" s="3">
        <v>46597</v>
      </c>
      <c r="H28018" t="s">
        <v>27</v>
      </c>
    </row>
    <row r="28019" spans="1:8">
      <c r="A28019" t="s">
        <v>112</v>
      </c>
      <c r="B28019" t="s">
        <v>113</v>
      </c>
      <c r="C28019" t="s">
        <v>52</v>
      </c>
      <c r="D28019" t="s">
        <v>48</v>
      </c>
      <c r="E28019" t="s">
        <v>44</v>
      </c>
      <c r="F28019" t="s">
        <v>26</v>
      </c>
      <c r="G28019" s="3">
        <v>44635</v>
      </c>
      <c r="H28019" t="s">
        <v>27</v>
      </c>
    </row>
    <row r="28020" spans="1:8">
      <c r="A28020" t="s">
        <v>112</v>
      </c>
      <c r="B28020" t="s">
        <v>113</v>
      </c>
      <c r="C28020" t="s">
        <v>52</v>
      </c>
      <c r="D28020" t="s">
        <v>48</v>
      </c>
      <c r="E28020" t="s">
        <v>45</v>
      </c>
      <c r="F28020" t="s">
        <v>26</v>
      </c>
      <c r="G28020" s="3">
        <v>42498</v>
      </c>
      <c r="H28020" t="s">
        <v>27</v>
      </c>
    </row>
    <row r="28021" spans="1:8">
      <c r="A28021" t="s">
        <v>112</v>
      </c>
      <c r="B28021" t="s">
        <v>113</v>
      </c>
      <c r="C28021" t="s">
        <v>52</v>
      </c>
      <c r="D28021" t="s">
        <v>48</v>
      </c>
      <c r="E28021" t="s">
        <v>46</v>
      </c>
      <c r="F28021" t="s">
        <v>26</v>
      </c>
      <c r="G28021" s="3">
        <v>40691</v>
      </c>
      <c r="H28021" t="s">
        <v>27</v>
      </c>
    </row>
    <row r="28022" spans="1:8">
      <c r="A28022" t="s">
        <v>112</v>
      </c>
      <c r="B28022" t="s">
        <v>113</v>
      </c>
      <c r="C28022" t="s">
        <v>53</v>
      </c>
      <c r="D28022" t="s">
        <v>24</v>
      </c>
      <c r="E28022" t="s">
        <v>25</v>
      </c>
      <c r="F28022" t="s">
        <v>26</v>
      </c>
      <c r="G28022" s="3">
        <v>111582</v>
      </c>
      <c r="H28022" t="s">
        <v>27</v>
      </c>
    </row>
    <row r="28023" spans="1:8">
      <c r="A28023" t="s">
        <v>112</v>
      </c>
      <c r="B28023" t="s">
        <v>113</v>
      </c>
      <c r="C28023" t="s">
        <v>53</v>
      </c>
      <c r="D28023" t="s">
        <v>24</v>
      </c>
      <c r="E28023" t="s">
        <v>28</v>
      </c>
      <c r="F28023" t="s">
        <v>26</v>
      </c>
      <c r="G28023" s="3">
        <v>116257</v>
      </c>
      <c r="H28023" t="s">
        <v>27</v>
      </c>
    </row>
    <row r="28024" spans="1:8">
      <c r="A28024" t="s">
        <v>112</v>
      </c>
      <c r="B28024" t="s">
        <v>113</v>
      </c>
      <c r="C28024" t="s">
        <v>53</v>
      </c>
      <c r="D28024" t="s">
        <v>24</v>
      </c>
      <c r="E28024" t="s">
        <v>29</v>
      </c>
      <c r="F28024" t="s">
        <v>26</v>
      </c>
      <c r="G28024" s="3">
        <v>118891</v>
      </c>
      <c r="H28024" t="s">
        <v>27</v>
      </c>
    </row>
    <row r="28025" spans="1:8">
      <c r="A28025" t="s">
        <v>112</v>
      </c>
      <c r="B28025" t="s">
        <v>113</v>
      </c>
      <c r="C28025" t="s">
        <v>53</v>
      </c>
      <c r="D28025" t="s">
        <v>24</v>
      </c>
      <c r="E28025" t="s">
        <v>30</v>
      </c>
      <c r="F28025" t="s">
        <v>26</v>
      </c>
      <c r="G28025" s="3">
        <v>122130</v>
      </c>
      <c r="H28025" t="s">
        <v>27</v>
      </c>
    </row>
    <row r="28026" spans="1:8">
      <c r="A28026" t="s">
        <v>112</v>
      </c>
      <c r="B28026" t="s">
        <v>113</v>
      </c>
      <c r="C28026" t="s">
        <v>53</v>
      </c>
      <c r="D28026" t="s">
        <v>24</v>
      </c>
      <c r="E28026" t="s">
        <v>31</v>
      </c>
      <c r="F28026" t="s">
        <v>26</v>
      </c>
      <c r="G28026" s="3">
        <v>112714</v>
      </c>
      <c r="H28026" t="s">
        <v>27</v>
      </c>
    </row>
    <row r="28027" spans="1:8">
      <c r="A28027" t="s">
        <v>112</v>
      </c>
      <c r="B28027" t="s">
        <v>113</v>
      </c>
      <c r="C28027" t="s">
        <v>53</v>
      </c>
      <c r="D28027" t="s">
        <v>24</v>
      </c>
      <c r="E28027" t="s">
        <v>32</v>
      </c>
      <c r="F28027" t="s">
        <v>26</v>
      </c>
      <c r="G28027" s="3">
        <v>115539</v>
      </c>
      <c r="H28027" t="s">
        <v>27</v>
      </c>
    </row>
    <row r="28028" spans="1:8">
      <c r="A28028" t="s">
        <v>112</v>
      </c>
      <c r="B28028" t="s">
        <v>113</v>
      </c>
      <c r="C28028" t="s">
        <v>53</v>
      </c>
      <c r="D28028" t="s">
        <v>24</v>
      </c>
      <c r="E28028" t="s">
        <v>33</v>
      </c>
      <c r="F28028" t="s">
        <v>26</v>
      </c>
      <c r="G28028" s="3">
        <v>117120</v>
      </c>
      <c r="H28028" t="s">
        <v>27</v>
      </c>
    </row>
    <row r="28029" spans="1:8">
      <c r="A28029" t="s">
        <v>112</v>
      </c>
      <c r="B28029" t="s">
        <v>113</v>
      </c>
      <c r="C28029" t="s">
        <v>53</v>
      </c>
      <c r="D28029" t="s">
        <v>24</v>
      </c>
      <c r="E28029" t="s">
        <v>34</v>
      </c>
      <c r="F28029" t="s">
        <v>26</v>
      </c>
      <c r="G28029" s="3">
        <v>120874</v>
      </c>
      <c r="H28029" t="s">
        <v>27</v>
      </c>
    </row>
    <row r="28030" spans="1:8">
      <c r="A28030" t="s">
        <v>112</v>
      </c>
      <c r="B28030" t="s">
        <v>113</v>
      </c>
      <c r="C28030" t="s">
        <v>53</v>
      </c>
      <c r="D28030" t="s">
        <v>24</v>
      </c>
      <c r="E28030" t="s">
        <v>35</v>
      </c>
      <c r="F28030" t="s">
        <v>26</v>
      </c>
      <c r="G28030" s="3">
        <v>126543</v>
      </c>
      <c r="H28030" t="s">
        <v>27</v>
      </c>
    </row>
    <row r="28031" spans="1:8">
      <c r="A28031" t="s">
        <v>112</v>
      </c>
      <c r="B28031" t="s">
        <v>113</v>
      </c>
      <c r="C28031" t="s">
        <v>53</v>
      </c>
      <c r="D28031" t="s">
        <v>24</v>
      </c>
      <c r="E28031" t="s">
        <v>36</v>
      </c>
      <c r="F28031" t="s">
        <v>26</v>
      </c>
      <c r="G28031" s="3">
        <v>130618</v>
      </c>
      <c r="H28031" t="s">
        <v>27</v>
      </c>
    </row>
    <row r="28032" spans="1:8">
      <c r="A28032" t="s">
        <v>112</v>
      </c>
      <c r="B28032" t="s">
        <v>113</v>
      </c>
      <c r="C28032" t="s">
        <v>53</v>
      </c>
      <c r="D28032" t="s">
        <v>24</v>
      </c>
      <c r="E28032" t="s">
        <v>37</v>
      </c>
      <c r="F28032" t="s">
        <v>26</v>
      </c>
      <c r="G28032" s="3">
        <v>133558</v>
      </c>
      <c r="H28032" t="s">
        <v>27</v>
      </c>
    </row>
    <row r="28033" spans="1:8">
      <c r="A28033" t="s">
        <v>112</v>
      </c>
      <c r="B28033" t="s">
        <v>113</v>
      </c>
      <c r="C28033" t="s">
        <v>53</v>
      </c>
      <c r="D28033" t="s">
        <v>24</v>
      </c>
      <c r="E28033" t="s">
        <v>38</v>
      </c>
      <c r="F28033" t="s">
        <v>26</v>
      </c>
      <c r="G28033" s="3">
        <v>133959</v>
      </c>
      <c r="H28033" t="s">
        <v>27</v>
      </c>
    </row>
    <row r="28034" spans="1:8">
      <c r="A28034" t="s">
        <v>112</v>
      </c>
      <c r="B28034" t="s">
        <v>113</v>
      </c>
      <c r="C28034" t="s">
        <v>53</v>
      </c>
      <c r="D28034" t="s">
        <v>24</v>
      </c>
      <c r="E28034" t="s">
        <v>39</v>
      </c>
      <c r="F28034" t="s">
        <v>26</v>
      </c>
      <c r="G28034" s="3">
        <v>131277</v>
      </c>
      <c r="H28034" t="s">
        <v>27</v>
      </c>
    </row>
    <row r="28035" spans="1:8">
      <c r="A28035" t="s">
        <v>112</v>
      </c>
      <c r="B28035" t="s">
        <v>113</v>
      </c>
      <c r="C28035" t="s">
        <v>53</v>
      </c>
      <c r="D28035" t="s">
        <v>24</v>
      </c>
      <c r="E28035" t="s">
        <v>40</v>
      </c>
      <c r="F28035" t="s">
        <v>26</v>
      </c>
      <c r="G28035" s="3">
        <v>126797</v>
      </c>
      <c r="H28035" t="s">
        <v>27</v>
      </c>
    </row>
    <row r="28036" spans="1:8">
      <c r="A28036" t="s">
        <v>112</v>
      </c>
      <c r="B28036" t="s">
        <v>113</v>
      </c>
      <c r="C28036" t="s">
        <v>53</v>
      </c>
      <c r="D28036" t="s">
        <v>24</v>
      </c>
      <c r="E28036" t="s">
        <v>41</v>
      </c>
      <c r="F28036" t="s">
        <v>26</v>
      </c>
      <c r="G28036" s="3">
        <v>121790</v>
      </c>
      <c r="H28036" t="s">
        <v>27</v>
      </c>
    </row>
    <row r="28037" spans="1:8">
      <c r="A28037" t="s">
        <v>112</v>
      </c>
      <c r="B28037" t="s">
        <v>113</v>
      </c>
      <c r="C28037" t="s">
        <v>53</v>
      </c>
      <c r="D28037" t="s">
        <v>24</v>
      </c>
      <c r="E28037" t="s">
        <v>42</v>
      </c>
      <c r="F28037" t="s">
        <v>26</v>
      </c>
      <c r="G28037" s="3">
        <v>113531</v>
      </c>
      <c r="H28037" t="s">
        <v>27</v>
      </c>
    </row>
    <row r="28038" spans="1:8">
      <c r="A28038" t="s">
        <v>112</v>
      </c>
      <c r="B28038" t="s">
        <v>113</v>
      </c>
      <c r="C28038" t="s">
        <v>53</v>
      </c>
      <c r="D28038" t="s">
        <v>24</v>
      </c>
      <c r="E28038" t="s">
        <v>43</v>
      </c>
      <c r="F28038" t="s">
        <v>26</v>
      </c>
      <c r="G28038" s="3">
        <v>111028</v>
      </c>
      <c r="H28038" t="s">
        <v>27</v>
      </c>
    </row>
    <row r="28039" spans="1:8">
      <c r="A28039" t="s">
        <v>112</v>
      </c>
      <c r="B28039" t="s">
        <v>113</v>
      </c>
      <c r="C28039" t="s">
        <v>53</v>
      </c>
      <c r="D28039" t="s">
        <v>24</v>
      </c>
      <c r="E28039" t="s">
        <v>44</v>
      </c>
      <c r="F28039" t="s">
        <v>26</v>
      </c>
      <c r="G28039" s="3">
        <v>108450</v>
      </c>
      <c r="H28039" t="s">
        <v>27</v>
      </c>
    </row>
    <row r="28040" spans="1:8">
      <c r="A28040" t="s">
        <v>112</v>
      </c>
      <c r="B28040" t="s">
        <v>113</v>
      </c>
      <c r="C28040" t="s">
        <v>53</v>
      </c>
      <c r="D28040" t="s">
        <v>24</v>
      </c>
      <c r="E28040" t="s">
        <v>45</v>
      </c>
      <c r="F28040" t="s">
        <v>26</v>
      </c>
      <c r="G28040" s="3">
        <v>105687</v>
      </c>
      <c r="H28040" t="s">
        <v>27</v>
      </c>
    </row>
    <row r="28041" spans="1:8">
      <c r="A28041" t="s">
        <v>112</v>
      </c>
      <c r="B28041" t="s">
        <v>113</v>
      </c>
      <c r="C28041" t="s">
        <v>53</v>
      </c>
      <c r="D28041" t="s">
        <v>24</v>
      </c>
      <c r="E28041" t="s">
        <v>46</v>
      </c>
      <c r="F28041" t="s">
        <v>26</v>
      </c>
      <c r="G28041" s="3">
        <v>102035</v>
      </c>
      <c r="H28041" t="s">
        <v>27</v>
      </c>
    </row>
    <row r="28042" spans="1:8">
      <c r="A28042" t="s">
        <v>112</v>
      </c>
      <c r="B28042" t="s">
        <v>113</v>
      </c>
      <c r="C28042" t="s">
        <v>53</v>
      </c>
      <c r="D28042" t="s">
        <v>47</v>
      </c>
      <c r="E28042" t="s">
        <v>25</v>
      </c>
      <c r="F28042" t="s">
        <v>26</v>
      </c>
      <c r="G28042" s="3">
        <v>57105</v>
      </c>
      <c r="H28042" t="s">
        <v>27</v>
      </c>
    </row>
    <row r="28043" spans="1:8">
      <c r="A28043" t="s">
        <v>112</v>
      </c>
      <c r="B28043" t="s">
        <v>113</v>
      </c>
      <c r="C28043" t="s">
        <v>53</v>
      </c>
      <c r="D28043" t="s">
        <v>47</v>
      </c>
      <c r="E28043" t="s">
        <v>28</v>
      </c>
      <c r="F28043" t="s">
        <v>26</v>
      </c>
      <c r="G28043" s="3">
        <v>59598</v>
      </c>
      <c r="H28043" t="s">
        <v>27</v>
      </c>
    </row>
    <row r="28044" spans="1:8">
      <c r="A28044" t="s">
        <v>112</v>
      </c>
      <c r="B28044" t="s">
        <v>113</v>
      </c>
      <c r="C28044" t="s">
        <v>53</v>
      </c>
      <c r="D28044" t="s">
        <v>47</v>
      </c>
      <c r="E28044" t="s">
        <v>29</v>
      </c>
      <c r="F28044" t="s">
        <v>26</v>
      </c>
      <c r="G28044" s="3">
        <v>60985</v>
      </c>
      <c r="H28044" t="s">
        <v>27</v>
      </c>
    </row>
    <row r="28045" spans="1:8">
      <c r="A28045" t="s">
        <v>112</v>
      </c>
      <c r="B28045" t="s">
        <v>113</v>
      </c>
      <c r="C28045" t="s">
        <v>53</v>
      </c>
      <c r="D28045" t="s">
        <v>47</v>
      </c>
      <c r="E28045" t="s">
        <v>30</v>
      </c>
      <c r="F28045" t="s">
        <v>26</v>
      </c>
      <c r="G28045" s="3">
        <v>62587</v>
      </c>
      <c r="H28045" t="s">
        <v>27</v>
      </c>
    </row>
    <row r="28046" spans="1:8">
      <c r="A28046" t="s">
        <v>112</v>
      </c>
      <c r="B28046" t="s">
        <v>113</v>
      </c>
      <c r="C28046" t="s">
        <v>53</v>
      </c>
      <c r="D28046" t="s">
        <v>47</v>
      </c>
      <c r="E28046" t="s">
        <v>31</v>
      </c>
      <c r="F28046" t="s">
        <v>26</v>
      </c>
      <c r="G28046" s="3">
        <v>57347</v>
      </c>
      <c r="H28046" t="s">
        <v>27</v>
      </c>
    </row>
    <row r="28047" spans="1:8">
      <c r="A28047" t="s">
        <v>112</v>
      </c>
      <c r="B28047" t="s">
        <v>113</v>
      </c>
      <c r="C28047" t="s">
        <v>53</v>
      </c>
      <c r="D28047" t="s">
        <v>47</v>
      </c>
      <c r="E28047" t="s">
        <v>32</v>
      </c>
      <c r="F28047" t="s">
        <v>26</v>
      </c>
      <c r="G28047" s="3">
        <v>58854</v>
      </c>
      <c r="H28047" t="s">
        <v>27</v>
      </c>
    </row>
    <row r="28048" spans="1:8">
      <c r="A28048" t="s">
        <v>112</v>
      </c>
      <c r="B28048" t="s">
        <v>113</v>
      </c>
      <c r="C28048" t="s">
        <v>53</v>
      </c>
      <c r="D28048" t="s">
        <v>47</v>
      </c>
      <c r="E28048" t="s">
        <v>33</v>
      </c>
      <c r="F28048" t="s">
        <v>26</v>
      </c>
      <c r="G28048" s="3">
        <v>59873</v>
      </c>
      <c r="H28048" t="s">
        <v>27</v>
      </c>
    </row>
    <row r="28049" spans="1:8">
      <c r="A28049" t="s">
        <v>112</v>
      </c>
      <c r="B28049" t="s">
        <v>113</v>
      </c>
      <c r="C28049" t="s">
        <v>53</v>
      </c>
      <c r="D28049" t="s">
        <v>47</v>
      </c>
      <c r="E28049" t="s">
        <v>34</v>
      </c>
      <c r="F28049" t="s">
        <v>26</v>
      </c>
      <c r="G28049" s="3">
        <v>61863</v>
      </c>
      <c r="H28049" t="s">
        <v>27</v>
      </c>
    </row>
    <row r="28050" spans="1:8">
      <c r="A28050" t="s">
        <v>112</v>
      </c>
      <c r="B28050" t="s">
        <v>113</v>
      </c>
      <c r="C28050" t="s">
        <v>53</v>
      </c>
      <c r="D28050" t="s">
        <v>47</v>
      </c>
      <c r="E28050" t="s">
        <v>35</v>
      </c>
      <c r="F28050" t="s">
        <v>26</v>
      </c>
      <c r="G28050" s="3">
        <v>64760</v>
      </c>
      <c r="H28050" t="s">
        <v>27</v>
      </c>
    </row>
    <row r="28051" spans="1:8">
      <c r="A28051" t="s">
        <v>112</v>
      </c>
      <c r="B28051" t="s">
        <v>113</v>
      </c>
      <c r="C28051" t="s">
        <v>53</v>
      </c>
      <c r="D28051" t="s">
        <v>47</v>
      </c>
      <c r="E28051" t="s">
        <v>36</v>
      </c>
      <c r="F28051" t="s">
        <v>26</v>
      </c>
      <c r="G28051" s="3">
        <v>66756</v>
      </c>
      <c r="H28051" t="s">
        <v>27</v>
      </c>
    </row>
    <row r="28052" spans="1:8">
      <c r="A28052" t="s">
        <v>112</v>
      </c>
      <c r="B28052" t="s">
        <v>113</v>
      </c>
      <c r="C28052" t="s">
        <v>53</v>
      </c>
      <c r="D28052" t="s">
        <v>47</v>
      </c>
      <c r="E28052" t="s">
        <v>37</v>
      </c>
      <c r="F28052" t="s">
        <v>26</v>
      </c>
      <c r="G28052" s="3">
        <v>68390</v>
      </c>
      <c r="H28052" t="s">
        <v>27</v>
      </c>
    </row>
    <row r="28053" spans="1:8">
      <c r="A28053" t="s">
        <v>112</v>
      </c>
      <c r="B28053" t="s">
        <v>113</v>
      </c>
      <c r="C28053" t="s">
        <v>53</v>
      </c>
      <c r="D28053" t="s">
        <v>47</v>
      </c>
      <c r="E28053" t="s">
        <v>38</v>
      </c>
      <c r="F28053" t="s">
        <v>26</v>
      </c>
      <c r="G28053" s="3">
        <v>68428</v>
      </c>
      <c r="H28053" t="s">
        <v>27</v>
      </c>
    </row>
    <row r="28054" spans="1:8">
      <c r="A28054" t="s">
        <v>112</v>
      </c>
      <c r="B28054" t="s">
        <v>113</v>
      </c>
      <c r="C28054" t="s">
        <v>53</v>
      </c>
      <c r="D28054" t="s">
        <v>47</v>
      </c>
      <c r="E28054" t="s">
        <v>39</v>
      </c>
      <c r="F28054" t="s">
        <v>26</v>
      </c>
      <c r="G28054" s="3">
        <v>66966</v>
      </c>
      <c r="H28054" t="s">
        <v>27</v>
      </c>
    </row>
    <row r="28055" spans="1:8">
      <c r="A28055" t="s">
        <v>112</v>
      </c>
      <c r="B28055" t="s">
        <v>113</v>
      </c>
      <c r="C28055" t="s">
        <v>53</v>
      </c>
      <c r="D28055" t="s">
        <v>47</v>
      </c>
      <c r="E28055" t="s">
        <v>40</v>
      </c>
      <c r="F28055" t="s">
        <v>26</v>
      </c>
      <c r="G28055" s="3">
        <v>64489</v>
      </c>
      <c r="H28055" t="s">
        <v>27</v>
      </c>
    </row>
    <row r="28056" spans="1:8">
      <c r="A28056" t="s">
        <v>112</v>
      </c>
      <c r="B28056" t="s">
        <v>113</v>
      </c>
      <c r="C28056" t="s">
        <v>53</v>
      </c>
      <c r="D28056" t="s">
        <v>47</v>
      </c>
      <c r="E28056" t="s">
        <v>41</v>
      </c>
      <c r="F28056" t="s">
        <v>26</v>
      </c>
      <c r="G28056" s="3">
        <v>62152</v>
      </c>
      <c r="H28056" t="s">
        <v>27</v>
      </c>
    </row>
    <row r="28057" spans="1:8">
      <c r="A28057" t="s">
        <v>112</v>
      </c>
      <c r="B28057" t="s">
        <v>113</v>
      </c>
      <c r="C28057" t="s">
        <v>53</v>
      </c>
      <c r="D28057" t="s">
        <v>47</v>
      </c>
      <c r="E28057" t="s">
        <v>42</v>
      </c>
      <c r="F28057" t="s">
        <v>26</v>
      </c>
      <c r="G28057" s="3">
        <v>58084</v>
      </c>
      <c r="H28057" t="s">
        <v>27</v>
      </c>
    </row>
    <row r="28058" spans="1:8">
      <c r="A28058" t="s">
        <v>112</v>
      </c>
      <c r="B28058" t="s">
        <v>113</v>
      </c>
      <c r="C28058" t="s">
        <v>53</v>
      </c>
      <c r="D28058" t="s">
        <v>47</v>
      </c>
      <c r="E28058" t="s">
        <v>43</v>
      </c>
      <c r="F28058" t="s">
        <v>26</v>
      </c>
      <c r="G28058" s="3">
        <v>56925</v>
      </c>
      <c r="H28058" t="s">
        <v>27</v>
      </c>
    </row>
    <row r="28059" spans="1:8">
      <c r="A28059" t="s">
        <v>112</v>
      </c>
      <c r="B28059" t="s">
        <v>113</v>
      </c>
      <c r="C28059" t="s">
        <v>53</v>
      </c>
      <c r="D28059" t="s">
        <v>47</v>
      </c>
      <c r="E28059" t="s">
        <v>44</v>
      </c>
      <c r="F28059" t="s">
        <v>26</v>
      </c>
      <c r="G28059" s="3">
        <v>55647</v>
      </c>
      <c r="H28059" t="s">
        <v>27</v>
      </c>
    </row>
    <row r="28060" spans="1:8">
      <c r="A28060" t="s">
        <v>112</v>
      </c>
      <c r="B28060" t="s">
        <v>113</v>
      </c>
      <c r="C28060" t="s">
        <v>53</v>
      </c>
      <c r="D28060" t="s">
        <v>47</v>
      </c>
      <c r="E28060" t="s">
        <v>45</v>
      </c>
      <c r="F28060" t="s">
        <v>26</v>
      </c>
      <c r="G28060" s="3">
        <v>54291</v>
      </c>
      <c r="H28060" t="s">
        <v>27</v>
      </c>
    </row>
    <row r="28061" spans="1:8">
      <c r="A28061" t="s">
        <v>112</v>
      </c>
      <c r="B28061" t="s">
        <v>113</v>
      </c>
      <c r="C28061" t="s">
        <v>53</v>
      </c>
      <c r="D28061" t="s">
        <v>47</v>
      </c>
      <c r="E28061" t="s">
        <v>46</v>
      </c>
      <c r="F28061" t="s">
        <v>26</v>
      </c>
      <c r="G28061" s="3">
        <v>52323</v>
      </c>
      <c r="H28061" t="s">
        <v>27</v>
      </c>
    </row>
    <row r="28062" spans="1:8">
      <c r="A28062" t="s">
        <v>112</v>
      </c>
      <c r="B28062" t="s">
        <v>113</v>
      </c>
      <c r="C28062" t="s">
        <v>53</v>
      </c>
      <c r="D28062" t="s">
        <v>48</v>
      </c>
      <c r="E28062" t="s">
        <v>25</v>
      </c>
      <c r="F28062" t="s">
        <v>26</v>
      </c>
      <c r="G28062" s="3">
        <v>54477</v>
      </c>
      <c r="H28062" t="s">
        <v>27</v>
      </c>
    </row>
    <row r="28063" spans="1:8">
      <c r="A28063" t="s">
        <v>112</v>
      </c>
      <c r="B28063" t="s">
        <v>113</v>
      </c>
      <c r="C28063" t="s">
        <v>53</v>
      </c>
      <c r="D28063" t="s">
        <v>48</v>
      </c>
      <c r="E28063" t="s">
        <v>28</v>
      </c>
      <c r="F28063" t="s">
        <v>26</v>
      </c>
      <c r="G28063" s="3">
        <v>56659</v>
      </c>
      <c r="H28063" t="s">
        <v>27</v>
      </c>
    </row>
    <row r="28064" spans="1:8">
      <c r="A28064" t="s">
        <v>112</v>
      </c>
      <c r="B28064" t="s">
        <v>113</v>
      </c>
      <c r="C28064" t="s">
        <v>53</v>
      </c>
      <c r="D28064" t="s">
        <v>48</v>
      </c>
      <c r="E28064" t="s">
        <v>29</v>
      </c>
      <c r="F28064" t="s">
        <v>26</v>
      </c>
      <c r="G28064" s="3">
        <v>57906</v>
      </c>
      <c r="H28064" t="s">
        <v>27</v>
      </c>
    </row>
    <row r="28065" spans="1:8">
      <c r="A28065" t="s">
        <v>112</v>
      </c>
      <c r="B28065" t="s">
        <v>113</v>
      </c>
      <c r="C28065" t="s">
        <v>53</v>
      </c>
      <c r="D28065" t="s">
        <v>48</v>
      </c>
      <c r="E28065" t="s">
        <v>30</v>
      </c>
      <c r="F28065" t="s">
        <v>26</v>
      </c>
      <c r="G28065" s="3">
        <v>59543</v>
      </c>
      <c r="H28065" t="s">
        <v>27</v>
      </c>
    </row>
    <row r="28066" spans="1:8">
      <c r="A28066" t="s">
        <v>112</v>
      </c>
      <c r="B28066" t="s">
        <v>113</v>
      </c>
      <c r="C28066" t="s">
        <v>53</v>
      </c>
      <c r="D28066" t="s">
        <v>48</v>
      </c>
      <c r="E28066" t="s">
        <v>31</v>
      </c>
      <c r="F28066" t="s">
        <v>26</v>
      </c>
      <c r="G28066" s="3">
        <v>55367</v>
      </c>
      <c r="H28066" t="s">
        <v>27</v>
      </c>
    </row>
    <row r="28067" spans="1:8">
      <c r="A28067" t="s">
        <v>112</v>
      </c>
      <c r="B28067" t="s">
        <v>113</v>
      </c>
      <c r="C28067" t="s">
        <v>53</v>
      </c>
      <c r="D28067" t="s">
        <v>48</v>
      </c>
      <c r="E28067" t="s">
        <v>32</v>
      </c>
      <c r="F28067" t="s">
        <v>26</v>
      </c>
      <c r="G28067" s="3">
        <v>56685</v>
      </c>
      <c r="H28067" t="s">
        <v>27</v>
      </c>
    </row>
    <row r="28068" spans="1:8">
      <c r="A28068" t="s">
        <v>112</v>
      </c>
      <c r="B28068" t="s">
        <v>113</v>
      </c>
      <c r="C28068" t="s">
        <v>53</v>
      </c>
      <c r="D28068" t="s">
        <v>48</v>
      </c>
      <c r="E28068" t="s">
        <v>33</v>
      </c>
      <c r="F28068" t="s">
        <v>26</v>
      </c>
      <c r="G28068" s="3">
        <v>57247</v>
      </c>
      <c r="H28068" t="s">
        <v>27</v>
      </c>
    </row>
    <row r="28069" spans="1:8">
      <c r="A28069" t="s">
        <v>112</v>
      </c>
      <c r="B28069" t="s">
        <v>113</v>
      </c>
      <c r="C28069" t="s">
        <v>53</v>
      </c>
      <c r="D28069" t="s">
        <v>48</v>
      </c>
      <c r="E28069" t="s">
        <v>34</v>
      </c>
      <c r="F28069" t="s">
        <v>26</v>
      </c>
      <c r="G28069" s="3">
        <v>59011</v>
      </c>
      <c r="H28069" t="s">
        <v>27</v>
      </c>
    </row>
    <row r="28070" spans="1:8">
      <c r="A28070" t="s">
        <v>112</v>
      </c>
      <c r="B28070" t="s">
        <v>113</v>
      </c>
      <c r="C28070" t="s">
        <v>53</v>
      </c>
      <c r="D28070" t="s">
        <v>48</v>
      </c>
      <c r="E28070" t="s">
        <v>35</v>
      </c>
      <c r="F28070" t="s">
        <v>26</v>
      </c>
      <c r="G28070" s="3">
        <v>61783</v>
      </c>
      <c r="H28070" t="s">
        <v>27</v>
      </c>
    </row>
    <row r="28071" spans="1:8">
      <c r="A28071" t="s">
        <v>112</v>
      </c>
      <c r="B28071" t="s">
        <v>113</v>
      </c>
      <c r="C28071" t="s">
        <v>53</v>
      </c>
      <c r="D28071" t="s">
        <v>48</v>
      </c>
      <c r="E28071" t="s">
        <v>36</v>
      </c>
      <c r="F28071" t="s">
        <v>26</v>
      </c>
      <c r="G28071" s="3">
        <v>63862</v>
      </c>
      <c r="H28071" t="s">
        <v>27</v>
      </c>
    </row>
    <row r="28072" spans="1:8">
      <c r="A28072" t="s">
        <v>112</v>
      </c>
      <c r="B28072" t="s">
        <v>113</v>
      </c>
      <c r="C28072" t="s">
        <v>53</v>
      </c>
      <c r="D28072" t="s">
        <v>48</v>
      </c>
      <c r="E28072" t="s">
        <v>37</v>
      </c>
      <c r="F28072" t="s">
        <v>26</v>
      </c>
      <c r="G28072" s="3">
        <v>65168</v>
      </c>
      <c r="H28072" t="s">
        <v>27</v>
      </c>
    </row>
    <row r="28073" spans="1:8">
      <c r="A28073" t="s">
        <v>112</v>
      </c>
      <c r="B28073" t="s">
        <v>113</v>
      </c>
      <c r="C28073" t="s">
        <v>53</v>
      </c>
      <c r="D28073" t="s">
        <v>48</v>
      </c>
      <c r="E28073" t="s">
        <v>38</v>
      </c>
      <c r="F28073" t="s">
        <v>26</v>
      </c>
      <c r="G28073" s="3">
        <v>65531</v>
      </c>
      <c r="H28073" t="s">
        <v>27</v>
      </c>
    </row>
    <row r="28074" spans="1:8">
      <c r="A28074" t="s">
        <v>112</v>
      </c>
      <c r="B28074" t="s">
        <v>113</v>
      </c>
      <c r="C28074" t="s">
        <v>53</v>
      </c>
      <c r="D28074" t="s">
        <v>48</v>
      </c>
      <c r="E28074" t="s">
        <v>39</v>
      </c>
      <c r="F28074" t="s">
        <v>26</v>
      </c>
      <c r="G28074" s="3">
        <v>64311</v>
      </c>
      <c r="H28074" t="s">
        <v>27</v>
      </c>
    </row>
    <row r="28075" spans="1:8">
      <c r="A28075" t="s">
        <v>112</v>
      </c>
      <c r="B28075" t="s">
        <v>113</v>
      </c>
      <c r="C28075" t="s">
        <v>53</v>
      </c>
      <c r="D28075" t="s">
        <v>48</v>
      </c>
      <c r="E28075" t="s">
        <v>40</v>
      </c>
      <c r="F28075" t="s">
        <v>26</v>
      </c>
      <c r="G28075" s="3">
        <v>62308</v>
      </c>
      <c r="H28075" t="s">
        <v>27</v>
      </c>
    </row>
    <row r="28076" spans="1:8">
      <c r="A28076" t="s">
        <v>112</v>
      </c>
      <c r="B28076" t="s">
        <v>113</v>
      </c>
      <c r="C28076" t="s">
        <v>53</v>
      </c>
      <c r="D28076" t="s">
        <v>48</v>
      </c>
      <c r="E28076" t="s">
        <v>41</v>
      </c>
      <c r="F28076" t="s">
        <v>26</v>
      </c>
      <c r="G28076" s="3">
        <v>59638</v>
      </c>
      <c r="H28076" t="s">
        <v>27</v>
      </c>
    </row>
    <row r="28077" spans="1:8">
      <c r="A28077" t="s">
        <v>112</v>
      </c>
      <c r="B28077" t="s">
        <v>113</v>
      </c>
      <c r="C28077" t="s">
        <v>53</v>
      </c>
      <c r="D28077" t="s">
        <v>48</v>
      </c>
      <c r="E28077" t="s">
        <v>42</v>
      </c>
      <c r="F28077" t="s">
        <v>26</v>
      </c>
      <c r="G28077" s="3">
        <v>55447</v>
      </c>
      <c r="H28077" t="s">
        <v>27</v>
      </c>
    </row>
    <row r="28078" spans="1:8">
      <c r="A28078" t="s">
        <v>112</v>
      </c>
      <c r="B28078" t="s">
        <v>113</v>
      </c>
      <c r="C28078" t="s">
        <v>53</v>
      </c>
      <c r="D28078" t="s">
        <v>48</v>
      </c>
      <c r="E28078" t="s">
        <v>43</v>
      </c>
      <c r="F28078" t="s">
        <v>26</v>
      </c>
      <c r="G28078" s="3">
        <v>54103</v>
      </c>
      <c r="H28078" t="s">
        <v>27</v>
      </c>
    </row>
    <row r="28079" spans="1:8">
      <c r="A28079" t="s">
        <v>112</v>
      </c>
      <c r="B28079" t="s">
        <v>113</v>
      </c>
      <c r="C28079" t="s">
        <v>53</v>
      </c>
      <c r="D28079" t="s">
        <v>48</v>
      </c>
      <c r="E28079" t="s">
        <v>44</v>
      </c>
      <c r="F28079" t="s">
        <v>26</v>
      </c>
      <c r="G28079" s="3">
        <v>52803</v>
      </c>
      <c r="H28079" t="s">
        <v>27</v>
      </c>
    </row>
    <row r="28080" spans="1:8">
      <c r="A28080" t="s">
        <v>112</v>
      </c>
      <c r="B28080" t="s">
        <v>113</v>
      </c>
      <c r="C28080" t="s">
        <v>53</v>
      </c>
      <c r="D28080" t="s">
        <v>48</v>
      </c>
      <c r="E28080" t="s">
        <v>45</v>
      </c>
      <c r="F28080" t="s">
        <v>26</v>
      </c>
      <c r="G28080" s="3">
        <v>51396</v>
      </c>
      <c r="H28080" t="s">
        <v>27</v>
      </c>
    </row>
    <row r="28081" spans="1:8">
      <c r="A28081" t="s">
        <v>112</v>
      </c>
      <c r="B28081" t="s">
        <v>113</v>
      </c>
      <c r="C28081" t="s">
        <v>53</v>
      </c>
      <c r="D28081" t="s">
        <v>48</v>
      </c>
      <c r="E28081" t="s">
        <v>46</v>
      </c>
      <c r="F28081" t="s">
        <v>26</v>
      </c>
      <c r="G28081" s="3">
        <v>49712</v>
      </c>
      <c r="H28081" t="s">
        <v>27</v>
      </c>
    </row>
    <row r="28082" spans="1:8">
      <c r="A28082" t="s">
        <v>112</v>
      </c>
      <c r="B28082" t="s">
        <v>113</v>
      </c>
      <c r="C28082" t="s">
        <v>54</v>
      </c>
      <c r="D28082" t="s">
        <v>24</v>
      </c>
      <c r="E28082" t="s">
        <v>25</v>
      </c>
      <c r="F28082" t="s">
        <v>26</v>
      </c>
      <c r="G28082" s="3">
        <v>93050</v>
      </c>
      <c r="H28082" t="s">
        <v>27</v>
      </c>
    </row>
    <row r="28083" spans="1:8">
      <c r="A28083" t="s">
        <v>112</v>
      </c>
      <c r="B28083" t="s">
        <v>113</v>
      </c>
      <c r="C28083" t="s">
        <v>54</v>
      </c>
      <c r="D28083" t="s">
        <v>24</v>
      </c>
      <c r="E28083" t="s">
        <v>28</v>
      </c>
      <c r="F28083" t="s">
        <v>26</v>
      </c>
      <c r="G28083" s="3">
        <v>94582</v>
      </c>
      <c r="H28083" t="s">
        <v>27</v>
      </c>
    </row>
    <row r="28084" spans="1:8">
      <c r="A28084" t="s">
        <v>112</v>
      </c>
      <c r="B28084" t="s">
        <v>113</v>
      </c>
      <c r="C28084" t="s">
        <v>54</v>
      </c>
      <c r="D28084" t="s">
        <v>24</v>
      </c>
      <c r="E28084" t="s">
        <v>29</v>
      </c>
      <c r="F28084" t="s">
        <v>26</v>
      </c>
      <c r="G28084" s="3">
        <v>97883</v>
      </c>
      <c r="H28084" t="s">
        <v>27</v>
      </c>
    </row>
    <row r="28085" spans="1:8">
      <c r="A28085" t="s">
        <v>112</v>
      </c>
      <c r="B28085" t="s">
        <v>113</v>
      </c>
      <c r="C28085" t="s">
        <v>54</v>
      </c>
      <c r="D28085" t="s">
        <v>24</v>
      </c>
      <c r="E28085" t="s">
        <v>30</v>
      </c>
      <c r="F28085" t="s">
        <v>26</v>
      </c>
      <c r="G28085" s="3">
        <v>101642</v>
      </c>
      <c r="H28085" t="s">
        <v>27</v>
      </c>
    </row>
    <row r="28086" spans="1:8">
      <c r="A28086" t="s">
        <v>112</v>
      </c>
      <c r="B28086" t="s">
        <v>113</v>
      </c>
      <c r="C28086" t="s">
        <v>54</v>
      </c>
      <c r="D28086" t="s">
        <v>24</v>
      </c>
      <c r="E28086" t="s">
        <v>31</v>
      </c>
      <c r="F28086" t="s">
        <v>26</v>
      </c>
      <c r="G28086" s="3">
        <v>99323</v>
      </c>
      <c r="H28086" t="s">
        <v>27</v>
      </c>
    </row>
    <row r="28087" spans="1:8">
      <c r="A28087" t="s">
        <v>112</v>
      </c>
      <c r="B28087" t="s">
        <v>113</v>
      </c>
      <c r="C28087" t="s">
        <v>54</v>
      </c>
      <c r="D28087" t="s">
        <v>24</v>
      </c>
      <c r="E28087" t="s">
        <v>32</v>
      </c>
      <c r="F28087" t="s">
        <v>26</v>
      </c>
      <c r="G28087" s="3">
        <v>102034</v>
      </c>
      <c r="H28087" t="s">
        <v>27</v>
      </c>
    </row>
    <row r="28088" spans="1:8">
      <c r="A28088" t="s">
        <v>112</v>
      </c>
      <c r="B28088" t="s">
        <v>113</v>
      </c>
      <c r="C28088" t="s">
        <v>54</v>
      </c>
      <c r="D28088" t="s">
        <v>24</v>
      </c>
      <c r="E28088" t="s">
        <v>33</v>
      </c>
      <c r="F28088" t="s">
        <v>26</v>
      </c>
      <c r="G28088" s="3">
        <v>105268</v>
      </c>
      <c r="H28088" t="s">
        <v>27</v>
      </c>
    </row>
    <row r="28089" spans="1:8">
      <c r="A28089" t="s">
        <v>112</v>
      </c>
      <c r="B28089" t="s">
        <v>113</v>
      </c>
      <c r="C28089" t="s">
        <v>54</v>
      </c>
      <c r="D28089" t="s">
        <v>24</v>
      </c>
      <c r="E28089" t="s">
        <v>34</v>
      </c>
      <c r="F28089" t="s">
        <v>26</v>
      </c>
      <c r="G28089" s="3">
        <v>107076</v>
      </c>
      <c r="H28089" t="s">
        <v>27</v>
      </c>
    </row>
    <row r="28090" spans="1:8">
      <c r="A28090" t="s">
        <v>112</v>
      </c>
      <c r="B28090" t="s">
        <v>113</v>
      </c>
      <c r="C28090" t="s">
        <v>54</v>
      </c>
      <c r="D28090" t="s">
        <v>24</v>
      </c>
      <c r="E28090" t="s">
        <v>35</v>
      </c>
      <c r="F28090" t="s">
        <v>26</v>
      </c>
      <c r="G28090" s="3">
        <v>108888</v>
      </c>
      <c r="H28090" t="s">
        <v>27</v>
      </c>
    </row>
    <row r="28091" spans="1:8">
      <c r="A28091" t="s">
        <v>112</v>
      </c>
      <c r="B28091" t="s">
        <v>113</v>
      </c>
      <c r="C28091" t="s">
        <v>54</v>
      </c>
      <c r="D28091" t="s">
        <v>24</v>
      </c>
      <c r="E28091" t="s">
        <v>36</v>
      </c>
      <c r="F28091" t="s">
        <v>26</v>
      </c>
      <c r="G28091" s="3">
        <v>110748</v>
      </c>
      <c r="H28091" t="s">
        <v>27</v>
      </c>
    </row>
    <row r="28092" spans="1:8">
      <c r="A28092" t="s">
        <v>112</v>
      </c>
      <c r="B28092" t="s">
        <v>113</v>
      </c>
      <c r="C28092" t="s">
        <v>54</v>
      </c>
      <c r="D28092" t="s">
        <v>24</v>
      </c>
      <c r="E28092" t="s">
        <v>37</v>
      </c>
      <c r="F28092" t="s">
        <v>26</v>
      </c>
      <c r="G28092" s="3">
        <v>112795</v>
      </c>
      <c r="H28092" t="s">
        <v>27</v>
      </c>
    </row>
    <row r="28093" spans="1:8">
      <c r="A28093" t="s">
        <v>112</v>
      </c>
      <c r="B28093" t="s">
        <v>113</v>
      </c>
      <c r="C28093" t="s">
        <v>54</v>
      </c>
      <c r="D28093" t="s">
        <v>24</v>
      </c>
      <c r="E28093" t="s">
        <v>38</v>
      </c>
      <c r="F28093" t="s">
        <v>26</v>
      </c>
      <c r="G28093" s="3">
        <v>113820</v>
      </c>
      <c r="H28093" t="s">
        <v>27</v>
      </c>
    </row>
    <row r="28094" spans="1:8">
      <c r="A28094" t="s">
        <v>112</v>
      </c>
      <c r="B28094" t="s">
        <v>113</v>
      </c>
      <c r="C28094" t="s">
        <v>54</v>
      </c>
      <c r="D28094" t="s">
        <v>24</v>
      </c>
      <c r="E28094" t="s">
        <v>39</v>
      </c>
      <c r="F28094" t="s">
        <v>26</v>
      </c>
      <c r="G28094" s="3">
        <v>117504</v>
      </c>
      <c r="H28094" t="s">
        <v>27</v>
      </c>
    </row>
    <row r="28095" spans="1:8">
      <c r="A28095" t="s">
        <v>112</v>
      </c>
      <c r="B28095" t="s">
        <v>113</v>
      </c>
      <c r="C28095" t="s">
        <v>54</v>
      </c>
      <c r="D28095" t="s">
        <v>24</v>
      </c>
      <c r="E28095" t="s">
        <v>40</v>
      </c>
      <c r="F28095" t="s">
        <v>26</v>
      </c>
      <c r="G28095" s="3">
        <v>122889</v>
      </c>
      <c r="H28095" t="s">
        <v>27</v>
      </c>
    </row>
    <row r="28096" spans="1:8">
      <c r="A28096" t="s">
        <v>112</v>
      </c>
      <c r="B28096" t="s">
        <v>113</v>
      </c>
      <c r="C28096" t="s">
        <v>54</v>
      </c>
      <c r="D28096" t="s">
        <v>24</v>
      </c>
      <c r="E28096" t="s">
        <v>41</v>
      </c>
      <c r="F28096" t="s">
        <v>26</v>
      </c>
      <c r="G28096" s="3">
        <v>126236</v>
      </c>
      <c r="H28096" t="s">
        <v>27</v>
      </c>
    </row>
    <row r="28097" spans="1:8">
      <c r="A28097" t="s">
        <v>112</v>
      </c>
      <c r="B28097" t="s">
        <v>113</v>
      </c>
      <c r="C28097" t="s">
        <v>54</v>
      </c>
      <c r="D28097" t="s">
        <v>24</v>
      </c>
      <c r="E28097" t="s">
        <v>42</v>
      </c>
      <c r="F28097" t="s">
        <v>26</v>
      </c>
      <c r="G28097" s="3">
        <v>126768</v>
      </c>
      <c r="H28097" t="s">
        <v>27</v>
      </c>
    </row>
    <row r="28098" spans="1:8">
      <c r="A28098" t="s">
        <v>112</v>
      </c>
      <c r="B28098" t="s">
        <v>113</v>
      </c>
      <c r="C28098" t="s">
        <v>54</v>
      </c>
      <c r="D28098" t="s">
        <v>24</v>
      </c>
      <c r="E28098" t="s">
        <v>43</v>
      </c>
      <c r="F28098" t="s">
        <v>26</v>
      </c>
      <c r="G28098" s="3">
        <v>125374</v>
      </c>
      <c r="H28098" t="s">
        <v>27</v>
      </c>
    </row>
    <row r="28099" spans="1:8">
      <c r="A28099" t="s">
        <v>112</v>
      </c>
      <c r="B28099" t="s">
        <v>113</v>
      </c>
      <c r="C28099" t="s">
        <v>54</v>
      </c>
      <c r="D28099" t="s">
        <v>24</v>
      </c>
      <c r="E28099" t="s">
        <v>44</v>
      </c>
      <c r="F28099" t="s">
        <v>26</v>
      </c>
      <c r="G28099" s="3">
        <v>121712</v>
      </c>
      <c r="H28099" t="s">
        <v>27</v>
      </c>
    </row>
    <row r="28100" spans="1:8">
      <c r="A28100" t="s">
        <v>112</v>
      </c>
      <c r="B28100" t="s">
        <v>113</v>
      </c>
      <c r="C28100" t="s">
        <v>54</v>
      </c>
      <c r="D28100" t="s">
        <v>24</v>
      </c>
      <c r="E28100" t="s">
        <v>45</v>
      </c>
      <c r="F28100" t="s">
        <v>26</v>
      </c>
      <c r="G28100" s="3">
        <v>116784</v>
      </c>
      <c r="H28100" t="s">
        <v>27</v>
      </c>
    </row>
    <row r="28101" spans="1:8">
      <c r="A28101" t="s">
        <v>112</v>
      </c>
      <c r="B28101" t="s">
        <v>113</v>
      </c>
      <c r="C28101" t="s">
        <v>54</v>
      </c>
      <c r="D28101" t="s">
        <v>24</v>
      </c>
      <c r="E28101" t="s">
        <v>46</v>
      </c>
      <c r="F28101" t="s">
        <v>26</v>
      </c>
      <c r="G28101" s="3">
        <v>112540</v>
      </c>
      <c r="H28101" t="s">
        <v>27</v>
      </c>
    </row>
    <row r="28102" spans="1:8">
      <c r="A28102" t="s">
        <v>112</v>
      </c>
      <c r="B28102" t="s">
        <v>113</v>
      </c>
      <c r="C28102" t="s">
        <v>54</v>
      </c>
      <c r="D28102" t="s">
        <v>47</v>
      </c>
      <c r="E28102" t="s">
        <v>25</v>
      </c>
      <c r="F28102" t="s">
        <v>26</v>
      </c>
      <c r="G28102" s="3">
        <v>47747</v>
      </c>
      <c r="H28102" t="s">
        <v>27</v>
      </c>
    </row>
    <row r="28103" spans="1:8">
      <c r="A28103" t="s">
        <v>112</v>
      </c>
      <c r="B28103" t="s">
        <v>113</v>
      </c>
      <c r="C28103" t="s">
        <v>54</v>
      </c>
      <c r="D28103" t="s">
        <v>47</v>
      </c>
      <c r="E28103" t="s">
        <v>28</v>
      </c>
      <c r="F28103" t="s">
        <v>26</v>
      </c>
      <c r="G28103" s="3">
        <v>48721</v>
      </c>
      <c r="H28103" t="s">
        <v>27</v>
      </c>
    </row>
    <row r="28104" spans="1:8">
      <c r="A28104" t="s">
        <v>112</v>
      </c>
      <c r="B28104" t="s">
        <v>113</v>
      </c>
      <c r="C28104" t="s">
        <v>54</v>
      </c>
      <c r="D28104" t="s">
        <v>47</v>
      </c>
      <c r="E28104" t="s">
        <v>29</v>
      </c>
      <c r="F28104" t="s">
        <v>26</v>
      </c>
      <c r="G28104" s="3">
        <v>50380</v>
      </c>
      <c r="H28104" t="s">
        <v>27</v>
      </c>
    </row>
    <row r="28105" spans="1:8">
      <c r="A28105" t="s">
        <v>112</v>
      </c>
      <c r="B28105" t="s">
        <v>113</v>
      </c>
      <c r="C28105" t="s">
        <v>54</v>
      </c>
      <c r="D28105" t="s">
        <v>47</v>
      </c>
      <c r="E28105" t="s">
        <v>30</v>
      </c>
      <c r="F28105" t="s">
        <v>26</v>
      </c>
      <c r="G28105" s="3">
        <v>52451</v>
      </c>
      <c r="H28105" t="s">
        <v>27</v>
      </c>
    </row>
    <row r="28106" spans="1:8">
      <c r="A28106" t="s">
        <v>112</v>
      </c>
      <c r="B28106" t="s">
        <v>113</v>
      </c>
      <c r="C28106" t="s">
        <v>54</v>
      </c>
      <c r="D28106" t="s">
        <v>47</v>
      </c>
      <c r="E28106" t="s">
        <v>31</v>
      </c>
      <c r="F28106" t="s">
        <v>26</v>
      </c>
      <c r="G28106" s="3">
        <v>50824</v>
      </c>
      <c r="H28106" t="s">
        <v>27</v>
      </c>
    </row>
    <row r="28107" spans="1:8">
      <c r="A28107" t="s">
        <v>112</v>
      </c>
      <c r="B28107" t="s">
        <v>113</v>
      </c>
      <c r="C28107" t="s">
        <v>54</v>
      </c>
      <c r="D28107" t="s">
        <v>47</v>
      </c>
      <c r="E28107" t="s">
        <v>32</v>
      </c>
      <c r="F28107" t="s">
        <v>26</v>
      </c>
      <c r="G28107" s="3">
        <v>52104</v>
      </c>
      <c r="H28107" t="s">
        <v>27</v>
      </c>
    </row>
    <row r="28108" spans="1:8">
      <c r="A28108" t="s">
        <v>112</v>
      </c>
      <c r="B28108" t="s">
        <v>113</v>
      </c>
      <c r="C28108" t="s">
        <v>54</v>
      </c>
      <c r="D28108" t="s">
        <v>47</v>
      </c>
      <c r="E28108" t="s">
        <v>33</v>
      </c>
      <c r="F28108" t="s">
        <v>26</v>
      </c>
      <c r="G28108" s="3">
        <v>53956</v>
      </c>
      <c r="H28108" t="s">
        <v>27</v>
      </c>
    </row>
    <row r="28109" spans="1:8">
      <c r="A28109" t="s">
        <v>112</v>
      </c>
      <c r="B28109" t="s">
        <v>113</v>
      </c>
      <c r="C28109" t="s">
        <v>54</v>
      </c>
      <c r="D28109" t="s">
        <v>47</v>
      </c>
      <c r="E28109" t="s">
        <v>34</v>
      </c>
      <c r="F28109" t="s">
        <v>26</v>
      </c>
      <c r="G28109" s="3">
        <v>54862</v>
      </c>
      <c r="H28109" t="s">
        <v>27</v>
      </c>
    </row>
    <row r="28110" spans="1:8">
      <c r="A28110" t="s">
        <v>112</v>
      </c>
      <c r="B28110" t="s">
        <v>113</v>
      </c>
      <c r="C28110" t="s">
        <v>54</v>
      </c>
      <c r="D28110" t="s">
        <v>47</v>
      </c>
      <c r="E28110" t="s">
        <v>35</v>
      </c>
      <c r="F28110" t="s">
        <v>26</v>
      </c>
      <c r="G28110" s="3">
        <v>55958</v>
      </c>
      <c r="H28110" t="s">
        <v>27</v>
      </c>
    </row>
    <row r="28111" spans="1:8">
      <c r="A28111" t="s">
        <v>112</v>
      </c>
      <c r="B28111" t="s">
        <v>113</v>
      </c>
      <c r="C28111" t="s">
        <v>54</v>
      </c>
      <c r="D28111" t="s">
        <v>47</v>
      </c>
      <c r="E28111" t="s">
        <v>36</v>
      </c>
      <c r="F28111" t="s">
        <v>26</v>
      </c>
      <c r="G28111" s="3">
        <v>57086</v>
      </c>
      <c r="H28111" t="s">
        <v>27</v>
      </c>
    </row>
    <row r="28112" spans="1:8">
      <c r="A28112" t="s">
        <v>112</v>
      </c>
      <c r="B28112" t="s">
        <v>113</v>
      </c>
      <c r="C28112" t="s">
        <v>54</v>
      </c>
      <c r="D28112" t="s">
        <v>47</v>
      </c>
      <c r="E28112" t="s">
        <v>37</v>
      </c>
      <c r="F28112" t="s">
        <v>26</v>
      </c>
      <c r="G28112" s="3">
        <v>58208</v>
      </c>
      <c r="H28112" t="s">
        <v>27</v>
      </c>
    </row>
    <row r="28113" spans="1:8">
      <c r="A28113" t="s">
        <v>112</v>
      </c>
      <c r="B28113" t="s">
        <v>113</v>
      </c>
      <c r="C28113" t="s">
        <v>54</v>
      </c>
      <c r="D28113" t="s">
        <v>47</v>
      </c>
      <c r="E28113" t="s">
        <v>38</v>
      </c>
      <c r="F28113" t="s">
        <v>26</v>
      </c>
      <c r="G28113" s="3">
        <v>58748</v>
      </c>
      <c r="H28113" t="s">
        <v>27</v>
      </c>
    </row>
    <row r="28114" spans="1:8">
      <c r="A28114" t="s">
        <v>112</v>
      </c>
      <c r="B28114" t="s">
        <v>113</v>
      </c>
      <c r="C28114" t="s">
        <v>54</v>
      </c>
      <c r="D28114" t="s">
        <v>47</v>
      </c>
      <c r="E28114" t="s">
        <v>39</v>
      </c>
      <c r="F28114" t="s">
        <v>26</v>
      </c>
      <c r="G28114" s="3">
        <v>60747</v>
      </c>
      <c r="H28114" t="s">
        <v>27</v>
      </c>
    </row>
    <row r="28115" spans="1:8">
      <c r="A28115" t="s">
        <v>112</v>
      </c>
      <c r="B28115" t="s">
        <v>113</v>
      </c>
      <c r="C28115" t="s">
        <v>54</v>
      </c>
      <c r="D28115" t="s">
        <v>47</v>
      </c>
      <c r="E28115" t="s">
        <v>40</v>
      </c>
      <c r="F28115" t="s">
        <v>26</v>
      </c>
      <c r="G28115" s="3">
        <v>63546</v>
      </c>
      <c r="H28115" t="s">
        <v>27</v>
      </c>
    </row>
    <row r="28116" spans="1:8">
      <c r="A28116" t="s">
        <v>112</v>
      </c>
      <c r="B28116" t="s">
        <v>113</v>
      </c>
      <c r="C28116" t="s">
        <v>54</v>
      </c>
      <c r="D28116" t="s">
        <v>47</v>
      </c>
      <c r="E28116" t="s">
        <v>41</v>
      </c>
      <c r="F28116" t="s">
        <v>26</v>
      </c>
      <c r="G28116" s="3">
        <v>65230</v>
      </c>
      <c r="H28116" t="s">
        <v>27</v>
      </c>
    </row>
    <row r="28117" spans="1:8">
      <c r="A28117" t="s">
        <v>112</v>
      </c>
      <c r="B28117" t="s">
        <v>113</v>
      </c>
      <c r="C28117" t="s">
        <v>54</v>
      </c>
      <c r="D28117" t="s">
        <v>47</v>
      </c>
      <c r="E28117" t="s">
        <v>42</v>
      </c>
      <c r="F28117" t="s">
        <v>26</v>
      </c>
      <c r="G28117" s="3">
        <v>65312</v>
      </c>
      <c r="H28117" t="s">
        <v>27</v>
      </c>
    </row>
    <row r="28118" spans="1:8">
      <c r="A28118" t="s">
        <v>112</v>
      </c>
      <c r="B28118" t="s">
        <v>113</v>
      </c>
      <c r="C28118" t="s">
        <v>54</v>
      </c>
      <c r="D28118" t="s">
        <v>47</v>
      </c>
      <c r="E28118" t="s">
        <v>43</v>
      </c>
      <c r="F28118" t="s">
        <v>26</v>
      </c>
      <c r="G28118" s="3">
        <v>64585</v>
      </c>
      <c r="H28118" t="s">
        <v>27</v>
      </c>
    </row>
    <row r="28119" spans="1:8">
      <c r="A28119" t="s">
        <v>112</v>
      </c>
      <c r="B28119" t="s">
        <v>113</v>
      </c>
      <c r="C28119" t="s">
        <v>54</v>
      </c>
      <c r="D28119" t="s">
        <v>47</v>
      </c>
      <c r="E28119" t="s">
        <v>44</v>
      </c>
      <c r="F28119" t="s">
        <v>26</v>
      </c>
      <c r="G28119" s="3">
        <v>62885</v>
      </c>
      <c r="H28119" t="s">
        <v>27</v>
      </c>
    </row>
    <row r="28120" spans="1:8">
      <c r="A28120" t="s">
        <v>112</v>
      </c>
      <c r="B28120" t="s">
        <v>113</v>
      </c>
      <c r="C28120" t="s">
        <v>54</v>
      </c>
      <c r="D28120" t="s">
        <v>47</v>
      </c>
      <c r="E28120" t="s">
        <v>45</v>
      </c>
      <c r="F28120" t="s">
        <v>26</v>
      </c>
      <c r="G28120" s="3">
        <v>60214</v>
      </c>
      <c r="H28120" t="s">
        <v>27</v>
      </c>
    </row>
    <row r="28121" spans="1:8">
      <c r="A28121" t="s">
        <v>112</v>
      </c>
      <c r="B28121" t="s">
        <v>113</v>
      </c>
      <c r="C28121" t="s">
        <v>54</v>
      </c>
      <c r="D28121" t="s">
        <v>47</v>
      </c>
      <c r="E28121" t="s">
        <v>46</v>
      </c>
      <c r="F28121" t="s">
        <v>26</v>
      </c>
      <c r="G28121" s="3">
        <v>58091</v>
      </c>
      <c r="H28121" t="s">
        <v>27</v>
      </c>
    </row>
    <row r="28122" spans="1:8">
      <c r="A28122" t="s">
        <v>112</v>
      </c>
      <c r="B28122" t="s">
        <v>113</v>
      </c>
      <c r="C28122" t="s">
        <v>54</v>
      </c>
      <c r="D28122" t="s">
        <v>48</v>
      </c>
      <c r="E28122" t="s">
        <v>25</v>
      </c>
      <c r="F28122" t="s">
        <v>26</v>
      </c>
      <c r="G28122" s="3">
        <v>45303</v>
      </c>
      <c r="H28122" t="s">
        <v>27</v>
      </c>
    </row>
    <row r="28123" spans="1:8">
      <c r="A28123" t="s">
        <v>112</v>
      </c>
      <c r="B28123" t="s">
        <v>113</v>
      </c>
      <c r="C28123" t="s">
        <v>54</v>
      </c>
      <c r="D28123" t="s">
        <v>48</v>
      </c>
      <c r="E28123" t="s">
        <v>28</v>
      </c>
      <c r="F28123" t="s">
        <v>26</v>
      </c>
      <c r="G28123" s="3">
        <v>45861</v>
      </c>
      <c r="H28123" t="s">
        <v>27</v>
      </c>
    </row>
    <row r="28124" spans="1:8">
      <c r="A28124" t="s">
        <v>112</v>
      </c>
      <c r="B28124" t="s">
        <v>113</v>
      </c>
      <c r="C28124" t="s">
        <v>54</v>
      </c>
      <c r="D28124" t="s">
        <v>48</v>
      </c>
      <c r="E28124" t="s">
        <v>29</v>
      </c>
      <c r="F28124" t="s">
        <v>26</v>
      </c>
      <c r="G28124" s="3">
        <v>47503</v>
      </c>
      <c r="H28124" t="s">
        <v>27</v>
      </c>
    </row>
    <row r="28125" spans="1:8">
      <c r="A28125" t="s">
        <v>112</v>
      </c>
      <c r="B28125" t="s">
        <v>113</v>
      </c>
      <c r="C28125" t="s">
        <v>54</v>
      </c>
      <c r="D28125" t="s">
        <v>48</v>
      </c>
      <c r="E28125" t="s">
        <v>30</v>
      </c>
      <c r="F28125" t="s">
        <v>26</v>
      </c>
      <c r="G28125" s="3">
        <v>49191</v>
      </c>
      <c r="H28125" t="s">
        <v>27</v>
      </c>
    </row>
    <row r="28126" spans="1:8">
      <c r="A28126" t="s">
        <v>112</v>
      </c>
      <c r="B28126" t="s">
        <v>113</v>
      </c>
      <c r="C28126" t="s">
        <v>54</v>
      </c>
      <c r="D28126" t="s">
        <v>48</v>
      </c>
      <c r="E28126" t="s">
        <v>31</v>
      </c>
      <c r="F28126" t="s">
        <v>26</v>
      </c>
      <c r="G28126" s="3">
        <v>48499</v>
      </c>
      <c r="H28126" t="s">
        <v>27</v>
      </c>
    </row>
    <row r="28127" spans="1:8">
      <c r="A28127" t="s">
        <v>112</v>
      </c>
      <c r="B28127" t="s">
        <v>113</v>
      </c>
      <c r="C28127" t="s">
        <v>54</v>
      </c>
      <c r="D28127" t="s">
        <v>48</v>
      </c>
      <c r="E28127" t="s">
        <v>32</v>
      </c>
      <c r="F28127" t="s">
        <v>26</v>
      </c>
      <c r="G28127" s="3">
        <v>49930</v>
      </c>
      <c r="H28127" t="s">
        <v>27</v>
      </c>
    </row>
    <row r="28128" spans="1:8">
      <c r="A28128" t="s">
        <v>112</v>
      </c>
      <c r="B28128" t="s">
        <v>113</v>
      </c>
      <c r="C28128" t="s">
        <v>54</v>
      </c>
      <c r="D28128" t="s">
        <v>48</v>
      </c>
      <c r="E28128" t="s">
        <v>33</v>
      </c>
      <c r="F28128" t="s">
        <v>26</v>
      </c>
      <c r="G28128" s="3">
        <v>51312</v>
      </c>
      <c r="H28128" t="s">
        <v>27</v>
      </c>
    </row>
    <row r="28129" spans="1:8">
      <c r="A28129" t="s">
        <v>112</v>
      </c>
      <c r="B28129" t="s">
        <v>113</v>
      </c>
      <c r="C28129" t="s">
        <v>54</v>
      </c>
      <c r="D28129" t="s">
        <v>48</v>
      </c>
      <c r="E28129" t="s">
        <v>34</v>
      </c>
      <c r="F28129" t="s">
        <v>26</v>
      </c>
      <c r="G28129" s="3">
        <v>52214</v>
      </c>
      <c r="H28129" t="s">
        <v>27</v>
      </c>
    </row>
    <row r="28130" spans="1:8">
      <c r="A28130" t="s">
        <v>112</v>
      </c>
      <c r="B28130" t="s">
        <v>113</v>
      </c>
      <c r="C28130" t="s">
        <v>54</v>
      </c>
      <c r="D28130" t="s">
        <v>48</v>
      </c>
      <c r="E28130" t="s">
        <v>35</v>
      </c>
      <c r="F28130" t="s">
        <v>26</v>
      </c>
      <c r="G28130" s="3">
        <v>52930</v>
      </c>
      <c r="H28130" t="s">
        <v>27</v>
      </c>
    </row>
    <row r="28131" spans="1:8">
      <c r="A28131" t="s">
        <v>112</v>
      </c>
      <c r="B28131" t="s">
        <v>113</v>
      </c>
      <c r="C28131" t="s">
        <v>54</v>
      </c>
      <c r="D28131" t="s">
        <v>48</v>
      </c>
      <c r="E28131" t="s">
        <v>36</v>
      </c>
      <c r="F28131" t="s">
        <v>26</v>
      </c>
      <c r="G28131" s="3">
        <v>53662</v>
      </c>
      <c r="H28131" t="s">
        <v>27</v>
      </c>
    </row>
    <row r="28132" spans="1:8">
      <c r="A28132" t="s">
        <v>112</v>
      </c>
      <c r="B28132" t="s">
        <v>113</v>
      </c>
      <c r="C28132" t="s">
        <v>54</v>
      </c>
      <c r="D28132" t="s">
        <v>48</v>
      </c>
      <c r="E28132" t="s">
        <v>37</v>
      </c>
      <c r="F28132" t="s">
        <v>26</v>
      </c>
      <c r="G28132" s="3">
        <v>54587</v>
      </c>
      <c r="H28132" t="s">
        <v>27</v>
      </c>
    </row>
    <row r="28133" spans="1:8">
      <c r="A28133" t="s">
        <v>112</v>
      </c>
      <c r="B28133" t="s">
        <v>113</v>
      </c>
      <c r="C28133" t="s">
        <v>54</v>
      </c>
      <c r="D28133" t="s">
        <v>48</v>
      </c>
      <c r="E28133" t="s">
        <v>38</v>
      </c>
      <c r="F28133" t="s">
        <v>26</v>
      </c>
      <c r="G28133" s="3">
        <v>55072</v>
      </c>
      <c r="H28133" t="s">
        <v>27</v>
      </c>
    </row>
    <row r="28134" spans="1:8">
      <c r="A28134" t="s">
        <v>112</v>
      </c>
      <c r="B28134" t="s">
        <v>113</v>
      </c>
      <c r="C28134" t="s">
        <v>54</v>
      </c>
      <c r="D28134" t="s">
        <v>48</v>
      </c>
      <c r="E28134" t="s">
        <v>39</v>
      </c>
      <c r="F28134" t="s">
        <v>26</v>
      </c>
      <c r="G28134" s="3">
        <v>56757</v>
      </c>
      <c r="H28134" t="s">
        <v>27</v>
      </c>
    </row>
    <row r="28135" spans="1:8">
      <c r="A28135" t="s">
        <v>112</v>
      </c>
      <c r="B28135" t="s">
        <v>113</v>
      </c>
      <c r="C28135" t="s">
        <v>54</v>
      </c>
      <c r="D28135" t="s">
        <v>48</v>
      </c>
      <c r="E28135" t="s">
        <v>40</v>
      </c>
      <c r="F28135" t="s">
        <v>26</v>
      </c>
      <c r="G28135" s="3">
        <v>59343</v>
      </c>
      <c r="H28135" t="s">
        <v>27</v>
      </c>
    </row>
    <row r="28136" spans="1:8">
      <c r="A28136" t="s">
        <v>112</v>
      </c>
      <c r="B28136" t="s">
        <v>113</v>
      </c>
      <c r="C28136" t="s">
        <v>54</v>
      </c>
      <c r="D28136" t="s">
        <v>48</v>
      </c>
      <c r="E28136" t="s">
        <v>41</v>
      </c>
      <c r="F28136" t="s">
        <v>26</v>
      </c>
      <c r="G28136" s="3">
        <v>61006</v>
      </c>
      <c r="H28136" t="s">
        <v>27</v>
      </c>
    </row>
    <row r="28137" spans="1:8">
      <c r="A28137" t="s">
        <v>112</v>
      </c>
      <c r="B28137" t="s">
        <v>113</v>
      </c>
      <c r="C28137" t="s">
        <v>54</v>
      </c>
      <c r="D28137" t="s">
        <v>48</v>
      </c>
      <c r="E28137" t="s">
        <v>42</v>
      </c>
      <c r="F28137" t="s">
        <v>26</v>
      </c>
      <c r="G28137" s="3">
        <v>61456</v>
      </c>
      <c r="H28137" t="s">
        <v>27</v>
      </c>
    </row>
    <row r="28138" spans="1:8">
      <c r="A28138" t="s">
        <v>112</v>
      </c>
      <c r="B28138" t="s">
        <v>113</v>
      </c>
      <c r="C28138" t="s">
        <v>54</v>
      </c>
      <c r="D28138" t="s">
        <v>48</v>
      </c>
      <c r="E28138" t="s">
        <v>43</v>
      </c>
      <c r="F28138" t="s">
        <v>26</v>
      </c>
      <c r="G28138" s="3">
        <v>60789</v>
      </c>
      <c r="H28138" t="s">
        <v>27</v>
      </c>
    </row>
    <row r="28139" spans="1:8">
      <c r="A28139" t="s">
        <v>112</v>
      </c>
      <c r="B28139" t="s">
        <v>113</v>
      </c>
      <c r="C28139" t="s">
        <v>54</v>
      </c>
      <c r="D28139" t="s">
        <v>48</v>
      </c>
      <c r="E28139" t="s">
        <v>44</v>
      </c>
      <c r="F28139" t="s">
        <v>26</v>
      </c>
      <c r="G28139" s="3">
        <v>58827</v>
      </c>
      <c r="H28139" t="s">
        <v>27</v>
      </c>
    </row>
    <row r="28140" spans="1:8">
      <c r="A28140" t="s">
        <v>112</v>
      </c>
      <c r="B28140" t="s">
        <v>113</v>
      </c>
      <c r="C28140" t="s">
        <v>54</v>
      </c>
      <c r="D28140" t="s">
        <v>48</v>
      </c>
      <c r="E28140" t="s">
        <v>45</v>
      </c>
      <c r="F28140" t="s">
        <v>26</v>
      </c>
      <c r="G28140" s="3">
        <v>56570</v>
      </c>
      <c r="H28140" t="s">
        <v>27</v>
      </c>
    </row>
    <row r="28141" spans="1:8">
      <c r="A28141" t="s">
        <v>112</v>
      </c>
      <c r="B28141" t="s">
        <v>113</v>
      </c>
      <c r="C28141" t="s">
        <v>54</v>
      </c>
      <c r="D28141" t="s">
        <v>48</v>
      </c>
      <c r="E28141" t="s">
        <v>46</v>
      </c>
      <c r="F28141" t="s">
        <v>26</v>
      </c>
      <c r="G28141" s="3">
        <v>54449</v>
      </c>
      <c r="H28141" t="s">
        <v>27</v>
      </c>
    </row>
    <row r="28142" spans="1:8">
      <c r="A28142" t="s">
        <v>112</v>
      </c>
      <c r="B28142" t="s">
        <v>113</v>
      </c>
      <c r="C28142" t="s">
        <v>55</v>
      </c>
      <c r="D28142" t="s">
        <v>24</v>
      </c>
      <c r="E28142" t="s">
        <v>25</v>
      </c>
      <c r="F28142" t="s">
        <v>26</v>
      </c>
      <c r="G28142" s="3">
        <v>103387</v>
      </c>
      <c r="H28142" t="s">
        <v>27</v>
      </c>
    </row>
    <row r="28143" spans="1:8">
      <c r="A28143" t="s">
        <v>112</v>
      </c>
      <c r="B28143" t="s">
        <v>113</v>
      </c>
      <c r="C28143" t="s">
        <v>55</v>
      </c>
      <c r="D28143" t="s">
        <v>24</v>
      </c>
      <c r="E28143" t="s">
        <v>28</v>
      </c>
      <c r="F28143" t="s">
        <v>26</v>
      </c>
      <c r="G28143" s="3">
        <v>99780</v>
      </c>
      <c r="H28143" t="s">
        <v>27</v>
      </c>
    </row>
    <row r="28144" spans="1:8">
      <c r="A28144" t="s">
        <v>112</v>
      </c>
      <c r="B28144" t="s">
        <v>113</v>
      </c>
      <c r="C28144" t="s">
        <v>55</v>
      </c>
      <c r="D28144" t="s">
        <v>24</v>
      </c>
      <c r="E28144" t="s">
        <v>29</v>
      </c>
      <c r="F28144" t="s">
        <v>26</v>
      </c>
      <c r="G28144" s="3">
        <v>96140</v>
      </c>
      <c r="H28144" t="s">
        <v>27</v>
      </c>
    </row>
    <row r="28145" spans="1:8">
      <c r="A28145" t="s">
        <v>112</v>
      </c>
      <c r="B28145" t="s">
        <v>113</v>
      </c>
      <c r="C28145" t="s">
        <v>55</v>
      </c>
      <c r="D28145" t="s">
        <v>24</v>
      </c>
      <c r="E28145" t="s">
        <v>30</v>
      </c>
      <c r="F28145" t="s">
        <v>26</v>
      </c>
      <c r="G28145" s="3">
        <v>93508</v>
      </c>
      <c r="H28145" t="s">
        <v>27</v>
      </c>
    </row>
    <row r="28146" spans="1:8">
      <c r="A28146" t="s">
        <v>112</v>
      </c>
      <c r="B28146" t="s">
        <v>113</v>
      </c>
      <c r="C28146" t="s">
        <v>55</v>
      </c>
      <c r="D28146" t="s">
        <v>24</v>
      </c>
      <c r="E28146" t="s">
        <v>31</v>
      </c>
      <c r="F28146" t="s">
        <v>26</v>
      </c>
      <c r="G28146" s="3">
        <v>90289</v>
      </c>
      <c r="H28146" t="s">
        <v>27</v>
      </c>
    </row>
    <row r="28147" spans="1:8">
      <c r="A28147" t="s">
        <v>112</v>
      </c>
      <c r="B28147" t="s">
        <v>113</v>
      </c>
      <c r="C28147" t="s">
        <v>55</v>
      </c>
      <c r="D28147" t="s">
        <v>24</v>
      </c>
      <c r="E28147" t="s">
        <v>32</v>
      </c>
      <c r="F28147" t="s">
        <v>26</v>
      </c>
      <c r="G28147" s="3">
        <v>90046</v>
      </c>
      <c r="H28147" t="s">
        <v>27</v>
      </c>
    </row>
    <row r="28148" spans="1:8">
      <c r="A28148" t="s">
        <v>112</v>
      </c>
      <c r="B28148" t="s">
        <v>113</v>
      </c>
      <c r="C28148" t="s">
        <v>55</v>
      </c>
      <c r="D28148" t="s">
        <v>24</v>
      </c>
      <c r="E28148" t="s">
        <v>33</v>
      </c>
      <c r="F28148" t="s">
        <v>26</v>
      </c>
      <c r="G28148" s="3">
        <v>90235</v>
      </c>
      <c r="H28148" t="s">
        <v>27</v>
      </c>
    </row>
    <row r="28149" spans="1:8">
      <c r="A28149" t="s">
        <v>112</v>
      </c>
      <c r="B28149" t="s">
        <v>113</v>
      </c>
      <c r="C28149" t="s">
        <v>55</v>
      </c>
      <c r="D28149" t="s">
        <v>24</v>
      </c>
      <c r="E28149" t="s">
        <v>34</v>
      </c>
      <c r="F28149" t="s">
        <v>26</v>
      </c>
      <c r="G28149" s="3">
        <v>91584</v>
      </c>
      <c r="H28149" t="s">
        <v>27</v>
      </c>
    </row>
    <row r="28150" spans="1:8">
      <c r="A28150" t="s">
        <v>112</v>
      </c>
      <c r="B28150" t="s">
        <v>113</v>
      </c>
      <c r="C28150" t="s">
        <v>55</v>
      </c>
      <c r="D28150" t="s">
        <v>24</v>
      </c>
      <c r="E28150" t="s">
        <v>35</v>
      </c>
      <c r="F28150" t="s">
        <v>26</v>
      </c>
      <c r="G28150" s="3">
        <v>93503</v>
      </c>
      <c r="H28150" t="s">
        <v>27</v>
      </c>
    </row>
    <row r="28151" spans="1:8">
      <c r="A28151" t="s">
        <v>112</v>
      </c>
      <c r="B28151" t="s">
        <v>113</v>
      </c>
      <c r="C28151" t="s">
        <v>55</v>
      </c>
      <c r="D28151" t="s">
        <v>24</v>
      </c>
      <c r="E28151" t="s">
        <v>36</v>
      </c>
      <c r="F28151" t="s">
        <v>26</v>
      </c>
      <c r="G28151" s="3">
        <v>96622</v>
      </c>
      <c r="H28151" t="s">
        <v>27</v>
      </c>
    </row>
    <row r="28152" spans="1:8">
      <c r="A28152" t="s">
        <v>112</v>
      </c>
      <c r="B28152" t="s">
        <v>113</v>
      </c>
      <c r="C28152" t="s">
        <v>55</v>
      </c>
      <c r="D28152" t="s">
        <v>24</v>
      </c>
      <c r="E28152" t="s">
        <v>37</v>
      </c>
      <c r="F28152" t="s">
        <v>26</v>
      </c>
      <c r="G28152" s="3">
        <v>99002</v>
      </c>
      <c r="H28152" t="s">
        <v>27</v>
      </c>
    </row>
    <row r="28153" spans="1:8">
      <c r="A28153" t="s">
        <v>112</v>
      </c>
      <c r="B28153" t="s">
        <v>113</v>
      </c>
      <c r="C28153" t="s">
        <v>55</v>
      </c>
      <c r="D28153" t="s">
        <v>24</v>
      </c>
      <c r="E28153" t="s">
        <v>38</v>
      </c>
      <c r="F28153" t="s">
        <v>26</v>
      </c>
      <c r="G28153" s="3">
        <v>101753</v>
      </c>
      <c r="H28153" t="s">
        <v>27</v>
      </c>
    </row>
    <row r="28154" spans="1:8">
      <c r="A28154" t="s">
        <v>112</v>
      </c>
      <c r="B28154" t="s">
        <v>113</v>
      </c>
      <c r="C28154" t="s">
        <v>55</v>
      </c>
      <c r="D28154" t="s">
        <v>24</v>
      </c>
      <c r="E28154" t="s">
        <v>39</v>
      </c>
      <c r="F28154" t="s">
        <v>26</v>
      </c>
      <c r="G28154" s="3">
        <v>103059</v>
      </c>
      <c r="H28154" t="s">
        <v>27</v>
      </c>
    </row>
    <row r="28155" spans="1:8">
      <c r="A28155" t="s">
        <v>112</v>
      </c>
      <c r="B28155" t="s">
        <v>113</v>
      </c>
      <c r="C28155" t="s">
        <v>55</v>
      </c>
      <c r="D28155" t="s">
        <v>24</v>
      </c>
      <c r="E28155" t="s">
        <v>40</v>
      </c>
      <c r="F28155" t="s">
        <v>26</v>
      </c>
      <c r="G28155" s="3">
        <v>104692</v>
      </c>
      <c r="H28155" t="s">
        <v>27</v>
      </c>
    </row>
    <row r="28156" spans="1:8">
      <c r="A28156" t="s">
        <v>112</v>
      </c>
      <c r="B28156" t="s">
        <v>113</v>
      </c>
      <c r="C28156" t="s">
        <v>55</v>
      </c>
      <c r="D28156" t="s">
        <v>24</v>
      </c>
      <c r="E28156" t="s">
        <v>41</v>
      </c>
      <c r="F28156" t="s">
        <v>26</v>
      </c>
      <c r="G28156" s="3">
        <v>106279</v>
      </c>
      <c r="H28156" t="s">
        <v>27</v>
      </c>
    </row>
    <row r="28157" spans="1:8">
      <c r="A28157" t="s">
        <v>112</v>
      </c>
      <c r="B28157" t="s">
        <v>113</v>
      </c>
      <c r="C28157" t="s">
        <v>55</v>
      </c>
      <c r="D28157" t="s">
        <v>24</v>
      </c>
      <c r="E28157" t="s">
        <v>42</v>
      </c>
      <c r="F28157" t="s">
        <v>26</v>
      </c>
      <c r="G28157" s="3">
        <v>116644</v>
      </c>
      <c r="H28157" t="s">
        <v>27</v>
      </c>
    </row>
    <row r="28158" spans="1:8">
      <c r="A28158" t="s">
        <v>112</v>
      </c>
      <c r="B28158" t="s">
        <v>113</v>
      </c>
      <c r="C28158" t="s">
        <v>55</v>
      </c>
      <c r="D28158" t="s">
        <v>24</v>
      </c>
      <c r="E28158" t="s">
        <v>43</v>
      </c>
      <c r="F28158" t="s">
        <v>26</v>
      </c>
      <c r="G28158" s="3">
        <v>116891</v>
      </c>
      <c r="H28158" t="s">
        <v>27</v>
      </c>
    </row>
    <row r="28159" spans="1:8">
      <c r="A28159" t="s">
        <v>112</v>
      </c>
      <c r="B28159" t="s">
        <v>113</v>
      </c>
      <c r="C28159" t="s">
        <v>55</v>
      </c>
      <c r="D28159" t="s">
        <v>24</v>
      </c>
      <c r="E28159" t="s">
        <v>44</v>
      </c>
      <c r="F28159" t="s">
        <v>26</v>
      </c>
      <c r="G28159" s="3">
        <v>118966</v>
      </c>
      <c r="H28159" t="s">
        <v>27</v>
      </c>
    </row>
    <row r="28160" spans="1:8">
      <c r="A28160" t="s">
        <v>112</v>
      </c>
      <c r="B28160" t="s">
        <v>113</v>
      </c>
      <c r="C28160" t="s">
        <v>55</v>
      </c>
      <c r="D28160" t="s">
        <v>24</v>
      </c>
      <c r="E28160" t="s">
        <v>45</v>
      </c>
      <c r="F28160" t="s">
        <v>26</v>
      </c>
      <c r="G28160" s="3">
        <v>121452</v>
      </c>
      <c r="H28160" t="s">
        <v>27</v>
      </c>
    </row>
    <row r="28161" spans="1:8">
      <c r="A28161" t="s">
        <v>112</v>
      </c>
      <c r="B28161" t="s">
        <v>113</v>
      </c>
      <c r="C28161" t="s">
        <v>55</v>
      </c>
      <c r="D28161" t="s">
        <v>24</v>
      </c>
      <c r="E28161" t="s">
        <v>46</v>
      </c>
      <c r="F28161" t="s">
        <v>26</v>
      </c>
      <c r="G28161" s="3">
        <v>121941</v>
      </c>
      <c r="H28161" t="s">
        <v>27</v>
      </c>
    </row>
    <row r="28162" spans="1:8">
      <c r="A28162" t="s">
        <v>112</v>
      </c>
      <c r="B28162" t="s">
        <v>113</v>
      </c>
      <c r="C28162" t="s">
        <v>55</v>
      </c>
      <c r="D28162" t="s">
        <v>47</v>
      </c>
      <c r="E28162" t="s">
        <v>25</v>
      </c>
      <c r="F28162" t="s">
        <v>26</v>
      </c>
      <c r="G28162" s="3">
        <v>52670</v>
      </c>
      <c r="H28162" t="s">
        <v>27</v>
      </c>
    </row>
    <row r="28163" spans="1:8">
      <c r="A28163" t="s">
        <v>112</v>
      </c>
      <c r="B28163" t="s">
        <v>113</v>
      </c>
      <c r="C28163" t="s">
        <v>55</v>
      </c>
      <c r="D28163" t="s">
        <v>47</v>
      </c>
      <c r="E28163" t="s">
        <v>28</v>
      </c>
      <c r="F28163" t="s">
        <v>26</v>
      </c>
      <c r="G28163" s="3">
        <v>50846</v>
      </c>
      <c r="H28163" t="s">
        <v>27</v>
      </c>
    </row>
    <row r="28164" spans="1:8">
      <c r="A28164" t="s">
        <v>112</v>
      </c>
      <c r="B28164" t="s">
        <v>113</v>
      </c>
      <c r="C28164" t="s">
        <v>55</v>
      </c>
      <c r="D28164" t="s">
        <v>47</v>
      </c>
      <c r="E28164" t="s">
        <v>29</v>
      </c>
      <c r="F28164" t="s">
        <v>26</v>
      </c>
      <c r="G28164" s="3">
        <v>49029</v>
      </c>
      <c r="H28164" t="s">
        <v>27</v>
      </c>
    </row>
    <row r="28165" spans="1:8">
      <c r="A28165" t="s">
        <v>112</v>
      </c>
      <c r="B28165" t="s">
        <v>113</v>
      </c>
      <c r="C28165" t="s">
        <v>55</v>
      </c>
      <c r="D28165" t="s">
        <v>47</v>
      </c>
      <c r="E28165" t="s">
        <v>30</v>
      </c>
      <c r="F28165" t="s">
        <v>26</v>
      </c>
      <c r="G28165" s="3">
        <v>47631</v>
      </c>
      <c r="H28165" t="s">
        <v>27</v>
      </c>
    </row>
    <row r="28166" spans="1:8">
      <c r="A28166" t="s">
        <v>112</v>
      </c>
      <c r="B28166" t="s">
        <v>113</v>
      </c>
      <c r="C28166" t="s">
        <v>55</v>
      </c>
      <c r="D28166" t="s">
        <v>47</v>
      </c>
      <c r="E28166" t="s">
        <v>31</v>
      </c>
      <c r="F28166" t="s">
        <v>26</v>
      </c>
      <c r="G28166" s="3">
        <v>45543</v>
      </c>
      <c r="H28166" t="s">
        <v>27</v>
      </c>
    </row>
    <row r="28167" spans="1:8">
      <c r="A28167" t="s">
        <v>112</v>
      </c>
      <c r="B28167" t="s">
        <v>113</v>
      </c>
      <c r="C28167" t="s">
        <v>55</v>
      </c>
      <c r="D28167" t="s">
        <v>47</v>
      </c>
      <c r="E28167" t="s">
        <v>32</v>
      </c>
      <c r="F28167" t="s">
        <v>26</v>
      </c>
      <c r="G28167" s="3">
        <v>45376</v>
      </c>
      <c r="H28167" t="s">
        <v>27</v>
      </c>
    </row>
    <row r="28168" spans="1:8">
      <c r="A28168" t="s">
        <v>112</v>
      </c>
      <c r="B28168" t="s">
        <v>113</v>
      </c>
      <c r="C28168" t="s">
        <v>55</v>
      </c>
      <c r="D28168" t="s">
        <v>47</v>
      </c>
      <c r="E28168" t="s">
        <v>33</v>
      </c>
      <c r="F28168" t="s">
        <v>26</v>
      </c>
      <c r="G28168" s="3">
        <v>45659</v>
      </c>
      <c r="H28168" t="s">
        <v>27</v>
      </c>
    </row>
    <row r="28169" spans="1:8">
      <c r="A28169" t="s">
        <v>112</v>
      </c>
      <c r="B28169" t="s">
        <v>113</v>
      </c>
      <c r="C28169" t="s">
        <v>55</v>
      </c>
      <c r="D28169" t="s">
        <v>47</v>
      </c>
      <c r="E28169" t="s">
        <v>34</v>
      </c>
      <c r="F28169" t="s">
        <v>26</v>
      </c>
      <c r="G28169" s="3">
        <v>46450</v>
      </c>
      <c r="H28169" t="s">
        <v>27</v>
      </c>
    </row>
    <row r="28170" spans="1:8">
      <c r="A28170" t="s">
        <v>112</v>
      </c>
      <c r="B28170" t="s">
        <v>113</v>
      </c>
      <c r="C28170" t="s">
        <v>55</v>
      </c>
      <c r="D28170" t="s">
        <v>47</v>
      </c>
      <c r="E28170" t="s">
        <v>35</v>
      </c>
      <c r="F28170" t="s">
        <v>26</v>
      </c>
      <c r="G28170" s="3">
        <v>47602</v>
      </c>
      <c r="H28170" t="s">
        <v>27</v>
      </c>
    </row>
    <row r="28171" spans="1:8">
      <c r="A28171" t="s">
        <v>112</v>
      </c>
      <c r="B28171" t="s">
        <v>113</v>
      </c>
      <c r="C28171" t="s">
        <v>55</v>
      </c>
      <c r="D28171" t="s">
        <v>47</v>
      </c>
      <c r="E28171" t="s">
        <v>36</v>
      </c>
      <c r="F28171" t="s">
        <v>26</v>
      </c>
      <c r="G28171" s="3">
        <v>49450</v>
      </c>
      <c r="H28171" t="s">
        <v>27</v>
      </c>
    </row>
    <row r="28172" spans="1:8">
      <c r="A28172" t="s">
        <v>112</v>
      </c>
      <c r="B28172" t="s">
        <v>113</v>
      </c>
      <c r="C28172" t="s">
        <v>55</v>
      </c>
      <c r="D28172" t="s">
        <v>47</v>
      </c>
      <c r="E28172" t="s">
        <v>37</v>
      </c>
      <c r="F28172" t="s">
        <v>26</v>
      </c>
      <c r="G28172" s="3">
        <v>50592</v>
      </c>
      <c r="H28172" t="s">
        <v>27</v>
      </c>
    </row>
    <row r="28173" spans="1:8">
      <c r="A28173" t="s">
        <v>112</v>
      </c>
      <c r="B28173" t="s">
        <v>113</v>
      </c>
      <c r="C28173" t="s">
        <v>55</v>
      </c>
      <c r="D28173" t="s">
        <v>47</v>
      </c>
      <c r="E28173" t="s">
        <v>38</v>
      </c>
      <c r="F28173" t="s">
        <v>26</v>
      </c>
      <c r="G28173" s="3">
        <v>52218</v>
      </c>
      <c r="H28173" t="s">
        <v>27</v>
      </c>
    </row>
    <row r="28174" spans="1:8">
      <c r="A28174" t="s">
        <v>112</v>
      </c>
      <c r="B28174" t="s">
        <v>113</v>
      </c>
      <c r="C28174" t="s">
        <v>55</v>
      </c>
      <c r="D28174" t="s">
        <v>47</v>
      </c>
      <c r="E28174" t="s">
        <v>39</v>
      </c>
      <c r="F28174" t="s">
        <v>26</v>
      </c>
      <c r="G28174" s="3">
        <v>52862</v>
      </c>
      <c r="H28174" t="s">
        <v>27</v>
      </c>
    </row>
    <row r="28175" spans="1:8">
      <c r="A28175" t="s">
        <v>112</v>
      </c>
      <c r="B28175" t="s">
        <v>113</v>
      </c>
      <c r="C28175" t="s">
        <v>55</v>
      </c>
      <c r="D28175" t="s">
        <v>47</v>
      </c>
      <c r="E28175" t="s">
        <v>40</v>
      </c>
      <c r="F28175" t="s">
        <v>26</v>
      </c>
      <c r="G28175" s="3">
        <v>53973</v>
      </c>
      <c r="H28175" t="s">
        <v>27</v>
      </c>
    </row>
    <row r="28176" spans="1:8">
      <c r="A28176" t="s">
        <v>112</v>
      </c>
      <c r="B28176" t="s">
        <v>113</v>
      </c>
      <c r="C28176" t="s">
        <v>55</v>
      </c>
      <c r="D28176" t="s">
        <v>47</v>
      </c>
      <c r="E28176" t="s">
        <v>41</v>
      </c>
      <c r="F28176" t="s">
        <v>26</v>
      </c>
      <c r="G28176" s="3">
        <v>54872</v>
      </c>
      <c r="H28176" t="s">
        <v>27</v>
      </c>
    </row>
    <row r="28177" spans="1:8">
      <c r="A28177" t="s">
        <v>112</v>
      </c>
      <c r="B28177" t="s">
        <v>113</v>
      </c>
      <c r="C28177" t="s">
        <v>55</v>
      </c>
      <c r="D28177" t="s">
        <v>47</v>
      </c>
      <c r="E28177" t="s">
        <v>42</v>
      </c>
      <c r="F28177" t="s">
        <v>26</v>
      </c>
      <c r="G28177" s="3">
        <v>60124</v>
      </c>
      <c r="H28177" t="s">
        <v>27</v>
      </c>
    </row>
    <row r="28178" spans="1:8">
      <c r="A28178" t="s">
        <v>112</v>
      </c>
      <c r="B28178" t="s">
        <v>113</v>
      </c>
      <c r="C28178" t="s">
        <v>55</v>
      </c>
      <c r="D28178" t="s">
        <v>47</v>
      </c>
      <c r="E28178" t="s">
        <v>43</v>
      </c>
      <c r="F28178" t="s">
        <v>26</v>
      </c>
      <c r="G28178" s="3">
        <v>60118</v>
      </c>
      <c r="H28178" t="s">
        <v>27</v>
      </c>
    </row>
    <row r="28179" spans="1:8">
      <c r="A28179" t="s">
        <v>112</v>
      </c>
      <c r="B28179" t="s">
        <v>113</v>
      </c>
      <c r="C28179" t="s">
        <v>55</v>
      </c>
      <c r="D28179" t="s">
        <v>47</v>
      </c>
      <c r="E28179" t="s">
        <v>44</v>
      </c>
      <c r="F28179" t="s">
        <v>26</v>
      </c>
      <c r="G28179" s="3">
        <v>61112</v>
      </c>
      <c r="H28179" t="s">
        <v>27</v>
      </c>
    </row>
    <row r="28180" spans="1:8">
      <c r="A28180" t="s">
        <v>112</v>
      </c>
      <c r="B28180" t="s">
        <v>113</v>
      </c>
      <c r="C28180" t="s">
        <v>55</v>
      </c>
      <c r="D28180" t="s">
        <v>47</v>
      </c>
      <c r="E28180" t="s">
        <v>45</v>
      </c>
      <c r="F28180" t="s">
        <v>26</v>
      </c>
      <c r="G28180" s="3">
        <v>62502</v>
      </c>
      <c r="H28180" t="s">
        <v>27</v>
      </c>
    </row>
    <row r="28181" spans="1:8">
      <c r="A28181" t="s">
        <v>112</v>
      </c>
      <c r="B28181" t="s">
        <v>113</v>
      </c>
      <c r="C28181" t="s">
        <v>55</v>
      </c>
      <c r="D28181" t="s">
        <v>47</v>
      </c>
      <c r="E28181" t="s">
        <v>46</v>
      </c>
      <c r="F28181" t="s">
        <v>26</v>
      </c>
      <c r="G28181" s="3">
        <v>62768</v>
      </c>
      <c r="H28181" t="s">
        <v>27</v>
      </c>
    </row>
    <row r="28182" spans="1:8">
      <c r="A28182" t="s">
        <v>112</v>
      </c>
      <c r="B28182" t="s">
        <v>113</v>
      </c>
      <c r="C28182" t="s">
        <v>55</v>
      </c>
      <c r="D28182" t="s">
        <v>48</v>
      </c>
      <c r="E28182" t="s">
        <v>25</v>
      </c>
      <c r="F28182" t="s">
        <v>26</v>
      </c>
      <c r="G28182" s="3">
        <v>50717</v>
      </c>
      <c r="H28182" t="s">
        <v>27</v>
      </c>
    </row>
    <row r="28183" spans="1:8">
      <c r="A28183" t="s">
        <v>112</v>
      </c>
      <c r="B28183" t="s">
        <v>113</v>
      </c>
      <c r="C28183" t="s">
        <v>55</v>
      </c>
      <c r="D28183" t="s">
        <v>48</v>
      </c>
      <c r="E28183" t="s">
        <v>28</v>
      </c>
      <c r="F28183" t="s">
        <v>26</v>
      </c>
      <c r="G28183" s="3">
        <v>48934</v>
      </c>
      <c r="H28183" t="s">
        <v>27</v>
      </c>
    </row>
    <row r="28184" spans="1:8">
      <c r="A28184" t="s">
        <v>112</v>
      </c>
      <c r="B28184" t="s">
        <v>113</v>
      </c>
      <c r="C28184" t="s">
        <v>55</v>
      </c>
      <c r="D28184" t="s">
        <v>48</v>
      </c>
      <c r="E28184" t="s">
        <v>29</v>
      </c>
      <c r="F28184" t="s">
        <v>26</v>
      </c>
      <c r="G28184" s="3">
        <v>47111</v>
      </c>
      <c r="H28184" t="s">
        <v>27</v>
      </c>
    </row>
    <row r="28185" spans="1:8">
      <c r="A28185" t="s">
        <v>112</v>
      </c>
      <c r="B28185" t="s">
        <v>113</v>
      </c>
      <c r="C28185" t="s">
        <v>55</v>
      </c>
      <c r="D28185" t="s">
        <v>48</v>
      </c>
      <c r="E28185" t="s">
        <v>30</v>
      </c>
      <c r="F28185" t="s">
        <v>26</v>
      </c>
      <c r="G28185" s="3">
        <v>45877</v>
      </c>
      <c r="H28185" t="s">
        <v>27</v>
      </c>
    </row>
    <row r="28186" spans="1:8">
      <c r="A28186" t="s">
        <v>112</v>
      </c>
      <c r="B28186" t="s">
        <v>113</v>
      </c>
      <c r="C28186" t="s">
        <v>55</v>
      </c>
      <c r="D28186" t="s">
        <v>48</v>
      </c>
      <c r="E28186" t="s">
        <v>31</v>
      </c>
      <c r="F28186" t="s">
        <v>26</v>
      </c>
      <c r="G28186" s="3">
        <v>44746</v>
      </c>
      <c r="H28186" t="s">
        <v>27</v>
      </c>
    </row>
    <row r="28187" spans="1:8">
      <c r="A28187" t="s">
        <v>112</v>
      </c>
      <c r="B28187" t="s">
        <v>113</v>
      </c>
      <c r="C28187" t="s">
        <v>55</v>
      </c>
      <c r="D28187" t="s">
        <v>48</v>
      </c>
      <c r="E28187" t="s">
        <v>32</v>
      </c>
      <c r="F28187" t="s">
        <v>26</v>
      </c>
      <c r="G28187" s="3">
        <v>44670</v>
      </c>
      <c r="H28187" t="s">
        <v>27</v>
      </c>
    </row>
    <row r="28188" spans="1:8">
      <c r="A28188" t="s">
        <v>112</v>
      </c>
      <c r="B28188" t="s">
        <v>113</v>
      </c>
      <c r="C28188" t="s">
        <v>55</v>
      </c>
      <c r="D28188" t="s">
        <v>48</v>
      </c>
      <c r="E28188" t="s">
        <v>33</v>
      </c>
      <c r="F28188" t="s">
        <v>26</v>
      </c>
      <c r="G28188" s="3">
        <v>44576</v>
      </c>
      <c r="H28188" t="s">
        <v>27</v>
      </c>
    </row>
    <row r="28189" spans="1:8">
      <c r="A28189" t="s">
        <v>112</v>
      </c>
      <c r="B28189" t="s">
        <v>113</v>
      </c>
      <c r="C28189" t="s">
        <v>55</v>
      </c>
      <c r="D28189" t="s">
        <v>48</v>
      </c>
      <c r="E28189" t="s">
        <v>34</v>
      </c>
      <c r="F28189" t="s">
        <v>26</v>
      </c>
      <c r="G28189" s="3">
        <v>45134</v>
      </c>
      <c r="H28189" t="s">
        <v>27</v>
      </c>
    </row>
    <row r="28190" spans="1:8">
      <c r="A28190" t="s">
        <v>112</v>
      </c>
      <c r="B28190" t="s">
        <v>113</v>
      </c>
      <c r="C28190" t="s">
        <v>55</v>
      </c>
      <c r="D28190" t="s">
        <v>48</v>
      </c>
      <c r="E28190" t="s">
        <v>35</v>
      </c>
      <c r="F28190" t="s">
        <v>26</v>
      </c>
      <c r="G28190" s="3">
        <v>45901</v>
      </c>
      <c r="H28190" t="s">
        <v>27</v>
      </c>
    </row>
    <row r="28191" spans="1:8">
      <c r="A28191" t="s">
        <v>112</v>
      </c>
      <c r="B28191" t="s">
        <v>113</v>
      </c>
      <c r="C28191" t="s">
        <v>55</v>
      </c>
      <c r="D28191" t="s">
        <v>48</v>
      </c>
      <c r="E28191" t="s">
        <v>36</v>
      </c>
      <c r="F28191" t="s">
        <v>26</v>
      </c>
      <c r="G28191" s="3">
        <v>47172</v>
      </c>
      <c r="H28191" t="s">
        <v>27</v>
      </c>
    </row>
    <row r="28192" spans="1:8">
      <c r="A28192" t="s">
        <v>112</v>
      </c>
      <c r="B28192" t="s">
        <v>113</v>
      </c>
      <c r="C28192" t="s">
        <v>55</v>
      </c>
      <c r="D28192" t="s">
        <v>48</v>
      </c>
      <c r="E28192" t="s">
        <v>37</v>
      </c>
      <c r="F28192" t="s">
        <v>26</v>
      </c>
      <c r="G28192" s="3">
        <v>48410</v>
      </c>
      <c r="H28192" t="s">
        <v>27</v>
      </c>
    </row>
    <row r="28193" spans="1:8">
      <c r="A28193" t="s">
        <v>112</v>
      </c>
      <c r="B28193" t="s">
        <v>113</v>
      </c>
      <c r="C28193" t="s">
        <v>55</v>
      </c>
      <c r="D28193" t="s">
        <v>48</v>
      </c>
      <c r="E28193" t="s">
        <v>38</v>
      </c>
      <c r="F28193" t="s">
        <v>26</v>
      </c>
      <c r="G28193" s="3">
        <v>49535</v>
      </c>
      <c r="H28193" t="s">
        <v>27</v>
      </c>
    </row>
    <row r="28194" spans="1:8">
      <c r="A28194" t="s">
        <v>112</v>
      </c>
      <c r="B28194" t="s">
        <v>113</v>
      </c>
      <c r="C28194" t="s">
        <v>55</v>
      </c>
      <c r="D28194" t="s">
        <v>48</v>
      </c>
      <c r="E28194" t="s">
        <v>39</v>
      </c>
      <c r="F28194" t="s">
        <v>26</v>
      </c>
      <c r="G28194" s="3">
        <v>50197</v>
      </c>
      <c r="H28194" t="s">
        <v>27</v>
      </c>
    </row>
    <row r="28195" spans="1:8">
      <c r="A28195" t="s">
        <v>112</v>
      </c>
      <c r="B28195" t="s">
        <v>113</v>
      </c>
      <c r="C28195" t="s">
        <v>55</v>
      </c>
      <c r="D28195" t="s">
        <v>48</v>
      </c>
      <c r="E28195" t="s">
        <v>40</v>
      </c>
      <c r="F28195" t="s">
        <v>26</v>
      </c>
      <c r="G28195" s="3">
        <v>50719</v>
      </c>
      <c r="H28195" t="s">
        <v>27</v>
      </c>
    </row>
    <row r="28196" spans="1:8">
      <c r="A28196" t="s">
        <v>112</v>
      </c>
      <c r="B28196" t="s">
        <v>113</v>
      </c>
      <c r="C28196" t="s">
        <v>55</v>
      </c>
      <c r="D28196" t="s">
        <v>48</v>
      </c>
      <c r="E28196" t="s">
        <v>41</v>
      </c>
      <c r="F28196" t="s">
        <v>26</v>
      </c>
      <c r="G28196" s="3">
        <v>51407</v>
      </c>
      <c r="H28196" t="s">
        <v>27</v>
      </c>
    </row>
    <row r="28197" spans="1:8">
      <c r="A28197" t="s">
        <v>112</v>
      </c>
      <c r="B28197" t="s">
        <v>113</v>
      </c>
      <c r="C28197" t="s">
        <v>55</v>
      </c>
      <c r="D28197" t="s">
        <v>48</v>
      </c>
      <c r="E28197" t="s">
        <v>42</v>
      </c>
      <c r="F28197" t="s">
        <v>26</v>
      </c>
      <c r="G28197" s="3">
        <v>56520</v>
      </c>
      <c r="H28197" t="s">
        <v>27</v>
      </c>
    </row>
    <row r="28198" spans="1:8">
      <c r="A28198" t="s">
        <v>112</v>
      </c>
      <c r="B28198" t="s">
        <v>113</v>
      </c>
      <c r="C28198" t="s">
        <v>55</v>
      </c>
      <c r="D28198" t="s">
        <v>48</v>
      </c>
      <c r="E28198" t="s">
        <v>43</v>
      </c>
      <c r="F28198" t="s">
        <v>26</v>
      </c>
      <c r="G28198" s="3">
        <v>56773</v>
      </c>
      <c r="H28198" t="s">
        <v>27</v>
      </c>
    </row>
    <row r="28199" spans="1:8">
      <c r="A28199" t="s">
        <v>112</v>
      </c>
      <c r="B28199" t="s">
        <v>113</v>
      </c>
      <c r="C28199" t="s">
        <v>55</v>
      </c>
      <c r="D28199" t="s">
        <v>48</v>
      </c>
      <c r="E28199" t="s">
        <v>44</v>
      </c>
      <c r="F28199" t="s">
        <v>26</v>
      </c>
      <c r="G28199" s="3">
        <v>57854</v>
      </c>
      <c r="H28199" t="s">
        <v>27</v>
      </c>
    </row>
    <row r="28200" spans="1:8">
      <c r="A28200" t="s">
        <v>112</v>
      </c>
      <c r="B28200" t="s">
        <v>113</v>
      </c>
      <c r="C28200" t="s">
        <v>55</v>
      </c>
      <c r="D28200" t="s">
        <v>48</v>
      </c>
      <c r="E28200" t="s">
        <v>45</v>
      </c>
      <c r="F28200" t="s">
        <v>26</v>
      </c>
      <c r="G28200" s="3">
        <v>58950</v>
      </c>
      <c r="H28200" t="s">
        <v>27</v>
      </c>
    </row>
    <row r="28201" spans="1:8">
      <c r="A28201" t="s">
        <v>112</v>
      </c>
      <c r="B28201" t="s">
        <v>113</v>
      </c>
      <c r="C28201" t="s">
        <v>55</v>
      </c>
      <c r="D28201" t="s">
        <v>48</v>
      </c>
      <c r="E28201" t="s">
        <v>46</v>
      </c>
      <c r="F28201" t="s">
        <v>26</v>
      </c>
      <c r="G28201" s="3">
        <v>59173</v>
      </c>
      <c r="H28201" t="s">
        <v>27</v>
      </c>
    </row>
    <row r="28202" spans="1:8">
      <c r="A28202" t="s">
        <v>112</v>
      </c>
      <c r="B28202" t="s">
        <v>113</v>
      </c>
      <c r="C28202" t="s">
        <v>56</v>
      </c>
      <c r="D28202" t="s">
        <v>24</v>
      </c>
      <c r="E28202" t="s">
        <v>25</v>
      </c>
      <c r="F28202" t="s">
        <v>26</v>
      </c>
      <c r="G28202" s="3">
        <v>125339</v>
      </c>
      <c r="H28202" t="s">
        <v>27</v>
      </c>
    </row>
    <row r="28203" spans="1:8">
      <c r="A28203" t="s">
        <v>112</v>
      </c>
      <c r="B28203" t="s">
        <v>113</v>
      </c>
      <c r="C28203" t="s">
        <v>56</v>
      </c>
      <c r="D28203" t="s">
        <v>24</v>
      </c>
      <c r="E28203" t="s">
        <v>28</v>
      </c>
      <c r="F28203" t="s">
        <v>26</v>
      </c>
      <c r="G28203" s="3">
        <v>121582</v>
      </c>
      <c r="H28203" t="s">
        <v>27</v>
      </c>
    </row>
    <row r="28204" spans="1:8">
      <c r="A28204" t="s">
        <v>112</v>
      </c>
      <c r="B28204" t="s">
        <v>113</v>
      </c>
      <c r="C28204" t="s">
        <v>56</v>
      </c>
      <c r="D28204" t="s">
        <v>24</v>
      </c>
      <c r="E28204" t="s">
        <v>29</v>
      </c>
      <c r="F28204" t="s">
        <v>26</v>
      </c>
      <c r="G28204" s="3">
        <v>117020</v>
      </c>
      <c r="H28204" t="s">
        <v>27</v>
      </c>
    </row>
    <row r="28205" spans="1:8">
      <c r="A28205" t="s">
        <v>112</v>
      </c>
      <c r="B28205" t="s">
        <v>113</v>
      </c>
      <c r="C28205" t="s">
        <v>56</v>
      </c>
      <c r="D28205" t="s">
        <v>24</v>
      </c>
      <c r="E28205" t="s">
        <v>30</v>
      </c>
      <c r="F28205" t="s">
        <v>26</v>
      </c>
      <c r="G28205" s="3">
        <v>111803</v>
      </c>
      <c r="H28205" t="s">
        <v>27</v>
      </c>
    </row>
    <row r="28206" spans="1:8">
      <c r="A28206" t="s">
        <v>112</v>
      </c>
      <c r="B28206" t="s">
        <v>113</v>
      </c>
      <c r="C28206" t="s">
        <v>56</v>
      </c>
      <c r="D28206" t="s">
        <v>24</v>
      </c>
      <c r="E28206" t="s">
        <v>31</v>
      </c>
      <c r="F28206" t="s">
        <v>26</v>
      </c>
      <c r="G28206" s="3">
        <v>103949</v>
      </c>
      <c r="H28206" t="s">
        <v>27</v>
      </c>
    </row>
    <row r="28207" spans="1:8">
      <c r="A28207" t="s">
        <v>112</v>
      </c>
      <c r="B28207" t="s">
        <v>113</v>
      </c>
      <c r="C28207" t="s">
        <v>56</v>
      </c>
      <c r="D28207" t="s">
        <v>24</v>
      </c>
      <c r="E28207" t="s">
        <v>32</v>
      </c>
      <c r="F28207" t="s">
        <v>26</v>
      </c>
      <c r="G28207" s="3">
        <v>99659</v>
      </c>
      <c r="H28207" t="s">
        <v>27</v>
      </c>
    </row>
    <row r="28208" spans="1:8">
      <c r="A28208" t="s">
        <v>112</v>
      </c>
      <c r="B28208" t="s">
        <v>113</v>
      </c>
      <c r="C28208" t="s">
        <v>56</v>
      </c>
      <c r="D28208" t="s">
        <v>24</v>
      </c>
      <c r="E28208" t="s">
        <v>33</v>
      </c>
      <c r="F28208" t="s">
        <v>26</v>
      </c>
      <c r="G28208" s="3">
        <v>96253</v>
      </c>
      <c r="H28208" t="s">
        <v>27</v>
      </c>
    </row>
    <row r="28209" spans="1:8">
      <c r="A28209" t="s">
        <v>112</v>
      </c>
      <c r="B28209" t="s">
        <v>113</v>
      </c>
      <c r="C28209" t="s">
        <v>56</v>
      </c>
      <c r="D28209" t="s">
        <v>24</v>
      </c>
      <c r="E28209" t="s">
        <v>34</v>
      </c>
      <c r="F28209" t="s">
        <v>26</v>
      </c>
      <c r="G28209" s="3">
        <v>93412</v>
      </c>
      <c r="H28209" t="s">
        <v>27</v>
      </c>
    </row>
    <row r="28210" spans="1:8">
      <c r="A28210" t="s">
        <v>112</v>
      </c>
      <c r="B28210" t="s">
        <v>113</v>
      </c>
      <c r="C28210" t="s">
        <v>56</v>
      </c>
      <c r="D28210" t="s">
        <v>24</v>
      </c>
      <c r="E28210" t="s">
        <v>35</v>
      </c>
      <c r="F28210" t="s">
        <v>26</v>
      </c>
      <c r="G28210" s="3">
        <v>90939</v>
      </c>
      <c r="H28210" t="s">
        <v>27</v>
      </c>
    </row>
    <row r="28211" spans="1:8">
      <c r="A28211" t="s">
        <v>112</v>
      </c>
      <c r="B28211" t="s">
        <v>113</v>
      </c>
      <c r="C28211" t="s">
        <v>56</v>
      </c>
      <c r="D28211" t="s">
        <v>24</v>
      </c>
      <c r="E28211" t="s">
        <v>36</v>
      </c>
      <c r="F28211" t="s">
        <v>26</v>
      </c>
      <c r="G28211" s="3">
        <v>88801</v>
      </c>
      <c r="H28211" t="s">
        <v>27</v>
      </c>
    </row>
    <row r="28212" spans="1:8">
      <c r="A28212" t="s">
        <v>112</v>
      </c>
      <c r="B28212" t="s">
        <v>113</v>
      </c>
      <c r="C28212" t="s">
        <v>56</v>
      </c>
      <c r="D28212" t="s">
        <v>24</v>
      </c>
      <c r="E28212" t="s">
        <v>37</v>
      </c>
      <c r="F28212" t="s">
        <v>26</v>
      </c>
      <c r="G28212" s="3">
        <v>88415</v>
      </c>
      <c r="H28212" t="s">
        <v>27</v>
      </c>
    </row>
    <row r="28213" spans="1:8">
      <c r="A28213" t="s">
        <v>112</v>
      </c>
      <c r="B28213" t="s">
        <v>113</v>
      </c>
      <c r="C28213" t="s">
        <v>56</v>
      </c>
      <c r="D28213" t="s">
        <v>24</v>
      </c>
      <c r="E28213" t="s">
        <v>38</v>
      </c>
      <c r="F28213" t="s">
        <v>26</v>
      </c>
      <c r="G28213" s="3">
        <v>88330</v>
      </c>
      <c r="H28213" t="s">
        <v>27</v>
      </c>
    </row>
    <row r="28214" spans="1:8">
      <c r="A28214" t="s">
        <v>112</v>
      </c>
      <c r="B28214" t="s">
        <v>113</v>
      </c>
      <c r="C28214" t="s">
        <v>56</v>
      </c>
      <c r="D28214" t="s">
        <v>24</v>
      </c>
      <c r="E28214" t="s">
        <v>39</v>
      </c>
      <c r="F28214" t="s">
        <v>26</v>
      </c>
      <c r="G28214" s="3">
        <v>89395</v>
      </c>
      <c r="H28214" t="s">
        <v>27</v>
      </c>
    </row>
    <row r="28215" spans="1:8">
      <c r="A28215" t="s">
        <v>112</v>
      </c>
      <c r="B28215" t="s">
        <v>113</v>
      </c>
      <c r="C28215" t="s">
        <v>56</v>
      </c>
      <c r="D28215" t="s">
        <v>24</v>
      </c>
      <c r="E28215" t="s">
        <v>40</v>
      </c>
      <c r="F28215" t="s">
        <v>26</v>
      </c>
      <c r="G28215" s="3">
        <v>91209</v>
      </c>
      <c r="H28215" t="s">
        <v>27</v>
      </c>
    </row>
    <row r="28216" spans="1:8">
      <c r="A28216" t="s">
        <v>112</v>
      </c>
      <c r="B28216" t="s">
        <v>113</v>
      </c>
      <c r="C28216" t="s">
        <v>56</v>
      </c>
      <c r="D28216" t="s">
        <v>24</v>
      </c>
      <c r="E28216" t="s">
        <v>41</v>
      </c>
      <c r="F28216" t="s">
        <v>26</v>
      </c>
      <c r="G28216" s="3">
        <v>93990</v>
      </c>
      <c r="H28216" t="s">
        <v>27</v>
      </c>
    </row>
    <row r="28217" spans="1:8">
      <c r="A28217" t="s">
        <v>112</v>
      </c>
      <c r="B28217" t="s">
        <v>113</v>
      </c>
      <c r="C28217" t="s">
        <v>56</v>
      </c>
      <c r="D28217" t="s">
        <v>24</v>
      </c>
      <c r="E28217" t="s">
        <v>42</v>
      </c>
      <c r="F28217" t="s">
        <v>26</v>
      </c>
      <c r="G28217" s="3">
        <v>102094</v>
      </c>
      <c r="H28217" t="s">
        <v>27</v>
      </c>
    </row>
    <row r="28218" spans="1:8">
      <c r="A28218" t="s">
        <v>112</v>
      </c>
      <c r="B28218" t="s">
        <v>113</v>
      </c>
      <c r="C28218" t="s">
        <v>56</v>
      </c>
      <c r="D28218" t="s">
        <v>24</v>
      </c>
      <c r="E28218" t="s">
        <v>43</v>
      </c>
      <c r="F28218" t="s">
        <v>26</v>
      </c>
      <c r="G28218" s="3">
        <v>105780</v>
      </c>
      <c r="H28218" t="s">
        <v>27</v>
      </c>
    </row>
    <row r="28219" spans="1:8">
      <c r="A28219" t="s">
        <v>112</v>
      </c>
      <c r="B28219" t="s">
        <v>113</v>
      </c>
      <c r="C28219" t="s">
        <v>56</v>
      </c>
      <c r="D28219" t="s">
        <v>24</v>
      </c>
      <c r="E28219" t="s">
        <v>44</v>
      </c>
      <c r="F28219" t="s">
        <v>26</v>
      </c>
      <c r="G28219" s="3">
        <v>108186</v>
      </c>
      <c r="H28219" t="s">
        <v>27</v>
      </c>
    </row>
    <row r="28220" spans="1:8">
      <c r="A28220" t="s">
        <v>112</v>
      </c>
      <c r="B28220" t="s">
        <v>113</v>
      </c>
      <c r="C28220" t="s">
        <v>56</v>
      </c>
      <c r="D28220" t="s">
        <v>24</v>
      </c>
      <c r="E28220" t="s">
        <v>45</v>
      </c>
      <c r="F28220" t="s">
        <v>26</v>
      </c>
      <c r="G28220" s="3">
        <v>110125</v>
      </c>
      <c r="H28220" t="s">
        <v>27</v>
      </c>
    </row>
    <row r="28221" spans="1:8">
      <c r="A28221" t="s">
        <v>112</v>
      </c>
      <c r="B28221" t="s">
        <v>113</v>
      </c>
      <c r="C28221" t="s">
        <v>56</v>
      </c>
      <c r="D28221" t="s">
        <v>24</v>
      </c>
      <c r="E28221" t="s">
        <v>46</v>
      </c>
      <c r="F28221" t="s">
        <v>26</v>
      </c>
      <c r="G28221" s="3">
        <v>111983</v>
      </c>
      <c r="H28221" t="s">
        <v>27</v>
      </c>
    </row>
    <row r="28222" spans="1:8">
      <c r="A28222" t="s">
        <v>112</v>
      </c>
      <c r="B28222" t="s">
        <v>113</v>
      </c>
      <c r="C28222" t="s">
        <v>56</v>
      </c>
      <c r="D28222" t="s">
        <v>47</v>
      </c>
      <c r="E28222" t="s">
        <v>25</v>
      </c>
      <c r="F28222" t="s">
        <v>26</v>
      </c>
      <c r="G28222" s="3">
        <v>63485</v>
      </c>
      <c r="H28222" t="s">
        <v>27</v>
      </c>
    </row>
    <row r="28223" spans="1:8">
      <c r="A28223" t="s">
        <v>112</v>
      </c>
      <c r="B28223" t="s">
        <v>113</v>
      </c>
      <c r="C28223" t="s">
        <v>56</v>
      </c>
      <c r="D28223" t="s">
        <v>47</v>
      </c>
      <c r="E28223" t="s">
        <v>28</v>
      </c>
      <c r="F28223" t="s">
        <v>26</v>
      </c>
      <c r="G28223" s="3">
        <v>61696</v>
      </c>
      <c r="H28223" t="s">
        <v>27</v>
      </c>
    </row>
    <row r="28224" spans="1:8">
      <c r="A28224" t="s">
        <v>112</v>
      </c>
      <c r="B28224" t="s">
        <v>113</v>
      </c>
      <c r="C28224" t="s">
        <v>56</v>
      </c>
      <c r="D28224" t="s">
        <v>47</v>
      </c>
      <c r="E28224" t="s">
        <v>29</v>
      </c>
      <c r="F28224" t="s">
        <v>26</v>
      </c>
      <c r="G28224" s="3">
        <v>59487</v>
      </c>
      <c r="H28224" t="s">
        <v>27</v>
      </c>
    </row>
    <row r="28225" spans="1:8">
      <c r="A28225" t="s">
        <v>112</v>
      </c>
      <c r="B28225" t="s">
        <v>113</v>
      </c>
      <c r="C28225" t="s">
        <v>56</v>
      </c>
      <c r="D28225" t="s">
        <v>47</v>
      </c>
      <c r="E28225" t="s">
        <v>30</v>
      </c>
      <c r="F28225" t="s">
        <v>26</v>
      </c>
      <c r="G28225" s="3">
        <v>56736</v>
      </c>
      <c r="H28225" t="s">
        <v>27</v>
      </c>
    </row>
    <row r="28226" spans="1:8">
      <c r="A28226" t="s">
        <v>112</v>
      </c>
      <c r="B28226" t="s">
        <v>113</v>
      </c>
      <c r="C28226" t="s">
        <v>56</v>
      </c>
      <c r="D28226" t="s">
        <v>47</v>
      </c>
      <c r="E28226" t="s">
        <v>31</v>
      </c>
      <c r="F28226" t="s">
        <v>26</v>
      </c>
      <c r="G28226" s="3">
        <v>52561</v>
      </c>
      <c r="H28226" t="s">
        <v>27</v>
      </c>
    </row>
    <row r="28227" spans="1:8">
      <c r="A28227" t="s">
        <v>112</v>
      </c>
      <c r="B28227" t="s">
        <v>113</v>
      </c>
      <c r="C28227" t="s">
        <v>56</v>
      </c>
      <c r="D28227" t="s">
        <v>47</v>
      </c>
      <c r="E28227" t="s">
        <v>32</v>
      </c>
      <c r="F28227" t="s">
        <v>26</v>
      </c>
      <c r="G28227" s="3">
        <v>50490</v>
      </c>
      <c r="H28227" t="s">
        <v>27</v>
      </c>
    </row>
    <row r="28228" spans="1:8">
      <c r="A28228" t="s">
        <v>112</v>
      </c>
      <c r="B28228" t="s">
        <v>113</v>
      </c>
      <c r="C28228" t="s">
        <v>56</v>
      </c>
      <c r="D28228" t="s">
        <v>47</v>
      </c>
      <c r="E28228" t="s">
        <v>33</v>
      </c>
      <c r="F28228" t="s">
        <v>26</v>
      </c>
      <c r="G28228" s="3">
        <v>48776</v>
      </c>
      <c r="H28228" t="s">
        <v>27</v>
      </c>
    </row>
    <row r="28229" spans="1:8">
      <c r="A28229" t="s">
        <v>112</v>
      </c>
      <c r="B28229" t="s">
        <v>113</v>
      </c>
      <c r="C28229" t="s">
        <v>56</v>
      </c>
      <c r="D28229" t="s">
        <v>47</v>
      </c>
      <c r="E28229" t="s">
        <v>34</v>
      </c>
      <c r="F28229" t="s">
        <v>26</v>
      </c>
      <c r="G28229" s="3">
        <v>47262</v>
      </c>
      <c r="H28229" t="s">
        <v>27</v>
      </c>
    </row>
    <row r="28230" spans="1:8">
      <c r="A28230" t="s">
        <v>112</v>
      </c>
      <c r="B28230" t="s">
        <v>113</v>
      </c>
      <c r="C28230" t="s">
        <v>56</v>
      </c>
      <c r="D28230" t="s">
        <v>47</v>
      </c>
      <c r="E28230" t="s">
        <v>35</v>
      </c>
      <c r="F28230" t="s">
        <v>26</v>
      </c>
      <c r="G28230" s="3">
        <v>45922</v>
      </c>
      <c r="H28230" t="s">
        <v>27</v>
      </c>
    </row>
    <row r="28231" spans="1:8">
      <c r="A28231" t="s">
        <v>112</v>
      </c>
      <c r="B28231" t="s">
        <v>113</v>
      </c>
      <c r="C28231" t="s">
        <v>56</v>
      </c>
      <c r="D28231" t="s">
        <v>47</v>
      </c>
      <c r="E28231" t="s">
        <v>36</v>
      </c>
      <c r="F28231" t="s">
        <v>26</v>
      </c>
      <c r="G28231" s="3">
        <v>44684</v>
      </c>
      <c r="H28231" t="s">
        <v>27</v>
      </c>
    </row>
    <row r="28232" spans="1:8">
      <c r="A28232" t="s">
        <v>112</v>
      </c>
      <c r="B28232" t="s">
        <v>113</v>
      </c>
      <c r="C28232" t="s">
        <v>56</v>
      </c>
      <c r="D28232" t="s">
        <v>47</v>
      </c>
      <c r="E28232" t="s">
        <v>37</v>
      </c>
      <c r="F28232" t="s">
        <v>26</v>
      </c>
      <c r="G28232" s="3">
        <v>44492</v>
      </c>
      <c r="H28232" t="s">
        <v>27</v>
      </c>
    </row>
    <row r="28233" spans="1:8">
      <c r="A28233" t="s">
        <v>112</v>
      </c>
      <c r="B28233" t="s">
        <v>113</v>
      </c>
      <c r="C28233" t="s">
        <v>56</v>
      </c>
      <c r="D28233" t="s">
        <v>47</v>
      </c>
      <c r="E28233" t="s">
        <v>38</v>
      </c>
      <c r="F28233" t="s">
        <v>26</v>
      </c>
      <c r="G28233" s="3">
        <v>44563</v>
      </c>
      <c r="H28233" t="s">
        <v>27</v>
      </c>
    </row>
    <row r="28234" spans="1:8">
      <c r="A28234" t="s">
        <v>112</v>
      </c>
      <c r="B28234" t="s">
        <v>113</v>
      </c>
      <c r="C28234" t="s">
        <v>56</v>
      </c>
      <c r="D28234" t="s">
        <v>47</v>
      </c>
      <c r="E28234" t="s">
        <v>39</v>
      </c>
      <c r="F28234" t="s">
        <v>26</v>
      </c>
      <c r="G28234" s="3">
        <v>45189</v>
      </c>
      <c r="H28234" t="s">
        <v>27</v>
      </c>
    </row>
    <row r="28235" spans="1:8">
      <c r="A28235" t="s">
        <v>112</v>
      </c>
      <c r="B28235" t="s">
        <v>113</v>
      </c>
      <c r="C28235" t="s">
        <v>56</v>
      </c>
      <c r="D28235" t="s">
        <v>47</v>
      </c>
      <c r="E28235" t="s">
        <v>40</v>
      </c>
      <c r="F28235" t="s">
        <v>26</v>
      </c>
      <c r="G28235" s="3">
        <v>46175</v>
      </c>
      <c r="H28235" t="s">
        <v>27</v>
      </c>
    </row>
    <row r="28236" spans="1:8">
      <c r="A28236" t="s">
        <v>112</v>
      </c>
      <c r="B28236" t="s">
        <v>113</v>
      </c>
      <c r="C28236" t="s">
        <v>56</v>
      </c>
      <c r="D28236" t="s">
        <v>47</v>
      </c>
      <c r="E28236" t="s">
        <v>41</v>
      </c>
      <c r="F28236" t="s">
        <v>26</v>
      </c>
      <c r="G28236" s="3">
        <v>47863</v>
      </c>
      <c r="H28236" t="s">
        <v>27</v>
      </c>
    </row>
    <row r="28237" spans="1:8">
      <c r="A28237" t="s">
        <v>112</v>
      </c>
      <c r="B28237" t="s">
        <v>113</v>
      </c>
      <c r="C28237" t="s">
        <v>56</v>
      </c>
      <c r="D28237" t="s">
        <v>47</v>
      </c>
      <c r="E28237" t="s">
        <v>42</v>
      </c>
      <c r="F28237" t="s">
        <v>26</v>
      </c>
      <c r="G28237" s="3">
        <v>52485</v>
      </c>
      <c r="H28237" t="s">
        <v>27</v>
      </c>
    </row>
    <row r="28238" spans="1:8">
      <c r="A28238" t="s">
        <v>112</v>
      </c>
      <c r="B28238" t="s">
        <v>113</v>
      </c>
      <c r="C28238" t="s">
        <v>56</v>
      </c>
      <c r="D28238" t="s">
        <v>47</v>
      </c>
      <c r="E28238" t="s">
        <v>43</v>
      </c>
      <c r="F28238" t="s">
        <v>26</v>
      </c>
      <c r="G28238" s="3">
        <v>54608</v>
      </c>
      <c r="H28238" t="s">
        <v>27</v>
      </c>
    </row>
    <row r="28239" spans="1:8">
      <c r="A28239" t="s">
        <v>112</v>
      </c>
      <c r="B28239" t="s">
        <v>113</v>
      </c>
      <c r="C28239" t="s">
        <v>56</v>
      </c>
      <c r="D28239" t="s">
        <v>47</v>
      </c>
      <c r="E28239" t="s">
        <v>44</v>
      </c>
      <c r="F28239" t="s">
        <v>26</v>
      </c>
      <c r="G28239" s="3">
        <v>55824</v>
      </c>
      <c r="H28239" t="s">
        <v>27</v>
      </c>
    </row>
    <row r="28240" spans="1:8">
      <c r="A28240" t="s">
        <v>112</v>
      </c>
      <c r="B28240" t="s">
        <v>113</v>
      </c>
      <c r="C28240" t="s">
        <v>56</v>
      </c>
      <c r="D28240" t="s">
        <v>47</v>
      </c>
      <c r="E28240" t="s">
        <v>45</v>
      </c>
      <c r="F28240" t="s">
        <v>26</v>
      </c>
      <c r="G28240" s="3">
        <v>56866</v>
      </c>
      <c r="H28240" t="s">
        <v>27</v>
      </c>
    </row>
    <row r="28241" spans="1:8">
      <c r="A28241" t="s">
        <v>112</v>
      </c>
      <c r="B28241" t="s">
        <v>113</v>
      </c>
      <c r="C28241" t="s">
        <v>56</v>
      </c>
      <c r="D28241" t="s">
        <v>47</v>
      </c>
      <c r="E28241" t="s">
        <v>46</v>
      </c>
      <c r="F28241" t="s">
        <v>26</v>
      </c>
      <c r="G28241" s="3">
        <v>57655</v>
      </c>
      <c r="H28241" t="s">
        <v>27</v>
      </c>
    </row>
    <row r="28242" spans="1:8">
      <c r="A28242" t="s">
        <v>112</v>
      </c>
      <c r="B28242" t="s">
        <v>113</v>
      </c>
      <c r="C28242" t="s">
        <v>56</v>
      </c>
      <c r="D28242" t="s">
        <v>48</v>
      </c>
      <c r="E28242" t="s">
        <v>25</v>
      </c>
      <c r="F28242" t="s">
        <v>26</v>
      </c>
      <c r="G28242" s="3">
        <v>61854</v>
      </c>
      <c r="H28242" t="s">
        <v>27</v>
      </c>
    </row>
    <row r="28243" spans="1:8">
      <c r="A28243" t="s">
        <v>112</v>
      </c>
      <c r="B28243" t="s">
        <v>113</v>
      </c>
      <c r="C28243" t="s">
        <v>56</v>
      </c>
      <c r="D28243" t="s">
        <v>48</v>
      </c>
      <c r="E28243" t="s">
        <v>28</v>
      </c>
      <c r="F28243" t="s">
        <v>26</v>
      </c>
      <c r="G28243" s="3">
        <v>59886</v>
      </c>
      <c r="H28243" t="s">
        <v>27</v>
      </c>
    </row>
    <row r="28244" spans="1:8">
      <c r="A28244" t="s">
        <v>112</v>
      </c>
      <c r="B28244" t="s">
        <v>113</v>
      </c>
      <c r="C28244" t="s">
        <v>56</v>
      </c>
      <c r="D28244" t="s">
        <v>48</v>
      </c>
      <c r="E28244" t="s">
        <v>29</v>
      </c>
      <c r="F28244" t="s">
        <v>26</v>
      </c>
      <c r="G28244" s="3">
        <v>57533</v>
      </c>
      <c r="H28244" t="s">
        <v>27</v>
      </c>
    </row>
    <row r="28245" spans="1:8">
      <c r="A28245" t="s">
        <v>112</v>
      </c>
      <c r="B28245" t="s">
        <v>113</v>
      </c>
      <c r="C28245" t="s">
        <v>56</v>
      </c>
      <c r="D28245" t="s">
        <v>48</v>
      </c>
      <c r="E28245" t="s">
        <v>30</v>
      </c>
      <c r="F28245" t="s">
        <v>26</v>
      </c>
      <c r="G28245" s="3">
        <v>55067</v>
      </c>
      <c r="H28245" t="s">
        <v>27</v>
      </c>
    </row>
    <row r="28246" spans="1:8">
      <c r="A28246" t="s">
        <v>112</v>
      </c>
      <c r="B28246" t="s">
        <v>113</v>
      </c>
      <c r="C28246" t="s">
        <v>56</v>
      </c>
      <c r="D28246" t="s">
        <v>48</v>
      </c>
      <c r="E28246" t="s">
        <v>31</v>
      </c>
      <c r="F28246" t="s">
        <v>26</v>
      </c>
      <c r="G28246" s="3">
        <v>51388</v>
      </c>
      <c r="H28246" t="s">
        <v>27</v>
      </c>
    </row>
    <row r="28247" spans="1:8">
      <c r="A28247" t="s">
        <v>112</v>
      </c>
      <c r="B28247" t="s">
        <v>113</v>
      </c>
      <c r="C28247" t="s">
        <v>56</v>
      </c>
      <c r="D28247" t="s">
        <v>48</v>
      </c>
      <c r="E28247" t="s">
        <v>32</v>
      </c>
      <c r="F28247" t="s">
        <v>26</v>
      </c>
      <c r="G28247" s="3">
        <v>49169</v>
      </c>
      <c r="H28247" t="s">
        <v>27</v>
      </c>
    </row>
    <row r="28248" spans="1:8">
      <c r="A28248" t="s">
        <v>112</v>
      </c>
      <c r="B28248" t="s">
        <v>113</v>
      </c>
      <c r="C28248" t="s">
        <v>56</v>
      </c>
      <c r="D28248" t="s">
        <v>48</v>
      </c>
      <c r="E28248" t="s">
        <v>33</v>
      </c>
      <c r="F28248" t="s">
        <v>26</v>
      </c>
      <c r="G28248" s="3">
        <v>47477</v>
      </c>
      <c r="H28248" t="s">
        <v>27</v>
      </c>
    </row>
    <row r="28249" spans="1:8">
      <c r="A28249" t="s">
        <v>112</v>
      </c>
      <c r="B28249" t="s">
        <v>113</v>
      </c>
      <c r="C28249" t="s">
        <v>56</v>
      </c>
      <c r="D28249" t="s">
        <v>48</v>
      </c>
      <c r="E28249" t="s">
        <v>34</v>
      </c>
      <c r="F28249" t="s">
        <v>26</v>
      </c>
      <c r="G28249" s="3">
        <v>46150</v>
      </c>
      <c r="H28249" t="s">
        <v>27</v>
      </c>
    </row>
    <row r="28250" spans="1:8">
      <c r="A28250" t="s">
        <v>112</v>
      </c>
      <c r="B28250" t="s">
        <v>113</v>
      </c>
      <c r="C28250" t="s">
        <v>56</v>
      </c>
      <c r="D28250" t="s">
        <v>48</v>
      </c>
      <c r="E28250" t="s">
        <v>35</v>
      </c>
      <c r="F28250" t="s">
        <v>26</v>
      </c>
      <c r="G28250" s="3">
        <v>45017</v>
      </c>
      <c r="H28250" t="s">
        <v>27</v>
      </c>
    </row>
    <row r="28251" spans="1:8">
      <c r="A28251" t="s">
        <v>112</v>
      </c>
      <c r="B28251" t="s">
        <v>113</v>
      </c>
      <c r="C28251" t="s">
        <v>56</v>
      </c>
      <c r="D28251" t="s">
        <v>48</v>
      </c>
      <c r="E28251" t="s">
        <v>36</v>
      </c>
      <c r="F28251" t="s">
        <v>26</v>
      </c>
      <c r="G28251" s="3">
        <v>44117</v>
      </c>
      <c r="H28251" t="s">
        <v>27</v>
      </c>
    </row>
    <row r="28252" spans="1:8">
      <c r="A28252" t="s">
        <v>112</v>
      </c>
      <c r="B28252" t="s">
        <v>113</v>
      </c>
      <c r="C28252" t="s">
        <v>56</v>
      </c>
      <c r="D28252" t="s">
        <v>48</v>
      </c>
      <c r="E28252" t="s">
        <v>37</v>
      </c>
      <c r="F28252" t="s">
        <v>26</v>
      </c>
      <c r="G28252" s="3">
        <v>43923</v>
      </c>
      <c r="H28252" t="s">
        <v>27</v>
      </c>
    </row>
    <row r="28253" spans="1:8">
      <c r="A28253" t="s">
        <v>112</v>
      </c>
      <c r="B28253" t="s">
        <v>113</v>
      </c>
      <c r="C28253" t="s">
        <v>56</v>
      </c>
      <c r="D28253" t="s">
        <v>48</v>
      </c>
      <c r="E28253" t="s">
        <v>38</v>
      </c>
      <c r="F28253" t="s">
        <v>26</v>
      </c>
      <c r="G28253" s="3">
        <v>43767</v>
      </c>
      <c r="H28253" t="s">
        <v>27</v>
      </c>
    </row>
    <row r="28254" spans="1:8">
      <c r="A28254" t="s">
        <v>112</v>
      </c>
      <c r="B28254" t="s">
        <v>113</v>
      </c>
      <c r="C28254" t="s">
        <v>56</v>
      </c>
      <c r="D28254" t="s">
        <v>48</v>
      </c>
      <c r="E28254" t="s">
        <v>39</v>
      </c>
      <c r="F28254" t="s">
        <v>26</v>
      </c>
      <c r="G28254" s="3">
        <v>44206</v>
      </c>
      <c r="H28254" t="s">
        <v>27</v>
      </c>
    </row>
    <row r="28255" spans="1:8">
      <c r="A28255" t="s">
        <v>112</v>
      </c>
      <c r="B28255" t="s">
        <v>113</v>
      </c>
      <c r="C28255" t="s">
        <v>56</v>
      </c>
      <c r="D28255" t="s">
        <v>48</v>
      </c>
      <c r="E28255" t="s">
        <v>40</v>
      </c>
      <c r="F28255" t="s">
        <v>26</v>
      </c>
      <c r="G28255" s="3">
        <v>45034</v>
      </c>
      <c r="H28255" t="s">
        <v>27</v>
      </c>
    </row>
    <row r="28256" spans="1:8">
      <c r="A28256" t="s">
        <v>112</v>
      </c>
      <c r="B28256" t="s">
        <v>113</v>
      </c>
      <c r="C28256" t="s">
        <v>56</v>
      </c>
      <c r="D28256" t="s">
        <v>48</v>
      </c>
      <c r="E28256" t="s">
        <v>41</v>
      </c>
      <c r="F28256" t="s">
        <v>26</v>
      </c>
      <c r="G28256" s="3">
        <v>46127</v>
      </c>
      <c r="H28256" t="s">
        <v>27</v>
      </c>
    </row>
    <row r="28257" spans="1:8">
      <c r="A28257" t="s">
        <v>112</v>
      </c>
      <c r="B28257" t="s">
        <v>113</v>
      </c>
      <c r="C28257" t="s">
        <v>56</v>
      </c>
      <c r="D28257" t="s">
        <v>48</v>
      </c>
      <c r="E28257" t="s">
        <v>42</v>
      </c>
      <c r="F28257" t="s">
        <v>26</v>
      </c>
      <c r="G28257" s="3">
        <v>49609</v>
      </c>
      <c r="H28257" t="s">
        <v>27</v>
      </c>
    </row>
    <row r="28258" spans="1:8">
      <c r="A28258" t="s">
        <v>112</v>
      </c>
      <c r="B28258" t="s">
        <v>113</v>
      </c>
      <c r="C28258" t="s">
        <v>56</v>
      </c>
      <c r="D28258" t="s">
        <v>48</v>
      </c>
      <c r="E28258" t="s">
        <v>43</v>
      </c>
      <c r="F28258" t="s">
        <v>26</v>
      </c>
      <c r="G28258" s="3">
        <v>51172</v>
      </c>
      <c r="H28258" t="s">
        <v>27</v>
      </c>
    </row>
    <row r="28259" spans="1:8">
      <c r="A28259" t="s">
        <v>112</v>
      </c>
      <c r="B28259" t="s">
        <v>113</v>
      </c>
      <c r="C28259" t="s">
        <v>56</v>
      </c>
      <c r="D28259" t="s">
        <v>48</v>
      </c>
      <c r="E28259" t="s">
        <v>44</v>
      </c>
      <c r="F28259" t="s">
        <v>26</v>
      </c>
      <c r="G28259" s="3">
        <v>52362</v>
      </c>
      <c r="H28259" t="s">
        <v>27</v>
      </c>
    </row>
    <row r="28260" spans="1:8">
      <c r="A28260" t="s">
        <v>112</v>
      </c>
      <c r="B28260" t="s">
        <v>113</v>
      </c>
      <c r="C28260" t="s">
        <v>56</v>
      </c>
      <c r="D28260" t="s">
        <v>48</v>
      </c>
      <c r="E28260" t="s">
        <v>45</v>
      </c>
      <c r="F28260" t="s">
        <v>26</v>
      </c>
      <c r="G28260" s="3">
        <v>53259</v>
      </c>
      <c r="H28260" t="s">
        <v>27</v>
      </c>
    </row>
    <row r="28261" spans="1:8">
      <c r="A28261" t="s">
        <v>112</v>
      </c>
      <c r="B28261" t="s">
        <v>113</v>
      </c>
      <c r="C28261" t="s">
        <v>56</v>
      </c>
      <c r="D28261" t="s">
        <v>48</v>
      </c>
      <c r="E28261" t="s">
        <v>46</v>
      </c>
      <c r="F28261" t="s">
        <v>26</v>
      </c>
      <c r="G28261" s="3">
        <v>54328</v>
      </c>
      <c r="H28261" t="s">
        <v>27</v>
      </c>
    </row>
    <row r="28262" spans="1:8">
      <c r="A28262" t="s">
        <v>112</v>
      </c>
      <c r="B28262" t="s">
        <v>113</v>
      </c>
      <c r="C28262" t="s">
        <v>57</v>
      </c>
      <c r="D28262" t="s">
        <v>24</v>
      </c>
      <c r="E28262" t="s">
        <v>25</v>
      </c>
      <c r="F28262" t="s">
        <v>26</v>
      </c>
      <c r="G28262" s="3">
        <v>119060</v>
      </c>
      <c r="H28262" t="s">
        <v>27</v>
      </c>
    </row>
    <row r="28263" spans="1:8">
      <c r="A28263" t="s">
        <v>112</v>
      </c>
      <c r="B28263" t="s">
        <v>113</v>
      </c>
      <c r="C28263" t="s">
        <v>57</v>
      </c>
      <c r="D28263" t="s">
        <v>24</v>
      </c>
      <c r="E28263" t="s">
        <v>28</v>
      </c>
      <c r="F28263" t="s">
        <v>26</v>
      </c>
      <c r="G28263" s="3">
        <v>121606</v>
      </c>
      <c r="H28263" t="s">
        <v>27</v>
      </c>
    </row>
    <row r="28264" spans="1:8">
      <c r="A28264" t="s">
        <v>112</v>
      </c>
      <c r="B28264" t="s">
        <v>113</v>
      </c>
      <c r="C28264" t="s">
        <v>57</v>
      </c>
      <c r="D28264" t="s">
        <v>24</v>
      </c>
      <c r="E28264" t="s">
        <v>29</v>
      </c>
      <c r="F28264" t="s">
        <v>26</v>
      </c>
      <c r="G28264" s="3">
        <v>123489</v>
      </c>
      <c r="H28264" t="s">
        <v>27</v>
      </c>
    </row>
    <row r="28265" spans="1:8">
      <c r="A28265" t="s">
        <v>112</v>
      </c>
      <c r="B28265" t="s">
        <v>113</v>
      </c>
      <c r="C28265" t="s">
        <v>57</v>
      </c>
      <c r="D28265" t="s">
        <v>24</v>
      </c>
      <c r="E28265" t="s">
        <v>30</v>
      </c>
      <c r="F28265" t="s">
        <v>26</v>
      </c>
      <c r="G28265" s="3">
        <v>125020</v>
      </c>
      <c r="H28265" t="s">
        <v>27</v>
      </c>
    </row>
    <row r="28266" spans="1:8">
      <c r="A28266" t="s">
        <v>112</v>
      </c>
      <c r="B28266" t="s">
        <v>113</v>
      </c>
      <c r="C28266" t="s">
        <v>57</v>
      </c>
      <c r="D28266" t="s">
        <v>24</v>
      </c>
      <c r="E28266" t="s">
        <v>31</v>
      </c>
      <c r="F28266" t="s">
        <v>26</v>
      </c>
      <c r="G28266" s="3">
        <v>122035</v>
      </c>
      <c r="H28266" t="s">
        <v>27</v>
      </c>
    </row>
    <row r="28267" spans="1:8">
      <c r="A28267" t="s">
        <v>112</v>
      </c>
      <c r="B28267" t="s">
        <v>113</v>
      </c>
      <c r="C28267" t="s">
        <v>57</v>
      </c>
      <c r="D28267" t="s">
        <v>24</v>
      </c>
      <c r="E28267" t="s">
        <v>32</v>
      </c>
      <c r="F28267" t="s">
        <v>26</v>
      </c>
      <c r="G28267" s="3">
        <v>119859</v>
      </c>
      <c r="H28267" t="s">
        <v>27</v>
      </c>
    </row>
    <row r="28268" spans="1:8">
      <c r="A28268" t="s">
        <v>112</v>
      </c>
      <c r="B28268" t="s">
        <v>113</v>
      </c>
      <c r="C28268" t="s">
        <v>57</v>
      </c>
      <c r="D28268" t="s">
        <v>24</v>
      </c>
      <c r="E28268" t="s">
        <v>33</v>
      </c>
      <c r="F28268" t="s">
        <v>26</v>
      </c>
      <c r="G28268" s="3">
        <v>116192</v>
      </c>
      <c r="H28268" t="s">
        <v>27</v>
      </c>
    </row>
    <row r="28269" spans="1:8">
      <c r="A28269" t="s">
        <v>112</v>
      </c>
      <c r="B28269" t="s">
        <v>113</v>
      </c>
      <c r="C28269" t="s">
        <v>57</v>
      </c>
      <c r="D28269" t="s">
        <v>24</v>
      </c>
      <c r="E28269" t="s">
        <v>34</v>
      </c>
      <c r="F28269" t="s">
        <v>26</v>
      </c>
      <c r="G28269" s="3">
        <v>111664</v>
      </c>
      <c r="H28269" t="s">
        <v>27</v>
      </c>
    </row>
    <row r="28270" spans="1:8">
      <c r="A28270" t="s">
        <v>112</v>
      </c>
      <c r="B28270" t="s">
        <v>113</v>
      </c>
      <c r="C28270" t="s">
        <v>57</v>
      </c>
      <c r="D28270" t="s">
        <v>24</v>
      </c>
      <c r="E28270" t="s">
        <v>35</v>
      </c>
      <c r="F28270" t="s">
        <v>26</v>
      </c>
      <c r="G28270" s="3">
        <v>106942</v>
      </c>
      <c r="H28270" t="s">
        <v>27</v>
      </c>
    </row>
    <row r="28271" spans="1:8">
      <c r="A28271" t="s">
        <v>112</v>
      </c>
      <c r="B28271" t="s">
        <v>113</v>
      </c>
      <c r="C28271" t="s">
        <v>57</v>
      </c>
      <c r="D28271" t="s">
        <v>24</v>
      </c>
      <c r="E28271" t="s">
        <v>36</v>
      </c>
      <c r="F28271" t="s">
        <v>26</v>
      </c>
      <c r="G28271" s="3">
        <v>102222</v>
      </c>
      <c r="H28271" t="s">
        <v>27</v>
      </c>
    </row>
    <row r="28272" spans="1:8">
      <c r="A28272" t="s">
        <v>112</v>
      </c>
      <c r="B28272" t="s">
        <v>113</v>
      </c>
      <c r="C28272" t="s">
        <v>57</v>
      </c>
      <c r="D28272" t="s">
        <v>24</v>
      </c>
      <c r="E28272" t="s">
        <v>37</v>
      </c>
      <c r="F28272" t="s">
        <v>26</v>
      </c>
      <c r="G28272" s="3">
        <v>97852</v>
      </c>
      <c r="H28272" t="s">
        <v>27</v>
      </c>
    </row>
    <row r="28273" spans="1:8">
      <c r="A28273" t="s">
        <v>112</v>
      </c>
      <c r="B28273" t="s">
        <v>113</v>
      </c>
      <c r="C28273" t="s">
        <v>57</v>
      </c>
      <c r="D28273" t="s">
        <v>24</v>
      </c>
      <c r="E28273" t="s">
        <v>38</v>
      </c>
      <c r="F28273" t="s">
        <v>26</v>
      </c>
      <c r="G28273" s="3">
        <v>94533</v>
      </c>
      <c r="H28273" t="s">
        <v>27</v>
      </c>
    </row>
    <row r="28274" spans="1:8">
      <c r="A28274" t="s">
        <v>112</v>
      </c>
      <c r="B28274" t="s">
        <v>113</v>
      </c>
      <c r="C28274" t="s">
        <v>57</v>
      </c>
      <c r="D28274" t="s">
        <v>24</v>
      </c>
      <c r="E28274" t="s">
        <v>39</v>
      </c>
      <c r="F28274" t="s">
        <v>26</v>
      </c>
      <c r="G28274" s="3">
        <v>91576</v>
      </c>
      <c r="H28274" t="s">
        <v>27</v>
      </c>
    </row>
    <row r="28275" spans="1:8">
      <c r="A28275" t="s">
        <v>112</v>
      </c>
      <c r="B28275" t="s">
        <v>113</v>
      </c>
      <c r="C28275" t="s">
        <v>57</v>
      </c>
      <c r="D28275" t="s">
        <v>24</v>
      </c>
      <c r="E28275" t="s">
        <v>40</v>
      </c>
      <c r="F28275" t="s">
        <v>26</v>
      </c>
      <c r="G28275" s="3">
        <v>88964</v>
      </c>
      <c r="H28275" t="s">
        <v>27</v>
      </c>
    </row>
    <row r="28276" spans="1:8">
      <c r="A28276" t="s">
        <v>112</v>
      </c>
      <c r="B28276" t="s">
        <v>113</v>
      </c>
      <c r="C28276" t="s">
        <v>57</v>
      </c>
      <c r="D28276" t="s">
        <v>24</v>
      </c>
      <c r="E28276" t="s">
        <v>41</v>
      </c>
      <c r="F28276" t="s">
        <v>26</v>
      </c>
      <c r="G28276" s="3">
        <v>86943</v>
      </c>
      <c r="H28276" t="s">
        <v>27</v>
      </c>
    </row>
    <row r="28277" spans="1:8">
      <c r="A28277" t="s">
        <v>112</v>
      </c>
      <c r="B28277" t="s">
        <v>113</v>
      </c>
      <c r="C28277" t="s">
        <v>57</v>
      </c>
      <c r="D28277" t="s">
        <v>24</v>
      </c>
      <c r="E28277" t="s">
        <v>42</v>
      </c>
      <c r="F28277" t="s">
        <v>26</v>
      </c>
      <c r="G28277" s="3">
        <v>89741</v>
      </c>
      <c r="H28277" t="s">
        <v>27</v>
      </c>
    </row>
    <row r="28278" spans="1:8">
      <c r="A28278" t="s">
        <v>112</v>
      </c>
      <c r="B28278" t="s">
        <v>113</v>
      </c>
      <c r="C28278" t="s">
        <v>57</v>
      </c>
      <c r="D28278" t="s">
        <v>24</v>
      </c>
      <c r="E28278" t="s">
        <v>43</v>
      </c>
      <c r="F28278" t="s">
        <v>26</v>
      </c>
      <c r="G28278" s="3">
        <v>89901</v>
      </c>
      <c r="H28278" t="s">
        <v>27</v>
      </c>
    </row>
    <row r="28279" spans="1:8">
      <c r="A28279" t="s">
        <v>112</v>
      </c>
      <c r="B28279" t="s">
        <v>113</v>
      </c>
      <c r="C28279" t="s">
        <v>57</v>
      </c>
      <c r="D28279" t="s">
        <v>24</v>
      </c>
      <c r="E28279" t="s">
        <v>44</v>
      </c>
      <c r="F28279" t="s">
        <v>26</v>
      </c>
      <c r="G28279" s="3">
        <v>91343</v>
      </c>
      <c r="H28279" t="s">
        <v>27</v>
      </c>
    </row>
    <row r="28280" spans="1:8">
      <c r="A28280" t="s">
        <v>112</v>
      </c>
      <c r="B28280" t="s">
        <v>113</v>
      </c>
      <c r="C28280" t="s">
        <v>57</v>
      </c>
      <c r="D28280" t="s">
        <v>24</v>
      </c>
      <c r="E28280" t="s">
        <v>45</v>
      </c>
      <c r="F28280" t="s">
        <v>26</v>
      </c>
      <c r="G28280" s="3">
        <v>93718</v>
      </c>
      <c r="H28280" t="s">
        <v>27</v>
      </c>
    </row>
    <row r="28281" spans="1:8">
      <c r="A28281" t="s">
        <v>112</v>
      </c>
      <c r="B28281" t="s">
        <v>113</v>
      </c>
      <c r="C28281" t="s">
        <v>57</v>
      </c>
      <c r="D28281" t="s">
        <v>24</v>
      </c>
      <c r="E28281" t="s">
        <v>46</v>
      </c>
      <c r="F28281" t="s">
        <v>26</v>
      </c>
      <c r="G28281" s="3">
        <v>96980</v>
      </c>
      <c r="H28281" t="s">
        <v>27</v>
      </c>
    </row>
    <row r="28282" spans="1:8">
      <c r="A28282" t="s">
        <v>112</v>
      </c>
      <c r="B28282" t="s">
        <v>113</v>
      </c>
      <c r="C28282" t="s">
        <v>57</v>
      </c>
      <c r="D28282" t="s">
        <v>47</v>
      </c>
      <c r="E28282" t="s">
        <v>25</v>
      </c>
      <c r="F28282" t="s">
        <v>26</v>
      </c>
      <c r="G28282" s="3">
        <v>59915</v>
      </c>
      <c r="H28282" t="s">
        <v>27</v>
      </c>
    </row>
    <row r="28283" spans="1:8">
      <c r="A28283" t="s">
        <v>112</v>
      </c>
      <c r="B28283" t="s">
        <v>113</v>
      </c>
      <c r="C28283" t="s">
        <v>57</v>
      </c>
      <c r="D28283" t="s">
        <v>47</v>
      </c>
      <c r="E28283" t="s">
        <v>28</v>
      </c>
      <c r="F28283" t="s">
        <v>26</v>
      </c>
      <c r="G28283" s="3">
        <v>60962</v>
      </c>
      <c r="H28283" t="s">
        <v>27</v>
      </c>
    </row>
    <row r="28284" spans="1:8">
      <c r="A28284" t="s">
        <v>112</v>
      </c>
      <c r="B28284" t="s">
        <v>113</v>
      </c>
      <c r="C28284" t="s">
        <v>57</v>
      </c>
      <c r="D28284" t="s">
        <v>47</v>
      </c>
      <c r="E28284" t="s">
        <v>29</v>
      </c>
      <c r="F28284" t="s">
        <v>26</v>
      </c>
      <c r="G28284" s="3">
        <v>62003</v>
      </c>
      <c r="H28284" t="s">
        <v>27</v>
      </c>
    </row>
    <row r="28285" spans="1:8">
      <c r="A28285" t="s">
        <v>112</v>
      </c>
      <c r="B28285" t="s">
        <v>113</v>
      </c>
      <c r="C28285" t="s">
        <v>57</v>
      </c>
      <c r="D28285" t="s">
        <v>47</v>
      </c>
      <c r="E28285" t="s">
        <v>30</v>
      </c>
      <c r="F28285" t="s">
        <v>26</v>
      </c>
      <c r="G28285" s="3">
        <v>62914</v>
      </c>
      <c r="H28285" t="s">
        <v>27</v>
      </c>
    </row>
    <row r="28286" spans="1:8">
      <c r="A28286" t="s">
        <v>112</v>
      </c>
      <c r="B28286" t="s">
        <v>113</v>
      </c>
      <c r="C28286" t="s">
        <v>57</v>
      </c>
      <c r="D28286" t="s">
        <v>47</v>
      </c>
      <c r="E28286" t="s">
        <v>31</v>
      </c>
      <c r="F28286" t="s">
        <v>26</v>
      </c>
      <c r="G28286" s="3">
        <v>61225</v>
      </c>
      <c r="H28286" t="s">
        <v>27</v>
      </c>
    </row>
    <row r="28287" spans="1:8">
      <c r="A28287" t="s">
        <v>112</v>
      </c>
      <c r="B28287" t="s">
        <v>113</v>
      </c>
      <c r="C28287" t="s">
        <v>57</v>
      </c>
      <c r="D28287" t="s">
        <v>47</v>
      </c>
      <c r="E28287" t="s">
        <v>32</v>
      </c>
      <c r="F28287" t="s">
        <v>26</v>
      </c>
      <c r="G28287" s="3">
        <v>60098</v>
      </c>
      <c r="H28287" t="s">
        <v>27</v>
      </c>
    </row>
    <row r="28288" spans="1:8">
      <c r="A28288" t="s">
        <v>112</v>
      </c>
      <c r="B28288" t="s">
        <v>113</v>
      </c>
      <c r="C28288" t="s">
        <v>57</v>
      </c>
      <c r="D28288" t="s">
        <v>47</v>
      </c>
      <c r="E28288" t="s">
        <v>33</v>
      </c>
      <c r="F28288" t="s">
        <v>26</v>
      </c>
      <c r="G28288" s="3">
        <v>58280</v>
      </c>
      <c r="H28288" t="s">
        <v>27</v>
      </c>
    </row>
    <row r="28289" spans="1:8">
      <c r="A28289" t="s">
        <v>112</v>
      </c>
      <c r="B28289" t="s">
        <v>113</v>
      </c>
      <c r="C28289" t="s">
        <v>57</v>
      </c>
      <c r="D28289" t="s">
        <v>47</v>
      </c>
      <c r="E28289" t="s">
        <v>34</v>
      </c>
      <c r="F28289" t="s">
        <v>26</v>
      </c>
      <c r="G28289" s="3">
        <v>56118</v>
      </c>
      <c r="H28289" t="s">
        <v>27</v>
      </c>
    </row>
    <row r="28290" spans="1:8">
      <c r="A28290" t="s">
        <v>112</v>
      </c>
      <c r="B28290" t="s">
        <v>113</v>
      </c>
      <c r="C28290" t="s">
        <v>57</v>
      </c>
      <c r="D28290" t="s">
        <v>47</v>
      </c>
      <c r="E28290" t="s">
        <v>35</v>
      </c>
      <c r="F28290" t="s">
        <v>26</v>
      </c>
      <c r="G28290" s="3">
        <v>53655</v>
      </c>
      <c r="H28290" t="s">
        <v>27</v>
      </c>
    </row>
    <row r="28291" spans="1:8">
      <c r="A28291" t="s">
        <v>112</v>
      </c>
      <c r="B28291" t="s">
        <v>113</v>
      </c>
      <c r="C28291" t="s">
        <v>57</v>
      </c>
      <c r="D28291" t="s">
        <v>47</v>
      </c>
      <c r="E28291" t="s">
        <v>36</v>
      </c>
      <c r="F28291" t="s">
        <v>26</v>
      </c>
      <c r="G28291" s="3">
        <v>51437</v>
      </c>
      <c r="H28291" t="s">
        <v>27</v>
      </c>
    </row>
    <row r="28292" spans="1:8">
      <c r="A28292" t="s">
        <v>112</v>
      </c>
      <c r="B28292" t="s">
        <v>113</v>
      </c>
      <c r="C28292" t="s">
        <v>57</v>
      </c>
      <c r="D28292" t="s">
        <v>47</v>
      </c>
      <c r="E28292" t="s">
        <v>37</v>
      </c>
      <c r="F28292" t="s">
        <v>26</v>
      </c>
      <c r="G28292" s="3">
        <v>49298</v>
      </c>
      <c r="H28292" t="s">
        <v>27</v>
      </c>
    </row>
    <row r="28293" spans="1:8">
      <c r="A28293" t="s">
        <v>112</v>
      </c>
      <c r="B28293" t="s">
        <v>113</v>
      </c>
      <c r="C28293" t="s">
        <v>57</v>
      </c>
      <c r="D28293" t="s">
        <v>47</v>
      </c>
      <c r="E28293" t="s">
        <v>38</v>
      </c>
      <c r="F28293" t="s">
        <v>26</v>
      </c>
      <c r="G28293" s="3">
        <v>47641</v>
      </c>
      <c r="H28293" t="s">
        <v>27</v>
      </c>
    </row>
    <row r="28294" spans="1:8">
      <c r="A28294" t="s">
        <v>112</v>
      </c>
      <c r="B28294" t="s">
        <v>113</v>
      </c>
      <c r="C28294" t="s">
        <v>57</v>
      </c>
      <c r="D28294" t="s">
        <v>47</v>
      </c>
      <c r="E28294" t="s">
        <v>39</v>
      </c>
      <c r="F28294" t="s">
        <v>26</v>
      </c>
      <c r="G28294" s="3">
        <v>46062</v>
      </c>
      <c r="H28294" t="s">
        <v>27</v>
      </c>
    </row>
    <row r="28295" spans="1:8">
      <c r="A28295" t="s">
        <v>112</v>
      </c>
      <c r="B28295" t="s">
        <v>113</v>
      </c>
      <c r="C28295" t="s">
        <v>57</v>
      </c>
      <c r="D28295" t="s">
        <v>47</v>
      </c>
      <c r="E28295" t="s">
        <v>40</v>
      </c>
      <c r="F28295" t="s">
        <v>26</v>
      </c>
      <c r="G28295" s="3">
        <v>44623</v>
      </c>
      <c r="H28295" t="s">
        <v>27</v>
      </c>
    </row>
    <row r="28296" spans="1:8">
      <c r="A28296" t="s">
        <v>112</v>
      </c>
      <c r="B28296" t="s">
        <v>113</v>
      </c>
      <c r="C28296" t="s">
        <v>57</v>
      </c>
      <c r="D28296" t="s">
        <v>47</v>
      </c>
      <c r="E28296" t="s">
        <v>41</v>
      </c>
      <c r="F28296" t="s">
        <v>26</v>
      </c>
      <c r="G28296" s="3">
        <v>43485</v>
      </c>
      <c r="H28296" t="s">
        <v>27</v>
      </c>
    </row>
    <row r="28297" spans="1:8">
      <c r="A28297" t="s">
        <v>112</v>
      </c>
      <c r="B28297" t="s">
        <v>113</v>
      </c>
      <c r="C28297" t="s">
        <v>57</v>
      </c>
      <c r="D28297" t="s">
        <v>47</v>
      </c>
      <c r="E28297" t="s">
        <v>42</v>
      </c>
      <c r="F28297" t="s">
        <v>26</v>
      </c>
      <c r="G28297" s="3">
        <v>45392</v>
      </c>
      <c r="H28297" t="s">
        <v>27</v>
      </c>
    </row>
    <row r="28298" spans="1:8">
      <c r="A28298" t="s">
        <v>112</v>
      </c>
      <c r="B28298" t="s">
        <v>113</v>
      </c>
      <c r="C28298" t="s">
        <v>57</v>
      </c>
      <c r="D28298" t="s">
        <v>47</v>
      </c>
      <c r="E28298" t="s">
        <v>43</v>
      </c>
      <c r="F28298" t="s">
        <v>26</v>
      </c>
      <c r="G28298" s="3">
        <v>45565</v>
      </c>
      <c r="H28298" t="s">
        <v>27</v>
      </c>
    </row>
    <row r="28299" spans="1:8">
      <c r="A28299" t="s">
        <v>112</v>
      </c>
      <c r="B28299" t="s">
        <v>113</v>
      </c>
      <c r="C28299" t="s">
        <v>57</v>
      </c>
      <c r="D28299" t="s">
        <v>47</v>
      </c>
      <c r="E28299" t="s">
        <v>44</v>
      </c>
      <c r="F28299" t="s">
        <v>26</v>
      </c>
      <c r="G28299" s="3">
        <v>46373</v>
      </c>
      <c r="H28299" t="s">
        <v>27</v>
      </c>
    </row>
    <row r="28300" spans="1:8">
      <c r="A28300" t="s">
        <v>112</v>
      </c>
      <c r="B28300" t="s">
        <v>113</v>
      </c>
      <c r="C28300" t="s">
        <v>57</v>
      </c>
      <c r="D28300" t="s">
        <v>47</v>
      </c>
      <c r="E28300" t="s">
        <v>45</v>
      </c>
      <c r="F28300" t="s">
        <v>26</v>
      </c>
      <c r="G28300" s="3">
        <v>47657</v>
      </c>
      <c r="H28300" t="s">
        <v>27</v>
      </c>
    </row>
    <row r="28301" spans="1:8">
      <c r="A28301" t="s">
        <v>112</v>
      </c>
      <c r="B28301" t="s">
        <v>113</v>
      </c>
      <c r="C28301" t="s">
        <v>57</v>
      </c>
      <c r="D28301" t="s">
        <v>47</v>
      </c>
      <c r="E28301" t="s">
        <v>46</v>
      </c>
      <c r="F28301" t="s">
        <v>26</v>
      </c>
      <c r="G28301" s="3">
        <v>49660</v>
      </c>
      <c r="H28301" t="s">
        <v>27</v>
      </c>
    </row>
    <row r="28302" spans="1:8">
      <c r="A28302" t="s">
        <v>112</v>
      </c>
      <c r="B28302" t="s">
        <v>113</v>
      </c>
      <c r="C28302" t="s">
        <v>57</v>
      </c>
      <c r="D28302" t="s">
        <v>48</v>
      </c>
      <c r="E28302" t="s">
        <v>25</v>
      </c>
      <c r="F28302" t="s">
        <v>26</v>
      </c>
      <c r="G28302" s="3">
        <v>59145</v>
      </c>
      <c r="H28302" t="s">
        <v>27</v>
      </c>
    </row>
    <row r="28303" spans="1:8">
      <c r="A28303" t="s">
        <v>112</v>
      </c>
      <c r="B28303" t="s">
        <v>113</v>
      </c>
      <c r="C28303" t="s">
        <v>57</v>
      </c>
      <c r="D28303" t="s">
        <v>48</v>
      </c>
      <c r="E28303" t="s">
        <v>28</v>
      </c>
      <c r="F28303" t="s">
        <v>26</v>
      </c>
      <c r="G28303" s="3">
        <v>60644</v>
      </c>
      <c r="H28303" t="s">
        <v>27</v>
      </c>
    </row>
    <row r="28304" spans="1:8">
      <c r="A28304" t="s">
        <v>112</v>
      </c>
      <c r="B28304" t="s">
        <v>113</v>
      </c>
      <c r="C28304" t="s">
        <v>57</v>
      </c>
      <c r="D28304" t="s">
        <v>48</v>
      </c>
      <c r="E28304" t="s">
        <v>29</v>
      </c>
      <c r="F28304" t="s">
        <v>26</v>
      </c>
      <c r="G28304" s="3">
        <v>61486</v>
      </c>
      <c r="H28304" t="s">
        <v>27</v>
      </c>
    </row>
    <row r="28305" spans="1:8">
      <c r="A28305" t="s">
        <v>112</v>
      </c>
      <c r="B28305" t="s">
        <v>113</v>
      </c>
      <c r="C28305" t="s">
        <v>57</v>
      </c>
      <c r="D28305" t="s">
        <v>48</v>
      </c>
      <c r="E28305" t="s">
        <v>30</v>
      </c>
      <c r="F28305" t="s">
        <v>26</v>
      </c>
      <c r="G28305" s="3">
        <v>62106</v>
      </c>
      <c r="H28305" t="s">
        <v>27</v>
      </c>
    </row>
    <row r="28306" spans="1:8">
      <c r="A28306" t="s">
        <v>112</v>
      </c>
      <c r="B28306" t="s">
        <v>113</v>
      </c>
      <c r="C28306" t="s">
        <v>57</v>
      </c>
      <c r="D28306" t="s">
        <v>48</v>
      </c>
      <c r="E28306" t="s">
        <v>31</v>
      </c>
      <c r="F28306" t="s">
        <v>26</v>
      </c>
      <c r="G28306" s="3">
        <v>60810</v>
      </c>
      <c r="H28306" t="s">
        <v>27</v>
      </c>
    </row>
    <row r="28307" spans="1:8">
      <c r="A28307" t="s">
        <v>112</v>
      </c>
      <c r="B28307" t="s">
        <v>113</v>
      </c>
      <c r="C28307" t="s">
        <v>57</v>
      </c>
      <c r="D28307" t="s">
        <v>48</v>
      </c>
      <c r="E28307" t="s">
        <v>32</v>
      </c>
      <c r="F28307" t="s">
        <v>26</v>
      </c>
      <c r="G28307" s="3">
        <v>59761</v>
      </c>
      <c r="H28307" t="s">
        <v>27</v>
      </c>
    </row>
    <row r="28308" spans="1:8">
      <c r="A28308" t="s">
        <v>112</v>
      </c>
      <c r="B28308" t="s">
        <v>113</v>
      </c>
      <c r="C28308" t="s">
        <v>57</v>
      </c>
      <c r="D28308" t="s">
        <v>48</v>
      </c>
      <c r="E28308" t="s">
        <v>33</v>
      </c>
      <c r="F28308" t="s">
        <v>26</v>
      </c>
      <c r="G28308" s="3">
        <v>57912</v>
      </c>
      <c r="H28308" t="s">
        <v>27</v>
      </c>
    </row>
    <row r="28309" spans="1:8">
      <c r="A28309" t="s">
        <v>112</v>
      </c>
      <c r="B28309" t="s">
        <v>113</v>
      </c>
      <c r="C28309" t="s">
        <v>57</v>
      </c>
      <c r="D28309" t="s">
        <v>48</v>
      </c>
      <c r="E28309" t="s">
        <v>34</v>
      </c>
      <c r="F28309" t="s">
        <v>26</v>
      </c>
      <c r="G28309" s="3">
        <v>55546</v>
      </c>
      <c r="H28309" t="s">
        <v>27</v>
      </c>
    </row>
    <row r="28310" spans="1:8">
      <c r="A28310" t="s">
        <v>112</v>
      </c>
      <c r="B28310" t="s">
        <v>113</v>
      </c>
      <c r="C28310" t="s">
        <v>57</v>
      </c>
      <c r="D28310" t="s">
        <v>48</v>
      </c>
      <c r="E28310" t="s">
        <v>35</v>
      </c>
      <c r="F28310" t="s">
        <v>26</v>
      </c>
      <c r="G28310" s="3">
        <v>53287</v>
      </c>
      <c r="H28310" t="s">
        <v>27</v>
      </c>
    </row>
    <row r="28311" spans="1:8">
      <c r="A28311" t="s">
        <v>112</v>
      </c>
      <c r="B28311" t="s">
        <v>113</v>
      </c>
      <c r="C28311" t="s">
        <v>57</v>
      </c>
      <c r="D28311" t="s">
        <v>48</v>
      </c>
      <c r="E28311" t="s">
        <v>36</v>
      </c>
      <c r="F28311" t="s">
        <v>26</v>
      </c>
      <c r="G28311" s="3">
        <v>50785</v>
      </c>
      <c r="H28311" t="s">
        <v>27</v>
      </c>
    </row>
    <row r="28312" spans="1:8">
      <c r="A28312" t="s">
        <v>112</v>
      </c>
      <c r="B28312" t="s">
        <v>113</v>
      </c>
      <c r="C28312" t="s">
        <v>57</v>
      </c>
      <c r="D28312" t="s">
        <v>48</v>
      </c>
      <c r="E28312" t="s">
        <v>37</v>
      </c>
      <c r="F28312" t="s">
        <v>26</v>
      </c>
      <c r="G28312" s="3">
        <v>48554</v>
      </c>
      <c r="H28312" t="s">
        <v>27</v>
      </c>
    </row>
    <row r="28313" spans="1:8">
      <c r="A28313" t="s">
        <v>112</v>
      </c>
      <c r="B28313" t="s">
        <v>113</v>
      </c>
      <c r="C28313" t="s">
        <v>57</v>
      </c>
      <c r="D28313" t="s">
        <v>48</v>
      </c>
      <c r="E28313" t="s">
        <v>38</v>
      </c>
      <c r="F28313" t="s">
        <v>26</v>
      </c>
      <c r="G28313" s="3">
        <v>46892</v>
      </c>
      <c r="H28313" t="s">
        <v>27</v>
      </c>
    </row>
    <row r="28314" spans="1:8">
      <c r="A28314" t="s">
        <v>112</v>
      </c>
      <c r="B28314" t="s">
        <v>113</v>
      </c>
      <c r="C28314" t="s">
        <v>57</v>
      </c>
      <c r="D28314" t="s">
        <v>48</v>
      </c>
      <c r="E28314" t="s">
        <v>39</v>
      </c>
      <c r="F28314" t="s">
        <v>26</v>
      </c>
      <c r="G28314" s="3">
        <v>45514</v>
      </c>
      <c r="H28314" t="s">
        <v>27</v>
      </c>
    </row>
    <row r="28315" spans="1:8">
      <c r="A28315" t="s">
        <v>112</v>
      </c>
      <c r="B28315" t="s">
        <v>113</v>
      </c>
      <c r="C28315" t="s">
        <v>57</v>
      </c>
      <c r="D28315" t="s">
        <v>48</v>
      </c>
      <c r="E28315" t="s">
        <v>40</v>
      </c>
      <c r="F28315" t="s">
        <v>26</v>
      </c>
      <c r="G28315" s="3">
        <v>44341</v>
      </c>
      <c r="H28315" t="s">
        <v>27</v>
      </c>
    </row>
    <row r="28316" spans="1:8">
      <c r="A28316" t="s">
        <v>112</v>
      </c>
      <c r="B28316" t="s">
        <v>113</v>
      </c>
      <c r="C28316" t="s">
        <v>57</v>
      </c>
      <c r="D28316" t="s">
        <v>48</v>
      </c>
      <c r="E28316" t="s">
        <v>41</v>
      </c>
      <c r="F28316" t="s">
        <v>26</v>
      </c>
      <c r="G28316" s="3">
        <v>43458</v>
      </c>
      <c r="H28316" t="s">
        <v>27</v>
      </c>
    </row>
    <row r="28317" spans="1:8">
      <c r="A28317" t="s">
        <v>112</v>
      </c>
      <c r="B28317" t="s">
        <v>113</v>
      </c>
      <c r="C28317" t="s">
        <v>57</v>
      </c>
      <c r="D28317" t="s">
        <v>48</v>
      </c>
      <c r="E28317" t="s">
        <v>42</v>
      </c>
      <c r="F28317" t="s">
        <v>26</v>
      </c>
      <c r="G28317" s="3">
        <v>44349</v>
      </c>
      <c r="H28317" t="s">
        <v>27</v>
      </c>
    </row>
    <row r="28318" spans="1:8">
      <c r="A28318" t="s">
        <v>112</v>
      </c>
      <c r="B28318" t="s">
        <v>113</v>
      </c>
      <c r="C28318" t="s">
        <v>57</v>
      </c>
      <c r="D28318" t="s">
        <v>48</v>
      </c>
      <c r="E28318" t="s">
        <v>43</v>
      </c>
      <c r="F28318" t="s">
        <v>26</v>
      </c>
      <c r="G28318" s="3">
        <v>44336</v>
      </c>
      <c r="H28318" t="s">
        <v>27</v>
      </c>
    </row>
    <row r="28319" spans="1:8">
      <c r="A28319" t="s">
        <v>112</v>
      </c>
      <c r="B28319" t="s">
        <v>113</v>
      </c>
      <c r="C28319" t="s">
        <v>57</v>
      </c>
      <c r="D28319" t="s">
        <v>48</v>
      </c>
      <c r="E28319" t="s">
        <v>44</v>
      </c>
      <c r="F28319" t="s">
        <v>26</v>
      </c>
      <c r="G28319" s="3">
        <v>44970</v>
      </c>
      <c r="H28319" t="s">
        <v>27</v>
      </c>
    </row>
    <row r="28320" spans="1:8">
      <c r="A28320" t="s">
        <v>112</v>
      </c>
      <c r="B28320" t="s">
        <v>113</v>
      </c>
      <c r="C28320" t="s">
        <v>57</v>
      </c>
      <c r="D28320" t="s">
        <v>48</v>
      </c>
      <c r="E28320" t="s">
        <v>45</v>
      </c>
      <c r="F28320" t="s">
        <v>26</v>
      </c>
      <c r="G28320" s="3">
        <v>46061</v>
      </c>
      <c r="H28320" t="s">
        <v>27</v>
      </c>
    </row>
    <row r="28321" spans="1:8">
      <c r="A28321" t="s">
        <v>112</v>
      </c>
      <c r="B28321" t="s">
        <v>113</v>
      </c>
      <c r="C28321" t="s">
        <v>57</v>
      </c>
      <c r="D28321" t="s">
        <v>48</v>
      </c>
      <c r="E28321" t="s">
        <v>46</v>
      </c>
      <c r="F28321" t="s">
        <v>26</v>
      </c>
      <c r="G28321" s="3">
        <v>47320</v>
      </c>
      <c r="H28321" t="s">
        <v>27</v>
      </c>
    </row>
    <row r="28322" spans="1:8">
      <c r="A28322" t="s">
        <v>112</v>
      </c>
      <c r="B28322" t="s">
        <v>113</v>
      </c>
      <c r="C28322" t="s">
        <v>58</v>
      </c>
      <c r="D28322" t="s">
        <v>24</v>
      </c>
      <c r="E28322" t="s">
        <v>25</v>
      </c>
      <c r="F28322" t="s">
        <v>26</v>
      </c>
      <c r="G28322" s="3">
        <v>95209</v>
      </c>
      <c r="H28322" t="s">
        <v>27</v>
      </c>
    </row>
    <row r="28323" spans="1:8">
      <c r="A28323" t="s">
        <v>112</v>
      </c>
      <c r="B28323" t="s">
        <v>113</v>
      </c>
      <c r="C28323" t="s">
        <v>58</v>
      </c>
      <c r="D28323" t="s">
        <v>24</v>
      </c>
      <c r="E28323" t="s">
        <v>28</v>
      </c>
      <c r="F28323" t="s">
        <v>26</v>
      </c>
      <c r="G28323" s="3">
        <v>102352</v>
      </c>
      <c r="H28323" t="s">
        <v>27</v>
      </c>
    </row>
    <row r="28324" spans="1:8">
      <c r="A28324" t="s">
        <v>112</v>
      </c>
      <c r="B28324" t="s">
        <v>113</v>
      </c>
      <c r="C28324" t="s">
        <v>58</v>
      </c>
      <c r="D28324" t="s">
        <v>24</v>
      </c>
      <c r="E28324" t="s">
        <v>29</v>
      </c>
      <c r="F28324" t="s">
        <v>26</v>
      </c>
      <c r="G28324" s="3">
        <v>107703</v>
      </c>
      <c r="H28324" t="s">
        <v>27</v>
      </c>
    </row>
    <row r="28325" spans="1:8">
      <c r="A28325" t="s">
        <v>112</v>
      </c>
      <c r="B28325" t="s">
        <v>113</v>
      </c>
      <c r="C28325" t="s">
        <v>58</v>
      </c>
      <c r="D28325" t="s">
        <v>24</v>
      </c>
      <c r="E28325" t="s">
        <v>30</v>
      </c>
      <c r="F28325" t="s">
        <v>26</v>
      </c>
      <c r="G28325" s="3">
        <v>111122</v>
      </c>
      <c r="H28325" t="s">
        <v>27</v>
      </c>
    </row>
    <row r="28326" spans="1:8">
      <c r="A28326" t="s">
        <v>112</v>
      </c>
      <c r="B28326" t="s">
        <v>113</v>
      </c>
      <c r="C28326" t="s">
        <v>58</v>
      </c>
      <c r="D28326" t="s">
        <v>24</v>
      </c>
      <c r="E28326" t="s">
        <v>31</v>
      </c>
      <c r="F28326" t="s">
        <v>26</v>
      </c>
      <c r="G28326" s="3">
        <v>111059</v>
      </c>
      <c r="H28326" t="s">
        <v>27</v>
      </c>
    </row>
    <row r="28327" spans="1:8">
      <c r="A28327" t="s">
        <v>112</v>
      </c>
      <c r="B28327" t="s">
        <v>113</v>
      </c>
      <c r="C28327" t="s">
        <v>58</v>
      </c>
      <c r="D28327" t="s">
        <v>24</v>
      </c>
      <c r="E28327" t="s">
        <v>32</v>
      </c>
      <c r="F28327" t="s">
        <v>26</v>
      </c>
      <c r="G28327" s="3">
        <v>113515</v>
      </c>
      <c r="H28327" t="s">
        <v>27</v>
      </c>
    </row>
    <row r="28328" spans="1:8">
      <c r="A28328" t="s">
        <v>112</v>
      </c>
      <c r="B28328" t="s">
        <v>113</v>
      </c>
      <c r="C28328" t="s">
        <v>58</v>
      </c>
      <c r="D28328" t="s">
        <v>24</v>
      </c>
      <c r="E28328" t="s">
        <v>33</v>
      </c>
      <c r="F28328" t="s">
        <v>26</v>
      </c>
      <c r="G28328" s="3">
        <v>115806</v>
      </c>
      <c r="H28328" t="s">
        <v>27</v>
      </c>
    </row>
    <row r="28329" spans="1:8">
      <c r="A28329" t="s">
        <v>112</v>
      </c>
      <c r="B28329" t="s">
        <v>113</v>
      </c>
      <c r="C28329" t="s">
        <v>58</v>
      </c>
      <c r="D28329" t="s">
        <v>24</v>
      </c>
      <c r="E28329" t="s">
        <v>34</v>
      </c>
      <c r="F28329" t="s">
        <v>26</v>
      </c>
      <c r="G28329" s="3">
        <v>117565</v>
      </c>
      <c r="H28329" t="s">
        <v>27</v>
      </c>
    </row>
    <row r="28330" spans="1:8">
      <c r="A28330" t="s">
        <v>112</v>
      </c>
      <c r="B28330" t="s">
        <v>113</v>
      </c>
      <c r="C28330" t="s">
        <v>58</v>
      </c>
      <c r="D28330" t="s">
        <v>24</v>
      </c>
      <c r="E28330" t="s">
        <v>35</v>
      </c>
      <c r="F28330" t="s">
        <v>26</v>
      </c>
      <c r="G28330" s="3">
        <v>119043</v>
      </c>
      <c r="H28330" t="s">
        <v>27</v>
      </c>
    </row>
    <row r="28331" spans="1:8">
      <c r="A28331" t="s">
        <v>112</v>
      </c>
      <c r="B28331" t="s">
        <v>113</v>
      </c>
      <c r="C28331" t="s">
        <v>58</v>
      </c>
      <c r="D28331" t="s">
        <v>24</v>
      </c>
      <c r="E28331" t="s">
        <v>36</v>
      </c>
      <c r="F28331" t="s">
        <v>26</v>
      </c>
      <c r="G28331" s="3">
        <v>119205</v>
      </c>
      <c r="H28331" t="s">
        <v>27</v>
      </c>
    </row>
    <row r="28332" spans="1:8">
      <c r="A28332" t="s">
        <v>112</v>
      </c>
      <c r="B28332" t="s">
        <v>113</v>
      </c>
      <c r="C28332" t="s">
        <v>58</v>
      </c>
      <c r="D28332" t="s">
        <v>24</v>
      </c>
      <c r="E28332" t="s">
        <v>37</v>
      </c>
      <c r="F28332" t="s">
        <v>26</v>
      </c>
      <c r="G28332" s="3">
        <v>116958</v>
      </c>
      <c r="H28332" t="s">
        <v>27</v>
      </c>
    </row>
    <row r="28333" spans="1:8">
      <c r="A28333" t="s">
        <v>112</v>
      </c>
      <c r="B28333" t="s">
        <v>113</v>
      </c>
      <c r="C28333" t="s">
        <v>58</v>
      </c>
      <c r="D28333" t="s">
        <v>24</v>
      </c>
      <c r="E28333" t="s">
        <v>38</v>
      </c>
      <c r="F28333" t="s">
        <v>26</v>
      </c>
      <c r="G28333" s="3">
        <v>113142</v>
      </c>
      <c r="H28333" t="s">
        <v>27</v>
      </c>
    </row>
    <row r="28334" spans="1:8">
      <c r="A28334" t="s">
        <v>112</v>
      </c>
      <c r="B28334" t="s">
        <v>113</v>
      </c>
      <c r="C28334" t="s">
        <v>58</v>
      </c>
      <c r="D28334" t="s">
        <v>24</v>
      </c>
      <c r="E28334" t="s">
        <v>39</v>
      </c>
      <c r="F28334" t="s">
        <v>26</v>
      </c>
      <c r="G28334" s="3">
        <v>108777</v>
      </c>
      <c r="H28334" t="s">
        <v>27</v>
      </c>
    </row>
    <row r="28335" spans="1:8">
      <c r="A28335" t="s">
        <v>112</v>
      </c>
      <c r="B28335" t="s">
        <v>113</v>
      </c>
      <c r="C28335" t="s">
        <v>58</v>
      </c>
      <c r="D28335" t="s">
        <v>24</v>
      </c>
      <c r="E28335" t="s">
        <v>40</v>
      </c>
      <c r="F28335" t="s">
        <v>26</v>
      </c>
      <c r="G28335" s="3">
        <v>104152</v>
      </c>
      <c r="H28335" t="s">
        <v>27</v>
      </c>
    </row>
    <row r="28336" spans="1:8">
      <c r="A28336" t="s">
        <v>112</v>
      </c>
      <c r="B28336" t="s">
        <v>113</v>
      </c>
      <c r="C28336" t="s">
        <v>58</v>
      </c>
      <c r="D28336" t="s">
        <v>24</v>
      </c>
      <c r="E28336" t="s">
        <v>41</v>
      </c>
      <c r="F28336" t="s">
        <v>26</v>
      </c>
      <c r="G28336" s="3">
        <v>99624</v>
      </c>
      <c r="H28336" t="s">
        <v>27</v>
      </c>
    </row>
    <row r="28337" spans="1:8">
      <c r="A28337" t="s">
        <v>112</v>
      </c>
      <c r="B28337" t="s">
        <v>113</v>
      </c>
      <c r="C28337" t="s">
        <v>58</v>
      </c>
      <c r="D28337" t="s">
        <v>24</v>
      </c>
      <c r="E28337" t="s">
        <v>42</v>
      </c>
      <c r="F28337" t="s">
        <v>26</v>
      </c>
      <c r="G28337" s="3">
        <v>98121</v>
      </c>
      <c r="H28337" t="s">
        <v>27</v>
      </c>
    </row>
    <row r="28338" spans="1:8">
      <c r="A28338" t="s">
        <v>112</v>
      </c>
      <c r="B28338" t="s">
        <v>113</v>
      </c>
      <c r="C28338" t="s">
        <v>58</v>
      </c>
      <c r="D28338" t="s">
        <v>24</v>
      </c>
      <c r="E28338" t="s">
        <v>43</v>
      </c>
      <c r="F28338" t="s">
        <v>26</v>
      </c>
      <c r="G28338" s="3">
        <v>95121</v>
      </c>
      <c r="H28338" t="s">
        <v>27</v>
      </c>
    </row>
    <row r="28339" spans="1:8">
      <c r="A28339" t="s">
        <v>112</v>
      </c>
      <c r="B28339" t="s">
        <v>113</v>
      </c>
      <c r="C28339" t="s">
        <v>58</v>
      </c>
      <c r="D28339" t="s">
        <v>24</v>
      </c>
      <c r="E28339" t="s">
        <v>44</v>
      </c>
      <c r="F28339" t="s">
        <v>26</v>
      </c>
      <c r="G28339" s="3">
        <v>92404</v>
      </c>
      <c r="H28339" t="s">
        <v>27</v>
      </c>
    </row>
    <row r="28340" spans="1:8">
      <c r="A28340" t="s">
        <v>112</v>
      </c>
      <c r="B28340" t="s">
        <v>113</v>
      </c>
      <c r="C28340" t="s">
        <v>58</v>
      </c>
      <c r="D28340" t="s">
        <v>24</v>
      </c>
      <c r="E28340" t="s">
        <v>45</v>
      </c>
      <c r="F28340" t="s">
        <v>26</v>
      </c>
      <c r="G28340" s="3">
        <v>89931</v>
      </c>
      <c r="H28340" t="s">
        <v>27</v>
      </c>
    </row>
    <row r="28341" spans="1:8">
      <c r="A28341" t="s">
        <v>112</v>
      </c>
      <c r="B28341" t="s">
        <v>113</v>
      </c>
      <c r="C28341" t="s">
        <v>58</v>
      </c>
      <c r="D28341" t="s">
        <v>24</v>
      </c>
      <c r="E28341" t="s">
        <v>46</v>
      </c>
      <c r="F28341" t="s">
        <v>26</v>
      </c>
      <c r="G28341" s="3">
        <v>88201</v>
      </c>
      <c r="H28341" t="s">
        <v>27</v>
      </c>
    </row>
    <row r="28342" spans="1:8">
      <c r="A28342" t="s">
        <v>112</v>
      </c>
      <c r="B28342" t="s">
        <v>113</v>
      </c>
      <c r="C28342" t="s">
        <v>58</v>
      </c>
      <c r="D28342" t="s">
        <v>47</v>
      </c>
      <c r="E28342" t="s">
        <v>25</v>
      </c>
      <c r="F28342" t="s">
        <v>26</v>
      </c>
      <c r="G28342" s="3">
        <v>47787</v>
      </c>
      <c r="H28342" t="s">
        <v>27</v>
      </c>
    </row>
    <row r="28343" spans="1:8">
      <c r="A28343" t="s">
        <v>112</v>
      </c>
      <c r="B28343" t="s">
        <v>113</v>
      </c>
      <c r="C28343" t="s">
        <v>58</v>
      </c>
      <c r="D28343" t="s">
        <v>47</v>
      </c>
      <c r="E28343" t="s">
        <v>28</v>
      </c>
      <c r="F28343" t="s">
        <v>26</v>
      </c>
      <c r="G28343" s="3">
        <v>51345</v>
      </c>
      <c r="H28343" t="s">
        <v>27</v>
      </c>
    </row>
    <row r="28344" spans="1:8">
      <c r="A28344" t="s">
        <v>112</v>
      </c>
      <c r="B28344" t="s">
        <v>113</v>
      </c>
      <c r="C28344" t="s">
        <v>58</v>
      </c>
      <c r="D28344" t="s">
        <v>47</v>
      </c>
      <c r="E28344" t="s">
        <v>29</v>
      </c>
      <c r="F28344" t="s">
        <v>26</v>
      </c>
      <c r="G28344" s="3">
        <v>53928</v>
      </c>
      <c r="H28344" t="s">
        <v>27</v>
      </c>
    </row>
    <row r="28345" spans="1:8">
      <c r="A28345" t="s">
        <v>112</v>
      </c>
      <c r="B28345" t="s">
        <v>113</v>
      </c>
      <c r="C28345" t="s">
        <v>58</v>
      </c>
      <c r="D28345" t="s">
        <v>47</v>
      </c>
      <c r="E28345" t="s">
        <v>30</v>
      </c>
      <c r="F28345" t="s">
        <v>26</v>
      </c>
      <c r="G28345" s="3">
        <v>55587</v>
      </c>
      <c r="H28345" t="s">
        <v>27</v>
      </c>
    </row>
    <row r="28346" spans="1:8">
      <c r="A28346" t="s">
        <v>112</v>
      </c>
      <c r="B28346" t="s">
        <v>113</v>
      </c>
      <c r="C28346" t="s">
        <v>58</v>
      </c>
      <c r="D28346" t="s">
        <v>47</v>
      </c>
      <c r="E28346" t="s">
        <v>31</v>
      </c>
      <c r="F28346" t="s">
        <v>26</v>
      </c>
      <c r="G28346" s="3">
        <v>55065</v>
      </c>
      <c r="H28346" t="s">
        <v>27</v>
      </c>
    </row>
    <row r="28347" spans="1:8">
      <c r="A28347" t="s">
        <v>112</v>
      </c>
      <c r="B28347" t="s">
        <v>113</v>
      </c>
      <c r="C28347" t="s">
        <v>58</v>
      </c>
      <c r="D28347" t="s">
        <v>47</v>
      </c>
      <c r="E28347" t="s">
        <v>32</v>
      </c>
      <c r="F28347" t="s">
        <v>26</v>
      </c>
      <c r="G28347" s="3">
        <v>56215</v>
      </c>
      <c r="H28347" t="s">
        <v>27</v>
      </c>
    </row>
    <row r="28348" spans="1:8">
      <c r="A28348" t="s">
        <v>112</v>
      </c>
      <c r="B28348" t="s">
        <v>113</v>
      </c>
      <c r="C28348" t="s">
        <v>58</v>
      </c>
      <c r="D28348" t="s">
        <v>47</v>
      </c>
      <c r="E28348" t="s">
        <v>33</v>
      </c>
      <c r="F28348" t="s">
        <v>26</v>
      </c>
      <c r="G28348" s="3">
        <v>57274</v>
      </c>
      <c r="H28348" t="s">
        <v>27</v>
      </c>
    </row>
    <row r="28349" spans="1:8">
      <c r="A28349" t="s">
        <v>112</v>
      </c>
      <c r="B28349" t="s">
        <v>113</v>
      </c>
      <c r="C28349" t="s">
        <v>58</v>
      </c>
      <c r="D28349" t="s">
        <v>47</v>
      </c>
      <c r="E28349" t="s">
        <v>34</v>
      </c>
      <c r="F28349" t="s">
        <v>26</v>
      </c>
      <c r="G28349" s="3">
        <v>58344</v>
      </c>
      <c r="H28349" t="s">
        <v>27</v>
      </c>
    </row>
    <row r="28350" spans="1:8">
      <c r="A28350" t="s">
        <v>112</v>
      </c>
      <c r="B28350" t="s">
        <v>113</v>
      </c>
      <c r="C28350" t="s">
        <v>58</v>
      </c>
      <c r="D28350" t="s">
        <v>47</v>
      </c>
      <c r="E28350" t="s">
        <v>35</v>
      </c>
      <c r="F28350" t="s">
        <v>26</v>
      </c>
      <c r="G28350" s="3">
        <v>59295</v>
      </c>
      <c r="H28350" t="s">
        <v>27</v>
      </c>
    </row>
    <row r="28351" spans="1:8">
      <c r="A28351" t="s">
        <v>112</v>
      </c>
      <c r="B28351" t="s">
        <v>113</v>
      </c>
      <c r="C28351" t="s">
        <v>58</v>
      </c>
      <c r="D28351" t="s">
        <v>47</v>
      </c>
      <c r="E28351" t="s">
        <v>36</v>
      </c>
      <c r="F28351" t="s">
        <v>26</v>
      </c>
      <c r="G28351" s="3">
        <v>59259</v>
      </c>
      <c r="H28351" t="s">
        <v>27</v>
      </c>
    </row>
    <row r="28352" spans="1:8">
      <c r="A28352" t="s">
        <v>112</v>
      </c>
      <c r="B28352" t="s">
        <v>113</v>
      </c>
      <c r="C28352" t="s">
        <v>58</v>
      </c>
      <c r="D28352" t="s">
        <v>47</v>
      </c>
      <c r="E28352" t="s">
        <v>37</v>
      </c>
      <c r="F28352" t="s">
        <v>26</v>
      </c>
      <c r="G28352" s="3">
        <v>58110</v>
      </c>
      <c r="H28352" t="s">
        <v>27</v>
      </c>
    </row>
    <row r="28353" spans="1:8">
      <c r="A28353" t="s">
        <v>112</v>
      </c>
      <c r="B28353" t="s">
        <v>113</v>
      </c>
      <c r="C28353" t="s">
        <v>58</v>
      </c>
      <c r="D28353" t="s">
        <v>47</v>
      </c>
      <c r="E28353" t="s">
        <v>38</v>
      </c>
      <c r="F28353" t="s">
        <v>26</v>
      </c>
      <c r="G28353" s="3">
        <v>56244</v>
      </c>
      <c r="H28353" t="s">
        <v>27</v>
      </c>
    </row>
    <row r="28354" spans="1:8">
      <c r="A28354" t="s">
        <v>112</v>
      </c>
      <c r="B28354" t="s">
        <v>113</v>
      </c>
      <c r="C28354" t="s">
        <v>58</v>
      </c>
      <c r="D28354" t="s">
        <v>47</v>
      </c>
      <c r="E28354" t="s">
        <v>39</v>
      </c>
      <c r="F28354" t="s">
        <v>26</v>
      </c>
      <c r="G28354" s="3">
        <v>54150</v>
      </c>
      <c r="H28354" t="s">
        <v>27</v>
      </c>
    </row>
    <row r="28355" spans="1:8">
      <c r="A28355" t="s">
        <v>112</v>
      </c>
      <c r="B28355" t="s">
        <v>113</v>
      </c>
      <c r="C28355" t="s">
        <v>58</v>
      </c>
      <c r="D28355" t="s">
        <v>47</v>
      </c>
      <c r="E28355" t="s">
        <v>40</v>
      </c>
      <c r="F28355" t="s">
        <v>26</v>
      </c>
      <c r="G28355" s="3">
        <v>51735</v>
      </c>
      <c r="H28355" t="s">
        <v>27</v>
      </c>
    </row>
    <row r="28356" spans="1:8">
      <c r="A28356" t="s">
        <v>112</v>
      </c>
      <c r="B28356" t="s">
        <v>113</v>
      </c>
      <c r="C28356" t="s">
        <v>58</v>
      </c>
      <c r="D28356" t="s">
        <v>47</v>
      </c>
      <c r="E28356" t="s">
        <v>41</v>
      </c>
      <c r="F28356" t="s">
        <v>26</v>
      </c>
      <c r="G28356" s="3">
        <v>49628</v>
      </c>
      <c r="H28356" t="s">
        <v>27</v>
      </c>
    </row>
    <row r="28357" spans="1:8">
      <c r="A28357" t="s">
        <v>112</v>
      </c>
      <c r="B28357" t="s">
        <v>113</v>
      </c>
      <c r="C28357" t="s">
        <v>58</v>
      </c>
      <c r="D28357" t="s">
        <v>47</v>
      </c>
      <c r="E28357" t="s">
        <v>42</v>
      </c>
      <c r="F28357" t="s">
        <v>26</v>
      </c>
      <c r="G28357" s="3">
        <v>49587</v>
      </c>
      <c r="H28357" t="s">
        <v>27</v>
      </c>
    </row>
    <row r="28358" spans="1:8">
      <c r="A28358" t="s">
        <v>112</v>
      </c>
      <c r="B28358" t="s">
        <v>113</v>
      </c>
      <c r="C28358" t="s">
        <v>58</v>
      </c>
      <c r="D28358" t="s">
        <v>47</v>
      </c>
      <c r="E28358" t="s">
        <v>43</v>
      </c>
      <c r="F28358" t="s">
        <v>26</v>
      </c>
      <c r="G28358" s="3">
        <v>48057</v>
      </c>
      <c r="H28358" t="s">
        <v>27</v>
      </c>
    </row>
    <row r="28359" spans="1:8">
      <c r="A28359" t="s">
        <v>112</v>
      </c>
      <c r="B28359" t="s">
        <v>113</v>
      </c>
      <c r="C28359" t="s">
        <v>58</v>
      </c>
      <c r="D28359" t="s">
        <v>47</v>
      </c>
      <c r="E28359" t="s">
        <v>44</v>
      </c>
      <c r="F28359" t="s">
        <v>26</v>
      </c>
      <c r="G28359" s="3">
        <v>46636</v>
      </c>
      <c r="H28359" t="s">
        <v>27</v>
      </c>
    </row>
    <row r="28360" spans="1:8">
      <c r="A28360" t="s">
        <v>112</v>
      </c>
      <c r="B28360" t="s">
        <v>113</v>
      </c>
      <c r="C28360" t="s">
        <v>58</v>
      </c>
      <c r="D28360" t="s">
        <v>47</v>
      </c>
      <c r="E28360" t="s">
        <v>45</v>
      </c>
      <c r="F28360" t="s">
        <v>26</v>
      </c>
      <c r="G28360" s="3">
        <v>45360</v>
      </c>
      <c r="H28360" t="s">
        <v>27</v>
      </c>
    </row>
    <row r="28361" spans="1:8">
      <c r="A28361" t="s">
        <v>112</v>
      </c>
      <c r="B28361" t="s">
        <v>113</v>
      </c>
      <c r="C28361" t="s">
        <v>58</v>
      </c>
      <c r="D28361" t="s">
        <v>47</v>
      </c>
      <c r="E28361" t="s">
        <v>46</v>
      </c>
      <c r="F28361" t="s">
        <v>26</v>
      </c>
      <c r="G28361" s="3">
        <v>44361</v>
      </c>
      <c r="H28361" t="s">
        <v>27</v>
      </c>
    </row>
    <row r="28362" spans="1:8">
      <c r="A28362" t="s">
        <v>112</v>
      </c>
      <c r="B28362" t="s">
        <v>113</v>
      </c>
      <c r="C28362" t="s">
        <v>58</v>
      </c>
      <c r="D28362" t="s">
        <v>48</v>
      </c>
      <c r="E28362" t="s">
        <v>25</v>
      </c>
      <c r="F28362" t="s">
        <v>26</v>
      </c>
      <c r="G28362" s="3">
        <v>47422</v>
      </c>
      <c r="H28362" t="s">
        <v>27</v>
      </c>
    </row>
    <row r="28363" spans="1:8">
      <c r="A28363" t="s">
        <v>112</v>
      </c>
      <c r="B28363" t="s">
        <v>113</v>
      </c>
      <c r="C28363" t="s">
        <v>58</v>
      </c>
      <c r="D28363" t="s">
        <v>48</v>
      </c>
      <c r="E28363" t="s">
        <v>28</v>
      </c>
      <c r="F28363" t="s">
        <v>26</v>
      </c>
      <c r="G28363" s="3">
        <v>51007</v>
      </c>
      <c r="H28363" t="s">
        <v>27</v>
      </c>
    </row>
    <row r="28364" spans="1:8">
      <c r="A28364" t="s">
        <v>112</v>
      </c>
      <c r="B28364" t="s">
        <v>113</v>
      </c>
      <c r="C28364" t="s">
        <v>58</v>
      </c>
      <c r="D28364" t="s">
        <v>48</v>
      </c>
      <c r="E28364" t="s">
        <v>29</v>
      </c>
      <c r="F28364" t="s">
        <v>26</v>
      </c>
      <c r="G28364" s="3">
        <v>53775</v>
      </c>
      <c r="H28364" t="s">
        <v>27</v>
      </c>
    </row>
    <row r="28365" spans="1:8">
      <c r="A28365" t="s">
        <v>112</v>
      </c>
      <c r="B28365" t="s">
        <v>113</v>
      </c>
      <c r="C28365" t="s">
        <v>58</v>
      </c>
      <c r="D28365" t="s">
        <v>48</v>
      </c>
      <c r="E28365" t="s">
        <v>30</v>
      </c>
      <c r="F28365" t="s">
        <v>26</v>
      </c>
      <c r="G28365" s="3">
        <v>55535</v>
      </c>
      <c r="H28365" t="s">
        <v>27</v>
      </c>
    </row>
    <row r="28366" spans="1:8">
      <c r="A28366" t="s">
        <v>112</v>
      </c>
      <c r="B28366" t="s">
        <v>113</v>
      </c>
      <c r="C28366" t="s">
        <v>58</v>
      </c>
      <c r="D28366" t="s">
        <v>48</v>
      </c>
      <c r="E28366" t="s">
        <v>31</v>
      </c>
      <c r="F28366" t="s">
        <v>26</v>
      </c>
      <c r="G28366" s="3">
        <v>55994</v>
      </c>
      <c r="H28366" t="s">
        <v>27</v>
      </c>
    </row>
    <row r="28367" spans="1:8">
      <c r="A28367" t="s">
        <v>112</v>
      </c>
      <c r="B28367" t="s">
        <v>113</v>
      </c>
      <c r="C28367" t="s">
        <v>58</v>
      </c>
      <c r="D28367" t="s">
        <v>48</v>
      </c>
      <c r="E28367" t="s">
        <v>32</v>
      </c>
      <c r="F28367" t="s">
        <v>26</v>
      </c>
      <c r="G28367" s="3">
        <v>57300</v>
      </c>
      <c r="H28367" t="s">
        <v>27</v>
      </c>
    </row>
    <row r="28368" spans="1:8">
      <c r="A28368" t="s">
        <v>112</v>
      </c>
      <c r="B28368" t="s">
        <v>113</v>
      </c>
      <c r="C28368" t="s">
        <v>58</v>
      </c>
      <c r="D28368" t="s">
        <v>48</v>
      </c>
      <c r="E28368" t="s">
        <v>33</v>
      </c>
      <c r="F28368" t="s">
        <v>26</v>
      </c>
      <c r="G28368" s="3">
        <v>58532</v>
      </c>
      <c r="H28368" t="s">
        <v>27</v>
      </c>
    </row>
    <row r="28369" spans="1:8">
      <c r="A28369" t="s">
        <v>112</v>
      </c>
      <c r="B28369" t="s">
        <v>113</v>
      </c>
      <c r="C28369" t="s">
        <v>58</v>
      </c>
      <c r="D28369" t="s">
        <v>48</v>
      </c>
      <c r="E28369" t="s">
        <v>34</v>
      </c>
      <c r="F28369" t="s">
        <v>26</v>
      </c>
      <c r="G28369" s="3">
        <v>59221</v>
      </c>
      <c r="H28369" t="s">
        <v>27</v>
      </c>
    </row>
    <row r="28370" spans="1:8">
      <c r="A28370" t="s">
        <v>112</v>
      </c>
      <c r="B28370" t="s">
        <v>113</v>
      </c>
      <c r="C28370" t="s">
        <v>58</v>
      </c>
      <c r="D28370" t="s">
        <v>48</v>
      </c>
      <c r="E28370" t="s">
        <v>35</v>
      </c>
      <c r="F28370" t="s">
        <v>26</v>
      </c>
      <c r="G28370" s="3">
        <v>59748</v>
      </c>
      <c r="H28370" t="s">
        <v>27</v>
      </c>
    </row>
    <row r="28371" spans="1:8">
      <c r="A28371" t="s">
        <v>112</v>
      </c>
      <c r="B28371" t="s">
        <v>113</v>
      </c>
      <c r="C28371" t="s">
        <v>58</v>
      </c>
      <c r="D28371" t="s">
        <v>48</v>
      </c>
      <c r="E28371" t="s">
        <v>36</v>
      </c>
      <c r="F28371" t="s">
        <v>26</v>
      </c>
      <c r="G28371" s="3">
        <v>59946</v>
      </c>
      <c r="H28371" t="s">
        <v>27</v>
      </c>
    </row>
    <row r="28372" spans="1:8">
      <c r="A28372" t="s">
        <v>112</v>
      </c>
      <c r="B28372" t="s">
        <v>113</v>
      </c>
      <c r="C28372" t="s">
        <v>58</v>
      </c>
      <c r="D28372" t="s">
        <v>48</v>
      </c>
      <c r="E28372" t="s">
        <v>37</v>
      </c>
      <c r="F28372" t="s">
        <v>26</v>
      </c>
      <c r="G28372" s="3">
        <v>58848</v>
      </c>
      <c r="H28372" t="s">
        <v>27</v>
      </c>
    </row>
    <row r="28373" spans="1:8">
      <c r="A28373" t="s">
        <v>112</v>
      </c>
      <c r="B28373" t="s">
        <v>113</v>
      </c>
      <c r="C28373" t="s">
        <v>58</v>
      </c>
      <c r="D28373" t="s">
        <v>48</v>
      </c>
      <c r="E28373" t="s">
        <v>38</v>
      </c>
      <c r="F28373" t="s">
        <v>26</v>
      </c>
      <c r="G28373" s="3">
        <v>56898</v>
      </c>
      <c r="H28373" t="s">
        <v>27</v>
      </c>
    </row>
    <row r="28374" spans="1:8">
      <c r="A28374" t="s">
        <v>112</v>
      </c>
      <c r="B28374" t="s">
        <v>113</v>
      </c>
      <c r="C28374" t="s">
        <v>58</v>
      </c>
      <c r="D28374" t="s">
        <v>48</v>
      </c>
      <c r="E28374" t="s">
        <v>39</v>
      </c>
      <c r="F28374" t="s">
        <v>26</v>
      </c>
      <c r="G28374" s="3">
        <v>54627</v>
      </c>
      <c r="H28374" t="s">
        <v>27</v>
      </c>
    </row>
    <row r="28375" spans="1:8">
      <c r="A28375" t="s">
        <v>112</v>
      </c>
      <c r="B28375" t="s">
        <v>113</v>
      </c>
      <c r="C28375" t="s">
        <v>58</v>
      </c>
      <c r="D28375" t="s">
        <v>48</v>
      </c>
      <c r="E28375" t="s">
        <v>40</v>
      </c>
      <c r="F28375" t="s">
        <v>26</v>
      </c>
      <c r="G28375" s="3">
        <v>52417</v>
      </c>
      <c r="H28375" t="s">
        <v>27</v>
      </c>
    </row>
    <row r="28376" spans="1:8">
      <c r="A28376" t="s">
        <v>112</v>
      </c>
      <c r="B28376" t="s">
        <v>113</v>
      </c>
      <c r="C28376" t="s">
        <v>58</v>
      </c>
      <c r="D28376" t="s">
        <v>48</v>
      </c>
      <c r="E28376" t="s">
        <v>41</v>
      </c>
      <c r="F28376" t="s">
        <v>26</v>
      </c>
      <c r="G28376" s="3">
        <v>49996</v>
      </c>
      <c r="H28376" t="s">
        <v>27</v>
      </c>
    </row>
    <row r="28377" spans="1:8">
      <c r="A28377" t="s">
        <v>112</v>
      </c>
      <c r="B28377" t="s">
        <v>113</v>
      </c>
      <c r="C28377" t="s">
        <v>58</v>
      </c>
      <c r="D28377" t="s">
        <v>48</v>
      </c>
      <c r="E28377" t="s">
        <v>42</v>
      </c>
      <c r="F28377" t="s">
        <v>26</v>
      </c>
      <c r="G28377" s="3">
        <v>48534</v>
      </c>
      <c r="H28377" t="s">
        <v>27</v>
      </c>
    </row>
    <row r="28378" spans="1:8">
      <c r="A28378" t="s">
        <v>112</v>
      </c>
      <c r="B28378" t="s">
        <v>113</v>
      </c>
      <c r="C28378" t="s">
        <v>58</v>
      </c>
      <c r="D28378" t="s">
        <v>48</v>
      </c>
      <c r="E28378" t="s">
        <v>43</v>
      </c>
      <c r="F28378" t="s">
        <v>26</v>
      </c>
      <c r="G28378" s="3">
        <v>47064</v>
      </c>
      <c r="H28378" t="s">
        <v>27</v>
      </c>
    </row>
    <row r="28379" spans="1:8">
      <c r="A28379" t="s">
        <v>112</v>
      </c>
      <c r="B28379" t="s">
        <v>113</v>
      </c>
      <c r="C28379" t="s">
        <v>58</v>
      </c>
      <c r="D28379" t="s">
        <v>48</v>
      </c>
      <c r="E28379" t="s">
        <v>44</v>
      </c>
      <c r="F28379" t="s">
        <v>26</v>
      </c>
      <c r="G28379" s="3">
        <v>45768</v>
      </c>
      <c r="H28379" t="s">
        <v>27</v>
      </c>
    </row>
    <row r="28380" spans="1:8">
      <c r="A28380" t="s">
        <v>112</v>
      </c>
      <c r="B28380" t="s">
        <v>113</v>
      </c>
      <c r="C28380" t="s">
        <v>58</v>
      </c>
      <c r="D28380" t="s">
        <v>48</v>
      </c>
      <c r="E28380" t="s">
        <v>45</v>
      </c>
      <c r="F28380" t="s">
        <v>26</v>
      </c>
      <c r="G28380" s="3">
        <v>44571</v>
      </c>
      <c r="H28380" t="s">
        <v>27</v>
      </c>
    </row>
    <row r="28381" spans="1:8">
      <c r="A28381" t="s">
        <v>112</v>
      </c>
      <c r="B28381" t="s">
        <v>113</v>
      </c>
      <c r="C28381" t="s">
        <v>58</v>
      </c>
      <c r="D28381" t="s">
        <v>48</v>
      </c>
      <c r="E28381" t="s">
        <v>46</v>
      </c>
      <c r="F28381" t="s">
        <v>26</v>
      </c>
      <c r="G28381" s="3">
        <v>43840</v>
      </c>
      <c r="H28381" t="s">
        <v>27</v>
      </c>
    </row>
    <row r="28382" spans="1:8">
      <c r="A28382" t="s">
        <v>112</v>
      </c>
      <c r="B28382" t="s">
        <v>113</v>
      </c>
      <c r="C28382" t="s">
        <v>59</v>
      </c>
      <c r="D28382" t="s">
        <v>24</v>
      </c>
      <c r="E28382" t="s">
        <v>25</v>
      </c>
      <c r="F28382" t="s">
        <v>26</v>
      </c>
      <c r="G28382" s="3">
        <v>55264</v>
      </c>
      <c r="H28382" t="s">
        <v>27</v>
      </c>
    </row>
    <row r="28383" spans="1:8">
      <c r="A28383" t="s">
        <v>112</v>
      </c>
      <c r="B28383" t="s">
        <v>113</v>
      </c>
      <c r="C28383" t="s">
        <v>59</v>
      </c>
      <c r="D28383" t="s">
        <v>24</v>
      </c>
      <c r="E28383" t="s">
        <v>28</v>
      </c>
      <c r="F28383" t="s">
        <v>26</v>
      </c>
      <c r="G28383" s="3">
        <v>58051</v>
      </c>
      <c r="H28383" t="s">
        <v>27</v>
      </c>
    </row>
    <row r="28384" spans="1:8">
      <c r="A28384" t="s">
        <v>112</v>
      </c>
      <c r="B28384" t="s">
        <v>113</v>
      </c>
      <c r="C28384" t="s">
        <v>59</v>
      </c>
      <c r="D28384" t="s">
        <v>24</v>
      </c>
      <c r="E28384" t="s">
        <v>29</v>
      </c>
      <c r="F28384" t="s">
        <v>26</v>
      </c>
      <c r="G28384" s="3">
        <v>63596</v>
      </c>
      <c r="H28384" t="s">
        <v>27</v>
      </c>
    </row>
    <row r="28385" spans="1:8">
      <c r="A28385" t="s">
        <v>112</v>
      </c>
      <c r="B28385" t="s">
        <v>113</v>
      </c>
      <c r="C28385" t="s">
        <v>59</v>
      </c>
      <c r="D28385" t="s">
        <v>24</v>
      </c>
      <c r="E28385" t="s">
        <v>30</v>
      </c>
      <c r="F28385" t="s">
        <v>26</v>
      </c>
      <c r="G28385" s="3">
        <v>72017</v>
      </c>
      <c r="H28385" t="s">
        <v>27</v>
      </c>
    </row>
    <row r="28386" spans="1:8">
      <c r="A28386" t="s">
        <v>112</v>
      </c>
      <c r="B28386" t="s">
        <v>113</v>
      </c>
      <c r="C28386" t="s">
        <v>59</v>
      </c>
      <c r="D28386" t="s">
        <v>24</v>
      </c>
      <c r="E28386" t="s">
        <v>31</v>
      </c>
      <c r="F28386" t="s">
        <v>26</v>
      </c>
      <c r="G28386" s="3">
        <v>80228</v>
      </c>
      <c r="H28386" t="s">
        <v>27</v>
      </c>
    </row>
    <row r="28387" spans="1:8">
      <c r="A28387" t="s">
        <v>112</v>
      </c>
      <c r="B28387" t="s">
        <v>113</v>
      </c>
      <c r="C28387" t="s">
        <v>59</v>
      </c>
      <c r="D28387" t="s">
        <v>24</v>
      </c>
      <c r="E28387" t="s">
        <v>32</v>
      </c>
      <c r="F28387" t="s">
        <v>26</v>
      </c>
      <c r="G28387" s="3">
        <v>90514</v>
      </c>
      <c r="H28387" t="s">
        <v>27</v>
      </c>
    </row>
    <row r="28388" spans="1:8">
      <c r="A28388" t="s">
        <v>112</v>
      </c>
      <c r="B28388" t="s">
        <v>113</v>
      </c>
      <c r="C28388" t="s">
        <v>59</v>
      </c>
      <c r="D28388" t="s">
        <v>24</v>
      </c>
      <c r="E28388" t="s">
        <v>33</v>
      </c>
      <c r="F28388" t="s">
        <v>26</v>
      </c>
      <c r="G28388" s="3">
        <v>97154</v>
      </c>
      <c r="H28388" t="s">
        <v>27</v>
      </c>
    </row>
    <row r="28389" spans="1:8">
      <c r="A28389" t="s">
        <v>112</v>
      </c>
      <c r="B28389" t="s">
        <v>113</v>
      </c>
      <c r="C28389" t="s">
        <v>59</v>
      </c>
      <c r="D28389" t="s">
        <v>24</v>
      </c>
      <c r="E28389" t="s">
        <v>34</v>
      </c>
      <c r="F28389" t="s">
        <v>26</v>
      </c>
      <c r="G28389" s="3">
        <v>101918</v>
      </c>
      <c r="H28389" t="s">
        <v>27</v>
      </c>
    </row>
    <row r="28390" spans="1:8">
      <c r="A28390" t="s">
        <v>112</v>
      </c>
      <c r="B28390" t="s">
        <v>113</v>
      </c>
      <c r="C28390" t="s">
        <v>59</v>
      </c>
      <c r="D28390" t="s">
        <v>24</v>
      </c>
      <c r="E28390" t="s">
        <v>35</v>
      </c>
      <c r="F28390" t="s">
        <v>26</v>
      </c>
      <c r="G28390" s="3">
        <v>105085</v>
      </c>
      <c r="H28390" t="s">
        <v>27</v>
      </c>
    </row>
    <row r="28391" spans="1:8">
      <c r="A28391" t="s">
        <v>112</v>
      </c>
      <c r="B28391" t="s">
        <v>113</v>
      </c>
      <c r="C28391" t="s">
        <v>59</v>
      </c>
      <c r="D28391" t="s">
        <v>24</v>
      </c>
      <c r="E28391" t="s">
        <v>36</v>
      </c>
      <c r="F28391" t="s">
        <v>26</v>
      </c>
      <c r="G28391" s="3">
        <v>107334</v>
      </c>
      <c r="H28391" t="s">
        <v>27</v>
      </c>
    </row>
    <row r="28392" spans="1:8">
      <c r="A28392" t="s">
        <v>112</v>
      </c>
      <c r="B28392" t="s">
        <v>113</v>
      </c>
      <c r="C28392" t="s">
        <v>59</v>
      </c>
      <c r="D28392" t="s">
        <v>24</v>
      </c>
      <c r="E28392" t="s">
        <v>37</v>
      </c>
      <c r="F28392" t="s">
        <v>26</v>
      </c>
      <c r="G28392" s="3">
        <v>109653</v>
      </c>
      <c r="H28392" t="s">
        <v>27</v>
      </c>
    </row>
    <row r="28393" spans="1:8">
      <c r="A28393" t="s">
        <v>112</v>
      </c>
      <c r="B28393" t="s">
        <v>113</v>
      </c>
      <c r="C28393" t="s">
        <v>59</v>
      </c>
      <c r="D28393" t="s">
        <v>24</v>
      </c>
      <c r="E28393" t="s">
        <v>38</v>
      </c>
      <c r="F28393" t="s">
        <v>26</v>
      </c>
      <c r="G28393" s="3">
        <v>111850</v>
      </c>
      <c r="H28393" t="s">
        <v>27</v>
      </c>
    </row>
    <row r="28394" spans="1:8">
      <c r="A28394" t="s">
        <v>112</v>
      </c>
      <c r="B28394" t="s">
        <v>113</v>
      </c>
      <c r="C28394" t="s">
        <v>59</v>
      </c>
      <c r="D28394" t="s">
        <v>24</v>
      </c>
      <c r="E28394" t="s">
        <v>39</v>
      </c>
      <c r="F28394" t="s">
        <v>26</v>
      </c>
      <c r="G28394" s="3">
        <v>113542</v>
      </c>
      <c r="H28394" t="s">
        <v>27</v>
      </c>
    </row>
    <row r="28395" spans="1:8">
      <c r="A28395" t="s">
        <v>112</v>
      </c>
      <c r="B28395" t="s">
        <v>113</v>
      </c>
      <c r="C28395" t="s">
        <v>59</v>
      </c>
      <c r="D28395" t="s">
        <v>24</v>
      </c>
      <c r="E28395" t="s">
        <v>40</v>
      </c>
      <c r="F28395" t="s">
        <v>26</v>
      </c>
      <c r="G28395" s="3">
        <v>114830</v>
      </c>
      <c r="H28395" t="s">
        <v>27</v>
      </c>
    </row>
    <row r="28396" spans="1:8">
      <c r="A28396" t="s">
        <v>112</v>
      </c>
      <c r="B28396" t="s">
        <v>113</v>
      </c>
      <c r="C28396" t="s">
        <v>59</v>
      </c>
      <c r="D28396" t="s">
        <v>24</v>
      </c>
      <c r="E28396" t="s">
        <v>41</v>
      </c>
      <c r="F28396" t="s">
        <v>26</v>
      </c>
      <c r="G28396" s="3">
        <v>115105</v>
      </c>
      <c r="H28396" t="s">
        <v>27</v>
      </c>
    </row>
    <row r="28397" spans="1:8">
      <c r="A28397" t="s">
        <v>112</v>
      </c>
      <c r="B28397" t="s">
        <v>113</v>
      </c>
      <c r="C28397" t="s">
        <v>59</v>
      </c>
      <c r="D28397" t="s">
        <v>24</v>
      </c>
      <c r="E28397" t="s">
        <v>42</v>
      </c>
      <c r="F28397" t="s">
        <v>26</v>
      </c>
      <c r="G28397" s="3">
        <v>115885</v>
      </c>
      <c r="H28397" t="s">
        <v>27</v>
      </c>
    </row>
    <row r="28398" spans="1:8">
      <c r="A28398" t="s">
        <v>112</v>
      </c>
      <c r="B28398" t="s">
        <v>113</v>
      </c>
      <c r="C28398" t="s">
        <v>59</v>
      </c>
      <c r="D28398" t="s">
        <v>24</v>
      </c>
      <c r="E28398" t="s">
        <v>43</v>
      </c>
      <c r="F28398" t="s">
        <v>26</v>
      </c>
      <c r="G28398" s="3">
        <v>112431</v>
      </c>
      <c r="H28398" t="s">
        <v>27</v>
      </c>
    </row>
    <row r="28399" spans="1:8">
      <c r="A28399" t="s">
        <v>112</v>
      </c>
      <c r="B28399" t="s">
        <v>113</v>
      </c>
      <c r="C28399" t="s">
        <v>59</v>
      </c>
      <c r="D28399" t="s">
        <v>24</v>
      </c>
      <c r="E28399" t="s">
        <v>44</v>
      </c>
      <c r="F28399" t="s">
        <v>26</v>
      </c>
      <c r="G28399" s="3">
        <v>108322</v>
      </c>
      <c r="H28399" t="s">
        <v>27</v>
      </c>
    </row>
    <row r="28400" spans="1:8">
      <c r="A28400" t="s">
        <v>112</v>
      </c>
      <c r="B28400" t="s">
        <v>113</v>
      </c>
      <c r="C28400" t="s">
        <v>59</v>
      </c>
      <c r="D28400" t="s">
        <v>24</v>
      </c>
      <c r="E28400" t="s">
        <v>45</v>
      </c>
      <c r="F28400" t="s">
        <v>26</v>
      </c>
      <c r="G28400" s="3">
        <v>103902</v>
      </c>
      <c r="H28400" t="s">
        <v>27</v>
      </c>
    </row>
    <row r="28401" spans="1:8">
      <c r="A28401" t="s">
        <v>112</v>
      </c>
      <c r="B28401" t="s">
        <v>113</v>
      </c>
      <c r="C28401" t="s">
        <v>59</v>
      </c>
      <c r="D28401" t="s">
        <v>24</v>
      </c>
      <c r="E28401" t="s">
        <v>46</v>
      </c>
      <c r="F28401" t="s">
        <v>26</v>
      </c>
      <c r="G28401" s="3">
        <v>99293</v>
      </c>
      <c r="H28401" t="s">
        <v>27</v>
      </c>
    </row>
    <row r="28402" spans="1:8">
      <c r="A28402" t="s">
        <v>112</v>
      </c>
      <c r="B28402" t="s">
        <v>113</v>
      </c>
      <c r="C28402" t="s">
        <v>59</v>
      </c>
      <c r="D28402" t="s">
        <v>47</v>
      </c>
      <c r="E28402" t="s">
        <v>25</v>
      </c>
      <c r="F28402" t="s">
        <v>26</v>
      </c>
      <c r="G28402" s="3">
        <v>26942</v>
      </c>
      <c r="H28402" t="s">
        <v>27</v>
      </c>
    </row>
    <row r="28403" spans="1:8">
      <c r="A28403" t="s">
        <v>112</v>
      </c>
      <c r="B28403" t="s">
        <v>113</v>
      </c>
      <c r="C28403" t="s">
        <v>59</v>
      </c>
      <c r="D28403" t="s">
        <v>47</v>
      </c>
      <c r="E28403" t="s">
        <v>28</v>
      </c>
      <c r="F28403" t="s">
        <v>26</v>
      </c>
      <c r="G28403" s="3">
        <v>28386</v>
      </c>
      <c r="H28403" t="s">
        <v>27</v>
      </c>
    </row>
    <row r="28404" spans="1:8">
      <c r="A28404" t="s">
        <v>112</v>
      </c>
      <c r="B28404" t="s">
        <v>113</v>
      </c>
      <c r="C28404" t="s">
        <v>59</v>
      </c>
      <c r="D28404" t="s">
        <v>47</v>
      </c>
      <c r="E28404" t="s">
        <v>29</v>
      </c>
      <c r="F28404" t="s">
        <v>26</v>
      </c>
      <c r="G28404" s="3">
        <v>31168</v>
      </c>
      <c r="H28404" t="s">
        <v>27</v>
      </c>
    </row>
    <row r="28405" spans="1:8">
      <c r="A28405" t="s">
        <v>112</v>
      </c>
      <c r="B28405" t="s">
        <v>113</v>
      </c>
      <c r="C28405" t="s">
        <v>59</v>
      </c>
      <c r="D28405" t="s">
        <v>47</v>
      </c>
      <c r="E28405" t="s">
        <v>30</v>
      </c>
      <c r="F28405" t="s">
        <v>26</v>
      </c>
      <c r="G28405" s="3">
        <v>35390</v>
      </c>
      <c r="H28405" t="s">
        <v>27</v>
      </c>
    </row>
    <row r="28406" spans="1:8">
      <c r="A28406" t="s">
        <v>112</v>
      </c>
      <c r="B28406" t="s">
        <v>113</v>
      </c>
      <c r="C28406" t="s">
        <v>59</v>
      </c>
      <c r="D28406" t="s">
        <v>47</v>
      </c>
      <c r="E28406" t="s">
        <v>31</v>
      </c>
      <c r="F28406" t="s">
        <v>26</v>
      </c>
      <c r="G28406" s="3">
        <v>39473</v>
      </c>
      <c r="H28406" t="s">
        <v>27</v>
      </c>
    </row>
    <row r="28407" spans="1:8">
      <c r="A28407" t="s">
        <v>112</v>
      </c>
      <c r="B28407" t="s">
        <v>113</v>
      </c>
      <c r="C28407" t="s">
        <v>59</v>
      </c>
      <c r="D28407" t="s">
        <v>47</v>
      </c>
      <c r="E28407" t="s">
        <v>32</v>
      </c>
      <c r="F28407" t="s">
        <v>26</v>
      </c>
      <c r="G28407" s="3">
        <v>44608</v>
      </c>
      <c r="H28407" t="s">
        <v>27</v>
      </c>
    </row>
    <row r="28408" spans="1:8">
      <c r="A28408" t="s">
        <v>112</v>
      </c>
      <c r="B28408" t="s">
        <v>113</v>
      </c>
      <c r="C28408" t="s">
        <v>59</v>
      </c>
      <c r="D28408" t="s">
        <v>47</v>
      </c>
      <c r="E28408" t="s">
        <v>33</v>
      </c>
      <c r="F28408" t="s">
        <v>26</v>
      </c>
      <c r="G28408" s="3">
        <v>47833</v>
      </c>
      <c r="H28408" t="s">
        <v>27</v>
      </c>
    </row>
    <row r="28409" spans="1:8">
      <c r="A28409" t="s">
        <v>112</v>
      </c>
      <c r="B28409" t="s">
        <v>113</v>
      </c>
      <c r="C28409" t="s">
        <v>59</v>
      </c>
      <c r="D28409" t="s">
        <v>47</v>
      </c>
      <c r="E28409" t="s">
        <v>34</v>
      </c>
      <c r="F28409" t="s">
        <v>26</v>
      </c>
      <c r="G28409" s="3">
        <v>50058</v>
      </c>
      <c r="H28409" t="s">
        <v>27</v>
      </c>
    </row>
    <row r="28410" spans="1:8">
      <c r="A28410" t="s">
        <v>112</v>
      </c>
      <c r="B28410" t="s">
        <v>113</v>
      </c>
      <c r="C28410" t="s">
        <v>59</v>
      </c>
      <c r="D28410" t="s">
        <v>47</v>
      </c>
      <c r="E28410" t="s">
        <v>35</v>
      </c>
      <c r="F28410" t="s">
        <v>26</v>
      </c>
      <c r="G28410" s="3">
        <v>51532</v>
      </c>
      <c r="H28410" t="s">
        <v>27</v>
      </c>
    </row>
    <row r="28411" spans="1:8">
      <c r="A28411" t="s">
        <v>112</v>
      </c>
      <c r="B28411" t="s">
        <v>113</v>
      </c>
      <c r="C28411" t="s">
        <v>59</v>
      </c>
      <c r="D28411" t="s">
        <v>47</v>
      </c>
      <c r="E28411" t="s">
        <v>36</v>
      </c>
      <c r="F28411" t="s">
        <v>26</v>
      </c>
      <c r="G28411" s="3">
        <v>52457</v>
      </c>
      <c r="H28411" t="s">
        <v>27</v>
      </c>
    </row>
    <row r="28412" spans="1:8">
      <c r="A28412" t="s">
        <v>112</v>
      </c>
      <c r="B28412" t="s">
        <v>113</v>
      </c>
      <c r="C28412" t="s">
        <v>59</v>
      </c>
      <c r="D28412" t="s">
        <v>47</v>
      </c>
      <c r="E28412" t="s">
        <v>37</v>
      </c>
      <c r="F28412" t="s">
        <v>26</v>
      </c>
      <c r="G28412" s="3">
        <v>53529</v>
      </c>
      <c r="H28412" t="s">
        <v>27</v>
      </c>
    </row>
    <row r="28413" spans="1:8">
      <c r="A28413" t="s">
        <v>112</v>
      </c>
      <c r="B28413" t="s">
        <v>113</v>
      </c>
      <c r="C28413" t="s">
        <v>59</v>
      </c>
      <c r="D28413" t="s">
        <v>47</v>
      </c>
      <c r="E28413" t="s">
        <v>38</v>
      </c>
      <c r="F28413" t="s">
        <v>26</v>
      </c>
      <c r="G28413" s="3">
        <v>54515</v>
      </c>
      <c r="H28413" t="s">
        <v>27</v>
      </c>
    </row>
    <row r="28414" spans="1:8">
      <c r="A28414" t="s">
        <v>112</v>
      </c>
      <c r="B28414" t="s">
        <v>113</v>
      </c>
      <c r="C28414" t="s">
        <v>59</v>
      </c>
      <c r="D28414" t="s">
        <v>47</v>
      </c>
      <c r="E28414" t="s">
        <v>39</v>
      </c>
      <c r="F28414" t="s">
        <v>26</v>
      </c>
      <c r="G28414" s="3">
        <v>55415</v>
      </c>
      <c r="H28414" t="s">
        <v>27</v>
      </c>
    </row>
    <row r="28415" spans="1:8">
      <c r="A28415" t="s">
        <v>112</v>
      </c>
      <c r="B28415" t="s">
        <v>113</v>
      </c>
      <c r="C28415" t="s">
        <v>59</v>
      </c>
      <c r="D28415" t="s">
        <v>47</v>
      </c>
      <c r="E28415" t="s">
        <v>40</v>
      </c>
      <c r="F28415" t="s">
        <v>26</v>
      </c>
      <c r="G28415" s="3">
        <v>56284</v>
      </c>
      <c r="H28415" t="s">
        <v>27</v>
      </c>
    </row>
    <row r="28416" spans="1:8">
      <c r="A28416" t="s">
        <v>112</v>
      </c>
      <c r="B28416" t="s">
        <v>113</v>
      </c>
      <c r="C28416" t="s">
        <v>59</v>
      </c>
      <c r="D28416" t="s">
        <v>47</v>
      </c>
      <c r="E28416" t="s">
        <v>41</v>
      </c>
      <c r="F28416" t="s">
        <v>26</v>
      </c>
      <c r="G28416" s="3">
        <v>56409</v>
      </c>
      <c r="H28416" t="s">
        <v>27</v>
      </c>
    </row>
    <row r="28417" spans="1:8">
      <c r="A28417" t="s">
        <v>112</v>
      </c>
      <c r="B28417" t="s">
        <v>113</v>
      </c>
      <c r="C28417" t="s">
        <v>59</v>
      </c>
      <c r="D28417" t="s">
        <v>47</v>
      </c>
      <c r="E28417" t="s">
        <v>42</v>
      </c>
      <c r="F28417" t="s">
        <v>26</v>
      </c>
      <c r="G28417" s="3">
        <v>57647</v>
      </c>
      <c r="H28417" t="s">
        <v>27</v>
      </c>
    </row>
    <row r="28418" spans="1:8">
      <c r="A28418" t="s">
        <v>112</v>
      </c>
      <c r="B28418" t="s">
        <v>113</v>
      </c>
      <c r="C28418" t="s">
        <v>59</v>
      </c>
      <c r="D28418" t="s">
        <v>47</v>
      </c>
      <c r="E28418" t="s">
        <v>43</v>
      </c>
      <c r="F28418" t="s">
        <v>26</v>
      </c>
      <c r="G28418" s="3">
        <v>55987</v>
      </c>
      <c r="H28418" t="s">
        <v>27</v>
      </c>
    </row>
    <row r="28419" spans="1:8">
      <c r="A28419" t="s">
        <v>112</v>
      </c>
      <c r="B28419" t="s">
        <v>113</v>
      </c>
      <c r="C28419" t="s">
        <v>59</v>
      </c>
      <c r="D28419" t="s">
        <v>47</v>
      </c>
      <c r="E28419" t="s">
        <v>44</v>
      </c>
      <c r="F28419" t="s">
        <v>26</v>
      </c>
      <c r="G28419" s="3">
        <v>54035</v>
      </c>
      <c r="H28419" t="s">
        <v>27</v>
      </c>
    </row>
    <row r="28420" spans="1:8">
      <c r="A28420" t="s">
        <v>112</v>
      </c>
      <c r="B28420" t="s">
        <v>113</v>
      </c>
      <c r="C28420" t="s">
        <v>59</v>
      </c>
      <c r="D28420" t="s">
        <v>47</v>
      </c>
      <c r="E28420" t="s">
        <v>45</v>
      </c>
      <c r="F28420" t="s">
        <v>26</v>
      </c>
      <c r="G28420" s="3">
        <v>51697</v>
      </c>
      <c r="H28420" t="s">
        <v>27</v>
      </c>
    </row>
    <row r="28421" spans="1:8">
      <c r="A28421" t="s">
        <v>112</v>
      </c>
      <c r="B28421" t="s">
        <v>113</v>
      </c>
      <c r="C28421" t="s">
        <v>59</v>
      </c>
      <c r="D28421" t="s">
        <v>47</v>
      </c>
      <c r="E28421" t="s">
        <v>46</v>
      </c>
      <c r="F28421" t="s">
        <v>26</v>
      </c>
      <c r="G28421" s="3">
        <v>49542</v>
      </c>
      <c r="H28421" t="s">
        <v>27</v>
      </c>
    </row>
    <row r="28422" spans="1:8">
      <c r="A28422" t="s">
        <v>112</v>
      </c>
      <c r="B28422" t="s">
        <v>113</v>
      </c>
      <c r="C28422" t="s">
        <v>59</v>
      </c>
      <c r="D28422" t="s">
        <v>48</v>
      </c>
      <c r="E28422" t="s">
        <v>25</v>
      </c>
      <c r="F28422" t="s">
        <v>26</v>
      </c>
      <c r="G28422" s="3">
        <v>28322</v>
      </c>
      <c r="H28422" t="s">
        <v>27</v>
      </c>
    </row>
    <row r="28423" spans="1:8">
      <c r="A28423" t="s">
        <v>112</v>
      </c>
      <c r="B28423" t="s">
        <v>113</v>
      </c>
      <c r="C28423" t="s">
        <v>59</v>
      </c>
      <c r="D28423" t="s">
        <v>48</v>
      </c>
      <c r="E28423" t="s">
        <v>28</v>
      </c>
      <c r="F28423" t="s">
        <v>26</v>
      </c>
      <c r="G28423" s="3">
        <v>29665</v>
      </c>
      <c r="H28423" t="s">
        <v>27</v>
      </c>
    </row>
    <row r="28424" spans="1:8">
      <c r="A28424" t="s">
        <v>112</v>
      </c>
      <c r="B28424" t="s">
        <v>113</v>
      </c>
      <c r="C28424" t="s">
        <v>59</v>
      </c>
      <c r="D28424" t="s">
        <v>48</v>
      </c>
      <c r="E28424" t="s">
        <v>29</v>
      </c>
      <c r="F28424" t="s">
        <v>26</v>
      </c>
      <c r="G28424" s="3">
        <v>32428</v>
      </c>
      <c r="H28424" t="s">
        <v>27</v>
      </c>
    </row>
    <row r="28425" spans="1:8">
      <c r="A28425" t="s">
        <v>112</v>
      </c>
      <c r="B28425" t="s">
        <v>113</v>
      </c>
      <c r="C28425" t="s">
        <v>59</v>
      </c>
      <c r="D28425" t="s">
        <v>48</v>
      </c>
      <c r="E28425" t="s">
        <v>30</v>
      </c>
      <c r="F28425" t="s">
        <v>26</v>
      </c>
      <c r="G28425" s="3">
        <v>36627</v>
      </c>
      <c r="H28425" t="s">
        <v>27</v>
      </c>
    </row>
    <row r="28426" spans="1:8">
      <c r="A28426" t="s">
        <v>112</v>
      </c>
      <c r="B28426" t="s">
        <v>113</v>
      </c>
      <c r="C28426" t="s">
        <v>59</v>
      </c>
      <c r="D28426" t="s">
        <v>48</v>
      </c>
      <c r="E28426" t="s">
        <v>31</v>
      </c>
      <c r="F28426" t="s">
        <v>26</v>
      </c>
      <c r="G28426" s="3">
        <v>40755</v>
      </c>
      <c r="H28426" t="s">
        <v>27</v>
      </c>
    </row>
    <row r="28427" spans="1:8">
      <c r="A28427" t="s">
        <v>112</v>
      </c>
      <c r="B28427" t="s">
        <v>113</v>
      </c>
      <c r="C28427" t="s">
        <v>59</v>
      </c>
      <c r="D28427" t="s">
        <v>48</v>
      </c>
      <c r="E28427" t="s">
        <v>32</v>
      </c>
      <c r="F28427" t="s">
        <v>26</v>
      </c>
      <c r="G28427" s="3">
        <v>45906</v>
      </c>
      <c r="H28427" t="s">
        <v>27</v>
      </c>
    </row>
    <row r="28428" spans="1:8">
      <c r="A28428" t="s">
        <v>112</v>
      </c>
      <c r="B28428" t="s">
        <v>113</v>
      </c>
      <c r="C28428" t="s">
        <v>59</v>
      </c>
      <c r="D28428" t="s">
        <v>48</v>
      </c>
      <c r="E28428" t="s">
        <v>33</v>
      </c>
      <c r="F28428" t="s">
        <v>26</v>
      </c>
      <c r="G28428" s="3">
        <v>49321</v>
      </c>
      <c r="H28428" t="s">
        <v>27</v>
      </c>
    </row>
    <row r="28429" spans="1:8">
      <c r="A28429" t="s">
        <v>112</v>
      </c>
      <c r="B28429" t="s">
        <v>113</v>
      </c>
      <c r="C28429" t="s">
        <v>59</v>
      </c>
      <c r="D28429" t="s">
        <v>48</v>
      </c>
      <c r="E28429" t="s">
        <v>34</v>
      </c>
      <c r="F28429" t="s">
        <v>26</v>
      </c>
      <c r="G28429" s="3">
        <v>51860</v>
      </c>
      <c r="H28429" t="s">
        <v>27</v>
      </c>
    </row>
    <row r="28430" spans="1:8">
      <c r="A28430" t="s">
        <v>112</v>
      </c>
      <c r="B28430" t="s">
        <v>113</v>
      </c>
      <c r="C28430" t="s">
        <v>59</v>
      </c>
      <c r="D28430" t="s">
        <v>48</v>
      </c>
      <c r="E28430" t="s">
        <v>35</v>
      </c>
      <c r="F28430" t="s">
        <v>26</v>
      </c>
      <c r="G28430" s="3">
        <v>53553</v>
      </c>
      <c r="H28430" t="s">
        <v>27</v>
      </c>
    </row>
    <row r="28431" spans="1:8">
      <c r="A28431" t="s">
        <v>112</v>
      </c>
      <c r="B28431" t="s">
        <v>113</v>
      </c>
      <c r="C28431" t="s">
        <v>59</v>
      </c>
      <c r="D28431" t="s">
        <v>48</v>
      </c>
      <c r="E28431" t="s">
        <v>36</v>
      </c>
      <c r="F28431" t="s">
        <v>26</v>
      </c>
      <c r="G28431" s="3">
        <v>54877</v>
      </c>
      <c r="H28431" t="s">
        <v>27</v>
      </c>
    </row>
    <row r="28432" spans="1:8">
      <c r="A28432" t="s">
        <v>112</v>
      </c>
      <c r="B28432" t="s">
        <v>113</v>
      </c>
      <c r="C28432" t="s">
        <v>59</v>
      </c>
      <c r="D28432" t="s">
        <v>48</v>
      </c>
      <c r="E28432" t="s">
        <v>37</v>
      </c>
      <c r="F28432" t="s">
        <v>26</v>
      </c>
      <c r="G28432" s="3">
        <v>56124</v>
      </c>
      <c r="H28432" t="s">
        <v>27</v>
      </c>
    </row>
    <row r="28433" spans="1:8">
      <c r="A28433" t="s">
        <v>112</v>
      </c>
      <c r="B28433" t="s">
        <v>113</v>
      </c>
      <c r="C28433" t="s">
        <v>59</v>
      </c>
      <c r="D28433" t="s">
        <v>48</v>
      </c>
      <c r="E28433" t="s">
        <v>38</v>
      </c>
      <c r="F28433" t="s">
        <v>26</v>
      </c>
      <c r="G28433" s="3">
        <v>57335</v>
      </c>
      <c r="H28433" t="s">
        <v>27</v>
      </c>
    </row>
    <row r="28434" spans="1:8">
      <c r="A28434" t="s">
        <v>112</v>
      </c>
      <c r="B28434" t="s">
        <v>113</v>
      </c>
      <c r="C28434" t="s">
        <v>59</v>
      </c>
      <c r="D28434" t="s">
        <v>48</v>
      </c>
      <c r="E28434" t="s">
        <v>39</v>
      </c>
      <c r="F28434" t="s">
        <v>26</v>
      </c>
      <c r="G28434" s="3">
        <v>58127</v>
      </c>
      <c r="H28434" t="s">
        <v>27</v>
      </c>
    </row>
    <row r="28435" spans="1:8">
      <c r="A28435" t="s">
        <v>112</v>
      </c>
      <c r="B28435" t="s">
        <v>113</v>
      </c>
      <c r="C28435" t="s">
        <v>59</v>
      </c>
      <c r="D28435" t="s">
        <v>48</v>
      </c>
      <c r="E28435" t="s">
        <v>40</v>
      </c>
      <c r="F28435" t="s">
        <v>26</v>
      </c>
      <c r="G28435" s="3">
        <v>58546</v>
      </c>
      <c r="H28435" t="s">
        <v>27</v>
      </c>
    </row>
    <row r="28436" spans="1:8">
      <c r="A28436" t="s">
        <v>112</v>
      </c>
      <c r="B28436" t="s">
        <v>113</v>
      </c>
      <c r="C28436" t="s">
        <v>59</v>
      </c>
      <c r="D28436" t="s">
        <v>48</v>
      </c>
      <c r="E28436" t="s">
        <v>41</v>
      </c>
      <c r="F28436" t="s">
        <v>26</v>
      </c>
      <c r="G28436" s="3">
        <v>58696</v>
      </c>
      <c r="H28436" t="s">
        <v>27</v>
      </c>
    </row>
    <row r="28437" spans="1:8">
      <c r="A28437" t="s">
        <v>112</v>
      </c>
      <c r="B28437" t="s">
        <v>113</v>
      </c>
      <c r="C28437" t="s">
        <v>59</v>
      </c>
      <c r="D28437" t="s">
        <v>48</v>
      </c>
      <c r="E28437" t="s">
        <v>42</v>
      </c>
      <c r="F28437" t="s">
        <v>26</v>
      </c>
      <c r="G28437" s="3">
        <v>58238</v>
      </c>
      <c r="H28437" t="s">
        <v>27</v>
      </c>
    </row>
    <row r="28438" spans="1:8">
      <c r="A28438" t="s">
        <v>112</v>
      </c>
      <c r="B28438" t="s">
        <v>113</v>
      </c>
      <c r="C28438" t="s">
        <v>59</v>
      </c>
      <c r="D28438" t="s">
        <v>48</v>
      </c>
      <c r="E28438" t="s">
        <v>43</v>
      </c>
      <c r="F28438" t="s">
        <v>26</v>
      </c>
      <c r="G28438" s="3">
        <v>56444</v>
      </c>
      <c r="H28438" t="s">
        <v>27</v>
      </c>
    </row>
    <row r="28439" spans="1:8">
      <c r="A28439" t="s">
        <v>112</v>
      </c>
      <c r="B28439" t="s">
        <v>113</v>
      </c>
      <c r="C28439" t="s">
        <v>59</v>
      </c>
      <c r="D28439" t="s">
        <v>48</v>
      </c>
      <c r="E28439" t="s">
        <v>44</v>
      </c>
      <c r="F28439" t="s">
        <v>26</v>
      </c>
      <c r="G28439" s="3">
        <v>54287</v>
      </c>
      <c r="H28439" t="s">
        <v>27</v>
      </c>
    </row>
    <row r="28440" spans="1:8">
      <c r="A28440" t="s">
        <v>112</v>
      </c>
      <c r="B28440" t="s">
        <v>113</v>
      </c>
      <c r="C28440" t="s">
        <v>59</v>
      </c>
      <c r="D28440" t="s">
        <v>48</v>
      </c>
      <c r="E28440" t="s">
        <v>45</v>
      </c>
      <c r="F28440" t="s">
        <v>26</v>
      </c>
      <c r="G28440" s="3">
        <v>52205</v>
      </c>
      <c r="H28440" t="s">
        <v>27</v>
      </c>
    </row>
    <row r="28441" spans="1:8">
      <c r="A28441" t="s">
        <v>112</v>
      </c>
      <c r="B28441" t="s">
        <v>113</v>
      </c>
      <c r="C28441" t="s">
        <v>59</v>
      </c>
      <c r="D28441" t="s">
        <v>48</v>
      </c>
      <c r="E28441" t="s">
        <v>46</v>
      </c>
      <c r="F28441" t="s">
        <v>26</v>
      </c>
      <c r="G28441" s="3">
        <v>49751</v>
      </c>
      <c r="H28441" t="s">
        <v>27</v>
      </c>
    </row>
    <row r="28442" spans="1:8">
      <c r="A28442" t="s">
        <v>112</v>
      </c>
      <c r="B28442" t="s">
        <v>113</v>
      </c>
      <c r="C28442" t="s">
        <v>60</v>
      </c>
      <c r="D28442" t="s">
        <v>24</v>
      </c>
      <c r="E28442" t="s">
        <v>25</v>
      </c>
      <c r="F28442" t="s">
        <v>26</v>
      </c>
      <c r="G28442" s="3">
        <v>62344</v>
      </c>
      <c r="H28442" t="s">
        <v>27</v>
      </c>
    </row>
    <row r="28443" spans="1:8">
      <c r="A28443" t="s">
        <v>112</v>
      </c>
      <c r="B28443" t="s">
        <v>113</v>
      </c>
      <c r="C28443" t="s">
        <v>60</v>
      </c>
      <c r="D28443" t="s">
        <v>24</v>
      </c>
      <c r="E28443" t="s">
        <v>28</v>
      </c>
      <c r="F28443" t="s">
        <v>26</v>
      </c>
      <c r="G28443" s="3">
        <v>59909</v>
      </c>
      <c r="H28443" t="s">
        <v>27</v>
      </c>
    </row>
    <row r="28444" spans="1:8">
      <c r="A28444" t="s">
        <v>112</v>
      </c>
      <c r="B28444" t="s">
        <v>113</v>
      </c>
      <c r="C28444" t="s">
        <v>60</v>
      </c>
      <c r="D28444" t="s">
        <v>24</v>
      </c>
      <c r="E28444" t="s">
        <v>29</v>
      </c>
      <c r="F28444" t="s">
        <v>26</v>
      </c>
      <c r="G28444" s="3">
        <v>58196</v>
      </c>
      <c r="H28444" t="s">
        <v>27</v>
      </c>
    </row>
    <row r="28445" spans="1:8">
      <c r="A28445" t="s">
        <v>112</v>
      </c>
      <c r="B28445" t="s">
        <v>113</v>
      </c>
      <c r="C28445" t="s">
        <v>60</v>
      </c>
      <c r="D28445" t="s">
        <v>24</v>
      </c>
      <c r="E28445" t="s">
        <v>30</v>
      </c>
      <c r="F28445" t="s">
        <v>26</v>
      </c>
      <c r="G28445" s="3">
        <v>55949</v>
      </c>
      <c r="H28445" t="s">
        <v>27</v>
      </c>
    </row>
    <row r="28446" spans="1:8">
      <c r="A28446" t="s">
        <v>112</v>
      </c>
      <c r="B28446" t="s">
        <v>113</v>
      </c>
      <c r="C28446" t="s">
        <v>60</v>
      </c>
      <c r="D28446" t="s">
        <v>24</v>
      </c>
      <c r="E28446" t="s">
        <v>31</v>
      </c>
      <c r="F28446" t="s">
        <v>26</v>
      </c>
      <c r="G28446" s="3">
        <v>52910</v>
      </c>
      <c r="H28446" t="s">
        <v>27</v>
      </c>
    </row>
    <row r="28447" spans="1:8">
      <c r="A28447" t="s">
        <v>112</v>
      </c>
      <c r="B28447" t="s">
        <v>113</v>
      </c>
      <c r="C28447" t="s">
        <v>60</v>
      </c>
      <c r="D28447" t="s">
        <v>24</v>
      </c>
      <c r="E28447" t="s">
        <v>32</v>
      </c>
      <c r="F28447" t="s">
        <v>26</v>
      </c>
      <c r="G28447" s="3">
        <v>51545</v>
      </c>
      <c r="H28447" t="s">
        <v>27</v>
      </c>
    </row>
    <row r="28448" spans="1:8">
      <c r="A28448" t="s">
        <v>112</v>
      </c>
      <c r="B28448" t="s">
        <v>113</v>
      </c>
      <c r="C28448" t="s">
        <v>60</v>
      </c>
      <c r="D28448" t="s">
        <v>24</v>
      </c>
      <c r="E28448" t="s">
        <v>33</v>
      </c>
      <c r="F28448" t="s">
        <v>26</v>
      </c>
      <c r="G28448" s="3">
        <v>54315</v>
      </c>
      <c r="H28448" t="s">
        <v>27</v>
      </c>
    </row>
    <row r="28449" spans="1:8">
      <c r="A28449" t="s">
        <v>112</v>
      </c>
      <c r="B28449" t="s">
        <v>113</v>
      </c>
      <c r="C28449" t="s">
        <v>60</v>
      </c>
      <c r="D28449" t="s">
        <v>24</v>
      </c>
      <c r="E28449" t="s">
        <v>34</v>
      </c>
      <c r="F28449" t="s">
        <v>26</v>
      </c>
      <c r="G28449" s="3">
        <v>59513</v>
      </c>
      <c r="H28449" t="s">
        <v>27</v>
      </c>
    </row>
    <row r="28450" spans="1:8">
      <c r="A28450" t="s">
        <v>112</v>
      </c>
      <c r="B28450" t="s">
        <v>113</v>
      </c>
      <c r="C28450" t="s">
        <v>60</v>
      </c>
      <c r="D28450" t="s">
        <v>24</v>
      </c>
      <c r="E28450" t="s">
        <v>35</v>
      </c>
      <c r="F28450" t="s">
        <v>26</v>
      </c>
      <c r="G28450" s="3">
        <v>67370</v>
      </c>
      <c r="H28450" t="s">
        <v>27</v>
      </c>
    </row>
    <row r="28451" spans="1:8">
      <c r="A28451" t="s">
        <v>112</v>
      </c>
      <c r="B28451" t="s">
        <v>113</v>
      </c>
      <c r="C28451" t="s">
        <v>60</v>
      </c>
      <c r="D28451" t="s">
        <v>24</v>
      </c>
      <c r="E28451" t="s">
        <v>36</v>
      </c>
      <c r="F28451" t="s">
        <v>26</v>
      </c>
      <c r="G28451" s="3">
        <v>76437</v>
      </c>
      <c r="H28451" t="s">
        <v>27</v>
      </c>
    </row>
    <row r="28452" spans="1:8">
      <c r="A28452" t="s">
        <v>112</v>
      </c>
      <c r="B28452" t="s">
        <v>113</v>
      </c>
      <c r="C28452" t="s">
        <v>60</v>
      </c>
      <c r="D28452" t="s">
        <v>24</v>
      </c>
      <c r="E28452" t="s">
        <v>37</v>
      </c>
      <c r="F28452" t="s">
        <v>26</v>
      </c>
      <c r="G28452" s="3">
        <v>86119</v>
      </c>
      <c r="H28452" t="s">
        <v>27</v>
      </c>
    </row>
    <row r="28453" spans="1:8">
      <c r="A28453" t="s">
        <v>112</v>
      </c>
      <c r="B28453" t="s">
        <v>113</v>
      </c>
      <c r="C28453" t="s">
        <v>60</v>
      </c>
      <c r="D28453" t="s">
        <v>24</v>
      </c>
      <c r="E28453" t="s">
        <v>38</v>
      </c>
      <c r="F28453" t="s">
        <v>26</v>
      </c>
      <c r="G28453" s="3">
        <v>92361</v>
      </c>
      <c r="H28453" t="s">
        <v>27</v>
      </c>
    </row>
    <row r="28454" spans="1:8">
      <c r="A28454" t="s">
        <v>112</v>
      </c>
      <c r="B28454" t="s">
        <v>113</v>
      </c>
      <c r="C28454" t="s">
        <v>60</v>
      </c>
      <c r="D28454" t="s">
        <v>24</v>
      </c>
      <c r="E28454" t="s">
        <v>39</v>
      </c>
      <c r="F28454" t="s">
        <v>26</v>
      </c>
      <c r="G28454" s="3">
        <v>96888</v>
      </c>
      <c r="H28454" t="s">
        <v>27</v>
      </c>
    </row>
    <row r="28455" spans="1:8">
      <c r="A28455" t="s">
        <v>112</v>
      </c>
      <c r="B28455" t="s">
        <v>113</v>
      </c>
      <c r="C28455" t="s">
        <v>60</v>
      </c>
      <c r="D28455" t="s">
        <v>24</v>
      </c>
      <c r="E28455" t="s">
        <v>40</v>
      </c>
      <c r="F28455" t="s">
        <v>26</v>
      </c>
      <c r="G28455" s="3">
        <v>99892</v>
      </c>
      <c r="H28455" t="s">
        <v>27</v>
      </c>
    </row>
    <row r="28456" spans="1:8">
      <c r="A28456" t="s">
        <v>112</v>
      </c>
      <c r="B28456" t="s">
        <v>113</v>
      </c>
      <c r="C28456" t="s">
        <v>60</v>
      </c>
      <c r="D28456" t="s">
        <v>24</v>
      </c>
      <c r="E28456" t="s">
        <v>41</v>
      </c>
      <c r="F28456" t="s">
        <v>26</v>
      </c>
      <c r="G28456" s="3">
        <v>102115</v>
      </c>
      <c r="H28456" t="s">
        <v>27</v>
      </c>
    </row>
    <row r="28457" spans="1:8">
      <c r="A28457" t="s">
        <v>112</v>
      </c>
      <c r="B28457" t="s">
        <v>113</v>
      </c>
      <c r="C28457" t="s">
        <v>60</v>
      </c>
      <c r="D28457" t="s">
        <v>24</v>
      </c>
      <c r="E28457" t="s">
        <v>42</v>
      </c>
      <c r="F28457" t="s">
        <v>26</v>
      </c>
      <c r="G28457" s="3">
        <v>106739</v>
      </c>
      <c r="H28457" t="s">
        <v>27</v>
      </c>
    </row>
    <row r="28458" spans="1:8">
      <c r="A28458" t="s">
        <v>112</v>
      </c>
      <c r="B28458" t="s">
        <v>113</v>
      </c>
      <c r="C28458" t="s">
        <v>60</v>
      </c>
      <c r="D28458" t="s">
        <v>24</v>
      </c>
      <c r="E28458" t="s">
        <v>43</v>
      </c>
      <c r="F28458" t="s">
        <v>26</v>
      </c>
      <c r="G28458" s="3">
        <v>109002</v>
      </c>
      <c r="H28458" t="s">
        <v>27</v>
      </c>
    </row>
    <row r="28459" spans="1:8">
      <c r="A28459" t="s">
        <v>112</v>
      </c>
      <c r="B28459" t="s">
        <v>113</v>
      </c>
      <c r="C28459" t="s">
        <v>60</v>
      </c>
      <c r="D28459" t="s">
        <v>24</v>
      </c>
      <c r="E28459" t="s">
        <v>44</v>
      </c>
      <c r="F28459" t="s">
        <v>26</v>
      </c>
      <c r="G28459" s="3">
        <v>111005</v>
      </c>
      <c r="H28459" t="s">
        <v>27</v>
      </c>
    </row>
    <row r="28460" spans="1:8">
      <c r="A28460" t="s">
        <v>112</v>
      </c>
      <c r="B28460" t="s">
        <v>113</v>
      </c>
      <c r="C28460" t="s">
        <v>60</v>
      </c>
      <c r="D28460" t="s">
        <v>24</v>
      </c>
      <c r="E28460" t="s">
        <v>45</v>
      </c>
      <c r="F28460" t="s">
        <v>26</v>
      </c>
      <c r="G28460" s="3">
        <v>112434</v>
      </c>
      <c r="H28460" t="s">
        <v>27</v>
      </c>
    </row>
    <row r="28461" spans="1:8">
      <c r="A28461" t="s">
        <v>112</v>
      </c>
      <c r="B28461" t="s">
        <v>113</v>
      </c>
      <c r="C28461" t="s">
        <v>60</v>
      </c>
      <c r="D28461" t="s">
        <v>24</v>
      </c>
      <c r="E28461" t="s">
        <v>46</v>
      </c>
      <c r="F28461" t="s">
        <v>26</v>
      </c>
      <c r="G28461" s="3">
        <v>113032</v>
      </c>
      <c r="H28461" t="s">
        <v>27</v>
      </c>
    </row>
    <row r="28462" spans="1:8">
      <c r="A28462" t="s">
        <v>112</v>
      </c>
      <c r="B28462" t="s">
        <v>113</v>
      </c>
      <c r="C28462" t="s">
        <v>60</v>
      </c>
      <c r="D28462" t="s">
        <v>47</v>
      </c>
      <c r="E28462" t="s">
        <v>25</v>
      </c>
      <c r="F28462" t="s">
        <v>26</v>
      </c>
      <c r="G28462" s="3">
        <v>29101</v>
      </c>
      <c r="H28462" t="s">
        <v>27</v>
      </c>
    </row>
    <row r="28463" spans="1:8">
      <c r="A28463" t="s">
        <v>112</v>
      </c>
      <c r="B28463" t="s">
        <v>113</v>
      </c>
      <c r="C28463" t="s">
        <v>60</v>
      </c>
      <c r="D28463" t="s">
        <v>47</v>
      </c>
      <c r="E28463" t="s">
        <v>28</v>
      </c>
      <c r="F28463" t="s">
        <v>26</v>
      </c>
      <c r="G28463" s="3">
        <v>28087</v>
      </c>
      <c r="H28463" t="s">
        <v>27</v>
      </c>
    </row>
    <row r="28464" spans="1:8">
      <c r="A28464" t="s">
        <v>112</v>
      </c>
      <c r="B28464" t="s">
        <v>113</v>
      </c>
      <c r="C28464" t="s">
        <v>60</v>
      </c>
      <c r="D28464" t="s">
        <v>47</v>
      </c>
      <c r="E28464" t="s">
        <v>29</v>
      </c>
      <c r="F28464" t="s">
        <v>26</v>
      </c>
      <c r="G28464" s="3">
        <v>27191</v>
      </c>
      <c r="H28464" t="s">
        <v>27</v>
      </c>
    </row>
    <row r="28465" spans="1:8">
      <c r="A28465" t="s">
        <v>112</v>
      </c>
      <c r="B28465" t="s">
        <v>113</v>
      </c>
      <c r="C28465" t="s">
        <v>60</v>
      </c>
      <c r="D28465" t="s">
        <v>47</v>
      </c>
      <c r="E28465" t="s">
        <v>30</v>
      </c>
      <c r="F28465" t="s">
        <v>26</v>
      </c>
      <c r="G28465" s="3">
        <v>26276</v>
      </c>
      <c r="H28465" t="s">
        <v>27</v>
      </c>
    </row>
    <row r="28466" spans="1:8">
      <c r="A28466" t="s">
        <v>112</v>
      </c>
      <c r="B28466" t="s">
        <v>113</v>
      </c>
      <c r="C28466" t="s">
        <v>60</v>
      </c>
      <c r="D28466" t="s">
        <v>47</v>
      </c>
      <c r="E28466" t="s">
        <v>31</v>
      </c>
      <c r="F28466" t="s">
        <v>26</v>
      </c>
      <c r="G28466" s="3">
        <v>24804</v>
      </c>
      <c r="H28466" t="s">
        <v>27</v>
      </c>
    </row>
    <row r="28467" spans="1:8">
      <c r="A28467" t="s">
        <v>112</v>
      </c>
      <c r="B28467" t="s">
        <v>113</v>
      </c>
      <c r="C28467" t="s">
        <v>60</v>
      </c>
      <c r="D28467" t="s">
        <v>47</v>
      </c>
      <c r="E28467" t="s">
        <v>32</v>
      </c>
      <c r="F28467" t="s">
        <v>26</v>
      </c>
      <c r="G28467" s="3">
        <v>24348</v>
      </c>
      <c r="H28467" t="s">
        <v>27</v>
      </c>
    </row>
    <row r="28468" spans="1:8">
      <c r="A28468" t="s">
        <v>112</v>
      </c>
      <c r="B28468" t="s">
        <v>113</v>
      </c>
      <c r="C28468" t="s">
        <v>60</v>
      </c>
      <c r="D28468" t="s">
        <v>47</v>
      </c>
      <c r="E28468" t="s">
        <v>33</v>
      </c>
      <c r="F28468" t="s">
        <v>26</v>
      </c>
      <c r="G28468" s="3">
        <v>25810</v>
      </c>
      <c r="H28468" t="s">
        <v>27</v>
      </c>
    </row>
    <row r="28469" spans="1:8">
      <c r="A28469" t="s">
        <v>112</v>
      </c>
      <c r="B28469" t="s">
        <v>113</v>
      </c>
      <c r="C28469" t="s">
        <v>60</v>
      </c>
      <c r="D28469" t="s">
        <v>47</v>
      </c>
      <c r="E28469" t="s">
        <v>34</v>
      </c>
      <c r="F28469" t="s">
        <v>26</v>
      </c>
      <c r="G28469" s="3">
        <v>28383</v>
      </c>
      <c r="H28469" t="s">
        <v>27</v>
      </c>
    </row>
    <row r="28470" spans="1:8">
      <c r="A28470" t="s">
        <v>112</v>
      </c>
      <c r="B28470" t="s">
        <v>113</v>
      </c>
      <c r="C28470" t="s">
        <v>60</v>
      </c>
      <c r="D28470" t="s">
        <v>47</v>
      </c>
      <c r="E28470" t="s">
        <v>35</v>
      </c>
      <c r="F28470" t="s">
        <v>26</v>
      </c>
      <c r="G28470" s="3">
        <v>32246</v>
      </c>
      <c r="H28470" t="s">
        <v>27</v>
      </c>
    </row>
    <row r="28471" spans="1:8">
      <c r="A28471" t="s">
        <v>112</v>
      </c>
      <c r="B28471" t="s">
        <v>113</v>
      </c>
      <c r="C28471" t="s">
        <v>60</v>
      </c>
      <c r="D28471" t="s">
        <v>47</v>
      </c>
      <c r="E28471" t="s">
        <v>36</v>
      </c>
      <c r="F28471" t="s">
        <v>26</v>
      </c>
      <c r="G28471" s="3">
        <v>36792</v>
      </c>
      <c r="H28471" t="s">
        <v>27</v>
      </c>
    </row>
    <row r="28472" spans="1:8">
      <c r="A28472" t="s">
        <v>112</v>
      </c>
      <c r="B28472" t="s">
        <v>113</v>
      </c>
      <c r="C28472" t="s">
        <v>60</v>
      </c>
      <c r="D28472" t="s">
        <v>47</v>
      </c>
      <c r="E28472" t="s">
        <v>37</v>
      </c>
      <c r="F28472" t="s">
        <v>26</v>
      </c>
      <c r="G28472" s="3">
        <v>41496</v>
      </c>
      <c r="H28472" t="s">
        <v>27</v>
      </c>
    </row>
    <row r="28473" spans="1:8">
      <c r="A28473" t="s">
        <v>112</v>
      </c>
      <c r="B28473" t="s">
        <v>113</v>
      </c>
      <c r="C28473" t="s">
        <v>60</v>
      </c>
      <c r="D28473" t="s">
        <v>47</v>
      </c>
      <c r="E28473" t="s">
        <v>38</v>
      </c>
      <c r="F28473" t="s">
        <v>26</v>
      </c>
      <c r="G28473" s="3">
        <v>44430</v>
      </c>
      <c r="H28473" t="s">
        <v>27</v>
      </c>
    </row>
    <row r="28474" spans="1:8">
      <c r="A28474" t="s">
        <v>112</v>
      </c>
      <c r="B28474" t="s">
        <v>113</v>
      </c>
      <c r="C28474" t="s">
        <v>60</v>
      </c>
      <c r="D28474" t="s">
        <v>47</v>
      </c>
      <c r="E28474" t="s">
        <v>39</v>
      </c>
      <c r="F28474" t="s">
        <v>26</v>
      </c>
      <c r="G28474" s="3">
        <v>46521</v>
      </c>
      <c r="H28474" t="s">
        <v>27</v>
      </c>
    </row>
    <row r="28475" spans="1:8">
      <c r="A28475" t="s">
        <v>112</v>
      </c>
      <c r="B28475" t="s">
        <v>113</v>
      </c>
      <c r="C28475" t="s">
        <v>60</v>
      </c>
      <c r="D28475" t="s">
        <v>47</v>
      </c>
      <c r="E28475" t="s">
        <v>40</v>
      </c>
      <c r="F28475" t="s">
        <v>26</v>
      </c>
      <c r="G28475" s="3">
        <v>47874</v>
      </c>
      <c r="H28475" t="s">
        <v>27</v>
      </c>
    </row>
    <row r="28476" spans="1:8">
      <c r="A28476" t="s">
        <v>112</v>
      </c>
      <c r="B28476" t="s">
        <v>113</v>
      </c>
      <c r="C28476" t="s">
        <v>60</v>
      </c>
      <c r="D28476" t="s">
        <v>47</v>
      </c>
      <c r="E28476" t="s">
        <v>41</v>
      </c>
      <c r="F28476" t="s">
        <v>26</v>
      </c>
      <c r="G28476" s="3">
        <v>48767</v>
      </c>
      <c r="H28476" t="s">
        <v>27</v>
      </c>
    </row>
    <row r="28477" spans="1:8">
      <c r="A28477" t="s">
        <v>112</v>
      </c>
      <c r="B28477" t="s">
        <v>113</v>
      </c>
      <c r="C28477" t="s">
        <v>60</v>
      </c>
      <c r="D28477" t="s">
        <v>47</v>
      </c>
      <c r="E28477" t="s">
        <v>42</v>
      </c>
      <c r="F28477" t="s">
        <v>26</v>
      </c>
      <c r="G28477" s="3">
        <v>51709</v>
      </c>
      <c r="H28477" t="s">
        <v>27</v>
      </c>
    </row>
    <row r="28478" spans="1:8">
      <c r="A28478" t="s">
        <v>112</v>
      </c>
      <c r="B28478" t="s">
        <v>113</v>
      </c>
      <c r="C28478" t="s">
        <v>60</v>
      </c>
      <c r="D28478" t="s">
        <v>47</v>
      </c>
      <c r="E28478" t="s">
        <v>43</v>
      </c>
      <c r="F28478" t="s">
        <v>26</v>
      </c>
      <c r="G28478" s="3">
        <v>52773</v>
      </c>
      <c r="H28478" t="s">
        <v>27</v>
      </c>
    </row>
    <row r="28479" spans="1:8">
      <c r="A28479" t="s">
        <v>112</v>
      </c>
      <c r="B28479" t="s">
        <v>113</v>
      </c>
      <c r="C28479" t="s">
        <v>60</v>
      </c>
      <c r="D28479" t="s">
        <v>47</v>
      </c>
      <c r="E28479" t="s">
        <v>44</v>
      </c>
      <c r="F28479" t="s">
        <v>26</v>
      </c>
      <c r="G28479" s="3">
        <v>53951</v>
      </c>
      <c r="H28479" t="s">
        <v>27</v>
      </c>
    </row>
    <row r="28480" spans="1:8">
      <c r="A28480" t="s">
        <v>112</v>
      </c>
      <c r="B28480" t="s">
        <v>113</v>
      </c>
      <c r="C28480" t="s">
        <v>60</v>
      </c>
      <c r="D28480" t="s">
        <v>47</v>
      </c>
      <c r="E28480" t="s">
        <v>45</v>
      </c>
      <c r="F28480" t="s">
        <v>26</v>
      </c>
      <c r="G28480" s="3">
        <v>54916</v>
      </c>
      <c r="H28480" t="s">
        <v>27</v>
      </c>
    </row>
    <row r="28481" spans="1:8">
      <c r="A28481" t="s">
        <v>112</v>
      </c>
      <c r="B28481" t="s">
        <v>113</v>
      </c>
      <c r="C28481" t="s">
        <v>60</v>
      </c>
      <c r="D28481" t="s">
        <v>47</v>
      </c>
      <c r="E28481" t="s">
        <v>46</v>
      </c>
      <c r="F28481" t="s">
        <v>26</v>
      </c>
      <c r="G28481" s="3">
        <v>55214</v>
      </c>
      <c r="H28481" t="s">
        <v>27</v>
      </c>
    </row>
    <row r="28482" spans="1:8">
      <c r="A28482" t="s">
        <v>112</v>
      </c>
      <c r="B28482" t="s">
        <v>113</v>
      </c>
      <c r="C28482" t="s">
        <v>60</v>
      </c>
      <c r="D28482" t="s">
        <v>48</v>
      </c>
      <c r="E28482" t="s">
        <v>25</v>
      </c>
      <c r="F28482" t="s">
        <v>26</v>
      </c>
      <c r="G28482" s="3">
        <v>33243</v>
      </c>
      <c r="H28482" t="s">
        <v>27</v>
      </c>
    </row>
    <row r="28483" spans="1:8">
      <c r="A28483" t="s">
        <v>112</v>
      </c>
      <c r="B28483" t="s">
        <v>113</v>
      </c>
      <c r="C28483" t="s">
        <v>60</v>
      </c>
      <c r="D28483" t="s">
        <v>48</v>
      </c>
      <c r="E28483" t="s">
        <v>28</v>
      </c>
      <c r="F28483" t="s">
        <v>26</v>
      </c>
      <c r="G28483" s="3">
        <v>31822</v>
      </c>
      <c r="H28483" t="s">
        <v>27</v>
      </c>
    </row>
    <row r="28484" spans="1:8">
      <c r="A28484" t="s">
        <v>112</v>
      </c>
      <c r="B28484" t="s">
        <v>113</v>
      </c>
      <c r="C28484" t="s">
        <v>60</v>
      </c>
      <c r="D28484" t="s">
        <v>48</v>
      </c>
      <c r="E28484" t="s">
        <v>29</v>
      </c>
      <c r="F28484" t="s">
        <v>26</v>
      </c>
      <c r="G28484" s="3">
        <v>31005</v>
      </c>
      <c r="H28484" t="s">
        <v>27</v>
      </c>
    </row>
    <row r="28485" spans="1:8">
      <c r="A28485" t="s">
        <v>112</v>
      </c>
      <c r="B28485" t="s">
        <v>113</v>
      </c>
      <c r="C28485" t="s">
        <v>60</v>
      </c>
      <c r="D28485" t="s">
        <v>48</v>
      </c>
      <c r="E28485" t="s">
        <v>30</v>
      </c>
      <c r="F28485" t="s">
        <v>26</v>
      </c>
      <c r="G28485" s="3">
        <v>29673</v>
      </c>
      <c r="H28485" t="s">
        <v>27</v>
      </c>
    </row>
    <row r="28486" spans="1:8">
      <c r="A28486" t="s">
        <v>112</v>
      </c>
      <c r="B28486" t="s">
        <v>113</v>
      </c>
      <c r="C28486" t="s">
        <v>60</v>
      </c>
      <c r="D28486" t="s">
        <v>48</v>
      </c>
      <c r="E28486" t="s">
        <v>31</v>
      </c>
      <c r="F28486" t="s">
        <v>26</v>
      </c>
      <c r="G28486" s="3">
        <v>28106</v>
      </c>
      <c r="H28486" t="s">
        <v>27</v>
      </c>
    </row>
    <row r="28487" spans="1:8">
      <c r="A28487" t="s">
        <v>112</v>
      </c>
      <c r="B28487" t="s">
        <v>113</v>
      </c>
      <c r="C28487" t="s">
        <v>60</v>
      </c>
      <c r="D28487" t="s">
        <v>48</v>
      </c>
      <c r="E28487" t="s">
        <v>32</v>
      </c>
      <c r="F28487" t="s">
        <v>26</v>
      </c>
      <c r="G28487" s="3">
        <v>27197</v>
      </c>
      <c r="H28487" t="s">
        <v>27</v>
      </c>
    </row>
    <row r="28488" spans="1:8">
      <c r="A28488" t="s">
        <v>112</v>
      </c>
      <c r="B28488" t="s">
        <v>113</v>
      </c>
      <c r="C28488" t="s">
        <v>60</v>
      </c>
      <c r="D28488" t="s">
        <v>48</v>
      </c>
      <c r="E28488" t="s">
        <v>33</v>
      </c>
      <c r="F28488" t="s">
        <v>26</v>
      </c>
      <c r="G28488" s="3">
        <v>28505</v>
      </c>
      <c r="H28488" t="s">
        <v>27</v>
      </c>
    </row>
    <row r="28489" spans="1:8">
      <c r="A28489" t="s">
        <v>112</v>
      </c>
      <c r="B28489" t="s">
        <v>113</v>
      </c>
      <c r="C28489" t="s">
        <v>60</v>
      </c>
      <c r="D28489" t="s">
        <v>48</v>
      </c>
      <c r="E28489" t="s">
        <v>34</v>
      </c>
      <c r="F28489" t="s">
        <v>26</v>
      </c>
      <c r="G28489" s="3">
        <v>31130</v>
      </c>
      <c r="H28489" t="s">
        <v>27</v>
      </c>
    </row>
    <row r="28490" spans="1:8">
      <c r="A28490" t="s">
        <v>112</v>
      </c>
      <c r="B28490" t="s">
        <v>113</v>
      </c>
      <c r="C28490" t="s">
        <v>60</v>
      </c>
      <c r="D28490" t="s">
        <v>48</v>
      </c>
      <c r="E28490" t="s">
        <v>35</v>
      </c>
      <c r="F28490" t="s">
        <v>26</v>
      </c>
      <c r="G28490" s="3">
        <v>35124</v>
      </c>
      <c r="H28490" t="s">
        <v>27</v>
      </c>
    </row>
    <row r="28491" spans="1:8">
      <c r="A28491" t="s">
        <v>112</v>
      </c>
      <c r="B28491" t="s">
        <v>113</v>
      </c>
      <c r="C28491" t="s">
        <v>60</v>
      </c>
      <c r="D28491" t="s">
        <v>48</v>
      </c>
      <c r="E28491" t="s">
        <v>36</v>
      </c>
      <c r="F28491" t="s">
        <v>26</v>
      </c>
      <c r="G28491" s="3">
        <v>39645</v>
      </c>
      <c r="H28491" t="s">
        <v>27</v>
      </c>
    </row>
    <row r="28492" spans="1:8">
      <c r="A28492" t="s">
        <v>112</v>
      </c>
      <c r="B28492" t="s">
        <v>113</v>
      </c>
      <c r="C28492" t="s">
        <v>60</v>
      </c>
      <c r="D28492" t="s">
        <v>48</v>
      </c>
      <c r="E28492" t="s">
        <v>37</v>
      </c>
      <c r="F28492" t="s">
        <v>26</v>
      </c>
      <c r="G28492" s="3">
        <v>44623</v>
      </c>
      <c r="H28492" t="s">
        <v>27</v>
      </c>
    </row>
    <row r="28493" spans="1:8">
      <c r="A28493" t="s">
        <v>112</v>
      </c>
      <c r="B28493" t="s">
        <v>113</v>
      </c>
      <c r="C28493" t="s">
        <v>60</v>
      </c>
      <c r="D28493" t="s">
        <v>48</v>
      </c>
      <c r="E28493" t="s">
        <v>38</v>
      </c>
      <c r="F28493" t="s">
        <v>26</v>
      </c>
      <c r="G28493" s="3">
        <v>47931</v>
      </c>
      <c r="H28493" t="s">
        <v>27</v>
      </c>
    </row>
    <row r="28494" spans="1:8">
      <c r="A28494" t="s">
        <v>112</v>
      </c>
      <c r="B28494" t="s">
        <v>113</v>
      </c>
      <c r="C28494" t="s">
        <v>60</v>
      </c>
      <c r="D28494" t="s">
        <v>48</v>
      </c>
      <c r="E28494" t="s">
        <v>39</v>
      </c>
      <c r="F28494" t="s">
        <v>26</v>
      </c>
      <c r="G28494" s="3">
        <v>50367</v>
      </c>
      <c r="H28494" t="s">
        <v>27</v>
      </c>
    </row>
    <row r="28495" spans="1:8">
      <c r="A28495" t="s">
        <v>112</v>
      </c>
      <c r="B28495" t="s">
        <v>113</v>
      </c>
      <c r="C28495" t="s">
        <v>60</v>
      </c>
      <c r="D28495" t="s">
        <v>48</v>
      </c>
      <c r="E28495" t="s">
        <v>40</v>
      </c>
      <c r="F28495" t="s">
        <v>26</v>
      </c>
      <c r="G28495" s="3">
        <v>52018</v>
      </c>
      <c r="H28495" t="s">
        <v>27</v>
      </c>
    </row>
    <row r="28496" spans="1:8">
      <c r="A28496" t="s">
        <v>112</v>
      </c>
      <c r="B28496" t="s">
        <v>113</v>
      </c>
      <c r="C28496" t="s">
        <v>60</v>
      </c>
      <c r="D28496" t="s">
        <v>48</v>
      </c>
      <c r="E28496" t="s">
        <v>41</v>
      </c>
      <c r="F28496" t="s">
        <v>26</v>
      </c>
      <c r="G28496" s="3">
        <v>53348</v>
      </c>
      <c r="H28496" t="s">
        <v>27</v>
      </c>
    </row>
    <row r="28497" spans="1:8">
      <c r="A28497" t="s">
        <v>112</v>
      </c>
      <c r="B28497" t="s">
        <v>113</v>
      </c>
      <c r="C28497" t="s">
        <v>60</v>
      </c>
      <c r="D28497" t="s">
        <v>48</v>
      </c>
      <c r="E28497" t="s">
        <v>42</v>
      </c>
      <c r="F28497" t="s">
        <v>26</v>
      </c>
      <c r="G28497" s="3">
        <v>55030</v>
      </c>
      <c r="H28497" t="s">
        <v>27</v>
      </c>
    </row>
    <row r="28498" spans="1:8">
      <c r="A28498" t="s">
        <v>112</v>
      </c>
      <c r="B28498" t="s">
        <v>113</v>
      </c>
      <c r="C28498" t="s">
        <v>60</v>
      </c>
      <c r="D28498" t="s">
        <v>48</v>
      </c>
      <c r="E28498" t="s">
        <v>43</v>
      </c>
      <c r="F28498" t="s">
        <v>26</v>
      </c>
      <c r="G28498" s="3">
        <v>56229</v>
      </c>
      <c r="H28498" t="s">
        <v>27</v>
      </c>
    </row>
    <row r="28499" spans="1:8">
      <c r="A28499" t="s">
        <v>112</v>
      </c>
      <c r="B28499" t="s">
        <v>113</v>
      </c>
      <c r="C28499" t="s">
        <v>60</v>
      </c>
      <c r="D28499" t="s">
        <v>48</v>
      </c>
      <c r="E28499" t="s">
        <v>44</v>
      </c>
      <c r="F28499" t="s">
        <v>26</v>
      </c>
      <c r="G28499" s="3">
        <v>57054</v>
      </c>
      <c r="H28499" t="s">
        <v>27</v>
      </c>
    </row>
    <row r="28500" spans="1:8">
      <c r="A28500" t="s">
        <v>112</v>
      </c>
      <c r="B28500" t="s">
        <v>113</v>
      </c>
      <c r="C28500" t="s">
        <v>60</v>
      </c>
      <c r="D28500" t="s">
        <v>48</v>
      </c>
      <c r="E28500" t="s">
        <v>45</v>
      </c>
      <c r="F28500" t="s">
        <v>26</v>
      </c>
      <c r="G28500" s="3">
        <v>57518</v>
      </c>
      <c r="H28500" t="s">
        <v>27</v>
      </c>
    </row>
    <row r="28501" spans="1:8">
      <c r="A28501" t="s">
        <v>112</v>
      </c>
      <c r="B28501" t="s">
        <v>113</v>
      </c>
      <c r="C28501" t="s">
        <v>60</v>
      </c>
      <c r="D28501" t="s">
        <v>48</v>
      </c>
      <c r="E28501" t="s">
        <v>46</v>
      </c>
      <c r="F28501" t="s">
        <v>26</v>
      </c>
      <c r="G28501" s="3">
        <v>57818</v>
      </c>
      <c r="H28501" t="s">
        <v>27</v>
      </c>
    </row>
    <row r="28502" spans="1:8">
      <c r="A28502" t="s">
        <v>112</v>
      </c>
      <c r="B28502" t="s">
        <v>113</v>
      </c>
      <c r="C28502" t="s">
        <v>61</v>
      </c>
      <c r="D28502" t="s">
        <v>24</v>
      </c>
      <c r="E28502" t="s">
        <v>25</v>
      </c>
      <c r="F28502" t="s">
        <v>26</v>
      </c>
      <c r="G28502" s="3">
        <v>60989</v>
      </c>
      <c r="H28502" t="s">
        <v>27</v>
      </c>
    </row>
    <row r="28503" spans="1:8">
      <c r="A28503" t="s">
        <v>112</v>
      </c>
      <c r="B28503" t="s">
        <v>113</v>
      </c>
      <c r="C28503" t="s">
        <v>61</v>
      </c>
      <c r="D28503" t="s">
        <v>24</v>
      </c>
      <c r="E28503" t="s">
        <v>28</v>
      </c>
      <c r="F28503" t="s">
        <v>26</v>
      </c>
      <c r="G28503" s="3">
        <v>61067</v>
      </c>
      <c r="H28503" t="s">
        <v>27</v>
      </c>
    </row>
    <row r="28504" spans="1:8">
      <c r="A28504" t="s">
        <v>112</v>
      </c>
      <c r="B28504" t="s">
        <v>113</v>
      </c>
      <c r="C28504" t="s">
        <v>61</v>
      </c>
      <c r="D28504" t="s">
        <v>24</v>
      </c>
      <c r="E28504" t="s">
        <v>29</v>
      </c>
      <c r="F28504" t="s">
        <v>26</v>
      </c>
      <c r="G28504" s="3">
        <v>60020</v>
      </c>
      <c r="H28504" t="s">
        <v>27</v>
      </c>
    </row>
    <row r="28505" spans="1:8">
      <c r="A28505" t="s">
        <v>112</v>
      </c>
      <c r="B28505" t="s">
        <v>113</v>
      </c>
      <c r="C28505" t="s">
        <v>61</v>
      </c>
      <c r="D28505" t="s">
        <v>24</v>
      </c>
      <c r="E28505" t="s">
        <v>30</v>
      </c>
      <c r="F28505" t="s">
        <v>26</v>
      </c>
      <c r="G28505" s="3">
        <v>59414</v>
      </c>
      <c r="H28505" t="s">
        <v>27</v>
      </c>
    </row>
    <row r="28506" spans="1:8">
      <c r="A28506" t="s">
        <v>112</v>
      </c>
      <c r="B28506" t="s">
        <v>113</v>
      </c>
      <c r="C28506" t="s">
        <v>61</v>
      </c>
      <c r="D28506" t="s">
        <v>24</v>
      </c>
      <c r="E28506" t="s">
        <v>31</v>
      </c>
      <c r="F28506" t="s">
        <v>26</v>
      </c>
      <c r="G28506" s="3">
        <v>58513</v>
      </c>
      <c r="H28506" t="s">
        <v>27</v>
      </c>
    </row>
    <row r="28507" spans="1:8">
      <c r="A28507" t="s">
        <v>112</v>
      </c>
      <c r="B28507" t="s">
        <v>113</v>
      </c>
      <c r="C28507" t="s">
        <v>61</v>
      </c>
      <c r="D28507" t="s">
        <v>24</v>
      </c>
      <c r="E28507" t="s">
        <v>32</v>
      </c>
      <c r="F28507" t="s">
        <v>26</v>
      </c>
      <c r="G28507" s="3">
        <v>56984</v>
      </c>
      <c r="H28507" t="s">
        <v>27</v>
      </c>
    </row>
    <row r="28508" spans="1:8">
      <c r="A28508" t="s">
        <v>112</v>
      </c>
      <c r="B28508" t="s">
        <v>113</v>
      </c>
      <c r="C28508" t="s">
        <v>61</v>
      </c>
      <c r="D28508" t="s">
        <v>24</v>
      </c>
      <c r="E28508" t="s">
        <v>33</v>
      </c>
      <c r="F28508" t="s">
        <v>26</v>
      </c>
      <c r="G28508" s="3">
        <v>55040</v>
      </c>
      <c r="H28508" t="s">
        <v>27</v>
      </c>
    </row>
    <row r="28509" spans="1:8">
      <c r="A28509" t="s">
        <v>112</v>
      </c>
      <c r="B28509" t="s">
        <v>113</v>
      </c>
      <c r="C28509" t="s">
        <v>61</v>
      </c>
      <c r="D28509" t="s">
        <v>24</v>
      </c>
      <c r="E28509" t="s">
        <v>34</v>
      </c>
      <c r="F28509" t="s">
        <v>26</v>
      </c>
      <c r="G28509" s="3">
        <v>53486</v>
      </c>
      <c r="H28509" t="s">
        <v>27</v>
      </c>
    </row>
    <row r="28510" spans="1:8">
      <c r="A28510" t="s">
        <v>112</v>
      </c>
      <c r="B28510" t="s">
        <v>113</v>
      </c>
      <c r="C28510" t="s">
        <v>61</v>
      </c>
      <c r="D28510" t="s">
        <v>24</v>
      </c>
      <c r="E28510" t="s">
        <v>35</v>
      </c>
      <c r="F28510" t="s">
        <v>26</v>
      </c>
      <c r="G28510" s="3">
        <v>51431</v>
      </c>
      <c r="H28510" t="s">
        <v>27</v>
      </c>
    </row>
    <row r="28511" spans="1:8">
      <c r="A28511" t="s">
        <v>112</v>
      </c>
      <c r="B28511" t="s">
        <v>113</v>
      </c>
      <c r="C28511" t="s">
        <v>61</v>
      </c>
      <c r="D28511" t="s">
        <v>24</v>
      </c>
      <c r="E28511" t="s">
        <v>36</v>
      </c>
      <c r="F28511" t="s">
        <v>26</v>
      </c>
      <c r="G28511" s="3">
        <v>49211</v>
      </c>
      <c r="H28511" t="s">
        <v>27</v>
      </c>
    </row>
    <row r="28512" spans="1:8">
      <c r="A28512" t="s">
        <v>112</v>
      </c>
      <c r="B28512" t="s">
        <v>113</v>
      </c>
      <c r="C28512" t="s">
        <v>61</v>
      </c>
      <c r="D28512" t="s">
        <v>24</v>
      </c>
      <c r="E28512" t="s">
        <v>37</v>
      </c>
      <c r="F28512" t="s">
        <v>26</v>
      </c>
      <c r="G28512" s="3">
        <v>47907</v>
      </c>
      <c r="H28512" t="s">
        <v>27</v>
      </c>
    </row>
    <row r="28513" spans="1:8">
      <c r="A28513" t="s">
        <v>112</v>
      </c>
      <c r="B28513" t="s">
        <v>113</v>
      </c>
      <c r="C28513" t="s">
        <v>61</v>
      </c>
      <c r="D28513" t="s">
        <v>24</v>
      </c>
      <c r="E28513" t="s">
        <v>38</v>
      </c>
      <c r="F28513" t="s">
        <v>26</v>
      </c>
      <c r="G28513" s="3">
        <v>50548</v>
      </c>
      <c r="H28513" t="s">
        <v>27</v>
      </c>
    </row>
    <row r="28514" spans="1:8">
      <c r="A28514" t="s">
        <v>112</v>
      </c>
      <c r="B28514" t="s">
        <v>113</v>
      </c>
      <c r="C28514" t="s">
        <v>61</v>
      </c>
      <c r="D28514" t="s">
        <v>24</v>
      </c>
      <c r="E28514" t="s">
        <v>39</v>
      </c>
      <c r="F28514" t="s">
        <v>26</v>
      </c>
      <c r="G28514" s="3">
        <v>55462</v>
      </c>
      <c r="H28514" t="s">
        <v>27</v>
      </c>
    </row>
    <row r="28515" spans="1:8">
      <c r="A28515" t="s">
        <v>112</v>
      </c>
      <c r="B28515" t="s">
        <v>113</v>
      </c>
      <c r="C28515" t="s">
        <v>61</v>
      </c>
      <c r="D28515" t="s">
        <v>24</v>
      </c>
      <c r="E28515" t="s">
        <v>40</v>
      </c>
      <c r="F28515" t="s">
        <v>26</v>
      </c>
      <c r="G28515" s="3">
        <v>62754</v>
      </c>
      <c r="H28515" t="s">
        <v>27</v>
      </c>
    </row>
    <row r="28516" spans="1:8">
      <c r="A28516" t="s">
        <v>112</v>
      </c>
      <c r="B28516" t="s">
        <v>113</v>
      </c>
      <c r="C28516" t="s">
        <v>61</v>
      </c>
      <c r="D28516" t="s">
        <v>24</v>
      </c>
      <c r="E28516" t="s">
        <v>41</v>
      </c>
      <c r="F28516" t="s">
        <v>26</v>
      </c>
      <c r="G28516" s="3">
        <v>71292</v>
      </c>
      <c r="H28516" t="s">
        <v>27</v>
      </c>
    </row>
    <row r="28517" spans="1:8">
      <c r="A28517" t="s">
        <v>112</v>
      </c>
      <c r="B28517" t="s">
        <v>113</v>
      </c>
      <c r="C28517" t="s">
        <v>61</v>
      </c>
      <c r="D28517" t="s">
        <v>24</v>
      </c>
      <c r="E28517" t="s">
        <v>42</v>
      </c>
      <c r="F28517" t="s">
        <v>26</v>
      </c>
      <c r="G28517" s="3">
        <v>81961</v>
      </c>
      <c r="H28517" t="s">
        <v>27</v>
      </c>
    </row>
    <row r="28518" spans="1:8">
      <c r="A28518" t="s">
        <v>112</v>
      </c>
      <c r="B28518" t="s">
        <v>113</v>
      </c>
      <c r="C28518" t="s">
        <v>61</v>
      </c>
      <c r="D28518" t="s">
        <v>24</v>
      </c>
      <c r="E28518" t="s">
        <v>43</v>
      </c>
      <c r="F28518" t="s">
        <v>26</v>
      </c>
      <c r="G28518" s="3">
        <v>88175</v>
      </c>
      <c r="H28518" t="s">
        <v>27</v>
      </c>
    </row>
    <row r="28519" spans="1:8">
      <c r="A28519" t="s">
        <v>112</v>
      </c>
      <c r="B28519" t="s">
        <v>113</v>
      </c>
      <c r="C28519" t="s">
        <v>61</v>
      </c>
      <c r="D28519" t="s">
        <v>24</v>
      </c>
      <c r="E28519" t="s">
        <v>44</v>
      </c>
      <c r="F28519" t="s">
        <v>26</v>
      </c>
      <c r="G28519" s="3">
        <v>92531</v>
      </c>
      <c r="H28519" t="s">
        <v>27</v>
      </c>
    </row>
    <row r="28520" spans="1:8">
      <c r="A28520" t="s">
        <v>112</v>
      </c>
      <c r="B28520" t="s">
        <v>113</v>
      </c>
      <c r="C28520" t="s">
        <v>61</v>
      </c>
      <c r="D28520" t="s">
        <v>24</v>
      </c>
      <c r="E28520" t="s">
        <v>45</v>
      </c>
      <c r="F28520" t="s">
        <v>26</v>
      </c>
      <c r="G28520" s="3">
        <v>95383</v>
      </c>
      <c r="H28520" t="s">
        <v>27</v>
      </c>
    </row>
    <row r="28521" spans="1:8">
      <c r="A28521" t="s">
        <v>112</v>
      </c>
      <c r="B28521" t="s">
        <v>113</v>
      </c>
      <c r="C28521" t="s">
        <v>61</v>
      </c>
      <c r="D28521" t="s">
        <v>24</v>
      </c>
      <c r="E28521" t="s">
        <v>46</v>
      </c>
      <c r="F28521" t="s">
        <v>26</v>
      </c>
      <c r="G28521" s="3">
        <v>97696</v>
      </c>
      <c r="H28521" t="s">
        <v>27</v>
      </c>
    </row>
    <row r="28522" spans="1:8">
      <c r="A28522" t="s">
        <v>112</v>
      </c>
      <c r="B28522" t="s">
        <v>113</v>
      </c>
      <c r="C28522" t="s">
        <v>61</v>
      </c>
      <c r="D28522" t="s">
        <v>47</v>
      </c>
      <c r="E28522" t="s">
        <v>25</v>
      </c>
      <c r="F28522" t="s">
        <v>26</v>
      </c>
      <c r="G28522" s="3">
        <v>27171</v>
      </c>
      <c r="H28522" t="s">
        <v>27</v>
      </c>
    </row>
    <row r="28523" spans="1:8">
      <c r="A28523" t="s">
        <v>112</v>
      </c>
      <c r="B28523" t="s">
        <v>113</v>
      </c>
      <c r="C28523" t="s">
        <v>61</v>
      </c>
      <c r="D28523" t="s">
        <v>47</v>
      </c>
      <c r="E28523" t="s">
        <v>28</v>
      </c>
      <c r="F28523" t="s">
        <v>26</v>
      </c>
      <c r="G28523" s="3">
        <v>27108</v>
      </c>
      <c r="H28523" t="s">
        <v>27</v>
      </c>
    </row>
    <row r="28524" spans="1:8">
      <c r="A28524" t="s">
        <v>112</v>
      </c>
      <c r="B28524" t="s">
        <v>113</v>
      </c>
      <c r="C28524" t="s">
        <v>61</v>
      </c>
      <c r="D28524" t="s">
        <v>47</v>
      </c>
      <c r="E28524" t="s">
        <v>29</v>
      </c>
      <c r="F28524" t="s">
        <v>26</v>
      </c>
      <c r="G28524" s="3">
        <v>26837</v>
      </c>
      <c r="H28524" t="s">
        <v>27</v>
      </c>
    </row>
    <row r="28525" spans="1:8">
      <c r="A28525" t="s">
        <v>112</v>
      </c>
      <c r="B28525" t="s">
        <v>113</v>
      </c>
      <c r="C28525" t="s">
        <v>61</v>
      </c>
      <c r="D28525" t="s">
        <v>47</v>
      </c>
      <c r="E28525" t="s">
        <v>30</v>
      </c>
      <c r="F28525" t="s">
        <v>26</v>
      </c>
      <c r="G28525" s="3">
        <v>26562</v>
      </c>
      <c r="H28525" t="s">
        <v>27</v>
      </c>
    </row>
    <row r="28526" spans="1:8">
      <c r="A28526" t="s">
        <v>112</v>
      </c>
      <c r="B28526" t="s">
        <v>113</v>
      </c>
      <c r="C28526" t="s">
        <v>61</v>
      </c>
      <c r="D28526" t="s">
        <v>47</v>
      </c>
      <c r="E28526" t="s">
        <v>31</v>
      </c>
      <c r="F28526" t="s">
        <v>26</v>
      </c>
      <c r="G28526" s="3">
        <v>26235</v>
      </c>
      <c r="H28526" t="s">
        <v>27</v>
      </c>
    </row>
    <row r="28527" spans="1:8">
      <c r="A28527" t="s">
        <v>112</v>
      </c>
      <c r="B28527" t="s">
        <v>113</v>
      </c>
      <c r="C28527" t="s">
        <v>61</v>
      </c>
      <c r="D28527" t="s">
        <v>47</v>
      </c>
      <c r="E28527" t="s">
        <v>32</v>
      </c>
      <c r="F28527" t="s">
        <v>26</v>
      </c>
      <c r="G28527" s="3">
        <v>25494</v>
      </c>
      <c r="H28527" t="s">
        <v>27</v>
      </c>
    </row>
    <row r="28528" spans="1:8">
      <c r="A28528" t="s">
        <v>112</v>
      </c>
      <c r="B28528" t="s">
        <v>113</v>
      </c>
      <c r="C28528" t="s">
        <v>61</v>
      </c>
      <c r="D28528" t="s">
        <v>47</v>
      </c>
      <c r="E28528" t="s">
        <v>33</v>
      </c>
      <c r="F28528" t="s">
        <v>26</v>
      </c>
      <c r="G28528" s="3">
        <v>24727</v>
      </c>
      <c r="H28528" t="s">
        <v>27</v>
      </c>
    </row>
    <row r="28529" spans="1:8">
      <c r="A28529" t="s">
        <v>112</v>
      </c>
      <c r="B28529" t="s">
        <v>113</v>
      </c>
      <c r="C28529" t="s">
        <v>61</v>
      </c>
      <c r="D28529" t="s">
        <v>47</v>
      </c>
      <c r="E28529" t="s">
        <v>34</v>
      </c>
      <c r="F28529" t="s">
        <v>26</v>
      </c>
      <c r="G28529" s="3">
        <v>23963</v>
      </c>
      <c r="H28529" t="s">
        <v>27</v>
      </c>
    </row>
    <row r="28530" spans="1:8">
      <c r="A28530" t="s">
        <v>112</v>
      </c>
      <c r="B28530" t="s">
        <v>113</v>
      </c>
      <c r="C28530" t="s">
        <v>61</v>
      </c>
      <c r="D28530" t="s">
        <v>47</v>
      </c>
      <c r="E28530" t="s">
        <v>35</v>
      </c>
      <c r="F28530" t="s">
        <v>26</v>
      </c>
      <c r="G28530" s="3">
        <v>23173</v>
      </c>
      <c r="H28530" t="s">
        <v>27</v>
      </c>
    </row>
    <row r="28531" spans="1:8">
      <c r="A28531" t="s">
        <v>112</v>
      </c>
      <c r="B28531" t="s">
        <v>113</v>
      </c>
      <c r="C28531" t="s">
        <v>61</v>
      </c>
      <c r="D28531" t="s">
        <v>47</v>
      </c>
      <c r="E28531" t="s">
        <v>36</v>
      </c>
      <c r="F28531" t="s">
        <v>26</v>
      </c>
      <c r="G28531" s="3">
        <v>22215</v>
      </c>
      <c r="H28531" t="s">
        <v>27</v>
      </c>
    </row>
    <row r="28532" spans="1:8">
      <c r="A28532" t="s">
        <v>112</v>
      </c>
      <c r="B28532" t="s">
        <v>113</v>
      </c>
      <c r="C28532" t="s">
        <v>61</v>
      </c>
      <c r="D28532" t="s">
        <v>47</v>
      </c>
      <c r="E28532" t="s">
        <v>37</v>
      </c>
      <c r="F28532" t="s">
        <v>26</v>
      </c>
      <c r="G28532" s="3">
        <v>21811</v>
      </c>
      <c r="H28532" t="s">
        <v>27</v>
      </c>
    </row>
    <row r="28533" spans="1:8">
      <c r="A28533" t="s">
        <v>112</v>
      </c>
      <c r="B28533" t="s">
        <v>113</v>
      </c>
      <c r="C28533" t="s">
        <v>61</v>
      </c>
      <c r="D28533" t="s">
        <v>47</v>
      </c>
      <c r="E28533" t="s">
        <v>38</v>
      </c>
      <c r="F28533" t="s">
        <v>26</v>
      </c>
      <c r="G28533" s="3">
        <v>23236</v>
      </c>
      <c r="H28533" t="s">
        <v>27</v>
      </c>
    </row>
    <row r="28534" spans="1:8">
      <c r="A28534" t="s">
        <v>112</v>
      </c>
      <c r="B28534" t="s">
        <v>113</v>
      </c>
      <c r="C28534" t="s">
        <v>61</v>
      </c>
      <c r="D28534" t="s">
        <v>47</v>
      </c>
      <c r="E28534" t="s">
        <v>39</v>
      </c>
      <c r="F28534" t="s">
        <v>26</v>
      </c>
      <c r="G28534" s="3">
        <v>25597</v>
      </c>
      <c r="H28534" t="s">
        <v>27</v>
      </c>
    </row>
    <row r="28535" spans="1:8">
      <c r="A28535" t="s">
        <v>112</v>
      </c>
      <c r="B28535" t="s">
        <v>113</v>
      </c>
      <c r="C28535" t="s">
        <v>61</v>
      </c>
      <c r="D28535" t="s">
        <v>47</v>
      </c>
      <c r="E28535" t="s">
        <v>40</v>
      </c>
      <c r="F28535" t="s">
        <v>26</v>
      </c>
      <c r="G28535" s="3">
        <v>29085</v>
      </c>
      <c r="H28535" t="s">
        <v>27</v>
      </c>
    </row>
    <row r="28536" spans="1:8">
      <c r="A28536" t="s">
        <v>112</v>
      </c>
      <c r="B28536" t="s">
        <v>113</v>
      </c>
      <c r="C28536" t="s">
        <v>61</v>
      </c>
      <c r="D28536" t="s">
        <v>47</v>
      </c>
      <c r="E28536" t="s">
        <v>41</v>
      </c>
      <c r="F28536" t="s">
        <v>26</v>
      </c>
      <c r="G28536" s="3">
        <v>33270</v>
      </c>
      <c r="H28536" t="s">
        <v>27</v>
      </c>
    </row>
    <row r="28537" spans="1:8">
      <c r="A28537" t="s">
        <v>112</v>
      </c>
      <c r="B28537" t="s">
        <v>113</v>
      </c>
      <c r="C28537" t="s">
        <v>61</v>
      </c>
      <c r="D28537" t="s">
        <v>47</v>
      </c>
      <c r="E28537" t="s">
        <v>42</v>
      </c>
      <c r="F28537" t="s">
        <v>26</v>
      </c>
      <c r="G28537" s="3">
        <v>38735</v>
      </c>
      <c r="H28537" t="s">
        <v>27</v>
      </c>
    </row>
    <row r="28538" spans="1:8">
      <c r="A28538" t="s">
        <v>112</v>
      </c>
      <c r="B28538" t="s">
        <v>113</v>
      </c>
      <c r="C28538" t="s">
        <v>61</v>
      </c>
      <c r="D28538" t="s">
        <v>47</v>
      </c>
      <c r="E28538" t="s">
        <v>43</v>
      </c>
      <c r="F28538" t="s">
        <v>26</v>
      </c>
      <c r="G28538" s="3">
        <v>41665</v>
      </c>
      <c r="H28538" t="s">
        <v>27</v>
      </c>
    </row>
    <row r="28539" spans="1:8">
      <c r="A28539" t="s">
        <v>112</v>
      </c>
      <c r="B28539" t="s">
        <v>113</v>
      </c>
      <c r="C28539" t="s">
        <v>61</v>
      </c>
      <c r="D28539" t="s">
        <v>47</v>
      </c>
      <c r="E28539" t="s">
        <v>44</v>
      </c>
      <c r="F28539" t="s">
        <v>26</v>
      </c>
      <c r="G28539" s="3">
        <v>43631</v>
      </c>
      <c r="H28539" t="s">
        <v>27</v>
      </c>
    </row>
    <row r="28540" spans="1:8">
      <c r="A28540" t="s">
        <v>112</v>
      </c>
      <c r="B28540" t="s">
        <v>113</v>
      </c>
      <c r="C28540" t="s">
        <v>61</v>
      </c>
      <c r="D28540" t="s">
        <v>47</v>
      </c>
      <c r="E28540" t="s">
        <v>45</v>
      </c>
      <c r="F28540" t="s">
        <v>26</v>
      </c>
      <c r="G28540" s="3">
        <v>44890</v>
      </c>
      <c r="H28540" t="s">
        <v>27</v>
      </c>
    </row>
    <row r="28541" spans="1:8">
      <c r="A28541" t="s">
        <v>112</v>
      </c>
      <c r="B28541" t="s">
        <v>113</v>
      </c>
      <c r="C28541" t="s">
        <v>61</v>
      </c>
      <c r="D28541" t="s">
        <v>47</v>
      </c>
      <c r="E28541" t="s">
        <v>46</v>
      </c>
      <c r="F28541" t="s">
        <v>26</v>
      </c>
      <c r="G28541" s="3">
        <v>45987</v>
      </c>
      <c r="H28541" t="s">
        <v>27</v>
      </c>
    </row>
    <row r="28542" spans="1:8">
      <c r="A28542" t="s">
        <v>112</v>
      </c>
      <c r="B28542" t="s">
        <v>113</v>
      </c>
      <c r="C28542" t="s">
        <v>61</v>
      </c>
      <c r="D28542" t="s">
        <v>48</v>
      </c>
      <c r="E28542" t="s">
        <v>25</v>
      </c>
      <c r="F28542" t="s">
        <v>26</v>
      </c>
      <c r="G28542" s="3">
        <v>33818</v>
      </c>
      <c r="H28542" t="s">
        <v>27</v>
      </c>
    </row>
    <row r="28543" spans="1:8">
      <c r="A28543" t="s">
        <v>112</v>
      </c>
      <c r="B28543" t="s">
        <v>113</v>
      </c>
      <c r="C28543" t="s">
        <v>61</v>
      </c>
      <c r="D28543" t="s">
        <v>48</v>
      </c>
      <c r="E28543" t="s">
        <v>28</v>
      </c>
      <c r="F28543" t="s">
        <v>26</v>
      </c>
      <c r="G28543" s="3">
        <v>33959</v>
      </c>
      <c r="H28543" t="s">
        <v>27</v>
      </c>
    </row>
    <row r="28544" spans="1:8">
      <c r="A28544" t="s">
        <v>112</v>
      </c>
      <c r="B28544" t="s">
        <v>113</v>
      </c>
      <c r="C28544" t="s">
        <v>61</v>
      </c>
      <c r="D28544" t="s">
        <v>48</v>
      </c>
      <c r="E28544" t="s">
        <v>29</v>
      </c>
      <c r="F28544" t="s">
        <v>26</v>
      </c>
      <c r="G28544" s="3">
        <v>33183</v>
      </c>
      <c r="H28544" t="s">
        <v>27</v>
      </c>
    </row>
    <row r="28545" spans="1:8">
      <c r="A28545" t="s">
        <v>112</v>
      </c>
      <c r="B28545" t="s">
        <v>113</v>
      </c>
      <c r="C28545" t="s">
        <v>61</v>
      </c>
      <c r="D28545" t="s">
        <v>48</v>
      </c>
      <c r="E28545" t="s">
        <v>30</v>
      </c>
      <c r="F28545" t="s">
        <v>26</v>
      </c>
      <c r="G28545" s="3">
        <v>32852</v>
      </c>
      <c r="H28545" t="s">
        <v>27</v>
      </c>
    </row>
    <row r="28546" spans="1:8">
      <c r="A28546" t="s">
        <v>112</v>
      </c>
      <c r="B28546" t="s">
        <v>113</v>
      </c>
      <c r="C28546" t="s">
        <v>61</v>
      </c>
      <c r="D28546" t="s">
        <v>48</v>
      </c>
      <c r="E28546" t="s">
        <v>31</v>
      </c>
      <c r="F28546" t="s">
        <v>26</v>
      </c>
      <c r="G28546" s="3">
        <v>32278</v>
      </c>
      <c r="H28546" t="s">
        <v>27</v>
      </c>
    </row>
    <row r="28547" spans="1:8">
      <c r="A28547" t="s">
        <v>112</v>
      </c>
      <c r="B28547" t="s">
        <v>113</v>
      </c>
      <c r="C28547" t="s">
        <v>61</v>
      </c>
      <c r="D28547" t="s">
        <v>48</v>
      </c>
      <c r="E28547" t="s">
        <v>32</v>
      </c>
      <c r="F28547" t="s">
        <v>26</v>
      </c>
      <c r="G28547" s="3">
        <v>31490</v>
      </c>
      <c r="H28547" t="s">
        <v>27</v>
      </c>
    </row>
    <row r="28548" spans="1:8">
      <c r="A28548" t="s">
        <v>112</v>
      </c>
      <c r="B28548" t="s">
        <v>113</v>
      </c>
      <c r="C28548" t="s">
        <v>61</v>
      </c>
      <c r="D28548" t="s">
        <v>48</v>
      </c>
      <c r="E28548" t="s">
        <v>33</v>
      </c>
      <c r="F28548" t="s">
        <v>26</v>
      </c>
      <c r="G28548" s="3">
        <v>30313</v>
      </c>
      <c r="H28548" t="s">
        <v>27</v>
      </c>
    </row>
    <row r="28549" spans="1:8">
      <c r="A28549" t="s">
        <v>112</v>
      </c>
      <c r="B28549" t="s">
        <v>113</v>
      </c>
      <c r="C28549" t="s">
        <v>61</v>
      </c>
      <c r="D28549" t="s">
        <v>48</v>
      </c>
      <c r="E28549" t="s">
        <v>34</v>
      </c>
      <c r="F28549" t="s">
        <v>26</v>
      </c>
      <c r="G28549" s="3">
        <v>29523</v>
      </c>
      <c r="H28549" t="s">
        <v>27</v>
      </c>
    </row>
    <row r="28550" spans="1:8">
      <c r="A28550" t="s">
        <v>112</v>
      </c>
      <c r="B28550" t="s">
        <v>113</v>
      </c>
      <c r="C28550" t="s">
        <v>61</v>
      </c>
      <c r="D28550" t="s">
        <v>48</v>
      </c>
      <c r="E28550" t="s">
        <v>35</v>
      </c>
      <c r="F28550" t="s">
        <v>26</v>
      </c>
      <c r="G28550" s="3">
        <v>28258</v>
      </c>
      <c r="H28550" t="s">
        <v>27</v>
      </c>
    </row>
    <row r="28551" spans="1:8">
      <c r="A28551" t="s">
        <v>112</v>
      </c>
      <c r="B28551" t="s">
        <v>113</v>
      </c>
      <c r="C28551" t="s">
        <v>61</v>
      </c>
      <c r="D28551" t="s">
        <v>48</v>
      </c>
      <c r="E28551" t="s">
        <v>36</v>
      </c>
      <c r="F28551" t="s">
        <v>26</v>
      </c>
      <c r="G28551" s="3">
        <v>26996</v>
      </c>
      <c r="H28551" t="s">
        <v>27</v>
      </c>
    </row>
    <row r="28552" spans="1:8">
      <c r="A28552" t="s">
        <v>112</v>
      </c>
      <c r="B28552" t="s">
        <v>113</v>
      </c>
      <c r="C28552" t="s">
        <v>61</v>
      </c>
      <c r="D28552" t="s">
        <v>48</v>
      </c>
      <c r="E28552" t="s">
        <v>37</v>
      </c>
      <c r="F28552" t="s">
        <v>26</v>
      </c>
      <c r="G28552" s="3">
        <v>26096</v>
      </c>
      <c r="H28552" t="s">
        <v>27</v>
      </c>
    </row>
    <row r="28553" spans="1:8">
      <c r="A28553" t="s">
        <v>112</v>
      </c>
      <c r="B28553" t="s">
        <v>113</v>
      </c>
      <c r="C28553" t="s">
        <v>61</v>
      </c>
      <c r="D28553" t="s">
        <v>48</v>
      </c>
      <c r="E28553" t="s">
        <v>38</v>
      </c>
      <c r="F28553" t="s">
        <v>26</v>
      </c>
      <c r="G28553" s="3">
        <v>27312</v>
      </c>
      <c r="H28553" t="s">
        <v>27</v>
      </c>
    </row>
    <row r="28554" spans="1:8">
      <c r="A28554" t="s">
        <v>112</v>
      </c>
      <c r="B28554" t="s">
        <v>113</v>
      </c>
      <c r="C28554" t="s">
        <v>61</v>
      </c>
      <c r="D28554" t="s">
        <v>48</v>
      </c>
      <c r="E28554" t="s">
        <v>39</v>
      </c>
      <c r="F28554" t="s">
        <v>26</v>
      </c>
      <c r="G28554" s="3">
        <v>29865</v>
      </c>
      <c r="H28554" t="s">
        <v>27</v>
      </c>
    </row>
    <row r="28555" spans="1:8">
      <c r="A28555" t="s">
        <v>112</v>
      </c>
      <c r="B28555" t="s">
        <v>113</v>
      </c>
      <c r="C28555" t="s">
        <v>61</v>
      </c>
      <c r="D28555" t="s">
        <v>48</v>
      </c>
      <c r="E28555" t="s">
        <v>40</v>
      </c>
      <c r="F28555" t="s">
        <v>26</v>
      </c>
      <c r="G28555" s="3">
        <v>33669</v>
      </c>
      <c r="H28555" t="s">
        <v>27</v>
      </c>
    </row>
    <row r="28556" spans="1:8">
      <c r="A28556" t="s">
        <v>112</v>
      </c>
      <c r="B28556" t="s">
        <v>113</v>
      </c>
      <c r="C28556" t="s">
        <v>61</v>
      </c>
      <c r="D28556" t="s">
        <v>48</v>
      </c>
      <c r="E28556" t="s">
        <v>41</v>
      </c>
      <c r="F28556" t="s">
        <v>26</v>
      </c>
      <c r="G28556" s="3">
        <v>38022</v>
      </c>
      <c r="H28556" t="s">
        <v>27</v>
      </c>
    </row>
    <row r="28557" spans="1:8">
      <c r="A28557" t="s">
        <v>112</v>
      </c>
      <c r="B28557" t="s">
        <v>113</v>
      </c>
      <c r="C28557" t="s">
        <v>61</v>
      </c>
      <c r="D28557" t="s">
        <v>48</v>
      </c>
      <c r="E28557" t="s">
        <v>42</v>
      </c>
      <c r="F28557" t="s">
        <v>26</v>
      </c>
      <c r="G28557" s="3">
        <v>43226</v>
      </c>
      <c r="H28557" t="s">
        <v>27</v>
      </c>
    </row>
    <row r="28558" spans="1:8">
      <c r="A28558" t="s">
        <v>112</v>
      </c>
      <c r="B28558" t="s">
        <v>113</v>
      </c>
      <c r="C28558" t="s">
        <v>61</v>
      </c>
      <c r="D28558" t="s">
        <v>48</v>
      </c>
      <c r="E28558" t="s">
        <v>43</v>
      </c>
      <c r="F28558" t="s">
        <v>26</v>
      </c>
      <c r="G28558" s="3">
        <v>46510</v>
      </c>
      <c r="H28558" t="s">
        <v>27</v>
      </c>
    </row>
    <row r="28559" spans="1:8">
      <c r="A28559" t="s">
        <v>112</v>
      </c>
      <c r="B28559" t="s">
        <v>113</v>
      </c>
      <c r="C28559" t="s">
        <v>61</v>
      </c>
      <c r="D28559" t="s">
        <v>48</v>
      </c>
      <c r="E28559" t="s">
        <v>44</v>
      </c>
      <c r="F28559" t="s">
        <v>26</v>
      </c>
      <c r="G28559" s="3">
        <v>48900</v>
      </c>
      <c r="H28559" t="s">
        <v>27</v>
      </c>
    </row>
    <row r="28560" spans="1:8">
      <c r="A28560" t="s">
        <v>112</v>
      </c>
      <c r="B28560" t="s">
        <v>113</v>
      </c>
      <c r="C28560" t="s">
        <v>61</v>
      </c>
      <c r="D28560" t="s">
        <v>48</v>
      </c>
      <c r="E28560" t="s">
        <v>45</v>
      </c>
      <c r="F28560" t="s">
        <v>26</v>
      </c>
      <c r="G28560" s="3">
        <v>50493</v>
      </c>
      <c r="H28560" t="s">
        <v>27</v>
      </c>
    </row>
    <row r="28561" spans="1:8">
      <c r="A28561" t="s">
        <v>112</v>
      </c>
      <c r="B28561" t="s">
        <v>113</v>
      </c>
      <c r="C28561" t="s">
        <v>61</v>
      </c>
      <c r="D28561" t="s">
        <v>48</v>
      </c>
      <c r="E28561" t="s">
        <v>46</v>
      </c>
      <c r="F28561" t="s">
        <v>26</v>
      </c>
      <c r="G28561" s="3">
        <v>51709</v>
      </c>
      <c r="H28561" t="s">
        <v>27</v>
      </c>
    </row>
    <row r="28562" spans="1:8">
      <c r="A28562" t="s">
        <v>112</v>
      </c>
      <c r="B28562" t="s">
        <v>113</v>
      </c>
      <c r="C28562" t="s">
        <v>62</v>
      </c>
      <c r="D28562" t="s">
        <v>24</v>
      </c>
      <c r="E28562" t="s">
        <v>25</v>
      </c>
      <c r="F28562" t="s">
        <v>26</v>
      </c>
      <c r="G28562" s="3">
        <v>54076</v>
      </c>
      <c r="H28562" t="s">
        <v>27</v>
      </c>
    </row>
    <row r="28563" spans="1:8">
      <c r="A28563" t="s">
        <v>112</v>
      </c>
      <c r="B28563" t="s">
        <v>113</v>
      </c>
      <c r="C28563" t="s">
        <v>62</v>
      </c>
      <c r="D28563" t="s">
        <v>24</v>
      </c>
      <c r="E28563" t="s">
        <v>28</v>
      </c>
      <c r="F28563" t="s">
        <v>26</v>
      </c>
      <c r="G28563" s="3">
        <v>54900</v>
      </c>
      <c r="H28563" t="s">
        <v>27</v>
      </c>
    </row>
    <row r="28564" spans="1:8">
      <c r="A28564" t="s">
        <v>112</v>
      </c>
      <c r="B28564" t="s">
        <v>113</v>
      </c>
      <c r="C28564" t="s">
        <v>62</v>
      </c>
      <c r="D28564" t="s">
        <v>24</v>
      </c>
      <c r="E28564" t="s">
        <v>29</v>
      </c>
      <c r="F28564" t="s">
        <v>26</v>
      </c>
      <c r="G28564" s="3">
        <v>56141</v>
      </c>
      <c r="H28564" t="s">
        <v>27</v>
      </c>
    </row>
    <row r="28565" spans="1:8">
      <c r="A28565" t="s">
        <v>112</v>
      </c>
      <c r="B28565" t="s">
        <v>113</v>
      </c>
      <c r="C28565" t="s">
        <v>62</v>
      </c>
      <c r="D28565" t="s">
        <v>24</v>
      </c>
      <c r="E28565" t="s">
        <v>30</v>
      </c>
      <c r="F28565" t="s">
        <v>26</v>
      </c>
      <c r="G28565" s="3">
        <v>55521</v>
      </c>
      <c r="H28565" t="s">
        <v>27</v>
      </c>
    </row>
    <row r="28566" spans="1:8">
      <c r="A28566" t="s">
        <v>112</v>
      </c>
      <c r="B28566" t="s">
        <v>113</v>
      </c>
      <c r="C28566" t="s">
        <v>62</v>
      </c>
      <c r="D28566" t="s">
        <v>24</v>
      </c>
      <c r="E28566" t="s">
        <v>31</v>
      </c>
      <c r="F28566" t="s">
        <v>26</v>
      </c>
      <c r="G28566" s="3">
        <v>54627</v>
      </c>
      <c r="H28566" t="s">
        <v>27</v>
      </c>
    </row>
    <row r="28567" spans="1:8">
      <c r="A28567" t="s">
        <v>112</v>
      </c>
      <c r="B28567" t="s">
        <v>113</v>
      </c>
      <c r="C28567" t="s">
        <v>62</v>
      </c>
      <c r="D28567" t="s">
        <v>24</v>
      </c>
      <c r="E28567" t="s">
        <v>32</v>
      </c>
      <c r="F28567" t="s">
        <v>26</v>
      </c>
      <c r="G28567" s="3">
        <v>53916</v>
      </c>
      <c r="H28567" t="s">
        <v>27</v>
      </c>
    </row>
    <row r="28568" spans="1:8">
      <c r="A28568" t="s">
        <v>112</v>
      </c>
      <c r="B28568" t="s">
        <v>113</v>
      </c>
      <c r="C28568" t="s">
        <v>62</v>
      </c>
      <c r="D28568" t="s">
        <v>24</v>
      </c>
      <c r="E28568" t="s">
        <v>33</v>
      </c>
      <c r="F28568" t="s">
        <v>26</v>
      </c>
      <c r="G28568" s="3">
        <v>53980</v>
      </c>
      <c r="H28568" t="s">
        <v>27</v>
      </c>
    </row>
    <row r="28569" spans="1:8">
      <c r="A28569" t="s">
        <v>112</v>
      </c>
      <c r="B28569" t="s">
        <v>113</v>
      </c>
      <c r="C28569" t="s">
        <v>62</v>
      </c>
      <c r="D28569" t="s">
        <v>24</v>
      </c>
      <c r="E28569" t="s">
        <v>34</v>
      </c>
      <c r="F28569" t="s">
        <v>26</v>
      </c>
      <c r="G28569" s="3">
        <v>53283</v>
      </c>
      <c r="H28569" t="s">
        <v>27</v>
      </c>
    </row>
    <row r="28570" spans="1:8">
      <c r="A28570" t="s">
        <v>112</v>
      </c>
      <c r="B28570" t="s">
        <v>113</v>
      </c>
      <c r="C28570" t="s">
        <v>62</v>
      </c>
      <c r="D28570" t="s">
        <v>24</v>
      </c>
      <c r="E28570" t="s">
        <v>35</v>
      </c>
      <c r="F28570" t="s">
        <v>26</v>
      </c>
      <c r="G28570" s="3">
        <v>52870</v>
      </c>
      <c r="H28570" t="s">
        <v>27</v>
      </c>
    </row>
    <row r="28571" spans="1:8">
      <c r="A28571" t="s">
        <v>112</v>
      </c>
      <c r="B28571" t="s">
        <v>113</v>
      </c>
      <c r="C28571" t="s">
        <v>62</v>
      </c>
      <c r="D28571" t="s">
        <v>24</v>
      </c>
      <c r="E28571" t="s">
        <v>36</v>
      </c>
      <c r="F28571" t="s">
        <v>26</v>
      </c>
      <c r="G28571" s="3">
        <v>52575</v>
      </c>
      <c r="H28571" t="s">
        <v>27</v>
      </c>
    </row>
    <row r="28572" spans="1:8">
      <c r="A28572" t="s">
        <v>112</v>
      </c>
      <c r="B28572" t="s">
        <v>113</v>
      </c>
      <c r="C28572" t="s">
        <v>62</v>
      </c>
      <c r="D28572" t="s">
        <v>24</v>
      </c>
      <c r="E28572" t="s">
        <v>37</v>
      </c>
      <c r="F28572" t="s">
        <v>26</v>
      </c>
      <c r="G28572" s="3">
        <v>51343</v>
      </c>
      <c r="H28572" t="s">
        <v>27</v>
      </c>
    </row>
    <row r="28573" spans="1:8">
      <c r="A28573" t="s">
        <v>112</v>
      </c>
      <c r="B28573" t="s">
        <v>113</v>
      </c>
      <c r="C28573" t="s">
        <v>62</v>
      </c>
      <c r="D28573" t="s">
        <v>24</v>
      </c>
      <c r="E28573" t="s">
        <v>38</v>
      </c>
      <c r="F28573" t="s">
        <v>26</v>
      </c>
      <c r="G28573" s="3">
        <v>49697</v>
      </c>
      <c r="H28573" t="s">
        <v>27</v>
      </c>
    </row>
    <row r="28574" spans="1:8">
      <c r="A28574" t="s">
        <v>112</v>
      </c>
      <c r="B28574" t="s">
        <v>113</v>
      </c>
      <c r="C28574" t="s">
        <v>62</v>
      </c>
      <c r="D28574" t="s">
        <v>24</v>
      </c>
      <c r="E28574" t="s">
        <v>39</v>
      </c>
      <c r="F28574" t="s">
        <v>26</v>
      </c>
      <c r="G28574" s="3">
        <v>48353</v>
      </c>
      <c r="H28574" t="s">
        <v>27</v>
      </c>
    </row>
    <row r="28575" spans="1:8">
      <c r="A28575" t="s">
        <v>112</v>
      </c>
      <c r="B28575" t="s">
        <v>113</v>
      </c>
      <c r="C28575" t="s">
        <v>62</v>
      </c>
      <c r="D28575" t="s">
        <v>24</v>
      </c>
      <c r="E28575" t="s">
        <v>40</v>
      </c>
      <c r="F28575" t="s">
        <v>26</v>
      </c>
      <c r="G28575" s="3">
        <v>46502</v>
      </c>
      <c r="H28575" t="s">
        <v>27</v>
      </c>
    </row>
    <row r="28576" spans="1:8">
      <c r="A28576" t="s">
        <v>112</v>
      </c>
      <c r="B28576" t="s">
        <v>113</v>
      </c>
      <c r="C28576" t="s">
        <v>62</v>
      </c>
      <c r="D28576" t="s">
        <v>24</v>
      </c>
      <c r="E28576" t="s">
        <v>41</v>
      </c>
      <c r="F28576" t="s">
        <v>26</v>
      </c>
      <c r="G28576" s="3">
        <v>44548</v>
      </c>
      <c r="H28576" t="s">
        <v>27</v>
      </c>
    </row>
    <row r="28577" spans="1:8">
      <c r="A28577" t="s">
        <v>112</v>
      </c>
      <c r="B28577" t="s">
        <v>113</v>
      </c>
      <c r="C28577" t="s">
        <v>62</v>
      </c>
      <c r="D28577" t="s">
        <v>24</v>
      </c>
      <c r="E28577" t="s">
        <v>42</v>
      </c>
      <c r="F28577" t="s">
        <v>26</v>
      </c>
      <c r="G28577" s="3">
        <v>43723</v>
      </c>
      <c r="H28577" t="s">
        <v>27</v>
      </c>
    </row>
    <row r="28578" spans="1:8">
      <c r="A28578" t="s">
        <v>112</v>
      </c>
      <c r="B28578" t="s">
        <v>113</v>
      </c>
      <c r="C28578" t="s">
        <v>62</v>
      </c>
      <c r="D28578" t="s">
        <v>24</v>
      </c>
      <c r="E28578" t="s">
        <v>43</v>
      </c>
      <c r="F28578" t="s">
        <v>26</v>
      </c>
      <c r="G28578" s="3">
        <v>46381</v>
      </c>
      <c r="H28578" t="s">
        <v>27</v>
      </c>
    </row>
    <row r="28579" spans="1:8">
      <c r="A28579" t="s">
        <v>112</v>
      </c>
      <c r="B28579" t="s">
        <v>113</v>
      </c>
      <c r="C28579" t="s">
        <v>62</v>
      </c>
      <c r="D28579" t="s">
        <v>24</v>
      </c>
      <c r="E28579" t="s">
        <v>44</v>
      </c>
      <c r="F28579" t="s">
        <v>26</v>
      </c>
      <c r="G28579" s="3">
        <v>51160</v>
      </c>
      <c r="H28579" t="s">
        <v>27</v>
      </c>
    </row>
    <row r="28580" spans="1:8">
      <c r="A28580" t="s">
        <v>112</v>
      </c>
      <c r="B28580" t="s">
        <v>113</v>
      </c>
      <c r="C28580" t="s">
        <v>62</v>
      </c>
      <c r="D28580" t="s">
        <v>24</v>
      </c>
      <c r="E28580" t="s">
        <v>45</v>
      </c>
      <c r="F28580" t="s">
        <v>26</v>
      </c>
      <c r="G28580" s="3">
        <v>58274</v>
      </c>
      <c r="H28580" t="s">
        <v>27</v>
      </c>
    </row>
    <row r="28581" spans="1:8">
      <c r="A28581" t="s">
        <v>112</v>
      </c>
      <c r="B28581" t="s">
        <v>113</v>
      </c>
      <c r="C28581" t="s">
        <v>62</v>
      </c>
      <c r="D28581" t="s">
        <v>24</v>
      </c>
      <c r="E28581" t="s">
        <v>46</v>
      </c>
      <c r="F28581" t="s">
        <v>26</v>
      </c>
      <c r="G28581" s="3">
        <v>66366</v>
      </c>
      <c r="H28581" t="s">
        <v>27</v>
      </c>
    </row>
    <row r="28582" spans="1:8">
      <c r="A28582" t="s">
        <v>112</v>
      </c>
      <c r="B28582" t="s">
        <v>113</v>
      </c>
      <c r="C28582" t="s">
        <v>62</v>
      </c>
      <c r="D28582" t="s">
        <v>47</v>
      </c>
      <c r="E28582" t="s">
        <v>25</v>
      </c>
      <c r="F28582" t="s">
        <v>26</v>
      </c>
      <c r="G28582" s="3">
        <v>22473</v>
      </c>
      <c r="H28582" t="s">
        <v>27</v>
      </c>
    </row>
    <row r="28583" spans="1:8">
      <c r="A28583" t="s">
        <v>112</v>
      </c>
      <c r="B28583" t="s">
        <v>113</v>
      </c>
      <c r="C28583" t="s">
        <v>62</v>
      </c>
      <c r="D28583" t="s">
        <v>47</v>
      </c>
      <c r="E28583" t="s">
        <v>28</v>
      </c>
      <c r="F28583" t="s">
        <v>26</v>
      </c>
      <c r="G28583" s="3">
        <v>23037</v>
      </c>
      <c r="H28583" t="s">
        <v>27</v>
      </c>
    </row>
    <row r="28584" spans="1:8">
      <c r="A28584" t="s">
        <v>112</v>
      </c>
      <c r="B28584" t="s">
        <v>113</v>
      </c>
      <c r="C28584" t="s">
        <v>62</v>
      </c>
      <c r="D28584" t="s">
        <v>47</v>
      </c>
      <c r="E28584" t="s">
        <v>29</v>
      </c>
      <c r="F28584" t="s">
        <v>26</v>
      </c>
      <c r="G28584" s="3">
        <v>23665</v>
      </c>
      <c r="H28584" t="s">
        <v>27</v>
      </c>
    </row>
    <row r="28585" spans="1:8">
      <c r="A28585" t="s">
        <v>112</v>
      </c>
      <c r="B28585" t="s">
        <v>113</v>
      </c>
      <c r="C28585" t="s">
        <v>62</v>
      </c>
      <c r="D28585" t="s">
        <v>47</v>
      </c>
      <c r="E28585" t="s">
        <v>30</v>
      </c>
      <c r="F28585" t="s">
        <v>26</v>
      </c>
      <c r="G28585" s="3">
        <v>23489</v>
      </c>
      <c r="H28585" t="s">
        <v>27</v>
      </c>
    </row>
    <row r="28586" spans="1:8">
      <c r="A28586" t="s">
        <v>112</v>
      </c>
      <c r="B28586" t="s">
        <v>113</v>
      </c>
      <c r="C28586" t="s">
        <v>62</v>
      </c>
      <c r="D28586" t="s">
        <v>47</v>
      </c>
      <c r="E28586" t="s">
        <v>31</v>
      </c>
      <c r="F28586" t="s">
        <v>26</v>
      </c>
      <c r="G28586" s="3">
        <v>22943</v>
      </c>
      <c r="H28586" t="s">
        <v>27</v>
      </c>
    </row>
    <row r="28587" spans="1:8">
      <c r="A28587" t="s">
        <v>112</v>
      </c>
      <c r="B28587" t="s">
        <v>113</v>
      </c>
      <c r="C28587" t="s">
        <v>62</v>
      </c>
      <c r="D28587" t="s">
        <v>47</v>
      </c>
      <c r="E28587" t="s">
        <v>32</v>
      </c>
      <c r="F28587" t="s">
        <v>26</v>
      </c>
      <c r="G28587" s="3">
        <v>22658</v>
      </c>
      <c r="H28587" t="s">
        <v>27</v>
      </c>
    </row>
    <row r="28588" spans="1:8">
      <c r="A28588" t="s">
        <v>112</v>
      </c>
      <c r="B28588" t="s">
        <v>113</v>
      </c>
      <c r="C28588" t="s">
        <v>62</v>
      </c>
      <c r="D28588" t="s">
        <v>47</v>
      </c>
      <c r="E28588" t="s">
        <v>33</v>
      </c>
      <c r="F28588" t="s">
        <v>26</v>
      </c>
      <c r="G28588" s="3">
        <v>22604</v>
      </c>
      <c r="H28588" t="s">
        <v>27</v>
      </c>
    </row>
    <row r="28589" spans="1:8">
      <c r="A28589" t="s">
        <v>112</v>
      </c>
      <c r="B28589" t="s">
        <v>113</v>
      </c>
      <c r="C28589" t="s">
        <v>62</v>
      </c>
      <c r="D28589" t="s">
        <v>47</v>
      </c>
      <c r="E28589" t="s">
        <v>34</v>
      </c>
      <c r="F28589" t="s">
        <v>26</v>
      </c>
      <c r="G28589" s="3">
        <v>22454</v>
      </c>
      <c r="H28589" t="s">
        <v>27</v>
      </c>
    </row>
    <row r="28590" spans="1:8">
      <c r="A28590" t="s">
        <v>112</v>
      </c>
      <c r="B28590" t="s">
        <v>113</v>
      </c>
      <c r="C28590" t="s">
        <v>62</v>
      </c>
      <c r="D28590" t="s">
        <v>47</v>
      </c>
      <c r="E28590" t="s">
        <v>35</v>
      </c>
      <c r="F28590" t="s">
        <v>26</v>
      </c>
      <c r="G28590" s="3">
        <v>22272</v>
      </c>
      <c r="H28590" t="s">
        <v>27</v>
      </c>
    </row>
    <row r="28591" spans="1:8">
      <c r="A28591" t="s">
        <v>112</v>
      </c>
      <c r="B28591" t="s">
        <v>113</v>
      </c>
      <c r="C28591" t="s">
        <v>62</v>
      </c>
      <c r="D28591" t="s">
        <v>47</v>
      </c>
      <c r="E28591" t="s">
        <v>36</v>
      </c>
      <c r="F28591" t="s">
        <v>26</v>
      </c>
      <c r="G28591" s="3">
        <v>22267</v>
      </c>
      <c r="H28591" t="s">
        <v>27</v>
      </c>
    </row>
    <row r="28592" spans="1:8">
      <c r="A28592" t="s">
        <v>112</v>
      </c>
      <c r="B28592" t="s">
        <v>113</v>
      </c>
      <c r="C28592" t="s">
        <v>62</v>
      </c>
      <c r="D28592" t="s">
        <v>47</v>
      </c>
      <c r="E28592" t="s">
        <v>37</v>
      </c>
      <c r="F28592" t="s">
        <v>26</v>
      </c>
      <c r="G28592" s="3">
        <v>21713</v>
      </c>
      <c r="H28592" t="s">
        <v>27</v>
      </c>
    </row>
    <row r="28593" spans="1:8">
      <c r="A28593" t="s">
        <v>112</v>
      </c>
      <c r="B28593" t="s">
        <v>113</v>
      </c>
      <c r="C28593" t="s">
        <v>62</v>
      </c>
      <c r="D28593" t="s">
        <v>47</v>
      </c>
      <c r="E28593" t="s">
        <v>38</v>
      </c>
      <c r="F28593" t="s">
        <v>26</v>
      </c>
      <c r="G28593" s="3">
        <v>21079</v>
      </c>
      <c r="H28593" t="s">
        <v>27</v>
      </c>
    </row>
    <row r="28594" spans="1:8">
      <c r="A28594" t="s">
        <v>112</v>
      </c>
      <c r="B28594" t="s">
        <v>113</v>
      </c>
      <c r="C28594" t="s">
        <v>62</v>
      </c>
      <c r="D28594" t="s">
        <v>47</v>
      </c>
      <c r="E28594" t="s">
        <v>39</v>
      </c>
      <c r="F28594" t="s">
        <v>26</v>
      </c>
      <c r="G28594" s="3">
        <v>20448</v>
      </c>
      <c r="H28594" t="s">
        <v>27</v>
      </c>
    </row>
    <row r="28595" spans="1:8">
      <c r="A28595" t="s">
        <v>112</v>
      </c>
      <c r="B28595" t="s">
        <v>113</v>
      </c>
      <c r="C28595" t="s">
        <v>62</v>
      </c>
      <c r="D28595" t="s">
        <v>47</v>
      </c>
      <c r="E28595" t="s">
        <v>40</v>
      </c>
      <c r="F28595" t="s">
        <v>26</v>
      </c>
      <c r="G28595" s="3">
        <v>19831</v>
      </c>
      <c r="H28595" t="s">
        <v>27</v>
      </c>
    </row>
    <row r="28596" spans="1:8">
      <c r="A28596" t="s">
        <v>112</v>
      </c>
      <c r="B28596" t="s">
        <v>113</v>
      </c>
      <c r="C28596" t="s">
        <v>62</v>
      </c>
      <c r="D28596" t="s">
        <v>47</v>
      </c>
      <c r="E28596" t="s">
        <v>41</v>
      </c>
      <c r="F28596" t="s">
        <v>26</v>
      </c>
      <c r="G28596" s="3">
        <v>19103</v>
      </c>
      <c r="H28596" t="s">
        <v>27</v>
      </c>
    </row>
    <row r="28597" spans="1:8">
      <c r="A28597" t="s">
        <v>112</v>
      </c>
      <c r="B28597" t="s">
        <v>113</v>
      </c>
      <c r="C28597" t="s">
        <v>62</v>
      </c>
      <c r="D28597" t="s">
        <v>47</v>
      </c>
      <c r="E28597" t="s">
        <v>42</v>
      </c>
      <c r="F28597" t="s">
        <v>26</v>
      </c>
      <c r="G28597" s="3">
        <v>19225</v>
      </c>
      <c r="H28597" t="s">
        <v>27</v>
      </c>
    </row>
    <row r="28598" spans="1:8">
      <c r="A28598" t="s">
        <v>112</v>
      </c>
      <c r="B28598" t="s">
        <v>113</v>
      </c>
      <c r="C28598" t="s">
        <v>62</v>
      </c>
      <c r="D28598" t="s">
        <v>47</v>
      </c>
      <c r="E28598" t="s">
        <v>43</v>
      </c>
      <c r="F28598" t="s">
        <v>26</v>
      </c>
      <c r="G28598" s="3">
        <v>20653</v>
      </c>
      <c r="H28598" t="s">
        <v>27</v>
      </c>
    </row>
    <row r="28599" spans="1:8">
      <c r="A28599" t="s">
        <v>112</v>
      </c>
      <c r="B28599" t="s">
        <v>113</v>
      </c>
      <c r="C28599" t="s">
        <v>62</v>
      </c>
      <c r="D28599" t="s">
        <v>47</v>
      </c>
      <c r="E28599" t="s">
        <v>44</v>
      </c>
      <c r="F28599" t="s">
        <v>26</v>
      </c>
      <c r="G28599" s="3">
        <v>22895</v>
      </c>
      <c r="H28599" t="s">
        <v>27</v>
      </c>
    </row>
    <row r="28600" spans="1:8">
      <c r="A28600" t="s">
        <v>112</v>
      </c>
      <c r="B28600" t="s">
        <v>113</v>
      </c>
      <c r="C28600" t="s">
        <v>62</v>
      </c>
      <c r="D28600" t="s">
        <v>47</v>
      </c>
      <c r="E28600" t="s">
        <v>45</v>
      </c>
      <c r="F28600" t="s">
        <v>26</v>
      </c>
      <c r="G28600" s="3">
        <v>26274</v>
      </c>
      <c r="H28600" t="s">
        <v>27</v>
      </c>
    </row>
    <row r="28601" spans="1:8">
      <c r="A28601" t="s">
        <v>112</v>
      </c>
      <c r="B28601" t="s">
        <v>113</v>
      </c>
      <c r="C28601" t="s">
        <v>62</v>
      </c>
      <c r="D28601" t="s">
        <v>47</v>
      </c>
      <c r="E28601" t="s">
        <v>46</v>
      </c>
      <c r="F28601" t="s">
        <v>26</v>
      </c>
      <c r="G28601" s="3">
        <v>30126</v>
      </c>
      <c r="H28601" t="s">
        <v>27</v>
      </c>
    </row>
    <row r="28602" spans="1:8">
      <c r="A28602" t="s">
        <v>112</v>
      </c>
      <c r="B28602" t="s">
        <v>113</v>
      </c>
      <c r="C28602" t="s">
        <v>62</v>
      </c>
      <c r="D28602" t="s">
        <v>48</v>
      </c>
      <c r="E28602" t="s">
        <v>25</v>
      </c>
      <c r="F28602" t="s">
        <v>26</v>
      </c>
      <c r="G28602" s="3">
        <v>31603</v>
      </c>
      <c r="H28602" t="s">
        <v>27</v>
      </c>
    </row>
    <row r="28603" spans="1:8">
      <c r="A28603" t="s">
        <v>112</v>
      </c>
      <c r="B28603" t="s">
        <v>113</v>
      </c>
      <c r="C28603" t="s">
        <v>62</v>
      </c>
      <c r="D28603" t="s">
        <v>48</v>
      </c>
      <c r="E28603" t="s">
        <v>28</v>
      </c>
      <c r="F28603" t="s">
        <v>26</v>
      </c>
      <c r="G28603" s="3">
        <v>31863</v>
      </c>
      <c r="H28603" t="s">
        <v>27</v>
      </c>
    </row>
    <row r="28604" spans="1:8">
      <c r="A28604" t="s">
        <v>112</v>
      </c>
      <c r="B28604" t="s">
        <v>113</v>
      </c>
      <c r="C28604" t="s">
        <v>62</v>
      </c>
      <c r="D28604" t="s">
        <v>48</v>
      </c>
      <c r="E28604" t="s">
        <v>29</v>
      </c>
      <c r="F28604" t="s">
        <v>26</v>
      </c>
      <c r="G28604" s="3">
        <v>32476</v>
      </c>
      <c r="H28604" t="s">
        <v>27</v>
      </c>
    </row>
    <row r="28605" spans="1:8">
      <c r="A28605" t="s">
        <v>112</v>
      </c>
      <c r="B28605" t="s">
        <v>113</v>
      </c>
      <c r="C28605" t="s">
        <v>62</v>
      </c>
      <c r="D28605" t="s">
        <v>48</v>
      </c>
      <c r="E28605" t="s">
        <v>30</v>
      </c>
      <c r="F28605" t="s">
        <v>26</v>
      </c>
      <c r="G28605" s="3">
        <v>32032</v>
      </c>
      <c r="H28605" t="s">
        <v>27</v>
      </c>
    </row>
    <row r="28606" spans="1:8">
      <c r="A28606" t="s">
        <v>112</v>
      </c>
      <c r="B28606" t="s">
        <v>113</v>
      </c>
      <c r="C28606" t="s">
        <v>62</v>
      </c>
      <c r="D28606" t="s">
        <v>48</v>
      </c>
      <c r="E28606" t="s">
        <v>31</v>
      </c>
      <c r="F28606" t="s">
        <v>26</v>
      </c>
      <c r="G28606" s="3">
        <v>31684</v>
      </c>
      <c r="H28606" t="s">
        <v>27</v>
      </c>
    </row>
    <row r="28607" spans="1:8">
      <c r="A28607" t="s">
        <v>112</v>
      </c>
      <c r="B28607" t="s">
        <v>113</v>
      </c>
      <c r="C28607" t="s">
        <v>62</v>
      </c>
      <c r="D28607" t="s">
        <v>48</v>
      </c>
      <c r="E28607" t="s">
        <v>32</v>
      </c>
      <c r="F28607" t="s">
        <v>26</v>
      </c>
      <c r="G28607" s="3">
        <v>31258</v>
      </c>
      <c r="H28607" t="s">
        <v>27</v>
      </c>
    </row>
    <row r="28608" spans="1:8">
      <c r="A28608" t="s">
        <v>112</v>
      </c>
      <c r="B28608" t="s">
        <v>113</v>
      </c>
      <c r="C28608" t="s">
        <v>62</v>
      </c>
      <c r="D28608" t="s">
        <v>48</v>
      </c>
      <c r="E28608" t="s">
        <v>33</v>
      </c>
      <c r="F28608" t="s">
        <v>26</v>
      </c>
      <c r="G28608" s="3">
        <v>31376</v>
      </c>
      <c r="H28608" t="s">
        <v>27</v>
      </c>
    </row>
    <row r="28609" spans="1:8">
      <c r="A28609" t="s">
        <v>112</v>
      </c>
      <c r="B28609" t="s">
        <v>113</v>
      </c>
      <c r="C28609" t="s">
        <v>62</v>
      </c>
      <c r="D28609" t="s">
        <v>48</v>
      </c>
      <c r="E28609" t="s">
        <v>34</v>
      </c>
      <c r="F28609" t="s">
        <v>26</v>
      </c>
      <c r="G28609" s="3">
        <v>30829</v>
      </c>
      <c r="H28609" t="s">
        <v>27</v>
      </c>
    </row>
    <row r="28610" spans="1:8">
      <c r="A28610" t="s">
        <v>112</v>
      </c>
      <c r="B28610" t="s">
        <v>113</v>
      </c>
      <c r="C28610" t="s">
        <v>62</v>
      </c>
      <c r="D28610" t="s">
        <v>48</v>
      </c>
      <c r="E28610" t="s">
        <v>35</v>
      </c>
      <c r="F28610" t="s">
        <v>26</v>
      </c>
      <c r="G28610" s="3">
        <v>30598</v>
      </c>
      <c r="H28610" t="s">
        <v>27</v>
      </c>
    </row>
    <row r="28611" spans="1:8">
      <c r="A28611" t="s">
        <v>112</v>
      </c>
      <c r="B28611" t="s">
        <v>113</v>
      </c>
      <c r="C28611" t="s">
        <v>62</v>
      </c>
      <c r="D28611" t="s">
        <v>48</v>
      </c>
      <c r="E28611" t="s">
        <v>36</v>
      </c>
      <c r="F28611" t="s">
        <v>26</v>
      </c>
      <c r="G28611" s="3">
        <v>30308</v>
      </c>
      <c r="H28611" t="s">
        <v>27</v>
      </c>
    </row>
    <row r="28612" spans="1:8">
      <c r="A28612" t="s">
        <v>112</v>
      </c>
      <c r="B28612" t="s">
        <v>113</v>
      </c>
      <c r="C28612" t="s">
        <v>62</v>
      </c>
      <c r="D28612" t="s">
        <v>48</v>
      </c>
      <c r="E28612" t="s">
        <v>37</v>
      </c>
      <c r="F28612" t="s">
        <v>26</v>
      </c>
      <c r="G28612" s="3">
        <v>29630</v>
      </c>
      <c r="H28612" t="s">
        <v>27</v>
      </c>
    </row>
    <row r="28613" spans="1:8">
      <c r="A28613" t="s">
        <v>112</v>
      </c>
      <c r="B28613" t="s">
        <v>113</v>
      </c>
      <c r="C28613" t="s">
        <v>62</v>
      </c>
      <c r="D28613" t="s">
        <v>48</v>
      </c>
      <c r="E28613" t="s">
        <v>38</v>
      </c>
      <c r="F28613" t="s">
        <v>26</v>
      </c>
      <c r="G28613" s="3">
        <v>28618</v>
      </c>
      <c r="H28613" t="s">
        <v>27</v>
      </c>
    </row>
    <row r="28614" spans="1:8">
      <c r="A28614" t="s">
        <v>112</v>
      </c>
      <c r="B28614" t="s">
        <v>113</v>
      </c>
      <c r="C28614" t="s">
        <v>62</v>
      </c>
      <c r="D28614" t="s">
        <v>48</v>
      </c>
      <c r="E28614" t="s">
        <v>39</v>
      </c>
      <c r="F28614" t="s">
        <v>26</v>
      </c>
      <c r="G28614" s="3">
        <v>27905</v>
      </c>
      <c r="H28614" t="s">
        <v>27</v>
      </c>
    </row>
    <row r="28615" spans="1:8">
      <c r="A28615" t="s">
        <v>112</v>
      </c>
      <c r="B28615" t="s">
        <v>113</v>
      </c>
      <c r="C28615" t="s">
        <v>62</v>
      </c>
      <c r="D28615" t="s">
        <v>48</v>
      </c>
      <c r="E28615" t="s">
        <v>40</v>
      </c>
      <c r="F28615" t="s">
        <v>26</v>
      </c>
      <c r="G28615" s="3">
        <v>26671</v>
      </c>
      <c r="H28615" t="s">
        <v>27</v>
      </c>
    </row>
    <row r="28616" spans="1:8">
      <c r="A28616" t="s">
        <v>112</v>
      </c>
      <c r="B28616" t="s">
        <v>113</v>
      </c>
      <c r="C28616" t="s">
        <v>62</v>
      </c>
      <c r="D28616" t="s">
        <v>48</v>
      </c>
      <c r="E28616" t="s">
        <v>41</v>
      </c>
      <c r="F28616" t="s">
        <v>26</v>
      </c>
      <c r="G28616" s="3">
        <v>25445</v>
      </c>
      <c r="H28616" t="s">
        <v>27</v>
      </c>
    </row>
    <row r="28617" spans="1:8">
      <c r="A28617" t="s">
        <v>112</v>
      </c>
      <c r="B28617" t="s">
        <v>113</v>
      </c>
      <c r="C28617" t="s">
        <v>62</v>
      </c>
      <c r="D28617" t="s">
        <v>48</v>
      </c>
      <c r="E28617" t="s">
        <v>42</v>
      </c>
      <c r="F28617" t="s">
        <v>26</v>
      </c>
      <c r="G28617" s="3">
        <v>24498</v>
      </c>
      <c r="H28617" t="s">
        <v>27</v>
      </c>
    </row>
    <row r="28618" spans="1:8">
      <c r="A28618" t="s">
        <v>112</v>
      </c>
      <c r="B28618" t="s">
        <v>113</v>
      </c>
      <c r="C28618" t="s">
        <v>62</v>
      </c>
      <c r="D28618" t="s">
        <v>48</v>
      </c>
      <c r="E28618" t="s">
        <v>43</v>
      </c>
      <c r="F28618" t="s">
        <v>26</v>
      </c>
      <c r="G28618" s="3">
        <v>25728</v>
      </c>
      <c r="H28618" t="s">
        <v>27</v>
      </c>
    </row>
    <row r="28619" spans="1:8">
      <c r="A28619" t="s">
        <v>112</v>
      </c>
      <c r="B28619" t="s">
        <v>113</v>
      </c>
      <c r="C28619" t="s">
        <v>62</v>
      </c>
      <c r="D28619" t="s">
        <v>48</v>
      </c>
      <c r="E28619" t="s">
        <v>44</v>
      </c>
      <c r="F28619" t="s">
        <v>26</v>
      </c>
      <c r="G28619" s="3">
        <v>28265</v>
      </c>
      <c r="H28619" t="s">
        <v>27</v>
      </c>
    </row>
    <row r="28620" spans="1:8">
      <c r="A28620" t="s">
        <v>112</v>
      </c>
      <c r="B28620" t="s">
        <v>113</v>
      </c>
      <c r="C28620" t="s">
        <v>62</v>
      </c>
      <c r="D28620" t="s">
        <v>48</v>
      </c>
      <c r="E28620" t="s">
        <v>45</v>
      </c>
      <c r="F28620" t="s">
        <v>26</v>
      </c>
      <c r="G28620" s="3">
        <v>32000</v>
      </c>
      <c r="H28620" t="s">
        <v>27</v>
      </c>
    </row>
    <row r="28621" spans="1:8">
      <c r="A28621" t="s">
        <v>112</v>
      </c>
      <c r="B28621" t="s">
        <v>113</v>
      </c>
      <c r="C28621" t="s">
        <v>62</v>
      </c>
      <c r="D28621" t="s">
        <v>48</v>
      </c>
      <c r="E28621" t="s">
        <v>46</v>
      </c>
      <c r="F28621" t="s">
        <v>26</v>
      </c>
      <c r="G28621" s="3">
        <v>36240</v>
      </c>
      <c r="H28621" t="s">
        <v>27</v>
      </c>
    </row>
    <row r="28622" spans="1:8">
      <c r="A28622" t="s">
        <v>112</v>
      </c>
      <c r="B28622" t="s">
        <v>113</v>
      </c>
      <c r="C28622" t="s">
        <v>63</v>
      </c>
      <c r="D28622" t="s">
        <v>24</v>
      </c>
      <c r="E28622" t="s">
        <v>25</v>
      </c>
      <c r="F28622" t="s">
        <v>26</v>
      </c>
      <c r="G28622" s="3">
        <v>78038</v>
      </c>
      <c r="H28622" t="s">
        <v>27</v>
      </c>
    </row>
    <row r="28623" spans="1:8">
      <c r="A28623" t="s">
        <v>112</v>
      </c>
      <c r="B28623" t="s">
        <v>113</v>
      </c>
      <c r="C28623" t="s">
        <v>63</v>
      </c>
      <c r="D28623" t="s">
        <v>24</v>
      </c>
      <c r="E28623" t="s">
        <v>28</v>
      </c>
      <c r="F28623" t="s">
        <v>26</v>
      </c>
      <c r="G28623" s="3">
        <v>81436</v>
      </c>
      <c r="H28623" t="s">
        <v>27</v>
      </c>
    </row>
    <row r="28624" spans="1:8">
      <c r="A28624" t="s">
        <v>112</v>
      </c>
      <c r="B28624" t="s">
        <v>113</v>
      </c>
      <c r="C28624" t="s">
        <v>63</v>
      </c>
      <c r="D28624" t="s">
        <v>24</v>
      </c>
      <c r="E28624" t="s">
        <v>29</v>
      </c>
      <c r="F28624" t="s">
        <v>26</v>
      </c>
      <c r="G28624" s="3">
        <v>84972</v>
      </c>
      <c r="H28624" t="s">
        <v>27</v>
      </c>
    </row>
    <row r="28625" spans="1:8">
      <c r="A28625" t="s">
        <v>112</v>
      </c>
      <c r="B28625" t="s">
        <v>113</v>
      </c>
      <c r="C28625" t="s">
        <v>63</v>
      </c>
      <c r="D28625" t="s">
        <v>24</v>
      </c>
      <c r="E28625" t="s">
        <v>30</v>
      </c>
      <c r="F28625" t="s">
        <v>26</v>
      </c>
      <c r="G28625" s="3">
        <v>89420</v>
      </c>
      <c r="H28625" t="s">
        <v>27</v>
      </c>
    </row>
    <row r="28626" spans="1:8">
      <c r="A28626" t="s">
        <v>112</v>
      </c>
      <c r="B28626" t="s">
        <v>113</v>
      </c>
      <c r="C28626" t="s">
        <v>63</v>
      </c>
      <c r="D28626" t="s">
        <v>24</v>
      </c>
      <c r="E28626" t="s">
        <v>31</v>
      </c>
      <c r="F28626" t="s">
        <v>26</v>
      </c>
      <c r="G28626" s="3">
        <v>92126</v>
      </c>
      <c r="H28626" t="s">
        <v>27</v>
      </c>
    </row>
    <row r="28627" spans="1:8">
      <c r="A28627" t="s">
        <v>112</v>
      </c>
      <c r="B28627" t="s">
        <v>113</v>
      </c>
      <c r="C28627" t="s">
        <v>63</v>
      </c>
      <c r="D28627" t="s">
        <v>24</v>
      </c>
      <c r="E28627" t="s">
        <v>32</v>
      </c>
      <c r="F28627" t="s">
        <v>26</v>
      </c>
      <c r="G28627" s="3">
        <v>96724</v>
      </c>
      <c r="H28627" t="s">
        <v>27</v>
      </c>
    </row>
    <row r="28628" spans="1:8">
      <c r="A28628" t="s">
        <v>112</v>
      </c>
      <c r="B28628" t="s">
        <v>113</v>
      </c>
      <c r="C28628" t="s">
        <v>63</v>
      </c>
      <c r="D28628" t="s">
        <v>24</v>
      </c>
      <c r="E28628" t="s">
        <v>33</v>
      </c>
      <c r="F28628" t="s">
        <v>26</v>
      </c>
      <c r="G28628" s="3">
        <v>100566</v>
      </c>
      <c r="H28628" t="s">
        <v>27</v>
      </c>
    </row>
    <row r="28629" spans="1:8">
      <c r="A28629" t="s">
        <v>112</v>
      </c>
      <c r="B28629" t="s">
        <v>113</v>
      </c>
      <c r="C28629" t="s">
        <v>63</v>
      </c>
      <c r="D28629" t="s">
        <v>24</v>
      </c>
      <c r="E28629" t="s">
        <v>34</v>
      </c>
      <c r="F28629" t="s">
        <v>26</v>
      </c>
      <c r="G28629" s="3">
        <v>104290</v>
      </c>
      <c r="H28629" t="s">
        <v>27</v>
      </c>
    </row>
    <row r="28630" spans="1:8">
      <c r="A28630" t="s">
        <v>112</v>
      </c>
      <c r="B28630" t="s">
        <v>113</v>
      </c>
      <c r="C28630" t="s">
        <v>63</v>
      </c>
      <c r="D28630" t="s">
        <v>24</v>
      </c>
      <c r="E28630" t="s">
        <v>35</v>
      </c>
      <c r="F28630" t="s">
        <v>26</v>
      </c>
      <c r="G28630" s="3">
        <v>107549</v>
      </c>
      <c r="H28630" t="s">
        <v>27</v>
      </c>
    </row>
    <row r="28631" spans="1:8">
      <c r="A28631" t="s">
        <v>112</v>
      </c>
      <c r="B28631" t="s">
        <v>113</v>
      </c>
      <c r="C28631" t="s">
        <v>63</v>
      </c>
      <c r="D28631" t="s">
        <v>24</v>
      </c>
      <c r="E28631" t="s">
        <v>36</v>
      </c>
      <c r="F28631" t="s">
        <v>26</v>
      </c>
      <c r="G28631" s="3">
        <v>110510</v>
      </c>
      <c r="H28631" t="s">
        <v>27</v>
      </c>
    </row>
    <row r="28632" spans="1:8">
      <c r="A28632" t="s">
        <v>112</v>
      </c>
      <c r="B28632" t="s">
        <v>113</v>
      </c>
      <c r="C28632" t="s">
        <v>63</v>
      </c>
      <c r="D28632" t="s">
        <v>24</v>
      </c>
      <c r="E28632" t="s">
        <v>37</v>
      </c>
      <c r="F28632" t="s">
        <v>26</v>
      </c>
      <c r="G28632" s="3">
        <v>113834</v>
      </c>
      <c r="H28632" t="s">
        <v>27</v>
      </c>
    </row>
    <row r="28633" spans="1:8">
      <c r="A28633" t="s">
        <v>112</v>
      </c>
      <c r="B28633" t="s">
        <v>113</v>
      </c>
      <c r="C28633" t="s">
        <v>63</v>
      </c>
      <c r="D28633" t="s">
        <v>24</v>
      </c>
      <c r="E28633" t="s">
        <v>38</v>
      </c>
      <c r="F28633" t="s">
        <v>26</v>
      </c>
      <c r="G28633" s="3">
        <v>116828</v>
      </c>
      <c r="H28633" t="s">
        <v>27</v>
      </c>
    </row>
    <row r="28634" spans="1:8">
      <c r="A28634" t="s">
        <v>112</v>
      </c>
      <c r="B28634" t="s">
        <v>113</v>
      </c>
      <c r="C28634" t="s">
        <v>63</v>
      </c>
      <c r="D28634" t="s">
        <v>24</v>
      </c>
      <c r="E28634" t="s">
        <v>39</v>
      </c>
      <c r="F28634" t="s">
        <v>26</v>
      </c>
      <c r="G28634" s="3">
        <v>119466</v>
      </c>
      <c r="H28634" t="s">
        <v>27</v>
      </c>
    </row>
    <row r="28635" spans="1:8">
      <c r="A28635" t="s">
        <v>112</v>
      </c>
      <c r="B28635" t="s">
        <v>113</v>
      </c>
      <c r="C28635" t="s">
        <v>63</v>
      </c>
      <c r="D28635" t="s">
        <v>24</v>
      </c>
      <c r="E28635" t="s">
        <v>40</v>
      </c>
      <c r="F28635" t="s">
        <v>26</v>
      </c>
      <c r="G28635" s="3">
        <v>121677</v>
      </c>
      <c r="H28635" t="s">
        <v>27</v>
      </c>
    </row>
    <row r="28636" spans="1:8">
      <c r="A28636" t="s">
        <v>112</v>
      </c>
      <c r="B28636" t="s">
        <v>113</v>
      </c>
      <c r="C28636" t="s">
        <v>63</v>
      </c>
      <c r="D28636" t="s">
        <v>24</v>
      </c>
      <c r="E28636" t="s">
        <v>41</v>
      </c>
      <c r="F28636" t="s">
        <v>26</v>
      </c>
      <c r="G28636" s="3">
        <v>123466</v>
      </c>
      <c r="H28636" t="s">
        <v>27</v>
      </c>
    </row>
    <row r="28637" spans="1:8">
      <c r="A28637" t="s">
        <v>112</v>
      </c>
      <c r="B28637" t="s">
        <v>113</v>
      </c>
      <c r="C28637" t="s">
        <v>63</v>
      </c>
      <c r="D28637" t="s">
        <v>24</v>
      </c>
      <c r="E28637" t="s">
        <v>42</v>
      </c>
      <c r="F28637" t="s">
        <v>26</v>
      </c>
      <c r="G28637" s="3">
        <v>126047</v>
      </c>
      <c r="H28637" t="s">
        <v>27</v>
      </c>
    </row>
    <row r="28638" spans="1:8">
      <c r="A28638" t="s">
        <v>112</v>
      </c>
      <c r="B28638" t="s">
        <v>113</v>
      </c>
      <c r="C28638" t="s">
        <v>63</v>
      </c>
      <c r="D28638" t="s">
        <v>24</v>
      </c>
      <c r="E28638" t="s">
        <v>43</v>
      </c>
      <c r="F28638" t="s">
        <v>26</v>
      </c>
      <c r="G28638" s="3">
        <v>127307</v>
      </c>
      <c r="H28638" t="s">
        <v>27</v>
      </c>
    </row>
    <row r="28639" spans="1:8">
      <c r="A28639" t="s">
        <v>112</v>
      </c>
      <c r="B28639" t="s">
        <v>113</v>
      </c>
      <c r="C28639" t="s">
        <v>63</v>
      </c>
      <c r="D28639" t="s">
        <v>24</v>
      </c>
      <c r="E28639" t="s">
        <v>44</v>
      </c>
      <c r="F28639" t="s">
        <v>26</v>
      </c>
      <c r="G28639" s="3">
        <v>128087</v>
      </c>
      <c r="H28639" t="s">
        <v>27</v>
      </c>
    </row>
    <row r="28640" spans="1:8">
      <c r="A28640" t="s">
        <v>112</v>
      </c>
      <c r="B28640" t="s">
        <v>113</v>
      </c>
      <c r="C28640" t="s">
        <v>63</v>
      </c>
      <c r="D28640" t="s">
        <v>24</v>
      </c>
      <c r="E28640" t="s">
        <v>45</v>
      </c>
      <c r="F28640" t="s">
        <v>26</v>
      </c>
      <c r="G28640" s="3">
        <v>127572</v>
      </c>
      <c r="H28640" t="s">
        <v>27</v>
      </c>
    </row>
    <row r="28641" spans="1:8">
      <c r="A28641" t="s">
        <v>112</v>
      </c>
      <c r="B28641" t="s">
        <v>113</v>
      </c>
      <c r="C28641" t="s">
        <v>63</v>
      </c>
      <c r="D28641" t="s">
        <v>24</v>
      </c>
      <c r="E28641" t="s">
        <v>46</v>
      </c>
      <c r="F28641" t="s">
        <v>26</v>
      </c>
      <c r="G28641" s="3">
        <v>127615</v>
      </c>
      <c r="H28641" t="s">
        <v>27</v>
      </c>
    </row>
    <row r="28642" spans="1:8">
      <c r="A28642" t="s">
        <v>112</v>
      </c>
      <c r="B28642" t="s">
        <v>113</v>
      </c>
      <c r="C28642" t="s">
        <v>63</v>
      </c>
      <c r="D28642" t="s">
        <v>47</v>
      </c>
      <c r="E28642" t="s">
        <v>25</v>
      </c>
      <c r="F28642" t="s">
        <v>26</v>
      </c>
      <c r="G28642" s="3">
        <v>27959</v>
      </c>
      <c r="H28642" t="s">
        <v>27</v>
      </c>
    </row>
    <row r="28643" spans="1:8">
      <c r="A28643" t="s">
        <v>112</v>
      </c>
      <c r="B28643" t="s">
        <v>113</v>
      </c>
      <c r="C28643" t="s">
        <v>63</v>
      </c>
      <c r="D28643" t="s">
        <v>47</v>
      </c>
      <c r="E28643" t="s">
        <v>28</v>
      </c>
      <c r="F28643" t="s">
        <v>26</v>
      </c>
      <c r="G28643" s="3">
        <v>28965</v>
      </c>
      <c r="H28643" t="s">
        <v>27</v>
      </c>
    </row>
    <row r="28644" spans="1:8">
      <c r="A28644" t="s">
        <v>112</v>
      </c>
      <c r="B28644" t="s">
        <v>113</v>
      </c>
      <c r="C28644" t="s">
        <v>63</v>
      </c>
      <c r="D28644" t="s">
        <v>47</v>
      </c>
      <c r="E28644" t="s">
        <v>29</v>
      </c>
      <c r="F28644" t="s">
        <v>26</v>
      </c>
      <c r="G28644" s="3">
        <v>30158</v>
      </c>
      <c r="H28644" t="s">
        <v>27</v>
      </c>
    </row>
    <row r="28645" spans="1:8">
      <c r="A28645" t="s">
        <v>112</v>
      </c>
      <c r="B28645" t="s">
        <v>113</v>
      </c>
      <c r="C28645" t="s">
        <v>63</v>
      </c>
      <c r="D28645" t="s">
        <v>47</v>
      </c>
      <c r="E28645" t="s">
        <v>30</v>
      </c>
      <c r="F28645" t="s">
        <v>26</v>
      </c>
      <c r="G28645" s="3">
        <v>31648</v>
      </c>
      <c r="H28645" t="s">
        <v>27</v>
      </c>
    </row>
    <row r="28646" spans="1:8">
      <c r="A28646" t="s">
        <v>112</v>
      </c>
      <c r="B28646" t="s">
        <v>113</v>
      </c>
      <c r="C28646" t="s">
        <v>63</v>
      </c>
      <c r="D28646" t="s">
        <v>47</v>
      </c>
      <c r="E28646" t="s">
        <v>31</v>
      </c>
      <c r="F28646" t="s">
        <v>26</v>
      </c>
      <c r="G28646" s="3">
        <v>32326</v>
      </c>
      <c r="H28646" t="s">
        <v>27</v>
      </c>
    </row>
    <row r="28647" spans="1:8">
      <c r="A28647" t="s">
        <v>112</v>
      </c>
      <c r="B28647" t="s">
        <v>113</v>
      </c>
      <c r="C28647" t="s">
        <v>63</v>
      </c>
      <c r="D28647" t="s">
        <v>47</v>
      </c>
      <c r="E28647" t="s">
        <v>32</v>
      </c>
      <c r="F28647" t="s">
        <v>26</v>
      </c>
      <c r="G28647" s="3">
        <v>33921</v>
      </c>
      <c r="H28647" t="s">
        <v>27</v>
      </c>
    </row>
    <row r="28648" spans="1:8">
      <c r="A28648" t="s">
        <v>112</v>
      </c>
      <c r="B28648" t="s">
        <v>113</v>
      </c>
      <c r="C28648" t="s">
        <v>63</v>
      </c>
      <c r="D28648" t="s">
        <v>47</v>
      </c>
      <c r="E28648" t="s">
        <v>33</v>
      </c>
      <c r="F28648" t="s">
        <v>26</v>
      </c>
      <c r="G28648" s="3">
        <v>35376</v>
      </c>
      <c r="H28648" t="s">
        <v>27</v>
      </c>
    </row>
    <row r="28649" spans="1:8">
      <c r="A28649" t="s">
        <v>112</v>
      </c>
      <c r="B28649" t="s">
        <v>113</v>
      </c>
      <c r="C28649" t="s">
        <v>63</v>
      </c>
      <c r="D28649" t="s">
        <v>47</v>
      </c>
      <c r="E28649" t="s">
        <v>34</v>
      </c>
      <c r="F28649" t="s">
        <v>26</v>
      </c>
      <c r="G28649" s="3">
        <v>36644</v>
      </c>
      <c r="H28649" t="s">
        <v>27</v>
      </c>
    </row>
    <row r="28650" spans="1:8">
      <c r="A28650" t="s">
        <v>112</v>
      </c>
      <c r="B28650" t="s">
        <v>113</v>
      </c>
      <c r="C28650" t="s">
        <v>63</v>
      </c>
      <c r="D28650" t="s">
        <v>47</v>
      </c>
      <c r="E28650" t="s">
        <v>35</v>
      </c>
      <c r="F28650" t="s">
        <v>26</v>
      </c>
      <c r="G28650" s="3">
        <v>37594</v>
      </c>
      <c r="H28650" t="s">
        <v>27</v>
      </c>
    </row>
    <row r="28651" spans="1:8">
      <c r="A28651" t="s">
        <v>112</v>
      </c>
      <c r="B28651" t="s">
        <v>113</v>
      </c>
      <c r="C28651" t="s">
        <v>63</v>
      </c>
      <c r="D28651" t="s">
        <v>47</v>
      </c>
      <c r="E28651" t="s">
        <v>36</v>
      </c>
      <c r="F28651" t="s">
        <v>26</v>
      </c>
      <c r="G28651" s="3">
        <v>38603</v>
      </c>
      <c r="H28651" t="s">
        <v>27</v>
      </c>
    </row>
    <row r="28652" spans="1:8">
      <c r="A28652" t="s">
        <v>112</v>
      </c>
      <c r="B28652" t="s">
        <v>113</v>
      </c>
      <c r="C28652" t="s">
        <v>63</v>
      </c>
      <c r="D28652" t="s">
        <v>47</v>
      </c>
      <c r="E28652" t="s">
        <v>37</v>
      </c>
      <c r="F28652" t="s">
        <v>26</v>
      </c>
      <c r="G28652" s="3">
        <v>39710</v>
      </c>
      <c r="H28652" t="s">
        <v>27</v>
      </c>
    </row>
    <row r="28653" spans="1:8">
      <c r="A28653" t="s">
        <v>112</v>
      </c>
      <c r="B28653" t="s">
        <v>113</v>
      </c>
      <c r="C28653" t="s">
        <v>63</v>
      </c>
      <c r="D28653" t="s">
        <v>47</v>
      </c>
      <c r="E28653" t="s">
        <v>38</v>
      </c>
      <c r="F28653" t="s">
        <v>26</v>
      </c>
      <c r="G28653" s="3">
        <v>40633</v>
      </c>
      <c r="H28653" t="s">
        <v>27</v>
      </c>
    </row>
    <row r="28654" spans="1:8">
      <c r="A28654" t="s">
        <v>112</v>
      </c>
      <c r="B28654" t="s">
        <v>113</v>
      </c>
      <c r="C28654" t="s">
        <v>63</v>
      </c>
      <c r="D28654" t="s">
        <v>47</v>
      </c>
      <c r="E28654" t="s">
        <v>39</v>
      </c>
      <c r="F28654" t="s">
        <v>26</v>
      </c>
      <c r="G28654" s="3">
        <v>41538</v>
      </c>
      <c r="H28654" t="s">
        <v>27</v>
      </c>
    </row>
    <row r="28655" spans="1:8">
      <c r="A28655" t="s">
        <v>112</v>
      </c>
      <c r="B28655" t="s">
        <v>113</v>
      </c>
      <c r="C28655" t="s">
        <v>63</v>
      </c>
      <c r="D28655" t="s">
        <v>47</v>
      </c>
      <c r="E28655" t="s">
        <v>40</v>
      </c>
      <c r="F28655" t="s">
        <v>26</v>
      </c>
      <c r="G28655" s="3">
        <v>42213</v>
      </c>
      <c r="H28655" t="s">
        <v>27</v>
      </c>
    </row>
    <row r="28656" spans="1:8">
      <c r="A28656" t="s">
        <v>112</v>
      </c>
      <c r="B28656" t="s">
        <v>113</v>
      </c>
      <c r="C28656" t="s">
        <v>63</v>
      </c>
      <c r="D28656" t="s">
        <v>47</v>
      </c>
      <c r="E28656" t="s">
        <v>41</v>
      </c>
      <c r="F28656" t="s">
        <v>26</v>
      </c>
      <c r="G28656" s="3">
        <v>42734</v>
      </c>
      <c r="H28656" t="s">
        <v>27</v>
      </c>
    </row>
    <row r="28657" spans="1:8">
      <c r="A28657" t="s">
        <v>112</v>
      </c>
      <c r="B28657" t="s">
        <v>113</v>
      </c>
      <c r="C28657" t="s">
        <v>63</v>
      </c>
      <c r="D28657" t="s">
        <v>47</v>
      </c>
      <c r="E28657" t="s">
        <v>42</v>
      </c>
      <c r="F28657" t="s">
        <v>26</v>
      </c>
      <c r="G28657" s="3">
        <v>43568</v>
      </c>
      <c r="H28657" t="s">
        <v>27</v>
      </c>
    </row>
    <row r="28658" spans="1:8">
      <c r="A28658" t="s">
        <v>112</v>
      </c>
      <c r="B28658" t="s">
        <v>113</v>
      </c>
      <c r="C28658" t="s">
        <v>63</v>
      </c>
      <c r="D28658" t="s">
        <v>47</v>
      </c>
      <c r="E28658" t="s">
        <v>43</v>
      </c>
      <c r="F28658" t="s">
        <v>26</v>
      </c>
      <c r="G28658" s="3">
        <v>43997</v>
      </c>
      <c r="H28658" t="s">
        <v>27</v>
      </c>
    </row>
    <row r="28659" spans="1:8">
      <c r="A28659" t="s">
        <v>112</v>
      </c>
      <c r="B28659" t="s">
        <v>113</v>
      </c>
      <c r="C28659" t="s">
        <v>63</v>
      </c>
      <c r="D28659" t="s">
        <v>47</v>
      </c>
      <c r="E28659" t="s">
        <v>44</v>
      </c>
      <c r="F28659" t="s">
        <v>26</v>
      </c>
      <c r="G28659" s="3">
        <v>44267</v>
      </c>
      <c r="H28659" t="s">
        <v>27</v>
      </c>
    </row>
    <row r="28660" spans="1:8">
      <c r="A28660" t="s">
        <v>112</v>
      </c>
      <c r="B28660" t="s">
        <v>113</v>
      </c>
      <c r="C28660" t="s">
        <v>63</v>
      </c>
      <c r="D28660" t="s">
        <v>47</v>
      </c>
      <c r="E28660" t="s">
        <v>45</v>
      </c>
      <c r="F28660" t="s">
        <v>26</v>
      </c>
      <c r="G28660" s="3">
        <v>44031</v>
      </c>
      <c r="H28660" t="s">
        <v>27</v>
      </c>
    </row>
    <row r="28661" spans="1:8">
      <c r="A28661" t="s">
        <v>112</v>
      </c>
      <c r="B28661" t="s">
        <v>113</v>
      </c>
      <c r="C28661" t="s">
        <v>63</v>
      </c>
      <c r="D28661" t="s">
        <v>47</v>
      </c>
      <c r="E28661" t="s">
        <v>46</v>
      </c>
      <c r="F28661" t="s">
        <v>26</v>
      </c>
      <c r="G28661" s="3">
        <v>44153</v>
      </c>
      <c r="H28661" t="s">
        <v>27</v>
      </c>
    </row>
    <row r="28662" spans="1:8">
      <c r="A28662" t="s">
        <v>112</v>
      </c>
      <c r="B28662" t="s">
        <v>113</v>
      </c>
      <c r="C28662" t="s">
        <v>63</v>
      </c>
      <c r="D28662" t="s">
        <v>48</v>
      </c>
      <c r="E28662" t="s">
        <v>25</v>
      </c>
      <c r="F28662" t="s">
        <v>26</v>
      </c>
      <c r="G28662" s="3">
        <v>50079</v>
      </c>
      <c r="H28662" t="s">
        <v>27</v>
      </c>
    </row>
    <row r="28663" spans="1:8">
      <c r="A28663" t="s">
        <v>112</v>
      </c>
      <c r="B28663" t="s">
        <v>113</v>
      </c>
      <c r="C28663" t="s">
        <v>63</v>
      </c>
      <c r="D28663" t="s">
        <v>48</v>
      </c>
      <c r="E28663" t="s">
        <v>28</v>
      </c>
      <c r="F28663" t="s">
        <v>26</v>
      </c>
      <c r="G28663" s="3">
        <v>52471</v>
      </c>
      <c r="H28663" t="s">
        <v>27</v>
      </c>
    </row>
    <row r="28664" spans="1:8">
      <c r="A28664" t="s">
        <v>112</v>
      </c>
      <c r="B28664" t="s">
        <v>113</v>
      </c>
      <c r="C28664" t="s">
        <v>63</v>
      </c>
      <c r="D28664" t="s">
        <v>48</v>
      </c>
      <c r="E28664" t="s">
        <v>29</v>
      </c>
      <c r="F28664" t="s">
        <v>26</v>
      </c>
      <c r="G28664" s="3">
        <v>54814</v>
      </c>
      <c r="H28664" t="s">
        <v>27</v>
      </c>
    </row>
    <row r="28665" spans="1:8">
      <c r="A28665" t="s">
        <v>112</v>
      </c>
      <c r="B28665" t="s">
        <v>113</v>
      </c>
      <c r="C28665" t="s">
        <v>63</v>
      </c>
      <c r="D28665" t="s">
        <v>48</v>
      </c>
      <c r="E28665" t="s">
        <v>30</v>
      </c>
      <c r="F28665" t="s">
        <v>26</v>
      </c>
      <c r="G28665" s="3">
        <v>57772</v>
      </c>
      <c r="H28665" t="s">
        <v>27</v>
      </c>
    </row>
    <row r="28666" spans="1:8">
      <c r="A28666" t="s">
        <v>112</v>
      </c>
      <c r="B28666" t="s">
        <v>113</v>
      </c>
      <c r="C28666" t="s">
        <v>63</v>
      </c>
      <c r="D28666" t="s">
        <v>48</v>
      </c>
      <c r="E28666" t="s">
        <v>31</v>
      </c>
      <c r="F28666" t="s">
        <v>26</v>
      </c>
      <c r="G28666" s="3">
        <v>59800</v>
      </c>
      <c r="H28666" t="s">
        <v>27</v>
      </c>
    </row>
    <row r="28667" spans="1:8">
      <c r="A28667" t="s">
        <v>112</v>
      </c>
      <c r="B28667" t="s">
        <v>113</v>
      </c>
      <c r="C28667" t="s">
        <v>63</v>
      </c>
      <c r="D28667" t="s">
        <v>48</v>
      </c>
      <c r="E28667" t="s">
        <v>32</v>
      </c>
      <c r="F28667" t="s">
        <v>26</v>
      </c>
      <c r="G28667" s="3">
        <v>62803</v>
      </c>
      <c r="H28667" t="s">
        <v>27</v>
      </c>
    </row>
    <row r="28668" spans="1:8">
      <c r="A28668" t="s">
        <v>112</v>
      </c>
      <c r="B28668" t="s">
        <v>113</v>
      </c>
      <c r="C28668" t="s">
        <v>63</v>
      </c>
      <c r="D28668" t="s">
        <v>48</v>
      </c>
      <c r="E28668" t="s">
        <v>33</v>
      </c>
      <c r="F28668" t="s">
        <v>26</v>
      </c>
      <c r="G28668" s="3">
        <v>65190</v>
      </c>
      <c r="H28668" t="s">
        <v>27</v>
      </c>
    </row>
    <row r="28669" spans="1:8">
      <c r="A28669" t="s">
        <v>112</v>
      </c>
      <c r="B28669" t="s">
        <v>113</v>
      </c>
      <c r="C28669" t="s">
        <v>63</v>
      </c>
      <c r="D28669" t="s">
        <v>48</v>
      </c>
      <c r="E28669" t="s">
        <v>34</v>
      </c>
      <c r="F28669" t="s">
        <v>26</v>
      </c>
      <c r="G28669" s="3">
        <v>67646</v>
      </c>
      <c r="H28669" t="s">
        <v>27</v>
      </c>
    </row>
    <row r="28670" spans="1:8">
      <c r="A28670" t="s">
        <v>112</v>
      </c>
      <c r="B28670" t="s">
        <v>113</v>
      </c>
      <c r="C28670" t="s">
        <v>63</v>
      </c>
      <c r="D28670" t="s">
        <v>48</v>
      </c>
      <c r="E28670" t="s">
        <v>35</v>
      </c>
      <c r="F28670" t="s">
        <v>26</v>
      </c>
      <c r="G28670" s="3">
        <v>69955</v>
      </c>
      <c r="H28670" t="s">
        <v>27</v>
      </c>
    </row>
    <row r="28671" spans="1:8">
      <c r="A28671" t="s">
        <v>112</v>
      </c>
      <c r="B28671" t="s">
        <v>113</v>
      </c>
      <c r="C28671" t="s">
        <v>63</v>
      </c>
      <c r="D28671" t="s">
        <v>48</v>
      </c>
      <c r="E28671" t="s">
        <v>36</v>
      </c>
      <c r="F28671" t="s">
        <v>26</v>
      </c>
      <c r="G28671" s="3">
        <v>71907</v>
      </c>
      <c r="H28671" t="s">
        <v>27</v>
      </c>
    </row>
    <row r="28672" spans="1:8">
      <c r="A28672" t="s">
        <v>112</v>
      </c>
      <c r="B28672" t="s">
        <v>113</v>
      </c>
      <c r="C28672" t="s">
        <v>63</v>
      </c>
      <c r="D28672" t="s">
        <v>48</v>
      </c>
      <c r="E28672" t="s">
        <v>37</v>
      </c>
      <c r="F28672" t="s">
        <v>26</v>
      </c>
      <c r="G28672" s="3">
        <v>74124</v>
      </c>
      <c r="H28672" t="s">
        <v>27</v>
      </c>
    </row>
    <row r="28673" spans="1:8">
      <c r="A28673" t="s">
        <v>112</v>
      </c>
      <c r="B28673" t="s">
        <v>113</v>
      </c>
      <c r="C28673" t="s">
        <v>63</v>
      </c>
      <c r="D28673" t="s">
        <v>48</v>
      </c>
      <c r="E28673" t="s">
        <v>38</v>
      </c>
      <c r="F28673" t="s">
        <v>26</v>
      </c>
      <c r="G28673" s="3">
        <v>76195</v>
      </c>
      <c r="H28673" t="s">
        <v>27</v>
      </c>
    </row>
    <row r="28674" spans="1:8">
      <c r="A28674" t="s">
        <v>112</v>
      </c>
      <c r="B28674" t="s">
        <v>113</v>
      </c>
      <c r="C28674" t="s">
        <v>63</v>
      </c>
      <c r="D28674" t="s">
        <v>48</v>
      </c>
      <c r="E28674" t="s">
        <v>39</v>
      </c>
      <c r="F28674" t="s">
        <v>26</v>
      </c>
      <c r="G28674" s="3">
        <v>77928</v>
      </c>
      <c r="H28674" t="s">
        <v>27</v>
      </c>
    </row>
    <row r="28675" spans="1:8">
      <c r="A28675" t="s">
        <v>112</v>
      </c>
      <c r="B28675" t="s">
        <v>113</v>
      </c>
      <c r="C28675" t="s">
        <v>63</v>
      </c>
      <c r="D28675" t="s">
        <v>48</v>
      </c>
      <c r="E28675" t="s">
        <v>40</v>
      </c>
      <c r="F28675" t="s">
        <v>26</v>
      </c>
      <c r="G28675" s="3">
        <v>79464</v>
      </c>
      <c r="H28675" t="s">
        <v>27</v>
      </c>
    </row>
    <row r="28676" spans="1:8">
      <c r="A28676" t="s">
        <v>112</v>
      </c>
      <c r="B28676" t="s">
        <v>113</v>
      </c>
      <c r="C28676" t="s">
        <v>63</v>
      </c>
      <c r="D28676" t="s">
        <v>48</v>
      </c>
      <c r="E28676" t="s">
        <v>41</v>
      </c>
      <c r="F28676" t="s">
        <v>26</v>
      </c>
      <c r="G28676" s="3">
        <v>80732</v>
      </c>
      <c r="H28676" t="s">
        <v>27</v>
      </c>
    </row>
    <row r="28677" spans="1:8">
      <c r="A28677" t="s">
        <v>112</v>
      </c>
      <c r="B28677" t="s">
        <v>113</v>
      </c>
      <c r="C28677" t="s">
        <v>63</v>
      </c>
      <c r="D28677" t="s">
        <v>48</v>
      </c>
      <c r="E28677" t="s">
        <v>42</v>
      </c>
      <c r="F28677" t="s">
        <v>26</v>
      </c>
      <c r="G28677" s="3">
        <v>82479</v>
      </c>
      <c r="H28677" t="s">
        <v>27</v>
      </c>
    </row>
    <row r="28678" spans="1:8">
      <c r="A28678" t="s">
        <v>112</v>
      </c>
      <c r="B28678" t="s">
        <v>113</v>
      </c>
      <c r="C28678" t="s">
        <v>63</v>
      </c>
      <c r="D28678" t="s">
        <v>48</v>
      </c>
      <c r="E28678" t="s">
        <v>43</v>
      </c>
      <c r="F28678" t="s">
        <v>26</v>
      </c>
      <c r="G28678" s="3">
        <v>83310</v>
      </c>
      <c r="H28678" t="s">
        <v>27</v>
      </c>
    </row>
    <row r="28679" spans="1:8">
      <c r="A28679" t="s">
        <v>112</v>
      </c>
      <c r="B28679" t="s">
        <v>113</v>
      </c>
      <c r="C28679" t="s">
        <v>63</v>
      </c>
      <c r="D28679" t="s">
        <v>48</v>
      </c>
      <c r="E28679" t="s">
        <v>44</v>
      </c>
      <c r="F28679" t="s">
        <v>26</v>
      </c>
      <c r="G28679" s="3">
        <v>83820</v>
      </c>
      <c r="H28679" t="s">
        <v>27</v>
      </c>
    </row>
    <row r="28680" spans="1:8">
      <c r="A28680" t="s">
        <v>112</v>
      </c>
      <c r="B28680" t="s">
        <v>113</v>
      </c>
      <c r="C28680" t="s">
        <v>63</v>
      </c>
      <c r="D28680" t="s">
        <v>48</v>
      </c>
      <c r="E28680" t="s">
        <v>45</v>
      </c>
      <c r="F28680" t="s">
        <v>26</v>
      </c>
      <c r="G28680" s="3">
        <v>83541</v>
      </c>
      <c r="H28680" t="s">
        <v>27</v>
      </c>
    </row>
    <row r="28681" spans="1:8">
      <c r="A28681" t="s">
        <v>112</v>
      </c>
      <c r="B28681" t="s">
        <v>113</v>
      </c>
      <c r="C28681" t="s">
        <v>63</v>
      </c>
      <c r="D28681" t="s">
        <v>48</v>
      </c>
      <c r="E28681" t="s">
        <v>46</v>
      </c>
      <c r="F28681" t="s">
        <v>26</v>
      </c>
      <c r="G28681" s="3">
        <v>83462</v>
      </c>
      <c r="H28681" t="s">
        <v>27</v>
      </c>
    </row>
    <row r="28682" spans="1:8">
      <c r="A28682" t="s">
        <v>112</v>
      </c>
      <c r="B28682" t="s">
        <v>113</v>
      </c>
      <c r="C28682" t="s">
        <v>64</v>
      </c>
      <c r="D28682" t="s">
        <v>24</v>
      </c>
      <c r="E28682" t="s">
        <v>25</v>
      </c>
      <c r="F28682" t="s">
        <v>26</v>
      </c>
      <c r="G28682" t="s">
        <v>65</v>
      </c>
      <c r="H28682" t="s">
        <v>27</v>
      </c>
    </row>
    <row r="28683" spans="1:8">
      <c r="A28683" t="s">
        <v>112</v>
      </c>
      <c r="B28683" t="s">
        <v>113</v>
      </c>
      <c r="C28683" t="s">
        <v>64</v>
      </c>
      <c r="D28683" t="s">
        <v>24</v>
      </c>
      <c r="E28683" t="s">
        <v>28</v>
      </c>
      <c r="F28683" t="s">
        <v>26</v>
      </c>
      <c r="G28683" t="s">
        <v>65</v>
      </c>
      <c r="H28683" t="s">
        <v>27</v>
      </c>
    </row>
    <row r="28684" spans="1:8">
      <c r="A28684" t="s">
        <v>112</v>
      </c>
      <c r="B28684" t="s">
        <v>113</v>
      </c>
      <c r="C28684" t="s">
        <v>64</v>
      </c>
      <c r="D28684" t="s">
        <v>24</v>
      </c>
      <c r="E28684" t="s">
        <v>29</v>
      </c>
      <c r="F28684" t="s">
        <v>26</v>
      </c>
      <c r="G28684" t="s">
        <v>65</v>
      </c>
      <c r="H28684" t="s">
        <v>27</v>
      </c>
    </row>
    <row r="28685" spans="1:8">
      <c r="A28685" t="s">
        <v>112</v>
      </c>
      <c r="B28685" t="s">
        <v>113</v>
      </c>
      <c r="C28685" t="s">
        <v>64</v>
      </c>
      <c r="D28685" t="s">
        <v>24</v>
      </c>
      <c r="E28685" t="s">
        <v>30</v>
      </c>
      <c r="F28685" t="s">
        <v>26</v>
      </c>
      <c r="G28685" t="s">
        <v>65</v>
      </c>
      <c r="H28685" t="s">
        <v>27</v>
      </c>
    </row>
    <row r="28686" spans="1:8">
      <c r="A28686" t="s">
        <v>112</v>
      </c>
      <c r="B28686" t="s">
        <v>113</v>
      </c>
      <c r="C28686" t="s">
        <v>64</v>
      </c>
      <c r="D28686" t="s">
        <v>24</v>
      </c>
      <c r="E28686" t="s">
        <v>31</v>
      </c>
      <c r="F28686" t="s">
        <v>26</v>
      </c>
      <c r="G28686" t="s">
        <v>65</v>
      </c>
      <c r="H28686" t="s">
        <v>27</v>
      </c>
    </row>
    <row r="28687" spans="1:8">
      <c r="A28687" t="s">
        <v>112</v>
      </c>
      <c r="B28687" t="s">
        <v>113</v>
      </c>
      <c r="C28687" t="s">
        <v>64</v>
      </c>
      <c r="D28687" t="s">
        <v>24</v>
      </c>
      <c r="E28687" t="s">
        <v>32</v>
      </c>
      <c r="F28687" t="s">
        <v>26</v>
      </c>
      <c r="G28687" t="s">
        <v>65</v>
      </c>
      <c r="H28687" t="s">
        <v>27</v>
      </c>
    </row>
    <row r="28688" spans="1:8">
      <c r="A28688" t="s">
        <v>112</v>
      </c>
      <c r="B28688" t="s">
        <v>113</v>
      </c>
      <c r="C28688" t="s">
        <v>64</v>
      </c>
      <c r="D28688" t="s">
        <v>24</v>
      </c>
      <c r="E28688" t="s">
        <v>33</v>
      </c>
      <c r="F28688" t="s">
        <v>26</v>
      </c>
      <c r="G28688" t="s">
        <v>65</v>
      </c>
      <c r="H28688" t="s">
        <v>27</v>
      </c>
    </row>
    <row r="28689" spans="1:8">
      <c r="A28689" t="s">
        <v>112</v>
      </c>
      <c r="B28689" t="s">
        <v>113</v>
      </c>
      <c r="C28689" t="s">
        <v>64</v>
      </c>
      <c r="D28689" t="s">
        <v>24</v>
      </c>
      <c r="E28689" t="s">
        <v>34</v>
      </c>
      <c r="F28689" t="s">
        <v>26</v>
      </c>
      <c r="G28689" s="3">
        <v>47325</v>
      </c>
      <c r="H28689" t="s">
        <v>27</v>
      </c>
    </row>
    <row r="28690" spans="1:8">
      <c r="A28690" t="s">
        <v>112</v>
      </c>
      <c r="B28690" t="s">
        <v>113</v>
      </c>
      <c r="C28690" t="s">
        <v>64</v>
      </c>
      <c r="D28690" t="s">
        <v>24</v>
      </c>
      <c r="E28690" t="s">
        <v>35</v>
      </c>
      <c r="F28690" t="s">
        <v>26</v>
      </c>
      <c r="G28690" s="3">
        <v>46942</v>
      </c>
      <c r="H28690" t="s">
        <v>27</v>
      </c>
    </row>
    <row r="28691" spans="1:8">
      <c r="A28691" t="s">
        <v>112</v>
      </c>
      <c r="B28691" t="s">
        <v>113</v>
      </c>
      <c r="C28691" t="s">
        <v>64</v>
      </c>
      <c r="D28691" t="s">
        <v>24</v>
      </c>
      <c r="E28691" t="s">
        <v>36</v>
      </c>
      <c r="F28691" t="s">
        <v>26</v>
      </c>
      <c r="G28691" s="3">
        <v>46752</v>
      </c>
      <c r="H28691" t="s">
        <v>27</v>
      </c>
    </row>
    <row r="28692" spans="1:8">
      <c r="A28692" t="s">
        <v>112</v>
      </c>
      <c r="B28692" t="s">
        <v>113</v>
      </c>
      <c r="C28692" t="s">
        <v>64</v>
      </c>
      <c r="D28692" t="s">
        <v>24</v>
      </c>
      <c r="E28692" t="s">
        <v>37</v>
      </c>
      <c r="F28692" t="s">
        <v>26</v>
      </c>
      <c r="G28692" s="3">
        <v>46323</v>
      </c>
      <c r="H28692" t="s">
        <v>27</v>
      </c>
    </row>
    <row r="28693" spans="1:8">
      <c r="A28693" t="s">
        <v>112</v>
      </c>
      <c r="B28693" t="s">
        <v>113</v>
      </c>
      <c r="C28693" t="s">
        <v>64</v>
      </c>
      <c r="D28693" t="s">
        <v>24</v>
      </c>
      <c r="E28693" t="s">
        <v>38</v>
      </c>
      <c r="F28693" t="s">
        <v>26</v>
      </c>
      <c r="G28693" s="3">
        <v>46424</v>
      </c>
      <c r="H28693" t="s">
        <v>27</v>
      </c>
    </row>
    <row r="28694" spans="1:8">
      <c r="A28694" t="s">
        <v>112</v>
      </c>
      <c r="B28694" t="s">
        <v>113</v>
      </c>
      <c r="C28694" t="s">
        <v>64</v>
      </c>
      <c r="D28694" t="s">
        <v>24</v>
      </c>
      <c r="E28694" t="s">
        <v>39</v>
      </c>
      <c r="F28694" t="s">
        <v>26</v>
      </c>
      <c r="G28694" s="3">
        <v>46090</v>
      </c>
      <c r="H28694" t="s">
        <v>27</v>
      </c>
    </row>
    <row r="28695" spans="1:8">
      <c r="A28695" t="s">
        <v>112</v>
      </c>
      <c r="B28695" t="s">
        <v>113</v>
      </c>
      <c r="C28695" t="s">
        <v>64</v>
      </c>
      <c r="D28695" t="s">
        <v>24</v>
      </c>
      <c r="E28695" t="s">
        <v>40</v>
      </c>
      <c r="F28695" t="s">
        <v>26</v>
      </c>
      <c r="G28695" s="3">
        <v>45871</v>
      </c>
      <c r="H28695" t="s">
        <v>27</v>
      </c>
    </row>
    <row r="28696" spans="1:8">
      <c r="A28696" t="s">
        <v>112</v>
      </c>
      <c r="B28696" t="s">
        <v>113</v>
      </c>
      <c r="C28696" t="s">
        <v>64</v>
      </c>
      <c r="D28696" t="s">
        <v>24</v>
      </c>
      <c r="E28696" t="s">
        <v>41</v>
      </c>
      <c r="F28696" t="s">
        <v>26</v>
      </c>
      <c r="G28696" s="3">
        <v>45641</v>
      </c>
      <c r="H28696" t="s">
        <v>27</v>
      </c>
    </row>
    <row r="28697" spans="1:8">
      <c r="A28697" t="s">
        <v>112</v>
      </c>
      <c r="B28697" t="s">
        <v>113</v>
      </c>
      <c r="C28697" t="s">
        <v>64</v>
      </c>
      <c r="D28697" t="s">
        <v>24</v>
      </c>
      <c r="E28697" t="s">
        <v>42</v>
      </c>
      <c r="F28697" t="s">
        <v>26</v>
      </c>
      <c r="G28697" s="3">
        <v>44899</v>
      </c>
      <c r="H28697" t="s">
        <v>27</v>
      </c>
    </row>
    <row r="28698" spans="1:8">
      <c r="A28698" t="s">
        <v>112</v>
      </c>
      <c r="B28698" t="s">
        <v>113</v>
      </c>
      <c r="C28698" t="s">
        <v>64</v>
      </c>
      <c r="D28698" t="s">
        <v>24</v>
      </c>
      <c r="E28698" t="s">
        <v>43</v>
      </c>
      <c r="F28698" t="s">
        <v>26</v>
      </c>
      <c r="G28698" s="3">
        <v>43746</v>
      </c>
      <c r="H28698" t="s">
        <v>27</v>
      </c>
    </row>
    <row r="28699" spans="1:8">
      <c r="A28699" t="s">
        <v>112</v>
      </c>
      <c r="B28699" t="s">
        <v>113</v>
      </c>
      <c r="C28699" t="s">
        <v>64</v>
      </c>
      <c r="D28699" t="s">
        <v>24</v>
      </c>
      <c r="E28699" t="s">
        <v>44</v>
      </c>
      <c r="F28699" t="s">
        <v>26</v>
      </c>
      <c r="G28699" s="3">
        <v>42604</v>
      </c>
      <c r="H28699" t="s">
        <v>27</v>
      </c>
    </row>
    <row r="28700" spans="1:8">
      <c r="A28700" t="s">
        <v>112</v>
      </c>
      <c r="B28700" t="s">
        <v>113</v>
      </c>
      <c r="C28700" t="s">
        <v>64</v>
      </c>
      <c r="D28700" t="s">
        <v>24</v>
      </c>
      <c r="E28700" t="s">
        <v>45</v>
      </c>
      <c r="F28700" t="s">
        <v>26</v>
      </c>
      <c r="G28700" s="3">
        <v>40928</v>
      </c>
      <c r="H28700" t="s">
        <v>27</v>
      </c>
    </row>
    <row r="28701" spans="1:8">
      <c r="A28701" t="s">
        <v>112</v>
      </c>
      <c r="B28701" t="s">
        <v>113</v>
      </c>
      <c r="C28701" t="s">
        <v>64</v>
      </c>
      <c r="D28701" t="s">
        <v>24</v>
      </c>
      <c r="E28701" t="s">
        <v>46</v>
      </c>
      <c r="F28701" t="s">
        <v>26</v>
      </c>
      <c r="G28701" s="3">
        <v>39350</v>
      </c>
      <c r="H28701" t="s">
        <v>27</v>
      </c>
    </row>
    <row r="28702" spans="1:8">
      <c r="A28702" t="s">
        <v>112</v>
      </c>
      <c r="B28702" t="s">
        <v>113</v>
      </c>
      <c r="C28702" t="s">
        <v>64</v>
      </c>
      <c r="D28702" t="s">
        <v>47</v>
      </c>
      <c r="E28702" t="s">
        <v>25</v>
      </c>
      <c r="F28702" t="s">
        <v>26</v>
      </c>
      <c r="G28702" t="s">
        <v>65</v>
      </c>
      <c r="H28702" t="s">
        <v>27</v>
      </c>
    </row>
    <row r="28703" spans="1:8">
      <c r="A28703" t="s">
        <v>112</v>
      </c>
      <c r="B28703" t="s">
        <v>113</v>
      </c>
      <c r="C28703" t="s">
        <v>64</v>
      </c>
      <c r="D28703" t="s">
        <v>47</v>
      </c>
      <c r="E28703" t="s">
        <v>28</v>
      </c>
      <c r="F28703" t="s">
        <v>26</v>
      </c>
      <c r="G28703" t="s">
        <v>65</v>
      </c>
      <c r="H28703" t="s">
        <v>27</v>
      </c>
    </row>
    <row r="28704" spans="1:8">
      <c r="A28704" t="s">
        <v>112</v>
      </c>
      <c r="B28704" t="s">
        <v>113</v>
      </c>
      <c r="C28704" t="s">
        <v>64</v>
      </c>
      <c r="D28704" t="s">
        <v>47</v>
      </c>
      <c r="E28704" t="s">
        <v>29</v>
      </c>
      <c r="F28704" t="s">
        <v>26</v>
      </c>
      <c r="G28704" t="s">
        <v>65</v>
      </c>
      <c r="H28704" t="s">
        <v>27</v>
      </c>
    </row>
    <row r="28705" spans="1:8">
      <c r="A28705" t="s">
        <v>112</v>
      </c>
      <c r="B28705" t="s">
        <v>113</v>
      </c>
      <c r="C28705" t="s">
        <v>64</v>
      </c>
      <c r="D28705" t="s">
        <v>47</v>
      </c>
      <c r="E28705" t="s">
        <v>30</v>
      </c>
      <c r="F28705" t="s">
        <v>26</v>
      </c>
      <c r="G28705" t="s">
        <v>65</v>
      </c>
      <c r="H28705" t="s">
        <v>27</v>
      </c>
    </row>
    <row r="28706" spans="1:8">
      <c r="A28706" t="s">
        <v>112</v>
      </c>
      <c r="B28706" t="s">
        <v>113</v>
      </c>
      <c r="C28706" t="s">
        <v>64</v>
      </c>
      <c r="D28706" t="s">
        <v>47</v>
      </c>
      <c r="E28706" t="s">
        <v>31</v>
      </c>
      <c r="F28706" t="s">
        <v>26</v>
      </c>
      <c r="G28706" t="s">
        <v>65</v>
      </c>
      <c r="H28706" t="s">
        <v>27</v>
      </c>
    </row>
    <row r="28707" spans="1:8">
      <c r="A28707" t="s">
        <v>112</v>
      </c>
      <c r="B28707" t="s">
        <v>113</v>
      </c>
      <c r="C28707" t="s">
        <v>64</v>
      </c>
      <c r="D28707" t="s">
        <v>47</v>
      </c>
      <c r="E28707" t="s">
        <v>32</v>
      </c>
      <c r="F28707" t="s">
        <v>26</v>
      </c>
      <c r="G28707" t="s">
        <v>65</v>
      </c>
      <c r="H28707" t="s">
        <v>27</v>
      </c>
    </row>
    <row r="28708" spans="1:8">
      <c r="A28708" t="s">
        <v>112</v>
      </c>
      <c r="B28708" t="s">
        <v>113</v>
      </c>
      <c r="C28708" t="s">
        <v>64</v>
      </c>
      <c r="D28708" t="s">
        <v>47</v>
      </c>
      <c r="E28708" t="s">
        <v>33</v>
      </c>
      <c r="F28708" t="s">
        <v>26</v>
      </c>
      <c r="G28708" t="s">
        <v>65</v>
      </c>
      <c r="H28708" t="s">
        <v>27</v>
      </c>
    </row>
    <row r="28709" spans="1:8">
      <c r="A28709" t="s">
        <v>112</v>
      </c>
      <c r="B28709" t="s">
        <v>113</v>
      </c>
      <c r="C28709" t="s">
        <v>64</v>
      </c>
      <c r="D28709" t="s">
        <v>47</v>
      </c>
      <c r="E28709" t="s">
        <v>34</v>
      </c>
      <c r="F28709" t="s">
        <v>26</v>
      </c>
      <c r="G28709" s="3">
        <v>18435</v>
      </c>
      <c r="H28709" t="s">
        <v>27</v>
      </c>
    </row>
    <row r="28710" spans="1:8">
      <c r="A28710" t="s">
        <v>112</v>
      </c>
      <c r="B28710" t="s">
        <v>113</v>
      </c>
      <c r="C28710" t="s">
        <v>64</v>
      </c>
      <c r="D28710" t="s">
        <v>47</v>
      </c>
      <c r="E28710" t="s">
        <v>35</v>
      </c>
      <c r="F28710" t="s">
        <v>26</v>
      </c>
      <c r="G28710" s="3">
        <v>18322</v>
      </c>
      <c r="H28710" t="s">
        <v>27</v>
      </c>
    </row>
    <row r="28711" spans="1:8">
      <c r="A28711" t="s">
        <v>112</v>
      </c>
      <c r="B28711" t="s">
        <v>113</v>
      </c>
      <c r="C28711" t="s">
        <v>64</v>
      </c>
      <c r="D28711" t="s">
        <v>47</v>
      </c>
      <c r="E28711" t="s">
        <v>36</v>
      </c>
      <c r="F28711" t="s">
        <v>26</v>
      </c>
      <c r="G28711" s="3">
        <v>18107</v>
      </c>
      <c r="H28711" t="s">
        <v>27</v>
      </c>
    </row>
    <row r="28712" spans="1:8">
      <c r="A28712" t="s">
        <v>112</v>
      </c>
      <c r="B28712" t="s">
        <v>113</v>
      </c>
      <c r="C28712" t="s">
        <v>64</v>
      </c>
      <c r="D28712" t="s">
        <v>47</v>
      </c>
      <c r="E28712" t="s">
        <v>37</v>
      </c>
      <c r="F28712" t="s">
        <v>26</v>
      </c>
      <c r="G28712" s="3">
        <v>17952</v>
      </c>
      <c r="H28712" t="s">
        <v>27</v>
      </c>
    </row>
    <row r="28713" spans="1:8">
      <c r="A28713" t="s">
        <v>112</v>
      </c>
      <c r="B28713" t="s">
        <v>113</v>
      </c>
      <c r="C28713" t="s">
        <v>64</v>
      </c>
      <c r="D28713" t="s">
        <v>47</v>
      </c>
      <c r="E28713" t="s">
        <v>38</v>
      </c>
      <c r="F28713" t="s">
        <v>26</v>
      </c>
      <c r="G28713" s="3">
        <v>17937</v>
      </c>
      <c r="H28713" t="s">
        <v>27</v>
      </c>
    </row>
    <row r="28714" spans="1:8">
      <c r="A28714" t="s">
        <v>112</v>
      </c>
      <c r="B28714" t="s">
        <v>113</v>
      </c>
      <c r="C28714" t="s">
        <v>64</v>
      </c>
      <c r="D28714" t="s">
        <v>47</v>
      </c>
      <c r="E28714" t="s">
        <v>39</v>
      </c>
      <c r="F28714" t="s">
        <v>26</v>
      </c>
      <c r="G28714" s="3">
        <v>17965</v>
      </c>
      <c r="H28714" t="s">
        <v>27</v>
      </c>
    </row>
    <row r="28715" spans="1:8">
      <c r="A28715" t="s">
        <v>112</v>
      </c>
      <c r="B28715" t="s">
        <v>113</v>
      </c>
      <c r="C28715" t="s">
        <v>64</v>
      </c>
      <c r="D28715" t="s">
        <v>47</v>
      </c>
      <c r="E28715" t="s">
        <v>40</v>
      </c>
      <c r="F28715" t="s">
        <v>26</v>
      </c>
      <c r="G28715" s="3">
        <v>17893</v>
      </c>
      <c r="H28715" t="s">
        <v>27</v>
      </c>
    </row>
    <row r="28716" spans="1:8">
      <c r="A28716" t="s">
        <v>112</v>
      </c>
      <c r="B28716" t="s">
        <v>113</v>
      </c>
      <c r="C28716" t="s">
        <v>64</v>
      </c>
      <c r="D28716" t="s">
        <v>47</v>
      </c>
      <c r="E28716" t="s">
        <v>41</v>
      </c>
      <c r="F28716" t="s">
        <v>26</v>
      </c>
      <c r="G28716" s="3">
        <v>17872</v>
      </c>
      <c r="H28716" t="s">
        <v>27</v>
      </c>
    </row>
    <row r="28717" spans="1:8">
      <c r="A28717" t="s">
        <v>112</v>
      </c>
      <c r="B28717" t="s">
        <v>113</v>
      </c>
      <c r="C28717" t="s">
        <v>64</v>
      </c>
      <c r="D28717" t="s">
        <v>47</v>
      </c>
      <c r="E28717" t="s">
        <v>42</v>
      </c>
      <c r="F28717" t="s">
        <v>26</v>
      </c>
      <c r="G28717" s="3">
        <v>17779</v>
      </c>
      <c r="H28717" t="s">
        <v>27</v>
      </c>
    </row>
    <row r="28718" spans="1:8">
      <c r="A28718" t="s">
        <v>112</v>
      </c>
      <c r="B28718" t="s">
        <v>113</v>
      </c>
      <c r="C28718" t="s">
        <v>64</v>
      </c>
      <c r="D28718" t="s">
        <v>47</v>
      </c>
      <c r="E28718" t="s">
        <v>43</v>
      </c>
      <c r="F28718" t="s">
        <v>26</v>
      </c>
      <c r="G28718" s="3">
        <v>17474</v>
      </c>
      <c r="H28718" t="s">
        <v>27</v>
      </c>
    </row>
    <row r="28719" spans="1:8">
      <c r="A28719" t="s">
        <v>112</v>
      </c>
      <c r="B28719" t="s">
        <v>113</v>
      </c>
      <c r="C28719" t="s">
        <v>64</v>
      </c>
      <c r="D28719" t="s">
        <v>47</v>
      </c>
      <c r="E28719" t="s">
        <v>44</v>
      </c>
      <c r="F28719" t="s">
        <v>26</v>
      </c>
      <c r="G28719" s="3">
        <v>17038</v>
      </c>
      <c r="H28719" t="s">
        <v>27</v>
      </c>
    </row>
    <row r="28720" spans="1:8">
      <c r="A28720" t="s">
        <v>112</v>
      </c>
      <c r="B28720" t="s">
        <v>113</v>
      </c>
      <c r="C28720" t="s">
        <v>64</v>
      </c>
      <c r="D28720" t="s">
        <v>47</v>
      </c>
      <c r="E28720" t="s">
        <v>45</v>
      </c>
      <c r="F28720" t="s">
        <v>26</v>
      </c>
      <c r="G28720" s="3">
        <v>16503</v>
      </c>
      <c r="H28720" t="s">
        <v>27</v>
      </c>
    </row>
    <row r="28721" spans="1:8">
      <c r="A28721" t="s">
        <v>112</v>
      </c>
      <c r="B28721" t="s">
        <v>113</v>
      </c>
      <c r="C28721" t="s">
        <v>64</v>
      </c>
      <c r="D28721" t="s">
        <v>47</v>
      </c>
      <c r="E28721" t="s">
        <v>46</v>
      </c>
      <c r="F28721" t="s">
        <v>26</v>
      </c>
      <c r="G28721" s="3">
        <v>16008</v>
      </c>
      <c r="H28721" t="s">
        <v>27</v>
      </c>
    </row>
    <row r="28722" spans="1:8">
      <c r="A28722" t="s">
        <v>112</v>
      </c>
      <c r="B28722" t="s">
        <v>113</v>
      </c>
      <c r="C28722" t="s">
        <v>64</v>
      </c>
      <c r="D28722" t="s">
        <v>48</v>
      </c>
      <c r="E28722" t="s">
        <v>25</v>
      </c>
      <c r="F28722" t="s">
        <v>26</v>
      </c>
      <c r="G28722" t="s">
        <v>65</v>
      </c>
      <c r="H28722" t="s">
        <v>27</v>
      </c>
    </row>
    <row r="28723" spans="1:8">
      <c r="A28723" t="s">
        <v>112</v>
      </c>
      <c r="B28723" t="s">
        <v>113</v>
      </c>
      <c r="C28723" t="s">
        <v>64</v>
      </c>
      <c r="D28723" t="s">
        <v>48</v>
      </c>
      <c r="E28723" t="s">
        <v>28</v>
      </c>
      <c r="F28723" t="s">
        <v>26</v>
      </c>
      <c r="G28723" t="s">
        <v>65</v>
      </c>
      <c r="H28723" t="s">
        <v>27</v>
      </c>
    </row>
    <row r="28724" spans="1:8">
      <c r="A28724" t="s">
        <v>112</v>
      </c>
      <c r="B28724" t="s">
        <v>113</v>
      </c>
      <c r="C28724" t="s">
        <v>64</v>
      </c>
      <c r="D28724" t="s">
        <v>48</v>
      </c>
      <c r="E28724" t="s">
        <v>29</v>
      </c>
      <c r="F28724" t="s">
        <v>26</v>
      </c>
      <c r="G28724" t="s">
        <v>65</v>
      </c>
      <c r="H28724" t="s">
        <v>27</v>
      </c>
    </row>
    <row r="28725" spans="1:8">
      <c r="A28725" t="s">
        <v>112</v>
      </c>
      <c r="B28725" t="s">
        <v>113</v>
      </c>
      <c r="C28725" t="s">
        <v>64</v>
      </c>
      <c r="D28725" t="s">
        <v>48</v>
      </c>
      <c r="E28725" t="s">
        <v>30</v>
      </c>
      <c r="F28725" t="s">
        <v>26</v>
      </c>
      <c r="G28725" t="s">
        <v>65</v>
      </c>
      <c r="H28725" t="s">
        <v>27</v>
      </c>
    </row>
    <row r="28726" spans="1:8">
      <c r="A28726" t="s">
        <v>112</v>
      </c>
      <c r="B28726" t="s">
        <v>113</v>
      </c>
      <c r="C28726" t="s">
        <v>64</v>
      </c>
      <c r="D28726" t="s">
        <v>48</v>
      </c>
      <c r="E28726" t="s">
        <v>31</v>
      </c>
      <c r="F28726" t="s">
        <v>26</v>
      </c>
      <c r="G28726" t="s">
        <v>65</v>
      </c>
      <c r="H28726" t="s">
        <v>27</v>
      </c>
    </row>
    <row r="28727" spans="1:8">
      <c r="A28727" t="s">
        <v>112</v>
      </c>
      <c r="B28727" t="s">
        <v>113</v>
      </c>
      <c r="C28727" t="s">
        <v>64</v>
      </c>
      <c r="D28727" t="s">
        <v>48</v>
      </c>
      <c r="E28727" t="s">
        <v>32</v>
      </c>
      <c r="F28727" t="s">
        <v>26</v>
      </c>
      <c r="G28727" t="s">
        <v>65</v>
      </c>
      <c r="H28727" t="s">
        <v>27</v>
      </c>
    </row>
    <row r="28728" spans="1:8">
      <c r="A28728" t="s">
        <v>112</v>
      </c>
      <c r="B28728" t="s">
        <v>113</v>
      </c>
      <c r="C28728" t="s">
        <v>64</v>
      </c>
      <c r="D28728" t="s">
        <v>48</v>
      </c>
      <c r="E28728" t="s">
        <v>33</v>
      </c>
      <c r="F28728" t="s">
        <v>26</v>
      </c>
      <c r="G28728" t="s">
        <v>65</v>
      </c>
      <c r="H28728" t="s">
        <v>27</v>
      </c>
    </row>
    <row r="28729" spans="1:8">
      <c r="A28729" t="s">
        <v>112</v>
      </c>
      <c r="B28729" t="s">
        <v>113</v>
      </c>
      <c r="C28729" t="s">
        <v>64</v>
      </c>
      <c r="D28729" t="s">
        <v>48</v>
      </c>
      <c r="E28729" t="s">
        <v>34</v>
      </c>
      <c r="F28729" t="s">
        <v>26</v>
      </c>
      <c r="G28729" s="3">
        <v>28890</v>
      </c>
      <c r="H28729" t="s">
        <v>27</v>
      </c>
    </row>
    <row r="28730" spans="1:8">
      <c r="A28730" t="s">
        <v>112</v>
      </c>
      <c r="B28730" t="s">
        <v>113</v>
      </c>
      <c r="C28730" t="s">
        <v>64</v>
      </c>
      <c r="D28730" t="s">
        <v>48</v>
      </c>
      <c r="E28730" t="s">
        <v>35</v>
      </c>
      <c r="F28730" t="s">
        <v>26</v>
      </c>
      <c r="G28730" s="3">
        <v>28620</v>
      </c>
      <c r="H28730" t="s">
        <v>27</v>
      </c>
    </row>
    <row r="28731" spans="1:8">
      <c r="A28731" t="s">
        <v>112</v>
      </c>
      <c r="B28731" t="s">
        <v>113</v>
      </c>
      <c r="C28731" t="s">
        <v>64</v>
      </c>
      <c r="D28731" t="s">
        <v>48</v>
      </c>
      <c r="E28731" t="s">
        <v>36</v>
      </c>
      <c r="F28731" t="s">
        <v>26</v>
      </c>
      <c r="G28731" s="3">
        <v>28645</v>
      </c>
      <c r="H28731" t="s">
        <v>27</v>
      </c>
    </row>
    <row r="28732" spans="1:8">
      <c r="A28732" t="s">
        <v>112</v>
      </c>
      <c r="B28732" t="s">
        <v>113</v>
      </c>
      <c r="C28732" t="s">
        <v>64</v>
      </c>
      <c r="D28732" t="s">
        <v>48</v>
      </c>
      <c r="E28732" t="s">
        <v>37</v>
      </c>
      <c r="F28732" t="s">
        <v>26</v>
      </c>
      <c r="G28732" s="3">
        <v>28371</v>
      </c>
      <c r="H28732" t="s">
        <v>27</v>
      </c>
    </row>
    <row r="28733" spans="1:8">
      <c r="A28733" t="s">
        <v>112</v>
      </c>
      <c r="B28733" t="s">
        <v>113</v>
      </c>
      <c r="C28733" t="s">
        <v>64</v>
      </c>
      <c r="D28733" t="s">
        <v>48</v>
      </c>
      <c r="E28733" t="s">
        <v>38</v>
      </c>
      <c r="F28733" t="s">
        <v>26</v>
      </c>
      <c r="G28733" s="3">
        <v>28487</v>
      </c>
      <c r="H28733" t="s">
        <v>27</v>
      </c>
    </row>
    <row r="28734" spans="1:8">
      <c r="A28734" t="s">
        <v>112</v>
      </c>
      <c r="B28734" t="s">
        <v>113</v>
      </c>
      <c r="C28734" t="s">
        <v>64</v>
      </c>
      <c r="D28734" t="s">
        <v>48</v>
      </c>
      <c r="E28734" t="s">
        <v>39</v>
      </c>
      <c r="F28734" t="s">
        <v>26</v>
      </c>
      <c r="G28734" s="3">
        <v>28125</v>
      </c>
      <c r="H28734" t="s">
        <v>27</v>
      </c>
    </row>
    <row r="28735" spans="1:8">
      <c r="A28735" t="s">
        <v>112</v>
      </c>
      <c r="B28735" t="s">
        <v>113</v>
      </c>
      <c r="C28735" t="s">
        <v>64</v>
      </c>
      <c r="D28735" t="s">
        <v>48</v>
      </c>
      <c r="E28735" t="s">
        <v>40</v>
      </c>
      <c r="F28735" t="s">
        <v>26</v>
      </c>
      <c r="G28735" s="3">
        <v>27978</v>
      </c>
      <c r="H28735" t="s">
        <v>27</v>
      </c>
    </row>
    <row r="28736" spans="1:8">
      <c r="A28736" t="s">
        <v>112</v>
      </c>
      <c r="B28736" t="s">
        <v>113</v>
      </c>
      <c r="C28736" t="s">
        <v>64</v>
      </c>
      <c r="D28736" t="s">
        <v>48</v>
      </c>
      <c r="E28736" t="s">
        <v>41</v>
      </c>
      <c r="F28736" t="s">
        <v>26</v>
      </c>
      <c r="G28736" s="3">
        <v>27769</v>
      </c>
      <c r="H28736" t="s">
        <v>27</v>
      </c>
    </row>
    <row r="28737" spans="1:8">
      <c r="A28737" t="s">
        <v>112</v>
      </c>
      <c r="B28737" t="s">
        <v>113</v>
      </c>
      <c r="C28737" t="s">
        <v>64</v>
      </c>
      <c r="D28737" t="s">
        <v>48</v>
      </c>
      <c r="E28737" t="s">
        <v>42</v>
      </c>
      <c r="F28737" t="s">
        <v>26</v>
      </c>
      <c r="G28737" s="3">
        <v>27120</v>
      </c>
      <c r="H28737" t="s">
        <v>27</v>
      </c>
    </row>
    <row r="28738" spans="1:8">
      <c r="A28738" t="s">
        <v>112</v>
      </c>
      <c r="B28738" t="s">
        <v>113</v>
      </c>
      <c r="C28738" t="s">
        <v>64</v>
      </c>
      <c r="D28738" t="s">
        <v>48</v>
      </c>
      <c r="E28738" t="s">
        <v>43</v>
      </c>
      <c r="F28738" t="s">
        <v>26</v>
      </c>
      <c r="G28738" s="3">
        <v>26272</v>
      </c>
      <c r="H28738" t="s">
        <v>27</v>
      </c>
    </row>
    <row r="28739" spans="1:8">
      <c r="A28739" t="s">
        <v>112</v>
      </c>
      <c r="B28739" t="s">
        <v>113</v>
      </c>
      <c r="C28739" t="s">
        <v>64</v>
      </c>
      <c r="D28739" t="s">
        <v>48</v>
      </c>
      <c r="E28739" t="s">
        <v>44</v>
      </c>
      <c r="F28739" t="s">
        <v>26</v>
      </c>
      <c r="G28739" s="3">
        <v>25566</v>
      </c>
      <c r="H28739" t="s">
        <v>27</v>
      </c>
    </row>
    <row r="28740" spans="1:8">
      <c r="A28740" t="s">
        <v>112</v>
      </c>
      <c r="B28740" t="s">
        <v>113</v>
      </c>
      <c r="C28740" t="s">
        <v>64</v>
      </c>
      <c r="D28740" t="s">
        <v>48</v>
      </c>
      <c r="E28740" t="s">
        <v>45</v>
      </c>
      <c r="F28740" t="s">
        <v>26</v>
      </c>
      <c r="G28740" s="3">
        <v>24425</v>
      </c>
      <c r="H28740" t="s">
        <v>27</v>
      </c>
    </row>
    <row r="28741" spans="1:8">
      <c r="A28741" t="s">
        <v>112</v>
      </c>
      <c r="B28741" t="s">
        <v>113</v>
      </c>
      <c r="C28741" t="s">
        <v>64</v>
      </c>
      <c r="D28741" t="s">
        <v>48</v>
      </c>
      <c r="E28741" t="s">
        <v>46</v>
      </c>
      <c r="F28741" t="s">
        <v>26</v>
      </c>
      <c r="G28741" s="3">
        <v>23342</v>
      </c>
      <c r="H28741" t="s">
        <v>27</v>
      </c>
    </row>
    <row r="28742" spans="1:8">
      <c r="A28742" t="s">
        <v>112</v>
      </c>
      <c r="B28742" t="s">
        <v>113</v>
      </c>
      <c r="C28742" t="s">
        <v>66</v>
      </c>
      <c r="D28742" t="s">
        <v>24</v>
      </c>
      <c r="E28742" t="s">
        <v>25</v>
      </c>
      <c r="F28742" t="s">
        <v>26</v>
      </c>
      <c r="G28742" t="s">
        <v>65</v>
      </c>
      <c r="H28742" t="s">
        <v>27</v>
      </c>
    </row>
    <row r="28743" spans="1:8">
      <c r="A28743" t="s">
        <v>112</v>
      </c>
      <c r="B28743" t="s">
        <v>113</v>
      </c>
      <c r="C28743" t="s">
        <v>66</v>
      </c>
      <c r="D28743" t="s">
        <v>24</v>
      </c>
      <c r="E28743" t="s">
        <v>28</v>
      </c>
      <c r="F28743" t="s">
        <v>26</v>
      </c>
      <c r="G28743" t="s">
        <v>65</v>
      </c>
      <c r="H28743" t="s">
        <v>27</v>
      </c>
    </row>
    <row r="28744" spans="1:8">
      <c r="A28744" t="s">
        <v>112</v>
      </c>
      <c r="B28744" t="s">
        <v>113</v>
      </c>
      <c r="C28744" t="s">
        <v>66</v>
      </c>
      <c r="D28744" t="s">
        <v>24</v>
      </c>
      <c r="E28744" t="s">
        <v>29</v>
      </c>
      <c r="F28744" t="s">
        <v>26</v>
      </c>
      <c r="G28744" t="s">
        <v>65</v>
      </c>
      <c r="H28744" t="s">
        <v>27</v>
      </c>
    </row>
    <row r="28745" spans="1:8">
      <c r="A28745" t="s">
        <v>112</v>
      </c>
      <c r="B28745" t="s">
        <v>113</v>
      </c>
      <c r="C28745" t="s">
        <v>66</v>
      </c>
      <c r="D28745" t="s">
        <v>24</v>
      </c>
      <c r="E28745" t="s">
        <v>30</v>
      </c>
      <c r="F28745" t="s">
        <v>26</v>
      </c>
      <c r="G28745" t="s">
        <v>65</v>
      </c>
      <c r="H28745" t="s">
        <v>27</v>
      </c>
    </row>
    <row r="28746" spans="1:8">
      <c r="A28746" t="s">
        <v>112</v>
      </c>
      <c r="B28746" t="s">
        <v>113</v>
      </c>
      <c r="C28746" t="s">
        <v>66</v>
      </c>
      <c r="D28746" t="s">
        <v>24</v>
      </c>
      <c r="E28746" t="s">
        <v>31</v>
      </c>
      <c r="F28746" t="s">
        <v>26</v>
      </c>
      <c r="G28746" t="s">
        <v>65</v>
      </c>
      <c r="H28746" t="s">
        <v>27</v>
      </c>
    </row>
    <row r="28747" spans="1:8">
      <c r="A28747" t="s">
        <v>112</v>
      </c>
      <c r="B28747" t="s">
        <v>113</v>
      </c>
      <c r="C28747" t="s">
        <v>66</v>
      </c>
      <c r="D28747" t="s">
        <v>24</v>
      </c>
      <c r="E28747" t="s">
        <v>32</v>
      </c>
      <c r="F28747" t="s">
        <v>26</v>
      </c>
      <c r="G28747" t="s">
        <v>65</v>
      </c>
      <c r="H28747" t="s">
        <v>27</v>
      </c>
    </row>
    <row r="28748" spans="1:8">
      <c r="A28748" t="s">
        <v>112</v>
      </c>
      <c r="B28748" t="s">
        <v>113</v>
      </c>
      <c r="C28748" t="s">
        <v>66</v>
      </c>
      <c r="D28748" t="s">
        <v>24</v>
      </c>
      <c r="E28748" t="s">
        <v>33</v>
      </c>
      <c r="F28748" t="s">
        <v>26</v>
      </c>
      <c r="G28748" t="s">
        <v>65</v>
      </c>
      <c r="H28748" t="s">
        <v>27</v>
      </c>
    </row>
    <row r="28749" spans="1:8">
      <c r="A28749" t="s">
        <v>112</v>
      </c>
      <c r="B28749" t="s">
        <v>113</v>
      </c>
      <c r="C28749" t="s">
        <v>66</v>
      </c>
      <c r="D28749" t="s">
        <v>24</v>
      </c>
      <c r="E28749" t="s">
        <v>34</v>
      </c>
      <c r="F28749" t="s">
        <v>26</v>
      </c>
      <c r="G28749" s="3">
        <v>32277</v>
      </c>
      <c r="H28749" t="s">
        <v>27</v>
      </c>
    </row>
    <row r="28750" spans="1:8">
      <c r="A28750" t="s">
        <v>112</v>
      </c>
      <c r="B28750" t="s">
        <v>113</v>
      </c>
      <c r="C28750" t="s">
        <v>66</v>
      </c>
      <c r="D28750" t="s">
        <v>24</v>
      </c>
      <c r="E28750" t="s">
        <v>35</v>
      </c>
      <c r="F28750" t="s">
        <v>26</v>
      </c>
      <c r="G28750" s="3">
        <v>33749</v>
      </c>
      <c r="H28750" t="s">
        <v>27</v>
      </c>
    </row>
    <row r="28751" spans="1:8">
      <c r="A28751" t="s">
        <v>112</v>
      </c>
      <c r="B28751" t="s">
        <v>113</v>
      </c>
      <c r="C28751" t="s">
        <v>66</v>
      </c>
      <c r="D28751" t="s">
        <v>24</v>
      </c>
      <c r="E28751" t="s">
        <v>36</v>
      </c>
      <c r="F28751" t="s">
        <v>26</v>
      </c>
      <c r="G28751" s="3">
        <v>34981</v>
      </c>
      <c r="H28751" t="s">
        <v>27</v>
      </c>
    </row>
    <row r="28752" spans="1:8">
      <c r="A28752" t="s">
        <v>112</v>
      </c>
      <c r="B28752" t="s">
        <v>113</v>
      </c>
      <c r="C28752" t="s">
        <v>66</v>
      </c>
      <c r="D28752" t="s">
        <v>24</v>
      </c>
      <c r="E28752" t="s">
        <v>37</v>
      </c>
      <c r="F28752" t="s">
        <v>26</v>
      </c>
      <c r="G28752" s="3">
        <v>36401</v>
      </c>
      <c r="H28752" t="s">
        <v>27</v>
      </c>
    </row>
    <row r="28753" spans="1:8">
      <c r="A28753" t="s">
        <v>112</v>
      </c>
      <c r="B28753" t="s">
        <v>113</v>
      </c>
      <c r="C28753" t="s">
        <v>66</v>
      </c>
      <c r="D28753" t="s">
        <v>24</v>
      </c>
      <c r="E28753" t="s">
        <v>38</v>
      </c>
      <c r="F28753" t="s">
        <v>26</v>
      </c>
      <c r="G28753" s="3">
        <v>37146</v>
      </c>
      <c r="H28753" t="s">
        <v>27</v>
      </c>
    </row>
    <row r="28754" spans="1:8">
      <c r="A28754" t="s">
        <v>112</v>
      </c>
      <c r="B28754" t="s">
        <v>113</v>
      </c>
      <c r="C28754" t="s">
        <v>66</v>
      </c>
      <c r="D28754" t="s">
        <v>24</v>
      </c>
      <c r="E28754" t="s">
        <v>39</v>
      </c>
      <c r="F28754" t="s">
        <v>26</v>
      </c>
      <c r="G28754" s="3">
        <v>38075</v>
      </c>
      <c r="H28754" t="s">
        <v>27</v>
      </c>
    </row>
    <row r="28755" spans="1:8">
      <c r="A28755" t="s">
        <v>112</v>
      </c>
      <c r="B28755" t="s">
        <v>113</v>
      </c>
      <c r="C28755" t="s">
        <v>66</v>
      </c>
      <c r="D28755" t="s">
        <v>24</v>
      </c>
      <c r="E28755" t="s">
        <v>40</v>
      </c>
      <c r="F28755" t="s">
        <v>26</v>
      </c>
      <c r="G28755" s="3">
        <v>37959</v>
      </c>
      <c r="H28755" t="s">
        <v>27</v>
      </c>
    </row>
    <row r="28756" spans="1:8">
      <c r="A28756" t="s">
        <v>112</v>
      </c>
      <c r="B28756" t="s">
        <v>113</v>
      </c>
      <c r="C28756" t="s">
        <v>66</v>
      </c>
      <c r="D28756" t="s">
        <v>24</v>
      </c>
      <c r="E28756" t="s">
        <v>41</v>
      </c>
      <c r="F28756" t="s">
        <v>26</v>
      </c>
      <c r="G28756" s="3">
        <v>37933</v>
      </c>
      <c r="H28756" t="s">
        <v>27</v>
      </c>
    </row>
    <row r="28757" spans="1:8">
      <c r="A28757" t="s">
        <v>112</v>
      </c>
      <c r="B28757" t="s">
        <v>113</v>
      </c>
      <c r="C28757" t="s">
        <v>66</v>
      </c>
      <c r="D28757" t="s">
        <v>24</v>
      </c>
      <c r="E28757" t="s">
        <v>42</v>
      </c>
      <c r="F28757" t="s">
        <v>26</v>
      </c>
      <c r="G28757" s="3">
        <v>38054</v>
      </c>
      <c r="H28757" t="s">
        <v>27</v>
      </c>
    </row>
    <row r="28758" spans="1:8">
      <c r="A28758" t="s">
        <v>112</v>
      </c>
      <c r="B28758" t="s">
        <v>113</v>
      </c>
      <c r="C28758" t="s">
        <v>66</v>
      </c>
      <c r="D28758" t="s">
        <v>24</v>
      </c>
      <c r="E28758" t="s">
        <v>43</v>
      </c>
      <c r="F28758" t="s">
        <v>26</v>
      </c>
      <c r="G28758" s="3">
        <v>38334</v>
      </c>
      <c r="H28758" t="s">
        <v>27</v>
      </c>
    </row>
    <row r="28759" spans="1:8">
      <c r="A28759" t="s">
        <v>112</v>
      </c>
      <c r="B28759" t="s">
        <v>113</v>
      </c>
      <c r="C28759" t="s">
        <v>66</v>
      </c>
      <c r="D28759" t="s">
        <v>24</v>
      </c>
      <c r="E28759" t="s">
        <v>44</v>
      </c>
      <c r="F28759" t="s">
        <v>26</v>
      </c>
      <c r="G28759" s="3">
        <v>38172</v>
      </c>
      <c r="H28759" t="s">
        <v>27</v>
      </c>
    </row>
    <row r="28760" spans="1:8">
      <c r="A28760" t="s">
        <v>112</v>
      </c>
      <c r="B28760" t="s">
        <v>113</v>
      </c>
      <c r="C28760" t="s">
        <v>66</v>
      </c>
      <c r="D28760" t="s">
        <v>24</v>
      </c>
      <c r="E28760" t="s">
        <v>45</v>
      </c>
      <c r="F28760" t="s">
        <v>26</v>
      </c>
      <c r="G28760" s="3">
        <v>38062</v>
      </c>
      <c r="H28760" t="s">
        <v>27</v>
      </c>
    </row>
    <row r="28761" spans="1:8">
      <c r="A28761" t="s">
        <v>112</v>
      </c>
      <c r="B28761" t="s">
        <v>113</v>
      </c>
      <c r="C28761" t="s">
        <v>66</v>
      </c>
      <c r="D28761" t="s">
        <v>24</v>
      </c>
      <c r="E28761" t="s">
        <v>46</v>
      </c>
      <c r="F28761" t="s">
        <v>26</v>
      </c>
      <c r="G28761" s="3">
        <v>38106</v>
      </c>
      <c r="H28761" t="s">
        <v>27</v>
      </c>
    </row>
    <row r="28762" spans="1:8">
      <c r="A28762" t="s">
        <v>112</v>
      </c>
      <c r="B28762" t="s">
        <v>113</v>
      </c>
      <c r="C28762" t="s">
        <v>66</v>
      </c>
      <c r="D28762" t="s">
        <v>47</v>
      </c>
      <c r="E28762" t="s">
        <v>25</v>
      </c>
      <c r="F28762" t="s">
        <v>26</v>
      </c>
      <c r="G28762" t="s">
        <v>65</v>
      </c>
      <c r="H28762" t="s">
        <v>27</v>
      </c>
    </row>
    <row r="28763" spans="1:8">
      <c r="A28763" t="s">
        <v>112</v>
      </c>
      <c r="B28763" t="s">
        <v>113</v>
      </c>
      <c r="C28763" t="s">
        <v>66</v>
      </c>
      <c r="D28763" t="s">
        <v>47</v>
      </c>
      <c r="E28763" t="s">
        <v>28</v>
      </c>
      <c r="F28763" t="s">
        <v>26</v>
      </c>
      <c r="G28763" t="s">
        <v>65</v>
      </c>
      <c r="H28763" t="s">
        <v>27</v>
      </c>
    </row>
    <row r="28764" spans="1:8">
      <c r="A28764" t="s">
        <v>112</v>
      </c>
      <c r="B28764" t="s">
        <v>113</v>
      </c>
      <c r="C28764" t="s">
        <v>66</v>
      </c>
      <c r="D28764" t="s">
        <v>47</v>
      </c>
      <c r="E28764" t="s">
        <v>29</v>
      </c>
      <c r="F28764" t="s">
        <v>26</v>
      </c>
      <c r="G28764" t="s">
        <v>65</v>
      </c>
      <c r="H28764" t="s">
        <v>27</v>
      </c>
    </row>
    <row r="28765" spans="1:8">
      <c r="A28765" t="s">
        <v>112</v>
      </c>
      <c r="B28765" t="s">
        <v>113</v>
      </c>
      <c r="C28765" t="s">
        <v>66</v>
      </c>
      <c r="D28765" t="s">
        <v>47</v>
      </c>
      <c r="E28765" t="s">
        <v>30</v>
      </c>
      <c r="F28765" t="s">
        <v>26</v>
      </c>
      <c r="G28765" t="s">
        <v>65</v>
      </c>
      <c r="H28765" t="s">
        <v>27</v>
      </c>
    </row>
    <row r="28766" spans="1:8">
      <c r="A28766" t="s">
        <v>112</v>
      </c>
      <c r="B28766" t="s">
        <v>113</v>
      </c>
      <c r="C28766" t="s">
        <v>66</v>
      </c>
      <c r="D28766" t="s">
        <v>47</v>
      </c>
      <c r="E28766" t="s">
        <v>31</v>
      </c>
      <c r="F28766" t="s">
        <v>26</v>
      </c>
      <c r="G28766" t="s">
        <v>65</v>
      </c>
      <c r="H28766" t="s">
        <v>27</v>
      </c>
    </row>
    <row r="28767" spans="1:8">
      <c r="A28767" t="s">
        <v>112</v>
      </c>
      <c r="B28767" t="s">
        <v>113</v>
      </c>
      <c r="C28767" t="s">
        <v>66</v>
      </c>
      <c r="D28767" t="s">
        <v>47</v>
      </c>
      <c r="E28767" t="s">
        <v>32</v>
      </c>
      <c r="F28767" t="s">
        <v>26</v>
      </c>
      <c r="G28767" t="s">
        <v>65</v>
      </c>
      <c r="H28767" t="s">
        <v>27</v>
      </c>
    </row>
    <row r="28768" spans="1:8">
      <c r="A28768" t="s">
        <v>112</v>
      </c>
      <c r="B28768" t="s">
        <v>113</v>
      </c>
      <c r="C28768" t="s">
        <v>66</v>
      </c>
      <c r="D28768" t="s">
        <v>47</v>
      </c>
      <c r="E28768" t="s">
        <v>33</v>
      </c>
      <c r="F28768" t="s">
        <v>26</v>
      </c>
      <c r="G28768" t="s">
        <v>65</v>
      </c>
      <c r="H28768" t="s">
        <v>27</v>
      </c>
    </row>
    <row r="28769" spans="1:8">
      <c r="A28769" t="s">
        <v>112</v>
      </c>
      <c r="B28769" t="s">
        <v>113</v>
      </c>
      <c r="C28769" t="s">
        <v>66</v>
      </c>
      <c r="D28769" t="s">
        <v>47</v>
      </c>
      <c r="E28769" t="s">
        <v>34</v>
      </c>
      <c r="F28769" t="s">
        <v>26</v>
      </c>
      <c r="G28769" s="3">
        <v>10765</v>
      </c>
      <c r="H28769" t="s">
        <v>27</v>
      </c>
    </row>
    <row r="28770" spans="1:8">
      <c r="A28770" t="s">
        <v>112</v>
      </c>
      <c r="B28770" t="s">
        <v>113</v>
      </c>
      <c r="C28770" t="s">
        <v>66</v>
      </c>
      <c r="D28770" t="s">
        <v>47</v>
      </c>
      <c r="E28770" t="s">
        <v>35</v>
      </c>
      <c r="F28770" t="s">
        <v>26</v>
      </c>
      <c r="G28770" s="3">
        <v>11238</v>
      </c>
      <c r="H28770" t="s">
        <v>27</v>
      </c>
    </row>
    <row r="28771" spans="1:8">
      <c r="A28771" t="s">
        <v>112</v>
      </c>
      <c r="B28771" t="s">
        <v>113</v>
      </c>
      <c r="C28771" t="s">
        <v>66</v>
      </c>
      <c r="D28771" t="s">
        <v>47</v>
      </c>
      <c r="E28771" t="s">
        <v>36</v>
      </c>
      <c r="F28771" t="s">
        <v>26</v>
      </c>
      <c r="G28771" s="3">
        <v>11976</v>
      </c>
      <c r="H28771" t="s">
        <v>27</v>
      </c>
    </row>
    <row r="28772" spans="1:8">
      <c r="A28772" t="s">
        <v>112</v>
      </c>
      <c r="B28772" t="s">
        <v>113</v>
      </c>
      <c r="C28772" t="s">
        <v>66</v>
      </c>
      <c r="D28772" t="s">
        <v>47</v>
      </c>
      <c r="E28772" t="s">
        <v>37</v>
      </c>
      <c r="F28772" t="s">
        <v>26</v>
      </c>
      <c r="G28772" s="3">
        <v>12658</v>
      </c>
      <c r="H28772" t="s">
        <v>27</v>
      </c>
    </row>
    <row r="28773" spans="1:8">
      <c r="A28773" t="s">
        <v>112</v>
      </c>
      <c r="B28773" t="s">
        <v>113</v>
      </c>
      <c r="C28773" t="s">
        <v>66</v>
      </c>
      <c r="D28773" t="s">
        <v>47</v>
      </c>
      <c r="E28773" t="s">
        <v>38</v>
      </c>
      <c r="F28773" t="s">
        <v>26</v>
      </c>
      <c r="G28773" s="3">
        <v>13094</v>
      </c>
      <c r="H28773" t="s">
        <v>27</v>
      </c>
    </row>
    <row r="28774" spans="1:8">
      <c r="A28774" t="s">
        <v>112</v>
      </c>
      <c r="B28774" t="s">
        <v>113</v>
      </c>
      <c r="C28774" t="s">
        <v>66</v>
      </c>
      <c r="D28774" t="s">
        <v>47</v>
      </c>
      <c r="E28774" t="s">
        <v>39</v>
      </c>
      <c r="F28774" t="s">
        <v>26</v>
      </c>
      <c r="G28774" s="3">
        <v>13429</v>
      </c>
      <c r="H28774" t="s">
        <v>27</v>
      </c>
    </row>
    <row r="28775" spans="1:8">
      <c r="A28775" t="s">
        <v>112</v>
      </c>
      <c r="B28775" t="s">
        <v>113</v>
      </c>
      <c r="C28775" t="s">
        <v>66</v>
      </c>
      <c r="D28775" t="s">
        <v>47</v>
      </c>
      <c r="E28775" t="s">
        <v>40</v>
      </c>
      <c r="F28775" t="s">
        <v>26</v>
      </c>
      <c r="G28775" s="3">
        <v>13442</v>
      </c>
      <c r="H28775" t="s">
        <v>27</v>
      </c>
    </row>
    <row r="28776" spans="1:8">
      <c r="A28776" t="s">
        <v>112</v>
      </c>
      <c r="B28776" t="s">
        <v>113</v>
      </c>
      <c r="C28776" t="s">
        <v>66</v>
      </c>
      <c r="D28776" t="s">
        <v>47</v>
      </c>
      <c r="E28776" t="s">
        <v>41</v>
      </c>
      <c r="F28776" t="s">
        <v>26</v>
      </c>
      <c r="G28776" s="3">
        <v>13297</v>
      </c>
      <c r="H28776" t="s">
        <v>27</v>
      </c>
    </row>
    <row r="28777" spans="1:8">
      <c r="A28777" t="s">
        <v>112</v>
      </c>
      <c r="B28777" t="s">
        <v>113</v>
      </c>
      <c r="C28777" t="s">
        <v>66</v>
      </c>
      <c r="D28777" t="s">
        <v>47</v>
      </c>
      <c r="E28777" t="s">
        <v>42</v>
      </c>
      <c r="F28777" t="s">
        <v>26</v>
      </c>
      <c r="G28777" s="3">
        <v>13394</v>
      </c>
      <c r="H28777" t="s">
        <v>27</v>
      </c>
    </row>
    <row r="28778" spans="1:8">
      <c r="A28778" t="s">
        <v>112</v>
      </c>
      <c r="B28778" t="s">
        <v>113</v>
      </c>
      <c r="C28778" t="s">
        <v>66</v>
      </c>
      <c r="D28778" t="s">
        <v>47</v>
      </c>
      <c r="E28778" t="s">
        <v>43</v>
      </c>
      <c r="F28778" t="s">
        <v>26</v>
      </c>
      <c r="G28778" s="3">
        <v>13523</v>
      </c>
      <c r="H28778" t="s">
        <v>27</v>
      </c>
    </row>
    <row r="28779" spans="1:8">
      <c r="A28779" t="s">
        <v>112</v>
      </c>
      <c r="B28779" t="s">
        <v>113</v>
      </c>
      <c r="C28779" t="s">
        <v>66</v>
      </c>
      <c r="D28779" t="s">
        <v>47</v>
      </c>
      <c r="E28779" t="s">
        <v>44</v>
      </c>
      <c r="F28779" t="s">
        <v>26</v>
      </c>
      <c r="G28779" s="3">
        <v>13660</v>
      </c>
      <c r="H28779" t="s">
        <v>27</v>
      </c>
    </row>
    <row r="28780" spans="1:8">
      <c r="A28780" t="s">
        <v>112</v>
      </c>
      <c r="B28780" t="s">
        <v>113</v>
      </c>
      <c r="C28780" t="s">
        <v>66</v>
      </c>
      <c r="D28780" t="s">
        <v>47</v>
      </c>
      <c r="E28780" t="s">
        <v>45</v>
      </c>
      <c r="F28780" t="s">
        <v>26</v>
      </c>
      <c r="G28780" s="3">
        <v>13683</v>
      </c>
      <c r="H28780" t="s">
        <v>27</v>
      </c>
    </row>
    <row r="28781" spans="1:8">
      <c r="A28781" t="s">
        <v>112</v>
      </c>
      <c r="B28781" t="s">
        <v>113</v>
      </c>
      <c r="C28781" t="s">
        <v>66</v>
      </c>
      <c r="D28781" t="s">
        <v>47</v>
      </c>
      <c r="E28781" t="s">
        <v>46</v>
      </c>
      <c r="F28781" t="s">
        <v>26</v>
      </c>
      <c r="G28781" s="3">
        <v>13841</v>
      </c>
      <c r="H28781" t="s">
        <v>27</v>
      </c>
    </row>
    <row r="28782" spans="1:8">
      <c r="A28782" t="s">
        <v>112</v>
      </c>
      <c r="B28782" t="s">
        <v>113</v>
      </c>
      <c r="C28782" t="s">
        <v>66</v>
      </c>
      <c r="D28782" t="s">
        <v>48</v>
      </c>
      <c r="E28782" t="s">
        <v>25</v>
      </c>
      <c r="F28782" t="s">
        <v>26</v>
      </c>
      <c r="G28782" t="s">
        <v>65</v>
      </c>
      <c r="H28782" t="s">
        <v>27</v>
      </c>
    </row>
    <row r="28783" spans="1:8">
      <c r="A28783" t="s">
        <v>112</v>
      </c>
      <c r="B28783" t="s">
        <v>113</v>
      </c>
      <c r="C28783" t="s">
        <v>66</v>
      </c>
      <c r="D28783" t="s">
        <v>48</v>
      </c>
      <c r="E28783" t="s">
        <v>28</v>
      </c>
      <c r="F28783" t="s">
        <v>26</v>
      </c>
      <c r="G28783" t="s">
        <v>65</v>
      </c>
      <c r="H28783" t="s">
        <v>27</v>
      </c>
    </row>
    <row r="28784" spans="1:8">
      <c r="A28784" t="s">
        <v>112</v>
      </c>
      <c r="B28784" t="s">
        <v>113</v>
      </c>
      <c r="C28784" t="s">
        <v>66</v>
      </c>
      <c r="D28784" t="s">
        <v>48</v>
      </c>
      <c r="E28784" t="s">
        <v>29</v>
      </c>
      <c r="F28784" t="s">
        <v>26</v>
      </c>
      <c r="G28784" t="s">
        <v>65</v>
      </c>
      <c r="H28784" t="s">
        <v>27</v>
      </c>
    </row>
    <row r="28785" spans="1:8">
      <c r="A28785" t="s">
        <v>112</v>
      </c>
      <c r="B28785" t="s">
        <v>113</v>
      </c>
      <c r="C28785" t="s">
        <v>66</v>
      </c>
      <c r="D28785" t="s">
        <v>48</v>
      </c>
      <c r="E28785" t="s">
        <v>30</v>
      </c>
      <c r="F28785" t="s">
        <v>26</v>
      </c>
      <c r="G28785" t="s">
        <v>65</v>
      </c>
      <c r="H28785" t="s">
        <v>27</v>
      </c>
    </row>
    <row r="28786" spans="1:8">
      <c r="A28786" t="s">
        <v>112</v>
      </c>
      <c r="B28786" t="s">
        <v>113</v>
      </c>
      <c r="C28786" t="s">
        <v>66</v>
      </c>
      <c r="D28786" t="s">
        <v>48</v>
      </c>
      <c r="E28786" t="s">
        <v>31</v>
      </c>
      <c r="F28786" t="s">
        <v>26</v>
      </c>
      <c r="G28786" t="s">
        <v>65</v>
      </c>
      <c r="H28786" t="s">
        <v>27</v>
      </c>
    </row>
    <row r="28787" spans="1:8">
      <c r="A28787" t="s">
        <v>112</v>
      </c>
      <c r="B28787" t="s">
        <v>113</v>
      </c>
      <c r="C28787" t="s">
        <v>66</v>
      </c>
      <c r="D28787" t="s">
        <v>48</v>
      </c>
      <c r="E28787" t="s">
        <v>32</v>
      </c>
      <c r="F28787" t="s">
        <v>26</v>
      </c>
      <c r="G28787" t="s">
        <v>65</v>
      </c>
      <c r="H28787" t="s">
        <v>27</v>
      </c>
    </row>
    <row r="28788" spans="1:8">
      <c r="A28788" t="s">
        <v>112</v>
      </c>
      <c r="B28788" t="s">
        <v>113</v>
      </c>
      <c r="C28788" t="s">
        <v>66</v>
      </c>
      <c r="D28788" t="s">
        <v>48</v>
      </c>
      <c r="E28788" t="s">
        <v>33</v>
      </c>
      <c r="F28788" t="s">
        <v>26</v>
      </c>
      <c r="G28788" t="s">
        <v>65</v>
      </c>
      <c r="H28788" t="s">
        <v>27</v>
      </c>
    </row>
    <row r="28789" spans="1:8">
      <c r="A28789" t="s">
        <v>112</v>
      </c>
      <c r="B28789" t="s">
        <v>113</v>
      </c>
      <c r="C28789" t="s">
        <v>66</v>
      </c>
      <c r="D28789" t="s">
        <v>48</v>
      </c>
      <c r="E28789" t="s">
        <v>34</v>
      </c>
      <c r="F28789" t="s">
        <v>26</v>
      </c>
      <c r="G28789" s="3">
        <v>21512</v>
      </c>
      <c r="H28789" t="s">
        <v>27</v>
      </c>
    </row>
    <row r="28790" spans="1:8">
      <c r="A28790" t="s">
        <v>112</v>
      </c>
      <c r="B28790" t="s">
        <v>113</v>
      </c>
      <c r="C28790" t="s">
        <v>66</v>
      </c>
      <c r="D28790" t="s">
        <v>48</v>
      </c>
      <c r="E28790" t="s">
        <v>35</v>
      </c>
      <c r="F28790" t="s">
        <v>26</v>
      </c>
      <c r="G28790" s="3">
        <v>22511</v>
      </c>
      <c r="H28790" t="s">
        <v>27</v>
      </c>
    </row>
    <row r="28791" spans="1:8">
      <c r="A28791" t="s">
        <v>112</v>
      </c>
      <c r="B28791" t="s">
        <v>113</v>
      </c>
      <c r="C28791" t="s">
        <v>66</v>
      </c>
      <c r="D28791" t="s">
        <v>48</v>
      </c>
      <c r="E28791" t="s">
        <v>36</v>
      </c>
      <c r="F28791" t="s">
        <v>26</v>
      </c>
      <c r="G28791" s="3">
        <v>23005</v>
      </c>
      <c r="H28791" t="s">
        <v>27</v>
      </c>
    </row>
    <row r="28792" spans="1:8">
      <c r="A28792" t="s">
        <v>112</v>
      </c>
      <c r="B28792" t="s">
        <v>113</v>
      </c>
      <c r="C28792" t="s">
        <v>66</v>
      </c>
      <c r="D28792" t="s">
        <v>48</v>
      </c>
      <c r="E28792" t="s">
        <v>37</v>
      </c>
      <c r="F28792" t="s">
        <v>26</v>
      </c>
      <c r="G28792" s="3">
        <v>23743</v>
      </c>
      <c r="H28792" t="s">
        <v>27</v>
      </c>
    </row>
    <row r="28793" spans="1:8">
      <c r="A28793" t="s">
        <v>112</v>
      </c>
      <c r="B28793" t="s">
        <v>113</v>
      </c>
      <c r="C28793" t="s">
        <v>66</v>
      </c>
      <c r="D28793" t="s">
        <v>48</v>
      </c>
      <c r="E28793" t="s">
        <v>38</v>
      </c>
      <c r="F28793" t="s">
        <v>26</v>
      </c>
      <c r="G28793" s="3">
        <v>24052</v>
      </c>
      <c r="H28793" t="s">
        <v>27</v>
      </c>
    </row>
    <row r="28794" spans="1:8">
      <c r="A28794" t="s">
        <v>112</v>
      </c>
      <c r="B28794" t="s">
        <v>113</v>
      </c>
      <c r="C28794" t="s">
        <v>66</v>
      </c>
      <c r="D28794" t="s">
        <v>48</v>
      </c>
      <c r="E28794" t="s">
        <v>39</v>
      </c>
      <c r="F28794" t="s">
        <v>26</v>
      </c>
      <c r="G28794" s="3">
        <v>24646</v>
      </c>
      <c r="H28794" t="s">
        <v>27</v>
      </c>
    </row>
    <row r="28795" spans="1:8">
      <c r="A28795" t="s">
        <v>112</v>
      </c>
      <c r="B28795" t="s">
        <v>113</v>
      </c>
      <c r="C28795" t="s">
        <v>66</v>
      </c>
      <c r="D28795" t="s">
        <v>48</v>
      </c>
      <c r="E28795" t="s">
        <v>40</v>
      </c>
      <c r="F28795" t="s">
        <v>26</v>
      </c>
      <c r="G28795" s="3">
        <v>24517</v>
      </c>
      <c r="H28795" t="s">
        <v>27</v>
      </c>
    </row>
    <row r="28796" spans="1:8">
      <c r="A28796" t="s">
        <v>112</v>
      </c>
      <c r="B28796" t="s">
        <v>113</v>
      </c>
      <c r="C28796" t="s">
        <v>66</v>
      </c>
      <c r="D28796" t="s">
        <v>48</v>
      </c>
      <c r="E28796" t="s">
        <v>41</v>
      </c>
      <c r="F28796" t="s">
        <v>26</v>
      </c>
      <c r="G28796" s="3">
        <v>24636</v>
      </c>
      <c r="H28796" t="s">
        <v>27</v>
      </c>
    </row>
    <row r="28797" spans="1:8">
      <c r="A28797" t="s">
        <v>112</v>
      </c>
      <c r="B28797" t="s">
        <v>113</v>
      </c>
      <c r="C28797" t="s">
        <v>66</v>
      </c>
      <c r="D28797" t="s">
        <v>48</v>
      </c>
      <c r="E28797" t="s">
        <v>42</v>
      </c>
      <c r="F28797" t="s">
        <v>26</v>
      </c>
      <c r="G28797" s="3">
        <v>24660</v>
      </c>
      <c r="H28797" t="s">
        <v>27</v>
      </c>
    </row>
    <row r="28798" spans="1:8">
      <c r="A28798" t="s">
        <v>112</v>
      </c>
      <c r="B28798" t="s">
        <v>113</v>
      </c>
      <c r="C28798" t="s">
        <v>66</v>
      </c>
      <c r="D28798" t="s">
        <v>48</v>
      </c>
      <c r="E28798" t="s">
        <v>43</v>
      </c>
      <c r="F28798" t="s">
        <v>26</v>
      </c>
      <c r="G28798" s="3">
        <v>24811</v>
      </c>
      <c r="H28798" t="s">
        <v>27</v>
      </c>
    </row>
    <row r="28799" spans="1:8">
      <c r="A28799" t="s">
        <v>112</v>
      </c>
      <c r="B28799" t="s">
        <v>113</v>
      </c>
      <c r="C28799" t="s">
        <v>66</v>
      </c>
      <c r="D28799" t="s">
        <v>48</v>
      </c>
      <c r="E28799" t="s">
        <v>44</v>
      </c>
      <c r="F28799" t="s">
        <v>26</v>
      </c>
      <c r="G28799" s="3">
        <v>24512</v>
      </c>
      <c r="H28799" t="s">
        <v>27</v>
      </c>
    </row>
    <row r="28800" spans="1:8">
      <c r="A28800" t="s">
        <v>112</v>
      </c>
      <c r="B28800" t="s">
        <v>113</v>
      </c>
      <c r="C28800" t="s">
        <v>66</v>
      </c>
      <c r="D28800" t="s">
        <v>48</v>
      </c>
      <c r="E28800" t="s">
        <v>45</v>
      </c>
      <c r="F28800" t="s">
        <v>26</v>
      </c>
      <c r="G28800" s="3">
        <v>24379</v>
      </c>
      <c r="H28800" t="s">
        <v>27</v>
      </c>
    </row>
    <row r="28801" spans="1:8">
      <c r="A28801" t="s">
        <v>112</v>
      </c>
      <c r="B28801" t="s">
        <v>113</v>
      </c>
      <c r="C28801" t="s">
        <v>66</v>
      </c>
      <c r="D28801" t="s">
        <v>48</v>
      </c>
      <c r="E28801" t="s">
        <v>46</v>
      </c>
      <c r="F28801" t="s">
        <v>26</v>
      </c>
      <c r="G28801" s="3">
        <v>24265</v>
      </c>
      <c r="H28801" t="s">
        <v>27</v>
      </c>
    </row>
    <row r="28802" spans="1:8">
      <c r="A28802" t="s">
        <v>112</v>
      </c>
      <c r="B28802" t="s">
        <v>113</v>
      </c>
      <c r="C28802" t="s">
        <v>67</v>
      </c>
      <c r="D28802" t="s">
        <v>24</v>
      </c>
      <c r="E28802" t="s">
        <v>25</v>
      </c>
      <c r="F28802" t="s">
        <v>26</v>
      </c>
      <c r="G28802" t="s">
        <v>65</v>
      </c>
      <c r="H28802" t="s">
        <v>27</v>
      </c>
    </row>
    <row r="28803" spans="1:8">
      <c r="A28803" t="s">
        <v>112</v>
      </c>
      <c r="B28803" t="s">
        <v>113</v>
      </c>
      <c r="C28803" t="s">
        <v>67</v>
      </c>
      <c r="D28803" t="s">
        <v>24</v>
      </c>
      <c r="E28803" t="s">
        <v>28</v>
      </c>
      <c r="F28803" t="s">
        <v>26</v>
      </c>
      <c r="G28803" t="s">
        <v>65</v>
      </c>
      <c r="H28803" t="s">
        <v>27</v>
      </c>
    </row>
    <row r="28804" spans="1:8">
      <c r="A28804" t="s">
        <v>112</v>
      </c>
      <c r="B28804" t="s">
        <v>113</v>
      </c>
      <c r="C28804" t="s">
        <v>67</v>
      </c>
      <c r="D28804" t="s">
        <v>24</v>
      </c>
      <c r="E28804" t="s">
        <v>29</v>
      </c>
      <c r="F28804" t="s">
        <v>26</v>
      </c>
      <c r="G28804" t="s">
        <v>65</v>
      </c>
      <c r="H28804" t="s">
        <v>27</v>
      </c>
    </row>
    <row r="28805" spans="1:8">
      <c r="A28805" t="s">
        <v>112</v>
      </c>
      <c r="B28805" t="s">
        <v>113</v>
      </c>
      <c r="C28805" t="s">
        <v>67</v>
      </c>
      <c r="D28805" t="s">
        <v>24</v>
      </c>
      <c r="E28805" t="s">
        <v>30</v>
      </c>
      <c r="F28805" t="s">
        <v>26</v>
      </c>
      <c r="G28805" t="s">
        <v>65</v>
      </c>
      <c r="H28805" t="s">
        <v>27</v>
      </c>
    </row>
    <row r="28806" spans="1:8">
      <c r="A28806" t="s">
        <v>112</v>
      </c>
      <c r="B28806" t="s">
        <v>113</v>
      </c>
      <c r="C28806" t="s">
        <v>67</v>
      </c>
      <c r="D28806" t="s">
        <v>24</v>
      </c>
      <c r="E28806" t="s">
        <v>31</v>
      </c>
      <c r="F28806" t="s">
        <v>26</v>
      </c>
      <c r="G28806" t="s">
        <v>65</v>
      </c>
      <c r="H28806" t="s">
        <v>27</v>
      </c>
    </row>
    <row r="28807" spans="1:8">
      <c r="A28807" t="s">
        <v>112</v>
      </c>
      <c r="B28807" t="s">
        <v>113</v>
      </c>
      <c r="C28807" t="s">
        <v>67</v>
      </c>
      <c r="D28807" t="s">
        <v>24</v>
      </c>
      <c r="E28807" t="s">
        <v>32</v>
      </c>
      <c r="F28807" t="s">
        <v>26</v>
      </c>
      <c r="G28807" t="s">
        <v>65</v>
      </c>
      <c r="H28807" t="s">
        <v>27</v>
      </c>
    </row>
    <row r="28808" spans="1:8">
      <c r="A28808" t="s">
        <v>112</v>
      </c>
      <c r="B28808" t="s">
        <v>113</v>
      </c>
      <c r="C28808" t="s">
        <v>67</v>
      </c>
      <c r="D28808" t="s">
        <v>24</v>
      </c>
      <c r="E28808" t="s">
        <v>33</v>
      </c>
      <c r="F28808" t="s">
        <v>26</v>
      </c>
      <c r="G28808" t="s">
        <v>65</v>
      </c>
      <c r="H28808" t="s">
        <v>27</v>
      </c>
    </row>
    <row r="28809" spans="1:8">
      <c r="A28809" t="s">
        <v>112</v>
      </c>
      <c r="B28809" t="s">
        <v>113</v>
      </c>
      <c r="C28809" t="s">
        <v>67</v>
      </c>
      <c r="D28809" t="s">
        <v>24</v>
      </c>
      <c r="E28809" t="s">
        <v>34</v>
      </c>
      <c r="F28809" t="s">
        <v>26</v>
      </c>
      <c r="G28809" s="3">
        <v>15670</v>
      </c>
      <c r="H28809" t="s">
        <v>27</v>
      </c>
    </row>
    <row r="28810" spans="1:8">
      <c r="A28810" t="s">
        <v>112</v>
      </c>
      <c r="B28810" t="s">
        <v>113</v>
      </c>
      <c r="C28810" t="s">
        <v>67</v>
      </c>
      <c r="D28810" t="s">
        <v>24</v>
      </c>
      <c r="E28810" t="s">
        <v>35</v>
      </c>
      <c r="F28810" t="s">
        <v>26</v>
      </c>
      <c r="G28810" s="3">
        <v>17888</v>
      </c>
      <c r="H28810" t="s">
        <v>27</v>
      </c>
    </row>
    <row r="28811" spans="1:8">
      <c r="A28811" t="s">
        <v>112</v>
      </c>
      <c r="B28811" t="s">
        <v>113</v>
      </c>
      <c r="C28811" t="s">
        <v>67</v>
      </c>
      <c r="D28811" t="s">
        <v>24</v>
      </c>
      <c r="E28811" t="s">
        <v>36</v>
      </c>
      <c r="F28811" t="s">
        <v>26</v>
      </c>
      <c r="G28811" s="3">
        <v>19372</v>
      </c>
      <c r="H28811" t="s">
        <v>27</v>
      </c>
    </row>
    <row r="28812" spans="1:8">
      <c r="A28812" t="s">
        <v>112</v>
      </c>
      <c r="B28812" t="s">
        <v>113</v>
      </c>
      <c r="C28812" t="s">
        <v>67</v>
      </c>
      <c r="D28812" t="s">
        <v>24</v>
      </c>
      <c r="E28812" t="s">
        <v>37</v>
      </c>
      <c r="F28812" t="s">
        <v>26</v>
      </c>
      <c r="G28812" s="3">
        <v>20873</v>
      </c>
      <c r="H28812" t="s">
        <v>27</v>
      </c>
    </row>
    <row r="28813" spans="1:8">
      <c r="A28813" t="s">
        <v>112</v>
      </c>
      <c r="B28813" t="s">
        <v>113</v>
      </c>
      <c r="C28813" t="s">
        <v>67</v>
      </c>
      <c r="D28813" t="s">
        <v>24</v>
      </c>
      <c r="E28813" t="s">
        <v>38</v>
      </c>
      <c r="F28813" t="s">
        <v>26</v>
      </c>
      <c r="G28813" s="3">
        <v>22426</v>
      </c>
      <c r="H28813" t="s">
        <v>27</v>
      </c>
    </row>
    <row r="28814" spans="1:8">
      <c r="A28814" t="s">
        <v>112</v>
      </c>
      <c r="B28814" t="s">
        <v>113</v>
      </c>
      <c r="C28814" t="s">
        <v>67</v>
      </c>
      <c r="D28814" t="s">
        <v>24</v>
      </c>
      <c r="E28814" t="s">
        <v>39</v>
      </c>
      <c r="F28814" t="s">
        <v>26</v>
      </c>
      <c r="G28814" s="3">
        <v>23104</v>
      </c>
      <c r="H28814" t="s">
        <v>27</v>
      </c>
    </row>
    <row r="28815" spans="1:8">
      <c r="A28815" t="s">
        <v>112</v>
      </c>
      <c r="B28815" t="s">
        <v>113</v>
      </c>
      <c r="C28815" t="s">
        <v>67</v>
      </c>
      <c r="D28815" t="s">
        <v>24</v>
      </c>
      <c r="E28815" t="s">
        <v>40</v>
      </c>
      <c r="F28815" t="s">
        <v>26</v>
      </c>
      <c r="G28815" s="3">
        <v>24396</v>
      </c>
      <c r="H28815" t="s">
        <v>27</v>
      </c>
    </row>
    <row r="28816" spans="1:8">
      <c r="A28816" t="s">
        <v>112</v>
      </c>
      <c r="B28816" t="s">
        <v>113</v>
      </c>
      <c r="C28816" t="s">
        <v>67</v>
      </c>
      <c r="D28816" t="s">
        <v>24</v>
      </c>
      <c r="E28816" t="s">
        <v>41</v>
      </c>
      <c r="F28816" t="s">
        <v>26</v>
      </c>
      <c r="G28816" s="3">
        <v>25302</v>
      </c>
      <c r="H28816" t="s">
        <v>27</v>
      </c>
    </row>
    <row r="28817" spans="1:8">
      <c r="A28817" t="s">
        <v>112</v>
      </c>
      <c r="B28817" t="s">
        <v>113</v>
      </c>
      <c r="C28817" t="s">
        <v>67</v>
      </c>
      <c r="D28817" t="s">
        <v>24</v>
      </c>
      <c r="E28817" t="s">
        <v>42</v>
      </c>
      <c r="F28817" t="s">
        <v>26</v>
      </c>
      <c r="G28817" s="3">
        <v>26696</v>
      </c>
      <c r="H28817" t="s">
        <v>27</v>
      </c>
    </row>
    <row r="28818" spans="1:8">
      <c r="A28818" t="s">
        <v>112</v>
      </c>
      <c r="B28818" t="s">
        <v>113</v>
      </c>
      <c r="C28818" t="s">
        <v>67</v>
      </c>
      <c r="D28818" t="s">
        <v>24</v>
      </c>
      <c r="E28818" t="s">
        <v>43</v>
      </c>
      <c r="F28818" t="s">
        <v>26</v>
      </c>
      <c r="G28818" s="3">
        <v>27471</v>
      </c>
      <c r="H28818" t="s">
        <v>27</v>
      </c>
    </row>
    <row r="28819" spans="1:8">
      <c r="A28819" t="s">
        <v>112</v>
      </c>
      <c r="B28819" t="s">
        <v>113</v>
      </c>
      <c r="C28819" t="s">
        <v>67</v>
      </c>
      <c r="D28819" t="s">
        <v>24</v>
      </c>
      <c r="E28819" t="s">
        <v>44</v>
      </c>
      <c r="F28819" t="s">
        <v>26</v>
      </c>
      <c r="G28819" s="3">
        <v>28319</v>
      </c>
      <c r="H28819" t="s">
        <v>27</v>
      </c>
    </row>
    <row r="28820" spans="1:8">
      <c r="A28820" t="s">
        <v>112</v>
      </c>
      <c r="B28820" t="s">
        <v>113</v>
      </c>
      <c r="C28820" t="s">
        <v>67</v>
      </c>
      <c r="D28820" t="s">
        <v>24</v>
      </c>
      <c r="E28820" t="s">
        <v>45</v>
      </c>
      <c r="F28820" t="s">
        <v>26</v>
      </c>
      <c r="G28820" s="3">
        <v>28238</v>
      </c>
      <c r="H28820" t="s">
        <v>27</v>
      </c>
    </row>
    <row r="28821" spans="1:8">
      <c r="A28821" t="s">
        <v>112</v>
      </c>
      <c r="B28821" t="s">
        <v>113</v>
      </c>
      <c r="C28821" t="s">
        <v>67</v>
      </c>
      <c r="D28821" t="s">
        <v>24</v>
      </c>
      <c r="E28821" t="s">
        <v>46</v>
      </c>
      <c r="F28821" t="s">
        <v>26</v>
      </c>
      <c r="G28821" s="3">
        <v>28448</v>
      </c>
      <c r="H28821" t="s">
        <v>27</v>
      </c>
    </row>
    <row r="28822" spans="1:8">
      <c r="A28822" t="s">
        <v>112</v>
      </c>
      <c r="B28822" t="s">
        <v>113</v>
      </c>
      <c r="C28822" t="s">
        <v>67</v>
      </c>
      <c r="D28822" t="s">
        <v>47</v>
      </c>
      <c r="E28822" t="s">
        <v>25</v>
      </c>
      <c r="F28822" t="s">
        <v>26</v>
      </c>
      <c r="G28822" t="s">
        <v>65</v>
      </c>
      <c r="H28822" t="s">
        <v>27</v>
      </c>
    </row>
    <row r="28823" spans="1:8">
      <c r="A28823" t="s">
        <v>112</v>
      </c>
      <c r="B28823" t="s">
        <v>113</v>
      </c>
      <c r="C28823" t="s">
        <v>67</v>
      </c>
      <c r="D28823" t="s">
        <v>47</v>
      </c>
      <c r="E28823" t="s">
        <v>28</v>
      </c>
      <c r="F28823" t="s">
        <v>26</v>
      </c>
      <c r="G28823" t="s">
        <v>65</v>
      </c>
      <c r="H28823" t="s">
        <v>27</v>
      </c>
    </row>
    <row r="28824" spans="1:8">
      <c r="A28824" t="s">
        <v>112</v>
      </c>
      <c r="B28824" t="s">
        <v>113</v>
      </c>
      <c r="C28824" t="s">
        <v>67</v>
      </c>
      <c r="D28824" t="s">
        <v>47</v>
      </c>
      <c r="E28824" t="s">
        <v>29</v>
      </c>
      <c r="F28824" t="s">
        <v>26</v>
      </c>
      <c r="G28824" t="s">
        <v>65</v>
      </c>
      <c r="H28824" t="s">
        <v>27</v>
      </c>
    </row>
    <row r="28825" spans="1:8">
      <c r="A28825" t="s">
        <v>112</v>
      </c>
      <c r="B28825" t="s">
        <v>113</v>
      </c>
      <c r="C28825" t="s">
        <v>67</v>
      </c>
      <c r="D28825" t="s">
        <v>47</v>
      </c>
      <c r="E28825" t="s">
        <v>30</v>
      </c>
      <c r="F28825" t="s">
        <v>26</v>
      </c>
      <c r="G28825" t="s">
        <v>65</v>
      </c>
      <c r="H28825" t="s">
        <v>27</v>
      </c>
    </row>
    <row r="28826" spans="1:8">
      <c r="A28826" t="s">
        <v>112</v>
      </c>
      <c r="B28826" t="s">
        <v>113</v>
      </c>
      <c r="C28826" t="s">
        <v>67</v>
      </c>
      <c r="D28826" t="s">
        <v>47</v>
      </c>
      <c r="E28826" t="s">
        <v>31</v>
      </c>
      <c r="F28826" t="s">
        <v>26</v>
      </c>
      <c r="G28826" t="s">
        <v>65</v>
      </c>
      <c r="H28826" t="s">
        <v>27</v>
      </c>
    </row>
    <row r="28827" spans="1:8">
      <c r="A28827" t="s">
        <v>112</v>
      </c>
      <c r="B28827" t="s">
        <v>113</v>
      </c>
      <c r="C28827" t="s">
        <v>67</v>
      </c>
      <c r="D28827" t="s">
        <v>47</v>
      </c>
      <c r="E28827" t="s">
        <v>32</v>
      </c>
      <c r="F28827" t="s">
        <v>26</v>
      </c>
      <c r="G28827" t="s">
        <v>65</v>
      </c>
      <c r="H28827" t="s">
        <v>27</v>
      </c>
    </row>
    <row r="28828" spans="1:8">
      <c r="A28828" t="s">
        <v>112</v>
      </c>
      <c r="B28828" t="s">
        <v>113</v>
      </c>
      <c r="C28828" t="s">
        <v>67</v>
      </c>
      <c r="D28828" t="s">
        <v>47</v>
      </c>
      <c r="E28828" t="s">
        <v>33</v>
      </c>
      <c r="F28828" t="s">
        <v>26</v>
      </c>
      <c r="G28828" t="s">
        <v>65</v>
      </c>
      <c r="H28828" t="s">
        <v>27</v>
      </c>
    </row>
    <row r="28829" spans="1:8">
      <c r="A28829" t="s">
        <v>112</v>
      </c>
      <c r="B28829" t="s">
        <v>113</v>
      </c>
      <c r="C28829" t="s">
        <v>67</v>
      </c>
      <c r="D28829" t="s">
        <v>47</v>
      </c>
      <c r="E28829" t="s">
        <v>34</v>
      </c>
      <c r="F28829" t="s">
        <v>26</v>
      </c>
      <c r="G28829" s="3">
        <v>4917</v>
      </c>
      <c r="H28829" t="s">
        <v>27</v>
      </c>
    </row>
    <row r="28830" spans="1:8">
      <c r="A28830" t="s">
        <v>112</v>
      </c>
      <c r="B28830" t="s">
        <v>113</v>
      </c>
      <c r="C28830" t="s">
        <v>67</v>
      </c>
      <c r="D28830" t="s">
        <v>47</v>
      </c>
      <c r="E28830" t="s">
        <v>35</v>
      </c>
      <c r="F28830" t="s">
        <v>26</v>
      </c>
      <c r="G28830" s="3">
        <v>5527</v>
      </c>
      <c r="H28830" t="s">
        <v>27</v>
      </c>
    </row>
    <row r="28831" spans="1:8">
      <c r="A28831" t="s">
        <v>112</v>
      </c>
      <c r="B28831" t="s">
        <v>113</v>
      </c>
      <c r="C28831" t="s">
        <v>67</v>
      </c>
      <c r="D28831" t="s">
        <v>47</v>
      </c>
      <c r="E28831" t="s">
        <v>36</v>
      </c>
      <c r="F28831" t="s">
        <v>26</v>
      </c>
      <c r="G28831" s="3">
        <v>5831</v>
      </c>
      <c r="H28831" t="s">
        <v>27</v>
      </c>
    </row>
    <row r="28832" spans="1:8">
      <c r="A28832" t="s">
        <v>112</v>
      </c>
      <c r="B28832" t="s">
        <v>113</v>
      </c>
      <c r="C28832" t="s">
        <v>67</v>
      </c>
      <c r="D28832" t="s">
        <v>47</v>
      </c>
      <c r="E28832" t="s">
        <v>37</v>
      </c>
      <c r="F28832" t="s">
        <v>26</v>
      </c>
      <c r="G28832" s="3">
        <v>6199</v>
      </c>
      <c r="H28832" t="s">
        <v>27</v>
      </c>
    </row>
    <row r="28833" spans="1:8">
      <c r="A28833" t="s">
        <v>112</v>
      </c>
      <c r="B28833" t="s">
        <v>113</v>
      </c>
      <c r="C28833" t="s">
        <v>67</v>
      </c>
      <c r="D28833" t="s">
        <v>47</v>
      </c>
      <c r="E28833" t="s">
        <v>38</v>
      </c>
      <c r="F28833" t="s">
        <v>26</v>
      </c>
      <c r="G28833" s="3">
        <v>6594</v>
      </c>
      <c r="H28833" t="s">
        <v>27</v>
      </c>
    </row>
    <row r="28834" spans="1:8">
      <c r="A28834" t="s">
        <v>112</v>
      </c>
      <c r="B28834" t="s">
        <v>113</v>
      </c>
      <c r="C28834" t="s">
        <v>67</v>
      </c>
      <c r="D28834" t="s">
        <v>47</v>
      </c>
      <c r="E28834" t="s">
        <v>39</v>
      </c>
      <c r="F28834" t="s">
        <v>26</v>
      </c>
      <c r="G28834" s="3">
        <v>6853</v>
      </c>
      <c r="H28834" t="s">
        <v>27</v>
      </c>
    </row>
    <row r="28835" spans="1:8">
      <c r="A28835" t="s">
        <v>112</v>
      </c>
      <c r="B28835" t="s">
        <v>113</v>
      </c>
      <c r="C28835" t="s">
        <v>67</v>
      </c>
      <c r="D28835" t="s">
        <v>47</v>
      </c>
      <c r="E28835" t="s">
        <v>40</v>
      </c>
      <c r="F28835" t="s">
        <v>26</v>
      </c>
      <c r="G28835" s="3">
        <v>7267</v>
      </c>
      <c r="H28835" t="s">
        <v>27</v>
      </c>
    </row>
    <row r="28836" spans="1:8">
      <c r="A28836" t="s">
        <v>112</v>
      </c>
      <c r="B28836" t="s">
        <v>113</v>
      </c>
      <c r="C28836" t="s">
        <v>67</v>
      </c>
      <c r="D28836" t="s">
        <v>47</v>
      </c>
      <c r="E28836" t="s">
        <v>41</v>
      </c>
      <c r="F28836" t="s">
        <v>26</v>
      </c>
      <c r="G28836" s="3">
        <v>7744</v>
      </c>
      <c r="H28836" t="s">
        <v>27</v>
      </c>
    </row>
    <row r="28837" spans="1:8">
      <c r="A28837" t="s">
        <v>112</v>
      </c>
      <c r="B28837" t="s">
        <v>113</v>
      </c>
      <c r="C28837" t="s">
        <v>67</v>
      </c>
      <c r="D28837" t="s">
        <v>47</v>
      </c>
      <c r="E28837" t="s">
        <v>42</v>
      </c>
      <c r="F28837" t="s">
        <v>26</v>
      </c>
      <c r="G28837" s="3">
        <v>8191</v>
      </c>
      <c r="H28837" t="s">
        <v>27</v>
      </c>
    </row>
    <row r="28838" spans="1:8">
      <c r="A28838" t="s">
        <v>112</v>
      </c>
      <c r="B28838" t="s">
        <v>113</v>
      </c>
      <c r="C28838" t="s">
        <v>67</v>
      </c>
      <c r="D28838" t="s">
        <v>47</v>
      </c>
      <c r="E28838" t="s">
        <v>43</v>
      </c>
      <c r="F28838" t="s">
        <v>26</v>
      </c>
      <c r="G28838" s="3">
        <v>8542</v>
      </c>
      <c r="H28838" t="s">
        <v>27</v>
      </c>
    </row>
    <row r="28839" spans="1:8">
      <c r="A28839" t="s">
        <v>112</v>
      </c>
      <c r="B28839" t="s">
        <v>113</v>
      </c>
      <c r="C28839" t="s">
        <v>67</v>
      </c>
      <c r="D28839" t="s">
        <v>47</v>
      </c>
      <c r="E28839" t="s">
        <v>44</v>
      </c>
      <c r="F28839" t="s">
        <v>26</v>
      </c>
      <c r="G28839" s="3">
        <v>8858</v>
      </c>
      <c r="H28839" t="s">
        <v>27</v>
      </c>
    </row>
    <row r="28840" spans="1:8">
      <c r="A28840" t="s">
        <v>112</v>
      </c>
      <c r="B28840" t="s">
        <v>113</v>
      </c>
      <c r="C28840" t="s">
        <v>67</v>
      </c>
      <c r="D28840" t="s">
        <v>47</v>
      </c>
      <c r="E28840" t="s">
        <v>45</v>
      </c>
      <c r="F28840" t="s">
        <v>26</v>
      </c>
      <c r="G28840" s="3">
        <v>8838</v>
      </c>
      <c r="H28840" t="s">
        <v>27</v>
      </c>
    </row>
    <row r="28841" spans="1:8">
      <c r="A28841" t="s">
        <v>112</v>
      </c>
      <c r="B28841" t="s">
        <v>113</v>
      </c>
      <c r="C28841" t="s">
        <v>67</v>
      </c>
      <c r="D28841" t="s">
        <v>47</v>
      </c>
      <c r="E28841" t="s">
        <v>46</v>
      </c>
      <c r="F28841" t="s">
        <v>26</v>
      </c>
      <c r="G28841" s="3">
        <v>8860</v>
      </c>
      <c r="H28841" t="s">
        <v>27</v>
      </c>
    </row>
    <row r="28842" spans="1:8">
      <c r="A28842" t="s">
        <v>112</v>
      </c>
      <c r="B28842" t="s">
        <v>113</v>
      </c>
      <c r="C28842" t="s">
        <v>67</v>
      </c>
      <c r="D28842" t="s">
        <v>48</v>
      </c>
      <c r="E28842" t="s">
        <v>25</v>
      </c>
      <c r="F28842" t="s">
        <v>26</v>
      </c>
      <c r="G28842" t="s">
        <v>65</v>
      </c>
      <c r="H28842" t="s">
        <v>27</v>
      </c>
    </row>
    <row r="28843" spans="1:8">
      <c r="A28843" t="s">
        <v>112</v>
      </c>
      <c r="B28843" t="s">
        <v>113</v>
      </c>
      <c r="C28843" t="s">
        <v>67</v>
      </c>
      <c r="D28843" t="s">
        <v>48</v>
      </c>
      <c r="E28843" t="s">
        <v>28</v>
      </c>
      <c r="F28843" t="s">
        <v>26</v>
      </c>
      <c r="G28843" t="s">
        <v>65</v>
      </c>
      <c r="H28843" t="s">
        <v>27</v>
      </c>
    </row>
    <row r="28844" spans="1:8">
      <c r="A28844" t="s">
        <v>112</v>
      </c>
      <c r="B28844" t="s">
        <v>113</v>
      </c>
      <c r="C28844" t="s">
        <v>67</v>
      </c>
      <c r="D28844" t="s">
        <v>48</v>
      </c>
      <c r="E28844" t="s">
        <v>29</v>
      </c>
      <c r="F28844" t="s">
        <v>26</v>
      </c>
      <c r="G28844" t="s">
        <v>65</v>
      </c>
      <c r="H28844" t="s">
        <v>27</v>
      </c>
    </row>
    <row r="28845" spans="1:8">
      <c r="A28845" t="s">
        <v>112</v>
      </c>
      <c r="B28845" t="s">
        <v>113</v>
      </c>
      <c r="C28845" t="s">
        <v>67</v>
      </c>
      <c r="D28845" t="s">
        <v>48</v>
      </c>
      <c r="E28845" t="s">
        <v>30</v>
      </c>
      <c r="F28845" t="s">
        <v>26</v>
      </c>
      <c r="G28845" t="s">
        <v>65</v>
      </c>
      <c r="H28845" t="s">
        <v>27</v>
      </c>
    </row>
    <row r="28846" spans="1:8">
      <c r="A28846" t="s">
        <v>112</v>
      </c>
      <c r="B28846" t="s">
        <v>113</v>
      </c>
      <c r="C28846" t="s">
        <v>67</v>
      </c>
      <c r="D28846" t="s">
        <v>48</v>
      </c>
      <c r="E28846" t="s">
        <v>31</v>
      </c>
      <c r="F28846" t="s">
        <v>26</v>
      </c>
      <c r="G28846" t="s">
        <v>65</v>
      </c>
      <c r="H28846" t="s">
        <v>27</v>
      </c>
    </row>
    <row r="28847" spans="1:8">
      <c r="A28847" t="s">
        <v>112</v>
      </c>
      <c r="B28847" t="s">
        <v>113</v>
      </c>
      <c r="C28847" t="s">
        <v>67</v>
      </c>
      <c r="D28847" t="s">
        <v>48</v>
      </c>
      <c r="E28847" t="s">
        <v>32</v>
      </c>
      <c r="F28847" t="s">
        <v>26</v>
      </c>
      <c r="G28847" t="s">
        <v>65</v>
      </c>
      <c r="H28847" t="s">
        <v>27</v>
      </c>
    </row>
    <row r="28848" spans="1:8">
      <c r="A28848" t="s">
        <v>112</v>
      </c>
      <c r="B28848" t="s">
        <v>113</v>
      </c>
      <c r="C28848" t="s">
        <v>67</v>
      </c>
      <c r="D28848" t="s">
        <v>48</v>
      </c>
      <c r="E28848" t="s">
        <v>33</v>
      </c>
      <c r="F28848" t="s">
        <v>26</v>
      </c>
      <c r="G28848" t="s">
        <v>65</v>
      </c>
      <c r="H28848" t="s">
        <v>27</v>
      </c>
    </row>
    <row r="28849" spans="1:8">
      <c r="A28849" t="s">
        <v>112</v>
      </c>
      <c r="B28849" t="s">
        <v>113</v>
      </c>
      <c r="C28849" t="s">
        <v>67</v>
      </c>
      <c r="D28849" t="s">
        <v>48</v>
      </c>
      <c r="E28849" t="s">
        <v>34</v>
      </c>
      <c r="F28849" t="s">
        <v>26</v>
      </c>
      <c r="G28849" s="3">
        <v>10753</v>
      </c>
      <c r="H28849" t="s">
        <v>27</v>
      </c>
    </row>
    <row r="28850" spans="1:8">
      <c r="A28850" t="s">
        <v>112</v>
      </c>
      <c r="B28850" t="s">
        <v>113</v>
      </c>
      <c r="C28850" t="s">
        <v>67</v>
      </c>
      <c r="D28850" t="s">
        <v>48</v>
      </c>
      <c r="E28850" t="s">
        <v>35</v>
      </c>
      <c r="F28850" t="s">
        <v>26</v>
      </c>
      <c r="G28850" s="3">
        <v>12361</v>
      </c>
      <c r="H28850" t="s">
        <v>27</v>
      </c>
    </row>
    <row r="28851" spans="1:8">
      <c r="A28851" t="s">
        <v>112</v>
      </c>
      <c r="B28851" t="s">
        <v>113</v>
      </c>
      <c r="C28851" t="s">
        <v>67</v>
      </c>
      <c r="D28851" t="s">
        <v>48</v>
      </c>
      <c r="E28851" t="s">
        <v>36</v>
      </c>
      <c r="F28851" t="s">
        <v>26</v>
      </c>
      <c r="G28851" s="3">
        <v>13541</v>
      </c>
      <c r="H28851" t="s">
        <v>27</v>
      </c>
    </row>
    <row r="28852" spans="1:8">
      <c r="A28852" t="s">
        <v>112</v>
      </c>
      <c r="B28852" t="s">
        <v>113</v>
      </c>
      <c r="C28852" t="s">
        <v>67</v>
      </c>
      <c r="D28852" t="s">
        <v>48</v>
      </c>
      <c r="E28852" t="s">
        <v>37</v>
      </c>
      <c r="F28852" t="s">
        <v>26</v>
      </c>
      <c r="G28852" s="3">
        <v>14674</v>
      </c>
      <c r="H28852" t="s">
        <v>27</v>
      </c>
    </row>
    <row r="28853" spans="1:8">
      <c r="A28853" t="s">
        <v>112</v>
      </c>
      <c r="B28853" t="s">
        <v>113</v>
      </c>
      <c r="C28853" t="s">
        <v>67</v>
      </c>
      <c r="D28853" t="s">
        <v>48</v>
      </c>
      <c r="E28853" t="s">
        <v>38</v>
      </c>
      <c r="F28853" t="s">
        <v>26</v>
      </c>
      <c r="G28853" s="3">
        <v>15832</v>
      </c>
      <c r="H28853" t="s">
        <v>27</v>
      </c>
    </row>
    <row r="28854" spans="1:8">
      <c r="A28854" t="s">
        <v>112</v>
      </c>
      <c r="B28854" t="s">
        <v>113</v>
      </c>
      <c r="C28854" t="s">
        <v>67</v>
      </c>
      <c r="D28854" t="s">
        <v>48</v>
      </c>
      <c r="E28854" t="s">
        <v>39</v>
      </c>
      <c r="F28854" t="s">
        <v>26</v>
      </c>
      <c r="G28854" s="3">
        <v>16251</v>
      </c>
      <c r="H28854" t="s">
        <v>27</v>
      </c>
    </row>
    <row r="28855" spans="1:8">
      <c r="A28855" t="s">
        <v>112</v>
      </c>
      <c r="B28855" t="s">
        <v>113</v>
      </c>
      <c r="C28855" t="s">
        <v>67</v>
      </c>
      <c r="D28855" t="s">
        <v>48</v>
      </c>
      <c r="E28855" t="s">
        <v>40</v>
      </c>
      <c r="F28855" t="s">
        <v>26</v>
      </c>
      <c r="G28855" s="3">
        <v>17129</v>
      </c>
      <c r="H28855" t="s">
        <v>27</v>
      </c>
    </row>
    <row r="28856" spans="1:8">
      <c r="A28856" t="s">
        <v>112</v>
      </c>
      <c r="B28856" t="s">
        <v>113</v>
      </c>
      <c r="C28856" t="s">
        <v>67</v>
      </c>
      <c r="D28856" t="s">
        <v>48</v>
      </c>
      <c r="E28856" t="s">
        <v>41</v>
      </c>
      <c r="F28856" t="s">
        <v>26</v>
      </c>
      <c r="G28856" s="3">
        <v>17558</v>
      </c>
      <c r="H28856" t="s">
        <v>27</v>
      </c>
    </row>
    <row r="28857" spans="1:8">
      <c r="A28857" t="s">
        <v>112</v>
      </c>
      <c r="B28857" t="s">
        <v>113</v>
      </c>
      <c r="C28857" t="s">
        <v>67</v>
      </c>
      <c r="D28857" t="s">
        <v>48</v>
      </c>
      <c r="E28857" t="s">
        <v>42</v>
      </c>
      <c r="F28857" t="s">
        <v>26</v>
      </c>
      <c r="G28857" s="3">
        <v>18505</v>
      </c>
      <c r="H28857" t="s">
        <v>27</v>
      </c>
    </row>
    <row r="28858" spans="1:8">
      <c r="A28858" t="s">
        <v>112</v>
      </c>
      <c r="B28858" t="s">
        <v>113</v>
      </c>
      <c r="C28858" t="s">
        <v>67</v>
      </c>
      <c r="D28858" t="s">
        <v>48</v>
      </c>
      <c r="E28858" t="s">
        <v>43</v>
      </c>
      <c r="F28858" t="s">
        <v>26</v>
      </c>
      <c r="G28858" s="3">
        <v>18929</v>
      </c>
      <c r="H28858" t="s">
        <v>27</v>
      </c>
    </row>
    <row r="28859" spans="1:8">
      <c r="A28859" t="s">
        <v>112</v>
      </c>
      <c r="B28859" t="s">
        <v>113</v>
      </c>
      <c r="C28859" t="s">
        <v>67</v>
      </c>
      <c r="D28859" t="s">
        <v>48</v>
      </c>
      <c r="E28859" t="s">
        <v>44</v>
      </c>
      <c r="F28859" t="s">
        <v>26</v>
      </c>
      <c r="G28859" s="3">
        <v>19461</v>
      </c>
      <c r="H28859" t="s">
        <v>27</v>
      </c>
    </row>
    <row r="28860" spans="1:8">
      <c r="A28860" t="s">
        <v>112</v>
      </c>
      <c r="B28860" t="s">
        <v>113</v>
      </c>
      <c r="C28860" t="s">
        <v>67</v>
      </c>
      <c r="D28860" t="s">
        <v>48</v>
      </c>
      <c r="E28860" t="s">
        <v>45</v>
      </c>
      <c r="F28860" t="s">
        <v>26</v>
      </c>
      <c r="G28860" s="3">
        <v>19400</v>
      </c>
      <c r="H28860" t="s">
        <v>27</v>
      </c>
    </row>
    <row r="28861" spans="1:8">
      <c r="A28861" t="s">
        <v>112</v>
      </c>
      <c r="B28861" t="s">
        <v>113</v>
      </c>
      <c r="C28861" t="s">
        <v>67</v>
      </c>
      <c r="D28861" t="s">
        <v>48</v>
      </c>
      <c r="E28861" t="s">
        <v>46</v>
      </c>
      <c r="F28861" t="s">
        <v>26</v>
      </c>
      <c r="G28861" s="3">
        <v>19588</v>
      </c>
      <c r="H28861" t="s">
        <v>27</v>
      </c>
    </row>
    <row r="28862" spans="1:8">
      <c r="A28862" t="s">
        <v>112</v>
      </c>
      <c r="B28862" t="s">
        <v>113</v>
      </c>
      <c r="C28862" t="s">
        <v>68</v>
      </c>
      <c r="D28862" t="s">
        <v>24</v>
      </c>
      <c r="E28862" t="s">
        <v>25</v>
      </c>
      <c r="F28862" t="s">
        <v>26</v>
      </c>
      <c r="G28862" t="s">
        <v>65</v>
      </c>
      <c r="H28862" t="s">
        <v>27</v>
      </c>
    </row>
    <row r="28863" spans="1:8">
      <c r="A28863" t="s">
        <v>112</v>
      </c>
      <c r="B28863" t="s">
        <v>113</v>
      </c>
      <c r="C28863" t="s">
        <v>68</v>
      </c>
      <c r="D28863" t="s">
        <v>24</v>
      </c>
      <c r="E28863" t="s">
        <v>28</v>
      </c>
      <c r="F28863" t="s">
        <v>26</v>
      </c>
      <c r="G28863" t="s">
        <v>65</v>
      </c>
      <c r="H28863" t="s">
        <v>27</v>
      </c>
    </row>
    <row r="28864" spans="1:8">
      <c r="A28864" t="s">
        <v>112</v>
      </c>
      <c r="B28864" t="s">
        <v>113</v>
      </c>
      <c r="C28864" t="s">
        <v>68</v>
      </c>
      <c r="D28864" t="s">
        <v>24</v>
      </c>
      <c r="E28864" t="s">
        <v>29</v>
      </c>
      <c r="F28864" t="s">
        <v>26</v>
      </c>
      <c r="G28864" t="s">
        <v>65</v>
      </c>
      <c r="H28864" t="s">
        <v>27</v>
      </c>
    </row>
    <row r="28865" spans="1:8">
      <c r="A28865" t="s">
        <v>112</v>
      </c>
      <c r="B28865" t="s">
        <v>113</v>
      </c>
      <c r="C28865" t="s">
        <v>68</v>
      </c>
      <c r="D28865" t="s">
        <v>24</v>
      </c>
      <c r="E28865" t="s">
        <v>30</v>
      </c>
      <c r="F28865" t="s">
        <v>26</v>
      </c>
      <c r="G28865" t="s">
        <v>65</v>
      </c>
      <c r="H28865" t="s">
        <v>27</v>
      </c>
    </row>
    <row r="28866" spans="1:8">
      <c r="A28866" t="s">
        <v>112</v>
      </c>
      <c r="B28866" t="s">
        <v>113</v>
      </c>
      <c r="C28866" t="s">
        <v>68</v>
      </c>
      <c r="D28866" t="s">
        <v>24</v>
      </c>
      <c r="E28866" t="s">
        <v>31</v>
      </c>
      <c r="F28866" t="s">
        <v>26</v>
      </c>
      <c r="G28866" t="s">
        <v>65</v>
      </c>
      <c r="H28866" t="s">
        <v>27</v>
      </c>
    </row>
    <row r="28867" spans="1:8">
      <c r="A28867" t="s">
        <v>112</v>
      </c>
      <c r="B28867" t="s">
        <v>113</v>
      </c>
      <c r="C28867" t="s">
        <v>68</v>
      </c>
      <c r="D28867" t="s">
        <v>24</v>
      </c>
      <c r="E28867" t="s">
        <v>32</v>
      </c>
      <c r="F28867" t="s">
        <v>26</v>
      </c>
      <c r="G28867" t="s">
        <v>65</v>
      </c>
      <c r="H28867" t="s">
        <v>27</v>
      </c>
    </row>
    <row r="28868" spans="1:8">
      <c r="A28868" t="s">
        <v>112</v>
      </c>
      <c r="B28868" t="s">
        <v>113</v>
      </c>
      <c r="C28868" t="s">
        <v>68</v>
      </c>
      <c r="D28868" t="s">
        <v>24</v>
      </c>
      <c r="E28868" t="s">
        <v>33</v>
      </c>
      <c r="F28868" t="s">
        <v>26</v>
      </c>
      <c r="G28868" t="s">
        <v>65</v>
      </c>
      <c r="H28868" t="s">
        <v>27</v>
      </c>
    </row>
    <row r="28869" spans="1:8">
      <c r="A28869" t="s">
        <v>112</v>
      </c>
      <c r="B28869" t="s">
        <v>113</v>
      </c>
      <c r="C28869" t="s">
        <v>68</v>
      </c>
      <c r="D28869" t="s">
        <v>24</v>
      </c>
      <c r="E28869" t="s">
        <v>34</v>
      </c>
      <c r="F28869" t="s">
        <v>26</v>
      </c>
      <c r="G28869" s="3">
        <v>9018</v>
      </c>
      <c r="H28869" t="s">
        <v>27</v>
      </c>
    </row>
    <row r="28870" spans="1:8">
      <c r="A28870" t="s">
        <v>112</v>
      </c>
      <c r="B28870" t="s">
        <v>113</v>
      </c>
      <c r="C28870" t="s">
        <v>68</v>
      </c>
      <c r="D28870" t="s">
        <v>24</v>
      </c>
      <c r="E28870" t="s">
        <v>35</v>
      </c>
      <c r="F28870" t="s">
        <v>26</v>
      </c>
      <c r="G28870" s="3">
        <v>8970</v>
      </c>
      <c r="H28870" t="s">
        <v>27</v>
      </c>
    </row>
    <row r="28871" spans="1:8">
      <c r="A28871" t="s">
        <v>112</v>
      </c>
      <c r="B28871" t="s">
        <v>113</v>
      </c>
      <c r="C28871" t="s">
        <v>68</v>
      </c>
      <c r="D28871" t="s">
        <v>24</v>
      </c>
      <c r="E28871" t="s">
        <v>36</v>
      </c>
      <c r="F28871" t="s">
        <v>26</v>
      </c>
      <c r="G28871" s="3">
        <v>9405</v>
      </c>
      <c r="H28871" t="s">
        <v>27</v>
      </c>
    </row>
    <row r="28872" spans="1:8">
      <c r="A28872" t="s">
        <v>112</v>
      </c>
      <c r="B28872" t="s">
        <v>113</v>
      </c>
      <c r="C28872" t="s">
        <v>68</v>
      </c>
      <c r="D28872" t="s">
        <v>24</v>
      </c>
      <c r="E28872" t="s">
        <v>37</v>
      </c>
      <c r="F28872" t="s">
        <v>26</v>
      </c>
      <c r="G28872" s="3">
        <v>10237</v>
      </c>
      <c r="H28872" t="s">
        <v>27</v>
      </c>
    </row>
    <row r="28873" spans="1:8">
      <c r="A28873" t="s">
        <v>112</v>
      </c>
      <c r="B28873" t="s">
        <v>113</v>
      </c>
      <c r="C28873" t="s">
        <v>68</v>
      </c>
      <c r="D28873" t="s">
        <v>24</v>
      </c>
      <c r="E28873" t="s">
        <v>38</v>
      </c>
      <c r="F28873" t="s">
        <v>26</v>
      </c>
      <c r="G28873" s="3">
        <v>10832</v>
      </c>
      <c r="H28873" t="s">
        <v>27</v>
      </c>
    </row>
    <row r="28874" spans="1:8">
      <c r="A28874" t="s">
        <v>112</v>
      </c>
      <c r="B28874" t="s">
        <v>113</v>
      </c>
      <c r="C28874" t="s">
        <v>68</v>
      </c>
      <c r="D28874" t="s">
        <v>24</v>
      </c>
      <c r="E28874" t="s">
        <v>39</v>
      </c>
      <c r="F28874" t="s">
        <v>26</v>
      </c>
      <c r="G28874" s="3">
        <v>12197</v>
      </c>
      <c r="H28874" t="s">
        <v>27</v>
      </c>
    </row>
    <row r="28875" spans="1:8">
      <c r="A28875" t="s">
        <v>112</v>
      </c>
      <c r="B28875" t="s">
        <v>113</v>
      </c>
      <c r="C28875" t="s">
        <v>68</v>
      </c>
      <c r="D28875" t="s">
        <v>24</v>
      </c>
      <c r="E28875" t="s">
        <v>40</v>
      </c>
      <c r="F28875" t="s">
        <v>26</v>
      </c>
      <c r="G28875" s="3">
        <v>13451</v>
      </c>
      <c r="H28875" t="s">
        <v>27</v>
      </c>
    </row>
    <row r="28876" spans="1:8">
      <c r="A28876" t="s">
        <v>112</v>
      </c>
      <c r="B28876" t="s">
        <v>113</v>
      </c>
      <c r="C28876" t="s">
        <v>68</v>
      </c>
      <c r="D28876" t="s">
        <v>24</v>
      </c>
      <c r="E28876" t="s">
        <v>41</v>
      </c>
      <c r="F28876" t="s">
        <v>26</v>
      </c>
      <c r="G28876" s="3">
        <v>14590</v>
      </c>
      <c r="H28876" t="s">
        <v>27</v>
      </c>
    </row>
    <row r="28877" spans="1:8">
      <c r="A28877" t="s">
        <v>112</v>
      </c>
      <c r="B28877" t="s">
        <v>113</v>
      </c>
      <c r="C28877" t="s">
        <v>68</v>
      </c>
      <c r="D28877" t="s">
        <v>24</v>
      </c>
      <c r="E28877" t="s">
        <v>42</v>
      </c>
      <c r="F28877" t="s">
        <v>26</v>
      </c>
      <c r="G28877" s="3">
        <v>16398</v>
      </c>
      <c r="H28877" t="s">
        <v>27</v>
      </c>
    </row>
    <row r="28878" spans="1:8">
      <c r="A28878" t="s">
        <v>112</v>
      </c>
      <c r="B28878" t="s">
        <v>113</v>
      </c>
      <c r="C28878" t="s">
        <v>68</v>
      </c>
      <c r="D28878" t="s">
        <v>24</v>
      </c>
      <c r="E28878" t="s">
        <v>43</v>
      </c>
      <c r="F28878" t="s">
        <v>26</v>
      </c>
      <c r="G28878" s="3">
        <v>17756</v>
      </c>
      <c r="H28878" t="s">
        <v>27</v>
      </c>
    </row>
    <row r="28879" spans="1:8">
      <c r="A28879" t="s">
        <v>112</v>
      </c>
      <c r="B28879" t="s">
        <v>113</v>
      </c>
      <c r="C28879" t="s">
        <v>68</v>
      </c>
      <c r="D28879" t="s">
        <v>24</v>
      </c>
      <c r="E28879" t="s">
        <v>44</v>
      </c>
      <c r="F28879" t="s">
        <v>26</v>
      </c>
      <c r="G28879" s="3">
        <v>18992</v>
      </c>
      <c r="H28879" t="s">
        <v>27</v>
      </c>
    </row>
    <row r="28880" spans="1:8">
      <c r="A28880" t="s">
        <v>112</v>
      </c>
      <c r="B28880" t="s">
        <v>113</v>
      </c>
      <c r="C28880" t="s">
        <v>68</v>
      </c>
      <c r="D28880" t="s">
        <v>24</v>
      </c>
      <c r="E28880" t="s">
        <v>45</v>
      </c>
      <c r="F28880" t="s">
        <v>26</v>
      </c>
      <c r="G28880" s="3">
        <v>20344</v>
      </c>
      <c r="H28880" t="s">
        <v>27</v>
      </c>
    </row>
    <row r="28881" spans="1:8">
      <c r="A28881" t="s">
        <v>112</v>
      </c>
      <c r="B28881" t="s">
        <v>113</v>
      </c>
      <c r="C28881" t="s">
        <v>68</v>
      </c>
      <c r="D28881" t="s">
        <v>24</v>
      </c>
      <c r="E28881" t="s">
        <v>46</v>
      </c>
      <c r="F28881" t="s">
        <v>26</v>
      </c>
      <c r="G28881" s="3">
        <v>21711</v>
      </c>
      <c r="H28881" t="s">
        <v>27</v>
      </c>
    </row>
    <row r="28882" spans="1:8">
      <c r="A28882" t="s">
        <v>112</v>
      </c>
      <c r="B28882" t="s">
        <v>113</v>
      </c>
      <c r="C28882" t="s">
        <v>68</v>
      </c>
      <c r="D28882" t="s">
        <v>47</v>
      </c>
      <c r="E28882" t="s">
        <v>25</v>
      </c>
      <c r="F28882" t="s">
        <v>26</v>
      </c>
      <c r="G28882" t="s">
        <v>65</v>
      </c>
      <c r="H28882" t="s">
        <v>27</v>
      </c>
    </row>
    <row r="28883" spans="1:8">
      <c r="A28883" t="s">
        <v>112</v>
      </c>
      <c r="B28883" t="s">
        <v>113</v>
      </c>
      <c r="C28883" t="s">
        <v>68</v>
      </c>
      <c r="D28883" t="s">
        <v>47</v>
      </c>
      <c r="E28883" t="s">
        <v>28</v>
      </c>
      <c r="F28883" t="s">
        <v>26</v>
      </c>
      <c r="G28883" t="s">
        <v>65</v>
      </c>
      <c r="H28883" t="s">
        <v>27</v>
      </c>
    </row>
    <row r="28884" spans="1:8">
      <c r="A28884" t="s">
        <v>112</v>
      </c>
      <c r="B28884" t="s">
        <v>113</v>
      </c>
      <c r="C28884" t="s">
        <v>68</v>
      </c>
      <c r="D28884" t="s">
        <v>47</v>
      </c>
      <c r="E28884" t="s">
        <v>29</v>
      </c>
      <c r="F28884" t="s">
        <v>26</v>
      </c>
      <c r="G28884" t="s">
        <v>65</v>
      </c>
      <c r="H28884" t="s">
        <v>27</v>
      </c>
    </row>
    <row r="28885" spans="1:8">
      <c r="A28885" t="s">
        <v>112</v>
      </c>
      <c r="B28885" t="s">
        <v>113</v>
      </c>
      <c r="C28885" t="s">
        <v>68</v>
      </c>
      <c r="D28885" t="s">
        <v>47</v>
      </c>
      <c r="E28885" t="s">
        <v>30</v>
      </c>
      <c r="F28885" t="s">
        <v>26</v>
      </c>
      <c r="G28885" t="s">
        <v>65</v>
      </c>
      <c r="H28885" t="s">
        <v>27</v>
      </c>
    </row>
    <row r="28886" spans="1:8">
      <c r="A28886" t="s">
        <v>112</v>
      </c>
      <c r="B28886" t="s">
        <v>113</v>
      </c>
      <c r="C28886" t="s">
        <v>68</v>
      </c>
      <c r="D28886" t="s">
        <v>47</v>
      </c>
      <c r="E28886" t="s">
        <v>31</v>
      </c>
      <c r="F28886" t="s">
        <v>26</v>
      </c>
      <c r="G28886" t="s">
        <v>65</v>
      </c>
      <c r="H28886" t="s">
        <v>27</v>
      </c>
    </row>
    <row r="28887" spans="1:8">
      <c r="A28887" t="s">
        <v>112</v>
      </c>
      <c r="B28887" t="s">
        <v>113</v>
      </c>
      <c r="C28887" t="s">
        <v>68</v>
      </c>
      <c r="D28887" t="s">
        <v>47</v>
      </c>
      <c r="E28887" t="s">
        <v>32</v>
      </c>
      <c r="F28887" t="s">
        <v>26</v>
      </c>
      <c r="G28887" t="s">
        <v>65</v>
      </c>
      <c r="H28887" t="s">
        <v>27</v>
      </c>
    </row>
    <row r="28888" spans="1:8">
      <c r="A28888" t="s">
        <v>112</v>
      </c>
      <c r="B28888" t="s">
        <v>113</v>
      </c>
      <c r="C28888" t="s">
        <v>68</v>
      </c>
      <c r="D28888" t="s">
        <v>47</v>
      </c>
      <c r="E28888" t="s">
        <v>33</v>
      </c>
      <c r="F28888" t="s">
        <v>26</v>
      </c>
      <c r="G28888" t="s">
        <v>65</v>
      </c>
      <c r="H28888" t="s">
        <v>27</v>
      </c>
    </row>
    <row r="28889" spans="1:8">
      <c r="A28889" t="s">
        <v>112</v>
      </c>
      <c r="B28889" t="s">
        <v>113</v>
      </c>
      <c r="C28889" t="s">
        <v>68</v>
      </c>
      <c r="D28889" t="s">
        <v>47</v>
      </c>
      <c r="E28889" t="s">
        <v>34</v>
      </c>
      <c r="F28889" t="s">
        <v>26</v>
      </c>
      <c r="G28889" s="3">
        <v>2527</v>
      </c>
      <c r="H28889" t="s">
        <v>27</v>
      </c>
    </row>
    <row r="28890" spans="1:8">
      <c r="A28890" t="s">
        <v>112</v>
      </c>
      <c r="B28890" t="s">
        <v>113</v>
      </c>
      <c r="C28890" t="s">
        <v>68</v>
      </c>
      <c r="D28890" t="s">
        <v>47</v>
      </c>
      <c r="E28890" t="s">
        <v>35</v>
      </c>
      <c r="F28890" t="s">
        <v>26</v>
      </c>
      <c r="G28890" s="3">
        <v>2507</v>
      </c>
      <c r="H28890" t="s">
        <v>27</v>
      </c>
    </row>
    <row r="28891" spans="1:8">
      <c r="A28891" t="s">
        <v>112</v>
      </c>
      <c r="B28891" t="s">
        <v>113</v>
      </c>
      <c r="C28891" t="s">
        <v>68</v>
      </c>
      <c r="D28891" t="s">
        <v>47</v>
      </c>
      <c r="E28891" t="s">
        <v>36</v>
      </c>
      <c r="F28891" t="s">
        <v>26</v>
      </c>
      <c r="G28891" s="3">
        <v>2689</v>
      </c>
      <c r="H28891" t="s">
        <v>27</v>
      </c>
    </row>
    <row r="28892" spans="1:8">
      <c r="A28892" t="s">
        <v>112</v>
      </c>
      <c r="B28892" t="s">
        <v>113</v>
      </c>
      <c r="C28892" t="s">
        <v>68</v>
      </c>
      <c r="D28892" t="s">
        <v>47</v>
      </c>
      <c r="E28892" t="s">
        <v>37</v>
      </c>
      <c r="F28892" t="s">
        <v>26</v>
      </c>
      <c r="G28892" s="3">
        <v>2901</v>
      </c>
      <c r="H28892" t="s">
        <v>27</v>
      </c>
    </row>
    <row r="28893" spans="1:8">
      <c r="A28893" t="s">
        <v>112</v>
      </c>
      <c r="B28893" t="s">
        <v>113</v>
      </c>
      <c r="C28893" t="s">
        <v>68</v>
      </c>
      <c r="D28893" t="s">
        <v>47</v>
      </c>
      <c r="E28893" t="s">
        <v>38</v>
      </c>
      <c r="F28893" t="s">
        <v>26</v>
      </c>
      <c r="G28893" s="3">
        <v>3008</v>
      </c>
      <c r="H28893" t="s">
        <v>27</v>
      </c>
    </row>
    <row r="28894" spans="1:8">
      <c r="A28894" t="s">
        <v>112</v>
      </c>
      <c r="B28894" t="s">
        <v>113</v>
      </c>
      <c r="C28894" t="s">
        <v>68</v>
      </c>
      <c r="D28894" t="s">
        <v>47</v>
      </c>
      <c r="E28894" t="s">
        <v>39</v>
      </c>
      <c r="F28894" t="s">
        <v>26</v>
      </c>
      <c r="G28894" s="3">
        <v>3291</v>
      </c>
      <c r="H28894" t="s">
        <v>27</v>
      </c>
    </row>
    <row r="28895" spans="1:8">
      <c r="A28895" t="s">
        <v>112</v>
      </c>
      <c r="B28895" t="s">
        <v>113</v>
      </c>
      <c r="C28895" t="s">
        <v>68</v>
      </c>
      <c r="D28895" t="s">
        <v>47</v>
      </c>
      <c r="E28895" t="s">
        <v>40</v>
      </c>
      <c r="F28895" t="s">
        <v>26</v>
      </c>
      <c r="G28895" s="3">
        <v>3611</v>
      </c>
      <c r="H28895" t="s">
        <v>27</v>
      </c>
    </row>
    <row r="28896" spans="1:8">
      <c r="A28896" t="s">
        <v>112</v>
      </c>
      <c r="B28896" t="s">
        <v>113</v>
      </c>
      <c r="C28896" t="s">
        <v>68</v>
      </c>
      <c r="D28896" t="s">
        <v>47</v>
      </c>
      <c r="E28896" t="s">
        <v>41</v>
      </c>
      <c r="F28896" t="s">
        <v>26</v>
      </c>
      <c r="G28896" s="3">
        <v>3821</v>
      </c>
      <c r="H28896" t="s">
        <v>27</v>
      </c>
    </row>
    <row r="28897" spans="1:8">
      <c r="A28897" t="s">
        <v>112</v>
      </c>
      <c r="B28897" t="s">
        <v>113</v>
      </c>
      <c r="C28897" t="s">
        <v>68</v>
      </c>
      <c r="D28897" t="s">
        <v>47</v>
      </c>
      <c r="E28897" t="s">
        <v>42</v>
      </c>
      <c r="F28897" t="s">
        <v>26</v>
      </c>
      <c r="G28897" s="3">
        <v>4204</v>
      </c>
      <c r="H28897" t="s">
        <v>27</v>
      </c>
    </row>
    <row r="28898" spans="1:8">
      <c r="A28898" t="s">
        <v>112</v>
      </c>
      <c r="B28898" t="s">
        <v>113</v>
      </c>
      <c r="C28898" t="s">
        <v>68</v>
      </c>
      <c r="D28898" t="s">
        <v>47</v>
      </c>
      <c r="E28898" t="s">
        <v>43</v>
      </c>
      <c r="F28898" t="s">
        <v>26</v>
      </c>
      <c r="G28898" s="3">
        <v>4458</v>
      </c>
      <c r="H28898" t="s">
        <v>27</v>
      </c>
    </row>
    <row r="28899" spans="1:8">
      <c r="A28899" t="s">
        <v>112</v>
      </c>
      <c r="B28899" t="s">
        <v>113</v>
      </c>
      <c r="C28899" t="s">
        <v>68</v>
      </c>
      <c r="D28899" t="s">
        <v>47</v>
      </c>
      <c r="E28899" t="s">
        <v>44</v>
      </c>
      <c r="F28899" t="s">
        <v>26</v>
      </c>
      <c r="G28899" s="3">
        <v>4711</v>
      </c>
      <c r="H28899" t="s">
        <v>27</v>
      </c>
    </row>
    <row r="28900" spans="1:8">
      <c r="A28900" t="s">
        <v>112</v>
      </c>
      <c r="B28900" t="s">
        <v>113</v>
      </c>
      <c r="C28900" t="s">
        <v>68</v>
      </c>
      <c r="D28900" t="s">
        <v>47</v>
      </c>
      <c r="E28900" t="s">
        <v>45</v>
      </c>
      <c r="F28900" t="s">
        <v>26</v>
      </c>
      <c r="G28900" s="3">
        <v>5007</v>
      </c>
      <c r="H28900" t="s">
        <v>27</v>
      </c>
    </row>
    <row r="28901" spans="1:8">
      <c r="A28901" t="s">
        <v>112</v>
      </c>
      <c r="B28901" t="s">
        <v>113</v>
      </c>
      <c r="C28901" t="s">
        <v>68</v>
      </c>
      <c r="D28901" t="s">
        <v>47</v>
      </c>
      <c r="E28901" t="s">
        <v>46</v>
      </c>
      <c r="F28901" t="s">
        <v>26</v>
      </c>
      <c r="G28901" s="3">
        <v>5444</v>
      </c>
      <c r="H28901" t="s">
        <v>27</v>
      </c>
    </row>
    <row r="28902" spans="1:8">
      <c r="A28902" t="s">
        <v>112</v>
      </c>
      <c r="B28902" t="s">
        <v>113</v>
      </c>
      <c r="C28902" t="s">
        <v>68</v>
      </c>
      <c r="D28902" t="s">
        <v>48</v>
      </c>
      <c r="E28902" t="s">
        <v>25</v>
      </c>
      <c r="F28902" t="s">
        <v>26</v>
      </c>
      <c r="G28902" t="s">
        <v>65</v>
      </c>
      <c r="H28902" t="s">
        <v>27</v>
      </c>
    </row>
    <row r="28903" spans="1:8">
      <c r="A28903" t="s">
        <v>112</v>
      </c>
      <c r="B28903" t="s">
        <v>113</v>
      </c>
      <c r="C28903" t="s">
        <v>68</v>
      </c>
      <c r="D28903" t="s">
        <v>48</v>
      </c>
      <c r="E28903" t="s">
        <v>28</v>
      </c>
      <c r="F28903" t="s">
        <v>26</v>
      </c>
      <c r="G28903" t="s">
        <v>65</v>
      </c>
      <c r="H28903" t="s">
        <v>27</v>
      </c>
    </row>
    <row r="28904" spans="1:8">
      <c r="A28904" t="s">
        <v>112</v>
      </c>
      <c r="B28904" t="s">
        <v>113</v>
      </c>
      <c r="C28904" t="s">
        <v>68</v>
      </c>
      <c r="D28904" t="s">
        <v>48</v>
      </c>
      <c r="E28904" t="s">
        <v>29</v>
      </c>
      <c r="F28904" t="s">
        <v>26</v>
      </c>
      <c r="G28904" t="s">
        <v>65</v>
      </c>
      <c r="H28904" t="s">
        <v>27</v>
      </c>
    </row>
    <row r="28905" spans="1:8">
      <c r="A28905" t="s">
        <v>112</v>
      </c>
      <c r="B28905" t="s">
        <v>113</v>
      </c>
      <c r="C28905" t="s">
        <v>68</v>
      </c>
      <c r="D28905" t="s">
        <v>48</v>
      </c>
      <c r="E28905" t="s">
        <v>30</v>
      </c>
      <c r="F28905" t="s">
        <v>26</v>
      </c>
      <c r="G28905" t="s">
        <v>65</v>
      </c>
      <c r="H28905" t="s">
        <v>27</v>
      </c>
    </row>
    <row r="28906" spans="1:8">
      <c r="A28906" t="s">
        <v>112</v>
      </c>
      <c r="B28906" t="s">
        <v>113</v>
      </c>
      <c r="C28906" t="s">
        <v>68</v>
      </c>
      <c r="D28906" t="s">
        <v>48</v>
      </c>
      <c r="E28906" t="s">
        <v>31</v>
      </c>
      <c r="F28906" t="s">
        <v>26</v>
      </c>
      <c r="G28906" t="s">
        <v>65</v>
      </c>
      <c r="H28906" t="s">
        <v>27</v>
      </c>
    </row>
    <row r="28907" spans="1:8">
      <c r="A28907" t="s">
        <v>112</v>
      </c>
      <c r="B28907" t="s">
        <v>113</v>
      </c>
      <c r="C28907" t="s">
        <v>68</v>
      </c>
      <c r="D28907" t="s">
        <v>48</v>
      </c>
      <c r="E28907" t="s">
        <v>32</v>
      </c>
      <c r="F28907" t="s">
        <v>26</v>
      </c>
      <c r="G28907" t="s">
        <v>65</v>
      </c>
      <c r="H28907" t="s">
        <v>27</v>
      </c>
    </row>
    <row r="28908" spans="1:8">
      <c r="A28908" t="s">
        <v>112</v>
      </c>
      <c r="B28908" t="s">
        <v>113</v>
      </c>
      <c r="C28908" t="s">
        <v>68</v>
      </c>
      <c r="D28908" t="s">
        <v>48</v>
      </c>
      <c r="E28908" t="s">
        <v>33</v>
      </c>
      <c r="F28908" t="s">
        <v>26</v>
      </c>
      <c r="G28908" t="s">
        <v>65</v>
      </c>
      <c r="H28908" t="s">
        <v>27</v>
      </c>
    </row>
    <row r="28909" spans="1:8">
      <c r="A28909" t="s">
        <v>112</v>
      </c>
      <c r="B28909" t="s">
        <v>113</v>
      </c>
      <c r="C28909" t="s">
        <v>68</v>
      </c>
      <c r="D28909" t="s">
        <v>48</v>
      </c>
      <c r="E28909" t="s">
        <v>34</v>
      </c>
      <c r="F28909" t="s">
        <v>26</v>
      </c>
      <c r="G28909" s="3">
        <v>6491</v>
      </c>
      <c r="H28909" t="s">
        <v>27</v>
      </c>
    </row>
    <row r="28910" spans="1:8">
      <c r="A28910" t="s">
        <v>112</v>
      </c>
      <c r="B28910" t="s">
        <v>113</v>
      </c>
      <c r="C28910" t="s">
        <v>68</v>
      </c>
      <c r="D28910" t="s">
        <v>48</v>
      </c>
      <c r="E28910" t="s">
        <v>35</v>
      </c>
      <c r="F28910" t="s">
        <v>26</v>
      </c>
      <c r="G28910" s="3">
        <v>6463</v>
      </c>
      <c r="H28910" t="s">
        <v>27</v>
      </c>
    </row>
    <row r="28911" spans="1:8">
      <c r="A28911" t="s">
        <v>112</v>
      </c>
      <c r="B28911" t="s">
        <v>113</v>
      </c>
      <c r="C28911" t="s">
        <v>68</v>
      </c>
      <c r="D28911" t="s">
        <v>48</v>
      </c>
      <c r="E28911" t="s">
        <v>36</v>
      </c>
      <c r="F28911" t="s">
        <v>26</v>
      </c>
      <c r="G28911" s="3">
        <v>6716</v>
      </c>
      <c r="H28911" t="s">
        <v>27</v>
      </c>
    </row>
    <row r="28912" spans="1:8">
      <c r="A28912" t="s">
        <v>112</v>
      </c>
      <c r="B28912" t="s">
        <v>113</v>
      </c>
      <c r="C28912" t="s">
        <v>68</v>
      </c>
      <c r="D28912" t="s">
        <v>48</v>
      </c>
      <c r="E28912" t="s">
        <v>37</v>
      </c>
      <c r="F28912" t="s">
        <v>26</v>
      </c>
      <c r="G28912" s="3">
        <v>7336</v>
      </c>
      <c r="H28912" t="s">
        <v>27</v>
      </c>
    </row>
    <row r="28913" spans="1:8">
      <c r="A28913" t="s">
        <v>112</v>
      </c>
      <c r="B28913" t="s">
        <v>113</v>
      </c>
      <c r="C28913" t="s">
        <v>68</v>
      </c>
      <c r="D28913" t="s">
        <v>48</v>
      </c>
      <c r="E28913" t="s">
        <v>38</v>
      </c>
      <c r="F28913" t="s">
        <v>26</v>
      </c>
      <c r="G28913" s="3">
        <v>7824</v>
      </c>
      <c r="H28913" t="s">
        <v>27</v>
      </c>
    </row>
    <row r="28914" spans="1:8">
      <c r="A28914" t="s">
        <v>112</v>
      </c>
      <c r="B28914" t="s">
        <v>113</v>
      </c>
      <c r="C28914" t="s">
        <v>68</v>
      </c>
      <c r="D28914" t="s">
        <v>48</v>
      </c>
      <c r="E28914" t="s">
        <v>39</v>
      </c>
      <c r="F28914" t="s">
        <v>26</v>
      </c>
      <c r="G28914" s="3">
        <v>8906</v>
      </c>
      <c r="H28914" t="s">
        <v>27</v>
      </c>
    </row>
    <row r="28915" spans="1:8">
      <c r="A28915" t="s">
        <v>112</v>
      </c>
      <c r="B28915" t="s">
        <v>113</v>
      </c>
      <c r="C28915" t="s">
        <v>68</v>
      </c>
      <c r="D28915" t="s">
        <v>48</v>
      </c>
      <c r="E28915" t="s">
        <v>40</v>
      </c>
      <c r="F28915" t="s">
        <v>26</v>
      </c>
      <c r="G28915" s="3">
        <v>9840</v>
      </c>
      <c r="H28915" t="s">
        <v>27</v>
      </c>
    </row>
    <row r="28916" spans="1:8">
      <c r="A28916" t="s">
        <v>112</v>
      </c>
      <c r="B28916" t="s">
        <v>113</v>
      </c>
      <c r="C28916" t="s">
        <v>68</v>
      </c>
      <c r="D28916" t="s">
        <v>48</v>
      </c>
      <c r="E28916" t="s">
        <v>41</v>
      </c>
      <c r="F28916" t="s">
        <v>26</v>
      </c>
      <c r="G28916" s="3">
        <v>10769</v>
      </c>
      <c r="H28916" t="s">
        <v>27</v>
      </c>
    </row>
    <row r="28917" spans="1:8">
      <c r="A28917" t="s">
        <v>112</v>
      </c>
      <c r="B28917" t="s">
        <v>113</v>
      </c>
      <c r="C28917" t="s">
        <v>68</v>
      </c>
      <c r="D28917" t="s">
        <v>48</v>
      </c>
      <c r="E28917" t="s">
        <v>42</v>
      </c>
      <c r="F28917" t="s">
        <v>26</v>
      </c>
      <c r="G28917" s="3">
        <v>12194</v>
      </c>
      <c r="H28917" t="s">
        <v>27</v>
      </c>
    </row>
    <row r="28918" spans="1:8">
      <c r="A28918" t="s">
        <v>112</v>
      </c>
      <c r="B28918" t="s">
        <v>113</v>
      </c>
      <c r="C28918" t="s">
        <v>68</v>
      </c>
      <c r="D28918" t="s">
        <v>48</v>
      </c>
      <c r="E28918" t="s">
        <v>43</v>
      </c>
      <c r="F28918" t="s">
        <v>26</v>
      </c>
      <c r="G28918" s="3">
        <v>13298</v>
      </c>
      <c r="H28918" t="s">
        <v>27</v>
      </c>
    </row>
    <row r="28919" spans="1:8">
      <c r="A28919" t="s">
        <v>112</v>
      </c>
      <c r="B28919" t="s">
        <v>113</v>
      </c>
      <c r="C28919" t="s">
        <v>68</v>
      </c>
      <c r="D28919" t="s">
        <v>48</v>
      </c>
      <c r="E28919" t="s">
        <v>44</v>
      </c>
      <c r="F28919" t="s">
        <v>26</v>
      </c>
      <c r="G28919" s="3">
        <v>14281</v>
      </c>
      <c r="H28919" t="s">
        <v>27</v>
      </c>
    </row>
    <row r="28920" spans="1:8">
      <c r="A28920" t="s">
        <v>112</v>
      </c>
      <c r="B28920" t="s">
        <v>113</v>
      </c>
      <c r="C28920" t="s">
        <v>68</v>
      </c>
      <c r="D28920" t="s">
        <v>48</v>
      </c>
      <c r="E28920" t="s">
        <v>45</v>
      </c>
      <c r="F28920" t="s">
        <v>26</v>
      </c>
      <c r="G28920" s="3">
        <v>15337</v>
      </c>
      <c r="H28920" t="s">
        <v>27</v>
      </c>
    </row>
    <row r="28921" spans="1:8">
      <c r="A28921" t="s">
        <v>112</v>
      </c>
      <c r="B28921" t="s">
        <v>113</v>
      </c>
      <c r="C28921" t="s">
        <v>68</v>
      </c>
      <c r="D28921" t="s">
        <v>48</v>
      </c>
      <c r="E28921" t="s">
        <v>46</v>
      </c>
      <c r="F28921" t="s">
        <v>26</v>
      </c>
      <c r="G28921" s="3">
        <v>16267</v>
      </c>
      <c r="H28921" t="s">
        <v>27</v>
      </c>
    </row>
    <row r="28922" spans="1:8">
      <c r="A28922" t="s">
        <v>112</v>
      </c>
      <c r="B28922" t="s">
        <v>113</v>
      </c>
      <c r="C28922" t="s">
        <v>69</v>
      </c>
      <c r="D28922" t="s">
        <v>24</v>
      </c>
      <c r="E28922" t="s">
        <v>25</v>
      </c>
      <c r="F28922" t="s">
        <v>26</v>
      </c>
      <c r="G28922" t="s">
        <v>65</v>
      </c>
      <c r="H28922" t="s">
        <v>27</v>
      </c>
    </row>
    <row r="28923" spans="1:8">
      <c r="A28923" t="s">
        <v>112</v>
      </c>
      <c r="B28923" t="s">
        <v>113</v>
      </c>
      <c r="C28923" t="s">
        <v>69</v>
      </c>
      <c r="D28923" t="s">
        <v>24</v>
      </c>
      <c r="E28923" t="s">
        <v>28</v>
      </c>
      <c r="F28923" t="s">
        <v>26</v>
      </c>
      <c r="G28923" t="s">
        <v>65</v>
      </c>
      <c r="H28923" t="s">
        <v>27</v>
      </c>
    </row>
    <row r="28924" spans="1:8">
      <c r="A28924" t="s">
        <v>112</v>
      </c>
      <c r="B28924" t="s">
        <v>113</v>
      </c>
      <c r="C28924" t="s">
        <v>69</v>
      </c>
      <c r="D28924" t="s">
        <v>24</v>
      </c>
      <c r="E28924" t="s">
        <v>29</v>
      </c>
      <c r="F28924" t="s">
        <v>26</v>
      </c>
      <c r="G28924" t="s">
        <v>65</v>
      </c>
      <c r="H28924" t="s">
        <v>27</v>
      </c>
    </row>
    <row r="28925" spans="1:8">
      <c r="A28925" t="s">
        <v>112</v>
      </c>
      <c r="B28925" t="s">
        <v>113</v>
      </c>
      <c r="C28925" t="s">
        <v>69</v>
      </c>
      <c r="D28925" t="s">
        <v>24</v>
      </c>
      <c r="E28925" t="s">
        <v>30</v>
      </c>
      <c r="F28925" t="s">
        <v>26</v>
      </c>
      <c r="G28925" t="s">
        <v>65</v>
      </c>
      <c r="H28925" t="s">
        <v>27</v>
      </c>
    </row>
    <row r="28926" spans="1:8">
      <c r="A28926" t="s">
        <v>112</v>
      </c>
      <c r="B28926" t="s">
        <v>113</v>
      </c>
      <c r="C28926" t="s">
        <v>69</v>
      </c>
      <c r="D28926" t="s">
        <v>24</v>
      </c>
      <c r="E28926" t="s">
        <v>31</v>
      </c>
      <c r="F28926" t="s">
        <v>26</v>
      </c>
      <c r="G28926" t="s">
        <v>65</v>
      </c>
      <c r="H28926" t="s">
        <v>27</v>
      </c>
    </row>
    <row r="28927" spans="1:8">
      <c r="A28927" t="s">
        <v>112</v>
      </c>
      <c r="B28927" t="s">
        <v>113</v>
      </c>
      <c r="C28927" t="s">
        <v>69</v>
      </c>
      <c r="D28927" t="s">
        <v>24</v>
      </c>
      <c r="E28927" t="s">
        <v>32</v>
      </c>
      <c r="F28927" t="s">
        <v>26</v>
      </c>
      <c r="G28927" t="s">
        <v>65</v>
      </c>
      <c r="H28927" t="s">
        <v>27</v>
      </c>
    </row>
    <row r="28928" spans="1:8">
      <c r="A28928" t="s">
        <v>112</v>
      </c>
      <c r="B28928" t="s">
        <v>113</v>
      </c>
      <c r="C28928" t="s">
        <v>69</v>
      </c>
      <c r="D28928" t="s">
        <v>24</v>
      </c>
      <c r="E28928" t="s">
        <v>33</v>
      </c>
      <c r="F28928" t="s">
        <v>26</v>
      </c>
      <c r="G28928" t="s">
        <v>65</v>
      </c>
      <c r="H28928" t="s">
        <v>27</v>
      </c>
    </row>
    <row r="28929" spans="1:8">
      <c r="A28929" t="s">
        <v>112</v>
      </c>
      <c r="B28929" t="s">
        <v>113</v>
      </c>
      <c r="C28929" t="s">
        <v>69</v>
      </c>
      <c r="D28929" t="s">
        <v>24</v>
      </c>
      <c r="E28929" t="s">
        <v>34</v>
      </c>
      <c r="F28929" t="s">
        <v>26</v>
      </c>
      <c r="G28929" t="s">
        <v>65</v>
      </c>
      <c r="H28929" t="s">
        <v>27</v>
      </c>
    </row>
    <row r="28930" spans="1:8">
      <c r="A28930" t="s">
        <v>112</v>
      </c>
      <c r="B28930" t="s">
        <v>113</v>
      </c>
      <c r="C28930" t="s">
        <v>69</v>
      </c>
      <c r="D28930" t="s">
        <v>24</v>
      </c>
      <c r="E28930" t="s">
        <v>35</v>
      </c>
      <c r="F28930" t="s">
        <v>26</v>
      </c>
      <c r="G28930" t="s">
        <v>65</v>
      </c>
      <c r="H28930" t="s">
        <v>27</v>
      </c>
    </row>
    <row r="28931" spans="1:8">
      <c r="A28931" t="s">
        <v>112</v>
      </c>
      <c r="B28931" t="s">
        <v>113</v>
      </c>
      <c r="C28931" t="s">
        <v>69</v>
      </c>
      <c r="D28931" t="s">
        <v>24</v>
      </c>
      <c r="E28931" t="s">
        <v>36</v>
      </c>
      <c r="F28931" t="s">
        <v>26</v>
      </c>
      <c r="G28931" t="s">
        <v>65</v>
      </c>
      <c r="H28931" t="s">
        <v>27</v>
      </c>
    </row>
    <row r="28932" spans="1:8">
      <c r="A28932" t="s">
        <v>112</v>
      </c>
      <c r="B28932" t="s">
        <v>113</v>
      </c>
      <c r="C28932" t="s">
        <v>69</v>
      </c>
      <c r="D28932" t="s">
        <v>24</v>
      </c>
      <c r="E28932" t="s">
        <v>37</v>
      </c>
      <c r="F28932" t="s">
        <v>26</v>
      </c>
      <c r="G28932" t="s">
        <v>65</v>
      </c>
      <c r="H28932" t="s">
        <v>27</v>
      </c>
    </row>
    <row r="28933" spans="1:8">
      <c r="A28933" t="s">
        <v>112</v>
      </c>
      <c r="B28933" t="s">
        <v>113</v>
      </c>
      <c r="C28933" t="s">
        <v>69</v>
      </c>
      <c r="D28933" t="s">
        <v>24</v>
      </c>
      <c r="E28933" t="s">
        <v>38</v>
      </c>
      <c r="F28933" t="s">
        <v>26</v>
      </c>
      <c r="G28933" t="s">
        <v>65</v>
      </c>
      <c r="H28933" t="s">
        <v>27</v>
      </c>
    </row>
    <row r="28934" spans="1:8">
      <c r="A28934" t="s">
        <v>112</v>
      </c>
      <c r="B28934" t="s">
        <v>113</v>
      </c>
      <c r="C28934" t="s">
        <v>69</v>
      </c>
      <c r="D28934" t="s">
        <v>24</v>
      </c>
      <c r="E28934" t="s">
        <v>39</v>
      </c>
      <c r="F28934" t="s">
        <v>26</v>
      </c>
      <c r="G28934" t="s">
        <v>65</v>
      </c>
      <c r="H28934" t="s">
        <v>27</v>
      </c>
    </row>
    <row r="28935" spans="1:8">
      <c r="A28935" t="s">
        <v>112</v>
      </c>
      <c r="B28935" t="s">
        <v>113</v>
      </c>
      <c r="C28935" t="s">
        <v>69</v>
      </c>
      <c r="D28935" t="s">
        <v>24</v>
      </c>
      <c r="E28935" t="s">
        <v>40</v>
      </c>
      <c r="F28935" t="s">
        <v>26</v>
      </c>
      <c r="G28935" t="s">
        <v>65</v>
      </c>
      <c r="H28935" t="s">
        <v>27</v>
      </c>
    </row>
    <row r="28936" spans="1:8">
      <c r="A28936" t="s">
        <v>112</v>
      </c>
      <c r="B28936" t="s">
        <v>113</v>
      </c>
      <c r="C28936" t="s">
        <v>69</v>
      </c>
      <c r="D28936" t="s">
        <v>24</v>
      </c>
      <c r="E28936" t="s">
        <v>41</v>
      </c>
      <c r="F28936" t="s">
        <v>26</v>
      </c>
      <c r="G28936" t="s">
        <v>65</v>
      </c>
      <c r="H28936" t="s">
        <v>27</v>
      </c>
    </row>
    <row r="28937" spans="1:8">
      <c r="A28937" t="s">
        <v>112</v>
      </c>
      <c r="B28937" t="s">
        <v>113</v>
      </c>
      <c r="C28937" t="s">
        <v>69</v>
      </c>
      <c r="D28937" t="s">
        <v>24</v>
      </c>
      <c r="E28937" t="s">
        <v>42</v>
      </c>
      <c r="F28937" t="s">
        <v>26</v>
      </c>
      <c r="G28937" t="s">
        <v>65</v>
      </c>
      <c r="H28937" t="s">
        <v>27</v>
      </c>
    </row>
    <row r="28938" spans="1:8">
      <c r="A28938" t="s">
        <v>112</v>
      </c>
      <c r="B28938" t="s">
        <v>113</v>
      </c>
      <c r="C28938" t="s">
        <v>69</v>
      </c>
      <c r="D28938" t="s">
        <v>24</v>
      </c>
      <c r="E28938" t="s">
        <v>43</v>
      </c>
      <c r="F28938" t="s">
        <v>26</v>
      </c>
      <c r="G28938" t="s">
        <v>65</v>
      </c>
      <c r="H28938" t="s">
        <v>27</v>
      </c>
    </row>
    <row r="28939" spans="1:8">
      <c r="A28939" t="s">
        <v>112</v>
      </c>
      <c r="B28939" t="s">
        <v>113</v>
      </c>
      <c r="C28939" t="s">
        <v>69</v>
      </c>
      <c r="D28939" t="s">
        <v>24</v>
      </c>
      <c r="E28939" t="s">
        <v>44</v>
      </c>
      <c r="F28939" t="s">
        <v>26</v>
      </c>
      <c r="G28939" t="s">
        <v>65</v>
      </c>
      <c r="H28939" t="s">
        <v>27</v>
      </c>
    </row>
    <row r="28940" spans="1:8">
      <c r="A28940" t="s">
        <v>112</v>
      </c>
      <c r="B28940" t="s">
        <v>113</v>
      </c>
      <c r="C28940" t="s">
        <v>69</v>
      </c>
      <c r="D28940" t="s">
        <v>24</v>
      </c>
      <c r="E28940" t="s">
        <v>45</v>
      </c>
      <c r="F28940" t="s">
        <v>26</v>
      </c>
      <c r="G28940" s="3">
        <v>225090</v>
      </c>
      <c r="H28940" t="s">
        <v>27</v>
      </c>
    </row>
    <row r="28941" spans="1:8">
      <c r="A28941" t="s">
        <v>112</v>
      </c>
      <c r="B28941" t="s">
        <v>113</v>
      </c>
      <c r="C28941" t="s">
        <v>69</v>
      </c>
      <c r="D28941" t="s">
        <v>24</v>
      </c>
      <c r="E28941" t="s">
        <v>46</v>
      </c>
      <c r="F28941" t="s">
        <v>26</v>
      </c>
      <c r="G28941" s="3">
        <v>223285</v>
      </c>
      <c r="H28941" t="s">
        <v>27</v>
      </c>
    </row>
    <row r="28942" spans="1:8">
      <c r="A28942" t="s">
        <v>112</v>
      </c>
      <c r="B28942" t="s">
        <v>113</v>
      </c>
      <c r="C28942" t="s">
        <v>69</v>
      </c>
      <c r="D28942" t="s">
        <v>47</v>
      </c>
      <c r="E28942" t="s">
        <v>25</v>
      </c>
      <c r="F28942" t="s">
        <v>26</v>
      </c>
      <c r="G28942" t="s">
        <v>65</v>
      </c>
      <c r="H28942" t="s">
        <v>27</v>
      </c>
    </row>
    <row r="28943" spans="1:8">
      <c r="A28943" t="s">
        <v>112</v>
      </c>
      <c r="B28943" t="s">
        <v>113</v>
      </c>
      <c r="C28943" t="s">
        <v>69</v>
      </c>
      <c r="D28943" t="s">
        <v>47</v>
      </c>
      <c r="E28943" t="s">
        <v>28</v>
      </c>
      <c r="F28943" t="s">
        <v>26</v>
      </c>
      <c r="G28943" t="s">
        <v>65</v>
      </c>
      <c r="H28943" t="s">
        <v>27</v>
      </c>
    </row>
    <row r="28944" spans="1:8">
      <c r="A28944" t="s">
        <v>112</v>
      </c>
      <c r="B28944" t="s">
        <v>113</v>
      </c>
      <c r="C28944" t="s">
        <v>69</v>
      </c>
      <c r="D28944" t="s">
        <v>47</v>
      </c>
      <c r="E28944" t="s">
        <v>29</v>
      </c>
      <c r="F28944" t="s">
        <v>26</v>
      </c>
      <c r="G28944" t="s">
        <v>65</v>
      </c>
      <c r="H28944" t="s">
        <v>27</v>
      </c>
    </row>
    <row r="28945" spans="1:8">
      <c r="A28945" t="s">
        <v>112</v>
      </c>
      <c r="B28945" t="s">
        <v>113</v>
      </c>
      <c r="C28945" t="s">
        <v>69</v>
      </c>
      <c r="D28945" t="s">
        <v>47</v>
      </c>
      <c r="E28945" t="s">
        <v>30</v>
      </c>
      <c r="F28945" t="s">
        <v>26</v>
      </c>
      <c r="G28945" t="s">
        <v>65</v>
      </c>
      <c r="H28945" t="s">
        <v>27</v>
      </c>
    </row>
    <row r="28946" spans="1:8">
      <c r="A28946" t="s">
        <v>112</v>
      </c>
      <c r="B28946" t="s">
        <v>113</v>
      </c>
      <c r="C28946" t="s">
        <v>69</v>
      </c>
      <c r="D28946" t="s">
        <v>47</v>
      </c>
      <c r="E28946" t="s">
        <v>31</v>
      </c>
      <c r="F28946" t="s">
        <v>26</v>
      </c>
      <c r="G28946" t="s">
        <v>65</v>
      </c>
      <c r="H28946" t="s">
        <v>27</v>
      </c>
    </row>
    <row r="28947" spans="1:8">
      <c r="A28947" t="s">
        <v>112</v>
      </c>
      <c r="B28947" t="s">
        <v>113</v>
      </c>
      <c r="C28947" t="s">
        <v>69</v>
      </c>
      <c r="D28947" t="s">
        <v>47</v>
      </c>
      <c r="E28947" t="s">
        <v>32</v>
      </c>
      <c r="F28947" t="s">
        <v>26</v>
      </c>
      <c r="G28947" t="s">
        <v>65</v>
      </c>
      <c r="H28947" t="s">
        <v>27</v>
      </c>
    </row>
    <row r="28948" spans="1:8">
      <c r="A28948" t="s">
        <v>112</v>
      </c>
      <c r="B28948" t="s">
        <v>113</v>
      </c>
      <c r="C28948" t="s">
        <v>69</v>
      </c>
      <c r="D28948" t="s">
        <v>47</v>
      </c>
      <c r="E28948" t="s">
        <v>33</v>
      </c>
      <c r="F28948" t="s">
        <v>26</v>
      </c>
      <c r="G28948" t="s">
        <v>65</v>
      </c>
      <c r="H28948" t="s">
        <v>27</v>
      </c>
    </row>
    <row r="28949" spans="1:8">
      <c r="A28949" t="s">
        <v>112</v>
      </c>
      <c r="B28949" t="s">
        <v>113</v>
      </c>
      <c r="C28949" t="s">
        <v>69</v>
      </c>
      <c r="D28949" t="s">
        <v>47</v>
      </c>
      <c r="E28949" t="s">
        <v>34</v>
      </c>
      <c r="F28949" t="s">
        <v>26</v>
      </c>
      <c r="G28949" t="s">
        <v>65</v>
      </c>
      <c r="H28949" t="s">
        <v>27</v>
      </c>
    </row>
    <row r="28950" spans="1:8">
      <c r="A28950" t="s">
        <v>112</v>
      </c>
      <c r="B28950" t="s">
        <v>113</v>
      </c>
      <c r="C28950" t="s">
        <v>69</v>
      </c>
      <c r="D28950" t="s">
        <v>47</v>
      </c>
      <c r="E28950" t="s">
        <v>35</v>
      </c>
      <c r="F28950" t="s">
        <v>26</v>
      </c>
      <c r="G28950" t="s">
        <v>65</v>
      </c>
      <c r="H28950" t="s">
        <v>27</v>
      </c>
    </row>
    <row r="28951" spans="1:8">
      <c r="A28951" t="s">
        <v>112</v>
      </c>
      <c r="B28951" t="s">
        <v>113</v>
      </c>
      <c r="C28951" t="s">
        <v>69</v>
      </c>
      <c r="D28951" t="s">
        <v>47</v>
      </c>
      <c r="E28951" t="s">
        <v>36</v>
      </c>
      <c r="F28951" t="s">
        <v>26</v>
      </c>
      <c r="G28951" t="s">
        <v>65</v>
      </c>
      <c r="H28951" t="s">
        <v>27</v>
      </c>
    </row>
    <row r="28952" spans="1:8">
      <c r="A28952" t="s">
        <v>112</v>
      </c>
      <c r="B28952" t="s">
        <v>113</v>
      </c>
      <c r="C28952" t="s">
        <v>69</v>
      </c>
      <c r="D28952" t="s">
        <v>47</v>
      </c>
      <c r="E28952" t="s">
        <v>37</v>
      </c>
      <c r="F28952" t="s">
        <v>26</v>
      </c>
      <c r="G28952" t="s">
        <v>65</v>
      </c>
      <c r="H28952" t="s">
        <v>27</v>
      </c>
    </row>
    <row r="28953" spans="1:8">
      <c r="A28953" t="s">
        <v>112</v>
      </c>
      <c r="B28953" t="s">
        <v>113</v>
      </c>
      <c r="C28953" t="s">
        <v>69</v>
      </c>
      <c r="D28953" t="s">
        <v>47</v>
      </c>
      <c r="E28953" t="s">
        <v>38</v>
      </c>
      <c r="F28953" t="s">
        <v>26</v>
      </c>
      <c r="G28953" t="s">
        <v>65</v>
      </c>
      <c r="H28953" t="s">
        <v>27</v>
      </c>
    </row>
    <row r="28954" spans="1:8">
      <c r="A28954" t="s">
        <v>112</v>
      </c>
      <c r="B28954" t="s">
        <v>113</v>
      </c>
      <c r="C28954" t="s">
        <v>69</v>
      </c>
      <c r="D28954" t="s">
        <v>47</v>
      </c>
      <c r="E28954" t="s">
        <v>39</v>
      </c>
      <c r="F28954" t="s">
        <v>26</v>
      </c>
      <c r="G28954" t="s">
        <v>65</v>
      </c>
      <c r="H28954" t="s">
        <v>27</v>
      </c>
    </row>
    <row r="28955" spans="1:8">
      <c r="A28955" t="s">
        <v>112</v>
      </c>
      <c r="B28955" t="s">
        <v>113</v>
      </c>
      <c r="C28955" t="s">
        <v>69</v>
      </c>
      <c r="D28955" t="s">
        <v>47</v>
      </c>
      <c r="E28955" t="s">
        <v>40</v>
      </c>
      <c r="F28955" t="s">
        <v>26</v>
      </c>
      <c r="G28955" t="s">
        <v>65</v>
      </c>
      <c r="H28955" t="s">
        <v>27</v>
      </c>
    </row>
    <row r="28956" spans="1:8">
      <c r="A28956" t="s">
        <v>112</v>
      </c>
      <c r="B28956" t="s">
        <v>113</v>
      </c>
      <c r="C28956" t="s">
        <v>69</v>
      </c>
      <c r="D28956" t="s">
        <v>47</v>
      </c>
      <c r="E28956" t="s">
        <v>41</v>
      </c>
      <c r="F28956" t="s">
        <v>26</v>
      </c>
      <c r="G28956" t="s">
        <v>65</v>
      </c>
      <c r="H28956" t="s">
        <v>27</v>
      </c>
    </row>
    <row r="28957" spans="1:8">
      <c r="A28957" t="s">
        <v>112</v>
      </c>
      <c r="B28957" t="s">
        <v>113</v>
      </c>
      <c r="C28957" t="s">
        <v>69</v>
      </c>
      <c r="D28957" t="s">
        <v>47</v>
      </c>
      <c r="E28957" t="s">
        <v>42</v>
      </c>
      <c r="F28957" t="s">
        <v>26</v>
      </c>
      <c r="G28957" t="s">
        <v>65</v>
      </c>
      <c r="H28957" t="s">
        <v>27</v>
      </c>
    </row>
    <row r="28958" spans="1:8">
      <c r="A28958" t="s">
        <v>112</v>
      </c>
      <c r="B28958" t="s">
        <v>113</v>
      </c>
      <c r="C28958" t="s">
        <v>69</v>
      </c>
      <c r="D28958" t="s">
        <v>47</v>
      </c>
      <c r="E28958" t="s">
        <v>43</v>
      </c>
      <c r="F28958" t="s">
        <v>26</v>
      </c>
      <c r="G28958" t="s">
        <v>65</v>
      </c>
      <c r="H28958" t="s">
        <v>27</v>
      </c>
    </row>
    <row r="28959" spans="1:8">
      <c r="A28959" t="s">
        <v>112</v>
      </c>
      <c r="B28959" t="s">
        <v>113</v>
      </c>
      <c r="C28959" t="s">
        <v>69</v>
      </c>
      <c r="D28959" t="s">
        <v>47</v>
      </c>
      <c r="E28959" t="s">
        <v>44</v>
      </c>
      <c r="F28959" t="s">
        <v>26</v>
      </c>
      <c r="G28959" t="s">
        <v>65</v>
      </c>
      <c r="H28959" t="s">
        <v>27</v>
      </c>
    </row>
    <row r="28960" spans="1:8">
      <c r="A28960" t="s">
        <v>112</v>
      </c>
      <c r="B28960" t="s">
        <v>113</v>
      </c>
      <c r="C28960" t="s">
        <v>69</v>
      </c>
      <c r="D28960" t="s">
        <v>47</v>
      </c>
      <c r="E28960" t="s">
        <v>45</v>
      </c>
      <c r="F28960" t="s">
        <v>26</v>
      </c>
      <c r="G28960" s="3">
        <v>115715</v>
      </c>
      <c r="H28960" t="s">
        <v>27</v>
      </c>
    </row>
    <row r="28961" spans="1:8">
      <c r="A28961" t="s">
        <v>112</v>
      </c>
      <c r="B28961" t="s">
        <v>113</v>
      </c>
      <c r="C28961" t="s">
        <v>69</v>
      </c>
      <c r="D28961" t="s">
        <v>47</v>
      </c>
      <c r="E28961" t="s">
        <v>46</v>
      </c>
      <c r="F28961" t="s">
        <v>26</v>
      </c>
      <c r="G28961" s="3">
        <v>114799</v>
      </c>
      <c r="H28961" t="s">
        <v>27</v>
      </c>
    </row>
    <row r="28962" spans="1:8">
      <c r="A28962" t="s">
        <v>112</v>
      </c>
      <c r="B28962" t="s">
        <v>113</v>
      </c>
      <c r="C28962" t="s">
        <v>69</v>
      </c>
      <c r="D28962" t="s">
        <v>48</v>
      </c>
      <c r="E28962" t="s">
        <v>25</v>
      </c>
      <c r="F28962" t="s">
        <v>26</v>
      </c>
      <c r="G28962" t="s">
        <v>65</v>
      </c>
      <c r="H28962" t="s">
        <v>27</v>
      </c>
    </row>
    <row r="28963" spans="1:8">
      <c r="A28963" t="s">
        <v>112</v>
      </c>
      <c r="B28963" t="s">
        <v>113</v>
      </c>
      <c r="C28963" t="s">
        <v>69</v>
      </c>
      <c r="D28963" t="s">
        <v>48</v>
      </c>
      <c r="E28963" t="s">
        <v>28</v>
      </c>
      <c r="F28963" t="s">
        <v>26</v>
      </c>
      <c r="G28963" t="s">
        <v>65</v>
      </c>
      <c r="H28963" t="s">
        <v>27</v>
      </c>
    </row>
    <row r="28964" spans="1:8">
      <c r="A28964" t="s">
        <v>112</v>
      </c>
      <c r="B28964" t="s">
        <v>113</v>
      </c>
      <c r="C28964" t="s">
        <v>69</v>
      </c>
      <c r="D28964" t="s">
        <v>48</v>
      </c>
      <c r="E28964" t="s">
        <v>29</v>
      </c>
      <c r="F28964" t="s">
        <v>26</v>
      </c>
      <c r="G28964" t="s">
        <v>65</v>
      </c>
      <c r="H28964" t="s">
        <v>27</v>
      </c>
    </row>
    <row r="28965" spans="1:8">
      <c r="A28965" t="s">
        <v>112</v>
      </c>
      <c r="B28965" t="s">
        <v>113</v>
      </c>
      <c r="C28965" t="s">
        <v>69</v>
      </c>
      <c r="D28965" t="s">
        <v>48</v>
      </c>
      <c r="E28965" t="s">
        <v>30</v>
      </c>
      <c r="F28965" t="s">
        <v>26</v>
      </c>
      <c r="G28965" t="s">
        <v>65</v>
      </c>
      <c r="H28965" t="s">
        <v>27</v>
      </c>
    </row>
    <row r="28966" spans="1:8">
      <c r="A28966" t="s">
        <v>112</v>
      </c>
      <c r="B28966" t="s">
        <v>113</v>
      </c>
      <c r="C28966" t="s">
        <v>69</v>
      </c>
      <c r="D28966" t="s">
        <v>48</v>
      </c>
      <c r="E28966" t="s">
        <v>31</v>
      </c>
      <c r="F28966" t="s">
        <v>26</v>
      </c>
      <c r="G28966" t="s">
        <v>65</v>
      </c>
      <c r="H28966" t="s">
        <v>27</v>
      </c>
    </row>
    <row r="28967" spans="1:8">
      <c r="A28967" t="s">
        <v>112</v>
      </c>
      <c r="B28967" t="s">
        <v>113</v>
      </c>
      <c r="C28967" t="s">
        <v>69</v>
      </c>
      <c r="D28967" t="s">
        <v>48</v>
      </c>
      <c r="E28967" t="s">
        <v>32</v>
      </c>
      <c r="F28967" t="s">
        <v>26</v>
      </c>
      <c r="G28967" t="s">
        <v>65</v>
      </c>
      <c r="H28967" t="s">
        <v>27</v>
      </c>
    </row>
    <row r="28968" spans="1:8">
      <c r="A28968" t="s">
        <v>112</v>
      </c>
      <c r="B28968" t="s">
        <v>113</v>
      </c>
      <c r="C28968" t="s">
        <v>69</v>
      </c>
      <c r="D28968" t="s">
        <v>48</v>
      </c>
      <c r="E28968" t="s">
        <v>33</v>
      </c>
      <c r="F28968" t="s">
        <v>26</v>
      </c>
      <c r="G28968" t="s">
        <v>65</v>
      </c>
      <c r="H28968" t="s">
        <v>27</v>
      </c>
    </row>
    <row r="28969" spans="1:8">
      <c r="A28969" t="s">
        <v>112</v>
      </c>
      <c r="B28969" t="s">
        <v>113</v>
      </c>
      <c r="C28969" t="s">
        <v>69</v>
      </c>
      <c r="D28969" t="s">
        <v>48</v>
      </c>
      <c r="E28969" t="s">
        <v>34</v>
      </c>
      <c r="F28969" t="s">
        <v>26</v>
      </c>
      <c r="G28969" t="s">
        <v>65</v>
      </c>
      <c r="H28969" t="s">
        <v>27</v>
      </c>
    </row>
    <row r="28970" spans="1:8">
      <c r="A28970" t="s">
        <v>112</v>
      </c>
      <c r="B28970" t="s">
        <v>113</v>
      </c>
      <c r="C28970" t="s">
        <v>69</v>
      </c>
      <c r="D28970" t="s">
        <v>48</v>
      </c>
      <c r="E28970" t="s">
        <v>35</v>
      </c>
      <c r="F28970" t="s">
        <v>26</v>
      </c>
      <c r="G28970" t="s">
        <v>65</v>
      </c>
      <c r="H28970" t="s">
        <v>27</v>
      </c>
    </row>
    <row r="28971" spans="1:8">
      <c r="A28971" t="s">
        <v>112</v>
      </c>
      <c r="B28971" t="s">
        <v>113</v>
      </c>
      <c r="C28971" t="s">
        <v>69</v>
      </c>
      <c r="D28971" t="s">
        <v>48</v>
      </c>
      <c r="E28971" t="s">
        <v>36</v>
      </c>
      <c r="F28971" t="s">
        <v>26</v>
      </c>
      <c r="G28971" t="s">
        <v>65</v>
      </c>
      <c r="H28971" t="s">
        <v>27</v>
      </c>
    </row>
    <row r="28972" spans="1:8">
      <c r="A28972" t="s">
        <v>112</v>
      </c>
      <c r="B28972" t="s">
        <v>113</v>
      </c>
      <c r="C28972" t="s">
        <v>69</v>
      </c>
      <c r="D28972" t="s">
        <v>48</v>
      </c>
      <c r="E28972" t="s">
        <v>37</v>
      </c>
      <c r="F28972" t="s">
        <v>26</v>
      </c>
      <c r="G28972" t="s">
        <v>65</v>
      </c>
      <c r="H28972" t="s">
        <v>27</v>
      </c>
    </row>
    <row r="28973" spans="1:8">
      <c r="A28973" t="s">
        <v>112</v>
      </c>
      <c r="B28973" t="s">
        <v>113</v>
      </c>
      <c r="C28973" t="s">
        <v>69</v>
      </c>
      <c r="D28973" t="s">
        <v>48</v>
      </c>
      <c r="E28973" t="s">
        <v>38</v>
      </c>
      <c r="F28973" t="s">
        <v>26</v>
      </c>
      <c r="G28973" t="s">
        <v>65</v>
      </c>
      <c r="H28973" t="s">
        <v>27</v>
      </c>
    </row>
    <row r="28974" spans="1:8">
      <c r="A28974" t="s">
        <v>112</v>
      </c>
      <c r="B28974" t="s">
        <v>113</v>
      </c>
      <c r="C28974" t="s">
        <v>69</v>
      </c>
      <c r="D28974" t="s">
        <v>48</v>
      </c>
      <c r="E28974" t="s">
        <v>39</v>
      </c>
      <c r="F28974" t="s">
        <v>26</v>
      </c>
      <c r="G28974" t="s">
        <v>65</v>
      </c>
      <c r="H28974" t="s">
        <v>27</v>
      </c>
    </row>
    <row r="28975" spans="1:8">
      <c r="A28975" t="s">
        <v>112</v>
      </c>
      <c r="B28975" t="s">
        <v>113</v>
      </c>
      <c r="C28975" t="s">
        <v>69</v>
      </c>
      <c r="D28975" t="s">
        <v>48</v>
      </c>
      <c r="E28975" t="s">
        <v>40</v>
      </c>
      <c r="F28975" t="s">
        <v>26</v>
      </c>
      <c r="G28975" t="s">
        <v>65</v>
      </c>
      <c r="H28975" t="s">
        <v>27</v>
      </c>
    </row>
    <row r="28976" spans="1:8">
      <c r="A28976" t="s">
        <v>112</v>
      </c>
      <c r="B28976" t="s">
        <v>113</v>
      </c>
      <c r="C28976" t="s">
        <v>69</v>
      </c>
      <c r="D28976" t="s">
        <v>48</v>
      </c>
      <c r="E28976" t="s">
        <v>41</v>
      </c>
      <c r="F28976" t="s">
        <v>26</v>
      </c>
      <c r="G28976" t="s">
        <v>65</v>
      </c>
      <c r="H28976" t="s">
        <v>27</v>
      </c>
    </row>
    <row r="28977" spans="1:8">
      <c r="A28977" t="s">
        <v>112</v>
      </c>
      <c r="B28977" t="s">
        <v>113</v>
      </c>
      <c r="C28977" t="s">
        <v>69</v>
      </c>
      <c r="D28977" t="s">
        <v>48</v>
      </c>
      <c r="E28977" t="s">
        <v>42</v>
      </c>
      <c r="F28977" t="s">
        <v>26</v>
      </c>
      <c r="G28977" t="s">
        <v>65</v>
      </c>
      <c r="H28977" t="s">
        <v>27</v>
      </c>
    </row>
    <row r="28978" spans="1:8">
      <c r="A28978" t="s">
        <v>112</v>
      </c>
      <c r="B28978" t="s">
        <v>113</v>
      </c>
      <c r="C28978" t="s">
        <v>69</v>
      </c>
      <c r="D28978" t="s">
        <v>48</v>
      </c>
      <c r="E28978" t="s">
        <v>43</v>
      </c>
      <c r="F28978" t="s">
        <v>26</v>
      </c>
      <c r="G28978" t="s">
        <v>65</v>
      </c>
      <c r="H28978" t="s">
        <v>27</v>
      </c>
    </row>
    <row r="28979" spans="1:8">
      <c r="A28979" t="s">
        <v>112</v>
      </c>
      <c r="B28979" t="s">
        <v>113</v>
      </c>
      <c r="C28979" t="s">
        <v>69</v>
      </c>
      <c r="D28979" t="s">
        <v>48</v>
      </c>
      <c r="E28979" t="s">
        <v>44</v>
      </c>
      <c r="F28979" t="s">
        <v>26</v>
      </c>
      <c r="G28979" t="s">
        <v>65</v>
      </c>
      <c r="H28979" t="s">
        <v>27</v>
      </c>
    </row>
    <row r="28980" spans="1:8">
      <c r="A28980" t="s">
        <v>112</v>
      </c>
      <c r="B28980" t="s">
        <v>113</v>
      </c>
      <c r="C28980" t="s">
        <v>69</v>
      </c>
      <c r="D28980" t="s">
        <v>48</v>
      </c>
      <c r="E28980" t="s">
        <v>45</v>
      </c>
      <c r="F28980" t="s">
        <v>26</v>
      </c>
      <c r="G28980" s="3">
        <v>109375</v>
      </c>
      <c r="H28980" t="s">
        <v>27</v>
      </c>
    </row>
    <row r="28981" spans="1:8">
      <c r="A28981" t="s">
        <v>112</v>
      </c>
      <c r="B28981" t="s">
        <v>113</v>
      </c>
      <c r="C28981" t="s">
        <v>69</v>
      </c>
      <c r="D28981" t="s">
        <v>48</v>
      </c>
      <c r="E28981" t="s">
        <v>46</v>
      </c>
      <c r="F28981" t="s">
        <v>26</v>
      </c>
      <c r="G28981" s="3">
        <v>108486</v>
      </c>
      <c r="H28981" t="s">
        <v>27</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N27"/>
  <sheetViews>
    <sheetView workbookViewId="0">
      <selection activeCell="D33" sqref="D33"/>
    </sheetView>
  </sheetViews>
  <sheetFormatPr baseColWidth="10" defaultColWidth="8.83203125" defaultRowHeight="14" x14ac:dyDescent="0"/>
  <cols>
    <col min="1" max="1" width="12.6640625" bestFit="1" customWidth="1"/>
    <col min="2" max="2" width="20.5" bestFit="1" customWidth="1"/>
    <col min="3" max="3" width="15" bestFit="1" customWidth="1"/>
    <col min="4" max="42" width="9.1640625" bestFit="1" customWidth="1"/>
    <col min="43" max="43" width="9.33203125" bestFit="1" customWidth="1"/>
    <col min="44" max="62" width="9.1640625" bestFit="1" customWidth="1"/>
    <col min="63" max="88" width="8.1640625" bestFit="1" customWidth="1"/>
    <col min="89" max="96" width="7.1640625" bestFit="1" customWidth="1"/>
    <col min="97" max="101" width="8.1640625" bestFit="1" customWidth="1"/>
    <col min="102" max="102" width="7.1640625" bestFit="1" customWidth="1"/>
    <col min="103" max="103" width="9.33203125" bestFit="1" customWidth="1"/>
    <col min="104" max="106" width="8.1640625" bestFit="1" customWidth="1"/>
    <col min="107" max="117" width="7.1640625" bestFit="1" customWidth="1"/>
    <col min="118" max="120" width="8.1640625" bestFit="1" customWidth="1"/>
    <col min="121" max="122" width="7.1640625" bestFit="1" customWidth="1"/>
    <col min="123" max="153" width="8.1640625" bestFit="1" customWidth="1"/>
    <col min="154" max="161" width="7.1640625" bestFit="1" customWidth="1"/>
    <col min="162" max="162" width="8.1640625" bestFit="1" customWidth="1"/>
    <col min="163" max="163" width="9.33203125" bestFit="1" customWidth="1"/>
    <col min="164" max="171" width="8.1640625" bestFit="1" customWidth="1"/>
    <col min="172" max="182" width="7.1640625" bestFit="1" customWidth="1"/>
    <col min="183" max="218" width="8.1640625" bestFit="1" customWidth="1"/>
    <col min="219" max="222" width="7.1640625" bestFit="1" customWidth="1"/>
    <col min="223" max="223" width="9.33203125" bestFit="1" customWidth="1"/>
    <col min="224" max="236" width="8.1640625" bestFit="1" customWidth="1"/>
    <col min="237" max="242" width="7.1640625" bestFit="1" customWidth="1"/>
    <col min="243" max="282" width="8.1640625" bestFit="1" customWidth="1"/>
    <col min="283" max="283" width="9.33203125" bestFit="1" customWidth="1"/>
    <col min="284" max="301" width="8.1640625" bestFit="1" customWidth="1"/>
    <col min="302" max="302" width="7.1640625" bestFit="1" customWidth="1"/>
    <col min="303" max="342" width="8.1640625" bestFit="1" customWidth="1"/>
    <col min="343" max="343" width="9.33203125" bestFit="1" customWidth="1"/>
    <col min="344" max="402" width="8.1640625" bestFit="1" customWidth="1"/>
    <col min="403" max="403" width="9.33203125" bestFit="1" customWidth="1"/>
    <col min="404" max="462" width="8.1640625" bestFit="1" customWidth="1"/>
    <col min="463" max="463" width="9.33203125" bestFit="1" customWidth="1"/>
    <col min="464" max="522" width="8.1640625" bestFit="1" customWidth="1"/>
    <col min="523" max="523" width="9.33203125" bestFit="1" customWidth="1"/>
    <col min="524" max="582" width="8.1640625" bestFit="1" customWidth="1"/>
    <col min="583" max="583" width="9.33203125" bestFit="1" customWidth="1"/>
    <col min="584" max="642" width="8.1640625" bestFit="1" customWidth="1"/>
    <col min="643" max="643" width="9.33203125" bestFit="1" customWidth="1"/>
    <col min="644" max="682" width="8.1640625" bestFit="1" customWidth="1"/>
    <col min="683" max="683" width="8" bestFit="1" customWidth="1"/>
    <col min="684" max="685" width="7.1640625" bestFit="1" customWidth="1"/>
    <col min="686" max="702" width="8.1640625" bestFit="1" customWidth="1"/>
    <col min="703" max="703" width="9.33203125" bestFit="1" customWidth="1"/>
    <col min="704" max="704" width="7.1640625" bestFit="1" customWidth="1"/>
    <col min="705" max="742" width="8.1640625" bestFit="1" customWidth="1"/>
    <col min="743" max="743" width="8" bestFit="1" customWidth="1"/>
    <col min="744" max="751" width="7.1640625" bestFit="1" customWidth="1"/>
    <col min="752" max="762" width="8.1640625" bestFit="1" customWidth="1"/>
    <col min="763" max="763" width="9.33203125" bestFit="1" customWidth="1"/>
    <col min="764" max="770" width="7.1640625" bestFit="1" customWidth="1"/>
    <col min="771" max="802" width="8.1640625" bestFit="1" customWidth="1"/>
    <col min="803" max="803" width="8" bestFit="1" customWidth="1"/>
    <col min="804" max="817" width="7.1640625" bestFit="1" customWidth="1"/>
    <col min="818" max="822" width="8.1640625" bestFit="1" customWidth="1"/>
    <col min="823" max="823" width="9.33203125" bestFit="1" customWidth="1"/>
    <col min="824" max="835" width="7.1640625" bestFit="1" customWidth="1"/>
    <col min="836" max="862" width="8.1640625" bestFit="1" customWidth="1"/>
    <col min="863" max="863" width="8" bestFit="1" customWidth="1"/>
    <col min="864" max="882" width="7.1640625" bestFit="1" customWidth="1"/>
    <col min="883" max="883" width="9.33203125" bestFit="1" customWidth="1"/>
    <col min="884" max="901" width="7.1640625" bestFit="1" customWidth="1"/>
    <col min="902" max="902" width="8.1640625" bestFit="1" customWidth="1"/>
    <col min="903" max="903" width="13" bestFit="1" customWidth="1"/>
    <col min="904" max="922" width="8.1640625" bestFit="1" customWidth="1"/>
    <col min="923" max="923" width="8" bestFit="1" customWidth="1"/>
    <col min="924" max="925" width="7.1640625" bestFit="1" customWidth="1"/>
    <col min="926" max="942" width="8.1640625" bestFit="1" customWidth="1"/>
    <col min="943" max="943" width="9.33203125" bestFit="1" customWidth="1"/>
    <col min="944" max="962" width="8.1640625" bestFit="1" customWidth="1"/>
    <col min="963" max="963" width="7.6640625" bestFit="1" customWidth="1"/>
    <col min="964" max="969" width="5" bestFit="1" customWidth="1"/>
    <col min="970" max="982" width="8.1640625" bestFit="1" customWidth="1"/>
    <col min="983" max="983" width="8" bestFit="1" customWidth="1"/>
    <col min="984" max="989" width="5" bestFit="1" customWidth="1"/>
    <col min="990" max="1002" width="7.1640625" bestFit="1" customWidth="1"/>
    <col min="1003" max="1003" width="9.33203125" bestFit="1" customWidth="1"/>
    <col min="1004" max="1009" width="5" bestFit="1" customWidth="1"/>
    <col min="1010" max="1022" width="7.1640625" bestFit="1" customWidth="1"/>
    <col min="1023" max="1023" width="7.6640625" bestFit="1" customWidth="1"/>
    <col min="1024" max="1029" width="5" bestFit="1" customWidth="1"/>
    <col min="1030" max="1042" width="8.1640625" bestFit="1" customWidth="1"/>
    <col min="1043" max="1043" width="8" bestFit="1" customWidth="1"/>
    <col min="1044" max="1049" width="5" bestFit="1" customWidth="1"/>
    <col min="1050" max="1062" width="7.1640625" bestFit="1" customWidth="1"/>
    <col min="1063" max="1063" width="9.33203125" bestFit="1" customWidth="1"/>
    <col min="1064" max="1069" width="5" bestFit="1" customWidth="1"/>
    <col min="1070" max="1082" width="7.1640625" bestFit="1" customWidth="1"/>
    <col min="1083" max="1083" width="7.6640625" bestFit="1" customWidth="1"/>
    <col min="1084" max="1089" width="5" bestFit="1" customWidth="1"/>
    <col min="1090" max="1102" width="7.1640625" bestFit="1" customWidth="1"/>
    <col min="1103" max="1103" width="8" bestFit="1" customWidth="1"/>
    <col min="1104" max="1109" width="5" bestFit="1" customWidth="1"/>
    <col min="1110" max="1122" width="7.1640625" bestFit="1" customWidth="1"/>
    <col min="1123" max="1123" width="9.33203125" bestFit="1" customWidth="1"/>
    <col min="1124" max="1129" width="5" bestFit="1" customWidth="1"/>
    <col min="1130" max="1142" width="7.1640625" bestFit="1" customWidth="1"/>
    <col min="1143" max="1143" width="13" bestFit="1" customWidth="1"/>
    <col min="1144" max="1149" width="5" bestFit="1" customWidth="1"/>
    <col min="1150" max="1162" width="7.1640625" bestFit="1" customWidth="1"/>
    <col min="1163" max="1163" width="8" bestFit="1" customWidth="1"/>
    <col min="1164" max="1169" width="5" bestFit="1" customWidth="1"/>
    <col min="1170" max="1173" width="6.1640625" bestFit="1" customWidth="1"/>
    <col min="1174" max="1182" width="7.1640625" bestFit="1" customWidth="1"/>
    <col min="1183" max="1183" width="9.33203125" bestFit="1" customWidth="1"/>
    <col min="1184" max="1189" width="5" bestFit="1" customWidth="1"/>
    <col min="1190" max="1202" width="7.1640625" bestFit="1" customWidth="1"/>
    <col min="1203" max="1203" width="7" bestFit="1" customWidth="1"/>
    <col min="1204" max="1220" width="5" bestFit="1" customWidth="1"/>
    <col min="1221" max="1222" width="8.1640625" bestFit="1" customWidth="1"/>
    <col min="1223" max="1223" width="8" bestFit="1" customWidth="1"/>
    <col min="1224" max="1240" width="5" bestFit="1" customWidth="1"/>
    <col min="1241" max="1242" width="8.1640625" bestFit="1" customWidth="1"/>
    <col min="1243" max="1243" width="9.33203125" bestFit="1" customWidth="1"/>
    <col min="1244" max="1260" width="5" bestFit="1" customWidth="1"/>
    <col min="1261" max="1262" width="8.1640625" bestFit="1" customWidth="1"/>
  </cols>
  <sheetData>
    <row r="1" spans="1:1262">
      <c r="A1" s="4" t="s">
        <v>20</v>
      </c>
      <c r="C1" s="4" t="s">
        <v>114</v>
      </c>
    </row>
    <row r="2" spans="1:1262">
      <c r="C2" t="s">
        <v>24</v>
      </c>
      <c r="BK2" t="s">
        <v>49</v>
      </c>
      <c r="DS2" t="s">
        <v>50</v>
      </c>
      <c r="GA2" t="s">
        <v>51</v>
      </c>
      <c r="II2" t="s">
        <v>52</v>
      </c>
      <c r="KQ2" t="s">
        <v>53</v>
      </c>
      <c r="MY2" t="s">
        <v>54</v>
      </c>
      <c r="PG2" t="s">
        <v>55</v>
      </c>
      <c r="RO2" t="s">
        <v>56</v>
      </c>
      <c r="TW2" t="s">
        <v>57</v>
      </c>
      <c r="WE2" t="s">
        <v>58</v>
      </c>
      <c r="YM2" t="s">
        <v>59</v>
      </c>
      <c r="AAU2" t="s">
        <v>60</v>
      </c>
      <c r="ADC2" t="s">
        <v>61</v>
      </c>
      <c r="AFK2" t="s">
        <v>62</v>
      </c>
      <c r="AHS2" t="s">
        <v>63</v>
      </c>
      <c r="AKA2" t="s">
        <v>64</v>
      </c>
      <c r="AMI2" t="s">
        <v>66</v>
      </c>
      <c r="AOQ2" t="s">
        <v>67</v>
      </c>
      <c r="AQY2" t="s">
        <v>68</v>
      </c>
      <c r="ATG2" t="s">
        <v>69</v>
      </c>
    </row>
    <row r="3" spans="1:1262">
      <c r="C3" t="s">
        <v>24</v>
      </c>
      <c r="W3" t="s">
        <v>47</v>
      </c>
      <c r="AQ3" t="s">
        <v>48</v>
      </c>
      <c r="BK3" t="s">
        <v>24</v>
      </c>
      <c r="CE3" t="s">
        <v>47</v>
      </c>
      <c r="CY3" t="s">
        <v>48</v>
      </c>
      <c r="DS3" t="s">
        <v>24</v>
      </c>
      <c r="EM3" t="s">
        <v>47</v>
      </c>
      <c r="FG3" t="s">
        <v>48</v>
      </c>
      <c r="GA3" t="s">
        <v>24</v>
      </c>
      <c r="GU3" t="s">
        <v>47</v>
      </c>
      <c r="HO3" t="s">
        <v>48</v>
      </c>
      <c r="II3" t="s">
        <v>24</v>
      </c>
      <c r="JC3" t="s">
        <v>47</v>
      </c>
      <c r="JW3" t="s">
        <v>48</v>
      </c>
      <c r="KQ3" t="s">
        <v>24</v>
      </c>
      <c r="LK3" t="s">
        <v>47</v>
      </c>
      <c r="ME3" t="s">
        <v>48</v>
      </c>
      <c r="MY3" t="s">
        <v>24</v>
      </c>
      <c r="NS3" t="s">
        <v>47</v>
      </c>
      <c r="OM3" t="s">
        <v>48</v>
      </c>
      <c r="PG3" t="s">
        <v>24</v>
      </c>
      <c r="QA3" t="s">
        <v>47</v>
      </c>
      <c r="QU3" t="s">
        <v>48</v>
      </c>
      <c r="RO3" t="s">
        <v>24</v>
      </c>
      <c r="SI3" t="s">
        <v>47</v>
      </c>
      <c r="TC3" t="s">
        <v>48</v>
      </c>
      <c r="TW3" t="s">
        <v>24</v>
      </c>
      <c r="UQ3" t="s">
        <v>47</v>
      </c>
      <c r="VK3" t="s">
        <v>48</v>
      </c>
      <c r="WE3" t="s">
        <v>24</v>
      </c>
      <c r="WY3" t="s">
        <v>47</v>
      </c>
      <c r="XS3" t="s">
        <v>48</v>
      </c>
      <c r="YM3" t="s">
        <v>24</v>
      </c>
      <c r="ZG3" t="s">
        <v>47</v>
      </c>
      <c r="AAA3" t="s">
        <v>48</v>
      </c>
      <c r="AAU3" t="s">
        <v>24</v>
      </c>
      <c r="ABO3" t="s">
        <v>47</v>
      </c>
      <c r="ACI3" t="s">
        <v>48</v>
      </c>
      <c r="ADC3" t="s">
        <v>24</v>
      </c>
      <c r="ADW3" t="s">
        <v>47</v>
      </c>
      <c r="AEQ3" t="s">
        <v>48</v>
      </c>
      <c r="AFK3" t="s">
        <v>24</v>
      </c>
      <c r="AGE3" t="s">
        <v>47</v>
      </c>
      <c r="AGY3" t="s">
        <v>48</v>
      </c>
      <c r="AHS3" t="s">
        <v>24</v>
      </c>
      <c r="AIM3" t="s">
        <v>47</v>
      </c>
      <c r="AJG3" t="s">
        <v>48</v>
      </c>
      <c r="AKA3" t="s">
        <v>24</v>
      </c>
      <c r="AKU3" t="s">
        <v>47</v>
      </c>
      <c r="ALO3" t="s">
        <v>48</v>
      </c>
      <c r="AMI3" t="s">
        <v>24</v>
      </c>
      <c r="ANC3" t="s">
        <v>47</v>
      </c>
      <c r="ANW3" t="s">
        <v>48</v>
      </c>
      <c r="AOQ3" t="s">
        <v>24</v>
      </c>
      <c r="APK3" t="s">
        <v>47</v>
      </c>
      <c r="AQE3" t="s">
        <v>48</v>
      </c>
      <c r="AQY3" t="s">
        <v>24</v>
      </c>
      <c r="ARS3" t="s">
        <v>47</v>
      </c>
      <c r="ASM3" t="s">
        <v>48</v>
      </c>
      <c r="ATG3" t="s">
        <v>24</v>
      </c>
      <c r="AUA3" t="s">
        <v>47</v>
      </c>
      <c r="AUU3" t="s">
        <v>48</v>
      </c>
    </row>
    <row r="4" spans="1:1262">
      <c r="A4" s="4" t="s">
        <v>115</v>
      </c>
      <c r="B4" s="4" t="s">
        <v>15</v>
      </c>
      <c r="C4" t="s">
        <v>25</v>
      </c>
      <c r="D4" t="s">
        <v>28</v>
      </c>
      <c r="E4" t="s">
        <v>29</v>
      </c>
      <c r="F4" t="s">
        <v>30</v>
      </c>
      <c r="G4" t="s">
        <v>31</v>
      </c>
      <c r="H4" t="s">
        <v>32</v>
      </c>
      <c r="I4" t="s">
        <v>33</v>
      </c>
      <c r="J4" t="s">
        <v>34</v>
      </c>
      <c r="K4" t="s">
        <v>35</v>
      </c>
      <c r="L4" t="s">
        <v>36</v>
      </c>
      <c r="M4" t="s">
        <v>37</v>
      </c>
      <c r="N4" t="s">
        <v>38</v>
      </c>
      <c r="O4" t="s">
        <v>39</v>
      </c>
      <c r="P4" t="s">
        <v>40</v>
      </c>
      <c r="Q4" t="s">
        <v>41</v>
      </c>
      <c r="R4" t="s">
        <v>42</v>
      </c>
      <c r="S4" t="s">
        <v>43</v>
      </c>
      <c r="T4" t="s">
        <v>44</v>
      </c>
      <c r="U4" t="s">
        <v>45</v>
      </c>
      <c r="V4" t="s">
        <v>46</v>
      </c>
      <c r="W4" t="s">
        <v>25</v>
      </c>
      <c r="X4" t="s">
        <v>28</v>
      </c>
      <c r="Y4" t="s">
        <v>29</v>
      </c>
      <c r="Z4" t="s">
        <v>30</v>
      </c>
      <c r="AA4" t="s">
        <v>31</v>
      </c>
      <c r="AB4" t="s">
        <v>32</v>
      </c>
      <c r="AC4" t="s">
        <v>33</v>
      </c>
      <c r="AD4" t="s">
        <v>34</v>
      </c>
      <c r="AE4" t="s">
        <v>35</v>
      </c>
      <c r="AF4" t="s">
        <v>36</v>
      </c>
      <c r="AG4" t="s">
        <v>37</v>
      </c>
      <c r="AH4" t="s">
        <v>38</v>
      </c>
      <c r="AI4" t="s">
        <v>39</v>
      </c>
      <c r="AJ4" t="s">
        <v>40</v>
      </c>
      <c r="AK4" t="s">
        <v>41</v>
      </c>
      <c r="AL4" t="s">
        <v>42</v>
      </c>
      <c r="AM4" t="s">
        <v>43</v>
      </c>
      <c r="AN4" t="s">
        <v>44</v>
      </c>
      <c r="AO4" t="s">
        <v>45</v>
      </c>
      <c r="AP4" t="s">
        <v>46</v>
      </c>
      <c r="AQ4" t="s">
        <v>25</v>
      </c>
      <c r="AR4" t="s">
        <v>28</v>
      </c>
      <c r="AS4" t="s">
        <v>29</v>
      </c>
      <c r="AT4" t="s">
        <v>30</v>
      </c>
      <c r="AU4" t="s">
        <v>31</v>
      </c>
      <c r="AV4" t="s">
        <v>32</v>
      </c>
      <c r="AW4" t="s">
        <v>33</v>
      </c>
      <c r="AX4" t="s">
        <v>34</v>
      </c>
      <c r="AY4" t="s">
        <v>35</v>
      </c>
      <c r="AZ4" t="s">
        <v>36</v>
      </c>
      <c r="BA4" t="s">
        <v>37</v>
      </c>
      <c r="BB4" t="s">
        <v>38</v>
      </c>
      <c r="BC4" t="s">
        <v>39</v>
      </c>
      <c r="BD4" t="s">
        <v>40</v>
      </c>
      <c r="BE4" t="s">
        <v>41</v>
      </c>
      <c r="BF4" t="s">
        <v>42</v>
      </c>
      <c r="BG4" t="s">
        <v>43</v>
      </c>
      <c r="BH4" t="s">
        <v>44</v>
      </c>
      <c r="BI4" t="s">
        <v>45</v>
      </c>
      <c r="BJ4" t="s">
        <v>46</v>
      </c>
      <c r="BK4" t="s">
        <v>25</v>
      </c>
      <c r="BL4" t="s">
        <v>28</v>
      </c>
      <c r="BM4" t="s">
        <v>29</v>
      </c>
      <c r="BN4" t="s">
        <v>30</v>
      </c>
      <c r="BO4" t="s">
        <v>31</v>
      </c>
      <c r="BP4" t="s">
        <v>32</v>
      </c>
      <c r="BQ4" t="s">
        <v>33</v>
      </c>
      <c r="BR4" t="s">
        <v>34</v>
      </c>
      <c r="BS4" t="s">
        <v>35</v>
      </c>
      <c r="BT4" t="s">
        <v>36</v>
      </c>
      <c r="BU4" t="s">
        <v>37</v>
      </c>
      <c r="BV4" t="s">
        <v>38</v>
      </c>
      <c r="BW4" t="s">
        <v>39</v>
      </c>
      <c r="BX4" t="s">
        <v>40</v>
      </c>
      <c r="BY4" t="s">
        <v>41</v>
      </c>
      <c r="BZ4" t="s">
        <v>42</v>
      </c>
      <c r="CA4" t="s">
        <v>43</v>
      </c>
      <c r="CB4" t="s">
        <v>44</v>
      </c>
      <c r="CC4" t="s">
        <v>45</v>
      </c>
      <c r="CD4" t="s">
        <v>46</v>
      </c>
      <c r="CE4" t="s">
        <v>25</v>
      </c>
      <c r="CF4" t="s">
        <v>28</v>
      </c>
      <c r="CG4" t="s">
        <v>29</v>
      </c>
      <c r="CH4" t="s">
        <v>30</v>
      </c>
      <c r="CI4" t="s">
        <v>31</v>
      </c>
      <c r="CJ4" t="s">
        <v>32</v>
      </c>
      <c r="CK4" t="s">
        <v>33</v>
      </c>
      <c r="CL4" t="s">
        <v>34</v>
      </c>
      <c r="CM4" t="s">
        <v>35</v>
      </c>
      <c r="CN4" t="s">
        <v>36</v>
      </c>
      <c r="CO4" t="s">
        <v>37</v>
      </c>
      <c r="CP4" t="s">
        <v>38</v>
      </c>
      <c r="CQ4" t="s">
        <v>39</v>
      </c>
      <c r="CR4" t="s">
        <v>40</v>
      </c>
      <c r="CS4" t="s">
        <v>41</v>
      </c>
      <c r="CT4" t="s">
        <v>42</v>
      </c>
      <c r="CU4" t="s">
        <v>43</v>
      </c>
      <c r="CV4" t="s">
        <v>44</v>
      </c>
      <c r="CW4" t="s">
        <v>45</v>
      </c>
      <c r="CX4" t="s">
        <v>46</v>
      </c>
      <c r="CY4" t="s">
        <v>25</v>
      </c>
      <c r="CZ4" t="s">
        <v>28</v>
      </c>
      <c r="DA4" t="s">
        <v>29</v>
      </c>
      <c r="DB4" t="s">
        <v>30</v>
      </c>
      <c r="DC4" t="s">
        <v>31</v>
      </c>
      <c r="DD4" t="s">
        <v>32</v>
      </c>
      <c r="DE4" t="s">
        <v>33</v>
      </c>
      <c r="DF4" t="s">
        <v>34</v>
      </c>
      <c r="DG4" t="s">
        <v>35</v>
      </c>
      <c r="DH4" t="s">
        <v>36</v>
      </c>
      <c r="DI4" t="s">
        <v>37</v>
      </c>
      <c r="DJ4" t="s">
        <v>38</v>
      </c>
      <c r="DK4" t="s">
        <v>39</v>
      </c>
      <c r="DL4" t="s">
        <v>40</v>
      </c>
      <c r="DM4" t="s">
        <v>41</v>
      </c>
      <c r="DN4" t="s">
        <v>42</v>
      </c>
      <c r="DO4" t="s">
        <v>43</v>
      </c>
      <c r="DP4" t="s">
        <v>44</v>
      </c>
      <c r="DQ4" t="s">
        <v>45</v>
      </c>
      <c r="DR4" t="s">
        <v>46</v>
      </c>
      <c r="DS4" t="s">
        <v>25</v>
      </c>
      <c r="DT4" t="s">
        <v>28</v>
      </c>
      <c r="DU4" t="s">
        <v>29</v>
      </c>
      <c r="DV4" t="s">
        <v>30</v>
      </c>
      <c r="DW4" t="s">
        <v>31</v>
      </c>
      <c r="DX4" t="s">
        <v>32</v>
      </c>
      <c r="DY4" t="s">
        <v>33</v>
      </c>
      <c r="DZ4" t="s">
        <v>34</v>
      </c>
      <c r="EA4" t="s">
        <v>35</v>
      </c>
      <c r="EB4" t="s">
        <v>36</v>
      </c>
      <c r="EC4" t="s">
        <v>37</v>
      </c>
      <c r="ED4" t="s">
        <v>38</v>
      </c>
      <c r="EE4" t="s">
        <v>39</v>
      </c>
      <c r="EF4" t="s">
        <v>40</v>
      </c>
      <c r="EG4" t="s">
        <v>41</v>
      </c>
      <c r="EH4" t="s">
        <v>42</v>
      </c>
      <c r="EI4" t="s">
        <v>43</v>
      </c>
      <c r="EJ4" t="s">
        <v>44</v>
      </c>
      <c r="EK4" t="s">
        <v>45</v>
      </c>
      <c r="EL4" t="s">
        <v>46</v>
      </c>
      <c r="EM4" t="s">
        <v>25</v>
      </c>
      <c r="EN4" t="s">
        <v>28</v>
      </c>
      <c r="EO4" t="s">
        <v>29</v>
      </c>
      <c r="EP4" t="s">
        <v>30</v>
      </c>
      <c r="EQ4" t="s">
        <v>31</v>
      </c>
      <c r="ER4" t="s">
        <v>32</v>
      </c>
      <c r="ES4" t="s">
        <v>33</v>
      </c>
      <c r="ET4" t="s">
        <v>34</v>
      </c>
      <c r="EU4" t="s">
        <v>35</v>
      </c>
      <c r="EV4" t="s">
        <v>36</v>
      </c>
      <c r="EW4" t="s">
        <v>37</v>
      </c>
      <c r="EX4" t="s">
        <v>38</v>
      </c>
      <c r="EY4" t="s">
        <v>39</v>
      </c>
      <c r="EZ4" t="s">
        <v>40</v>
      </c>
      <c r="FA4" t="s">
        <v>41</v>
      </c>
      <c r="FB4" t="s">
        <v>42</v>
      </c>
      <c r="FC4" t="s">
        <v>43</v>
      </c>
      <c r="FD4" t="s">
        <v>44</v>
      </c>
      <c r="FE4" t="s">
        <v>45</v>
      </c>
      <c r="FF4" t="s">
        <v>46</v>
      </c>
      <c r="FG4" t="s">
        <v>25</v>
      </c>
      <c r="FH4" t="s">
        <v>28</v>
      </c>
      <c r="FI4" t="s">
        <v>29</v>
      </c>
      <c r="FJ4" t="s">
        <v>30</v>
      </c>
      <c r="FK4" t="s">
        <v>31</v>
      </c>
      <c r="FL4" t="s">
        <v>32</v>
      </c>
      <c r="FM4" t="s">
        <v>33</v>
      </c>
      <c r="FN4" t="s">
        <v>34</v>
      </c>
      <c r="FO4" t="s">
        <v>35</v>
      </c>
      <c r="FP4" t="s">
        <v>36</v>
      </c>
      <c r="FQ4" t="s">
        <v>37</v>
      </c>
      <c r="FR4" t="s">
        <v>38</v>
      </c>
      <c r="FS4" t="s">
        <v>39</v>
      </c>
      <c r="FT4" t="s">
        <v>40</v>
      </c>
      <c r="FU4" t="s">
        <v>41</v>
      </c>
      <c r="FV4" t="s">
        <v>42</v>
      </c>
      <c r="FW4" t="s">
        <v>43</v>
      </c>
      <c r="FX4" t="s">
        <v>44</v>
      </c>
      <c r="FY4" t="s">
        <v>45</v>
      </c>
      <c r="FZ4" t="s">
        <v>46</v>
      </c>
      <c r="GA4" t="s">
        <v>25</v>
      </c>
      <c r="GB4" t="s">
        <v>28</v>
      </c>
      <c r="GC4" t="s">
        <v>29</v>
      </c>
      <c r="GD4" t="s">
        <v>30</v>
      </c>
      <c r="GE4" t="s">
        <v>31</v>
      </c>
      <c r="GF4" t="s">
        <v>32</v>
      </c>
      <c r="GG4" t="s">
        <v>33</v>
      </c>
      <c r="GH4" t="s">
        <v>34</v>
      </c>
      <c r="GI4" t="s">
        <v>35</v>
      </c>
      <c r="GJ4" t="s">
        <v>36</v>
      </c>
      <c r="GK4" t="s">
        <v>37</v>
      </c>
      <c r="GL4" t="s">
        <v>38</v>
      </c>
      <c r="GM4" t="s">
        <v>39</v>
      </c>
      <c r="GN4" t="s">
        <v>40</v>
      </c>
      <c r="GO4" t="s">
        <v>41</v>
      </c>
      <c r="GP4" t="s">
        <v>42</v>
      </c>
      <c r="GQ4" t="s">
        <v>43</v>
      </c>
      <c r="GR4" t="s">
        <v>44</v>
      </c>
      <c r="GS4" t="s">
        <v>45</v>
      </c>
      <c r="GT4" t="s">
        <v>46</v>
      </c>
      <c r="GU4" t="s">
        <v>25</v>
      </c>
      <c r="GV4" t="s">
        <v>28</v>
      </c>
      <c r="GW4" t="s">
        <v>29</v>
      </c>
      <c r="GX4" t="s">
        <v>30</v>
      </c>
      <c r="GY4" t="s">
        <v>31</v>
      </c>
      <c r="GZ4" t="s">
        <v>32</v>
      </c>
      <c r="HA4" t="s">
        <v>33</v>
      </c>
      <c r="HB4" t="s">
        <v>34</v>
      </c>
      <c r="HC4" t="s">
        <v>35</v>
      </c>
      <c r="HD4" t="s">
        <v>36</v>
      </c>
      <c r="HE4" t="s">
        <v>37</v>
      </c>
      <c r="HF4" t="s">
        <v>38</v>
      </c>
      <c r="HG4" t="s">
        <v>39</v>
      </c>
      <c r="HH4" t="s">
        <v>40</v>
      </c>
      <c r="HI4" t="s">
        <v>41</v>
      </c>
      <c r="HJ4" t="s">
        <v>42</v>
      </c>
      <c r="HK4" t="s">
        <v>43</v>
      </c>
      <c r="HL4" t="s">
        <v>44</v>
      </c>
      <c r="HM4" t="s">
        <v>45</v>
      </c>
      <c r="HN4" t="s">
        <v>46</v>
      </c>
      <c r="HO4" t="s">
        <v>25</v>
      </c>
      <c r="HP4" t="s">
        <v>28</v>
      </c>
      <c r="HQ4" t="s">
        <v>29</v>
      </c>
      <c r="HR4" t="s">
        <v>30</v>
      </c>
      <c r="HS4" t="s">
        <v>31</v>
      </c>
      <c r="HT4" t="s">
        <v>32</v>
      </c>
      <c r="HU4" t="s">
        <v>33</v>
      </c>
      <c r="HV4" t="s">
        <v>34</v>
      </c>
      <c r="HW4" t="s">
        <v>35</v>
      </c>
      <c r="HX4" t="s">
        <v>36</v>
      </c>
      <c r="HY4" t="s">
        <v>37</v>
      </c>
      <c r="HZ4" t="s">
        <v>38</v>
      </c>
      <c r="IA4" t="s">
        <v>39</v>
      </c>
      <c r="IB4" t="s">
        <v>40</v>
      </c>
      <c r="IC4" t="s">
        <v>41</v>
      </c>
      <c r="ID4" t="s">
        <v>42</v>
      </c>
      <c r="IE4" t="s">
        <v>43</v>
      </c>
      <c r="IF4" t="s">
        <v>44</v>
      </c>
      <c r="IG4" t="s">
        <v>45</v>
      </c>
      <c r="IH4" t="s">
        <v>46</v>
      </c>
      <c r="II4" t="s">
        <v>25</v>
      </c>
      <c r="IJ4" t="s">
        <v>28</v>
      </c>
      <c r="IK4" t="s">
        <v>29</v>
      </c>
      <c r="IL4" t="s">
        <v>30</v>
      </c>
      <c r="IM4" t="s">
        <v>31</v>
      </c>
      <c r="IN4" t="s">
        <v>32</v>
      </c>
      <c r="IO4" t="s">
        <v>33</v>
      </c>
      <c r="IP4" t="s">
        <v>34</v>
      </c>
      <c r="IQ4" t="s">
        <v>35</v>
      </c>
      <c r="IR4" t="s">
        <v>36</v>
      </c>
      <c r="IS4" t="s">
        <v>37</v>
      </c>
      <c r="IT4" t="s">
        <v>38</v>
      </c>
      <c r="IU4" t="s">
        <v>39</v>
      </c>
      <c r="IV4" t="s">
        <v>40</v>
      </c>
      <c r="IW4" t="s">
        <v>41</v>
      </c>
      <c r="IX4" t="s">
        <v>42</v>
      </c>
      <c r="IY4" t="s">
        <v>43</v>
      </c>
      <c r="IZ4" t="s">
        <v>44</v>
      </c>
      <c r="JA4" t="s">
        <v>45</v>
      </c>
      <c r="JB4" t="s">
        <v>46</v>
      </c>
      <c r="JC4" t="s">
        <v>25</v>
      </c>
      <c r="JD4" t="s">
        <v>28</v>
      </c>
      <c r="JE4" t="s">
        <v>29</v>
      </c>
      <c r="JF4" t="s">
        <v>30</v>
      </c>
      <c r="JG4" t="s">
        <v>31</v>
      </c>
      <c r="JH4" t="s">
        <v>32</v>
      </c>
      <c r="JI4" t="s">
        <v>33</v>
      </c>
      <c r="JJ4" t="s">
        <v>34</v>
      </c>
      <c r="JK4" t="s">
        <v>35</v>
      </c>
      <c r="JL4" t="s">
        <v>36</v>
      </c>
      <c r="JM4" t="s">
        <v>37</v>
      </c>
      <c r="JN4" t="s">
        <v>38</v>
      </c>
      <c r="JO4" t="s">
        <v>39</v>
      </c>
      <c r="JP4" t="s">
        <v>40</v>
      </c>
      <c r="JQ4" t="s">
        <v>41</v>
      </c>
      <c r="JR4" t="s">
        <v>42</v>
      </c>
      <c r="JS4" t="s">
        <v>43</v>
      </c>
      <c r="JT4" t="s">
        <v>44</v>
      </c>
      <c r="JU4" t="s">
        <v>45</v>
      </c>
      <c r="JV4" t="s">
        <v>46</v>
      </c>
      <c r="JW4" t="s">
        <v>25</v>
      </c>
      <c r="JX4" t="s">
        <v>28</v>
      </c>
      <c r="JY4" t="s">
        <v>29</v>
      </c>
      <c r="JZ4" t="s">
        <v>30</v>
      </c>
      <c r="KA4" t="s">
        <v>31</v>
      </c>
      <c r="KB4" t="s">
        <v>32</v>
      </c>
      <c r="KC4" t="s">
        <v>33</v>
      </c>
      <c r="KD4" t="s">
        <v>34</v>
      </c>
      <c r="KE4" t="s">
        <v>35</v>
      </c>
      <c r="KF4" t="s">
        <v>36</v>
      </c>
      <c r="KG4" t="s">
        <v>37</v>
      </c>
      <c r="KH4" t="s">
        <v>38</v>
      </c>
      <c r="KI4" t="s">
        <v>39</v>
      </c>
      <c r="KJ4" t="s">
        <v>40</v>
      </c>
      <c r="KK4" t="s">
        <v>41</v>
      </c>
      <c r="KL4" t="s">
        <v>42</v>
      </c>
      <c r="KM4" t="s">
        <v>43</v>
      </c>
      <c r="KN4" t="s">
        <v>44</v>
      </c>
      <c r="KO4" t="s">
        <v>45</v>
      </c>
      <c r="KP4" t="s">
        <v>46</v>
      </c>
      <c r="KQ4" t="s">
        <v>25</v>
      </c>
      <c r="KR4" t="s">
        <v>28</v>
      </c>
      <c r="KS4" t="s">
        <v>29</v>
      </c>
      <c r="KT4" t="s">
        <v>30</v>
      </c>
      <c r="KU4" t="s">
        <v>31</v>
      </c>
      <c r="KV4" t="s">
        <v>32</v>
      </c>
      <c r="KW4" t="s">
        <v>33</v>
      </c>
      <c r="KX4" t="s">
        <v>34</v>
      </c>
      <c r="KY4" t="s">
        <v>35</v>
      </c>
      <c r="KZ4" t="s">
        <v>36</v>
      </c>
      <c r="LA4" t="s">
        <v>37</v>
      </c>
      <c r="LB4" t="s">
        <v>38</v>
      </c>
      <c r="LC4" t="s">
        <v>39</v>
      </c>
      <c r="LD4" t="s">
        <v>40</v>
      </c>
      <c r="LE4" t="s">
        <v>41</v>
      </c>
      <c r="LF4" t="s">
        <v>42</v>
      </c>
      <c r="LG4" t="s">
        <v>43</v>
      </c>
      <c r="LH4" t="s">
        <v>44</v>
      </c>
      <c r="LI4" t="s">
        <v>45</v>
      </c>
      <c r="LJ4" t="s">
        <v>46</v>
      </c>
      <c r="LK4" t="s">
        <v>25</v>
      </c>
      <c r="LL4" t="s">
        <v>28</v>
      </c>
      <c r="LM4" t="s">
        <v>29</v>
      </c>
      <c r="LN4" t="s">
        <v>30</v>
      </c>
      <c r="LO4" t="s">
        <v>31</v>
      </c>
      <c r="LP4" t="s">
        <v>32</v>
      </c>
      <c r="LQ4" t="s">
        <v>33</v>
      </c>
      <c r="LR4" t="s">
        <v>34</v>
      </c>
      <c r="LS4" t="s">
        <v>35</v>
      </c>
      <c r="LT4" t="s">
        <v>36</v>
      </c>
      <c r="LU4" t="s">
        <v>37</v>
      </c>
      <c r="LV4" t="s">
        <v>38</v>
      </c>
      <c r="LW4" t="s">
        <v>39</v>
      </c>
      <c r="LX4" t="s">
        <v>40</v>
      </c>
      <c r="LY4" t="s">
        <v>41</v>
      </c>
      <c r="LZ4" t="s">
        <v>42</v>
      </c>
      <c r="MA4" t="s">
        <v>43</v>
      </c>
      <c r="MB4" t="s">
        <v>44</v>
      </c>
      <c r="MC4" t="s">
        <v>45</v>
      </c>
      <c r="MD4" t="s">
        <v>46</v>
      </c>
      <c r="ME4" t="s">
        <v>25</v>
      </c>
      <c r="MF4" t="s">
        <v>28</v>
      </c>
      <c r="MG4" t="s">
        <v>29</v>
      </c>
      <c r="MH4" t="s">
        <v>30</v>
      </c>
      <c r="MI4" t="s">
        <v>31</v>
      </c>
      <c r="MJ4" t="s">
        <v>32</v>
      </c>
      <c r="MK4" t="s">
        <v>33</v>
      </c>
      <c r="ML4" t="s">
        <v>34</v>
      </c>
      <c r="MM4" t="s">
        <v>35</v>
      </c>
      <c r="MN4" t="s">
        <v>36</v>
      </c>
      <c r="MO4" t="s">
        <v>37</v>
      </c>
      <c r="MP4" t="s">
        <v>38</v>
      </c>
      <c r="MQ4" t="s">
        <v>39</v>
      </c>
      <c r="MR4" t="s">
        <v>40</v>
      </c>
      <c r="MS4" t="s">
        <v>41</v>
      </c>
      <c r="MT4" t="s">
        <v>42</v>
      </c>
      <c r="MU4" t="s">
        <v>43</v>
      </c>
      <c r="MV4" t="s">
        <v>44</v>
      </c>
      <c r="MW4" t="s">
        <v>45</v>
      </c>
      <c r="MX4" t="s">
        <v>46</v>
      </c>
      <c r="MY4" t="s">
        <v>25</v>
      </c>
      <c r="MZ4" t="s">
        <v>28</v>
      </c>
      <c r="NA4" t="s">
        <v>29</v>
      </c>
      <c r="NB4" t="s">
        <v>30</v>
      </c>
      <c r="NC4" t="s">
        <v>31</v>
      </c>
      <c r="ND4" t="s">
        <v>32</v>
      </c>
      <c r="NE4" t="s">
        <v>33</v>
      </c>
      <c r="NF4" t="s">
        <v>34</v>
      </c>
      <c r="NG4" t="s">
        <v>35</v>
      </c>
      <c r="NH4" t="s">
        <v>36</v>
      </c>
      <c r="NI4" t="s">
        <v>37</v>
      </c>
      <c r="NJ4" t="s">
        <v>38</v>
      </c>
      <c r="NK4" t="s">
        <v>39</v>
      </c>
      <c r="NL4" t="s">
        <v>40</v>
      </c>
      <c r="NM4" t="s">
        <v>41</v>
      </c>
      <c r="NN4" t="s">
        <v>42</v>
      </c>
      <c r="NO4" t="s">
        <v>43</v>
      </c>
      <c r="NP4" t="s">
        <v>44</v>
      </c>
      <c r="NQ4" t="s">
        <v>45</v>
      </c>
      <c r="NR4" t="s">
        <v>46</v>
      </c>
      <c r="NS4" t="s">
        <v>25</v>
      </c>
      <c r="NT4" t="s">
        <v>28</v>
      </c>
      <c r="NU4" t="s">
        <v>29</v>
      </c>
      <c r="NV4" t="s">
        <v>30</v>
      </c>
      <c r="NW4" t="s">
        <v>31</v>
      </c>
      <c r="NX4" t="s">
        <v>32</v>
      </c>
      <c r="NY4" t="s">
        <v>33</v>
      </c>
      <c r="NZ4" t="s">
        <v>34</v>
      </c>
      <c r="OA4" t="s">
        <v>35</v>
      </c>
      <c r="OB4" t="s">
        <v>36</v>
      </c>
      <c r="OC4" t="s">
        <v>37</v>
      </c>
      <c r="OD4" t="s">
        <v>38</v>
      </c>
      <c r="OE4" t="s">
        <v>39</v>
      </c>
      <c r="OF4" t="s">
        <v>40</v>
      </c>
      <c r="OG4" t="s">
        <v>41</v>
      </c>
      <c r="OH4" t="s">
        <v>42</v>
      </c>
      <c r="OI4" t="s">
        <v>43</v>
      </c>
      <c r="OJ4" t="s">
        <v>44</v>
      </c>
      <c r="OK4" t="s">
        <v>45</v>
      </c>
      <c r="OL4" t="s">
        <v>46</v>
      </c>
      <c r="OM4" t="s">
        <v>25</v>
      </c>
      <c r="ON4" t="s">
        <v>28</v>
      </c>
      <c r="OO4" t="s">
        <v>29</v>
      </c>
      <c r="OP4" t="s">
        <v>30</v>
      </c>
      <c r="OQ4" t="s">
        <v>31</v>
      </c>
      <c r="OR4" t="s">
        <v>32</v>
      </c>
      <c r="OS4" t="s">
        <v>33</v>
      </c>
      <c r="OT4" t="s">
        <v>34</v>
      </c>
      <c r="OU4" t="s">
        <v>35</v>
      </c>
      <c r="OV4" t="s">
        <v>36</v>
      </c>
      <c r="OW4" t="s">
        <v>37</v>
      </c>
      <c r="OX4" t="s">
        <v>38</v>
      </c>
      <c r="OY4" t="s">
        <v>39</v>
      </c>
      <c r="OZ4" t="s">
        <v>40</v>
      </c>
      <c r="PA4" t="s">
        <v>41</v>
      </c>
      <c r="PB4" t="s">
        <v>42</v>
      </c>
      <c r="PC4" t="s">
        <v>43</v>
      </c>
      <c r="PD4" t="s">
        <v>44</v>
      </c>
      <c r="PE4" t="s">
        <v>45</v>
      </c>
      <c r="PF4" t="s">
        <v>46</v>
      </c>
      <c r="PG4" t="s">
        <v>25</v>
      </c>
      <c r="PH4" t="s">
        <v>28</v>
      </c>
      <c r="PI4" t="s">
        <v>29</v>
      </c>
      <c r="PJ4" t="s">
        <v>30</v>
      </c>
      <c r="PK4" t="s">
        <v>31</v>
      </c>
      <c r="PL4" t="s">
        <v>32</v>
      </c>
      <c r="PM4" t="s">
        <v>33</v>
      </c>
      <c r="PN4" t="s">
        <v>34</v>
      </c>
      <c r="PO4" t="s">
        <v>35</v>
      </c>
      <c r="PP4" t="s">
        <v>36</v>
      </c>
      <c r="PQ4" t="s">
        <v>37</v>
      </c>
      <c r="PR4" t="s">
        <v>38</v>
      </c>
      <c r="PS4" t="s">
        <v>39</v>
      </c>
      <c r="PT4" t="s">
        <v>40</v>
      </c>
      <c r="PU4" t="s">
        <v>41</v>
      </c>
      <c r="PV4" t="s">
        <v>42</v>
      </c>
      <c r="PW4" t="s">
        <v>43</v>
      </c>
      <c r="PX4" t="s">
        <v>44</v>
      </c>
      <c r="PY4" t="s">
        <v>45</v>
      </c>
      <c r="PZ4" t="s">
        <v>46</v>
      </c>
      <c r="QA4" t="s">
        <v>25</v>
      </c>
      <c r="QB4" t="s">
        <v>28</v>
      </c>
      <c r="QC4" t="s">
        <v>29</v>
      </c>
      <c r="QD4" t="s">
        <v>30</v>
      </c>
      <c r="QE4" t="s">
        <v>31</v>
      </c>
      <c r="QF4" t="s">
        <v>32</v>
      </c>
      <c r="QG4" t="s">
        <v>33</v>
      </c>
      <c r="QH4" t="s">
        <v>34</v>
      </c>
      <c r="QI4" t="s">
        <v>35</v>
      </c>
      <c r="QJ4" t="s">
        <v>36</v>
      </c>
      <c r="QK4" t="s">
        <v>37</v>
      </c>
      <c r="QL4" t="s">
        <v>38</v>
      </c>
      <c r="QM4" t="s">
        <v>39</v>
      </c>
      <c r="QN4" t="s">
        <v>40</v>
      </c>
      <c r="QO4" t="s">
        <v>41</v>
      </c>
      <c r="QP4" t="s">
        <v>42</v>
      </c>
      <c r="QQ4" t="s">
        <v>43</v>
      </c>
      <c r="QR4" t="s">
        <v>44</v>
      </c>
      <c r="QS4" t="s">
        <v>45</v>
      </c>
      <c r="QT4" t="s">
        <v>46</v>
      </c>
      <c r="QU4" t="s">
        <v>25</v>
      </c>
      <c r="QV4" t="s">
        <v>28</v>
      </c>
      <c r="QW4" t="s">
        <v>29</v>
      </c>
      <c r="QX4" t="s">
        <v>30</v>
      </c>
      <c r="QY4" t="s">
        <v>31</v>
      </c>
      <c r="QZ4" t="s">
        <v>32</v>
      </c>
      <c r="RA4" t="s">
        <v>33</v>
      </c>
      <c r="RB4" t="s">
        <v>34</v>
      </c>
      <c r="RC4" t="s">
        <v>35</v>
      </c>
      <c r="RD4" t="s">
        <v>36</v>
      </c>
      <c r="RE4" t="s">
        <v>37</v>
      </c>
      <c r="RF4" t="s">
        <v>38</v>
      </c>
      <c r="RG4" t="s">
        <v>39</v>
      </c>
      <c r="RH4" t="s">
        <v>40</v>
      </c>
      <c r="RI4" t="s">
        <v>41</v>
      </c>
      <c r="RJ4" t="s">
        <v>42</v>
      </c>
      <c r="RK4" t="s">
        <v>43</v>
      </c>
      <c r="RL4" t="s">
        <v>44</v>
      </c>
      <c r="RM4" t="s">
        <v>45</v>
      </c>
      <c r="RN4" t="s">
        <v>46</v>
      </c>
      <c r="RO4" t="s">
        <v>25</v>
      </c>
      <c r="RP4" t="s">
        <v>28</v>
      </c>
      <c r="RQ4" t="s">
        <v>29</v>
      </c>
      <c r="RR4" t="s">
        <v>30</v>
      </c>
      <c r="RS4" t="s">
        <v>31</v>
      </c>
      <c r="RT4" t="s">
        <v>32</v>
      </c>
      <c r="RU4" t="s">
        <v>33</v>
      </c>
      <c r="RV4" t="s">
        <v>34</v>
      </c>
      <c r="RW4" t="s">
        <v>35</v>
      </c>
      <c r="RX4" t="s">
        <v>36</v>
      </c>
      <c r="RY4" t="s">
        <v>37</v>
      </c>
      <c r="RZ4" t="s">
        <v>38</v>
      </c>
      <c r="SA4" t="s">
        <v>39</v>
      </c>
      <c r="SB4" t="s">
        <v>40</v>
      </c>
      <c r="SC4" t="s">
        <v>41</v>
      </c>
      <c r="SD4" t="s">
        <v>42</v>
      </c>
      <c r="SE4" t="s">
        <v>43</v>
      </c>
      <c r="SF4" t="s">
        <v>44</v>
      </c>
      <c r="SG4" t="s">
        <v>45</v>
      </c>
      <c r="SH4" t="s">
        <v>46</v>
      </c>
      <c r="SI4" t="s">
        <v>25</v>
      </c>
      <c r="SJ4" t="s">
        <v>28</v>
      </c>
      <c r="SK4" t="s">
        <v>29</v>
      </c>
      <c r="SL4" t="s">
        <v>30</v>
      </c>
      <c r="SM4" t="s">
        <v>31</v>
      </c>
      <c r="SN4" t="s">
        <v>32</v>
      </c>
      <c r="SO4" t="s">
        <v>33</v>
      </c>
      <c r="SP4" t="s">
        <v>34</v>
      </c>
      <c r="SQ4" t="s">
        <v>35</v>
      </c>
      <c r="SR4" t="s">
        <v>36</v>
      </c>
      <c r="SS4" t="s">
        <v>37</v>
      </c>
      <c r="ST4" t="s">
        <v>38</v>
      </c>
      <c r="SU4" t="s">
        <v>39</v>
      </c>
      <c r="SV4" t="s">
        <v>40</v>
      </c>
      <c r="SW4" t="s">
        <v>41</v>
      </c>
      <c r="SX4" t="s">
        <v>42</v>
      </c>
      <c r="SY4" t="s">
        <v>43</v>
      </c>
      <c r="SZ4" t="s">
        <v>44</v>
      </c>
      <c r="TA4" t="s">
        <v>45</v>
      </c>
      <c r="TB4" t="s">
        <v>46</v>
      </c>
      <c r="TC4" t="s">
        <v>25</v>
      </c>
      <c r="TD4" t="s">
        <v>28</v>
      </c>
      <c r="TE4" t="s">
        <v>29</v>
      </c>
      <c r="TF4" t="s">
        <v>30</v>
      </c>
      <c r="TG4" t="s">
        <v>31</v>
      </c>
      <c r="TH4" t="s">
        <v>32</v>
      </c>
      <c r="TI4" t="s">
        <v>33</v>
      </c>
      <c r="TJ4" t="s">
        <v>34</v>
      </c>
      <c r="TK4" t="s">
        <v>35</v>
      </c>
      <c r="TL4" t="s">
        <v>36</v>
      </c>
      <c r="TM4" t="s">
        <v>37</v>
      </c>
      <c r="TN4" t="s">
        <v>38</v>
      </c>
      <c r="TO4" t="s">
        <v>39</v>
      </c>
      <c r="TP4" t="s">
        <v>40</v>
      </c>
      <c r="TQ4" t="s">
        <v>41</v>
      </c>
      <c r="TR4" t="s">
        <v>42</v>
      </c>
      <c r="TS4" t="s">
        <v>43</v>
      </c>
      <c r="TT4" t="s">
        <v>44</v>
      </c>
      <c r="TU4" t="s">
        <v>45</v>
      </c>
      <c r="TV4" t="s">
        <v>46</v>
      </c>
      <c r="TW4" t="s">
        <v>25</v>
      </c>
      <c r="TX4" t="s">
        <v>28</v>
      </c>
      <c r="TY4" t="s">
        <v>29</v>
      </c>
      <c r="TZ4" t="s">
        <v>30</v>
      </c>
      <c r="UA4" t="s">
        <v>31</v>
      </c>
      <c r="UB4" t="s">
        <v>32</v>
      </c>
      <c r="UC4" t="s">
        <v>33</v>
      </c>
      <c r="UD4" t="s">
        <v>34</v>
      </c>
      <c r="UE4" t="s">
        <v>35</v>
      </c>
      <c r="UF4" t="s">
        <v>36</v>
      </c>
      <c r="UG4" t="s">
        <v>37</v>
      </c>
      <c r="UH4" t="s">
        <v>38</v>
      </c>
      <c r="UI4" t="s">
        <v>39</v>
      </c>
      <c r="UJ4" t="s">
        <v>40</v>
      </c>
      <c r="UK4" t="s">
        <v>41</v>
      </c>
      <c r="UL4" t="s">
        <v>42</v>
      </c>
      <c r="UM4" t="s">
        <v>43</v>
      </c>
      <c r="UN4" t="s">
        <v>44</v>
      </c>
      <c r="UO4" t="s">
        <v>45</v>
      </c>
      <c r="UP4" t="s">
        <v>46</v>
      </c>
      <c r="UQ4" t="s">
        <v>25</v>
      </c>
      <c r="UR4" t="s">
        <v>28</v>
      </c>
      <c r="US4" t="s">
        <v>29</v>
      </c>
      <c r="UT4" t="s">
        <v>30</v>
      </c>
      <c r="UU4" t="s">
        <v>31</v>
      </c>
      <c r="UV4" t="s">
        <v>32</v>
      </c>
      <c r="UW4" t="s">
        <v>33</v>
      </c>
      <c r="UX4" t="s">
        <v>34</v>
      </c>
      <c r="UY4" t="s">
        <v>35</v>
      </c>
      <c r="UZ4" t="s">
        <v>36</v>
      </c>
      <c r="VA4" t="s">
        <v>37</v>
      </c>
      <c r="VB4" t="s">
        <v>38</v>
      </c>
      <c r="VC4" t="s">
        <v>39</v>
      </c>
      <c r="VD4" t="s">
        <v>40</v>
      </c>
      <c r="VE4" t="s">
        <v>41</v>
      </c>
      <c r="VF4" t="s">
        <v>42</v>
      </c>
      <c r="VG4" t="s">
        <v>43</v>
      </c>
      <c r="VH4" t="s">
        <v>44</v>
      </c>
      <c r="VI4" t="s">
        <v>45</v>
      </c>
      <c r="VJ4" t="s">
        <v>46</v>
      </c>
      <c r="VK4" t="s">
        <v>25</v>
      </c>
      <c r="VL4" t="s">
        <v>28</v>
      </c>
      <c r="VM4" t="s">
        <v>29</v>
      </c>
      <c r="VN4" t="s">
        <v>30</v>
      </c>
      <c r="VO4" t="s">
        <v>31</v>
      </c>
      <c r="VP4" t="s">
        <v>32</v>
      </c>
      <c r="VQ4" t="s">
        <v>33</v>
      </c>
      <c r="VR4" t="s">
        <v>34</v>
      </c>
      <c r="VS4" t="s">
        <v>35</v>
      </c>
      <c r="VT4" t="s">
        <v>36</v>
      </c>
      <c r="VU4" t="s">
        <v>37</v>
      </c>
      <c r="VV4" t="s">
        <v>38</v>
      </c>
      <c r="VW4" t="s">
        <v>39</v>
      </c>
      <c r="VX4" t="s">
        <v>40</v>
      </c>
      <c r="VY4" t="s">
        <v>41</v>
      </c>
      <c r="VZ4" t="s">
        <v>42</v>
      </c>
      <c r="WA4" t="s">
        <v>43</v>
      </c>
      <c r="WB4" t="s">
        <v>44</v>
      </c>
      <c r="WC4" t="s">
        <v>45</v>
      </c>
      <c r="WD4" t="s">
        <v>46</v>
      </c>
      <c r="WE4" t="s">
        <v>25</v>
      </c>
      <c r="WF4" t="s">
        <v>28</v>
      </c>
      <c r="WG4" t="s">
        <v>29</v>
      </c>
      <c r="WH4" t="s">
        <v>30</v>
      </c>
      <c r="WI4" t="s">
        <v>31</v>
      </c>
      <c r="WJ4" t="s">
        <v>32</v>
      </c>
      <c r="WK4" t="s">
        <v>33</v>
      </c>
      <c r="WL4" t="s">
        <v>34</v>
      </c>
      <c r="WM4" t="s">
        <v>35</v>
      </c>
      <c r="WN4" t="s">
        <v>36</v>
      </c>
      <c r="WO4" t="s">
        <v>37</v>
      </c>
      <c r="WP4" t="s">
        <v>38</v>
      </c>
      <c r="WQ4" t="s">
        <v>39</v>
      </c>
      <c r="WR4" t="s">
        <v>40</v>
      </c>
      <c r="WS4" t="s">
        <v>41</v>
      </c>
      <c r="WT4" t="s">
        <v>42</v>
      </c>
      <c r="WU4" t="s">
        <v>43</v>
      </c>
      <c r="WV4" t="s">
        <v>44</v>
      </c>
      <c r="WW4" t="s">
        <v>45</v>
      </c>
      <c r="WX4" t="s">
        <v>46</v>
      </c>
      <c r="WY4" t="s">
        <v>25</v>
      </c>
      <c r="WZ4" t="s">
        <v>28</v>
      </c>
      <c r="XA4" t="s">
        <v>29</v>
      </c>
      <c r="XB4" t="s">
        <v>30</v>
      </c>
      <c r="XC4" t="s">
        <v>31</v>
      </c>
      <c r="XD4" t="s">
        <v>32</v>
      </c>
      <c r="XE4" t="s">
        <v>33</v>
      </c>
      <c r="XF4" t="s">
        <v>34</v>
      </c>
      <c r="XG4" t="s">
        <v>35</v>
      </c>
      <c r="XH4" t="s">
        <v>36</v>
      </c>
      <c r="XI4" t="s">
        <v>37</v>
      </c>
      <c r="XJ4" t="s">
        <v>38</v>
      </c>
      <c r="XK4" t="s">
        <v>39</v>
      </c>
      <c r="XL4" t="s">
        <v>40</v>
      </c>
      <c r="XM4" t="s">
        <v>41</v>
      </c>
      <c r="XN4" t="s">
        <v>42</v>
      </c>
      <c r="XO4" t="s">
        <v>43</v>
      </c>
      <c r="XP4" t="s">
        <v>44</v>
      </c>
      <c r="XQ4" t="s">
        <v>45</v>
      </c>
      <c r="XR4" t="s">
        <v>46</v>
      </c>
      <c r="XS4" t="s">
        <v>25</v>
      </c>
      <c r="XT4" t="s">
        <v>28</v>
      </c>
      <c r="XU4" t="s">
        <v>29</v>
      </c>
      <c r="XV4" t="s">
        <v>30</v>
      </c>
      <c r="XW4" t="s">
        <v>31</v>
      </c>
      <c r="XX4" t="s">
        <v>32</v>
      </c>
      <c r="XY4" t="s">
        <v>33</v>
      </c>
      <c r="XZ4" t="s">
        <v>34</v>
      </c>
      <c r="YA4" t="s">
        <v>35</v>
      </c>
      <c r="YB4" t="s">
        <v>36</v>
      </c>
      <c r="YC4" t="s">
        <v>37</v>
      </c>
      <c r="YD4" t="s">
        <v>38</v>
      </c>
      <c r="YE4" t="s">
        <v>39</v>
      </c>
      <c r="YF4" t="s">
        <v>40</v>
      </c>
      <c r="YG4" t="s">
        <v>41</v>
      </c>
      <c r="YH4" t="s">
        <v>42</v>
      </c>
      <c r="YI4" t="s">
        <v>43</v>
      </c>
      <c r="YJ4" t="s">
        <v>44</v>
      </c>
      <c r="YK4" t="s">
        <v>45</v>
      </c>
      <c r="YL4" t="s">
        <v>46</v>
      </c>
      <c r="YM4" t="s">
        <v>25</v>
      </c>
      <c r="YN4" t="s">
        <v>28</v>
      </c>
      <c r="YO4" t="s">
        <v>29</v>
      </c>
      <c r="YP4" t="s">
        <v>30</v>
      </c>
      <c r="YQ4" t="s">
        <v>31</v>
      </c>
      <c r="YR4" t="s">
        <v>32</v>
      </c>
      <c r="YS4" t="s">
        <v>33</v>
      </c>
      <c r="YT4" t="s">
        <v>34</v>
      </c>
      <c r="YU4" t="s">
        <v>35</v>
      </c>
      <c r="YV4" t="s">
        <v>36</v>
      </c>
      <c r="YW4" t="s">
        <v>37</v>
      </c>
      <c r="YX4" t="s">
        <v>38</v>
      </c>
      <c r="YY4" t="s">
        <v>39</v>
      </c>
      <c r="YZ4" t="s">
        <v>40</v>
      </c>
      <c r="ZA4" t="s">
        <v>41</v>
      </c>
      <c r="ZB4" t="s">
        <v>42</v>
      </c>
      <c r="ZC4" t="s">
        <v>43</v>
      </c>
      <c r="ZD4" t="s">
        <v>44</v>
      </c>
      <c r="ZE4" t="s">
        <v>45</v>
      </c>
      <c r="ZF4" t="s">
        <v>46</v>
      </c>
      <c r="ZG4" t="s">
        <v>25</v>
      </c>
      <c r="ZH4" t="s">
        <v>28</v>
      </c>
      <c r="ZI4" t="s">
        <v>29</v>
      </c>
      <c r="ZJ4" t="s">
        <v>30</v>
      </c>
      <c r="ZK4" t="s">
        <v>31</v>
      </c>
      <c r="ZL4" t="s">
        <v>32</v>
      </c>
      <c r="ZM4" t="s">
        <v>33</v>
      </c>
      <c r="ZN4" t="s">
        <v>34</v>
      </c>
      <c r="ZO4" t="s">
        <v>35</v>
      </c>
      <c r="ZP4" t="s">
        <v>36</v>
      </c>
      <c r="ZQ4" t="s">
        <v>37</v>
      </c>
      <c r="ZR4" t="s">
        <v>38</v>
      </c>
      <c r="ZS4" t="s">
        <v>39</v>
      </c>
      <c r="ZT4" t="s">
        <v>40</v>
      </c>
      <c r="ZU4" t="s">
        <v>41</v>
      </c>
      <c r="ZV4" t="s">
        <v>42</v>
      </c>
      <c r="ZW4" t="s">
        <v>43</v>
      </c>
      <c r="ZX4" t="s">
        <v>44</v>
      </c>
      <c r="ZY4" t="s">
        <v>45</v>
      </c>
      <c r="ZZ4" t="s">
        <v>46</v>
      </c>
      <c r="AAA4" t="s">
        <v>25</v>
      </c>
      <c r="AAB4" t="s">
        <v>28</v>
      </c>
      <c r="AAC4" t="s">
        <v>29</v>
      </c>
      <c r="AAD4" t="s">
        <v>30</v>
      </c>
      <c r="AAE4" t="s">
        <v>31</v>
      </c>
      <c r="AAF4" t="s">
        <v>32</v>
      </c>
      <c r="AAG4" t="s">
        <v>33</v>
      </c>
      <c r="AAH4" t="s">
        <v>34</v>
      </c>
      <c r="AAI4" t="s">
        <v>35</v>
      </c>
      <c r="AAJ4" t="s">
        <v>36</v>
      </c>
      <c r="AAK4" t="s">
        <v>37</v>
      </c>
      <c r="AAL4" t="s">
        <v>38</v>
      </c>
      <c r="AAM4" t="s">
        <v>39</v>
      </c>
      <c r="AAN4" t="s">
        <v>40</v>
      </c>
      <c r="AAO4" t="s">
        <v>41</v>
      </c>
      <c r="AAP4" t="s">
        <v>42</v>
      </c>
      <c r="AAQ4" t="s">
        <v>43</v>
      </c>
      <c r="AAR4" t="s">
        <v>44</v>
      </c>
      <c r="AAS4" t="s">
        <v>45</v>
      </c>
      <c r="AAT4" t="s">
        <v>46</v>
      </c>
      <c r="AAU4" t="s">
        <v>25</v>
      </c>
      <c r="AAV4" t="s">
        <v>28</v>
      </c>
      <c r="AAW4" t="s">
        <v>29</v>
      </c>
      <c r="AAX4" t="s">
        <v>30</v>
      </c>
      <c r="AAY4" t="s">
        <v>31</v>
      </c>
      <c r="AAZ4" t="s">
        <v>32</v>
      </c>
      <c r="ABA4" t="s">
        <v>33</v>
      </c>
      <c r="ABB4" t="s">
        <v>34</v>
      </c>
      <c r="ABC4" t="s">
        <v>35</v>
      </c>
      <c r="ABD4" t="s">
        <v>36</v>
      </c>
      <c r="ABE4" t="s">
        <v>37</v>
      </c>
      <c r="ABF4" t="s">
        <v>38</v>
      </c>
      <c r="ABG4" t="s">
        <v>39</v>
      </c>
      <c r="ABH4" t="s">
        <v>40</v>
      </c>
      <c r="ABI4" t="s">
        <v>41</v>
      </c>
      <c r="ABJ4" t="s">
        <v>42</v>
      </c>
      <c r="ABK4" t="s">
        <v>43</v>
      </c>
      <c r="ABL4" t="s">
        <v>44</v>
      </c>
      <c r="ABM4" t="s">
        <v>45</v>
      </c>
      <c r="ABN4" t="s">
        <v>46</v>
      </c>
      <c r="ABO4" t="s">
        <v>25</v>
      </c>
      <c r="ABP4" t="s">
        <v>28</v>
      </c>
      <c r="ABQ4" t="s">
        <v>29</v>
      </c>
      <c r="ABR4" t="s">
        <v>30</v>
      </c>
      <c r="ABS4" t="s">
        <v>31</v>
      </c>
      <c r="ABT4" t="s">
        <v>32</v>
      </c>
      <c r="ABU4" t="s">
        <v>33</v>
      </c>
      <c r="ABV4" t="s">
        <v>34</v>
      </c>
      <c r="ABW4" t="s">
        <v>35</v>
      </c>
      <c r="ABX4" t="s">
        <v>36</v>
      </c>
      <c r="ABY4" t="s">
        <v>37</v>
      </c>
      <c r="ABZ4" t="s">
        <v>38</v>
      </c>
      <c r="ACA4" t="s">
        <v>39</v>
      </c>
      <c r="ACB4" t="s">
        <v>40</v>
      </c>
      <c r="ACC4" t="s">
        <v>41</v>
      </c>
      <c r="ACD4" t="s">
        <v>42</v>
      </c>
      <c r="ACE4" t="s">
        <v>43</v>
      </c>
      <c r="ACF4" t="s">
        <v>44</v>
      </c>
      <c r="ACG4" t="s">
        <v>45</v>
      </c>
      <c r="ACH4" t="s">
        <v>46</v>
      </c>
      <c r="ACI4" t="s">
        <v>25</v>
      </c>
      <c r="ACJ4" t="s">
        <v>28</v>
      </c>
      <c r="ACK4" t="s">
        <v>29</v>
      </c>
      <c r="ACL4" t="s">
        <v>30</v>
      </c>
      <c r="ACM4" t="s">
        <v>31</v>
      </c>
      <c r="ACN4" t="s">
        <v>32</v>
      </c>
      <c r="ACO4" t="s">
        <v>33</v>
      </c>
      <c r="ACP4" t="s">
        <v>34</v>
      </c>
      <c r="ACQ4" t="s">
        <v>35</v>
      </c>
      <c r="ACR4" t="s">
        <v>36</v>
      </c>
      <c r="ACS4" t="s">
        <v>37</v>
      </c>
      <c r="ACT4" t="s">
        <v>38</v>
      </c>
      <c r="ACU4" t="s">
        <v>39</v>
      </c>
      <c r="ACV4" t="s">
        <v>40</v>
      </c>
      <c r="ACW4" t="s">
        <v>41</v>
      </c>
      <c r="ACX4" t="s">
        <v>42</v>
      </c>
      <c r="ACY4" t="s">
        <v>43</v>
      </c>
      <c r="ACZ4" t="s">
        <v>44</v>
      </c>
      <c r="ADA4" t="s">
        <v>45</v>
      </c>
      <c r="ADB4" t="s">
        <v>46</v>
      </c>
      <c r="ADC4" t="s">
        <v>25</v>
      </c>
      <c r="ADD4" t="s">
        <v>28</v>
      </c>
      <c r="ADE4" t="s">
        <v>29</v>
      </c>
      <c r="ADF4" t="s">
        <v>30</v>
      </c>
      <c r="ADG4" t="s">
        <v>31</v>
      </c>
      <c r="ADH4" t="s">
        <v>32</v>
      </c>
      <c r="ADI4" t="s">
        <v>33</v>
      </c>
      <c r="ADJ4" t="s">
        <v>34</v>
      </c>
      <c r="ADK4" t="s">
        <v>35</v>
      </c>
      <c r="ADL4" t="s">
        <v>36</v>
      </c>
      <c r="ADM4" t="s">
        <v>37</v>
      </c>
      <c r="ADN4" t="s">
        <v>38</v>
      </c>
      <c r="ADO4" t="s">
        <v>39</v>
      </c>
      <c r="ADP4" t="s">
        <v>40</v>
      </c>
      <c r="ADQ4" t="s">
        <v>41</v>
      </c>
      <c r="ADR4" t="s">
        <v>42</v>
      </c>
      <c r="ADS4" t="s">
        <v>43</v>
      </c>
      <c r="ADT4" t="s">
        <v>44</v>
      </c>
      <c r="ADU4" t="s">
        <v>45</v>
      </c>
      <c r="ADV4" t="s">
        <v>46</v>
      </c>
      <c r="ADW4" t="s">
        <v>25</v>
      </c>
      <c r="ADX4" t="s">
        <v>28</v>
      </c>
      <c r="ADY4" t="s">
        <v>29</v>
      </c>
      <c r="ADZ4" t="s">
        <v>30</v>
      </c>
      <c r="AEA4" t="s">
        <v>31</v>
      </c>
      <c r="AEB4" t="s">
        <v>32</v>
      </c>
      <c r="AEC4" t="s">
        <v>33</v>
      </c>
      <c r="AED4" t="s">
        <v>34</v>
      </c>
      <c r="AEE4" t="s">
        <v>35</v>
      </c>
      <c r="AEF4" t="s">
        <v>36</v>
      </c>
      <c r="AEG4" t="s">
        <v>37</v>
      </c>
      <c r="AEH4" t="s">
        <v>38</v>
      </c>
      <c r="AEI4" t="s">
        <v>39</v>
      </c>
      <c r="AEJ4" t="s">
        <v>40</v>
      </c>
      <c r="AEK4" t="s">
        <v>41</v>
      </c>
      <c r="AEL4" t="s">
        <v>42</v>
      </c>
      <c r="AEM4" t="s">
        <v>43</v>
      </c>
      <c r="AEN4" t="s">
        <v>44</v>
      </c>
      <c r="AEO4" t="s">
        <v>45</v>
      </c>
      <c r="AEP4" t="s">
        <v>46</v>
      </c>
      <c r="AEQ4" t="s">
        <v>25</v>
      </c>
      <c r="AER4" t="s">
        <v>28</v>
      </c>
      <c r="AES4" t="s">
        <v>29</v>
      </c>
      <c r="AET4" t="s">
        <v>30</v>
      </c>
      <c r="AEU4" t="s">
        <v>31</v>
      </c>
      <c r="AEV4" t="s">
        <v>32</v>
      </c>
      <c r="AEW4" t="s">
        <v>33</v>
      </c>
      <c r="AEX4" t="s">
        <v>34</v>
      </c>
      <c r="AEY4" t="s">
        <v>35</v>
      </c>
      <c r="AEZ4" t="s">
        <v>36</v>
      </c>
      <c r="AFA4" t="s">
        <v>37</v>
      </c>
      <c r="AFB4" t="s">
        <v>38</v>
      </c>
      <c r="AFC4" t="s">
        <v>39</v>
      </c>
      <c r="AFD4" t="s">
        <v>40</v>
      </c>
      <c r="AFE4" t="s">
        <v>41</v>
      </c>
      <c r="AFF4" t="s">
        <v>42</v>
      </c>
      <c r="AFG4" t="s">
        <v>43</v>
      </c>
      <c r="AFH4" t="s">
        <v>44</v>
      </c>
      <c r="AFI4" t="s">
        <v>45</v>
      </c>
      <c r="AFJ4" t="s">
        <v>46</v>
      </c>
      <c r="AFK4" t="s">
        <v>25</v>
      </c>
      <c r="AFL4" t="s">
        <v>28</v>
      </c>
      <c r="AFM4" t="s">
        <v>29</v>
      </c>
      <c r="AFN4" t="s">
        <v>30</v>
      </c>
      <c r="AFO4" t="s">
        <v>31</v>
      </c>
      <c r="AFP4" t="s">
        <v>32</v>
      </c>
      <c r="AFQ4" t="s">
        <v>33</v>
      </c>
      <c r="AFR4" t="s">
        <v>34</v>
      </c>
      <c r="AFS4" t="s">
        <v>35</v>
      </c>
      <c r="AFT4" t="s">
        <v>36</v>
      </c>
      <c r="AFU4" t="s">
        <v>37</v>
      </c>
      <c r="AFV4" t="s">
        <v>38</v>
      </c>
      <c r="AFW4" t="s">
        <v>39</v>
      </c>
      <c r="AFX4" t="s">
        <v>40</v>
      </c>
      <c r="AFY4" t="s">
        <v>41</v>
      </c>
      <c r="AFZ4" t="s">
        <v>42</v>
      </c>
      <c r="AGA4" t="s">
        <v>43</v>
      </c>
      <c r="AGB4" t="s">
        <v>44</v>
      </c>
      <c r="AGC4" t="s">
        <v>45</v>
      </c>
      <c r="AGD4" t="s">
        <v>46</v>
      </c>
      <c r="AGE4" t="s">
        <v>25</v>
      </c>
      <c r="AGF4" t="s">
        <v>28</v>
      </c>
      <c r="AGG4" t="s">
        <v>29</v>
      </c>
      <c r="AGH4" t="s">
        <v>30</v>
      </c>
      <c r="AGI4" t="s">
        <v>31</v>
      </c>
      <c r="AGJ4" t="s">
        <v>32</v>
      </c>
      <c r="AGK4" t="s">
        <v>33</v>
      </c>
      <c r="AGL4" t="s">
        <v>34</v>
      </c>
      <c r="AGM4" t="s">
        <v>35</v>
      </c>
      <c r="AGN4" t="s">
        <v>36</v>
      </c>
      <c r="AGO4" t="s">
        <v>37</v>
      </c>
      <c r="AGP4" t="s">
        <v>38</v>
      </c>
      <c r="AGQ4" t="s">
        <v>39</v>
      </c>
      <c r="AGR4" t="s">
        <v>40</v>
      </c>
      <c r="AGS4" t="s">
        <v>41</v>
      </c>
      <c r="AGT4" t="s">
        <v>42</v>
      </c>
      <c r="AGU4" t="s">
        <v>43</v>
      </c>
      <c r="AGV4" t="s">
        <v>44</v>
      </c>
      <c r="AGW4" t="s">
        <v>45</v>
      </c>
      <c r="AGX4" t="s">
        <v>46</v>
      </c>
      <c r="AGY4" t="s">
        <v>25</v>
      </c>
      <c r="AGZ4" t="s">
        <v>28</v>
      </c>
      <c r="AHA4" t="s">
        <v>29</v>
      </c>
      <c r="AHB4" t="s">
        <v>30</v>
      </c>
      <c r="AHC4" t="s">
        <v>31</v>
      </c>
      <c r="AHD4" t="s">
        <v>32</v>
      </c>
      <c r="AHE4" t="s">
        <v>33</v>
      </c>
      <c r="AHF4" t="s">
        <v>34</v>
      </c>
      <c r="AHG4" t="s">
        <v>35</v>
      </c>
      <c r="AHH4" t="s">
        <v>36</v>
      </c>
      <c r="AHI4" t="s">
        <v>37</v>
      </c>
      <c r="AHJ4" t="s">
        <v>38</v>
      </c>
      <c r="AHK4" t="s">
        <v>39</v>
      </c>
      <c r="AHL4" t="s">
        <v>40</v>
      </c>
      <c r="AHM4" t="s">
        <v>41</v>
      </c>
      <c r="AHN4" t="s">
        <v>42</v>
      </c>
      <c r="AHO4" t="s">
        <v>43</v>
      </c>
      <c r="AHP4" t="s">
        <v>44</v>
      </c>
      <c r="AHQ4" t="s">
        <v>45</v>
      </c>
      <c r="AHR4" t="s">
        <v>46</v>
      </c>
      <c r="AHS4" t="s">
        <v>25</v>
      </c>
      <c r="AHT4" t="s">
        <v>28</v>
      </c>
      <c r="AHU4" t="s">
        <v>29</v>
      </c>
      <c r="AHV4" t="s">
        <v>30</v>
      </c>
      <c r="AHW4" t="s">
        <v>31</v>
      </c>
      <c r="AHX4" t="s">
        <v>32</v>
      </c>
      <c r="AHY4" t="s">
        <v>33</v>
      </c>
      <c r="AHZ4" t="s">
        <v>34</v>
      </c>
      <c r="AIA4" t="s">
        <v>35</v>
      </c>
      <c r="AIB4" t="s">
        <v>36</v>
      </c>
      <c r="AIC4" t="s">
        <v>37</v>
      </c>
      <c r="AID4" t="s">
        <v>38</v>
      </c>
      <c r="AIE4" t="s">
        <v>39</v>
      </c>
      <c r="AIF4" t="s">
        <v>40</v>
      </c>
      <c r="AIG4" t="s">
        <v>41</v>
      </c>
      <c r="AIH4" t="s">
        <v>42</v>
      </c>
      <c r="AII4" t="s">
        <v>43</v>
      </c>
      <c r="AIJ4" t="s">
        <v>44</v>
      </c>
      <c r="AIK4" t="s">
        <v>45</v>
      </c>
      <c r="AIL4" t="s">
        <v>46</v>
      </c>
      <c r="AIM4" t="s">
        <v>25</v>
      </c>
      <c r="AIN4" t="s">
        <v>28</v>
      </c>
      <c r="AIO4" t="s">
        <v>29</v>
      </c>
      <c r="AIP4" t="s">
        <v>30</v>
      </c>
      <c r="AIQ4" t="s">
        <v>31</v>
      </c>
      <c r="AIR4" t="s">
        <v>32</v>
      </c>
      <c r="AIS4" t="s">
        <v>33</v>
      </c>
      <c r="AIT4" t="s">
        <v>34</v>
      </c>
      <c r="AIU4" t="s">
        <v>35</v>
      </c>
      <c r="AIV4" t="s">
        <v>36</v>
      </c>
      <c r="AIW4" t="s">
        <v>37</v>
      </c>
      <c r="AIX4" t="s">
        <v>38</v>
      </c>
      <c r="AIY4" t="s">
        <v>39</v>
      </c>
      <c r="AIZ4" t="s">
        <v>40</v>
      </c>
      <c r="AJA4" t="s">
        <v>41</v>
      </c>
      <c r="AJB4" t="s">
        <v>42</v>
      </c>
      <c r="AJC4" t="s">
        <v>43</v>
      </c>
      <c r="AJD4" t="s">
        <v>44</v>
      </c>
      <c r="AJE4" t="s">
        <v>45</v>
      </c>
      <c r="AJF4" t="s">
        <v>46</v>
      </c>
      <c r="AJG4" t="s">
        <v>25</v>
      </c>
      <c r="AJH4" t="s">
        <v>28</v>
      </c>
      <c r="AJI4" t="s">
        <v>29</v>
      </c>
      <c r="AJJ4" t="s">
        <v>30</v>
      </c>
      <c r="AJK4" t="s">
        <v>31</v>
      </c>
      <c r="AJL4" t="s">
        <v>32</v>
      </c>
      <c r="AJM4" t="s">
        <v>33</v>
      </c>
      <c r="AJN4" t="s">
        <v>34</v>
      </c>
      <c r="AJO4" t="s">
        <v>35</v>
      </c>
      <c r="AJP4" t="s">
        <v>36</v>
      </c>
      <c r="AJQ4" t="s">
        <v>37</v>
      </c>
      <c r="AJR4" t="s">
        <v>38</v>
      </c>
      <c r="AJS4" t="s">
        <v>39</v>
      </c>
      <c r="AJT4" t="s">
        <v>40</v>
      </c>
      <c r="AJU4" t="s">
        <v>41</v>
      </c>
      <c r="AJV4" t="s">
        <v>42</v>
      </c>
      <c r="AJW4" t="s">
        <v>43</v>
      </c>
      <c r="AJX4" t="s">
        <v>44</v>
      </c>
      <c r="AJY4" t="s">
        <v>45</v>
      </c>
      <c r="AJZ4" t="s">
        <v>46</v>
      </c>
      <c r="AKA4" t="s">
        <v>25</v>
      </c>
      <c r="AKB4" t="s">
        <v>28</v>
      </c>
      <c r="AKC4" t="s">
        <v>29</v>
      </c>
      <c r="AKD4" t="s">
        <v>30</v>
      </c>
      <c r="AKE4" t="s">
        <v>31</v>
      </c>
      <c r="AKF4" t="s">
        <v>32</v>
      </c>
      <c r="AKG4" t="s">
        <v>33</v>
      </c>
      <c r="AKH4" t="s">
        <v>34</v>
      </c>
      <c r="AKI4" t="s">
        <v>35</v>
      </c>
      <c r="AKJ4" t="s">
        <v>36</v>
      </c>
      <c r="AKK4" t="s">
        <v>37</v>
      </c>
      <c r="AKL4" t="s">
        <v>38</v>
      </c>
      <c r="AKM4" t="s">
        <v>39</v>
      </c>
      <c r="AKN4" t="s">
        <v>40</v>
      </c>
      <c r="AKO4" t="s">
        <v>41</v>
      </c>
      <c r="AKP4" t="s">
        <v>42</v>
      </c>
      <c r="AKQ4" t="s">
        <v>43</v>
      </c>
      <c r="AKR4" t="s">
        <v>44</v>
      </c>
      <c r="AKS4" t="s">
        <v>45</v>
      </c>
      <c r="AKT4" t="s">
        <v>46</v>
      </c>
      <c r="AKU4" t="s">
        <v>25</v>
      </c>
      <c r="AKV4" t="s">
        <v>28</v>
      </c>
      <c r="AKW4" t="s">
        <v>29</v>
      </c>
      <c r="AKX4" t="s">
        <v>30</v>
      </c>
      <c r="AKY4" t="s">
        <v>31</v>
      </c>
      <c r="AKZ4" t="s">
        <v>32</v>
      </c>
      <c r="ALA4" t="s">
        <v>33</v>
      </c>
      <c r="ALB4" t="s">
        <v>34</v>
      </c>
      <c r="ALC4" t="s">
        <v>35</v>
      </c>
      <c r="ALD4" t="s">
        <v>36</v>
      </c>
      <c r="ALE4" t="s">
        <v>37</v>
      </c>
      <c r="ALF4" t="s">
        <v>38</v>
      </c>
      <c r="ALG4" t="s">
        <v>39</v>
      </c>
      <c r="ALH4" t="s">
        <v>40</v>
      </c>
      <c r="ALI4" t="s">
        <v>41</v>
      </c>
      <c r="ALJ4" t="s">
        <v>42</v>
      </c>
      <c r="ALK4" t="s">
        <v>43</v>
      </c>
      <c r="ALL4" t="s">
        <v>44</v>
      </c>
      <c r="ALM4" t="s">
        <v>45</v>
      </c>
      <c r="ALN4" t="s">
        <v>46</v>
      </c>
      <c r="ALO4" t="s">
        <v>25</v>
      </c>
      <c r="ALP4" t="s">
        <v>28</v>
      </c>
      <c r="ALQ4" t="s">
        <v>29</v>
      </c>
      <c r="ALR4" t="s">
        <v>30</v>
      </c>
      <c r="ALS4" t="s">
        <v>31</v>
      </c>
      <c r="ALT4" t="s">
        <v>32</v>
      </c>
      <c r="ALU4" t="s">
        <v>33</v>
      </c>
      <c r="ALV4" t="s">
        <v>34</v>
      </c>
      <c r="ALW4" t="s">
        <v>35</v>
      </c>
      <c r="ALX4" t="s">
        <v>36</v>
      </c>
      <c r="ALY4" t="s">
        <v>37</v>
      </c>
      <c r="ALZ4" t="s">
        <v>38</v>
      </c>
      <c r="AMA4" t="s">
        <v>39</v>
      </c>
      <c r="AMB4" t="s">
        <v>40</v>
      </c>
      <c r="AMC4" t="s">
        <v>41</v>
      </c>
      <c r="AMD4" t="s">
        <v>42</v>
      </c>
      <c r="AME4" t="s">
        <v>43</v>
      </c>
      <c r="AMF4" t="s">
        <v>44</v>
      </c>
      <c r="AMG4" t="s">
        <v>45</v>
      </c>
      <c r="AMH4" t="s">
        <v>46</v>
      </c>
      <c r="AMI4" t="s">
        <v>25</v>
      </c>
      <c r="AMJ4" t="s">
        <v>28</v>
      </c>
      <c r="AMK4" t="s">
        <v>29</v>
      </c>
      <c r="AML4" t="s">
        <v>30</v>
      </c>
      <c r="AMM4" t="s">
        <v>31</v>
      </c>
      <c r="AMN4" t="s">
        <v>32</v>
      </c>
      <c r="AMO4" t="s">
        <v>33</v>
      </c>
      <c r="AMP4" t="s">
        <v>34</v>
      </c>
      <c r="AMQ4" t="s">
        <v>35</v>
      </c>
      <c r="AMR4" t="s">
        <v>36</v>
      </c>
      <c r="AMS4" t="s">
        <v>37</v>
      </c>
      <c r="AMT4" t="s">
        <v>38</v>
      </c>
      <c r="AMU4" t="s">
        <v>39</v>
      </c>
      <c r="AMV4" t="s">
        <v>40</v>
      </c>
      <c r="AMW4" t="s">
        <v>41</v>
      </c>
      <c r="AMX4" t="s">
        <v>42</v>
      </c>
      <c r="AMY4" t="s">
        <v>43</v>
      </c>
      <c r="AMZ4" t="s">
        <v>44</v>
      </c>
      <c r="ANA4" t="s">
        <v>45</v>
      </c>
      <c r="ANB4" t="s">
        <v>46</v>
      </c>
      <c r="ANC4" t="s">
        <v>25</v>
      </c>
      <c r="AND4" t="s">
        <v>28</v>
      </c>
      <c r="ANE4" t="s">
        <v>29</v>
      </c>
      <c r="ANF4" t="s">
        <v>30</v>
      </c>
      <c r="ANG4" t="s">
        <v>31</v>
      </c>
      <c r="ANH4" t="s">
        <v>32</v>
      </c>
      <c r="ANI4" t="s">
        <v>33</v>
      </c>
      <c r="ANJ4" t="s">
        <v>34</v>
      </c>
      <c r="ANK4" t="s">
        <v>35</v>
      </c>
      <c r="ANL4" t="s">
        <v>36</v>
      </c>
      <c r="ANM4" t="s">
        <v>37</v>
      </c>
      <c r="ANN4" t="s">
        <v>38</v>
      </c>
      <c r="ANO4" t="s">
        <v>39</v>
      </c>
      <c r="ANP4" t="s">
        <v>40</v>
      </c>
      <c r="ANQ4" t="s">
        <v>41</v>
      </c>
      <c r="ANR4" t="s">
        <v>42</v>
      </c>
      <c r="ANS4" t="s">
        <v>43</v>
      </c>
      <c r="ANT4" t="s">
        <v>44</v>
      </c>
      <c r="ANU4" t="s">
        <v>45</v>
      </c>
      <c r="ANV4" t="s">
        <v>46</v>
      </c>
      <c r="ANW4" t="s">
        <v>25</v>
      </c>
      <c r="ANX4" t="s">
        <v>28</v>
      </c>
      <c r="ANY4" t="s">
        <v>29</v>
      </c>
      <c r="ANZ4" t="s">
        <v>30</v>
      </c>
      <c r="AOA4" t="s">
        <v>31</v>
      </c>
      <c r="AOB4" t="s">
        <v>32</v>
      </c>
      <c r="AOC4" t="s">
        <v>33</v>
      </c>
      <c r="AOD4" t="s">
        <v>34</v>
      </c>
      <c r="AOE4" t="s">
        <v>35</v>
      </c>
      <c r="AOF4" t="s">
        <v>36</v>
      </c>
      <c r="AOG4" t="s">
        <v>37</v>
      </c>
      <c r="AOH4" t="s">
        <v>38</v>
      </c>
      <c r="AOI4" t="s">
        <v>39</v>
      </c>
      <c r="AOJ4" t="s">
        <v>40</v>
      </c>
      <c r="AOK4" t="s">
        <v>41</v>
      </c>
      <c r="AOL4" t="s">
        <v>42</v>
      </c>
      <c r="AOM4" t="s">
        <v>43</v>
      </c>
      <c r="AON4" t="s">
        <v>44</v>
      </c>
      <c r="AOO4" t="s">
        <v>45</v>
      </c>
      <c r="AOP4" t="s">
        <v>46</v>
      </c>
      <c r="AOQ4" t="s">
        <v>25</v>
      </c>
      <c r="AOR4" t="s">
        <v>28</v>
      </c>
      <c r="AOS4" t="s">
        <v>29</v>
      </c>
      <c r="AOT4" t="s">
        <v>30</v>
      </c>
      <c r="AOU4" t="s">
        <v>31</v>
      </c>
      <c r="AOV4" t="s">
        <v>32</v>
      </c>
      <c r="AOW4" t="s">
        <v>33</v>
      </c>
      <c r="AOX4" t="s">
        <v>34</v>
      </c>
      <c r="AOY4" t="s">
        <v>35</v>
      </c>
      <c r="AOZ4" t="s">
        <v>36</v>
      </c>
      <c r="APA4" t="s">
        <v>37</v>
      </c>
      <c r="APB4" t="s">
        <v>38</v>
      </c>
      <c r="APC4" t="s">
        <v>39</v>
      </c>
      <c r="APD4" t="s">
        <v>40</v>
      </c>
      <c r="APE4" t="s">
        <v>41</v>
      </c>
      <c r="APF4" t="s">
        <v>42</v>
      </c>
      <c r="APG4" t="s">
        <v>43</v>
      </c>
      <c r="APH4" t="s">
        <v>44</v>
      </c>
      <c r="API4" t="s">
        <v>45</v>
      </c>
      <c r="APJ4" t="s">
        <v>46</v>
      </c>
      <c r="APK4" t="s">
        <v>25</v>
      </c>
      <c r="APL4" t="s">
        <v>28</v>
      </c>
      <c r="APM4" t="s">
        <v>29</v>
      </c>
      <c r="APN4" t="s">
        <v>30</v>
      </c>
      <c r="APO4" t="s">
        <v>31</v>
      </c>
      <c r="APP4" t="s">
        <v>32</v>
      </c>
      <c r="APQ4" t="s">
        <v>33</v>
      </c>
      <c r="APR4" t="s">
        <v>34</v>
      </c>
      <c r="APS4" t="s">
        <v>35</v>
      </c>
      <c r="APT4" t="s">
        <v>36</v>
      </c>
      <c r="APU4" t="s">
        <v>37</v>
      </c>
      <c r="APV4" t="s">
        <v>38</v>
      </c>
      <c r="APW4" t="s">
        <v>39</v>
      </c>
      <c r="APX4" t="s">
        <v>40</v>
      </c>
      <c r="APY4" t="s">
        <v>41</v>
      </c>
      <c r="APZ4" t="s">
        <v>42</v>
      </c>
      <c r="AQA4" t="s">
        <v>43</v>
      </c>
      <c r="AQB4" t="s">
        <v>44</v>
      </c>
      <c r="AQC4" t="s">
        <v>45</v>
      </c>
      <c r="AQD4" t="s">
        <v>46</v>
      </c>
      <c r="AQE4" t="s">
        <v>25</v>
      </c>
      <c r="AQF4" t="s">
        <v>28</v>
      </c>
      <c r="AQG4" t="s">
        <v>29</v>
      </c>
      <c r="AQH4" t="s">
        <v>30</v>
      </c>
      <c r="AQI4" t="s">
        <v>31</v>
      </c>
      <c r="AQJ4" t="s">
        <v>32</v>
      </c>
      <c r="AQK4" t="s">
        <v>33</v>
      </c>
      <c r="AQL4" t="s">
        <v>34</v>
      </c>
      <c r="AQM4" t="s">
        <v>35</v>
      </c>
      <c r="AQN4" t="s">
        <v>36</v>
      </c>
      <c r="AQO4" t="s">
        <v>37</v>
      </c>
      <c r="AQP4" t="s">
        <v>38</v>
      </c>
      <c r="AQQ4" t="s">
        <v>39</v>
      </c>
      <c r="AQR4" t="s">
        <v>40</v>
      </c>
      <c r="AQS4" t="s">
        <v>41</v>
      </c>
      <c r="AQT4" t="s">
        <v>42</v>
      </c>
      <c r="AQU4" t="s">
        <v>43</v>
      </c>
      <c r="AQV4" t="s">
        <v>44</v>
      </c>
      <c r="AQW4" t="s">
        <v>45</v>
      </c>
      <c r="AQX4" t="s">
        <v>46</v>
      </c>
      <c r="AQY4" t="s">
        <v>25</v>
      </c>
      <c r="AQZ4" t="s">
        <v>28</v>
      </c>
      <c r="ARA4" t="s">
        <v>29</v>
      </c>
      <c r="ARB4" t="s">
        <v>30</v>
      </c>
      <c r="ARC4" t="s">
        <v>31</v>
      </c>
      <c r="ARD4" t="s">
        <v>32</v>
      </c>
      <c r="ARE4" t="s">
        <v>33</v>
      </c>
      <c r="ARF4" t="s">
        <v>34</v>
      </c>
      <c r="ARG4" t="s">
        <v>35</v>
      </c>
      <c r="ARH4" t="s">
        <v>36</v>
      </c>
      <c r="ARI4" t="s">
        <v>37</v>
      </c>
      <c r="ARJ4" t="s">
        <v>38</v>
      </c>
      <c r="ARK4" t="s">
        <v>39</v>
      </c>
      <c r="ARL4" t="s">
        <v>40</v>
      </c>
      <c r="ARM4" t="s">
        <v>41</v>
      </c>
      <c r="ARN4" t="s">
        <v>42</v>
      </c>
      <c r="ARO4" t="s">
        <v>43</v>
      </c>
      <c r="ARP4" t="s">
        <v>44</v>
      </c>
      <c r="ARQ4" t="s">
        <v>45</v>
      </c>
      <c r="ARR4" t="s">
        <v>46</v>
      </c>
      <c r="ARS4" t="s">
        <v>25</v>
      </c>
      <c r="ART4" t="s">
        <v>28</v>
      </c>
      <c r="ARU4" t="s">
        <v>29</v>
      </c>
      <c r="ARV4" t="s">
        <v>30</v>
      </c>
      <c r="ARW4" t="s">
        <v>31</v>
      </c>
      <c r="ARX4" t="s">
        <v>32</v>
      </c>
      <c r="ARY4" t="s">
        <v>33</v>
      </c>
      <c r="ARZ4" t="s">
        <v>34</v>
      </c>
      <c r="ASA4" t="s">
        <v>35</v>
      </c>
      <c r="ASB4" t="s">
        <v>36</v>
      </c>
      <c r="ASC4" t="s">
        <v>37</v>
      </c>
      <c r="ASD4" t="s">
        <v>38</v>
      </c>
      <c r="ASE4" t="s">
        <v>39</v>
      </c>
      <c r="ASF4" t="s">
        <v>40</v>
      </c>
      <c r="ASG4" t="s">
        <v>41</v>
      </c>
      <c r="ASH4" t="s">
        <v>42</v>
      </c>
      <c r="ASI4" t="s">
        <v>43</v>
      </c>
      <c r="ASJ4" t="s">
        <v>44</v>
      </c>
      <c r="ASK4" t="s">
        <v>45</v>
      </c>
      <c r="ASL4" t="s">
        <v>46</v>
      </c>
      <c r="ASM4" t="s">
        <v>25</v>
      </c>
      <c r="ASN4" t="s">
        <v>28</v>
      </c>
      <c r="ASO4" t="s">
        <v>29</v>
      </c>
      <c r="ASP4" t="s">
        <v>30</v>
      </c>
      <c r="ASQ4" t="s">
        <v>31</v>
      </c>
      <c r="ASR4" t="s">
        <v>32</v>
      </c>
      <c r="ASS4" t="s">
        <v>33</v>
      </c>
      <c r="AST4" t="s">
        <v>34</v>
      </c>
      <c r="ASU4" t="s">
        <v>35</v>
      </c>
      <c r="ASV4" t="s">
        <v>36</v>
      </c>
      <c r="ASW4" t="s">
        <v>37</v>
      </c>
      <c r="ASX4" t="s">
        <v>38</v>
      </c>
      <c r="ASY4" t="s">
        <v>39</v>
      </c>
      <c r="ASZ4" t="s">
        <v>40</v>
      </c>
      <c r="ATA4" t="s">
        <v>41</v>
      </c>
      <c r="ATB4" t="s">
        <v>42</v>
      </c>
      <c r="ATC4" t="s">
        <v>43</v>
      </c>
      <c r="ATD4" t="s">
        <v>44</v>
      </c>
      <c r="ATE4" t="s">
        <v>45</v>
      </c>
      <c r="ATF4" t="s">
        <v>46</v>
      </c>
      <c r="ATG4" t="s">
        <v>25</v>
      </c>
      <c r="ATH4" t="s">
        <v>28</v>
      </c>
      <c r="ATI4" t="s">
        <v>29</v>
      </c>
      <c r="ATJ4" t="s">
        <v>30</v>
      </c>
      <c r="ATK4" t="s">
        <v>31</v>
      </c>
      <c r="ATL4" t="s">
        <v>32</v>
      </c>
      <c r="ATM4" t="s">
        <v>33</v>
      </c>
      <c r="ATN4" t="s">
        <v>34</v>
      </c>
      <c r="ATO4" t="s">
        <v>35</v>
      </c>
      <c r="ATP4" t="s">
        <v>36</v>
      </c>
      <c r="ATQ4" t="s">
        <v>37</v>
      </c>
      <c r="ATR4" t="s">
        <v>38</v>
      </c>
      <c r="ATS4" t="s">
        <v>39</v>
      </c>
      <c r="ATT4" t="s">
        <v>40</v>
      </c>
      <c r="ATU4" t="s">
        <v>41</v>
      </c>
      <c r="ATV4" t="s">
        <v>42</v>
      </c>
      <c r="ATW4" t="s">
        <v>43</v>
      </c>
      <c r="ATX4" t="s">
        <v>44</v>
      </c>
      <c r="ATY4" t="s">
        <v>45</v>
      </c>
      <c r="ATZ4" t="s">
        <v>46</v>
      </c>
      <c r="AUA4" t="s">
        <v>25</v>
      </c>
      <c r="AUB4" t="s">
        <v>28</v>
      </c>
      <c r="AUC4" t="s">
        <v>29</v>
      </c>
      <c r="AUD4" t="s">
        <v>30</v>
      </c>
      <c r="AUE4" t="s">
        <v>31</v>
      </c>
      <c r="AUF4" t="s">
        <v>32</v>
      </c>
      <c r="AUG4" t="s">
        <v>33</v>
      </c>
      <c r="AUH4" t="s">
        <v>34</v>
      </c>
      <c r="AUI4" t="s">
        <v>35</v>
      </c>
      <c r="AUJ4" t="s">
        <v>36</v>
      </c>
      <c r="AUK4" t="s">
        <v>37</v>
      </c>
      <c r="AUL4" t="s">
        <v>38</v>
      </c>
      <c r="AUM4" t="s">
        <v>39</v>
      </c>
      <c r="AUN4" t="s">
        <v>40</v>
      </c>
      <c r="AUO4" t="s">
        <v>41</v>
      </c>
      <c r="AUP4" t="s">
        <v>42</v>
      </c>
      <c r="AUQ4" t="s">
        <v>43</v>
      </c>
      <c r="AUR4" t="s">
        <v>44</v>
      </c>
      <c r="AUS4" t="s">
        <v>45</v>
      </c>
      <c r="AUT4" t="s">
        <v>46</v>
      </c>
      <c r="AUU4" t="s">
        <v>25</v>
      </c>
      <c r="AUV4" t="s">
        <v>28</v>
      </c>
      <c r="AUW4" t="s">
        <v>29</v>
      </c>
      <c r="AUX4" t="s">
        <v>30</v>
      </c>
      <c r="AUY4" t="s">
        <v>31</v>
      </c>
      <c r="AUZ4" t="s">
        <v>32</v>
      </c>
      <c r="AVA4" t="s">
        <v>33</v>
      </c>
      <c r="AVB4" t="s">
        <v>34</v>
      </c>
      <c r="AVC4" t="s">
        <v>35</v>
      </c>
      <c r="AVD4" t="s">
        <v>36</v>
      </c>
      <c r="AVE4" t="s">
        <v>37</v>
      </c>
      <c r="AVF4" t="s">
        <v>38</v>
      </c>
      <c r="AVG4" t="s">
        <v>39</v>
      </c>
      <c r="AVH4" t="s">
        <v>40</v>
      </c>
      <c r="AVI4" t="s">
        <v>41</v>
      </c>
      <c r="AVJ4" t="s">
        <v>42</v>
      </c>
      <c r="AVK4" t="s">
        <v>43</v>
      </c>
      <c r="AVL4" t="s">
        <v>44</v>
      </c>
      <c r="AVM4" t="s">
        <v>45</v>
      </c>
      <c r="AVN4" t="s">
        <v>46</v>
      </c>
    </row>
    <row r="5" spans="1:1262">
      <c r="A5" t="s">
        <v>22</v>
      </c>
      <c r="B5" t="s">
        <v>23</v>
      </c>
      <c r="C5" s="5">
        <v>38609399</v>
      </c>
      <c r="D5" s="5">
        <v>38639341</v>
      </c>
      <c r="E5" s="5">
        <v>38659979</v>
      </c>
      <c r="F5" s="5">
        <v>38666983</v>
      </c>
      <c r="G5" s="5">
        <v>38263303</v>
      </c>
      <c r="H5" s="5">
        <v>38253955</v>
      </c>
      <c r="I5" s="5">
        <v>38242197</v>
      </c>
      <c r="J5" s="5">
        <v>38218531</v>
      </c>
      <c r="K5" s="5">
        <v>38190608</v>
      </c>
      <c r="L5" s="5">
        <v>38173835</v>
      </c>
      <c r="M5" s="5">
        <v>38157055</v>
      </c>
      <c r="N5" s="5">
        <v>38125479</v>
      </c>
      <c r="O5" s="5">
        <v>38115641</v>
      </c>
      <c r="P5" s="5">
        <v>38135876</v>
      </c>
      <c r="Q5" s="5">
        <v>38167329</v>
      </c>
      <c r="R5" s="5">
        <v>38529866</v>
      </c>
      <c r="S5" s="5">
        <v>38538447</v>
      </c>
      <c r="T5" s="5">
        <v>38533299</v>
      </c>
      <c r="U5" s="5">
        <v>38495659</v>
      </c>
      <c r="V5" s="5">
        <v>38478602</v>
      </c>
      <c r="W5" s="5">
        <v>18786030</v>
      </c>
      <c r="X5" s="5">
        <v>18796699</v>
      </c>
      <c r="Y5" s="5">
        <v>18801164</v>
      </c>
      <c r="Z5" s="5">
        <v>18798257</v>
      </c>
      <c r="AA5" s="5">
        <v>18547799</v>
      </c>
      <c r="AB5" s="5">
        <v>18537339</v>
      </c>
      <c r="AC5" s="5">
        <v>18525163</v>
      </c>
      <c r="AD5" s="5">
        <v>18506749</v>
      </c>
      <c r="AE5" s="5">
        <v>18486430</v>
      </c>
      <c r="AF5" s="5">
        <v>18470253</v>
      </c>
      <c r="AG5" s="5">
        <v>18453855</v>
      </c>
      <c r="AH5" s="5">
        <v>18426775</v>
      </c>
      <c r="AI5" s="5">
        <v>18411501</v>
      </c>
      <c r="AJ5" s="5">
        <v>18414926</v>
      </c>
      <c r="AK5" s="5">
        <v>18428742</v>
      </c>
      <c r="AL5" s="5">
        <v>18653125</v>
      </c>
      <c r="AM5" s="5">
        <v>18654577</v>
      </c>
      <c r="AN5" s="5">
        <v>18649334</v>
      </c>
      <c r="AO5" s="5">
        <v>18629535</v>
      </c>
      <c r="AP5" s="5">
        <v>18619809</v>
      </c>
      <c r="AQ5" s="5">
        <v>19823369</v>
      </c>
      <c r="AR5" s="5">
        <v>19842642</v>
      </c>
      <c r="AS5" s="5">
        <v>19858815</v>
      </c>
      <c r="AT5" s="5">
        <v>19868726</v>
      </c>
      <c r="AU5" s="5">
        <v>19715504</v>
      </c>
      <c r="AV5" s="5">
        <v>19716616</v>
      </c>
      <c r="AW5" s="5">
        <v>19717034</v>
      </c>
      <c r="AX5" s="5">
        <v>19711782</v>
      </c>
      <c r="AY5" s="5">
        <v>19704178</v>
      </c>
      <c r="AZ5" s="5">
        <v>19703582</v>
      </c>
      <c r="BA5" s="5">
        <v>19703200</v>
      </c>
      <c r="BB5" s="5">
        <v>19698704</v>
      </c>
      <c r="BC5" s="5">
        <v>19704140</v>
      </c>
      <c r="BD5" s="5">
        <v>19720950</v>
      </c>
      <c r="BE5" s="5">
        <v>19738587</v>
      </c>
      <c r="BF5" s="5">
        <v>19876741</v>
      </c>
      <c r="BG5" s="5">
        <v>19883870</v>
      </c>
      <c r="BH5" s="5">
        <v>19883965</v>
      </c>
      <c r="BI5" s="5">
        <v>19866124</v>
      </c>
      <c r="BJ5" s="5">
        <v>19858793</v>
      </c>
      <c r="BK5" s="5">
        <v>2430122</v>
      </c>
      <c r="BL5" s="5">
        <v>2315584</v>
      </c>
      <c r="BM5" s="5">
        <v>2218068</v>
      </c>
      <c r="BN5" s="5">
        <v>2124048</v>
      </c>
      <c r="BO5" s="5">
        <v>2047625</v>
      </c>
      <c r="BP5" s="5">
        <v>1984868</v>
      </c>
      <c r="BQ5" s="5">
        <v>1919827</v>
      </c>
      <c r="BR5" s="5">
        <v>1864285</v>
      </c>
      <c r="BS5" s="5">
        <v>1821176</v>
      </c>
      <c r="BT5" s="5">
        <v>1794481</v>
      </c>
      <c r="BU5" s="5">
        <v>1780631</v>
      </c>
      <c r="BV5" s="5">
        <v>1789721</v>
      </c>
      <c r="BW5" s="5">
        <v>1823446</v>
      </c>
      <c r="BX5" s="5">
        <v>1888342</v>
      </c>
      <c r="BY5" s="5">
        <v>1952800</v>
      </c>
      <c r="BZ5" s="5">
        <v>2066623</v>
      </c>
      <c r="CA5" s="5">
        <v>2072768</v>
      </c>
      <c r="CB5" s="5">
        <v>2056255</v>
      </c>
      <c r="CC5" s="5">
        <v>1994096</v>
      </c>
      <c r="CD5" s="5">
        <v>1936077</v>
      </c>
      <c r="CE5" s="5">
        <v>1245456</v>
      </c>
      <c r="CF5" s="5">
        <v>1187344</v>
      </c>
      <c r="CG5" s="5">
        <v>1138359</v>
      </c>
      <c r="CH5" s="5">
        <v>1091024</v>
      </c>
      <c r="CI5" s="5">
        <v>1049326</v>
      </c>
      <c r="CJ5" s="5">
        <v>1017933</v>
      </c>
      <c r="CK5" s="5">
        <v>984484</v>
      </c>
      <c r="CL5" s="5">
        <v>956734</v>
      </c>
      <c r="CM5" s="5">
        <v>934728</v>
      </c>
      <c r="CN5" s="5">
        <v>921826</v>
      </c>
      <c r="CO5" s="5">
        <v>915133</v>
      </c>
      <c r="CP5" s="5">
        <v>920418</v>
      </c>
      <c r="CQ5" s="5">
        <v>937383</v>
      </c>
      <c r="CR5" s="5">
        <v>970420</v>
      </c>
      <c r="CS5" s="5">
        <v>1003415</v>
      </c>
      <c r="CT5" s="5">
        <v>1059807</v>
      </c>
      <c r="CU5" s="5">
        <v>1063457</v>
      </c>
      <c r="CV5" s="5">
        <v>1055522</v>
      </c>
      <c r="CW5" s="5">
        <v>1024298</v>
      </c>
      <c r="CX5" s="5">
        <v>995491</v>
      </c>
      <c r="CY5" s="5">
        <v>1184666</v>
      </c>
      <c r="CZ5" s="5">
        <v>1128240</v>
      </c>
      <c r="DA5" s="5">
        <v>1079709</v>
      </c>
      <c r="DB5" s="5">
        <v>1033024</v>
      </c>
      <c r="DC5" s="5">
        <v>998299</v>
      </c>
      <c r="DD5" s="5">
        <v>966935</v>
      </c>
      <c r="DE5" s="5">
        <v>935343</v>
      </c>
      <c r="DF5" s="5">
        <v>907551</v>
      </c>
      <c r="DG5" s="5">
        <v>886448</v>
      </c>
      <c r="DH5" s="5">
        <v>872655</v>
      </c>
      <c r="DI5" s="5">
        <v>865498</v>
      </c>
      <c r="DJ5" s="5">
        <v>869303</v>
      </c>
      <c r="DK5" s="5">
        <v>886063</v>
      </c>
      <c r="DL5" s="5">
        <v>917922</v>
      </c>
      <c r="DM5" s="5">
        <v>949385</v>
      </c>
      <c r="DN5" s="5">
        <v>1006816</v>
      </c>
      <c r="DO5" s="5">
        <v>1009311</v>
      </c>
      <c r="DP5" s="5">
        <v>1000733</v>
      </c>
      <c r="DQ5" s="5">
        <v>969798</v>
      </c>
      <c r="DR5" s="5">
        <v>940586</v>
      </c>
      <c r="DS5" s="5">
        <v>2874669</v>
      </c>
      <c r="DT5" s="5">
        <v>2791384</v>
      </c>
      <c r="DU5" s="5">
        <v>2704885</v>
      </c>
      <c r="DV5" s="5">
        <v>2614519</v>
      </c>
      <c r="DW5" s="5">
        <v>2540485</v>
      </c>
      <c r="DX5" s="5">
        <v>2428903</v>
      </c>
      <c r="DY5" s="5">
        <v>2320034</v>
      </c>
      <c r="DZ5" s="5">
        <v>2221448</v>
      </c>
      <c r="EA5" s="5">
        <v>2129304</v>
      </c>
      <c r="EB5" s="5">
        <v>2045472</v>
      </c>
      <c r="EC5" s="5">
        <v>1982614</v>
      </c>
      <c r="ED5" s="5">
        <v>1916603</v>
      </c>
      <c r="EE5" s="5">
        <v>1860557</v>
      </c>
      <c r="EF5" s="5">
        <v>1816833</v>
      </c>
      <c r="EG5" s="5">
        <v>1790025</v>
      </c>
      <c r="EH5" s="5">
        <v>1803475</v>
      </c>
      <c r="EI5" s="5">
        <v>1819112</v>
      </c>
      <c r="EJ5" s="5">
        <v>1867591</v>
      </c>
      <c r="EK5" s="5">
        <v>1946471</v>
      </c>
      <c r="EL5" s="5">
        <v>2021433</v>
      </c>
      <c r="EM5" s="5">
        <v>1473621</v>
      </c>
      <c r="EN5" s="5">
        <v>1432511</v>
      </c>
      <c r="EO5" s="5">
        <v>1387235</v>
      </c>
      <c r="EP5" s="5">
        <v>1341190</v>
      </c>
      <c r="EQ5" s="5">
        <v>1299169</v>
      </c>
      <c r="ER5" s="5">
        <v>1241704</v>
      </c>
      <c r="ES5" s="5">
        <v>1185972</v>
      </c>
      <c r="ET5" s="5">
        <v>1136140</v>
      </c>
      <c r="EU5" s="5">
        <v>1089943</v>
      </c>
      <c r="EV5" s="5">
        <v>1048059</v>
      </c>
      <c r="EW5" s="5">
        <v>1016667</v>
      </c>
      <c r="EX5" s="5">
        <v>982661</v>
      </c>
      <c r="EY5" s="5">
        <v>954675</v>
      </c>
      <c r="EZ5" s="5">
        <v>932390</v>
      </c>
      <c r="FA5" s="5">
        <v>919512</v>
      </c>
      <c r="FB5" s="5">
        <v>925178</v>
      </c>
      <c r="FC5" s="5">
        <v>933287</v>
      </c>
      <c r="FD5" s="5">
        <v>957982</v>
      </c>
      <c r="FE5" s="5">
        <v>998173</v>
      </c>
      <c r="FF5" s="5">
        <v>1035925</v>
      </c>
      <c r="FG5" s="5">
        <v>1401048</v>
      </c>
      <c r="FH5" s="5">
        <v>1358873</v>
      </c>
      <c r="FI5" s="5">
        <v>1317650</v>
      </c>
      <c r="FJ5" s="5">
        <v>1273329</v>
      </c>
      <c r="FK5" s="5">
        <v>1241316</v>
      </c>
      <c r="FL5" s="5">
        <v>1187199</v>
      </c>
      <c r="FM5" s="5">
        <v>1134062</v>
      </c>
      <c r="FN5" s="5">
        <v>1085308</v>
      </c>
      <c r="FO5" s="5">
        <v>1039361</v>
      </c>
      <c r="FP5" s="5">
        <v>997413</v>
      </c>
      <c r="FQ5" s="5">
        <v>965947</v>
      </c>
      <c r="FR5" s="5">
        <v>933942</v>
      </c>
      <c r="FS5" s="5">
        <v>905882</v>
      </c>
      <c r="FT5" s="5">
        <v>884443</v>
      </c>
      <c r="FU5" s="5">
        <v>870513</v>
      </c>
      <c r="FV5" s="5">
        <v>878297</v>
      </c>
      <c r="FW5" s="5">
        <v>885825</v>
      </c>
      <c r="FX5" s="5">
        <v>909609</v>
      </c>
      <c r="FY5" s="5">
        <v>948298</v>
      </c>
      <c r="FZ5" s="5">
        <v>985508</v>
      </c>
      <c r="GA5" s="5">
        <v>3373373</v>
      </c>
      <c r="GB5" s="5">
        <v>3339091</v>
      </c>
      <c r="GC5" s="5">
        <v>3246563</v>
      </c>
      <c r="GD5" s="5">
        <v>3122480</v>
      </c>
      <c r="GE5" s="5">
        <v>2993815</v>
      </c>
      <c r="GF5" s="5">
        <v>2880680</v>
      </c>
      <c r="GG5" s="5">
        <v>2799363</v>
      </c>
      <c r="GH5" s="5">
        <v>2718531</v>
      </c>
      <c r="GI5" s="5">
        <v>2629691</v>
      </c>
      <c r="GJ5" s="5">
        <v>2537284</v>
      </c>
      <c r="GK5" s="5">
        <v>2425930</v>
      </c>
      <c r="GL5" s="5">
        <v>2316036</v>
      </c>
      <c r="GM5" s="5">
        <v>2216875</v>
      </c>
      <c r="GN5" s="5">
        <v>2124265</v>
      </c>
      <c r="GO5" s="5">
        <v>2039952</v>
      </c>
      <c r="GP5" s="5">
        <v>1985668</v>
      </c>
      <c r="GQ5" s="5">
        <v>1927097</v>
      </c>
      <c r="GR5" s="5">
        <v>1872768</v>
      </c>
      <c r="GS5" s="5">
        <v>1830859</v>
      </c>
      <c r="GT5" s="5">
        <v>1806641</v>
      </c>
      <c r="GU5" s="5">
        <v>1722571</v>
      </c>
      <c r="GV5" s="5">
        <v>1704814</v>
      </c>
      <c r="GW5" s="5">
        <v>1658754</v>
      </c>
      <c r="GX5" s="5">
        <v>1596788</v>
      </c>
      <c r="GY5" s="5">
        <v>1532793</v>
      </c>
      <c r="GZ5" s="5">
        <v>1475115</v>
      </c>
      <c r="HA5" s="5">
        <v>1434000</v>
      </c>
      <c r="HB5" s="5">
        <v>1391398</v>
      </c>
      <c r="HC5" s="5">
        <v>1345924</v>
      </c>
      <c r="HD5" s="5">
        <v>1297400</v>
      </c>
      <c r="HE5" s="5">
        <v>1240021</v>
      </c>
      <c r="HF5" s="5">
        <v>1183731</v>
      </c>
      <c r="HG5" s="5">
        <v>1133650</v>
      </c>
      <c r="HH5" s="5">
        <v>1087185</v>
      </c>
      <c r="HI5" s="5">
        <v>1045121</v>
      </c>
      <c r="HJ5" s="5">
        <v>1018328</v>
      </c>
      <c r="HK5" s="5">
        <v>988215</v>
      </c>
      <c r="HL5" s="5">
        <v>960702</v>
      </c>
      <c r="HM5" s="5">
        <v>938818</v>
      </c>
      <c r="HN5" s="5">
        <v>926882</v>
      </c>
      <c r="HO5" s="5">
        <v>1650802</v>
      </c>
      <c r="HP5" s="5">
        <v>1634277</v>
      </c>
      <c r="HQ5" s="5">
        <v>1587809</v>
      </c>
      <c r="HR5" s="5">
        <v>1525692</v>
      </c>
      <c r="HS5" s="5">
        <v>1461022</v>
      </c>
      <c r="HT5" s="5">
        <v>1405565</v>
      </c>
      <c r="HU5" s="5">
        <v>1365363</v>
      </c>
      <c r="HV5" s="5">
        <v>1327133</v>
      </c>
      <c r="HW5" s="5">
        <v>1283767</v>
      </c>
      <c r="HX5" s="5">
        <v>1239884</v>
      </c>
      <c r="HY5" s="5">
        <v>1185909</v>
      </c>
      <c r="HZ5" s="5">
        <v>1132305</v>
      </c>
      <c r="IA5" s="5">
        <v>1083225</v>
      </c>
      <c r="IB5" s="5">
        <v>1037080</v>
      </c>
      <c r="IC5" s="5">
        <v>994831</v>
      </c>
      <c r="ID5" s="5">
        <v>967340</v>
      </c>
      <c r="IE5" s="5">
        <v>938882</v>
      </c>
      <c r="IF5" s="5">
        <v>912066</v>
      </c>
      <c r="IG5" s="5">
        <v>892041</v>
      </c>
      <c r="IH5" s="5">
        <v>879759</v>
      </c>
      <c r="II5" s="5">
        <v>3236727</v>
      </c>
      <c r="IJ5" s="5">
        <v>3244853</v>
      </c>
      <c r="IK5" s="5">
        <v>3292480</v>
      </c>
      <c r="IL5" s="5">
        <v>3343129</v>
      </c>
      <c r="IM5" s="5">
        <v>3333705</v>
      </c>
      <c r="IN5" s="5">
        <v>3342370</v>
      </c>
      <c r="IO5" s="5">
        <v>3317404</v>
      </c>
      <c r="IP5" s="5">
        <v>3231176</v>
      </c>
      <c r="IQ5" s="5">
        <v>3105666</v>
      </c>
      <c r="IR5" s="5">
        <v>2980474</v>
      </c>
      <c r="IS5" s="5">
        <v>2869283</v>
      </c>
      <c r="IT5" s="5">
        <v>2788120</v>
      </c>
      <c r="IU5" s="5">
        <v>2708279</v>
      </c>
      <c r="IV5" s="5">
        <v>2620293</v>
      </c>
      <c r="IW5" s="5">
        <v>2529063</v>
      </c>
      <c r="IX5" s="5">
        <v>2424340</v>
      </c>
      <c r="IY5" s="5">
        <v>2314724</v>
      </c>
      <c r="IZ5" s="5">
        <v>2218662</v>
      </c>
      <c r="JA5" s="5">
        <v>2124309</v>
      </c>
      <c r="JB5" s="5">
        <v>2038497</v>
      </c>
      <c r="JC5" s="5">
        <v>1652472</v>
      </c>
      <c r="JD5" s="5">
        <v>1656343</v>
      </c>
      <c r="JE5" s="5">
        <v>1680013</v>
      </c>
      <c r="JF5" s="5">
        <v>1704650</v>
      </c>
      <c r="JG5" s="5">
        <v>1701043</v>
      </c>
      <c r="JH5" s="5">
        <v>1706730</v>
      </c>
      <c r="JI5" s="5">
        <v>1694454</v>
      </c>
      <c r="JJ5" s="5">
        <v>1650683</v>
      </c>
      <c r="JK5" s="5">
        <v>1587286</v>
      </c>
      <c r="JL5" s="5">
        <v>1523950</v>
      </c>
      <c r="JM5" s="5">
        <v>1467263</v>
      </c>
      <c r="JN5" s="5">
        <v>1426063</v>
      </c>
      <c r="JO5" s="5">
        <v>1384048</v>
      </c>
      <c r="JP5" s="5">
        <v>1339448</v>
      </c>
      <c r="JQ5" s="5">
        <v>1292121</v>
      </c>
      <c r="JR5" s="5">
        <v>1238406</v>
      </c>
      <c r="JS5" s="5">
        <v>1182763</v>
      </c>
      <c r="JT5" s="5">
        <v>1134117</v>
      </c>
      <c r="JU5" s="5">
        <v>1086683</v>
      </c>
      <c r="JV5" s="5">
        <v>1043883</v>
      </c>
      <c r="JW5" s="5">
        <v>1584255</v>
      </c>
      <c r="JX5" s="5">
        <v>1588510</v>
      </c>
      <c r="JY5" s="5">
        <v>1612467</v>
      </c>
      <c r="JZ5" s="5">
        <v>1638479</v>
      </c>
      <c r="KA5" s="5">
        <v>1632662</v>
      </c>
      <c r="KB5" s="5">
        <v>1635640</v>
      </c>
      <c r="KC5" s="5">
        <v>1622950</v>
      </c>
      <c r="KD5" s="5">
        <v>1580493</v>
      </c>
      <c r="KE5" s="5">
        <v>1518380</v>
      </c>
      <c r="KF5" s="5">
        <v>1456524</v>
      </c>
      <c r="KG5" s="5">
        <v>1402020</v>
      </c>
      <c r="KH5" s="5">
        <v>1362057</v>
      </c>
      <c r="KI5" s="5">
        <v>1324231</v>
      </c>
      <c r="KJ5" s="5">
        <v>1280845</v>
      </c>
      <c r="KK5" s="5">
        <v>1236942</v>
      </c>
      <c r="KL5" s="5">
        <v>1185934</v>
      </c>
      <c r="KM5" s="5">
        <v>1131961</v>
      </c>
      <c r="KN5" s="5">
        <v>1084545</v>
      </c>
      <c r="KO5" s="5">
        <v>1037626</v>
      </c>
      <c r="KP5" s="5">
        <v>994614</v>
      </c>
      <c r="KQ5" s="5">
        <v>2874651</v>
      </c>
      <c r="KR5" s="5">
        <v>2974775</v>
      </c>
      <c r="KS5" s="5">
        <v>3042845</v>
      </c>
      <c r="KT5" s="5">
        <v>3113111</v>
      </c>
      <c r="KU5" s="5">
        <v>3082277</v>
      </c>
      <c r="KV5" s="5">
        <v>3128737</v>
      </c>
      <c r="KW5" s="5">
        <v>3145696</v>
      </c>
      <c r="KX5" s="5">
        <v>3197046</v>
      </c>
      <c r="KY5" s="5">
        <v>3267200</v>
      </c>
      <c r="KZ5" s="5">
        <v>3306759</v>
      </c>
      <c r="LA5" s="5">
        <v>3316027</v>
      </c>
      <c r="LB5" s="5">
        <v>3286045</v>
      </c>
      <c r="LC5" s="5">
        <v>3199455</v>
      </c>
      <c r="LD5" s="5">
        <v>3076737</v>
      </c>
      <c r="LE5" s="5">
        <v>2957225</v>
      </c>
      <c r="LF5" s="5">
        <v>2848527</v>
      </c>
      <c r="LG5" s="5">
        <v>2775143</v>
      </c>
      <c r="LH5" s="5">
        <v>2697005</v>
      </c>
      <c r="LI5" s="5">
        <v>2610442</v>
      </c>
      <c r="LJ5" s="5">
        <v>2522308</v>
      </c>
      <c r="LK5" s="5">
        <v>1464630</v>
      </c>
      <c r="LL5" s="5">
        <v>1514810</v>
      </c>
      <c r="LM5" s="5">
        <v>1549380</v>
      </c>
      <c r="LN5" s="5">
        <v>1585188</v>
      </c>
      <c r="LO5" s="5">
        <v>1565848</v>
      </c>
      <c r="LP5" s="5">
        <v>1589584</v>
      </c>
      <c r="LQ5" s="5">
        <v>1598260</v>
      </c>
      <c r="LR5" s="5">
        <v>1625075</v>
      </c>
      <c r="LS5" s="5">
        <v>1660728</v>
      </c>
      <c r="LT5" s="5">
        <v>1681114</v>
      </c>
      <c r="LU5" s="5">
        <v>1686937</v>
      </c>
      <c r="LV5" s="5">
        <v>1671365</v>
      </c>
      <c r="LW5" s="5">
        <v>1626334</v>
      </c>
      <c r="LX5" s="5">
        <v>1564661</v>
      </c>
      <c r="LY5" s="5">
        <v>1505995</v>
      </c>
      <c r="LZ5" s="5">
        <v>1450103</v>
      </c>
      <c r="MA5" s="5">
        <v>1414504</v>
      </c>
      <c r="MB5" s="5">
        <v>1374885</v>
      </c>
      <c r="MC5" s="5">
        <v>1331665</v>
      </c>
      <c r="MD5" s="5">
        <v>1285974</v>
      </c>
      <c r="ME5" s="5">
        <v>1410021</v>
      </c>
      <c r="MF5" s="5">
        <v>1459965</v>
      </c>
      <c r="MG5" s="5">
        <v>1493465</v>
      </c>
      <c r="MH5" s="5">
        <v>1527923</v>
      </c>
      <c r="MI5" s="5">
        <v>1516429</v>
      </c>
      <c r="MJ5" s="5">
        <v>1539153</v>
      </c>
      <c r="MK5" s="5">
        <v>1547436</v>
      </c>
      <c r="ML5" s="5">
        <v>1571971</v>
      </c>
      <c r="MM5" s="5">
        <v>1606472</v>
      </c>
      <c r="MN5" s="5">
        <v>1625645</v>
      </c>
      <c r="MO5" s="5">
        <v>1629090</v>
      </c>
      <c r="MP5" s="5">
        <v>1614680</v>
      </c>
      <c r="MQ5" s="5">
        <v>1573121</v>
      </c>
      <c r="MR5" s="5">
        <v>1512076</v>
      </c>
      <c r="MS5" s="5">
        <v>1451230</v>
      </c>
      <c r="MT5" s="5">
        <v>1398424</v>
      </c>
      <c r="MU5" s="5">
        <v>1360639</v>
      </c>
      <c r="MV5" s="5">
        <v>1322120</v>
      </c>
      <c r="MW5" s="5">
        <v>1278777</v>
      </c>
      <c r="MX5" s="5">
        <v>1236334</v>
      </c>
      <c r="MY5" s="5">
        <v>2456523</v>
      </c>
      <c r="MZ5" s="5">
        <v>2504691</v>
      </c>
      <c r="NA5" s="5">
        <v>2580961</v>
      </c>
      <c r="NB5" s="5">
        <v>2657220</v>
      </c>
      <c r="NC5" s="5">
        <v>2683065</v>
      </c>
      <c r="ND5" s="5">
        <v>2772495</v>
      </c>
      <c r="NE5" s="5">
        <v>2870280</v>
      </c>
      <c r="NF5" s="5">
        <v>2940830</v>
      </c>
      <c r="NG5" s="5">
        <v>3004459</v>
      </c>
      <c r="NH5" s="5">
        <v>3062053</v>
      </c>
      <c r="NI5" s="5">
        <v>3108329</v>
      </c>
      <c r="NJ5" s="5">
        <v>3118350</v>
      </c>
      <c r="NK5" s="5">
        <v>3167759</v>
      </c>
      <c r="NL5" s="5">
        <v>3235993</v>
      </c>
      <c r="NM5" s="5">
        <v>3277651</v>
      </c>
      <c r="NN5" s="5">
        <v>3268594</v>
      </c>
      <c r="NO5" s="5">
        <v>3239832</v>
      </c>
      <c r="NP5" s="5">
        <v>3157190</v>
      </c>
      <c r="NQ5" s="5">
        <v>3041318</v>
      </c>
      <c r="NR5" s="5">
        <v>2929069</v>
      </c>
      <c r="NS5" s="5">
        <v>1255076</v>
      </c>
      <c r="NT5" s="5">
        <v>1279732</v>
      </c>
      <c r="NU5" s="5">
        <v>1317150</v>
      </c>
      <c r="NV5" s="5">
        <v>1353473</v>
      </c>
      <c r="NW5" s="5">
        <v>1362067</v>
      </c>
      <c r="NX5" s="5">
        <v>1406313</v>
      </c>
      <c r="NY5" s="5">
        <v>1455998</v>
      </c>
      <c r="NZ5" s="5">
        <v>1491823</v>
      </c>
      <c r="OA5" s="5">
        <v>1524044</v>
      </c>
      <c r="OB5" s="5">
        <v>1553035</v>
      </c>
      <c r="OC5" s="5">
        <v>1576368</v>
      </c>
      <c r="OD5" s="5">
        <v>1580804</v>
      </c>
      <c r="OE5" s="5">
        <v>1606025</v>
      </c>
      <c r="OF5" s="5">
        <v>1640115</v>
      </c>
      <c r="OG5" s="5">
        <v>1662169</v>
      </c>
      <c r="OH5" s="5">
        <v>1657693</v>
      </c>
      <c r="OI5" s="5">
        <v>1643693</v>
      </c>
      <c r="OJ5" s="5">
        <v>1602319</v>
      </c>
      <c r="OK5" s="5">
        <v>1544623</v>
      </c>
      <c r="OL5" s="5">
        <v>1488282</v>
      </c>
      <c r="OM5" s="5">
        <v>1201447</v>
      </c>
      <c r="ON5" s="5">
        <v>1224959</v>
      </c>
      <c r="OO5" s="5">
        <v>1263811</v>
      </c>
      <c r="OP5" s="5">
        <v>1303747</v>
      </c>
      <c r="OQ5" s="5">
        <v>1320998</v>
      </c>
      <c r="OR5" s="5">
        <v>1366182</v>
      </c>
      <c r="OS5" s="5">
        <v>1414282</v>
      </c>
      <c r="OT5" s="5">
        <v>1449007</v>
      </c>
      <c r="OU5" s="5">
        <v>1480415</v>
      </c>
      <c r="OV5" s="5">
        <v>1509018</v>
      </c>
      <c r="OW5" s="5">
        <v>1531961</v>
      </c>
      <c r="OX5" s="5">
        <v>1537546</v>
      </c>
      <c r="OY5" s="5">
        <v>1561734</v>
      </c>
      <c r="OZ5" s="5">
        <v>1595878</v>
      </c>
      <c r="PA5" s="5">
        <v>1615482</v>
      </c>
      <c r="PB5" s="5">
        <v>1610901</v>
      </c>
      <c r="PC5" s="5">
        <v>1596139</v>
      </c>
      <c r="PD5" s="5">
        <v>1554871</v>
      </c>
      <c r="PE5" s="5">
        <v>1496695</v>
      </c>
      <c r="PF5" s="5">
        <v>1440787</v>
      </c>
      <c r="PG5" s="5">
        <v>2600371</v>
      </c>
      <c r="PH5" s="5">
        <v>2533184</v>
      </c>
      <c r="PI5" s="5">
        <v>2477387</v>
      </c>
      <c r="PJ5" s="5">
        <v>2441841</v>
      </c>
      <c r="PK5" s="5">
        <v>2388990</v>
      </c>
      <c r="PL5" s="5">
        <v>2403327</v>
      </c>
      <c r="PM5" s="5">
        <v>2439382</v>
      </c>
      <c r="PN5" s="5">
        <v>2501586</v>
      </c>
      <c r="PO5" s="5">
        <v>2574485</v>
      </c>
      <c r="PP5" s="5">
        <v>2664952</v>
      </c>
      <c r="PQ5" s="5">
        <v>2754543</v>
      </c>
      <c r="PR5" s="5">
        <v>2848700</v>
      </c>
      <c r="PS5" s="5">
        <v>2917552</v>
      </c>
      <c r="PT5" s="5">
        <v>2979069</v>
      </c>
      <c r="PU5" s="5">
        <v>3034932</v>
      </c>
      <c r="PV5" s="5">
        <v>3131690</v>
      </c>
      <c r="PW5" s="5">
        <v>3141270</v>
      </c>
      <c r="PX5" s="5">
        <v>3180966</v>
      </c>
      <c r="PY5" s="5">
        <v>3235198</v>
      </c>
      <c r="PZ5" s="5">
        <v>3252408</v>
      </c>
      <c r="QA5" s="5">
        <v>1316670</v>
      </c>
      <c r="QB5" s="5">
        <v>1283090</v>
      </c>
      <c r="QC5" s="5">
        <v>1256707</v>
      </c>
      <c r="QD5" s="5">
        <v>1241241</v>
      </c>
      <c r="QE5" s="5">
        <v>1211205</v>
      </c>
      <c r="QF5" s="5">
        <v>1218803</v>
      </c>
      <c r="QG5" s="5">
        <v>1236623</v>
      </c>
      <c r="QH5" s="5">
        <v>1268469</v>
      </c>
      <c r="QI5" s="5">
        <v>1304736</v>
      </c>
      <c r="QJ5" s="5">
        <v>1350781</v>
      </c>
      <c r="QK5" s="5">
        <v>1394972</v>
      </c>
      <c r="QL5" s="5">
        <v>1442255</v>
      </c>
      <c r="QM5" s="5">
        <v>1477135</v>
      </c>
      <c r="QN5" s="5">
        <v>1508249</v>
      </c>
      <c r="QO5" s="5">
        <v>1536639</v>
      </c>
      <c r="QP5" s="5">
        <v>1588246</v>
      </c>
      <c r="QQ5" s="5">
        <v>1592601</v>
      </c>
      <c r="QR5" s="5">
        <v>1612744</v>
      </c>
      <c r="QS5" s="5">
        <v>1639758</v>
      </c>
      <c r="QT5" s="5">
        <v>1648213</v>
      </c>
      <c r="QU5" s="5">
        <v>1283701</v>
      </c>
      <c r="QV5" s="5">
        <v>1250094</v>
      </c>
      <c r="QW5" s="5">
        <v>1220680</v>
      </c>
      <c r="QX5" s="5">
        <v>1200600</v>
      </c>
      <c r="QY5" s="5">
        <v>1177785</v>
      </c>
      <c r="QZ5" s="5">
        <v>1184524</v>
      </c>
      <c r="RA5" s="5">
        <v>1202759</v>
      </c>
      <c r="RB5" s="5">
        <v>1233117</v>
      </c>
      <c r="RC5" s="5">
        <v>1269749</v>
      </c>
      <c r="RD5" s="5">
        <v>1314171</v>
      </c>
      <c r="RE5" s="5">
        <v>1359571</v>
      </c>
      <c r="RF5" s="5">
        <v>1406445</v>
      </c>
      <c r="RG5" s="5">
        <v>1440417</v>
      </c>
      <c r="RH5" s="5">
        <v>1470820</v>
      </c>
      <c r="RI5" s="5">
        <v>1498293</v>
      </c>
      <c r="RJ5" s="5">
        <v>1543444</v>
      </c>
      <c r="RK5" s="5">
        <v>1548669</v>
      </c>
      <c r="RL5" s="5">
        <v>1568222</v>
      </c>
      <c r="RM5" s="5">
        <v>1595440</v>
      </c>
      <c r="RN5" s="5">
        <v>1604195</v>
      </c>
      <c r="RO5" s="5">
        <v>3184222</v>
      </c>
      <c r="RP5" s="5">
        <v>3062060</v>
      </c>
      <c r="RQ5" s="5">
        <v>2923901</v>
      </c>
      <c r="RR5" s="5">
        <v>2785917</v>
      </c>
      <c r="RS5" s="5">
        <v>2625628</v>
      </c>
      <c r="RT5" s="5">
        <v>2532760</v>
      </c>
      <c r="RU5" s="5">
        <v>2467821</v>
      </c>
      <c r="RV5" s="5">
        <v>2418806</v>
      </c>
      <c r="RW5" s="5">
        <v>2383295</v>
      </c>
      <c r="RX5" s="5">
        <v>2366347</v>
      </c>
      <c r="RY5" s="5">
        <v>2381574</v>
      </c>
      <c r="RZ5" s="5">
        <v>2416039</v>
      </c>
      <c r="SA5" s="5">
        <v>2477916</v>
      </c>
      <c r="SB5" s="5">
        <v>2549502</v>
      </c>
      <c r="SC5" s="5">
        <v>2638657</v>
      </c>
      <c r="SD5" s="5">
        <v>2763465</v>
      </c>
      <c r="SE5" s="5">
        <v>2864320</v>
      </c>
      <c r="SF5" s="5">
        <v>2942543</v>
      </c>
      <c r="SG5" s="5">
        <v>3004273</v>
      </c>
      <c r="SH5" s="5">
        <v>3062063</v>
      </c>
      <c r="SI5" s="5">
        <v>1601953</v>
      </c>
      <c r="SJ5" s="5">
        <v>1541731</v>
      </c>
      <c r="SK5" s="5">
        <v>1472399</v>
      </c>
      <c r="SL5" s="5">
        <v>1402958</v>
      </c>
      <c r="SM5" s="5">
        <v>1322606</v>
      </c>
      <c r="SN5" s="5">
        <v>1277923</v>
      </c>
      <c r="SO5" s="5">
        <v>1246266</v>
      </c>
      <c r="SP5" s="5">
        <v>1221868</v>
      </c>
      <c r="SQ5" s="5">
        <v>1204772</v>
      </c>
      <c r="SR5" s="5">
        <v>1196251</v>
      </c>
      <c r="SS5" s="5">
        <v>1204078</v>
      </c>
      <c r="ST5" s="5">
        <v>1220931</v>
      </c>
      <c r="SU5" s="5">
        <v>1252412</v>
      </c>
      <c r="SV5" s="5">
        <v>1288160</v>
      </c>
      <c r="SW5" s="5">
        <v>1333609</v>
      </c>
      <c r="SX5" s="5">
        <v>1399739</v>
      </c>
      <c r="SY5" s="5">
        <v>1450974</v>
      </c>
      <c r="SZ5" s="5">
        <v>1490406</v>
      </c>
      <c r="TA5" s="5">
        <v>1521716</v>
      </c>
      <c r="TB5" s="5">
        <v>1550921</v>
      </c>
      <c r="TC5" s="5">
        <v>1582269</v>
      </c>
      <c r="TD5" s="5">
        <v>1520329</v>
      </c>
      <c r="TE5" s="5">
        <v>1451502</v>
      </c>
      <c r="TF5" s="5">
        <v>1382959</v>
      </c>
      <c r="TG5" s="5">
        <v>1303022</v>
      </c>
      <c r="TH5" s="5">
        <v>1254837</v>
      </c>
      <c r="TI5" s="5">
        <v>1221555</v>
      </c>
      <c r="TJ5" s="5">
        <v>1196938</v>
      </c>
      <c r="TK5" s="5">
        <v>1178523</v>
      </c>
      <c r="TL5" s="5">
        <v>1170096</v>
      </c>
      <c r="TM5" s="5">
        <v>1177496</v>
      </c>
      <c r="TN5" s="5">
        <v>1195108</v>
      </c>
      <c r="TO5" s="5">
        <v>1225504</v>
      </c>
      <c r="TP5" s="5">
        <v>1261342</v>
      </c>
      <c r="TQ5" s="5">
        <v>1305048</v>
      </c>
      <c r="TR5" s="5">
        <v>1363726</v>
      </c>
      <c r="TS5" s="5">
        <v>1413346</v>
      </c>
      <c r="TT5" s="5">
        <v>1452137</v>
      </c>
      <c r="TU5" s="5">
        <v>1482557</v>
      </c>
      <c r="TV5" s="5">
        <v>1511142</v>
      </c>
      <c r="TW5" s="5">
        <v>3208661</v>
      </c>
      <c r="TX5" s="5">
        <v>3236545</v>
      </c>
      <c r="TY5" s="5">
        <v>3251339</v>
      </c>
      <c r="TZ5" s="5">
        <v>3252309</v>
      </c>
      <c r="UA5" s="5">
        <v>3165318</v>
      </c>
      <c r="UB5" s="5">
        <v>3076974</v>
      </c>
      <c r="UC5" s="5">
        <v>2962633</v>
      </c>
      <c r="UD5" s="5">
        <v>2827019</v>
      </c>
      <c r="UE5" s="5">
        <v>2699133</v>
      </c>
      <c r="UF5" s="5">
        <v>2585935</v>
      </c>
      <c r="UG5" s="5">
        <v>2495806</v>
      </c>
      <c r="UH5" s="5">
        <v>2431224</v>
      </c>
      <c r="UI5" s="5">
        <v>2383482</v>
      </c>
      <c r="UJ5" s="5">
        <v>2348640</v>
      </c>
      <c r="UK5" s="5">
        <v>2332488</v>
      </c>
      <c r="UL5" s="5">
        <v>2374794</v>
      </c>
      <c r="UM5" s="5">
        <v>2410696</v>
      </c>
      <c r="UN5" s="5">
        <v>2470771</v>
      </c>
      <c r="UO5" s="5">
        <v>2546248</v>
      </c>
      <c r="UP5" s="5">
        <v>2636623</v>
      </c>
      <c r="UQ5" s="5">
        <v>1598501</v>
      </c>
      <c r="UR5" s="5">
        <v>1613727</v>
      </c>
      <c r="US5" s="5">
        <v>1622753</v>
      </c>
      <c r="UT5" s="5">
        <v>1624790</v>
      </c>
      <c r="UU5" s="5">
        <v>1578832</v>
      </c>
      <c r="UV5" s="5">
        <v>1534598</v>
      </c>
      <c r="UW5" s="5">
        <v>1478725</v>
      </c>
      <c r="UX5" s="5">
        <v>1412925</v>
      </c>
      <c r="UY5" s="5">
        <v>1350555</v>
      </c>
      <c r="UZ5" s="5">
        <v>1295588</v>
      </c>
      <c r="VA5" s="5">
        <v>1252692</v>
      </c>
      <c r="VB5" s="5">
        <v>1221202</v>
      </c>
      <c r="VC5" s="5">
        <v>1197456</v>
      </c>
      <c r="VD5" s="5">
        <v>1180900</v>
      </c>
      <c r="VE5" s="5">
        <v>1173044</v>
      </c>
      <c r="VF5" s="5">
        <v>1198196</v>
      </c>
      <c r="VG5" s="5">
        <v>1215726</v>
      </c>
      <c r="VH5" s="5">
        <v>1246327</v>
      </c>
      <c r="VI5" s="5">
        <v>1284484</v>
      </c>
      <c r="VJ5" s="5">
        <v>1331012</v>
      </c>
      <c r="VK5" s="5">
        <v>1610160</v>
      </c>
      <c r="VL5" s="5">
        <v>1622818</v>
      </c>
      <c r="VM5" s="5">
        <v>1628586</v>
      </c>
      <c r="VN5" s="5">
        <v>1627519</v>
      </c>
      <c r="VO5" s="5">
        <v>1586486</v>
      </c>
      <c r="VP5" s="5">
        <v>1542376</v>
      </c>
      <c r="VQ5" s="5">
        <v>1483908</v>
      </c>
      <c r="VR5" s="5">
        <v>1414094</v>
      </c>
      <c r="VS5" s="5">
        <v>1348578</v>
      </c>
      <c r="VT5" s="5">
        <v>1290347</v>
      </c>
      <c r="VU5" s="5">
        <v>1243114</v>
      </c>
      <c r="VV5" s="5">
        <v>1210022</v>
      </c>
      <c r="VW5" s="5">
        <v>1186026</v>
      </c>
      <c r="VX5" s="5">
        <v>1167740</v>
      </c>
      <c r="VY5" s="5">
        <v>1159444</v>
      </c>
      <c r="VZ5" s="5">
        <v>1176598</v>
      </c>
      <c r="WA5" s="5">
        <v>1194970</v>
      </c>
      <c r="WB5" s="5">
        <v>1224444</v>
      </c>
      <c r="WC5" s="5">
        <v>1261764</v>
      </c>
      <c r="WD5" s="5">
        <v>1305611</v>
      </c>
      <c r="WE5" s="5">
        <v>2721306</v>
      </c>
      <c r="WF5" s="5">
        <v>2853418</v>
      </c>
      <c r="WG5" s="5">
        <v>2955334</v>
      </c>
      <c r="WH5" s="5">
        <v>3022590</v>
      </c>
      <c r="WI5" s="5">
        <v>3042422</v>
      </c>
      <c r="WJ5" s="5">
        <v>3090482</v>
      </c>
      <c r="WK5" s="5">
        <v>3111210</v>
      </c>
      <c r="WL5" s="5">
        <v>3125609</v>
      </c>
      <c r="WM5" s="5">
        <v>3124164</v>
      </c>
      <c r="WN5" s="5">
        <v>3093469</v>
      </c>
      <c r="WO5" s="5">
        <v>3008379</v>
      </c>
      <c r="WP5" s="5">
        <v>2895621</v>
      </c>
      <c r="WQ5" s="5">
        <v>2763545</v>
      </c>
      <c r="WR5" s="5">
        <v>2638943</v>
      </c>
      <c r="WS5" s="5">
        <v>2529831</v>
      </c>
      <c r="WT5" s="5">
        <v>2472401</v>
      </c>
      <c r="WU5" s="5">
        <v>2411463</v>
      </c>
      <c r="WV5" s="5">
        <v>2367665</v>
      </c>
      <c r="WW5" s="5">
        <v>2333568</v>
      </c>
      <c r="WX5" s="5">
        <v>2319382</v>
      </c>
      <c r="WY5" s="5">
        <v>1340339</v>
      </c>
      <c r="WZ5" s="5">
        <v>1405637</v>
      </c>
      <c r="XA5" s="5">
        <v>1455562</v>
      </c>
      <c r="XB5" s="5">
        <v>1488646</v>
      </c>
      <c r="XC5" s="5">
        <v>1493625</v>
      </c>
      <c r="XD5" s="5">
        <v>1518843</v>
      </c>
      <c r="XE5" s="5">
        <v>1531790</v>
      </c>
      <c r="XF5" s="5">
        <v>1540591</v>
      </c>
      <c r="XG5" s="5">
        <v>1541606</v>
      </c>
      <c r="XH5" s="5">
        <v>1528511</v>
      </c>
      <c r="XI5" s="5">
        <v>1486330</v>
      </c>
      <c r="XJ5" s="5">
        <v>1431490</v>
      </c>
      <c r="XK5" s="5">
        <v>1368044</v>
      </c>
      <c r="XL5" s="5">
        <v>1307883</v>
      </c>
      <c r="XM5" s="5">
        <v>1255836</v>
      </c>
      <c r="XN5" s="5">
        <v>1237100</v>
      </c>
      <c r="XO5" s="5">
        <v>1207408</v>
      </c>
      <c r="XP5" s="5">
        <v>1185730</v>
      </c>
      <c r="XQ5" s="5">
        <v>1169458</v>
      </c>
      <c r="XR5" s="5">
        <v>1162178</v>
      </c>
      <c r="XS5" s="5">
        <v>1380967</v>
      </c>
      <c r="XT5" s="5">
        <v>1447781</v>
      </c>
      <c r="XU5" s="5">
        <v>1499772</v>
      </c>
      <c r="XV5" s="5">
        <v>1533944</v>
      </c>
      <c r="XW5" s="5">
        <v>1548797</v>
      </c>
      <c r="XX5" s="5">
        <v>1571639</v>
      </c>
      <c r="XY5" s="5">
        <v>1579420</v>
      </c>
      <c r="XZ5" s="5">
        <v>1585018</v>
      </c>
      <c r="YA5" s="5">
        <v>1582558</v>
      </c>
      <c r="YB5" s="5">
        <v>1564958</v>
      </c>
      <c r="YC5" s="5">
        <v>1522049</v>
      </c>
      <c r="YD5" s="5">
        <v>1464131</v>
      </c>
      <c r="YE5" s="5">
        <v>1395501</v>
      </c>
      <c r="YF5" s="5">
        <v>1331060</v>
      </c>
      <c r="YG5" s="5">
        <v>1273995</v>
      </c>
      <c r="YH5" s="5">
        <v>1235301</v>
      </c>
      <c r="YI5" s="5">
        <v>1204055</v>
      </c>
      <c r="YJ5" s="5">
        <v>1181935</v>
      </c>
      <c r="YK5" s="5">
        <v>1164110</v>
      </c>
      <c r="YL5" s="5">
        <v>1157204</v>
      </c>
      <c r="YM5" s="5">
        <v>1683258</v>
      </c>
      <c r="YN5" s="5">
        <v>1799608</v>
      </c>
      <c r="YO5" s="5">
        <v>1974648</v>
      </c>
      <c r="YP5" s="5">
        <v>2187403</v>
      </c>
      <c r="YQ5" s="5">
        <v>2373653</v>
      </c>
      <c r="YR5" s="5">
        <v>2602592</v>
      </c>
      <c r="YS5" s="5">
        <v>2729876</v>
      </c>
      <c r="YT5" s="5">
        <v>2823182</v>
      </c>
      <c r="YU5" s="5">
        <v>2887801</v>
      </c>
      <c r="YV5" s="5">
        <v>2942361</v>
      </c>
      <c r="YW5" s="5">
        <v>2990847</v>
      </c>
      <c r="YX5" s="5">
        <v>3011548</v>
      </c>
      <c r="YY5" s="5">
        <v>3025271</v>
      </c>
      <c r="YZ5" s="5">
        <v>3023035</v>
      </c>
      <c r="ZA5" s="5">
        <v>2994063</v>
      </c>
      <c r="ZB5" s="5">
        <v>2954334</v>
      </c>
      <c r="ZC5" s="5">
        <v>2848818</v>
      </c>
      <c r="ZD5" s="5">
        <v>2720308</v>
      </c>
      <c r="ZE5" s="5">
        <v>2599288</v>
      </c>
      <c r="ZF5" s="5">
        <v>2490762</v>
      </c>
      <c r="ZG5" s="5">
        <v>808221</v>
      </c>
      <c r="ZH5" s="5">
        <v>865048</v>
      </c>
      <c r="ZI5" s="5">
        <v>952179</v>
      </c>
      <c r="ZJ5" s="5">
        <v>1056786</v>
      </c>
      <c r="ZK5" s="5">
        <v>1145655</v>
      </c>
      <c r="ZL5" s="5">
        <v>1257708</v>
      </c>
      <c r="ZM5" s="5">
        <v>1319626</v>
      </c>
      <c r="ZN5" s="5">
        <v>1364849</v>
      </c>
      <c r="ZO5" s="5">
        <v>1396570</v>
      </c>
      <c r="ZP5" s="5">
        <v>1423399</v>
      </c>
      <c r="ZQ5" s="5">
        <v>1448284</v>
      </c>
      <c r="ZR5" s="5">
        <v>1460799</v>
      </c>
      <c r="ZS5" s="5">
        <v>1468742</v>
      </c>
      <c r="ZT5" s="5">
        <v>1469078</v>
      </c>
      <c r="ZU5" s="5">
        <v>1457314</v>
      </c>
      <c r="ZV5" s="5">
        <v>1450268</v>
      </c>
      <c r="ZW5" s="5">
        <v>1399877</v>
      </c>
      <c r="ZX5" s="5">
        <v>1339104</v>
      </c>
      <c r="ZY5" s="5">
        <v>1281345</v>
      </c>
      <c r="ZZ5" s="5">
        <v>1230429</v>
      </c>
      <c r="AAA5" s="5">
        <v>875037</v>
      </c>
      <c r="AAB5" s="5">
        <v>934560</v>
      </c>
      <c r="AAC5" s="5">
        <v>1022469</v>
      </c>
      <c r="AAD5" s="5">
        <v>1130617</v>
      </c>
      <c r="AAE5" s="5">
        <v>1227998</v>
      </c>
      <c r="AAF5" s="5">
        <v>1344884</v>
      </c>
      <c r="AAG5" s="5">
        <v>1410250</v>
      </c>
      <c r="AAH5" s="5">
        <v>1458333</v>
      </c>
      <c r="AAI5" s="5">
        <v>1491231</v>
      </c>
      <c r="AAJ5" s="5">
        <v>1518962</v>
      </c>
      <c r="AAK5" s="5">
        <v>1542563</v>
      </c>
      <c r="AAL5" s="5">
        <v>1550749</v>
      </c>
      <c r="AAM5" s="5">
        <v>1556529</v>
      </c>
      <c r="AAN5" s="5">
        <v>1553957</v>
      </c>
      <c r="AAO5" s="5">
        <v>1536749</v>
      </c>
      <c r="AAP5" s="5">
        <v>1504066</v>
      </c>
      <c r="AAQ5" s="5">
        <v>1448941</v>
      </c>
      <c r="AAR5" s="5">
        <v>1381204</v>
      </c>
      <c r="AAS5" s="5">
        <v>1317943</v>
      </c>
      <c r="AAT5" s="5">
        <v>1260333</v>
      </c>
      <c r="AAU5" s="5">
        <v>1836824</v>
      </c>
      <c r="AAV5" s="5">
        <v>1780667</v>
      </c>
      <c r="AAW5" s="5">
        <v>1722236</v>
      </c>
      <c r="AAX5" s="5">
        <v>1668903</v>
      </c>
      <c r="AAY5" s="5">
        <v>1619718</v>
      </c>
      <c r="AAZ5" s="5">
        <v>1587323</v>
      </c>
      <c r="ABA5" s="5">
        <v>1695398</v>
      </c>
      <c r="ABB5" s="5">
        <v>1865382</v>
      </c>
      <c r="ABC5" s="5">
        <v>2063265</v>
      </c>
      <c r="ABD5" s="5">
        <v>2264454</v>
      </c>
      <c r="ABE5" s="5">
        <v>2483272</v>
      </c>
      <c r="ABF5" s="5">
        <v>2604139</v>
      </c>
      <c r="ABG5" s="5">
        <v>2692941</v>
      </c>
      <c r="ABH5" s="5">
        <v>2755210</v>
      </c>
      <c r="ABI5" s="5">
        <v>2807913</v>
      </c>
      <c r="ABJ5" s="5">
        <v>2893386</v>
      </c>
      <c r="ABK5" s="5">
        <v>2916642</v>
      </c>
      <c r="ABL5" s="5">
        <v>2936343</v>
      </c>
      <c r="ABM5" s="5">
        <v>2936830</v>
      </c>
      <c r="ABN5" s="5">
        <v>2915558</v>
      </c>
      <c r="ABO5" s="5">
        <v>857265</v>
      </c>
      <c r="ABP5" s="5">
        <v>831876</v>
      </c>
      <c r="ABQ5" s="5">
        <v>804037</v>
      </c>
      <c r="ABR5" s="5">
        <v>780429</v>
      </c>
      <c r="ABS5" s="5">
        <v>756735</v>
      </c>
      <c r="ABT5" s="5">
        <v>742630</v>
      </c>
      <c r="ABU5" s="5">
        <v>794521</v>
      </c>
      <c r="ABV5" s="5">
        <v>877336</v>
      </c>
      <c r="ABW5" s="5">
        <v>973092</v>
      </c>
      <c r="ABX5" s="5">
        <v>1069583</v>
      </c>
      <c r="ABY5" s="5">
        <v>1174259</v>
      </c>
      <c r="ABZ5" s="5">
        <v>1231346</v>
      </c>
      <c r="ACA5" s="5">
        <v>1273194</v>
      </c>
      <c r="ACB5" s="5">
        <v>1302953</v>
      </c>
      <c r="ACC5" s="5">
        <v>1328423</v>
      </c>
      <c r="ACD5" s="5">
        <v>1383927</v>
      </c>
      <c r="ACE5" s="5">
        <v>1398651</v>
      </c>
      <c r="ACF5" s="5">
        <v>1410083</v>
      </c>
      <c r="ACG5" s="5">
        <v>1412715</v>
      </c>
      <c r="ACH5" s="5">
        <v>1404861</v>
      </c>
      <c r="ACI5" s="5">
        <v>979559</v>
      </c>
      <c r="ACJ5" s="5">
        <v>948791</v>
      </c>
      <c r="ACK5" s="5">
        <v>918199</v>
      </c>
      <c r="ACL5" s="5">
        <v>888474</v>
      </c>
      <c r="ACM5" s="5">
        <v>862983</v>
      </c>
      <c r="ACN5" s="5">
        <v>844693</v>
      </c>
      <c r="ACO5" s="5">
        <v>900877</v>
      </c>
      <c r="ACP5" s="5">
        <v>988046</v>
      </c>
      <c r="ACQ5" s="5">
        <v>1090173</v>
      </c>
      <c r="ACR5" s="5">
        <v>1194871</v>
      </c>
      <c r="ACS5" s="5">
        <v>1309013</v>
      </c>
      <c r="ACT5" s="5">
        <v>1372793</v>
      </c>
      <c r="ACU5" s="5">
        <v>1419747</v>
      </c>
      <c r="ACV5" s="5">
        <v>1452257</v>
      </c>
      <c r="ACW5" s="5">
        <v>1479490</v>
      </c>
      <c r="ACX5" s="5">
        <v>1509459</v>
      </c>
      <c r="ACY5" s="5">
        <v>1517991</v>
      </c>
      <c r="ACZ5" s="5">
        <v>1526260</v>
      </c>
      <c r="ADA5" s="5">
        <v>1524115</v>
      </c>
      <c r="ADB5" s="5">
        <v>1510697</v>
      </c>
      <c r="ADC5" s="5">
        <v>1793963</v>
      </c>
      <c r="ADD5" s="5">
        <v>1777615</v>
      </c>
      <c r="ADE5" s="5">
        <v>1750645</v>
      </c>
      <c r="ADF5" s="5">
        <v>1738977</v>
      </c>
      <c r="ADG5" s="5">
        <v>1722531</v>
      </c>
      <c r="ADH5" s="5">
        <v>1696669</v>
      </c>
      <c r="ADI5" s="5">
        <v>1652405</v>
      </c>
      <c r="ADJ5" s="5">
        <v>1595956</v>
      </c>
      <c r="ADK5" s="5">
        <v>1549650</v>
      </c>
      <c r="ADL5" s="5">
        <v>1511521</v>
      </c>
      <c r="ADM5" s="5">
        <v>1483997</v>
      </c>
      <c r="ADN5" s="5">
        <v>1586823</v>
      </c>
      <c r="ADO5" s="5">
        <v>1747187</v>
      </c>
      <c r="ADP5" s="5">
        <v>1932727</v>
      </c>
      <c r="ADQ5" s="5">
        <v>2121259</v>
      </c>
      <c r="ADR5" s="5">
        <v>2352160</v>
      </c>
      <c r="ADS5" s="5">
        <v>2471547</v>
      </c>
      <c r="ADT5" s="5">
        <v>2557519</v>
      </c>
      <c r="ADU5" s="5">
        <v>2620151</v>
      </c>
      <c r="ADV5" s="5">
        <v>2673734</v>
      </c>
      <c r="ADW5" s="5">
        <v>811513</v>
      </c>
      <c r="ADX5" s="5">
        <v>801641</v>
      </c>
      <c r="ADY5" s="5">
        <v>788864</v>
      </c>
      <c r="ADZ5" s="5">
        <v>781505</v>
      </c>
      <c r="AEA5" s="5">
        <v>774440</v>
      </c>
      <c r="AEB5" s="5">
        <v>762397</v>
      </c>
      <c r="AEC5" s="5">
        <v>743728</v>
      </c>
      <c r="AED5" s="5">
        <v>718592</v>
      </c>
      <c r="AEE5" s="5">
        <v>698946</v>
      </c>
      <c r="AEF5" s="5">
        <v>682613</v>
      </c>
      <c r="AEG5" s="5">
        <v>671598</v>
      </c>
      <c r="AEH5" s="5">
        <v>720091</v>
      </c>
      <c r="AEI5" s="5">
        <v>796106</v>
      </c>
      <c r="AEJ5" s="5">
        <v>883282</v>
      </c>
      <c r="AEK5" s="5">
        <v>971114</v>
      </c>
      <c r="AEL5" s="5">
        <v>1086943</v>
      </c>
      <c r="AEM5" s="5">
        <v>1143193</v>
      </c>
      <c r="AEN5" s="5">
        <v>1184259</v>
      </c>
      <c r="AEO5" s="5">
        <v>1214608</v>
      </c>
      <c r="AEP5" s="5">
        <v>1242337</v>
      </c>
      <c r="AEQ5" s="5">
        <v>982450</v>
      </c>
      <c r="AER5" s="5">
        <v>975974</v>
      </c>
      <c r="AES5" s="5">
        <v>961781</v>
      </c>
      <c r="AET5" s="5">
        <v>957472</v>
      </c>
      <c r="AEU5" s="5">
        <v>948091</v>
      </c>
      <c r="AEV5" s="5">
        <v>934272</v>
      </c>
      <c r="AEW5" s="5">
        <v>908677</v>
      </c>
      <c r="AEX5" s="5">
        <v>877364</v>
      </c>
      <c r="AEY5" s="5">
        <v>850704</v>
      </c>
      <c r="AEZ5" s="5">
        <v>828908</v>
      </c>
      <c r="AFA5" s="5">
        <v>812399</v>
      </c>
      <c r="AFB5" s="5">
        <v>866732</v>
      </c>
      <c r="AFC5" s="5">
        <v>951081</v>
      </c>
      <c r="AFD5" s="5">
        <v>1049445</v>
      </c>
      <c r="AFE5" s="5">
        <v>1150145</v>
      </c>
      <c r="AFF5" s="5">
        <v>1265217</v>
      </c>
      <c r="AFG5" s="5">
        <v>1328354</v>
      </c>
      <c r="AFH5" s="5">
        <v>1373260</v>
      </c>
      <c r="AFI5" s="5">
        <v>1405543</v>
      </c>
      <c r="AFJ5" s="5">
        <v>1431397</v>
      </c>
      <c r="AFK5" s="5">
        <v>1633014</v>
      </c>
      <c r="AFL5" s="5">
        <v>1653943</v>
      </c>
      <c r="AFM5" s="5">
        <v>1674996</v>
      </c>
      <c r="AFN5" s="5">
        <v>1653301</v>
      </c>
      <c r="AFO5" s="5">
        <v>1636276</v>
      </c>
      <c r="AFP5" s="5">
        <v>1608166</v>
      </c>
      <c r="AFQ5" s="5">
        <v>1594237</v>
      </c>
      <c r="AFR5" s="5">
        <v>1578248</v>
      </c>
      <c r="AFS5" s="5">
        <v>1571319</v>
      </c>
      <c r="AFT5" s="5">
        <v>1561704</v>
      </c>
      <c r="AFU5" s="5">
        <v>1541930</v>
      </c>
      <c r="AFV5" s="5">
        <v>1503698</v>
      </c>
      <c r="AFW5" s="5">
        <v>1453753</v>
      </c>
      <c r="AFX5" s="5">
        <v>1412937</v>
      </c>
      <c r="AFY5" s="5">
        <v>1379123</v>
      </c>
      <c r="AFZ5" s="5">
        <v>1359829</v>
      </c>
      <c r="AGA5" s="5">
        <v>1459742</v>
      </c>
      <c r="AGB5" s="5">
        <v>1613687</v>
      </c>
      <c r="AGC5" s="5">
        <v>1789658</v>
      </c>
      <c r="AGD5" s="5">
        <v>1969087</v>
      </c>
      <c r="AGE5" s="5">
        <v>690465</v>
      </c>
      <c r="AGF5" s="5">
        <v>706802</v>
      </c>
      <c r="AGG5" s="5">
        <v>717885</v>
      </c>
      <c r="AGH5" s="5">
        <v>709738</v>
      </c>
      <c r="AGI5" s="5">
        <v>702433</v>
      </c>
      <c r="AGJ5" s="5">
        <v>690633</v>
      </c>
      <c r="AGK5" s="5">
        <v>683276</v>
      </c>
      <c r="AGL5" s="5">
        <v>676724</v>
      </c>
      <c r="AGM5" s="5">
        <v>672282</v>
      </c>
      <c r="AGN5" s="5">
        <v>668012</v>
      </c>
      <c r="AGO5" s="5">
        <v>659541</v>
      </c>
      <c r="AGP5" s="5">
        <v>644559</v>
      </c>
      <c r="AGQ5" s="5">
        <v>623780</v>
      </c>
      <c r="AGR5" s="5">
        <v>607856</v>
      </c>
      <c r="AGS5" s="5">
        <v>594688</v>
      </c>
      <c r="AGT5" s="5">
        <v>592457</v>
      </c>
      <c r="AGU5" s="5">
        <v>639544</v>
      </c>
      <c r="AGV5" s="5">
        <v>711001</v>
      </c>
      <c r="AGW5" s="5">
        <v>792048</v>
      </c>
      <c r="AGX5" s="5">
        <v>874096</v>
      </c>
      <c r="AGY5" s="5">
        <v>942549</v>
      </c>
      <c r="AGZ5" s="5">
        <v>947141</v>
      </c>
      <c r="AHA5" s="5">
        <v>957111</v>
      </c>
      <c r="AHB5" s="5">
        <v>943563</v>
      </c>
      <c r="AHC5" s="5">
        <v>933843</v>
      </c>
      <c r="AHD5" s="5">
        <v>917533</v>
      </c>
      <c r="AHE5" s="5">
        <v>910961</v>
      </c>
      <c r="AHF5" s="5">
        <v>901524</v>
      </c>
      <c r="AHG5" s="5">
        <v>899037</v>
      </c>
      <c r="AHH5" s="5">
        <v>893692</v>
      </c>
      <c r="AHI5" s="5">
        <v>882389</v>
      </c>
      <c r="AHJ5" s="5">
        <v>859139</v>
      </c>
      <c r="AHK5" s="5">
        <v>829973</v>
      </c>
      <c r="AHL5" s="5">
        <v>805081</v>
      </c>
      <c r="AHM5" s="5">
        <v>784435</v>
      </c>
      <c r="AHN5" s="5">
        <v>767372</v>
      </c>
      <c r="AHO5" s="5">
        <v>820198</v>
      </c>
      <c r="AHP5" s="5">
        <v>902686</v>
      </c>
      <c r="AHQ5" s="5">
        <v>997610</v>
      </c>
      <c r="AHR5" s="5">
        <v>1094991</v>
      </c>
      <c r="AHS5" s="5">
        <v>2701715</v>
      </c>
      <c r="AHT5" s="5">
        <v>2771923</v>
      </c>
      <c r="AHU5" s="5">
        <v>2843691</v>
      </c>
      <c r="AHV5" s="5">
        <v>2941235</v>
      </c>
      <c r="AHW5" s="5">
        <v>3007795</v>
      </c>
      <c r="AHX5" s="5">
        <v>3117609</v>
      </c>
      <c r="AHY5" s="5">
        <v>3216631</v>
      </c>
      <c r="AHZ5" s="5">
        <v>3309427</v>
      </c>
      <c r="AIA5" s="5">
        <v>3380000</v>
      </c>
      <c r="AIB5" s="5">
        <v>3456569</v>
      </c>
      <c r="AIC5" s="5">
        <v>3533893</v>
      </c>
      <c r="AID5" s="5">
        <v>3612812</v>
      </c>
      <c r="AIE5" s="5">
        <v>3677623</v>
      </c>
      <c r="AIF5" s="5">
        <v>3733350</v>
      </c>
      <c r="AIG5" s="5">
        <v>3782347</v>
      </c>
      <c r="AIH5" s="5">
        <v>3830580</v>
      </c>
      <c r="AII5" s="5">
        <v>3865273</v>
      </c>
      <c r="AIJ5" s="5">
        <v>3874026</v>
      </c>
      <c r="AIK5" s="5">
        <v>3882950</v>
      </c>
      <c r="AIL5" s="5">
        <v>3904960</v>
      </c>
      <c r="AIM5" s="5">
        <v>947277</v>
      </c>
      <c r="AIN5" s="5">
        <v>971593</v>
      </c>
      <c r="AIO5" s="5">
        <v>999887</v>
      </c>
      <c r="AIP5" s="5">
        <v>1039851</v>
      </c>
      <c r="AIQ5" s="5">
        <v>1052022</v>
      </c>
      <c r="AIR5" s="5">
        <v>1096425</v>
      </c>
      <c r="AIS5" s="5">
        <v>1137440</v>
      </c>
      <c r="AIT5" s="5">
        <v>1173542</v>
      </c>
      <c r="AIU5" s="5">
        <v>1201218</v>
      </c>
      <c r="AIV5" s="5">
        <v>1230131</v>
      </c>
      <c r="AIW5" s="5">
        <v>1259712</v>
      </c>
      <c r="AIX5" s="5">
        <v>1289060</v>
      </c>
      <c r="AIY5" s="5">
        <v>1312517</v>
      </c>
      <c r="AIZ5" s="5">
        <v>1332346</v>
      </c>
      <c r="AJA5" s="5">
        <v>1349742</v>
      </c>
      <c r="AJB5" s="5">
        <v>1366734</v>
      </c>
      <c r="AJC5" s="5">
        <v>1380684</v>
      </c>
      <c r="AJD5" s="5">
        <v>1384153</v>
      </c>
      <c r="AJE5" s="5">
        <v>1389143</v>
      </c>
      <c r="AJF5" s="5">
        <v>1399325</v>
      </c>
      <c r="AJG5" s="5">
        <v>1754438</v>
      </c>
      <c r="AJH5" s="5">
        <v>1800330</v>
      </c>
      <c r="AJI5" s="5">
        <v>1843804</v>
      </c>
      <c r="AJJ5" s="5">
        <v>1901384</v>
      </c>
      <c r="AJK5" s="5">
        <v>1955773</v>
      </c>
      <c r="AJL5" s="5">
        <v>2021184</v>
      </c>
      <c r="AJM5" s="5">
        <v>2079191</v>
      </c>
      <c r="AJN5" s="5">
        <v>2135885</v>
      </c>
      <c r="AJO5" s="5">
        <v>2178782</v>
      </c>
      <c r="AJP5" s="5">
        <v>2226438</v>
      </c>
      <c r="AJQ5" s="5">
        <v>2274181</v>
      </c>
      <c r="AJR5" s="5">
        <v>2323752</v>
      </c>
      <c r="AJS5" s="5">
        <v>2365106</v>
      </c>
      <c r="AJT5" s="5">
        <v>2401004</v>
      </c>
      <c r="AJU5" s="5">
        <v>2432605</v>
      </c>
      <c r="AJV5" s="5">
        <v>2463846</v>
      </c>
      <c r="AJW5" s="5">
        <v>2484589</v>
      </c>
      <c r="AJX5" s="5">
        <v>2489873</v>
      </c>
      <c r="AJY5" s="5">
        <v>2493807</v>
      </c>
      <c r="AJZ5" s="5">
        <v>2505635</v>
      </c>
      <c r="AKA5" s="5">
        <v>0</v>
      </c>
      <c r="AKB5" s="5">
        <v>0</v>
      </c>
      <c r="AKC5" s="5">
        <v>0</v>
      </c>
      <c r="AKD5" s="5">
        <v>0</v>
      </c>
      <c r="AKE5" s="5">
        <v>0</v>
      </c>
      <c r="AKF5" s="5">
        <v>0</v>
      </c>
      <c r="AKG5" s="5">
        <v>0</v>
      </c>
      <c r="AKH5" s="5">
        <v>1429916</v>
      </c>
      <c r="AKI5" s="5">
        <v>1421430</v>
      </c>
      <c r="AKJ5" s="5">
        <v>1412374</v>
      </c>
      <c r="AKK5" s="5">
        <v>1394241</v>
      </c>
      <c r="AKL5" s="5">
        <v>1388098</v>
      </c>
      <c r="AKM5" s="5">
        <v>1377657</v>
      </c>
      <c r="AKN5" s="5">
        <v>1375706</v>
      </c>
      <c r="AKO5" s="5">
        <v>1370459</v>
      </c>
      <c r="AKP5" s="5">
        <v>1356349</v>
      </c>
      <c r="AKQ5" s="5">
        <v>1328316</v>
      </c>
      <c r="AKR5" s="5">
        <v>1286121</v>
      </c>
      <c r="AKS5" s="5">
        <v>1252454</v>
      </c>
      <c r="AKT5" s="5">
        <v>1228749</v>
      </c>
      <c r="AKU5" s="5">
        <v>0</v>
      </c>
      <c r="AKV5" s="5">
        <v>0</v>
      </c>
      <c r="AKW5" s="5">
        <v>0</v>
      </c>
      <c r="AKX5" s="5">
        <v>0</v>
      </c>
      <c r="AKY5" s="5">
        <v>0</v>
      </c>
      <c r="AKZ5" s="5">
        <v>0</v>
      </c>
      <c r="ALA5" s="5">
        <v>0</v>
      </c>
      <c r="ALB5" s="5">
        <v>571259</v>
      </c>
      <c r="ALC5" s="5">
        <v>569858</v>
      </c>
      <c r="ALD5" s="5">
        <v>566500</v>
      </c>
      <c r="ALE5" s="5">
        <v>559808</v>
      </c>
      <c r="ALF5" s="5">
        <v>556608</v>
      </c>
      <c r="ALG5" s="5">
        <v>552652</v>
      </c>
      <c r="ALH5" s="5">
        <v>551162</v>
      </c>
      <c r="ALI5" s="5">
        <v>549236</v>
      </c>
      <c r="ALJ5" s="5">
        <v>546873</v>
      </c>
      <c r="ALK5" s="5">
        <v>537840</v>
      </c>
      <c r="ALL5" s="5">
        <v>522501</v>
      </c>
      <c r="ALM5" s="5">
        <v>511569</v>
      </c>
      <c r="ALN5" s="5">
        <v>504635</v>
      </c>
      <c r="ALO5" s="5">
        <v>0</v>
      </c>
      <c r="ALP5" s="5">
        <v>0</v>
      </c>
      <c r="ALQ5" s="5">
        <v>0</v>
      </c>
      <c r="ALR5" s="5">
        <v>0</v>
      </c>
      <c r="ALS5" s="5">
        <v>0</v>
      </c>
      <c r="ALT5" s="5">
        <v>0</v>
      </c>
      <c r="ALU5" s="5">
        <v>0</v>
      </c>
      <c r="ALV5" s="5">
        <v>858657</v>
      </c>
      <c r="ALW5" s="5">
        <v>851572</v>
      </c>
      <c r="ALX5" s="5">
        <v>845874</v>
      </c>
      <c r="ALY5" s="5">
        <v>834433</v>
      </c>
      <c r="ALZ5" s="5">
        <v>831490</v>
      </c>
      <c r="AMA5" s="5">
        <v>825005</v>
      </c>
      <c r="AMB5" s="5">
        <v>824544</v>
      </c>
      <c r="AMC5" s="5">
        <v>821223</v>
      </c>
      <c r="AMD5" s="5">
        <v>809476</v>
      </c>
      <c r="AME5" s="5">
        <v>790476</v>
      </c>
      <c r="AMF5" s="5">
        <v>763620</v>
      </c>
      <c r="AMG5" s="5">
        <v>740885</v>
      </c>
      <c r="AMH5" s="5">
        <v>724114</v>
      </c>
      <c r="AMI5" s="5">
        <v>0</v>
      </c>
      <c r="AMJ5" s="5">
        <v>0</v>
      </c>
      <c r="AMK5" s="5">
        <v>0</v>
      </c>
      <c r="AML5" s="5">
        <v>0</v>
      </c>
      <c r="AMM5" s="5">
        <v>0</v>
      </c>
      <c r="AMN5" s="5">
        <v>0</v>
      </c>
      <c r="AMO5" s="5">
        <v>0</v>
      </c>
      <c r="AMP5" s="5">
        <v>1021565</v>
      </c>
      <c r="AMQ5" s="5">
        <v>1046576</v>
      </c>
      <c r="AMR5" s="5">
        <v>1078008</v>
      </c>
      <c r="AMS5" s="5">
        <v>1108817</v>
      </c>
      <c r="AMT5" s="5">
        <v>1136793</v>
      </c>
      <c r="AMU5" s="5">
        <v>1159727</v>
      </c>
      <c r="AMV5" s="5">
        <v>1157442</v>
      </c>
      <c r="AMW5" s="5">
        <v>1154667</v>
      </c>
      <c r="AMX5" s="5">
        <v>1146250</v>
      </c>
      <c r="AMY5" s="5">
        <v>1146666</v>
      </c>
      <c r="AMZ5" s="5">
        <v>1144591</v>
      </c>
      <c r="ANA5" s="5">
        <v>1147354</v>
      </c>
      <c r="ANB5" s="5">
        <v>1147215</v>
      </c>
      <c r="ANC5" s="5">
        <v>0</v>
      </c>
      <c r="AND5" s="5">
        <v>0</v>
      </c>
      <c r="ANE5" s="5">
        <v>0</v>
      </c>
      <c r="ANF5" s="5">
        <v>0</v>
      </c>
      <c r="ANG5" s="5">
        <v>0</v>
      </c>
      <c r="ANH5" s="5">
        <v>0</v>
      </c>
      <c r="ANI5" s="5">
        <v>0</v>
      </c>
      <c r="ANJ5" s="5">
        <v>351032</v>
      </c>
      <c r="ANK5" s="5">
        <v>364356</v>
      </c>
      <c r="ANL5" s="5">
        <v>381580</v>
      </c>
      <c r="ANM5" s="5">
        <v>398679</v>
      </c>
      <c r="ANN5" s="5">
        <v>414627</v>
      </c>
      <c r="ANO5" s="5">
        <v>425276</v>
      </c>
      <c r="ANP5" s="5">
        <v>426090</v>
      </c>
      <c r="ANQ5" s="5">
        <v>425667</v>
      </c>
      <c r="ANR5" s="5">
        <v>423535</v>
      </c>
      <c r="ANS5" s="5">
        <v>424351</v>
      </c>
      <c r="ANT5" s="5">
        <v>425030</v>
      </c>
      <c r="ANU5" s="5">
        <v>426422</v>
      </c>
      <c r="ANV5" s="5">
        <v>427533</v>
      </c>
      <c r="ANW5" s="5">
        <v>0</v>
      </c>
      <c r="ANX5" s="5">
        <v>0</v>
      </c>
      <c r="ANY5" s="5">
        <v>0</v>
      </c>
      <c r="ANZ5" s="5">
        <v>0</v>
      </c>
      <c r="AOA5" s="5">
        <v>0</v>
      </c>
      <c r="AOB5" s="5">
        <v>0</v>
      </c>
      <c r="AOC5" s="5">
        <v>0</v>
      </c>
      <c r="AOD5" s="5">
        <v>670533</v>
      </c>
      <c r="AOE5" s="5">
        <v>682220</v>
      </c>
      <c r="AOF5" s="5">
        <v>696428</v>
      </c>
      <c r="AOG5" s="5">
        <v>710138</v>
      </c>
      <c r="AOH5" s="5">
        <v>722166</v>
      </c>
      <c r="AOI5" s="5">
        <v>734451</v>
      </c>
      <c r="AOJ5" s="5">
        <v>731352</v>
      </c>
      <c r="AOK5" s="5">
        <v>729000</v>
      </c>
      <c r="AOL5" s="5">
        <v>722715</v>
      </c>
      <c r="AOM5" s="5">
        <v>722315</v>
      </c>
      <c r="AON5" s="5">
        <v>719561</v>
      </c>
      <c r="AOO5" s="5">
        <v>720932</v>
      </c>
      <c r="AOP5" s="5">
        <v>719682</v>
      </c>
      <c r="AOQ5" s="5">
        <v>0</v>
      </c>
      <c r="AOR5" s="5">
        <v>0</v>
      </c>
      <c r="AOS5" s="5">
        <v>0</v>
      </c>
      <c r="AOT5" s="5">
        <v>0</v>
      </c>
      <c r="AOU5" s="5">
        <v>0</v>
      </c>
      <c r="AOV5" s="5">
        <v>0</v>
      </c>
      <c r="AOW5" s="5">
        <v>0</v>
      </c>
      <c r="AOX5" s="5">
        <v>528421</v>
      </c>
      <c r="AOY5" s="5">
        <v>593328</v>
      </c>
      <c r="AOZ5" s="5">
        <v>634259</v>
      </c>
      <c r="APA5" s="5">
        <v>676796</v>
      </c>
      <c r="APB5" s="5">
        <v>709565</v>
      </c>
      <c r="APC5" s="5">
        <v>727288</v>
      </c>
      <c r="APD5" s="5">
        <v>751181</v>
      </c>
      <c r="APE5" s="5">
        <v>776869</v>
      </c>
      <c r="APF5" s="5">
        <v>807498</v>
      </c>
      <c r="APG5" s="5">
        <v>834494</v>
      </c>
      <c r="APH5" s="5">
        <v>855906</v>
      </c>
      <c r="API5" s="5">
        <v>859378</v>
      </c>
      <c r="APJ5" s="5">
        <v>864182</v>
      </c>
      <c r="APK5" s="5">
        <v>0</v>
      </c>
      <c r="APL5" s="5">
        <v>0</v>
      </c>
      <c r="APM5" s="5">
        <v>0</v>
      </c>
      <c r="APN5" s="5">
        <v>0</v>
      </c>
      <c r="APO5" s="5">
        <v>0</v>
      </c>
      <c r="APP5" s="5">
        <v>0</v>
      </c>
      <c r="APQ5" s="5">
        <v>0</v>
      </c>
      <c r="APR5" s="5">
        <v>165040</v>
      </c>
      <c r="APS5" s="5">
        <v>184201</v>
      </c>
      <c r="APT5" s="5">
        <v>195299</v>
      </c>
      <c r="APU5" s="5">
        <v>207321</v>
      </c>
      <c r="APV5" s="5">
        <v>216979</v>
      </c>
      <c r="APW5" s="5">
        <v>224505</v>
      </c>
      <c r="APX5" s="5">
        <v>235446</v>
      </c>
      <c r="APY5" s="5">
        <v>247559</v>
      </c>
      <c r="APZ5" s="5">
        <v>260916</v>
      </c>
      <c r="AQA5" s="5">
        <v>273936</v>
      </c>
      <c r="AQB5" s="5">
        <v>282986</v>
      </c>
      <c r="AQC5" s="5">
        <v>285659</v>
      </c>
      <c r="AQD5" s="5">
        <v>288334</v>
      </c>
      <c r="AQE5" s="5">
        <v>0</v>
      </c>
      <c r="AQF5" s="5">
        <v>0</v>
      </c>
      <c r="AQG5" s="5">
        <v>0</v>
      </c>
      <c r="AQH5" s="5">
        <v>0</v>
      </c>
      <c r="AQI5" s="5">
        <v>0</v>
      </c>
      <c r="AQJ5" s="5">
        <v>0</v>
      </c>
      <c r="AQK5" s="5">
        <v>0</v>
      </c>
      <c r="AQL5" s="5">
        <v>363381</v>
      </c>
      <c r="AQM5" s="5">
        <v>409127</v>
      </c>
      <c r="AQN5" s="5">
        <v>438960</v>
      </c>
      <c r="AQO5" s="5">
        <v>469475</v>
      </c>
      <c r="AQP5" s="5">
        <v>492586</v>
      </c>
      <c r="AQQ5" s="5">
        <v>502783</v>
      </c>
      <c r="AQR5" s="5">
        <v>515735</v>
      </c>
      <c r="AQS5" s="5">
        <v>529310</v>
      </c>
      <c r="AQT5" s="5">
        <v>546582</v>
      </c>
      <c r="AQU5" s="5">
        <v>560558</v>
      </c>
      <c r="AQV5" s="5">
        <v>572920</v>
      </c>
      <c r="AQW5" s="5">
        <v>573719</v>
      </c>
      <c r="AQX5" s="5">
        <v>575848</v>
      </c>
      <c r="AQY5" s="5">
        <v>0</v>
      </c>
      <c r="AQZ5" s="5">
        <v>0</v>
      </c>
      <c r="ARA5" s="5">
        <v>0</v>
      </c>
      <c r="ARB5" s="5">
        <v>0</v>
      </c>
      <c r="ARC5" s="5">
        <v>0</v>
      </c>
      <c r="ARD5" s="5">
        <v>0</v>
      </c>
      <c r="ARE5" s="5">
        <v>0</v>
      </c>
      <c r="ARF5" s="5">
        <v>329525</v>
      </c>
      <c r="ARG5" s="5">
        <v>318666</v>
      </c>
      <c r="ARH5" s="5">
        <v>331928</v>
      </c>
      <c r="ARI5" s="5">
        <v>354039</v>
      </c>
      <c r="ARJ5" s="5">
        <v>378356</v>
      </c>
      <c r="ARK5" s="5">
        <v>412951</v>
      </c>
      <c r="ARL5" s="5">
        <v>449021</v>
      </c>
      <c r="ARM5" s="5">
        <v>480352</v>
      </c>
      <c r="ARN5" s="5">
        <v>520483</v>
      </c>
      <c r="ARO5" s="5">
        <v>555797</v>
      </c>
      <c r="ARP5" s="5">
        <v>587408</v>
      </c>
      <c r="ARQ5" s="5">
        <v>623764</v>
      </c>
      <c r="ARR5" s="5">
        <v>664814</v>
      </c>
      <c r="ARS5" s="5">
        <v>0</v>
      </c>
      <c r="ART5" s="5">
        <v>0</v>
      </c>
      <c r="ARU5" s="5">
        <v>0</v>
      </c>
      <c r="ARV5" s="5">
        <v>0</v>
      </c>
      <c r="ARW5" s="5">
        <v>0</v>
      </c>
      <c r="ARX5" s="5">
        <v>0</v>
      </c>
      <c r="ARY5" s="5">
        <v>0</v>
      </c>
      <c r="ARZ5" s="5">
        <v>86211</v>
      </c>
      <c r="ASA5" s="5">
        <v>82803</v>
      </c>
      <c r="ASB5" s="5">
        <v>86752</v>
      </c>
      <c r="ASC5" s="5">
        <v>93904</v>
      </c>
      <c r="ASD5" s="5">
        <v>100846</v>
      </c>
      <c r="ASE5" s="5">
        <v>110084</v>
      </c>
      <c r="ASF5" s="5">
        <v>119648</v>
      </c>
      <c r="ASG5" s="5">
        <v>127280</v>
      </c>
      <c r="ASH5" s="5">
        <v>135410</v>
      </c>
      <c r="ASI5" s="5">
        <v>144557</v>
      </c>
      <c r="ASJ5" s="5">
        <v>153636</v>
      </c>
      <c r="ASK5" s="5">
        <v>165493</v>
      </c>
      <c r="ASL5" s="5">
        <v>178823</v>
      </c>
      <c r="ASM5" s="5">
        <v>0</v>
      </c>
      <c r="ASN5" s="5">
        <v>0</v>
      </c>
      <c r="ASO5" s="5">
        <v>0</v>
      </c>
      <c r="ASP5" s="5">
        <v>0</v>
      </c>
      <c r="ASQ5" s="5">
        <v>0</v>
      </c>
      <c r="ASR5" s="5">
        <v>0</v>
      </c>
      <c r="ASS5" s="5">
        <v>0</v>
      </c>
      <c r="AST5" s="5">
        <v>243314</v>
      </c>
      <c r="ASU5" s="5">
        <v>235863</v>
      </c>
      <c r="ASV5" s="5">
        <v>245176</v>
      </c>
      <c r="ASW5" s="5">
        <v>260135</v>
      </c>
      <c r="ASX5" s="5">
        <v>277510</v>
      </c>
      <c r="ASY5" s="5">
        <v>302867</v>
      </c>
      <c r="ASZ5" s="5">
        <v>329373</v>
      </c>
      <c r="ATA5" s="5">
        <v>353072</v>
      </c>
      <c r="ATB5" s="5">
        <v>385073</v>
      </c>
      <c r="ATC5" s="5">
        <v>411240</v>
      </c>
      <c r="ATD5" s="5">
        <v>433772</v>
      </c>
      <c r="ATE5" s="5">
        <v>458271</v>
      </c>
      <c r="ATF5" s="5">
        <v>485991</v>
      </c>
      <c r="ATG5" s="5">
        <v>0</v>
      </c>
      <c r="ATH5" s="5">
        <v>0</v>
      </c>
      <c r="ATI5" s="5">
        <v>0</v>
      </c>
      <c r="ATJ5" s="5">
        <v>0</v>
      </c>
      <c r="ATK5" s="5">
        <v>0</v>
      </c>
      <c r="ATL5" s="5">
        <v>0</v>
      </c>
      <c r="ATM5" s="5">
        <v>0</v>
      </c>
      <c r="ATN5" s="5">
        <v>0</v>
      </c>
      <c r="ATO5" s="5">
        <v>0</v>
      </c>
      <c r="ATP5" s="5">
        <v>0</v>
      </c>
      <c r="ATQ5" s="5">
        <v>0</v>
      </c>
      <c r="ATR5" s="5">
        <v>0</v>
      </c>
      <c r="ATS5" s="5">
        <v>0</v>
      </c>
      <c r="ATT5" s="5">
        <v>0</v>
      </c>
      <c r="ATU5" s="5">
        <v>0</v>
      </c>
      <c r="ATV5" s="5">
        <v>0</v>
      </c>
      <c r="ATW5" s="5">
        <v>0</v>
      </c>
      <c r="ATX5" s="5">
        <v>0</v>
      </c>
      <c r="ATY5" s="5">
        <v>5771426</v>
      </c>
      <c r="ATZ5" s="5">
        <v>5764151</v>
      </c>
      <c r="AUA5" s="5">
        <v>0</v>
      </c>
      <c r="AUB5" s="5">
        <v>0</v>
      </c>
      <c r="AUC5" s="5">
        <v>0</v>
      </c>
      <c r="AUD5" s="5">
        <v>0</v>
      </c>
      <c r="AUE5" s="5">
        <v>0</v>
      </c>
      <c r="AUF5" s="5">
        <v>0</v>
      </c>
      <c r="AUG5" s="5">
        <v>0</v>
      </c>
      <c r="AUH5" s="5">
        <v>0</v>
      </c>
      <c r="AUI5" s="5">
        <v>0</v>
      </c>
      <c r="AUJ5" s="5">
        <v>0</v>
      </c>
      <c r="AUK5" s="5">
        <v>0</v>
      </c>
      <c r="AUL5" s="5">
        <v>0</v>
      </c>
      <c r="AUM5" s="5">
        <v>0</v>
      </c>
      <c r="AUN5" s="5">
        <v>0</v>
      </c>
      <c r="AUO5" s="5">
        <v>0</v>
      </c>
      <c r="AUP5" s="5">
        <v>0</v>
      </c>
      <c r="AUQ5" s="5">
        <v>0</v>
      </c>
      <c r="AUR5" s="5">
        <v>0</v>
      </c>
      <c r="AUS5" s="5">
        <v>2961289</v>
      </c>
      <c r="AUT5" s="5">
        <v>2958298</v>
      </c>
      <c r="AUU5" s="5">
        <v>0</v>
      </c>
      <c r="AUV5" s="5">
        <v>0</v>
      </c>
      <c r="AUW5" s="5">
        <v>0</v>
      </c>
      <c r="AUX5" s="5">
        <v>0</v>
      </c>
      <c r="AUY5" s="5">
        <v>0</v>
      </c>
      <c r="AUZ5" s="5">
        <v>0</v>
      </c>
      <c r="AVA5" s="5">
        <v>0</v>
      </c>
      <c r="AVB5" s="5">
        <v>0</v>
      </c>
      <c r="AVC5" s="5">
        <v>0</v>
      </c>
      <c r="AVD5" s="5">
        <v>0</v>
      </c>
      <c r="AVE5" s="5">
        <v>0</v>
      </c>
      <c r="AVF5" s="5">
        <v>0</v>
      </c>
      <c r="AVG5" s="5">
        <v>0</v>
      </c>
      <c r="AVH5" s="5">
        <v>0</v>
      </c>
      <c r="AVI5" s="5">
        <v>0</v>
      </c>
      <c r="AVJ5" s="5">
        <v>0</v>
      </c>
      <c r="AVK5" s="5">
        <v>0</v>
      </c>
      <c r="AVL5" s="5">
        <v>0</v>
      </c>
      <c r="AVM5" s="5">
        <v>2810137</v>
      </c>
      <c r="AVN5" s="5">
        <v>2805853</v>
      </c>
    </row>
    <row r="6" spans="1:1262">
      <c r="A6" t="s">
        <v>70</v>
      </c>
      <c r="B6" t="s">
        <v>71</v>
      </c>
      <c r="C6" s="5">
        <v>7747852</v>
      </c>
      <c r="D6" s="5">
        <v>7741399</v>
      </c>
      <c r="E6" s="5">
        <v>7737773</v>
      </c>
      <c r="F6" s="5">
        <v>7730206</v>
      </c>
      <c r="G6" s="5">
        <v>7750090</v>
      </c>
      <c r="H6" s="5">
        <v>7742834</v>
      </c>
      <c r="I6" s="5">
        <v>7738999</v>
      </c>
      <c r="J6" s="5">
        <v>7736003</v>
      </c>
      <c r="K6" s="5">
        <v>7732826</v>
      </c>
      <c r="L6" s="5">
        <v>7733699</v>
      </c>
      <c r="M6" s="5">
        <v>7735194</v>
      </c>
      <c r="N6" s="5">
        <v>7737900</v>
      </c>
      <c r="O6" s="5">
        <v>7744386</v>
      </c>
      <c r="P6" s="5">
        <v>7753356</v>
      </c>
      <c r="Q6" s="5">
        <v>7763999</v>
      </c>
      <c r="R6" s="5">
        <v>7809508</v>
      </c>
      <c r="S6" s="5">
        <v>7819285</v>
      </c>
      <c r="T6" s="5">
        <v>7826411</v>
      </c>
      <c r="U6" s="5">
        <v>7829933</v>
      </c>
      <c r="V6" s="5">
        <v>7838647</v>
      </c>
      <c r="W6" s="5">
        <v>3727210</v>
      </c>
      <c r="X6" s="5">
        <v>3723132</v>
      </c>
      <c r="Y6" s="5">
        <v>3720138</v>
      </c>
      <c r="Z6" s="5">
        <v>3715398</v>
      </c>
      <c r="AA6" s="5">
        <v>3719364</v>
      </c>
      <c r="AB6" s="5">
        <v>3714277</v>
      </c>
      <c r="AC6" s="5">
        <v>3710698</v>
      </c>
      <c r="AD6" s="5">
        <v>3707572</v>
      </c>
      <c r="AE6" s="5">
        <v>3704161</v>
      </c>
      <c r="AF6" s="5">
        <v>3702539</v>
      </c>
      <c r="AG6" s="5">
        <v>3700067</v>
      </c>
      <c r="AH6" s="5">
        <v>3698826</v>
      </c>
      <c r="AI6" s="5">
        <v>3699410</v>
      </c>
      <c r="AJ6" s="5">
        <v>3702659</v>
      </c>
      <c r="AK6" s="5">
        <v>3706608</v>
      </c>
      <c r="AL6" s="5">
        <v>3733797</v>
      </c>
      <c r="AM6" s="5">
        <v>3737583</v>
      </c>
      <c r="AN6" s="5">
        <v>3739986</v>
      </c>
      <c r="AO6" s="5">
        <v>3741416</v>
      </c>
      <c r="AP6" s="5">
        <v>3745509</v>
      </c>
      <c r="AQ6" s="5">
        <v>4020642</v>
      </c>
      <c r="AR6" s="5">
        <v>4018267</v>
      </c>
      <c r="AS6" s="5">
        <v>4017635</v>
      </c>
      <c r="AT6" s="5">
        <v>4014808</v>
      </c>
      <c r="AU6" s="5">
        <v>4030726</v>
      </c>
      <c r="AV6" s="5">
        <v>4028557</v>
      </c>
      <c r="AW6" s="5">
        <v>4028301</v>
      </c>
      <c r="AX6" s="5">
        <v>4028431</v>
      </c>
      <c r="AY6" s="5">
        <v>4028665</v>
      </c>
      <c r="AZ6" s="5">
        <v>4031160</v>
      </c>
      <c r="BA6" s="5">
        <v>4035127</v>
      </c>
      <c r="BB6" s="5">
        <v>4039074</v>
      </c>
      <c r="BC6" s="5">
        <v>4044976</v>
      </c>
      <c r="BD6" s="5">
        <v>4050697</v>
      </c>
      <c r="BE6" s="5">
        <v>4057391</v>
      </c>
      <c r="BF6" s="5">
        <v>4075711</v>
      </c>
      <c r="BG6" s="5">
        <v>4081702</v>
      </c>
      <c r="BH6" s="5">
        <v>4086425</v>
      </c>
      <c r="BI6" s="5">
        <v>4088517</v>
      </c>
      <c r="BJ6" s="5">
        <v>4093138</v>
      </c>
      <c r="BK6" s="5">
        <v>453142</v>
      </c>
      <c r="BL6" s="5">
        <v>433768</v>
      </c>
      <c r="BM6" s="5">
        <v>416730</v>
      </c>
      <c r="BN6" s="5">
        <v>398846</v>
      </c>
      <c r="BO6" s="5">
        <v>388282</v>
      </c>
      <c r="BP6" s="5">
        <v>377860</v>
      </c>
      <c r="BQ6" s="5">
        <v>367184</v>
      </c>
      <c r="BR6" s="5">
        <v>359474</v>
      </c>
      <c r="BS6" s="5">
        <v>353761</v>
      </c>
      <c r="BT6" s="5">
        <v>351667</v>
      </c>
      <c r="BU6" s="5">
        <v>351508</v>
      </c>
      <c r="BV6" s="5">
        <v>357518</v>
      </c>
      <c r="BW6" s="5">
        <v>367933</v>
      </c>
      <c r="BX6" s="5">
        <v>383754</v>
      </c>
      <c r="BY6" s="5">
        <v>398903</v>
      </c>
      <c r="BZ6" s="5">
        <v>425018</v>
      </c>
      <c r="CA6" s="5">
        <v>427787</v>
      </c>
      <c r="CB6" s="5">
        <v>427044</v>
      </c>
      <c r="CC6" s="5">
        <v>417255</v>
      </c>
      <c r="CD6" s="5">
        <v>408120</v>
      </c>
      <c r="CE6" s="5">
        <v>232228</v>
      </c>
      <c r="CF6" s="5">
        <v>222326</v>
      </c>
      <c r="CG6" s="5">
        <v>214154</v>
      </c>
      <c r="CH6" s="5">
        <v>205133</v>
      </c>
      <c r="CI6" s="5">
        <v>199273</v>
      </c>
      <c r="CJ6" s="5">
        <v>194012</v>
      </c>
      <c r="CK6" s="5">
        <v>188390</v>
      </c>
      <c r="CL6" s="5">
        <v>184360</v>
      </c>
      <c r="CM6" s="5">
        <v>181574</v>
      </c>
      <c r="CN6" s="5">
        <v>180464</v>
      </c>
      <c r="CO6" s="5">
        <v>180425</v>
      </c>
      <c r="CP6" s="5">
        <v>183675</v>
      </c>
      <c r="CQ6" s="5">
        <v>189023</v>
      </c>
      <c r="CR6" s="5">
        <v>197471</v>
      </c>
      <c r="CS6" s="5">
        <v>205175</v>
      </c>
      <c r="CT6" s="5">
        <v>218197</v>
      </c>
      <c r="CU6" s="5">
        <v>219785</v>
      </c>
      <c r="CV6" s="5">
        <v>219337</v>
      </c>
      <c r="CW6" s="5">
        <v>214111</v>
      </c>
      <c r="CX6" s="5">
        <v>210009</v>
      </c>
      <c r="CY6" s="5">
        <v>220914</v>
      </c>
      <c r="CZ6" s="5">
        <v>211442</v>
      </c>
      <c r="DA6" s="5">
        <v>202576</v>
      </c>
      <c r="DB6" s="5">
        <v>193713</v>
      </c>
      <c r="DC6" s="5">
        <v>189009</v>
      </c>
      <c r="DD6" s="5">
        <v>183848</v>
      </c>
      <c r="DE6" s="5">
        <v>178794</v>
      </c>
      <c r="DF6" s="5">
        <v>175114</v>
      </c>
      <c r="DG6" s="5">
        <v>172187</v>
      </c>
      <c r="DH6" s="5">
        <v>171203</v>
      </c>
      <c r="DI6" s="5">
        <v>171083</v>
      </c>
      <c r="DJ6" s="5">
        <v>173843</v>
      </c>
      <c r="DK6" s="5">
        <v>178910</v>
      </c>
      <c r="DL6" s="5">
        <v>186283</v>
      </c>
      <c r="DM6" s="5">
        <v>193728</v>
      </c>
      <c r="DN6" s="5">
        <v>206821</v>
      </c>
      <c r="DO6" s="5">
        <v>208002</v>
      </c>
      <c r="DP6" s="5">
        <v>207707</v>
      </c>
      <c r="DQ6" s="5">
        <v>203144</v>
      </c>
      <c r="DR6" s="5">
        <v>198111</v>
      </c>
      <c r="DS6" s="5">
        <v>523181</v>
      </c>
      <c r="DT6" s="5">
        <v>508488</v>
      </c>
      <c r="DU6" s="5">
        <v>496107</v>
      </c>
      <c r="DV6" s="5">
        <v>483060</v>
      </c>
      <c r="DW6" s="5">
        <v>475906</v>
      </c>
      <c r="DX6" s="5">
        <v>457632</v>
      </c>
      <c r="DY6" s="5">
        <v>439872</v>
      </c>
      <c r="DZ6" s="5">
        <v>422584</v>
      </c>
      <c r="EA6" s="5">
        <v>406258</v>
      </c>
      <c r="EB6" s="5">
        <v>391820</v>
      </c>
      <c r="EC6" s="5">
        <v>381561</v>
      </c>
      <c r="ED6" s="5">
        <v>370758</v>
      </c>
      <c r="EE6" s="5">
        <v>362732</v>
      </c>
      <c r="EF6" s="5">
        <v>356666</v>
      </c>
      <c r="EG6" s="5">
        <v>354532</v>
      </c>
      <c r="EH6" s="5">
        <v>360410</v>
      </c>
      <c r="EI6" s="5">
        <v>368319</v>
      </c>
      <c r="EJ6" s="5">
        <v>380774</v>
      </c>
      <c r="EK6" s="5">
        <v>398860</v>
      </c>
      <c r="EL6" s="5">
        <v>415811</v>
      </c>
      <c r="EM6" s="5">
        <v>268325</v>
      </c>
      <c r="EN6" s="5">
        <v>261105</v>
      </c>
      <c r="EO6" s="5">
        <v>254508</v>
      </c>
      <c r="EP6" s="5">
        <v>247778</v>
      </c>
      <c r="EQ6" s="5">
        <v>243423</v>
      </c>
      <c r="ER6" s="5">
        <v>234073</v>
      </c>
      <c r="ES6" s="5">
        <v>224892</v>
      </c>
      <c r="ET6" s="5">
        <v>216473</v>
      </c>
      <c r="EU6" s="5">
        <v>208330</v>
      </c>
      <c r="EV6" s="5">
        <v>201019</v>
      </c>
      <c r="EW6" s="5">
        <v>195804</v>
      </c>
      <c r="EX6" s="5">
        <v>190137</v>
      </c>
      <c r="EY6" s="5">
        <v>185995</v>
      </c>
      <c r="EZ6" s="5">
        <v>183043</v>
      </c>
      <c r="FA6" s="5">
        <v>181896</v>
      </c>
      <c r="FB6" s="5">
        <v>184609</v>
      </c>
      <c r="FC6" s="5">
        <v>188639</v>
      </c>
      <c r="FD6" s="5">
        <v>195236</v>
      </c>
      <c r="FE6" s="5">
        <v>204805</v>
      </c>
      <c r="FF6" s="5">
        <v>213366</v>
      </c>
      <c r="FG6" s="5">
        <v>254856</v>
      </c>
      <c r="FH6" s="5">
        <v>247383</v>
      </c>
      <c r="FI6" s="5">
        <v>241599</v>
      </c>
      <c r="FJ6" s="5">
        <v>235282</v>
      </c>
      <c r="FK6" s="5">
        <v>232483</v>
      </c>
      <c r="FL6" s="5">
        <v>223559</v>
      </c>
      <c r="FM6" s="5">
        <v>214980</v>
      </c>
      <c r="FN6" s="5">
        <v>206111</v>
      </c>
      <c r="FO6" s="5">
        <v>197928</v>
      </c>
      <c r="FP6" s="5">
        <v>190801</v>
      </c>
      <c r="FQ6" s="5">
        <v>185757</v>
      </c>
      <c r="FR6" s="5">
        <v>180621</v>
      </c>
      <c r="FS6" s="5">
        <v>176737</v>
      </c>
      <c r="FT6" s="5">
        <v>173623</v>
      </c>
      <c r="FU6" s="5">
        <v>172636</v>
      </c>
      <c r="FV6" s="5">
        <v>175801</v>
      </c>
      <c r="FW6" s="5">
        <v>179680</v>
      </c>
      <c r="FX6" s="5">
        <v>185538</v>
      </c>
      <c r="FY6" s="5">
        <v>194055</v>
      </c>
      <c r="FZ6" s="5">
        <v>202445</v>
      </c>
      <c r="GA6" s="5">
        <v>625725</v>
      </c>
      <c r="GB6" s="5">
        <v>617801</v>
      </c>
      <c r="GC6" s="5">
        <v>596670</v>
      </c>
      <c r="GD6" s="5">
        <v>571809</v>
      </c>
      <c r="GE6" s="5">
        <v>553305</v>
      </c>
      <c r="GF6" s="5">
        <v>532178</v>
      </c>
      <c r="GG6" s="5">
        <v>517336</v>
      </c>
      <c r="GH6" s="5">
        <v>505176</v>
      </c>
      <c r="GI6" s="5">
        <v>491524</v>
      </c>
      <c r="GJ6" s="5">
        <v>477516</v>
      </c>
      <c r="GK6" s="5">
        <v>459554</v>
      </c>
      <c r="GL6" s="5">
        <v>441812</v>
      </c>
      <c r="GM6" s="5">
        <v>424405</v>
      </c>
      <c r="GN6" s="5">
        <v>407791</v>
      </c>
      <c r="GO6" s="5">
        <v>393121</v>
      </c>
      <c r="GP6" s="5">
        <v>381527</v>
      </c>
      <c r="GQ6" s="5">
        <v>371839</v>
      </c>
      <c r="GR6" s="5">
        <v>364612</v>
      </c>
      <c r="GS6" s="5">
        <v>360230</v>
      </c>
      <c r="GT6" s="5">
        <v>359684</v>
      </c>
      <c r="GU6" s="5">
        <v>319929</v>
      </c>
      <c r="GV6" s="5">
        <v>315835</v>
      </c>
      <c r="GW6" s="5">
        <v>305033</v>
      </c>
      <c r="GX6" s="5">
        <v>292732</v>
      </c>
      <c r="GY6" s="5">
        <v>283630</v>
      </c>
      <c r="GZ6" s="5">
        <v>272527</v>
      </c>
      <c r="HA6" s="5">
        <v>265169</v>
      </c>
      <c r="HB6" s="5">
        <v>258641</v>
      </c>
      <c r="HC6" s="5">
        <v>251614</v>
      </c>
      <c r="HD6" s="5">
        <v>244307</v>
      </c>
      <c r="HE6" s="5">
        <v>235035</v>
      </c>
      <c r="HF6" s="5">
        <v>225901</v>
      </c>
      <c r="HG6" s="5">
        <v>217424</v>
      </c>
      <c r="HH6" s="5">
        <v>209042</v>
      </c>
      <c r="HI6" s="5">
        <v>201713</v>
      </c>
      <c r="HJ6" s="5">
        <v>195852</v>
      </c>
      <c r="HK6" s="5">
        <v>190868</v>
      </c>
      <c r="HL6" s="5">
        <v>187014</v>
      </c>
      <c r="HM6" s="5">
        <v>184758</v>
      </c>
      <c r="HN6" s="5">
        <v>184326</v>
      </c>
      <c r="HO6" s="5">
        <v>305796</v>
      </c>
      <c r="HP6" s="5">
        <v>301966</v>
      </c>
      <c r="HQ6" s="5">
        <v>291637</v>
      </c>
      <c r="HR6" s="5">
        <v>279077</v>
      </c>
      <c r="HS6" s="5">
        <v>269675</v>
      </c>
      <c r="HT6" s="5">
        <v>259651</v>
      </c>
      <c r="HU6" s="5">
        <v>252167</v>
      </c>
      <c r="HV6" s="5">
        <v>246535</v>
      </c>
      <c r="HW6" s="5">
        <v>239910</v>
      </c>
      <c r="HX6" s="5">
        <v>233209</v>
      </c>
      <c r="HY6" s="5">
        <v>224519</v>
      </c>
      <c r="HZ6" s="5">
        <v>215911</v>
      </c>
      <c r="IA6" s="5">
        <v>206981</v>
      </c>
      <c r="IB6" s="5">
        <v>198749</v>
      </c>
      <c r="IC6" s="5">
        <v>191408</v>
      </c>
      <c r="ID6" s="5">
        <v>185675</v>
      </c>
      <c r="IE6" s="5">
        <v>180971</v>
      </c>
      <c r="IF6" s="5">
        <v>177598</v>
      </c>
      <c r="IG6" s="5">
        <v>175472</v>
      </c>
      <c r="IH6" s="5">
        <v>175358</v>
      </c>
      <c r="II6" s="5">
        <v>615116</v>
      </c>
      <c r="IJ6" s="5">
        <v>613452</v>
      </c>
      <c r="IK6" s="5">
        <v>621041</v>
      </c>
      <c r="IL6" s="5">
        <v>627641</v>
      </c>
      <c r="IM6" s="5">
        <v>633996</v>
      </c>
      <c r="IN6" s="5">
        <v>630454</v>
      </c>
      <c r="IO6" s="5">
        <v>622932</v>
      </c>
      <c r="IP6" s="5">
        <v>601810</v>
      </c>
      <c r="IQ6" s="5">
        <v>576660</v>
      </c>
      <c r="IR6" s="5">
        <v>553089</v>
      </c>
      <c r="IS6" s="5">
        <v>532643</v>
      </c>
      <c r="IT6" s="5">
        <v>517335</v>
      </c>
      <c r="IU6" s="5">
        <v>504905</v>
      </c>
      <c r="IV6" s="5">
        <v>490903</v>
      </c>
      <c r="IW6" s="5">
        <v>476834</v>
      </c>
      <c r="IX6" s="5">
        <v>460373</v>
      </c>
      <c r="IY6" s="5">
        <v>441286</v>
      </c>
      <c r="IZ6" s="5">
        <v>423681</v>
      </c>
      <c r="JA6" s="5">
        <v>406060</v>
      </c>
      <c r="JB6" s="5">
        <v>391131</v>
      </c>
      <c r="JC6" s="5">
        <v>314301</v>
      </c>
      <c r="JD6" s="5">
        <v>313516</v>
      </c>
      <c r="JE6" s="5">
        <v>317632</v>
      </c>
      <c r="JF6" s="5">
        <v>320516</v>
      </c>
      <c r="JG6" s="5">
        <v>323933</v>
      </c>
      <c r="JH6" s="5">
        <v>322413</v>
      </c>
      <c r="JI6" s="5">
        <v>318672</v>
      </c>
      <c r="JJ6" s="5">
        <v>307847</v>
      </c>
      <c r="JK6" s="5">
        <v>295179</v>
      </c>
      <c r="JL6" s="5">
        <v>283453</v>
      </c>
      <c r="JM6" s="5">
        <v>272562</v>
      </c>
      <c r="JN6" s="5">
        <v>265022</v>
      </c>
      <c r="JO6" s="5">
        <v>258359</v>
      </c>
      <c r="JP6" s="5">
        <v>251136</v>
      </c>
      <c r="JQ6" s="5">
        <v>243883</v>
      </c>
      <c r="JR6" s="5">
        <v>235267</v>
      </c>
      <c r="JS6" s="5">
        <v>225535</v>
      </c>
      <c r="JT6" s="5">
        <v>216872</v>
      </c>
      <c r="JU6" s="5">
        <v>208132</v>
      </c>
      <c r="JV6" s="5">
        <v>200636</v>
      </c>
      <c r="JW6" s="5">
        <v>300815</v>
      </c>
      <c r="JX6" s="5">
        <v>299936</v>
      </c>
      <c r="JY6" s="5">
        <v>303409</v>
      </c>
      <c r="JZ6" s="5">
        <v>307125</v>
      </c>
      <c r="KA6" s="5">
        <v>310063</v>
      </c>
      <c r="KB6" s="5">
        <v>308041</v>
      </c>
      <c r="KC6" s="5">
        <v>304260</v>
      </c>
      <c r="KD6" s="5">
        <v>293963</v>
      </c>
      <c r="KE6" s="5">
        <v>281481</v>
      </c>
      <c r="KF6" s="5">
        <v>269636</v>
      </c>
      <c r="KG6" s="5">
        <v>260081</v>
      </c>
      <c r="KH6" s="5">
        <v>252313</v>
      </c>
      <c r="KI6" s="5">
        <v>246546</v>
      </c>
      <c r="KJ6" s="5">
        <v>239767</v>
      </c>
      <c r="KK6" s="5">
        <v>232951</v>
      </c>
      <c r="KL6" s="5">
        <v>225106</v>
      </c>
      <c r="KM6" s="5">
        <v>215751</v>
      </c>
      <c r="KN6" s="5">
        <v>206809</v>
      </c>
      <c r="KO6" s="5">
        <v>197928</v>
      </c>
      <c r="KP6" s="5">
        <v>190495</v>
      </c>
      <c r="KQ6" s="5">
        <v>552518</v>
      </c>
      <c r="KR6" s="5">
        <v>572921</v>
      </c>
      <c r="KS6" s="5">
        <v>587101</v>
      </c>
      <c r="KT6" s="5">
        <v>600953</v>
      </c>
      <c r="KU6" s="5">
        <v>615421</v>
      </c>
      <c r="KV6" s="5">
        <v>621552</v>
      </c>
      <c r="KW6" s="5">
        <v>619975</v>
      </c>
      <c r="KX6" s="5">
        <v>626002</v>
      </c>
      <c r="KY6" s="5">
        <v>633720</v>
      </c>
      <c r="KZ6" s="5">
        <v>635466</v>
      </c>
      <c r="LA6" s="5">
        <v>631709</v>
      </c>
      <c r="LB6" s="5">
        <v>623095</v>
      </c>
      <c r="LC6" s="5">
        <v>601566</v>
      </c>
      <c r="LD6" s="5">
        <v>575789</v>
      </c>
      <c r="LE6" s="5">
        <v>552263</v>
      </c>
      <c r="LF6" s="5">
        <v>539593</v>
      </c>
      <c r="LG6" s="5">
        <v>523988</v>
      </c>
      <c r="LH6" s="5">
        <v>510833</v>
      </c>
      <c r="LI6" s="5">
        <v>494701</v>
      </c>
      <c r="LJ6" s="5">
        <v>480259</v>
      </c>
      <c r="LK6" s="5">
        <v>281499</v>
      </c>
      <c r="LL6" s="5">
        <v>291713</v>
      </c>
      <c r="LM6" s="5">
        <v>298731</v>
      </c>
      <c r="LN6" s="5">
        <v>306032</v>
      </c>
      <c r="LO6" s="5">
        <v>313030</v>
      </c>
      <c r="LP6" s="5">
        <v>316354</v>
      </c>
      <c r="LQ6" s="5">
        <v>315506</v>
      </c>
      <c r="LR6" s="5">
        <v>318898</v>
      </c>
      <c r="LS6" s="5">
        <v>322346</v>
      </c>
      <c r="LT6" s="5">
        <v>323529</v>
      </c>
      <c r="LU6" s="5">
        <v>321903</v>
      </c>
      <c r="LV6" s="5">
        <v>317379</v>
      </c>
      <c r="LW6" s="5">
        <v>306326</v>
      </c>
      <c r="LX6" s="5">
        <v>293449</v>
      </c>
      <c r="LY6" s="5">
        <v>281775</v>
      </c>
      <c r="LZ6" s="5">
        <v>274359</v>
      </c>
      <c r="MA6" s="5">
        <v>266871</v>
      </c>
      <c r="MB6" s="5">
        <v>260045</v>
      </c>
      <c r="MC6" s="5">
        <v>252004</v>
      </c>
      <c r="MD6" s="5">
        <v>244621</v>
      </c>
      <c r="ME6" s="5">
        <v>271019</v>
      </c>
      <c r="MF6" s="5">
        <v>281208</v>
      </c>
      <c r="MG6" s="5">
        <v>288370</v>
      </c>
      <c r="MH6" s="5">
        <v>294921</v>
      </c>
      <c r="MI6" s="5">
        <v>302391</v>
      </c>
      <c r="MJ6" s="5">
        <v>305198</v>
      </c>
      <c r="MK6" s="5">
        <v>304469</v>
      </c>
      <c r="ML6" s="5">
        <v>307104</v>
      </c>
      <c r="MM6" s="5">
        <v>311374</v>
      </c>
      <c r="MN6" s="5">
        <v>311937</v>
      </c>
      <c r="MO6" s="5">
        <v>309806</v>
      </c>
      <c r="MP6" s="5">
        <v>305716</v>
      </c>
      <c r="MQ6" s="5">
        <v>295240</v>
      </c>
      <c r="MR6" s="5">
        <v>282340</v>
      </c>
      <c r="MS6" s="5">
        <v>270488</v>
      </c>
      <c r="MT6" s="5">
        <v>265234</v>
      </c>
      <c r="MU6" s="5">
        <v>257117</v>
      </c>
      <c r="MV6" s="5">
        <v>250788</v>
      </c>
      <c r="MW6" s="5">
        <v>242697</v>
      </c>
      <c r="MX6" s="5">
        <v>235638</v>
      </c>
      <c r="MY6" s="5">
        <v>472668</v>
      </c>
      <c r="MZ6" s="5">
        <v>483158</v>
      </c>
      <c r="NA6" s="5">
        <v>499599</v>
      </c>
      <c r="NB6" s="5">
        <v>514531</v>
      </c>
      <c r="NC6" s="5">
        <v>538853</v>
      </c>
      <c r="ND6" s="5">
        <v>559461</v>
      </c>
      <c r="NE6" s="5">
        <v>582777</v>
      </c>
      <c r="NF6" s="5">
        <v>599915</v>
      </c>
      <c r="NG6" s="5">
        <v>614816</v>
      </c>
      <c r="NH6" s="5">
        <v>625679</v>
      </c>
      <c r="NI6" s="5">
        <v>632855</v>
      </c>
      <c r="NJ6" s="5">
        <v>631652</v>
      </c>
      <c r="NK6" s="5">
        <v>638004</v>
      </c>
      <c r="NL6" s="5">
        <v>644114</v>
      </c>
      <c r="NM6" s="5">
        <v>645091</v>
      </c>
      <c r="NN6" s="5">
        <v>645979</v>
      </c>
      <c r="NO6" s="5">
        <v>639516</v>
      </c>
      <c r="NP6" s="5">
        <v>619561</v>
      </c>
      <c r="NQ6" s="5">
        <v>595184</v>
      </c>
      <c r="NR6" s="5">
        <v>571601</v>
      </c>
      <c r="NS6" s="5">
        <v>240851</v>
      </c>
      <c r="NT6" s="5">
        <v>246319</v>
      </c>
      <c r="NU6" s="5">
        <v>254352</v>
      </c>
      <c r="NV6" s="5">
        <v>261337</v>
      </c>
      <c r="NW6" s="5">
        <v>273246</v>
      </c>
      <c r="NX6" s="5">
        <v>283044</v>
      </c>
      <c r="NY6" s="5">
        <v>294470</v>
      </c>
      <c r="NZ6" s="5">
        <v>302714</v>
      </c>
      <c r="OA6" s="5">
        <v>310211</v>
      </c>
      <c r="OB6" s="5">
        <v>315197</v>
      </c>
      <c r="OC6" s="5">
        <v>318719</v>
      </c>
      <c r="OD6" s="5">
        <v>318032</v>
      </c>
      <c r="OE6" s="5">
        <v>321470</v>
      </c>
      <c r="OF6" s="5">
        <v>324214</v>
      </c>
      <c r="OG6" s="5">
        <v>324905</v>
      </c>
      <c r="OH6" s="5">
        <v>325595</v>
      </c>
      <c r="OI6" s="5">
        <v>322220</v>
      </c>
      <c r="OJ6" s="5">
        <v>311930</v>
      </c>
      <c r="OK6" s="5">
        <v>299792</v>
      </c>
      <c r="OL6" s="5">
        <v>288013</v>
      </c>
      <c r="OM6" s="5">
        <v>231817</v>
      </c>
      <c r="ON6" s="5">
        <v>236839</v>
      </c>
      <c r="OO6" s="5">
        <v>245247</v>
      </c>
      <c r="OP6" s="5">
        <v>253194</v>
      </c>
      <c r="OQ6" s="5">
        <v>265607</v>
      </c>
      <c r="OR6" s="5">
        <v>276417</v>
      </c>
      <c r="OS6" s="5">
        <v>288307</v>
      </c>
      <c r="OT6" s="5">
        <v>297201</v>
      </c>
      <c r="OU6" s="5">
        <v>304605</v>
      </c>
      <c r="OV6" s="5">
        <v>310482</v>
      </c>
      <c r="OW6" s="5">
        <v>314136</v>
      </c>
      <c r="OX6" s="5">
        <v>313620</v>
      </c>
      <c r="OY6" s="5">
        <v>316534</v>
      </c>
      <c r="OZ6" s="5">
        <v>319900</v>
      </c>
      <c r="PA6" s="5">
        <v>320186</v>
      </c>
      <c r="PB6" s="5">
        <v>320384</v>
      </c>
      <c r="PC6" s="5">
        <v>317296</v>
      </c>
      <c r="PD6" s="5">
        <v>307631</v>
      </c>
      <c r="PE6" s="5">
        <v>295392</v>
      </c>
      <c r="PF6" s="5">
        <v>283588</v>
      </c>
      <c r="PG6" s="5">
        <v>491940</v>
      </c>
      <c r="PH6" s="5">
        <v>479700</v>
      </c>
      <c r="PI6" s="5">
        <v>470283</v>
      </c>
      <c r="PJ6" s="5">
        <v>466570</v>
      </c>
      <c r="PK6" s="5">
        <v>469719</v>
      </c>
      <c r="PL6" s="5">
        <v>477686</v>
      </c>
      <c r="PM6" s="5">
        <v>489324</v>
      </c>
      <c r="PN6" s="5">
        <v>506289</v>
      </c>
      <c r="PO6" s="5">
        <v>525432</v>
      </c>
      <c r="PP6" s="5">
        <v>548389</v>
      </c>
      <c r="PQ6" s="5">
        <v>571545</v>
      </c>
      <c r="PR6" s="5">
        <v>596459</v>
      </c>
      <c r="PS6" s="5">
        <v>614815</v>
      </c>
      <c r="PT6" s="5">
        <v>629173</v>
      </c>
      <c r="PU6" s="5">
        <v>640026</v>
      </c>
      <c r="PV6" s="5">
        <v>648616</v>
      </c>
      <c r="PW6" s="5">
        <v>648269</v>
      </c>
      <c r="PX6" s="5">
        <v>654057</v>
      </c>
      <c r="PY6" s="5">
        <v>663004</v>
      </c>
      <c r="PZ6" s="5">
        <v>664071</v>
      </c>
      <c r="QA6" s="5">
        <v>248051</v>
      </c>
      <c r="QB6" s="5">
        <v>241896</v>
      </c>
      <c r="QC6" s="5">
        <v>237239</v>
      </c>
      <c r="QD6" s="5">
        <v>235936</v>
      </c>
      <c r="QE6" s="5">
        <v>237927</v>
      </c>
      <c r="QF6" s="5">
        <v>242027</v>
      </c>
      <c r="QG6" s="5">
        <v>247991</v>
      </c>
      <c r="QH6" s="5">
        <v>256476</v>
      </c>
      <c r="QI6" s="5">
        <v>265705</v>
      </c>
      <c r="QJ6" s="5">
        <v>276768</v>
      </c>
      <c r="QK6" s="5">
        <v>287279</v>
      </c>
      <c r="QL6" s="5">
        <v>299246</v>
      </c>
      <c r="QM6" s="5">
        <v>307791</v>
      </c>
      <c r="QN6" s="5">
        <v>314975</v>
      </c>
      <c r="QO6" s="5">
        <v>320129</v>
      </c>
      <c r="QP6" s="5">
        <v>324917</v>
      </c>
      <c r="QQ6" s="5">
        <v>324422</v>
      </c>
      <c r="QR6" s="5">
        <v>327558</v>
      </c>
      <c r="QS6" s="5">
        <v>331661</v>
      </c>
      <c r="QT6" s="5">
        <v>332406</v>
      </c>
      <c r="QU6" s="5">
        <v>243889</v>
      </c>
      <c r="QV6" s="5">
        <v>237804</v>
      </c>
      <c r="QW6" s="5">
        <v>233044</v>
      </c>
      <c r="QX6" s="5">
        <v>230634</v>
      </c>
      <c r="QY6" s="5">
        <v>231792</v>
      </c>
      <c r="QZ6" s="5">
        <v>235659</v>
      </c>
      <c r="RA6" s="5">
        <v>241333</v>
      </c>
      <c r="RB6" s="5">
        <v>249813</v>
      </c>
      <c r="RC6" s="5">
        <v>259727</v>
      </c>
      <c r="RD6" s="5">
        <v>271621</v>
      </c>
      <c r="RE6" s="5">
        <v>284266</v>
      </c>
      <c r="RF6" s="5">
        <v>297213</v>
      </c>
      <c r="RG6" s="5">
        <v>307024</v>
      </c>
      <c r="RH6" s="5">
        <v>314198</v>
      </c>
      <c r="RI6" s="5">
        <v>319897</v>
      </c>
      <c r="RJ6" s="5">
        <v>323699</v>
      </c>
      <c r="RK6" s="5">
        <v>323847</v>
      </c>
      <c r="RL6" s="5">
        <v>326499</v>
      </c>
      <c r="RM6" s="5">
        <v>331343</v>
      </c>
      <c r="RN6" s="5">
        <v>331665</v>
      </c>
      <c r="RO6" s="5">
        <v>633011</v>
      </c>
      <c r="RP6" s="5">
        <v>600117</v>
      </c>
      <c r="RQ6" s="5">
        <v>567222</v>
      </c>
      <c r="RR6" s="5">
        <v>535539</v>
      </c>
      <c r="RS6" s="5">
        <v>508797</v>
      </c>
      <c r="RT6" s="5">
        <v>489428</v>
      </c>
      <c r="RU6" s="5">
        <v>478616</v>
      </c>
      <c r="RV6" s="5">
        <v>471828</v>
      </c>
      <c r="RW6" s="5">
        <v>469008</v>
      </c>
      <c r="RX6" s="5">
        <v>470364</v>
      </c>
      <c r="RY6" s="5">
        <v>479441</v>
      </c>
      <c r="RZ6" s="5">
        <v>491569</v>
      </c>
      <c r="SA6" s="5">
        <v>509349</v>
      </c>
      <c r="SB6" s="5">
        <v>529263</v>
      </c>
      <c r="SC6" s="5">
        <v>552518</v>
      </c>
      <c r="SD6" s="5">
        <v>570818</v>
      </c>
      <c r="SE6" s="5">
        <v>596301</v>
      </c>
      <c r="SF6" s="5">
        <v>616557</v>
      </c>
      <c r="SG6" s="5">
        <v>632284</v>
      </c>
      <c r="SH6" s="5">
        <v>645593</v>
      </c>
      <c r="SI6" s="5">
        <v>316385</v>
      </c>
      <c r="SJ6" s="5">
        <v>300020</v>
      </c>
      <c r="SK6" s="5">
        <v>283773</v>
      </c>
      <c r="SL6" s="5">
        <v>268129</v>
      </c>
      <c r="SM6" s="5">
        <v>255404</v>
      </c>
      <c r="SN6" s="5">
        <v>246170</v>
      </c>
      <c r="SO6" s="5">
        <v>241064</v>
      </c>
      <c r="SP6" s="5">
        <v>237676</v>
      </c>
      <c r="SQ6" s="5">
        <v>236360</v>
      </c>
      <c r="SR6" s="5">
        <v>237299</v>
      </c>
      <c r="SS6" s="5">
        <v>241960</v>
      </c>
      <c r="ST6" s="5">
        <v>248060</v>
      </c>
      <c r="SU6" s="5">
        <v>256907</v>
      </c>
      <c r="SV6" s="5">
        <v>266621</v>
      </c>
      <c r="SW6" s="5">
        <v>277546</v>
      </c>
      <c r="SX6" s="5">
        <v>286448</v>
      </c>
      <c r="SY6" s="5">
        <v>298946</v>
      </c>
      <c r="SZ6" s="5">
        <v>308544</v>
      </c>
      <c r="TA6" s="5">
        <v>316419</v>
      </c>
      <c r="TB6" s="5">
        <v>322436</v>
      </c>
      <c r="TC6" s="5">
        <v>316626</v>
      </c>
      <c r="TD6" s="5">
        <v>300097</v>
      </c>
      <c r="TE6" s="5">
        <v>283449</v>
      </c>
      <c r="TF6" s="5">
        <v>267410</v>
      </c>
      <c r="TG6" s="5">
        <v>253393</v>
      </c>
      <c r="TH6" s="5">
        <v>243258</v>
      </c>
      <c r="TI6" s="5">
        <v>237552</v>
      </c>
      <c r="TJ6" s="5">
        <v>234152</v>
      </c>
      <c r="TK6" s="5">
        <v>232648</v>
      </c>
      <c r="TL6" s="5">
        <v>233065</v>
      </c>
      <c r="TM6" s="5">
        <v>237481</v>
      </c>
      <c r="TN6" s="5">
        <v>243509</v>
      </c>
      <c r="TO6" s="5">
        <v>252442</v>
      </c>
      <c r="TP6" s="5">
        <v>262642</v>
      </c>
      <c r="TQ6" s="5">
        <v>274972</v>
      </c>
      <c r="TR6" s="5">
        <v>284370</v>
      </c>
      <c r="TS6" s="5">
        <v>297355</v>
      </c>
      <c r="TT6" s="5">
        <v>308013</v>
      </c>
      <c r="TU6" s="5">
        <v>315865</v>
      </c>
      <c r="TV6" s="5">
        <v>323157</v>
      </c>
      <c r="TW6" s="5">
        <v>666614</v>
      </c>
      <c r="TX6" s="5">
        <v>671609</v>
      </c>
      <c r="TY6" s="5">
        <v>670615</v>
      </c>
      <c r="TZ6" s="5">
        <v>664319</v>
      </c>
      <c r="UA6" s="5">
        <v>645794</v>
      </c>
      <c r="UB6" s="5">
        <v>619614</v>
      </c>
      <c r="UC6" s="5">
        <v>589379</v>
      </c>
      <c r="UD6" s="5">
        <v>556932</v>
      </c>
      <c r="UE6" s="5">
        <v>527900</v>
      </c>
      <c r="UF6" s="5">
        <v>503775</v>
      </c>
      <c r="UG6" s="5">
        <v>485382</v>
      </c>
      <c r="UH6" s="5">
        <v>474796</v>
      </c>
      <c r="UI6" s="5">
        <v>468553</v>
      </c>
      <c r="UJ6" s="5">
        <v>465806</v>
      </c>
      <c r="UK6" s="5">
        <v>467042</v>
      </c>
      <c r="UL6" s="5">
        <v>473489</v>
      </c>
      <c r="UM6" s="5">
        <v>485159</v>
      </c>
      <c r="UN6" s="5">
        <v>501609</v>
      </c>
      <c r="UO6" s="5">
        <v>521732</v>
      </c>
      <c r="UP6" s="5">
        <v>544668</v>
      </c>
      <c r="UQ6" s="5">
        <v>329088</v>
      </c>
      <c r="UR6" s="5">
        <v>331812</v>
      </c>
      <c r="US6" s="5">
        <v>331730</v>
      </c>
      <c r="UT6" s="5">
        <v>328952</v>
      </c>
      <c r="UU6" s="5">
        <v>319740</v>
      </c>
      <c r="UV6" s="5">
        <v>306841</v>
      </c>
      <c r="UW6" s="5">
        <v>292130</v>
      </c>
      <c r="UX6" s="5">
        <v>276684</v>
      </c>
      <c r="UY6" s="5">
        <v>262688</v>
      </c>
      <c r="UZ6" s="5">
        <v>251128</v>
      </c>
      <c r="VA6" s="5">
        <v>242518</v>
      </c>
      <c r="VB6" s="5">
        <v>237621</v>
      </c>
      <c r="VC6" s="5">
        <v>234519</v>
      </c>
      <c r="VD6" s="5">
        <v>233356</v>
      </c>
      <c r="VE6" s="5">
        <v>234206</v>
      </c>
      <c r="VF6" s="5">
        <v>237256</v>
      </c>
      <c r="VG6" s="5">
        <v>243141</v>
      </c>
      <c r="VH6" s="5">
        <v>251362</v>
      </c>
      <c r="VI6" s="5">
        <v>261372</v>
      </c>
      <c r="VJ6" s="5">
        <v>272692</v>
      </c>
      <c r="VK6" s="5">
        <v>337526</v>
      </c>
      <c r="VL6" s="5">
        <v>339797</v>
      </c>
      <c r="VM6" s="5">
        <v>338885</v>
      </c>
      <c r="VN6" s="5">
        <v>335367</v>
      </c>
      <c r="VO6" s="5">
        <v>326054</v>
      </c>
      <c r="VP6" s="5">
        <v>312773</v>
      </c>
      <c r="VQ6" s="5">
        <v>297249</v>
      </c>
      <c r="VR6" s="5">
        <v>280248</v>
      </c>
      <c r="VS6" s="5">
        <v>265212</v>
      </c>
      <c r="VT6" s="5">
        <v>252647</v>
      </c>
      <c r="VU6" s="5">
        <v>242864</v>
      </c>
      <c r="VV6" s="5">
        <v>237175</v>
      </c>
      <c r="VW6" s="5">
        <v>234034</v>
      </c>
      <c r="VX6" s="5">
        <v>232450</v>
      </c>
      <c r="VY6" s="5">
        <v>232836</v>
      </c>
      <c r="VZ6" s="5">
        <v>236233</v>
      </c>
      <c r="WA6" s="5">
        <v>242018</v>
      </c>
      <c r="WB6" s="5">
        <v>250247</v>
      </c>
      <c r="WC6" s="5">
        <v>260360</v>
      </c>
      <c r="WD6" s="5">
        <v>271976</v>
      </c>
      <c r="WE6" s="5">
        <v>570078</v>
      </c>
      <c r="WF6" s="5">
        <v>588799</v>
      </c>
      <c r="WG6" s="5">
        <v>607275</v>
      </c>
      <c r="WH6" s="5">
        <v>622464</v>
      </c>
      <c r="WI6" s="5">
        <v>635845</v>
      </c>
      <c r="WJ6" s="5">
        <v>648819</v>
      </c>
      <c r="WK6" s="5">
        <v>652260</v>
      </c>
      <c r="WL6" s="5">
        <v>651902</v>
      </c>
      <c r="WM6" s="5">
        <v>645469</v>
      </c>
      <c r="WN6" s="5">
        <v>632277</v>
      </c>
      <c r="WO6" s="5">
        <v>607175</v>
      </c>
      <c r="WP6" s="5">
        <v>577614</v>
      </c>
      <c r="WQ6" s="5">
        <v>546024</v>
      </c>
      <c r="WR6" s="5">
        <v>517973</v>
      </c>
      <c r="WS6" s="5">
        <v>494743</v>
      </c>
      <c r="WT6" s="5">
        <v>476988</v>
      </c>
      <c r="WU6" s="5">
        <v>466737</v>
      </c>
      <c r="WV6" s="5">
        <v>460626</v>
      </c>
      <c r="WW6" s="5">
        <v>457465</v>
      </c>
      <c r="WX6" s="5">
        <v>459338</v>
      </c>
      <c r="WY6" s="5">
        <v>276783</v>
      </c>
      <c r="WZ6" s="5">
        <v>286198</v>
      </c>
      <c r="XA6" s="5">
        <v>295425</v>
      </c>
      <c r="XB6" s="5">
        <v>303017</v>
      </c>
      <c r="XC6" s="5">
        <v>309347</v>
      </c>
      <c r="XD6" s="5">
        <v>316169</v>
      </c>
      <c r="XE6" s="5">
        <v>318286</v>
      </c>
      <c r="XF6" s="5">
        <v>318267</v>
      </c>
      <c r="XG6" s="5">
        <v>315624</v>
      </c>
      <c r="XH6" s="5">
        <v>309541</v>
      </c>
      <c r="XI6" s="5">
        <v>297262</v>
      </c>
      <c r="XJ6" s="5">
        <v>282898</v>
      </c>
      <c r="XK6" s="5">
        <v>268151</v>
      </c>
      <c r="XL6" s="5">
        <v>254887</v>
      </c>
      <c r="XM6" s="5">
        <v>244004</v>
      </c>
      <c r="XN6" s="5">
        <v>236386</v>
      </c>
      <c r="XO6" s="5">
        <v>231681</v>
      </c>
      <c r="XP6" s="5">
        <v>228634</v>
      </c>
      <c r="XQ6" s="5">
        <v>227163</v>
      </c>
      <c r="XR6" s="5">
        <v>228392</v>
      </c>
      <c r="XS6" s="5">
        <v>293295</v>
      </c>
      <c r="XT6" s="5">
        <v>302601</v>
      </c>
      <c r="XU6" s="5">
        <v>311850</v>
      </c>
      <c r="XV6" s="5">
        <v>319447</v>
      </c>
      <c r="XW6" s="5">
        <v>326498</v>
      </c>
      <c r="XX6" s="5">
        <v>332650</v>
      </c>
      <c r="XY6" s="5">
        <v>333974</v>
      </c>
      <c r="XZ6" s="5">
        <v>333635</v>
      </c>
      <c r="YA6" s="5">
        <v>329845</v>
      </c>
      <c r="YB6" s="5">
        <v>322736</v>
      </c>
      <c r="YC6" s="5">
        <v>309913</v>
      </c>
      <c r="YD6" s="5">
        <v>294716</v>
      </c>
      <c r="YE6" s="5">
        <v>277873</v>
      </c>
      <c r="YF6" s="5">
        <v>263086</v>
      </c>
      <c r="YG6" s="5">
        <v>250739</v>
      </c>
      <c r="YH6" s="5">
        <v>240602</v>
      </c>
      <c r="YI6" s="5">
        <v>235056</v>
      </c>
      <c r="YJ6" s="5">
        <v>231992</v>
      </c>
      <c r="YK6" s="5">
        <v>230302</v>
      </c>
      <c r="YL6" s="5">
        <v>230946</v>
      </c>
      <c r="YM6" s="5">
        <v>355080</v>
      </c>
      <c r="YN6" s="5">
        <v>388554</v>
      </c>
      <c r="YO6" s="5">
        <v>427595</v>
      </c>
      <c r="YP6" s="5">
        <v>470241</v>
      </c>
      <c r="YQ6" s="5">
        <v>507548</v>
      </c>
      <c r="YR6" s="5">
        <v>548670</v>
      </c>
      <c r="YS6" s="5">
        <v>567537</v>
      </c>
      <c r="YT6" s="5">
        <v>584741</v>
      </c>
      <c r="YU6" s="5">
        <v>599972</v>
      </c>
      <c r="YV6" s="5">
        <v>615124</v>
      </c>
      <c r="YW6" s="5">
        <v>627899</v>
      </c>
      <c r="YX6" s="5">
        <v>631258</v>
      </c>
      <c r="YY6" s="5">
        <v>630836</v>
      </c>
      <c r="YZ6" s="5">
        <v>624606</v>
      </c>
      <c r="ZA6" s="5">
        <v>612000</v>
      </c>
      <c r="ZB6" s="5">
        <v>590788</v>
      </c>
      <c r="ZC6" s="5">
        <v>562752</v>
      </c>
      <c r="ZD6" s="5">
        <v>531873</v>
      </c>
      <c r="ZE6" s="5">
        <v>505136</v>
      </c>
      <c r="ZF6" s="5">
        <v>482007</v>
      </c>
      <c r="ZG6" s="5">
        <v>166761</v>
      </c>
      <c r="ZH6" s="5">
        <v>183143</v>
      </c>
      <c r="ZI6" s="5">
        <v>202354</v>
      </c>
      <c r="ZJ6" s="5">
        <v>222842</v>
      </c>
      <c r="ZK6" s="5">
        <v>240776</v>
      </c>
      <c r="ZL6" s="5">
        <v>260894</v>
      </c>
      <c r="ZM6" s="5">
        <v>270274</v>
      </c>
      <c r="ZN6" s="5">
        <v>279075</v>
      </c>
      <c r="ZO6" s="5">
        <v>286681</v>
      </c>
      <c r="ZP6" s="5">
        <v>294226</v>
      </c>
      <c r="ZQ6" s="5">
        <v>300694</v>
      </c>
      <c r="ZR6" s="5">
        <v>302666</v>
      </c>
      <c r="ZS6" s="5">
        <v>302430</v>
      </c>
      <c r="ZT6" s="5">
        <v>299937</v>
      </c>
      <c r="ZU6" s="5">
        <v>294215</v>
      </c>
      <c r="ZV6" s="5">
        <v>285883</v>
      </c>
      <c r="ZW6" s="5">
        <v>272457</v>
      </c>
      <c r="ZX6" s="5">
        <v>258275</v>
      </c>
      <c r="ZY6" s="5">
        <v>245835</v>
      </c>
      <c r="ZZ6" s="5">
        <v>235148</v>
      </c>
      <c r="AAA6" s="5">
        <v>188319</v>
      </c>
      <c r="AAB6" s="5">
        <v>205411</v>
      </c>
      <c r="AAC6" s="5">
        <v>225241</v>
      </c>
      <c r="AAD6" s="5">
        <v>247399</v>
      </c>
      <c r="AAE6" s="5">
        <v>266772</v>
      </c>
      <c r="AAF6" s="5">
        <v>287776</v>
      </c>
      <c r="AAG6" s="5">
        <v>297263</v>
      </c>
      <c r="AAH6" s="5">
        <v>305666</v>
      </c>
      <c r="AAI6" s="5">
        <v>313291</v>
      </c>
      <c r="AAJ6" s="5">
        <v>320898</v>
      </c>
      <c r="AAK6" s="5">
        <v>327205</v>
      </c>
      <c r="AAL6" s="5">
        <v>328592</v>
      </c>
      <c r="AAM6" s="5">
        <v>328406</v>
      </c>
      <c r="AAN6" s="5">
        <v>324669</v>
      </c>
      <c r="AAO6" s="5">
        <v>317785</v>
      </c>
      <c r="AAP6" s="5">
        <v>304905</v>
      </c>
      <c r="AAQ6" s="5">
        <v>290295</v>
      </c>
      <c r="AAR6" s="5">
        <v>273598</v>
      </c>
      <c r="AAS6" s="5">
        <v>259301</v>
      </c>
      <c r="AAT6" s="5">
        <v>246859</v>
      </c>
      <c r="AAU6" s="5">
        <v>379741</v>
      </c>
      <c r="AAV6" s="5">
        <v>364625</v>
      </c>
      <c r="AAW6" s="5">
        <v>352565</v>
      </c>
      <c r="AAX6" s="5">
        <v>343177</v>
      </c>
      <c r="AAY6" s="5">
        <v>338469</v>
      </c>
      <c r="AAZ6" s="5">
        <v>338007</v>
      </c>
      <c r="ABA6" s="5">
        <v>368963</v>
      </c>
      <c r="ABB6" s="5">
        <v>407270</v>
      </c>
      <c r="ABC6" s="5">
        <v>446782</v>
      </c>
      <c r="ABD6" s="5">
        <v>483743</v>
      </c>
      <c r="ABE6" s="5">
        <v>523258</v>
      </c>
      <c r="ABF6" s="5">
        <v>541181</v>
      </c>
      <c r="ABG6" s="5">
        <v>557179</v>
      </c>
      <c r="ABH6" s="5">
        <v>571782</v>
      </c>
      <c r="ABI6" s="5">
        <v>586367</v>
      </c>
      <c r="ABJ6" s="5">
        <v>603353</v>
      </c>
      <c r="ABK6" s="5">
        <v>607033</v>
      </c>
      <c r="ABL6" s="5">
        <v>607673</v>
      </c>
      <c r="ABM6" s="5">
        <v>601175</v>
      </c>
      <c r="ABN6" s="5">
        <v>590059</v>
      </c>
      <c r="ABO6" s="5">
        <v>173293</v>
      </c>
      <c r="ABP6" s="5">
        <v>166290</v>
      </c>
      <c r="ABQ6" s="5">
        <v>160456</v>
      </c>
      <c r="ABR6" s="5">
        <v>157039</v>
      </c>
      <c r="ABS6" s="5">
        <v>154730</v>
      </c>
      <c r="ABT6" s="5">
        <v>154424</v>
      </c>
      <c r="ABU6" s="5">
        <v>169168</v>
      </c>
      <c r="ABV6" s="5">
        <v>187393</v>
      </c>
      <c r="ABW6" s="5">
        <v>206046</v>
      </c>
      <c r="ABX6" s="5">
        <v>223870</v>
      </c>
      <c r="ABY6" s="5">
        <v>242680</v>
      </c>
      <c r="ABZ6" s="5">
        <v>251320</v>
      </c>
      <c r="ACA6" s="5">
        <v>259152</v>
      </c>
      <c r="ACB6" s="5">
        <v>266237</v>
      </c>
      <c r="ACC6" s="5">
        <v>273429</v>
      </c>
      <c r="ACD6" s="5">
        <v>284148</v>
      </c>
      <c r="ACE6" s="5">
        <v>286425</v>
      </c>
      <c r="ACF6" s="5">
        <v>286844</v>
      </c>
      <c r="ACG6" s="5">
        <v>284160</v>
      </c>
      <c r="ACH6" s="5">
        <v>279225</v>
      </c>
      <c r="ACI6" s="5">
        <v>206448</v>
      </c>
      <c r="ACJ6" s="5">
        <v>198335</v>
      </c>
      <c r="ACK6" s="5">
        <v>192109</v>
      </c>
      <c r="ACL6" s="5">
        <v>186138</v>
      </c>
      <c r="ACM6" s="5">
        <v>183739</v>
      </c>
      <c r="ACN6" s="5">
        <v>183583</v>
      </c>
      <c r="ACO6" s="5">
        <v>199795</v>
      </c>
      <c r="ACP6" s="5">
        <v>219877</v>
      </c>
      <c r="ACQ6" s="5">
        <v>240736</v>
      </c>
      <c r="ACR6" s="5">
        <v>259873</v>
      </c>
      <c r="ACS6" s="5">
        <v>280578</v>
      </c>
      <c r="ACT6" s="5">
        <v>289861</v>
      </c>
      <c r="ACU6" s="5">
        <v>298027</v>
      </c>
      <c r="ACV6" s="5">
        <v>305545</v>
      </c>
      <c r="ACW6" s="5">
        <v>312938</v>
      </c>
      <c r="ACX6" s="5">
        <v>319205</v>
      </c>
      <c r="ACY6" s="5">
        <v>320608</v>
      </c>
      <c r="ACZ6" s="5">
        <v>320829</v>
      </c>
      <c r="ADA6" s="5">
        <v>317015</v>
      </c>
      <c r="ADB6" s="5">
        <v>310834</v>
      </c>
      <c r="ADC6" s="5">
        <v>388676</v>
      </c>
      <c r="ADD6" s="5">
        <v>380997</v>
      </c>
      <c r="ADE6" s="5">
        <v>371641</v>
      </c>
      <c r="ADF6" s="5">
        <v>366403</v>
      </c>
      <c r="ADG6" s="5">
        <v>362731</v>
      </c>
      <c r="ADH6" s="5">
        <v>353903</v>
      </c>
      <c r="ADI6" s="5">
        <v>341797</v>
      </c>
      <c r="ADJ6" s="5">
        <v>329590</v>
      </c>
      <c r="ADK6" s="5">
        <v>321762</v>
      </c>
      <c r="ADL6" s="5">
        <v>316605</v>
      </c>
      <c r="ADM6" s="5">
        <v>316753</v>
      </c>
      <c r="ADN6" s="5">
        <v>345553</v>
      </c>
      <c r="ADO6" s="5">
        <v>381776</v>
      </c>
      <c r="ADP6" s="5">
        <v>418568</v>
      </c>
      <c r="ADQ6" s="5">
        <v>452765</v>
      </c>
      <c r="ADR6" s="5">
        <v>493040</v>
      </c>
      <c r="ADS6" s="5">
        <v>510832</v>
      </c>
      <c r="ADT6" s="5">
        <v>526119</v>
      </c>
      <c r="ADU6" s="5">
        <v>540931</v>
      </c>
      <c r="ADV6" s="5">
        <v>555392</v>
      </c>
      <c r="ADW6" s="5">
        <v>172273</v>
      </c>
      <c r="ADX6" s="5">
        <v>168306</v>
      </c>
      <c r="ADY6" s="5">
        <v>164040</v>
      </c>
      <c r="ADZ6" s="5">
        <v>160913</v>
      </c>
      <c r="AEA6" s="5">
        <v>159417</v>
      </c>
      <c r="AEB6" s="5">
        <v>155591</v>
      </c>
      <c r="AEC6" s="5">
        <v>150217</v>
      </c>
      <c r="AED6" s="5">
        <v>144649</v>
      </c>
      <c r="AEE6" s="5">
        <v>141843</v>
      </c>
      <c r="AEF6" s="5">
        <v>139630</v>
      </c>
      <c r="AEG6" s="5">
        <v>139674</v>
      </c>
      <c r="AEH6" s="5">
        <v>153025</v>
      </c>
      <c r="AEI6" s="5">
        <v>169813</v>
      </c>
      <c r="AEJ6" s="5">
        <v>186566</v>
      </c>
      <c r="AEK6" s="5">
        <v>202395</v>
      </c>
      <c r="AEL6" s="5">
        <v>222657</v>
      </c>
      <c r="AEM6" s="5">
        <v>231173</v>
      </c>
      <c r="AEN6" s="5">
        <v>238773</v>
      </c>
      <c r="AEO6" s="5">
        <v>246002</v>
      </c>
      <c r="AEP6" s="5">
        <v>253396</v>
      </c>
      <c r="AEQ6" s="5">
        <v>216403</v>
      </c>
      <c r="AER6" s="5">
        <v>212691</v>
      </c>
      <c r="AES6" s="5">
        <v>207601</v>
      </c>
      <c r="AET6" s="5">
        <v>205490</v>
      </c>
      <c r="AEU6" s="5">
        <v>203314</v>
      </c>
      <c r="AEV6" s="5">
        <v>198312</v>
      </c>
      <c r="AEW6" s="5">
        <v>191580</v>
      </c>
      <c r="AEX6" s="5">
        <v>184941</v>
      </c>
      <c r="AEY6" s="5">
        <v>179919</v>
      </c>
      <c r="AEZ6" s="5">
        <v>176975</v>
      </c>
      <c r="AFA6" s="5">
        <v>177079</v>
      </c>
      <c r="AFB6" s="5">
        <v>192528</v>
      </c>
      <c r="AFC6" s="5">
        <v>211963</v>
      </c>
      <c r="AFD6" s="5">
        <v>232002</v>
      </c>
      <c r="AFE6" s="5">
        <v>250370</v>
      </c>
      <c r="AFF6" s="5">
        <v>270383</v>
      </c>
      <c r="AFG6" s="5">
        <v>279659</v>
      </c>
      <c r="AFH6" s="5">
        <v>287346</v>
      </c>
      <c r="AFI6" s="5">
        <v>294929</v>
      </c>
      <c r="AFJ6" s="5">
        <v>301996</v>
      </c>
      <c r="AFK6" s="5">
        <v>373865</v>
      </c>
      <c r="AFL6" s="5">
        <v>375401</v>
      </c>
      <c r="AFM6" s="5">
        <v>376858</v>
      </c>
      <c r="AFN6" s="5">
        <v>367942</v>
      </c>
      <c r="AFO6" s="5">
        <v>362836</v>
      </c>
      <c r="AFP6" s="5">
        <v>352562</v>
      </c>
      <c r="AFQ6" s="5">
        <v>345509</v>
      </c>
      <c r="AFR6" s="5">
        <v>339284</v>
      </c>
      <c r="AFS6" s="5">
        <v>335200</v>
      </c>
      <c r="AFT6" s="5">
        <v>329718</v>
      </c>
      <c r="AFU6" s="5">
        <v>322455</v>
      </c>
      <c r="AFV6" s="5">
        <v>311834</v>
      </c>
      <c r="AFW6" s="5">
        <v>300963</v>
      </c>
      <c r="AFX6" s="5">
        <v>294116</v>
      </c>
      <c r="AFY6" s="5">
        <v>289637</v>
      </c>
      <c r="AFZ6" s="5">
        <v>289834</v>
      </c>
      <c r="AGA6" s="5">
        <v>317414</v>
      </c>
      <c r="AGB6" s="5">
        <v>351541</v>
      </c>
      <c r="AGC6" s="5">
        <v>386131</v>
      </c>
      <c r="AGD6" s="5">
        <v>418210</v>
      </c>
      <c r="AGE6" s="5">
        <v>158144</v>
      </c>
      <c r="AGF6" s="5">
        <v>159278</v>
      </c>
      <c r="AGG6" s="5">
        <v>159322</v>
      </c>
      <c r="AGH6" s="5">
        <v>155162</v>
      </c>
      <c r="AGI6" s="5">
        <v>153341</v>
      </c>
      <c r="AGJ6" s="5">
        <v>148725</v>
      </c>
      <c r="AGK6" s="5">
        <v>145467</v>
      </c>
      <c r="AGL6" s="5">
        <v>142880</v>
      </c>
      <c r="AGM6" s="5">
        <v>140559</v>
      </c>
      <c r="AGN6" s="5">
        <v>137830</v>
      </c>
      <c r="AGO6" s="5">
        <v>134866</v>
      </c>
      <c r="AGP6" s="5">
        <v>130445</v>
      </c>
      <c r="AGQ6" s="5">
        <v>125682</v>
      </c>
      <c r="AGR6" s="5">
        <v>123529</v>
      </c>
      <c r="AGS6" s="5">
        <v>121791</v>
      </c>
      <c r="AGT6" s="5">
        <v>122888</v>
      </c>
      <c r="AGU6" s="5">
        <v>135558</v>
      </c>
      <c r="AGV6" s="5">
        <v>150931</v>
      </c>
      <c r="AGW6" s="5">
        <v>166431</v>
      </c>
      <c r="AGX6" s="5">
        <v>180788</v>
      </c>
      <c r="AGY6" s="5">
        <v>215721</v>
      </c>
      <c r="AGZ6" s="5">
        <v>216123</v>
      </c>
      <c r="AHA6" s="5">
        <v>217536</v>
      </c>
      <c r="AHB6" s="5">
        <v>212780</v>
      </c>
      <c r="AHC6" s="5">
        <v>209495</v>
      </c>
      <c r="AHD6" s="5">
        <v>203837</v>
      </c>
      <c r="AHE6" s="5">
        <v>200042</v>
      </c>
      <c r="AHF6" s="5">
        <v>196404</v>
      </c>
      <c r="AHG6" s="5">
        <v>194641</v>
      </c>
      <c r="AHH6" s="5">
        <v>191888</v>
      </c>
      <c r="AHI6" s="5">
        <v>187589</v>
      </c>
      <c r="AHJ6" s="5">
        <v>181389</v>
      </c>
      <c r="AHK6" s="5">
        <v>175281</v>
      </c>
      <c r="AHL6" s="5">
        <v>170587</v>
      </c>
      <c r="AHM6" s="5">
        <v>167846</v>
      </c>
      <c r="AHN6" s="5">
        <v>166946</v>
      </c>
      <c r="AHO6" s="5">
        <v>181856</v>
      </c>
      <c r="AHP6" s="5">
        <v>200610</v>
      </c>
      <c r="AHQ6" s="5">
        <v>219700</v>
      </c>
      <c r="AHR6" s="5">
        <v>237422</v>
      </c>
      <c r="AHS6" s="5">
        <v>646497</v>
      </c>
      <c r="AHT6" s="5">
        <v>662009</v>
      </c>
      <c r="AHU6" s="5">
        <v>676471</v>
      </c>
      <c r="AHV6" s="5">
        <v>696711</v>
      </c>
      <c r="AHW6" s="5">
        <v>712588</v>
      </c>
      <c r="AHX6" s="5">
        <v>735008</v>
      </c>
      <c r="AHY6" s="5">
        <v>755538</v>
      </c>
      <c r="AHZ6" s="5">
        <v>773206</v>
      </c>
      <c r="AIA6" s="5">
        <v>784562</v>
      </c>
      <c r="AIB6" s="5">
        <v>798467</v>
      </c>
      <c r="AIC6" s="5">
        <v>811456</v>
      </c>
      <c r="AID6" s="5">
        <v>825466</v>
      </c>
      <c r="AIE6" s="5">
        <v>835346</v>
      </c>
      <c r="AIF6" s="5">
        <v>843052</v>
      </c>
      <c r="AIG6" s="5">
        <v>848157</v>
      </c>
      <c r="AIH6" s="5">
        <v>849682</v>
      </c>
      <c r="AII6" s="5">
        <v>852053</v>
      </c>
      <c r="AIJ6" s="5">
        <v>849851</v>
      </c>
      <c r="AIK6" s="5">
        <v>849785</v>
      </c>
      <c r="AIL6" s="5">
        <v>852703</v>
      </c>
      <c r="AIM6" s="5">
        <v>229299</v>
      </c>
      <c r="AIN6" s="5">
        <v>235375</v>
      </c>
      <c r="AIO6" s="5">
        <v>241389</v>
      </c>
      <c r="AIP6" s="5">
        <v>249880</v>
      </c>
      <c r="AIQ6" s="5">
        <v>252147</v>
      </c>
      <c r="AIR6" s="5">
        <v>261013</v>
      </c>
      <c r="AIS6" s="5">
        <v>269002</v>
      </c>
      <c r="AIT6" s="5">
        <v>275539</v>
      </c>
      <c r="AIU6" s="5">
        <v>279401</v>
      </c>
      <c r="AIV6" s="5">
        <v>284278</v>
      </c>
      <c r="AIW6" s="5">
        <v>288686</v>
      </c>
      <c r="AIX6" s="5">
        <v>293399</v>
      </c>
      <c r="AIY6" s="5">
        <v>296368</v>
      </c>
      <c r="AIZ6" s="5">
        <v>298196</v>
      </c>
      <c r="AJA6" s="5">
        <v>299546</v>
      </c>
      <c r="AJB6" s="5">
        <v>299335</v>
      </c>
      <c r="AJC6" s="5">
        <v>299862</v>
      </c>
      <c r="AJD6" s="5">
        <v>298631</v>
      </c>
      <c r="AJE6" s="5">
        <v>298771</v>
      </c>
      <c r="AJF6" s="5">
        <v>300055</v>
      </c>
      <c r="AJG6" s="5">
        <v>417198</v>
      </c>
      <c r="AJH6" s="5">
        <v>426634</v>
      </c>
      <c r="AJI6" s="5">
        <v>435082</v>
      </c>
      <c r="AJJ6" s="5">
        <v>446831</v>
      </c>
      <c r="AJK6" s="5">
        <v>460441</v>
      </c>
      <c r="AJL6" s="5">
        <v>473995</v>
      </c>
      <c r="AJM6" s="5">
        <v>486536</v>
      </c>
      <c r="AJN6" s="5">
        <v>497667</v>
      </c>
      <c r="AJO6" s="5">
        <v>505161</v>
      </c>
      <c r="AJP6" s="5">
        <v>514189</v>
      </c>
      <c r="AJQ6" s="5">
        <v>522770</v>
      </c>
      <c r="AJR6" s="5">
        <v>532067</v>
      </c>
      <c r="AJS6" s="5">
        <v>538978</v>
      </c>
      <c r="AJT6" s="5">
        <v>544856</v>
      </c>
      <c r="AJU6" s="5">
        <v>548611</v>
      </c>
      <c r="AJV6" s="5">
        <v>550347</v>
      </c>
      <c r="AJW6" s="5">
        <v>552191</v>
      </c>
      <c r="AJX6" s="5">
        <v>551220</v>
      </c>
      <c r="AJY6" s="5">
        <v>551014</v>
      </c>
      <c r="AJZ6" s="5">
        <v>552648</v>
      </c>
      <c r="AKA6" s="5">
        <v>0</v>
      </c>
      <c r="AKB6" s="5">
        <v>0</v>
      </c>
      <c r="AKC6" s="5">
        <v>0</v>
      </c>
      <c r="AKD6" s="5">
        <v>0</v>
      </c>
      <c r="AKE6" s="5">
        <v>0</v>
      </c>
      <c r="AKF6" s="5">
        <v>0</v>
      </c>
      <c r="AKG6" s="5">
        <v>0</v>
      </c>
      <c r="AKH6" s="5">
        <v>325387</v>
      </c>
      <c r="AKI6" s="5">
        <v>320427</v>
      </c>
      <c r="AKJ6" s="5">
        <v>314846</v>
      </c>
      <c r="AKK6" s="5">
        <v>307199</v>
      </c>
      <c r="AKL6" s="5">
        <v>302413</v>
      </c>
      <c r="AKM6" s="5">
        <v>297495</v>
      </c>
      <c r="AKN6" s="5">
        <v>294766</v>
      </c>
      <c r="AKO6" s="5">
        <v>290498</v>
      </c>
      <c r="AKP6" s="5">
        <v>283822</v>
      </c>
      <c r="AKQ6" s="5">
        <v>275816</v>
      </c>
      <c r="AKR6" s="5">
        <v>266366</v>
      </c>
      <c r="AKS6" s="5">
        <v>260745</v>
      </c>
      <c r="AKT6" s="5">
        <v>257960</v>
      </c>
      <c r="AKU6" s="5">
        <v>0</v>
      </c>
      <c r="AKV6" s="5">
        <v>0</v>
      </c>
      <c r="AKW6" s="5">
        <v>0</v>
      </c>
      <c r="AKX6" s="5">
        <v>0</v>
      </c>
      <c r="AKY6" s="5">
        <v>0</v>
      </c>
      <c r="AKZ6" s="5">
        <v>0</v>
      </c>
      <c r="ALA6" s="5">
        <v>0</v>
      </c>
      <c r="ALB6" s="5">
        <v>128853</v>
      </c>
      <c r="ALC6" s="5">
        <v>126822</v>
      </c>
      <c r="ALD6" s="5">
        <v>124671</v>
      </c>
      <c r="ALE6" s="5">
        <v>121350</v>
      </c>
      <c r="ALF6" s="5">
        <v>119357</v>
      </c>
      <c r="ALG6" s="5">
        <v>117353</v>
      </c>
      <c r="ALH6" s="5">
        <v>115787</v>
      </c>
      <c r="ALI6" s="5">
        <v>113765</v>
      </c>
      <c r="ALJ6" s="5">
        <v>111896</v>
      </c>
      <c r="ALK6" s="5">
        <v>108960</v>
      </c>
      <c r="ALL6" s="5">
        <v>105337</v>
      </c>
      <c r="ALM6" s="5">
        <v>103896</v>
      </c>
      <c r="ALN6" s="5">
        <v>103200</v>
      </c>
      <c r="ALO6" s="5">
        <v>0</v>
      </c>
      <c r="ALP6" s="5">
        <v>0</v>
      </c>
      <c r="ALQ6" s="5">
        <v>0</v>
      </c>
      <c r="ALR6" s="5">
        <v>0</v>
      </c>
      <c r="ALS6" s="5">
        <v>0</v>
      </c>
      <c r="ALT6" s="5">
        <v>0</v>
      </c>
      <c r="ALU6" s="5">
        <v>0</v>
      </c>
      <c r="ALV6" s="5">
        <v>196534</v>
      </c>
      <c r="ALW6" s="5">
        <v>193605</v>
      </c>
      <c r="ALX6" s="5">
        <v>190175</v>
      </c>
      <c r="ALY6" s="5">
        <v>185849</v>
      </c>
      <c r="ALZ6" s="5">
        <v>183056</v>
      </c>
      <c r="AMA6" s="5">
        <v>180142</v>
      </c>
      <c r="AMB6" s="5">
        <v>178979</v>
      </c>
      <c r="AMC6" s="5">
        <v>176733</v>
      </c>
      <c r="AMD6" s="5">
        <v>171926</v>
      </c>
      <c r="AME6" s="5">
        <v>166856</v>
      </c>
      <c r="AMF6" s="5">
        <v>161029</v>
      </c>
      <c r="AMG6" s="5">
        <v>156849</v>
      </c>
      <c r="AMH6" s="5">
        <v>154760</v>
      </c>
      <c r="AMI6" s="5">
        <v>0</v>
      </c>
      <c r="AMJ6" s="5">
        <v>0</v>
      </c>
      <c r="AMK6" s="5">
        <v>0</v>
      </c>
      <c r="AML6" s="5">
        <v>0</v>
      </c>
      <c r="AMM6" s="5">
        <v>0</v>
      </c>
      <c r="AMN6" s="5">
        <v>0</v>
      </c>
      <c r="AMO6" s="5">
        <v>0</v>
      </c>
      <c r="AMP6" s="5">
        <v>239854</v>
      </c>
      <c r="AMQ6" s="5">
        <v>244424</v>
      </c>
      <c r="AMR6" s="5">
        <v>252288</v>
      </c>
      <c r="AMS6" s="5">
        <v>257460</v>
      </c>
      <c r="AMT6" s="5">
        <v>262642</v>
      </c>
      <c r="AMU6" s="5">
        <v>265944</v>
      </c>
      <c r="AMV6" s="5">
        <v>262964</v>
      </c>
      <c r="AMW6" s="5">
        <v>259541</v>
      </c>
      <c r="AMX6" s="5">
        <v>253411</v>
      </c>
      <c r="AMY6" s="5">
        <v>250358</v>
      </c>
      <c r="AMZ6" s="5">
        <v>247688</v>
      </c>
      <c r="ANA6" s="5">
        <v>246280</v>
      </c>
      <c r="ANB6" s="5">
        <v>243663</v>
      </c>
      <c r="ANC6" s="5">
        <v>0</v>
      </c>
      <c r="AND6" s="5">
        <v>0</v>
      </c>
      <c r="ANE6" s="5">
        <v>0</v>
      </c>
      <c r="ANF6" s="5">
        <v>0</v>
      </c>
      <c r="ANG6" s="5">
        <v>0</v>
      </c>
      <c r="ANH6" s="5">
        <v>0</v>
      </c>
      <c r="ANI6" s="5">
        <v>0</v>
      </c>
      <c r="ANJ6" s="5">
        <v>84993</v>
      </c>
      <c r="ANK6" s="5">
        <v>87158</v>
      </c>
      <c r="ANL6" s="5">
        <v>90564</v>
      </c>
      <c r="ANM6" s="5">
        <v>93421</v>
      </c>
      <c r="ANN6" s="5">
        <v>95737</v>
      </c>
      <c r="ANO6" s="5">
        <v>96944</v>
      </c>
      <c r="ANP6" s="5">
        <v>95768</v>
      </c>
      <c r="ANQ6" s="5">
        <v>94836</v>
      </c>
      <c r="ANR6" s="5">
        <v>92289</v>
      </c>
      <c r="ANS6" s="5">
        <v>91240</v>
      </c>
      <c r="ANT6" s="5">
        <v>90542</v>
      </c>
      <c r="ANU6" s="5">
        <v>89743</v>
      </c>
      <c r="ANV6" s="5">
        <v>88827</v>
      </c>
      <c r="ANW6" s="5">
        <v>0</v>
      </c>
      <c r="ANX6" s="5">
        <v>0</v>
      </c>
      <c r="ANY6" s="5">
        <v>0</v>
      </c>
      <c r="ANZ6" s="5">
        <v>0</v>
      </c>
      <c r="AOA6" s="5">
        <v>0</v>
      </c>
      <c r="AOB6" s="5">
        <v>0</v>
      </c>
      <c r="AOC6" s="5">
        <v>0</v>
      </c>
      <c r="AOD6" s="5">
        <v>154861</v>
      </c>
      <c r="AOE6" s="5">
        <v>157266</v>
      </c>
      <c r="AOF6" s="5">
        <v>161724</v>
      </c>
      <c r="AOG6" s="5">
        <v>164039</v>
      </c>
      <c r="AOH6" s="5">
        <v>166905</v>
      </c>
      <c r="AOI6" s="5">
        <v>169000</v>
      </c>
      <c r="AOJ6" s="5">
        <v>167196</v>
      </c>
      <c r="AOK6" s="5">
        <v>164705</v>
      </c>
      <c r="AOL6" s="5">
        <v>161122</v>
      </c>
      <c r="AOM6" s="5">
        <v>159118</v>
      </c>
      <c r="AON6" s="5">
        <v>157146</v>
      </c>
      <c r="AOO6" s="5">
        <v>156537</v>
      </c>
      <c r="AOP6" s="5">
        <v>154836</v>
      </c>
      <c r="AOQ6" s="5">
        <v>0</v>
      </c>
      <c r="AOR6" s="5">
        <v>0</v>
      </c>
      <c r="AOS6" s="5">
        <v>0</v>
      </c>
      <c r="AOT6" s="5">
        <v>0</v>
      </c>
      <c r="AOU6" s="5">
        <v>0</v>
      </c>
      <c r="AOV6" s="5">
        <v>0</v>
      </c>
      <c r="AOW6" s="5">
        <v>0</v>
      </c>
      <c r="AOX6" s="5">
        <v>126025</v>
      </c>
      <c r="AOY6" s="5">
        <v>140347</v>
      </c>
      <c r="AOZ6" s="5">
        <v>148841</v>
      </c>
      <c r="APA6" s="5">
        <v>159171</v>
      </c>
      <c r="APB6" s="5">
        <v>167827</v>
      </c>
      <c r="APC6" s="5">
        <v>171933</v>
      </c>
      <c r="APD6" s="5">
        <v>176762</v>
      </c>
      <c r="APE6" s="5">
        <v>182965</v>
      </c>
      <c r="APF6" s="5">
        <v>188061</v>
      </c>
      <c r="APG6" s="5">
        <v>193286</v>
      </c>
      <c r="APH6" s="5">
        <v>196541</v>
      </c>
      <c r="API6" s="5">
        <v>195455</v>
      </c>
      <c r="APJ6" s="5">
        <v>194424</v>
      </c>
      <c r="APK6" s="5">
        <v>0</v>
      </c>
      <c r="APL6" s="5">
        <v>0</v>
      </c>
      <c r="APM6" s="5">
        <v>0</v>
      </c>
      <c r="APN6" s="5">
        <v>0</v>
      </c>
      <c r="APO6" s="5">
        <v>0</v>
      </c>
      <c r="APP6" s="5">
        <v>0</v>
      </c>
      <c r="APQ6" s="5">
        <v>0</v>
      </c>
      <c r="APR6" s="5">
        <v>40284</v>
      </c>
      <c r="APS6" s="5">
        <v>44788</v>
      </c>
      <c r="APT6" s="5">
        <v>47387</v>
      </c>
      <c r="APU6" s="5">
        <v>50733</v>
      </c>
      <c r="APV6" s="5">
        <v>53509</v>
      </c>
      <c r="APW6" s="5">
        <v>55147</v>
      </c>
      <c r="APX6" s="5">
        <v>57167</v>
      </c>
      <c r="APY6" s="5">
        <v>59538</v>
      </c>
      <c r="APZ6" s="5">
        <v>61770</v>
      </c>
      <c r="AQA6" s="5">
        <v>63893</v>
      </c>
      <c r="AQB6" s="5">
        <v>65043</v>
      </c>
      <c r="AQC6" s="5">
        <v>64701</v>
      </c>
      <c r="AQD6" s="5">
        <v>64534</v>
      </c>
      <c r="AQE6" s="5">
        <v>0</v>
      </c>
      <c r="AQF6" s="5">
        <v>0</v>
      </c>
      <c r="AQG6" s="5">
        <v>0</v>
      </c>
      <c r="AQH6" s="5">
        <v>0</v>
      </c>
      <c r="AQI6" s="5">
        <v>0</v>
      </c>
      <c r="AQJ6" s="5">
        <v>0</v>
      </c>
      <c r="AQK6" s="5">
        <v>0</v>
      </c>
      <c r="AQL6" s="5">
        <v>85741</v>
      </c>
      <c r="AQM6" s="5">
        <v>95559</v>
      </c>
      <c r="AQN6" s="5">
        <v>101454</v>
      </c>
      <c r="AQO6" s="5">
        <v>108438</v>
      </c>
      <c r="AQP6" s="5">
        <v>114318</v>
      </c>
      <c r="AQQ6" s="5">
        <v>116786</v>
      </c>
      <c r="AQR6" s="5">
        <v>119595</v>
      </c>
      <c r="AQS6" s="5">
        <v>123427</v>
      </c>
      <c r="AQT6" s="5">
        <v>126291</v>
      </c>
      <c r="AQU6" s="5">
        <v>129393</v>
      </c>
      <c r="AQV6" s="5">
        <v>131498</v>
      </c>
      <c r="AQW6" s="5">
        <v>130754</v>
      </c>
      <c r="AQX6" s="5">
        <v>129890</v>
      </c>
      <c r="AQY6" s="5">
        <v>0</v>
      </c>
      <c r="AQZ6" s="5">
        <v>0</v>
      </c>
      <c r="ARA6" s="5">
        <v>0</v>
      </c>
      <c r="ARB6" s="5">
        <v>0</v>
      </c>
      <c r="ARC6" s="5">
        <v>0</v>
      </c>
      <c r="ARD6" s="5">
        <v>0</v>
      </c>
      <c r="ARE6" s="5">
        <v>0</v>
      </c>
      <c r="ARF6" s="5">
        <v>81940</v>
      </c>
      <c r="ARG6" s="5">
        <v>79364</v>
      </c>
      <c r="ARH6" s="5">
        <v>82492</v>
      </c>
      <c r="ARI6" s="5">
        <v>87626</v>
      </c>
      <c r="ARJ6" s="5">
        <v>92584</v>
      </c>
      <c r="ARK6" s="5">
        <v>99974</v>
      </c>
      <c r="ARL6" s="5">
        <v>108560</v>
      </c>
      <c r="ARM6" s="5">
        <v>115153</v>
      </c>
      <c r="ARN6" s="5">
        <v>124388</v>
      </c>
      <c r="ARO6" s="5">
        <v>132593</v>
      </c>
      <c r="ARP6" s="5">
        <v>139256</v>
      </c>
      <c r="ARQ6" s="5">
        <v>147305</v>
      </c>
      <c r="ARR6" s="5">
        <v>156656</v>
      </c>
      <c r="ARS6" s="5">
        <v>0</v>
      </c>
      <c r="ART6" s="5">
        <v>0</v>
      </c>
      <c r="ARU6" s="5">
        <v>0</v>
      </c>
      <c r="ARV6" s="5">
        <v>0</v>
      </c>
      <c r="ARW6" s="5">
        <v>0</v>
      </c>
      <c r="ARX6" s="5">
        <v>0</v>
      </c>
      <c r="ARY6" s="5">
        <v>0</v>
      </c>
      <c r="ARZ6" s="5">
        <v>21409</v>
      </c>
      <c r="ASA6" s="5">
        <v>20633</v>
      </c>
      <c r="ASB6" s="5">
        <v>21656</v>
      </c>
      <c r="ASC6" s="5">
        <v>23182</v>
      </c>
      <c r="ASD6" s="5">
        <v>24796</v>
      </c>
      <c r="ASE6" s="5">
        <v>26924</v>
      </c>
      <c r="ASF6" s="5">
        <v>29474</v>
      </c>
      <c r="ASG6" s="5">
        <v>31407</v>
      </c>
      <c r="ASH6" s="5">
        <v>33380</v>
      </c>
      <c r="ASI6" s="5">
        <v>35769</v>
      </c>
      <c r="ASJ6" s="5">
        <v>37709</v>
      </c>
      <c r="ASK6" s="5">
        <v>40431</v>
      </c>
      <c r="ASL6" s="5">
        <v>43494</v>
      </c>
      <c r="ASM6" s="5">
        <v>0</v>
      </c>
      <c r="ASN6" s="5">
        <v>0</v>
      </c>
      <c r="ASO6" s="5">
        <v>0</v>
      </c>
      <c r="ASP6" s="5">
        <v>0</v>
      </c>
      <c r="ASQ6" s="5">
        <v>0</v>
      </c>
      <c r="ASR6" s="5">
        <v>0</v>
      </c>
      <c r="ASS6" s="5">
        <v>0</v>
      </c>
      <c r="AST6" s="5">
        <v>60531</v>
      </c>
      <c r="ASU6" s="5">
        <v>58731</v>
      </c>
      <c r="ASV6" s="5">
        <v>60836</v>
      </c>
      <c r="ASW6" s="5">
        <v>64444</v>
      </c>
      <c r="ASX6" s="5">
        <v>67788</v>
      </c>
      <c r="ASY6" s="5">
        <v>73050</v>
      </c>
      <c r="ASZ6" s="5">
        <v>79086</v>
      </c>
      <c r="ATA6" s="5">
        <v>83746</v>
      </c>
      <c r="ATB6" s="5">
        <v>91008</v>
      </c>
      <c r="ATC6" s="5">
        <v>96824</v>
      </c>
      <c r="ATD6" s="5">
        <v>101547</v>
      </c>
      <c r="ATE6" s="5">
        <v>106874</v>
      </c>
      <c r="ATF6" s="5">
        <v>113162</v>
      </c>
      <c r="ATG6" s="5">
        <v>0</v>
      </c>
      <c r="ATH6" s="5">
        <v>0</v>
      </c>
      <c r="ATI6" s="5">
        <v>0</v>
      </c>
      <c r="ATJ6" s="5">
        <v>0</v>
      </c>
      <c r="ATK6" s="5">
        <v>0</v>
      </c>
      <c r="ATL6" s="5">
        <v>0</v>
      </c>
      <c r="ATM6" s="5">
        <v>0</v>
      </c>
      <c r="ATN6" s="5">
        <v>0</v>
      </c>
      <c r="ATO6" s="5">
        <v>0</v>
      </c>
      <c r="ATP6" s="5">
        <v>0</v>
      </c>
      <c r="ATQ6" s="5">
        <v>0</v>
      </c>
      <c r="ATR6" s="5">
        <v>0</v>
      </c>
      <c r="ATS6" s="5">
        <v>0</v>
      </c>
      <c r="ATT6" s="5">
        <v>0</v>
      </c>
      <c r="ATU6" s="5">
        <v>0</v>
      </c>
      <c r="ATV6" s="5">
        <v>0</v>
      </c>
      <c r="ATW6" s="5">
        <v>0</v>
      </c>
      <c r="ATX6" s="5">
        <v>0</v>
      </c>
      <c r="ATY6" s="5">
        <v>1176345</v>
      </c>
      <c r="ATZ6" s="5">
        <v>1183615</v>
      </c>
      <c r="AUA6" s="5">
        <v>0</v>
      </c>
      <c r="AUB6" s="5">
        <v>0</v>
      </c>
      <c r="AUC6" s="5">
        <v>0</v>
      </c>
      <c r="AUD6" s="5">
        <v>0</v>
      </c>
      <c r="AUE6" s="5">
        <v>0</v>
      </c>
      <c r="AUF6" s="5">
        <v>0</v>
      </c>
      <c r="AUG6" s="5">
        <v>0</v>
      </c>
      <c r="AUH6" s="5">
        <v>0</v>
      </c>
      <c r="AUI6" s="5">
        <v>0</v>
      </c>
      <c r="AUJ6" s="5">
        <v>0</v>
      </c>
      <c r="AUK6" s="5">
        <v>0</v>
      </c>
      <c r="AUL6" s="5">
        <v>0</v>
      </c>
      <c r="AUM6" s="5">
        <v>0</v>
      </c>
      <c r="AUN6" s="5">
        <v>0</v>
      </c>
      <c r="AUO6" s="5">
        <v>0</v>
      </c>
      <c r="AUP6" s="5">
        <v>0</v>
      </c>
      <c r="AUQ6" s="5">
        <v>0</v>
      </c>
      <c r="AUR6" s="5">
        <v>0</v>
      </c>
      <c r="AUS6" s="5">
        <v>603674</v>
      </c>
      <c r="AUT6" s="5">
        <v>607701</v>
      </c>
      <c r="AUU6" s="5">
        <v>0</v>
      </c>
      <c r="AUV6" s="5">
        <v>0</v>
      </c>
      <c r="AUW6" s="5">
        <v>0</v>
      </c>
      <c r="AUX6" s="5">
        <v>0</v>
      </c>
      <c r="AUY6" s="5">
        <v>0</v>
      </c>
      <c r="AUZ6" s="5">
        <v>0</v>
      </c>
      <c r="AVA6" s="5">
        <v>0</v>
      </c>
      <c r="AVB6" s="5">
        <v>0</v>
      </c>
      <c r="AVC6" s="5">
        <v>0</v>
      </c>
      <c r="AVD6" s="5">
        <v>0</v>
      </c>
      <c r="AVE6" s="5">
        <v>0</v>
      </c>
      <c r="AVF6" s="5">
        <v>0</v>
      </c>
      <c r="AVG6" s="5">
        <v>0</v>
      </c>
      <c r="AVH6" s="5">
        <v>0</v>
      </c>
      <c r="AVI6" s="5">
        <v>0</v>
      </c>
      <c r="AVJ6" s="5">
        <v>0</v>
      </c>
      <c r="AVK6" s="5">
        <v>0</v>
      </c>
      <c r="AVL6" s="5">
        <v>0</v>
      </c>
      <c r="AVM6" s="5">
        <v>572671</v>
      </c>
      <c r="AVN6" s="5">
        <v>575914</v>
      </c>
    </row>
    <row r="7" spans="1:1262">
      <c r="A7" t="s">
        <v>72</v>
      </c>
      <c r="B7" t="s">
        <v>73</v>
      </c>
      <c r="C7" s="5">
        <v>2687761</v>
      </c>
      <c r="D7" s="5">
        <v>2680350</v>
      </c>
      <c r="E7" s="5">
        <v>2672823</v>
      </c>
      <c r="F7" s="5">
        <v>2663608</v>
      </c>
      <c r="G7" s="5">
        <v>2637438</v>
      </c>
      <c r="H7" s="5">
        <v>2627824</v>
      </c>
      <c r="I7" s="5">
        <v>2617318</v>
      </c>
      <c r="J7" s="5">
        <v>2607380</v>
      </c>
      <c r="K7" s="5">
        <v>2597094</v>
      </c>
      <c r="L7" s="5">
        <v>2587702</v>
      </c>
      <c r="M7" s="5">
        <v>2577465</v>
      </c>
      <c r="N7" s="5">
        <v>2566198</v>
      </c>
      <c r="O7" s="5">
        <v>2555898</v>
      </c>
      <c r="P7" s="5">
        <v>2548861</v>
      </c>
      <c r="Q7" s="5">
        <v>2541832</v>
      </c>
      <c r="R7" s="5">
        <v>2542436</v>
      </c>
      <c r="S7" s="5">
        <v>2533681</v>
      </c>
      <c r="T7" s="5">
        <v>2524651</v>
      </c>
      <c r="U7" s="5">
        <v>2513093</v>
      </c>
      <c r="V7" s="5">
        <v>2504136</v>
      </c>
      <c r="W7" s="5">
        <v>1287989</v>
      </c>
      <c r="X7" s="5">
        <v>1284296</v>
      </c>
      <c r="Y7" s="5">
        <v>1279969</v>
      </c>
      <c r="Z7" s="5">
        <v>1275237</v>
      </c>
      <c r="AA7" s="5">
        <v>1259589</v>
      </c>
      <c r="AB7" s="5">
        <v>1254666</v>
      </c>
      <c r="AC7" s="5">
        <v>1249021</v>
      </c>
      <c r="AD7" s="5">
        <v>1243836</v>
      </c>
      <c r="AE7" s="5">
        <v>1238727</v>
      </c>
      <c r="AF7" s="5">
        <v>1233746</v>
      </c>
      <c r="AG7" s="5">
        <v>1228130</v>
      </c>
      <c r="AH7" s="5">
        <v>1221937</v>
      </c>
      <c r="AI7" s="5">
        <v>1216266</v>
      </c>
      <c r="AJ7" s="5">
        <v>1212328</v>
      </c>
      <c r="AK7" s="5">
        <v>1208787</v>
      </c>
      <c r="AL7" s="5">
        <v>1212182</v>
      </c>
      <c r="AM7" s="5">
        <v>1207927</v>
      </c>
      <c r="AN7" s="5">
        <v>1203320</v>
      </c>
      <c r="AO7" s="5">
        <v>1197654</v>
      </c>
      <c r="AP7" s="5">
        <v>1193418</v>
      </c>
      <c r="AQ7" s="5">
        <v>1399772</v>
      </c>
      <c r="AR7" s="5">
        <v>1396054</v>
      </c>
      <c r="AS7" s="5">
        <v>1392854</v>
      </c>
      <c r="AT7" s="5">
        <v>1388371</v>
      </c>
      <c r="AU7" s="5">
        <v>1377849</v>
      </c>
      <c r="AV7" s="5">
        <v>1373158</v>
      </c>
      <c r="AW7" s="5">
        <v>1368297</v>
      </c>
      <c r="AX7" s="5">
        <v>1363544</v>
      </c>
      <c r="AY7" s="5">
        <v>1358367</v>
      </c>
      <c r="AZ7" s="5">
        <v>1353956</v>
      </c>
      <c r="BA7" s="5">
        <v>1349335</v>
      </c>
      <c r="BB7" s="5">
        <v>1344261</v>
      </c>
      <c r="BC7" s="5">
        <v>1339632</v>
      </c>
      <c r="BD7" s="5">
        <v>1336533</v>
      </c>
      <c r="BE7" s="5">
        <v>1333045</v>
      </c>
      <c r="BF7" s="5">
        <v>1330254</v>
      </c>
      <c r="BG7" s="5">
        <v>1325754</v>
      </c>
      <c r="BH7" s="5">
        <v>1321331</v>
      </c>
      <c r="BI7" s="5">
        <v>1315439</v>
      </c>
      <c r="BJ7" s="5">
        <v>1310718</v>
      </c>
      <c r="BK7" s="5">
        <v>153181</v>
      </c>
      <c r="BL7" s="5">
        <v>145935</v>
      </c>
      <c r="BM7" s="5">
        <v>139628</v>
      </c>
      <c r="BN7" s="5">
        <v>132816</v>
      </c>
      <c r="BO7" s="5">
        <v>127057</v>
      </c>
      <c r="BP7" s="5">
        <v>122565</v>
      </c>
      <c r="BQ7" s="5">
        <v>117759</v>
      </c>
      <c r="BR7" s="5">
        <v>114446</v>
      </c>
      <c r="BS7" s="5">
        <v>111985</v>
      </c>
      <c r="BT7" s="5">
        <v>110665</v>
      </c>
      <c r="BU7" s="5">
        <v>109976</v>
      </c>
      <c r="BV7" s="5">
        <v>111174</v>
      </c>
      <c r="BW7" s="5">
        <v>112877</v>
      </c>
      <c r="BX7" s="5">
        <v>116793</v>
      </c>
      <c r="BY7" s="5">
        <v>120499</v>
      </c>
      <c r="BZ7" s="5">
        <v>125729</v>
      </c>
      <c r="CA7" s="5">
        <v>125960</v>
      </c>
      <c r="CB7" s="5">
        <v>125319</v>
      </c>
      <c r="CC7" s="5">
        <v>121580</v>
      </c>
      <c r="CD7" s="5">
        <v>117734</v>
      </c>
      <c r="CE7" s="5">
        <v>78443</v>
      </c>
      <c r="CF7" s="5">
        <v>74995</v>
      </c>
      <c r="CG7" s="5">
        <v>71802</v>
      </c>
      <c r="CH7" s="5">
        <v>68240</v>
      </c>
      <c r="CI7" s="5">
        <v>65221</v>
      </c>
      <c r="CJ7" s="5">
        <v>63066</v>
      </c>
      <c r="CK7" s="5">
        <v>60403</v>
      </c>
      <c r="CL7" s="5">
        <v>58765</v>
      </c>
      <c r="CM7" s="5">
        <v>57719</v>
      </c>
      <c r="CN7" s="5">
        <v>57053</v>
      </c>
      <c r="CO7" s="5">
        <v>56648</v>
      </c>
      <c r="CP7" s="5">
        <v>57324</v>
      </c>
      <c r="CQ7" s="5">
        <v>58160</v>
      </c>
      <c r="CR7" s="5">
        <v>60039</v>
      </c>
      <c r="CS7" s="5">
        <v>61951</v>
      </c>
      <c r="CT7" s="5">
        <v>64495</v>
      </c>
      <c r="CU7" s="5">
        <v>64681</v>
      </c>
      <c r="CV7" s="5">
        <v>64380</v>
      </c>
      <c r="CW7" s="5">
        <v>62422</v>
      </c>
      <c r="CX7" s="5">
        <v>60547</v>
      </c>
      <c r="CY7" s="5">
        <v>74738</v>
      </c>
      <c r="CZ7" s="5">
        <v>70940</v>
      </c>
      <c r="DA7" s="5">
        <v>67826</v>
      </c>
      <c r="DB7" s="5">
        <v>64576</v>
      </c>
      <c r="DC7" s="5">
        <v>61836</v>
      </c>
      <c r="DD7" s="5">
        <v>59499</v>
      </c>
      <c r="DE7" s="5">
        <v>57356</v>
      </c>
      <c r="DF7" s="5">
        <v>55681</v>
      </c>
      <c r="DG7" s="5">
        <v>54266</v>
      </c>
      <c r="DH7" s="5">
        <v>53612</v>
      </c>
      <c r="DI7" s="5">
        <v>53328</v>
      </c>
      <c r="DJ7" s="5">
        <v>53850</v>
      </c>
      <c r="DK7" s="5">
        <v>54717</v>
      </c>
      <c r="DL7" s="5">
        <v>56754</v>
      </c>
      <c r="DM7" s="5">
        <v>58548</v>
      </c>
      <c r="DN7" s="5">
        <v>61234</v>
      </c>
      <c r="DO7" s="5">
        <v>61279</v>
      </c>
      <c r="DP7" s="5">
        <v>60939</v>
      </c>
      <c r="DQ7" s="5">
        <v>59158</v>
      </c>
      <c r="DR7" s="5">
        <v>57187</v>
      </c>
      <c r="DS7" s="5">
        <v>175380</v>
      </c>
      <c r="DT7" s="5">
        <v>171029</v>
      </c>
      <c r="DU7" s="5">
        <v>166754</v>
      </c>
      <c r="DV7" s="5">
        <v>162444</v>
      </c>
      <c r="DW7" s="5">
        <v>158406</v>
      </c>
      <c r="DX7" s="5">
        <v>151960</v>
      </c>
      <c r="DY7" s="5">
        <v>145121</v>
      </c>
      <c r="DZ7" s="5">
        <v>138838</v>
      </c>
      <c r="EA7" s="5">
        <v>132235</v>
      </c>
      <c r="EB7" s="5">
        <v>126593</v>
      </c>
      <c r="EC7" s="5">
        <v>122056</v>
      </c>
      <c r="ED7" s="5">
        <v>117079</v>
      </c>
      <c r="EE7" s="5">
        <v>113659</v>
      </c>
      <c r="EF7" s="5">
        <v>111208</v>
      </c>
      <c r="EG7" s="5">
        <v>109833</v>
      </c>
      <c r="EH7" s="5">
        <v>109858</v>
      </c>
      <c r="EI7" s="5">
        <v>111133</v>
      </c>
      <c r="EJ7" s="5">
        <v>113637</v>
      </c>
      <c r="EK7" s="5">
        <v>118127</v>
      </c>
      <c r="EL7" s="5">
        <v>122390</v>
      </c>
      <c r="EM7" s="5">
        <v>89609</v>
      </c>
      <c r="EN7" s="5">
        <v>87408</v>
      </c>
      <c r="EO7" s="5">
        <v>85339</v>
      </c>
      <c r="EP7" s="5">
        <v>83206</v>
      </c>
      <c r="EQ7" s="5">
        <v>81107</v>
      </c>
      <c r="ER7" s="5">
        <v>77680</v>
      </c>
      <c r="ES7" s="5">
        <v>74391</v>
      </c>
      <c r="ET7" s="5">
        <v>71148</v>
      </c>
      <c r="EU7" s="5">
        <v>67776</v>
      </c>
      <c r="EV7" s="5">
        <v>64959</v>
      </c>
      <c r="EW7" s="5">
        <v>62829</v>
      </c>
      <c r="EX7" s="5">
        <v>60058</v>
      </c>
      <c r="EY7" s="5">
        <v>58363</v>
      </c>
      <c r="EZ7" s="5">
        <v>57324</v>
      </c>
      <c r="FA7" s="5">
        <v>56582</v>
      </c>
      <c r="FB7" s="5">
        <v>56432</v>
      </c>
      <c r="FC7" s="5">
        <v>57102</v>
      </c>
      <c r="FD7" s="5">
        <v>58384</v>
      </c>
      <c r="FE7" s="5">
        <v>60641</v>
      </c>
      <c r="FF7" s="5">
        <v>62953</v>
      </c>
      <c r="FG7" s="5">
        <v>85771</v>
      </c>
      <c r="FH7" s="5">
        <v>83621</v>
      </c>
      <c r="FI7" s="5">
        <v>81415</v>
      </c>
      <c r="FJ7" s="5">
        <v>79238</v>
      </c>
      <c r="FK7" s="5">
        <v>77299</v>
      </c>
      <c r="FL7" s="5">
        <v>74280</v>
      </c>
      <c r="FM7" s="5">
        <v>70730</v>
      </c>
      <c r="FN7" s="5">
        <v>67690</v>
      </c>
      <c r="FO7" s="5">
        <v>64459</v>
      </c>
      <c r="FP7" s="5">
        <v>61634</v>
      </c>
      <c r="FQ7" s="5">
        <v>59227</v>
      </c>
      <c r="FR7" s="5">
        <v>57021</v>
      </c>
      <c r="FS7" s="5">
        <v>55296</v>
      </c>
      <c r="FT7" s="5">
        <v>53884</v>
      </c>
      <c r="FU7" s="5">
        <v>53251</v>
      </c>
      <c r="FV7" s="5">
        <v>53426</v>
      </c>
      <c r="FW7" s="5">
        <v>54031</v>
      </c>
      <c r="FX7" s="5">
        <v>55253</v>
      </c>
      <c r="FY7" s="5">
        <v>57486</v>
      </c>
      <c r="FZ7" s="5">
        <v>59437</v>
      </c>
      <c r="GA7" s="5">
        <v>211983</v>
      </c>
      <c r="GB7" s="5">
        <v>208300</v>
      </c>
      <c r="GC7" s="5">
        <v>200685</v>
      </c>
      <c r="GD7" s="5">
        <v>191233</v>
      </c>
      <c r="GE7" s="5">
        <v>184267</v>
      </c>
      <c r="GF7" s="5">
        <v>177262</v>
      </c>
      <c r="GG7" s="5">
        <v>172676</v>
      </c>
      <c r="GH7" s="5">
        <v>168008</v>
      </c>
      <c r="GI7" s="5">
        <v>163508</v>
      </c>
      <c r="GJ7" s="5">
        <v>158195</v>
      </c>
      <c r="GK7" s="5">
        <v>151639</v>
      </c>
      <c r="GL7" s="5">
        <v>144777</v>
      </c>
      <c r="GM7" s="5">
        <v>138463</v>
      </c>
      <c r="GN7" s="5">
        <v>131854</v>
      </c>
      <c r="GO7" s="5">
        <v>126124</v>
      </c>
      <c r="GP7" s="5">
        <v>121860</v>
      </c>
      <c r="GQ7" s="5">
        <v>117418</v>
      </c>
      <c r="GR7" s="5">
        <v>113882</v>
      </c>
      <c r="GS7" s="5">
        <v>111432</v>
      </c>
      <c r="GT7" s="5">
        <v>110116</v>
      </c>
      <c r="GU7" s="5">
        <v>108525</v>
      </c>
      <c r="GV7" s="5">
        <v>106447</v>
      </c>
      <c r="GW7" s="5">
        <v>102463</v>
      </c>
      <c r="GX7" s="5">
        <v>97683</v>
      </c>
      <c r="GY7" s="5">
        <v>94203</v>
      </c>
      <c r="GZ7" s="5">
        <v>90482</v>
      </c>
      <c r="HA7" s="5">
        <v>88236</v>
      </c>
      <c r="HB7" s="5">
        <v>85944</v>
      </c>
      <c r="HC7" s="5">
        <v>83621</v>
      </c>
      <c r="HD7" s="5">
        <v>81038</v>
      </c>
      <c r="HE7" s="5">
        <v>77562</v>
      </c>
      <c r="HF7" s="5">
        <v>74235</v>
      </c>
      <c r="HG7" s="5">
        <v>71009</v>
      </c>
      <c r="HH7" s="5">
        <v>67556</v>
      </c>
      <c r="HI7" s="5">
        <v>64722</v>
      </c>
      <c r="HJ7" s="5">
        <v>62754</v>
      </c>
      <c r="HK7" s="5">
        <v>60268</v>
      </c>
      <c r="HL7" s="5">
        <v>58441</v>
      </c>
      <c r="HM7" s="5">
        <v>57365</v>
      </c>
      <c r="HN7" s="5">
        <v>56635</v>
      </c>
      <c r="HO7" s="5">
        <v>103458</v>
      </c>
      <c r="HP7" s="5">
        <v>101853</v>
      </c>
      <c r="HQ7" s="5">
        <v>98222</v>
      </c>
      <c r="HR7" s="5">
        <v>93550</v>
      </c>
      <c r="HS7" s="5">
        <v>90064</v>
      </c>
      <c r="HT7" s="5">
        <v>86780</v>
      </c>
      <c r="HU7" s="5">
        <v>84440</v>
      </c>
      <c r="HV7" s="5">
        <v>82064</v>
      </c>
      <c r="HW7" s="5">
        <v>79887</v>
      </c>
      <c r="HX7" s="5">
        <v>77157</v>
      </c>
      <c r="HY7" s="5">
        <v>74077</v>
      </c>
      <c r="HZ7" s="5">
        <v>70542</v>
      </c>
      <c r="IA7" s="5">
        <v>67454</v>
      </c>
      <c r="IB7" s="5">
        <v>64298</v>
      </c>
      <c r="IC7" s="5">
        <v>61402</v>
      </c>
      <c r="ID7" s="5">
        <v>59106</v>
      </c>
      <c r="IE7" s="5">
        <v>57150</v>
      </c>
      <c r="IF7" s="5">
        <v>55441</v>
      </c>
      <c r="IG7" s="5">
        <v>54067</v>
      </c>
      <c r="IH7" s="5">
        <v>53481</v>
      </c>
      <c r="II7" s="5">
        <v>210155</v>
      </c>
      <c r="IJ7" s="5">
        <v>209352</v>
      </c>
      <c r="IK7" s="5">
        <v>211006</v>
      </c>
      <c r="IL7" s="5">
        <v>212622</v>
      </c>
      <c r="IM7" s="5">
        <v>212251</v>
      </c>
      <c r="IN7" s="5">
        <v>211091</v>
      </c>
      <c r="IO7" s="5">
        <v>208301</v>
      </c>
      <c r="IP7" s="5">
        <v>200998</v>
      </c>
      <c r="IQ7" s="5">
        <v>191381</v>
      </c>
      <c r="IR7" s="5">
        <v>183126</v>
      </c>
      <c r="IS7" s="5">
        <v>176147</v>
      </c>
      <c r="IT7" s="5">
        <v>171266</v>
      </c>
      <c r="IU7" s="5">
        <v>166672</v>
      </c>
      <c r="IV7" s="5">
        <v>162177</v>
      </c>
      <c r="IW7" s="5">
        <v>156839</v>
      </c>
      <c r="IX7" s="5">
        <v>150987</v>
      </c>
      <c r="IY7" s="5">
        <v>144659</v>
      </c>
      <c r="IZ7" s="5">
        <v>138147</v>
      </c>
      <c r="JA7" s="5">
        <v>131410</v>
      </c>
      <c r="JB7" s="5">
        <v>125477</v>
      </c>
      <c r="JC7" s="5">
        <v>107240</v>
      </c>
      <c r="JD7" s="5">
        <v>106970</v>
      </c>
      <c r="JE7" s="5">
        <v>107842</v>
      </c>
      <c r="JF7" s="5">
        <v>108542</v>
      </c>
      <c r="JG7" s="5">
        <v>108459</v>
      </c>
      <c r="JH7" s="5">
        <v>108127</v>
      </c>
      <c r="JI7" s="5">
        <v>106740</v>
      </c>
      <c r="JJ7" s="5">
        <v>102858</v>
      </c>
      <c r="JK7" s="5">
        <v>97907</v>
      </c>
      <c r="JL7" s="5">
        <v>93564</v>
      </c>
      <c r="JM7" s="5">
        <v>89843</v>
      </c>
      <c r="JN7" s="5">
        <v>87514</v>
      </c>
      <c r="JO7" s="5">
        <v>85349</v>
      </c>
      <c r="JP7" s="5">
        <v>82960</v>
      </c>
      <c r="JQ7" s="5">
        <v>80317</v>
      </c>
      <c r="JR7" s="5">
        <v>77272</v>
      </c>
      <c r="JS7" s="5">
        <v>74249</v>
      </c>
      <c r="JT7" s="5">
        <v>70899</v>
      </c>
      <c r="JU7" s="5">
        <v>67360</v>
      </c>
      <c r="JV7" s="5">
        <v>64402</v>
      </c>
      <c r="JW7" s="5">
        <v>102915</v>
      </c>
      <c r="JX7" s="5">
        <v>102382</v>
      </c>
      <c r="JY7" s="5">
        <v>103164</v>
      </c>
      <c r="JZ7" s="5">
        <v>104080</v>
      </c>
      <c r="KA7" s="5">
        <v>103792</v>
      </c>
      <c r="KB7" s="5">
        <v>102964</v>
      </c>
      <c r="KC7" s="5">
        <v>101561</v>
      </c>
      <c r="KD7" s="5">
        <v>98140</v>
      </c>
      <c r="KE7" s="5">
        <v>93474</v>
      </c>
      <c r="KF7" s="5">
        <v>89562</v>
      </c>
      <c r="KG7" s="5">
        <v>86304</v>
      </c>
      <c r="KH7" s="5">
        <v>83752</v>
      </c>
      <c r="KI7" s="5">
        <v>81323</v>
      </c>
      <c r="KJ7" s="5">
        <v>79217</v>
      </c>
      <c r="KK7" s="5">
        <v>76522</v>
      </c>
      <c r="KL7" s="5">
        <v>73715</v>
      </c>
      <c r="KM7" s="5">
        <v>70410</v>
      </c>
      <c r="KN7" s="5">
        <v>67248</v>
      </c>
      <c r="KO7" s="5">
        <v>64050</v>
      </c>
      <c r="KP7" s="5">
        <v>61075</v>
      </c>
      <c r="KQ7" s="5">
        <v>189917</v>
      </c>
      <c r="KR7" s="5">
        <v>196306</v>
      </c>
      <c r="KS7" s="5">
        <v>200839</v>
      </c>
      <c r="KT7" s="5">
        <v>205022</v>
      </c>
      <c r="KU7" s="5">
        <v>203766</v>
      </c>
      <c r="KV7" s="5">
        <v>205607</v>
      </c>
      <c r="KW7" s="5">
        <v>204861</v>
      </c>
      <c r="KX7" s="5">
        <v>206888</v>
      </c>
      <c r="KY7" s="5">
        <v>209786</v>
      </c>
      <c r="KZ7" s="5">
        <v>210740</v>
      </c>
      <c r="LA7" s="5">
        <v>209338</v>
      </c>
      <c r="LB7" s="5">
        <v>206121</v>
      </c>
      <c r="LC7" s="5">
        <v>198756</v>
      </c>
      <c r="LD7" s="5">
        <v>189323</v>
      </c>
      <c r="LE7" s="5">
        <v>181452</v>
      </c>
      <c r="LF7" s="5">
        <v>172436</v>
      </c>
      <c r="LG7" s="5">
        <v>168135</v>
      </c>
      <c r="LH7" s="5">
        <v>164778</v>
      </c>
      <c r="LI7" s="5">
        <v>160477</v>
      </c>
      <c r="LJ7" s="5">
        <v>156302</v>
      </c>
      <c r="LK7" s="5">
        <v>96304</v>
      </c>
      <c r="LL7" s="5">
        <v>99484</v>
      </c>
      <c r="LM7" s="5">
        <v>101660</v>
      </c>
      <c r="LN7" s="5">
        <v>103907</v>
      </c>
      <c r="LO7" s="5">
        <v>103176</v>
      </c>
      <c r="LP7" s="5">
        <v>104231</v>
      </c>
      <c r="LQ7" s="5">
        <v>103879</v>
      </c>
      <c r="LR7" s="5">
        <v>105236</v>
      </c>
      <c r="LS7" s="5">
        <v>106640</v>
      </c>
      <c r="LT7" s="5">
        <v>107302</v>
      </c>
      <c r="LU7" s="5">
        <v>106791</v>
      </c>
      <c r="LV7" s="5">
        <v>105121</v>
      </c>
      <c r="LW7" s="5">
        <v>101266</v>
      </c>
      <c r="LX7" s="5">
        <v>96500</v>
      </c>
      <c r="LY7" s="5">
        <v>92346</v>
      </c>
      <c r="LZ7" s="5">
        <v>87846</v>
      </c>
      <c r="MA7" s="5">
        <v>85795</v>
      </c>
      <c r="MB7" s="5">
        <v>84146</v>
      </c>
      <c r="MC7" s="5">
        <v>82073</v>
      </c>
      <c r="MD7" s="5">
        <v>79900</v>
      </c>
      <c r="ME7" s="5">
        <v>93613</v>
      </c>
      <c r="MF7" s="5">
        <v>96822</v>
      </c>
      <c r="MG7" s="5">
        <v>99179</v>
      </c>
      <c r="MH7" s="5">
        <v>101115</v>
      </c>
      <c r="MI7" s="5">
        <v>100590</v>
      </c>
      <c r="MJ7" s="5">
        <v>101376</v>
      </c>
      <c r="MK7" s="5">
        <v>100982</v>
      </c>
      <c r="ML7" s="5">
        <v>101652</v>
      </c>
      <c r="MM7" s="5">
        <v>103146</v>
      </c>
      <c r="MN7" s="5">
        <v>103438</v>
      </c>
      <c r="MO7" s="5">
        <v>102547</v>
      </c>
      <c r="MP7" s="5">
        <v>101000</v>
      </c>
      <c r="MQ7" s="5">
        <v>97490</v>
      </c>
      <c r="MR7" s="5">
        <v>92823</v>
      </c>
      <c r="MS7" s="5">
        <v>89106</v>
      </c>
      <c r="MT7" s="5">
        <v>84590</v>
      </c>
      <c r="MU7" s="5">
        <v>82340</v>
      </c>
      <c r="MV7" s="5">
        <v>80632</v>
      </c>
      <c r="MW7" s="5">
        <v>78404</v>
      </c>
      <c r="MX7" s="5">
        <v>76402</v>
      </c>
      <c r="MY7" s="5">
        <v>163862</v>
      </c>
      <c r="MZ7" s="5">
        <v>167283</v>
      </c>
      <c r="NA7" s="5">
        <v>172246</v>
      </c>
      <c r="NB7" s="5">
        <v>176940</v>
      </c>
      <c r="NC7" s="5">
        <v>178160</v>
      </c>
      <c r="ND7" s="5">
        <v>183769</v>
      </c>
      <c r="NE7" s="5">
        <v>189712</v>
      </c>
      <c r="NF7" s="5">
        <v>194103</v>
      </c>
      <c r="NG7" s="5">
        <v>198356</v>
      </c>
      <c r="NH7" s="5">
        <v>201509</v>
      </c>
      <c r="NI7" s="5">
        <v>203496</v>
      </c>
      <c r="NJ7" s="5">
        <v>202545</v>
      </c>
      <c r="NK7" s="5">
        <v>204490</v>
      </c>
      <c r="NL7" s="5">
        <v>207360</v>
      </c>
      <c r="NM7" s="5">
        <v>208463</v>
      </c>
      <c r="NN7" s="5">
        <v>204011</v>
      </c>
      <c r="NO7" s="5">
        <v>200471</v>
      </c>
      <c r="NP7" s="5">
        <v>193414</v>
      </c>
      <c r="NQ7" s="5">
        <v>184312</v>
      </c>
      <c r="NR7" s="5">
        <v>176843</v>
      </c>
      <c r="NS7" s="5">
        <v>83127</v>
      </c>
      <c r="NT7" s="5">
        <v>85098</v>
      </c>
      <c r="NU7" s="5">
        <v>87803</v>
      </c>
      <c r="NV7" s="5">
        <v>90131</v>
      </c>
      <c r="NW7" s="5">
        <v>90643</v>
      </c>
      <c r="NX7" s="5">
        <v>93415</v>
      </c>
      <c r="NY7" s="5">
        <v>96465</v>
      </c>
      <c r="NZ7" s="5">
        <v>98686</v>
      </c>
      <c r="OA7" s="5">
        <v>100946</v>
      </c>
      <c r="OB7" s="5">
        <v>102553</v>
      </c>
      <c r="OC7" s="5">
        <v>103551</v>
      </c>
      <c r="OD7" s="5">
        <v>103042</v>
      </c>
      <c r="OE7" s="5">
        <v>104256</v>
      </c>
      <c r="OF7" s="5">
        <v>105629</v>
      </c>
      <c r="OG7" s="5">
        <v>106389</v>
      </c>
      <c r="OH7" s="5">
        <v>104502</v>
      </c>
      <c r="OI7" s="5">
        <v>102587</v>
      </c>
      <c r="OJ7" s="5">
        <v>98801</v>
      </c>
      <c r="OK7" s="5">
        <v>94257</v>
      </c>
      <c r="OL7" s="5">
        <v>90345</v>
      </c>
      <c r="OM7" s="5">
        <v>80735</v>
      </c>
      <c r="ON7" s="5">
        <v>82185</v>
      </c>
      <c r="OO7" s="5">
        <v>84443</v>
      </c>
      <c r="OP7" s="5">
        <v>86809</v>
      </c>
      <c r="OQ7" s="5">
        <v>87517</v>
      </c>
      <c r="OR7" s="5">
        <v>90354</v>
      </c>
      <c r="OS7" s="5">
        <v>93247</v>
      </c>
      <c r="OT7" s="5">
        <v>95417</v>
      </c>
      <c r="OU7" s="5">
        <v>97410</v>
      </c>
      <c r="OV7" s="5">
        <v>98956</v>
      </c>
      <c r="OW7" s="5">
        <v>99945</v>
      </c>
      <c r="OX7" s="5">
        <v>99503</v>
      </c>
      <c r="OY7" s="5">
        <v>100234</v>
      </c>
      <c r="OZ7" s="5">
        <v>101731</v>
      </c>
      <c r="PA7" s="5">
        <v>102074</v>
      </c>
      <c r="PB7" s="5">
        <v>99509</v>
      </c>
      <c r="PC7" s="5">
        <v>97884</v>
      </c>
      <c r="PD7" s="5">
        <v>94613</v>
      </c>
      <c r="PE7" s="5">
        <v>90055</v>
      </c>
      <c r="PF7" s="5">
        <v>86498</v>
      </c>
      <c r="PG7" s="5">
        <v>169990</v>
      </c>
      <c r="PH7" s="5">
        <v>165034</v>
      </c>
      <c r="PI7" s="5">
        <v>161370</v>
      </c>
      <c r="PJ7" s="5">
        <v>160073</v>
      </c>
      <c r="PK7" s="5">
        <v>157513</v>
      </c>
      <c r="PL7" s="5">
        <v>159202</v>
      </c>
      <c r="PM7" s="5">
        <v>162043</v>
      </c>
      <c r="PN7" s="5">
        <v>166209</v>
      </c>
      <c r="PO7" s="5">
        <v>170462</v>
      </c>
      <c r="PP7" s="5">
        <v>175248</v>
      </c>
      <c r="PQ7" s="5">
        <v>180654</v>
      </c>
      <c r="PR7" s="5">
        <v>186038</v>
      </c>
      <c r="PS7" s="5">
        <v>190163</v>
      </c>
      <c r="PT7" s="5">
        <v>194343</v>
      </c>
      <c r="PU7" s="5">
        <v>197193</v>
      </c>
      <c r="PV7" s="5">
        <v>200339</v>
      </c>
      <c r="PW7" s="5">
        <v>199240</v>
      </c>
      <c r="PX7" s="5">
        <v>200108</v>
      </c>
      <c r="PY7" s="5">
        <v>201838</v>
      </c>
      <c r="PZ7" s="5">
        <v>201356</v>
      </c>
      <c r="QA7" s="5">
        <v>85938</v>
      </c>
      <c r="QB7" s="5">
        <v>83429</v>
      </c>
      <c r="QC7" s="5">
        <v>81351</v>
      </c>
      <c r="QD7" s="5">
        <v>80891</v>
      </c>
      <c r="QE7" s="5">
        <v>79384</v>
      </c>
      <c r="QF7" s="5">
        <v>80349</v>
      </c>
      <c r="QG7" s="5">
        <v>82037</v>
      </c>
      <c r="QH7" s="5">
        <v>84369</v>
      </c>
      <c r="QI7" s="5">
        <v>86550</v>
      </c>
      <c r="QJ7" s="5">
        <v>89088</v>
      </c>
      <c r="QK7" s="5">
        <v>91839</v>
      </c>
      <c r="QL7" s="5">
        <v>94597</v>
      </c>
      <c r="QM7" s="5">
        <v>96564</v>
      </c>
      <c r="QN7" s="5">
        <v>98775</v>
      </c>
      <c r="QO7" s="5">
        <v>100261</v>
      </c>
      <c r="QP7" s="5">
        <v>102048</v>
      </c>
      <c r="QQ7" s="5">
        <v>101574</v>
      </c>
      <c r="QR7" s="5">
        <v>102269</v>
      </c>
      <c r="QS7" s="5">
        <v>103079</v>
      </c>
      <c r="QT7" s="5">
        <v>103017</v>
      </c>
      <c r="QU7" s="5">
        <v>84052</v>
      </c>
      <c r="QV7" s="5">
        <v>81605</v>
      </c>
      <c r="QW7" s="5">
        <v>80019</v>
      </c>
      <c r="QX7" s="5">
        <v>79182</v>
      </c>
      <c r="QY7" s="5">
        <v>78129</v>
      </c>
      <c r="QZ7" s="5">
        <v>78853</v>
      </c>
      <c r="RA7" s="5">
        <v>80006</v>
      </c>
      <c r="RB7" s="5">
        <v>81840</v>
      </c>
      <c r="RC7" s="5">
        <v>83912</v>
      </c>
      <c r="RD7" s="5">
        <v>86160</v>
      </c>
      <c r="RE7" s="5">
        <v>88815</v>
      </c>
      <c r="RF7" s="5">
        <v>91441</v>
      </c>
      <c r="RG7" s="5">
        <v>93599</v>
      </c>
      <c r="RH7" s="5">
        <v>95568</v>
      </c>
      <c r="RI7" s="5">
        <v>96932</v>
      </c>
      <c r="RJ7" s="5">
        <v>98291</v>
      </c>
      <c r="RK7" s="5">
        <v>97666</v>
      </c>
      <c r="RL7" s="5">
        <v>97839</v>
      </c>
      <c r="RM7" s="5">
        <v>98759</v>
      </c>
      <c r="RN7" s="5">
        <v>98339</v>
      </c>
      <c r="RO7" s="5">
        <v>219468</v>
      </c>
      <c r="RP7" s="5">
        <v>208505</v>
      </c>
      <c r="RQ7" s="5">
        <v>196849</v>
      </c>
      <c r="RR7" s="5">
        <v>184921</v>
      </c>
      <c r="RS7" s="5">
        <v>173097</v>
      </c>
      <c r="RT7" s="5">
        <v>165807</v>
      </c>
      <c r="RU7" s="5">
        <v>160724</v>
      </c>
      <c r="RV7" s="5">
        <v>157433</v>
      </c>
      <c r="RW7" s="5">
        <v>155740</v>
      </c>
      <c r="RX7" s="5">
        <v>155447</v>
      </c>
      <c r="RY7" s="5">
        <v>157098</v>
      </c>
      <c r="RZ7" s="5">
        <v>159691</v>
      </c>
      <c r="SA7" s="5">
        <v>163565</v>
      </c>
      <c r="SB7" s="5">
        <v>167632</v>
      </c>
      <c r="SC7" s="5">
        <v>172243</v>
      </c>
      <c r="SD7" s="5">
        <v>179195</v>
      </c>
      <c r="SE7" s="5">
        <v>184705</v>
      </c>
      <c r="SF7" s="5">
        <v>189370</v>
      </c>
      <c r="SG7" s="5">
        <v>192759</v>
      </c>
      <c r="SH7" s="5">
        <v>195186</v>
      </c>
      <c r="SI7" s="5">
        <v>109809</v>
      </c>
      <c r="SJ7" s="5">
        <v>104184</v>
      </c>
      <c r="SK7" s="5">
        <v>98563</v>
      </c>
      <c r="SL7" s="5">
        <v>92632</v>
      </c>
      <c r="SM7" s="5">
        <v>86593</v>
      </c>
      <c r="SN7" s="5">
        <v>83258</v>
      </c>
      <c r="SO7" s="5">
        <v>80711</v>
      </c>
      <c r="SP7" s="5">
        <v>78891</v>
      </c>
      <c r="SQ7" s="5">
        <v>78185</v>
      </c>
      <c r="SR7" s="5">
        <v>78019</v>
      </c>
      <c r="SS7" s="5">
        <v>78980</v>
      </c>
      <c r="ST7" s="5">
        <v>80508</v>
      </c>
      <c r="SU7" s="5">
        <v>82650</v>
      </c>
      <c r="SV7" s="5">
        <v>84737</v>
      </c>
      <c r="SW7" s="5">
        <v>87159</v>
      </c>
      <c r="SX7" s="5">
        <v>90804</v>
      </c>
      <c r="SY7" s="5">
        <v>93606</v>
      </c>
      <c r="SZ7" s="5">
        <v>95942</v>
      </c>
      <c r="TA7" s="5">
        <v>97738</v>
      </c>
      <c r="TB7" s="5">
        <v>98937</v>
      </c>
      <c r="TC7" s="5">
        <v>109659</v>
      </c>
      <c r="TD7" s="5">
        <v>104321</v>
      </c>
      <c r="TE7" s="5">
        <v>98286</v>
      </c>
      <c r="TF7" s="5">
        <v>92289</v>
      </c>
      <c r="TG7" s="5">
        <v>86504</v>
      </c>
      <c r="TH7" s="5">
        <v>82549</v>
      </c>
      <c r="TI7" s="5">
        <v>80013</v>
      </c>
      <c r="TJ7" s="5">
        <v>78542</v>
      </c>
      <c r="TK7" s="5">
        <v>77555</v>
      </c>
      <c r="TL7" s="5">
        <v>77428</v>
      </c>
      <c r="TM7" s="5">
        <v>78118</v>
      </c>
      <c r="TN7" s="5">
        <v>79183</v>
      </c>
      <c r="TO7" s="5">
        <v>80915</v>
      </c>
      <c r="TP7" s="5">
        <v>82895</v>
      </c>
      <c r="TQ7" s="5">
        <v>85084</v>
      </c>
      <c r="TR7" s="5">
        <v>88391</v>
      </c>
      <c r="TS7" s="5">
        <v>91099</v>
      </c>
      <c r="TT7" s="5">
        <v>93428</v>
      </c>
      <c r="TU7" s="5">
        <v>95021</v>
      </c>
      <c r="TV7" s="5">
        <v>96249</v>
      </c>
      <c r="TW7" s="5">
        <v>231016</v>
      </c>
      <c r="TX7" s="5">
        <v>231008</v>
      </c>
      <c r="TY7" s="5">
        <v>230368</v>
      </c>
      <c r="TZ7" s="5">
        <v>228413</v>
      </c>
      <c r="UA7" s="5">
        <v>221831</v>
      </c>
      <c r="UB7" s="5">
        <v>212706</v>
      </c>
      <c r="UC7" s="5">
        <v>202383</v>
      </c>
      <c r="UD7" s="5">
        <v>190710</v>
      </c>
      <c r="UE7" s="5">
        <v>179763</v>
      </c>
      <c r="UF7" s="5">
        <v>170270</v>
      </c>
      <c r="UG7" s="5">
        <v>163000</v>
      </c>
      <c r="UH7" s="5">
        <v>157932</v>
      </c>
      <c r="UI7" s="5">
        <v>154653</v>
      </c>
      <c r="UJ7" s="5">
        <v>152974</v>
      </c>
      <c r="UK7" s="5">
        <v>152654</v>
      </c>
      <c r="UL7" s="5">
        <v>155198</v>
      </c>
      <c r="UM7" s="5">
        <v>158013</v>
      </c>
      <c r="UN7" s="5">
        <v>161839</v>
      </c>
      <c r="UO7" s="5">
        <v>166002</v>
      </c>
      <c r="UP7" s="5">
        <v>170577</v>
      </c>
      <c r="UQ7" s="5">
        <v>114427</v>
      </c>
      <c r="UR7" s="5">
        <v>114681</v>
      </c>
      <c r="US7" s="5">
        <v>114399</v>
      </c>
      <c r="UT7" s="5">
        <v>113539</v>
      </c>
      <c r="UU7" s="5">
        <v>110106</v>
      </c>
      <c r="UV7" s="5">
        <v>105213</v>
      </c>
      <c r="UW7" s="5">
        <v>99914</v>
      </c>
      <c r="UX7" s="5">
        <v>94459</v>
      </c>
      <c r="UY7" s="5">
        <v>89158</v>
      </c>
      <c r="UZ7" s="5">
        <v>84540</v>
      </c>
      <c r="VA7" s="5">
        <v>81214</v>
      </c>
      <c r="VB7" s="5">
        <v>78689</v>
      </c>
      <c r="VC7" s="5">
        <v>76893</v>
      </c>
      <c r="VD7" s="5">
        <v>76167</v>
      </c>
      <c r="VE7" s="5">
        <v>75991</v>
      </c>
      <c r="VF7" s="5">
        <v>77565</v>
      </c>
      <c r="VG7" s="5">
        <v>79216</v>
      </c>
      <c r="VH7" s="5">
        <v>81251</v>
      </c>
      <c r="VI7" s="5">
        <v>83309</v>
      </c>
      <c r="VJ7" s="5">
        <v>85768</v>
      </c>
      <c r="VK7" s="5">
        <v>116589</v>
      </c>
      <c r="VL7" s="5">
        <v>116327</v>
      </c>
      <c r="VM7" s="5">
        <v>115969</v>
      </c>
      <c r="VN7" s="5">
        <v>114874</v>
      </c>
      <c r="VO7" s="5">
        <v>111725</v>
      </c>
      <c r="VP7" s="5">
        <v>107493</v>
      </c>
      <c r="VQ7" s="5">
        <v>102469</v>
      </c>
      <c r="VR7" s="5">
        <v>96251</v>
      </c>
      <c r="VS7" s="5">
        <v>90605</v>
      </c>
      <c r="VT7" s="5">
        <v>85730</v>
      </c>
      <c r="VU7" s="5">
        <v>81786</v>
      </c>
      <c r="VV7" s="5">
        <v>79243</v>
      </c>
      <c r="VW7" s="5">
        <v>77760</v>
      </c>
      <c r="VX7" s="5">
        <v>76807</v>
      </c>
      <c r="VY7" s="5">
        <v>76663</v>
      </c>
      <c r="VZ7" s="5">
        <v>77633</v>
      </c>
      <c r="WA7" s="5">
        <v>78797</v>
      </c>
      <c r="WB7" s="5">
        <v>80588</v>
      </c>
      <c r="WC7" s="5">
        <v>82693</v>
      </c>
      <c r="WD7" s="5">
        <v>84809</v>
      </c>
      <c r="WE7" s="5">
        <v>209052</v>
      </c>
      <c r="WF7" s="5">
        <v>211703</v>
      </c>
      <c r="WG7" s="5">
        <v>215461</v>
      </c>
      <c r="WH7" s="5">
        <v>218234</v>
      </c>
      <c r="WI7" s="5">
        <v>220082</v>
      </c>
      <c r="WJ7" s="5">
        <v>223193</v>
      </c>
      <c r="WK7" s="5">
        <v>222708</v>
      </c>
      <c r="WL7" s="5">
        <v>222085</v>
      </c>
      <c r="WM7" s="5">
        <v>219989</v>
      </c>
      <c r="WN7" s="5">
        <v>216126</v>
      </c>
      <c r="WO7" s="5">
        <v>207184</v>
      </c>
      <c r="WP7" s="5">
        <v>197186</v>
      </c>
      <c r="WQ7" s="5">
        <v>185685</v>
      </c>
      <c r="WR7" s="5">
        <v>175011</v>
      </c>
      <c r="WS7" s="5">
        <v>165908</v>
      </c>
      <c r="WT7" s="5">
        <v>160031</v>
      </c>
      <c r="WU7" s="5">
        <v>155203</v>
      </c>
      <c r="WV7" s="5">
        <v>152105</v>
      </c>
      <c r="WW7" s="5">
        <v>150585</v>
      </c>
      <c r="WX7" s="5">
        <v>150588</v>
      </c>
      <c r="WY7" s="5">
        <v>101758</v>
      </c>
      <c r="WZ7" s="5">
        <v>103005</v>
      </c>
      <c r="XA7" s="5">
        <v>104859</v>
      </c>
      <c r="XB7" s="5">
        <v>106224</v>
      </c>
      <c r="XC7" s="5">
        <v>107211</v>
      </c>
      <c r="XD7" s="5">
        <v>108993</v>
      </c>
      <c r="XE7" s="5">
        <v>109061</v>
      </c>
      <c r="XF7" s="5">
        <v>108679</v>
      </c>
      <c r="XG7" s="5">
        <v>107857</v>
      </c>
      <c r="XH7" s="5">
        <v>105970</v>
      </c>
      <c r="XI7" s="5">
        <v>101159</v>
      </c>
      <c r="XJ7" s="5">
        <v>96058</v>
      </c>
      <c r="XK7" s="5">
        <v>90769</v>
      </c>
      <c r="XL7" s="5">
        <v>85685</v>
      </c>
      <c r="XM7" s="5">
        <v>81355</v>
      </c>
      <c r="XN7" s="5">
        <v>79076</v>
      </c>
      <c r="XO7" s="5">
        <v>76724</v>
      </c>
      <c r="XP7" s="5">
        <v>75048</v>
      </c>
      <c r="XQ7" s="5">
        <v>74435</v>
      </c>
      <c r="XR7" s="5">
        <v>74420</v>
      </c>
      <c r="XS7" s="5">
        <v>107294</v>
      </c>
      <c r="XT7" s="5">
        <v>108698</v>
      </c>
      <c r="XU7" s="5">
        <v>110602</v>
      </c>
      <c r="XV7" s="5">
        <v>112010</v>
      </c>
      <c r="XW7" s="5">
        <v>112871</v>
      </c>
      <c r="XX7" s="5">
        <v>114200</v>
      </c>
      <c r="XY7" s="5">
        <v>113647</v>
      </c>
      <c r="XZ7" s="5">
        <v>113406</v>
      </c>
      <c r="YA7" s="5">
        <v>112132</v>
      </c>
      <c r="YB7" s="5">
        <v>110156</v>
      </c>
      <c r="YC7" s="5">
        <v>106025</v>
      </c>
      <c r="YD7" s="5">
        <v>101128</v>
      </c>
      <c r="YE7" s="5">
        <v>94916</v>
      </c>
      <c r="YF7" s="5">
        <v>89326</v>
      </c>
      <c r="YG7" s="5">
        <v>84553</v>
      </c>
      <c r="YH7" s="5">
        <v>80955</v>
      </c>
      <c r="YI7" s="5">
        <v>78479</v>
      </c>
      <c r="YJ7" s="5">
        <v>77057</v>
      </c>
      <c r="YK7" s="5">
        <v>76150</v>
      </c>
      <c r="YL7" s="5">
        <v>76168</v>
      </c>
      <c r="YM7" s="5">
        <v>124421</v>
      </c>
      <c r="YN7" s="5">
        <v>139973</v>
      </c>
      <c r="YO7" s="5">
        <v>155151</v>
      </c>
      <c r="YP7" s="5">
        <v>171171</v>
      </c>
      <c r="YQ7" s="5">
        <v>185147</v>
      </c>
      <c r="YR7" s="5">
        <v>199886</v>
      </c>
      <c r="YS7" s="5">
        <v>202455</v>
      </c>
      <c r="YT7" s="5">
        <v>205952</v>
      </c>
      <c r="YU7" s="5">
        <v>208768</v>
      </c>
      <c r="YV7" s="5">
        <v>211964</v>
      </c>
      <c r="YW7" s="5">
        <v>214859</v>
      </c>
      <c r="YX7" s="5">
        <v>214230</v>
      </c>
      <c r="YY7" s="5">
        <v>213552</v>
      </c>
      <c r="YZ7" s="5">
        <v>211336</v>
      </c>
      <c r="ZA7" s="5">
        <v>207589</v>
      </c>
      <c r="ZB7" s="5">
        <v>200931</v>
      </c>
      <c r="ZC7" s="5">
        <v>191452</v>
      </c>
      <c r="ZD7" s="5">
        <v>180514</v>
      </c>
      <c r="ZE7" s="5">
        <v>170330</v>
      </c>
      <c r="ZF7" s="5">
        <v>161405</v>
      </c>
      <c r="ZG7" s="5">
        <v>58894</v>
      </c>
      <c r="ZH7" s="5">
        <v>66423</v>
      </c>
      <c r="ZI7" s="5">
        <v>73729</v>
      </c>
      <c r="ZJ7" s="5">
        <v>81597</v>
      </c>
      <c r="ZK7" s="5">
        <v>88033</v>
      </c>
      <c r="ZL7" s="5">
        <v>95136</v>
      </c>
      <c r="ZM7" s="5">
        <v>96383</v>
      </c>
      <c r="ZN7" s="5">
        <v>98107</v>
      </c>
      <c r="ZO7" s="5">
        <v>99537</v>
      </c>
      <c r="ZP7" s="5">
        <v>101311</v>
      </c>
      <c r="ZQ7" s="5">
        <v>102969</v>
      </c>
      <c r="ZR7" s="5">
        <v>102921</v>
      </c>
      <c r="ZS7" s="5">
        <v>102436</v>
      </c>
      <c r="ZT7" s="5">
        <v>101482</v>
      </c>
      <c r="ZU7" s="5">
        <v>99678</v>
      </c>
      <c r="ZV7" s="5">
        <v>96828</v>
      </c>
      <c r="ZW7" s="5">
        <v>92114</v>
      </c>
      <c r="ZX7" s="5">
        <v>87249</v>
      </c>
      <c r="ZY7" s="5">
        <v>82439</v>
      </c>
      <c r="ZZ7" s="5">
        <v>78264</v>
      </c>
      <c r="AAA7" s="5">
        <v>65527</v>
      </c>
      <c r="AAB7" s="5">
        <v>73550</v>
      </c>
      <c r="AAC7" s="5">
        <v>81422</v>
      </c>
      <c r="AAD7" s="5">
        <v>89574</v>
      </c>
      <c r="AAE7" s="5">
        <v>97114</v>
      </c>
      <c r="AAF7" s="5">
        <v>104750</v>
      </c>
      <c r="AAG7" s="5">
        <v>106072</v>
      </c>
      <c r="AAH7" s="5">
        <v>107845</v>
      </c>
      <c r="AAI7" s="5">
        <v>109231</v>
      </c>
      <c r="AAJ7" s="5">
        <v>110653</v>
      </c>
      <c r="AAK7" s="5">
        <v>111890</v>
      </c>
      <c r="AAL7" s="5">
        <v>111309</v>
      </c>
      <c r="AAM7" s="5">
        <v>111116</v>
      </c>
      <c r="AAN7" s="5">
        <v>109854</v>
      </c>
      <c r="AAO7" s="5">
        <v>107911</v>
      </c>
      <c r="AAP7" s="5">
        <v>104103</v>
      </c>
      <c r="AAQ7" s="5">
        <v>99338</v>
      </c>
      <c r="AAR7" s="5">
        <v>93265</v>
      </c>
      <c r="AAS7" s="5">
        <v>87891</v>
      </c>
      <c r="AAT7" s="5">
        <v>83141</v>
      </c>
      <c r="AAU7" s="5">
        <v>129363</v>
      </c>
      <c r="AAV7" s="5">
        <v>125131</v>
      </c>
      <c r="AAW7" s="5">
        <v>121697</v>
      </c>
      <c r="AAX7" s="5">
        <v>119584</v>
      </c>
      <c r="AAY7" s="5">
        <v>117507</v>
      </c>
      <c r="AAZ7" s="5">
        <v>117528</v>
      </c>
      <c r="ABA7" s="5">
        <v>132120</v>
      </c>
      <c r="ABB7" s="5">
        <v>146720</v>
      </c>
      <c r="ABC7" s="5">
        <v>161518</v>
      </c>
      <c r="ABD7" s="5">
        <v>175408</v>
      </c>
      <c r="ABE7" s="5">
        <v>189279</v>
      </c>
      <c r="ABF7" s="5">
        <v>191817</v>
      </c>
      <c r="ABG7" s="5">
        <v>194831</v>
      </c>
      <c r="ABH7" s="5">
        <v>197472</v>
      </c>
      <c r="ABI7" s="5">
        <v>200419</v>
      </c>
      <c r="ABJ7" s="5">
        <v>205289</v>
      </c>
      <c r="ABK7" s="5">
        <v>205164</v>
      </c>
      <c r="ABL7" s="5">
        <v>204763</v>
      </c>
      <c r="ABM7" s="5">
        <v>202534</v>
      </c>
      <c r="ABN7" s="5">
        <v>199479</v>
      </c>
      <c r="ABO7" s="5">
        <v>59114</v>
      </c>
      <c r="ABP7" s="5">
        <v>57317</v>
      </c>
      <c r="ABQ7" s="5">
        <v>55685</v>
      </c>
      <c r="ABR7" s="5">
        <v>54857</v>
      </c>
      <c r="ABS7" s="5">
        <v>53964</v>
      </c>
      <c r="ABT7" s="5">
        <v>53976</v>
      </c>
      <c r="ABU7" s="5">
        <v>60870</v>
      </c>
      <c r="ABV7" s="5">
        <v>67701</v>
      </c>
      <c r="ABW7" s="5">
        <v>74713</v>
      </c>
      <c r="ABX7" s="5">
        <v>81148</v>
      </c>
      <c r="ABY7" s="5">
        <v>87626</v>
      </c>
      <c r="ABZ7" s="5">
        <v>88816</v>
      </c>
      <c r="ACA7" s="5">
        <v>90177</v>
      </c>
      <c r="ACB7" s="5">
        <v>91400</v>
      </c>
      <c r="ACC7" s="5">
        <v>92989</v>
      </c>
      <c r="ACD7" s="5">
        <v>96496</v>
      </c>
      <c r="ACE7" s="5">
        <v>96852</v>
      </c>
      <c r="ACF7" s="5">
        <v>96594</v>
      </c>
      <c r="ACG7" s="5">
        <v>95567</v>
      </c>
      <c r="ACH7" s="5">
        <v>94165</v>
      </c>
      <c r="ACI7" s="5">
        <v>70249</v>
      </c>
      <c r="ACJ7" s="5">
        <v>67814</v>
      </c>
      <c r="ACK7" s="5">
        <v>66012</v>
      </c>
      <c r="ACL7" s="5">
        <v>64727</v>
      </c>
      <c r="ACM7" s="5">
        <v>63543</v>
      </c>
      <c r="ACN7" s="5">
        <v>63552</v>
      </c>
      <c r="ACO7" s="5">
        <v>71250</v>
      </c>
      <c r="ACP7" s="5">
        <v>79019</v>
      </c>
      <c r="ACQ7" s="5">
        <v>86805</v>
      </c>
      <c r="ACR7" s="5">
        <v>94260</v>
      </c>
      <c r="ACS7" s="5">
        <v>101653</v>
      </c>
      <c r="ACT7" s="5">
        <v>103001</v>
      </c>
      <c r="ACU7" s="5">
        <v>104654</v>
      </c>
      <c r="ACV7" s="5">
        <v>106072</v>
      </c>
      <c r="ACW7" s="5">
        <v>107430</v>
      </c>
      <c r="ACX7" s="5">
        <v>108793</v>
      </c>
      <c r="ACY7" s="5">
        <v>108312</v>
      </c>
      <c r="ACZ7" s="5">
        <v>108169</v>
      </c>
      <c r="ADA7" s="5">
        <v>106967</v>
      </c>
      <c r="ADB7" s="5">
        <v>105314</v>
      </c>
      <c r="ADC7" s="5">
        <v>134768</v>
      </c>
      <c r="ADD7" s="5">
        <v>131537</v>
      </c>
      <c r="ADE7" s="5">
        <v>127786</v>
      </c>
      <c r="ADF7" s="5">
        <v>125126</v>
      </c>
      <c r="ADG7" s="5">
        <v>122890</v>
      </c>
      <c r="ADH7" s="5">
        <v>119676</v>
      </c>
      <c r="ADI7" s="5">
        <v>116215</v>
      </c>
      <c r="ADJ7" s="5">
        <v>112794</v>
      </c>
      <c r="ADK7" s="5">
        <v>111084</v>
      </c>
      <c r="ADL7" s="5">
        <v>109032</v>
      </c>
      <c r="ADM7" s="5">
        <v>109134</v>
      </c>
      <c r="ADN7" s="5">
        <v>122533</v>
      </c>
      <c r="ADO7" s="5">
        <v>136252</v>
      </c>
      <c r="ADP7" s="5">
        <v>149821</v>
      </c>
      <c r="ADQ7" s="5">
        <v>162603</v>
      </c>
      <c r="ADR7" s="5">
        <v>176954</v>
      </c>
      <c r="ADS7" s="5">
        <v>179546</v>
      </c>
      <c r="ADT7" s="5">
        <v>182605</v>
      </c>
      <c r="ADU7" s="5">
        <v>185537</v>
      </c>
      <c r="ADV7" s="5">
        <v>188744</v>
      </c>
      <c r="ADW7" s="5">
        <v>58911</v>
      </c>
      <c r="ADX7" s="5">
        <v>57516</v>
      </c>
      <c r="ADY7" s="5">
        <v>55946</v>
      </c>
      <c r="ADZ7" s="5">
        <v>54700</v>
      </c>
      <c r="AEA7" s="5">
        <v>53822</v>
      </c>
      <c r="AEB7" s="5">
        <v>52505</v>
      </c>
      <c r="AEC7" s="5">
        <v>51030</v>
      </c>
      <c r="AED7" s="5">
        <v>49608</v>
      </c>
      <c r="AEE7" s="5">
        <v>49002</v>
      </c>
      <c r="AEF7" s="5">
        <v>48076</v>
      </c>
      <c r="AEG7" s="5">
        <v>48134</v>
      </c>
      <c r="AEH7" s="5">
        <v>54250</v>
      </c>
      <c r="AEI7" s="5">
        <v>60500</v>
      </c>
      <c r="AEJ7" s="5">
        <v>66643</v>
      </c>
      <c r="AEK7" s="5">
        <v>72334</v>
      </c>
      <c r="AEL7" s="5">
        <v>79367</v>
      </c>
      <c r="AEM7" s="5">
        <v>80640</v>
      </c>
      <c r="AEN7" s="5">
        <v>82153</v>
      </c>
      <c r="AEO7" s="5">
        <v>83688</v>
      </c>
      <c r="AEP7" s="5">
        <v>85533</v>
      </c>
      <c r="AEQ7" s="5">
        <v>75857</v>
      </c>
      <c r="AER7" s="5">
        <v>74021</v>
      </c>
      <c r="AES7" s="5">
        <v>71840</v>
      </c>
      <c r="AET7" s="5">
        <v>70426</v>
      </c>
      <c r="AEU7" s="5">
        <v>69068</v>
      </c>
      <c r="AEV7" s="5">
        <v>67171</v>
      </c>
      <c r="AEW7" s="5">
        <v>65185</v>
      </c>
      <c r="AEX7" s="5">
        <v>63186</v>
      </c>
      <c r="AEY7" s="5">
        <v>62082</v>
      </c>
      <c r="AEZ7" s="5">
        <v>60956</v>
      </c>
      <c r="AFA7" s="5">
        <v>61000</v>
      </c>
      <c r="AFB7" s="5">
        <v>68283</v>
      </c>
      <c r="AFC7" s="5">
        <v>75752</v>
      </c>
      <c r="AFD7" s="5">
        <v>83178</v>
      </c>
      <c r="AFE7" s="5">
        <v>90269</v>
      </c>
      <c r="AFF7" s="5">
        <v>97587</v>
      </c>
      <c r="AFG7" s="5">
        <v>98906</v>
      </c>
      <c r="AFH7" s="5">
        <v>100452</v>
      </c>
      <c r="AFI7" s="5">
        <v>101849</v>
      </c>
      <c r="AFJ7" s="5">
        <v>103211</v>
      </c>
      <c r="AFK7" s="5">
        <v>130302</v>
      </c>
      <c r="AFL7" s="5">
        <v>130164</v>
      </c>
      <c r="AFM7" s="5">
        <v>130073</v>
      </c>
      <c r="AFN7" s="5">
        <v>126726</v>
      </c>
      <c r="AFO7" s="5">
        <v>124202</v>
      </c>
      <c r="AFP7" s="5">
        <v>120832</v>
      </c>
      <c r="AFQ7" s="5">
        <v>117924</v>
      </c>
      <c r="AFR7" s="5">
        <v>115376</v>
      </c>
      <c r="AFS7" s="5">
        <v>113253</v>
      </c>
      <c r="AFT7" s="5">
        <v>110793</v>
      </c>
      <c r="AFU7" s="5">
        <v>108017</v>
      </c>
      <c r="AFV7" s="5">
        <v>104970</v>
      </c>
      <c r="AFW7" s="5">
        <v>101903</v>
      </c>
      <c r="AFX7" s="5">
        <v>100460</v>
      </c>
      <c r="AFY7" s="5">
        <v>98663</v>
      </c>
      <c r="AFZ7" s="5">
        <v>98841</v>
      </c>
      <c r="AGA7" s="5">
        <v>111445</v>
      </c>
      <c r="AGB7" s="5">
        <v>124311</v>
      </c>
      <c r="AGC7" s="5">
        <v>136998</v>
      </c>
      <c r="AGD7" s="5">
        <v>148938</v>
      </c>
      <c r="AGE7" s="5">
        <v>53127</v>
      </c>
      <c r="AGF7" s="5">
        <v>53317</v>
      </c>
      <c r="AGG7" s="5">
        <v>53282</v>
      </c>
      <c r="AGH7" s="5">
        <v>52001</v>
      </c>
      <c r="AGI7" s="5">
        <v>51184</v>
      </c>
      <c r="AGJ7" s="5">
        <v>49991</v>
      </c>
      <c r="AGK7" s="5">
        <v>48799</v>
      </c>
      <c r="AGL7" s="5">
        <v>47929</v>
      </c>
      <c r="AGM7" s="5">
        <v>46997</v>
      </c>
      <c r="AGN7" s="5">
        <v>45898</v>
      </c>
      <c r="AGO7" s="5">
        <v>44890</v>
      </c>
      <c r="AGP7" s="5">
        <v>43661</v>
      </c>
      <c r="AGQ7" s="5">
        <v>42455</v>
      </c>
      <c r="AGR7" s="5">
        <v>42021</v>
      </c>
      <c r="AGS7" s="5">
        <v>41261</v>
      </c>
      <c r="AGT7" s="5">
        <v>41768</v>
      </c>
      <c r="AGU7" s="5">
        <v>47431</v>
      </c>
      <c r="AGV7" s="5">
        <v>53109</v>
      </c>
      <c r="AGW7" s="5">
        <v>58738</v>
      </c>
      <c r="AGX7" s="5">
        <v>63838</v>
      </c>
      <c r="AGY7" s="5">
        <v>77175</v>
      </c>
      <c r="AGZ7" s="5">
        <v>76847</v>
      </c>
      <c r="AHA7" s="5">
        <v>76791</v>
      </c>
      <c r="AHB7" s="5">
        <v>74725</v>
      </c>
      <c r="AHC7" s="5">
        <v>73018</v>
      </c>
      <c r="AHD7" s="5">
        <v>70841</v>
      </c>
      <c r="AHE7" s="5">
        <v>69125</v>
      </c>
      <c r="AHF7" s="5">
        <v>67447</v>
      </c>
      <c r="AHG7" s="5">
        <v>66256</v>
      </c>
      <c r="AHH7" s="5">
        <v>64895</v>
      </c>
      <c r="AHI7" s="5">
        <v>63127</v>
      </c>
      <c r="AHJ7" s="5">
        <v>61309</v>
      </c>
      <c r="AHK7" s="5">
        <v>59448</v>
      </c>
      <c r="AHL7" s="5">
        <v>58439</v>
      </c>
      <c r="AHM7" s="5">
        <v>57402</v>
      </c>
      <c r="AHN7" s="5">
        <v>57073</v>
      </c>
      <c r="AHO7" s="5">
        <v>64014</v>
      </c>
      <c r="AHP7" s="5">
        <v>71202</v>
      </c>
      <c r="AHQ7" s="5">
        <v>78260</v>
      </c>
      <c r="AHR7" s="5">
        <v>85100</v>
      </c>
      <c r="AHS7" s="5">
        <v>234903</v>
      </c>
      <c r="AHT7" s="5">
        <v>239090</v>
      </c>
      <c r="AHU7" s="5">
        <v>242910</v>
      </c>
      <c r="AHV7" s="5">
        <v>248283</v>
      </c>
      <c r="AHW7" s="5">
        <v>251262</v>
      </c>
      <c r="AHX7" s="5">
        <v>256740</v>
      </c>
      <c r="AHY7" s="5">
        <v>262316</v>
      </c>
      <c r="AHZ7" s="5">
        <v>266820</v>
      </c>
      <c r="AIA7" s="5">
        <v>269266</v>
      </c>
      <c r="AIB7" s="5">
        <v>272586</v>
      </c>
      <c r="AIC7" s="5">
        <v>275588</v>
      </c>
      <c r="AID7" s="5">
        <v>278839</v>
      </c>
      <c r="AIE7" s="5">
        <v>280377</v>
      </c>
      <c r="AIF7" s="5">
        <v>281097</v>
      </c>
      <c r="AIG7" s="5">
        <v>281350</v>
      </c>
      <c r="AIH7" s="5">
        <v>280777</v>
      </c>
      <c r="AII7" s="5">
        <v>281137</v>
      </c>
      <c r="AIJ7" s="5">
        <v>279859</v>
      </c>
      <c r="AIK7" s="5">
        <v>279172</v>
      </c>
      <c r="AIL7" s="5">
        <v>279001</v>
      </c>
      <c r="AIM7" s="5">
        <v>82763</v>
      </c>
      <c r="AIN7" s="5">
        <v>84022</v>
      </c>
      <c r="AIO7" s="5">
        <v>85246</v>
      </c>
      <c r="AIP7" s="5">
        <v>87087</v>
      </c>
      <c r="AIQ7" s="5">
        <v>86483</v>
      </c>
      <c r="AIR7" s="5">
        <v>88244</v>
      </c>
      <c r="AIS7" s="5">
        <v>90102</v>
      </c>
      <c r="AIT7" s="5">
        <v>91456</v>
      </c>
      <c r="AIU7" s="5">
        <v>92119</v>
      </c>
      <c r="AIV7" s="5">
        <v>93227</v>
      </c>
      <c r="AIW7" s="5">
        <v>94095</v>
      </c>
      <c r="AIX7" s="5">
        <v>95143</v>
      </c>
      <c r="AIY7" s="5">
        <v>95419</v>
      </c>
      <c r="AIZ7" s="5">
        <v>95410</v>
      </c>
      <c r="AJA7" s="5">
        <v>95452</v>
      </c>
      <c r="AJB7" s="5">
        <v>94929</v>
      </c>
      <c r="AJC7" s="5">
        <v>95088</v>
      </c>
      <c r="AJD7" s="5">
        <v>94654</v>
      </c>
      <c r="AJE7" s="5">
        <v>94543</v>
      </c>
      <c r="AJF7" s="5">
        <v>94694</v>
      </c>
      <c r="AJG7" s="5">
        <v>152140</v>
      </c>
      <c r="AJH7" s="5">
        <v>155068</v>
      </c>
      <c r="AJI7" s="5">
        <v>157664</v>
      </c>
      <c r="AJJ7" s="5">
        <v>161196</v>
      </c>
      <c r="AJK7" s="5">
        <v>164779</v>
      </c>
      <c r="AJL7" s="5">
        <v>168496</v>
      </c>
      <c r="AJM7" s="5">
        <v>172214</v>
      </c>
      <c r="AJN7" s="5">
        <v>175364</v>
      </c>
      <c r="AJO7" s="5">
        <v>177147</v>
      </c>
      <c r="AJP7" s="5">
        <v>179359</v>
      </c>
      <c r="AJQ7" s="5">
        <v>181493</v>
      </c>
      <c r="AJR7" s="5">
        <v>183696</v>
      </c>
      <c r="AJS7" s="5">
        <v>184958</v>
      </c>
      <c r="AJT7" s="5">
        <v>185687</v>
      </c>
      <c r="AJU7" s="5">
        <v>185898</v>
      </c>
      <c r="AJV7" s="5">
        <v>185848</v>
      </c>
      <c r="AJW7" s="5">
        <v>186049</v>
      </c>
      <c r="AJX7" s="5">
        <v>185205</v>
      </c>
      <c r="AJY7" s="5">
        <v>184629</v>
      </c>
      <c r="AJZ7" s="5">
        <v>184307</v>
      </c>
      <c r="AKA7" s="5">
        <v>0</v>
      </c>
      <c r="AKB7" s="5">
        <v>0</v>
      </c>
      <c r="AKC7" s="5">
        <v>0</v>
      </c>
      <c r="AKD7" s="5">
        <v>0</v>
      </c>
      <c r="AKE7" s="5">
        <v>0</v>
      </c>
      <c r="AKF7" s="5">
        <v>0</v>
      </c>
      <c r="AKG7" s="5">
        <v>0</v>
      </c>
      <c r="AKH7" s="5">
        <v>110218</v>
      </c>
      <c r="AKI7" s="5">
        <v>108354</v>
      </c>
      <c r="AKJ7" s="5">
        <v>106428</v>
      </c>
      <c r="AKK7" s="5">
        <v>103960</v>
      </c>
      <c r="AKL7" s="5">
        <v>101993</v>
      </c>
      <c r="AKM7" s="5">
        <v>99904</v>
      </c>
      <c r="AKN7" s="5">
        <v>98207</v>
      </c>
      <c r="AKO7" s="5">
        <v>96196</v>
      </c>
      <c r="AKP7" s="5">
        <v>93785</v>
      </c>
      <c r="AKQ7" s="5">
        <v>91775</v>
      </c>
      <c r="AKR7" s="5">
        <v>89217</v>
      </c>
      <c r="AKS7" s="5">
        <v>87999</v>
      </c>
      <c r="AKT7" s="5">
        <v>86826</v>
      </c>
      <c r="AKU7" s="5">
        <v>0</v>
      </c>
      <c r="AKV7" s="5">
        <v>0</v>
      </c>
      <c r="AKW7" s="5">
        <v>0</v>
      </c>
      <c r="AKX7" s="5">
        <v>0</v>
      </c>
      <c r="AKY7" s="5">
        <v>0</v>
      </c>
      <c r="AKZ7" s="5">
        <v>0</v>
      </c>
      <c r="ALA7" s="5">
        <v>0</v>
      </c>
      <c r="ALB7" s="5">
        <v>41780</v>
      </c>
      <c r="ALC7" s="5">
        <v>41227</v>
      </c>
      <c r="ALD7" s="5">
        <v>40796</v>
      </c>
      <c r="ALE7" s="5">
        <v>39939</v>
      </c>
      <c r="ALF7" s="5">
        <v>39234</v>
      </c>
      <c r="ALG7" s="5">
        <v>38577</v>
      </c>
      <c r="ALH7" s="5">
        <v>37850</v>
      </c>
      <c r="ALI7" s="5">
        <v>37045</v>
      </c>
      <c r="ALJ7" s="5">
        <v>36440</v>
      </c>
      <c r="ALK7" s="5">
        <v>35820</v>
      </c>
      <c r="ALL7" s="5">
        <v>34936</v>
      </c>
      <c r="ALM7" s="5">
        <v>34698</v>
      </c>
      <c r="ALN7" s="5">
        <v>34335</v>
      </c>
      <c r="ALO7" s="5">
        <v>0</v>
      </c>
      <c r="ALP7" s="5">
        <v>0</v>
      </c>
      <c r="ALQ7" s="5">
        <v>0</v>
      </c>
      <c r="ALR7" s="5">
        <v>0</v>
      </c>
      <c r="ALS7" s="5">
        <v>0</v>
      </c>
      <c r="ALT7" s="5">
        <v>0</v>
      </c>
      <c r="ALU7" s="5">
        <v>0</v>
      </c>
      <c r="ALV7" s="5">
        <v>68438</v>
      </c>
      <c r="ALW7" s="5">
        <v>67127</v>
      </c>
      <c r="ALX7" s="5">
        <v>65632</v>
      </c>
      <c r="ALY7" s="5">
        <v>64021</v>
      </c>
      <c r="ALZ7" s="5">
        <v>62759</v>
      </c>
      <c r="AMA7" s="5">
        <v>61327</v>
      </c>
      <c r="AMB7" s="5">
        <v>60357</v>
      </c>
      <c r="AMC7" s="5">
        <v>59151</v>
      </c>
      <c r="AMD7" s="5">
        <v>57345</v>
      </c>
      <c r="AME7" s="5">
        <v>55955</v>
      </c>
      <c r="AMF7" s="5">
        <v>54281</v>
      </c>
      <c r="AMG7" s="5">
        <v>53301</v>
      </c>
      <c r="AMH7" s="5">
        <v>52491</v>
      </c>
      <c r="AMI7" s="5">
        <v>0</v>
      </c>
      <c r="AMJ7" s="5">
        <v>0</v>
      </c>
      <c r="AMK7" s="5">
        <v>0</v>
      </c>
      <c r="AML7" s="5">
        <v>0</v>
      </c>
      <c r="AMM7" s="5">
        <v>0</v>
      </c>
      <c r="AMN7" s="5">
        <v>0</v>
      </c>
      <c r="AMO7" s="5">
        <v>0</v>
      </c>
      <c r="AMP7" s="5">
        <v>84464</v>
      </c>
      <c r="AMQ7" s="5">
        <v>84759</v>
      </c>
      <c r="AMR7" s="5">
        <v>86207</v>
      </c>
      <c r="AMS7" s="5">
        <v>86560</v>
      </c>
      <c r="AMT7" s="5">
        <v>87825</v>
      </c>
      <c r="AMU7" s="5">
        <v>88348</v>
      </c>
      <c r="AMV7" s="5">
        <v>87219</v>
      </c>
      <c r="AMW7" s="5">
        <v>86106</v>
      </c>
      <c r="AMX7" s="5">
        <v>84321</v>
      </c>
      <c r="AMY7" s="5">
        <v>82906</v>
      </c>
      <c r="AMZ7" s="5">
        <v>81661</v>
      </c>
      <c r="ANA7" s="5">
        <v>80579</v>
      </c>
      <c r="ANB7" s="5">
        <v>79317</v>
      </c>
      <c r="ANC7" s="5">
        <v>0</v>
      </c>
      <c r="AND7" s="5">
        <v>0</v>
      </c>
      <c r="ANE7" s="5">
        <v>0</v>
      </c>
      <c r="ANF7" s="5">
        <v>0</v>
      </c>
      <c r="ANG7" s="5">
        <v>0</v>
      </c>
      <c r="ANH7" s="5">
        <v>0</v>
      </c>
      <c r="ANI7" s="5">
        <v>0</v>
      </c>
      <c r="ANJ7" s="5">
        <v>28393</v>
      </c>
      <c r="ANK7" s="5">
        <v>28613</v>
      </c>
      <c r="ANL7" s="5">
        <v>29169</v>
      </c>
      <c r="ANM7" s="5">
        <v>29529</v>
      </c>
      <c r="ANN7" s="5">
        <v>30220</v>
      </c>
      <c r="ANO7" s="5">
        <v>30369</v>
      </c>
      <c r="ANP7" s="5">
        <v>30118</v>
      </c>
      <c r="ANQ7" s="5">
        <v>30025</v>
      </c>
      <c r="ANR7" s="5">
        <v>29391</v>
      </c>
      <c r="ANS7" s="5">
        <v>29057</v>
      </c>
      <c r="ANT7" s="5">
        <v>28884</v>
      </c>
      <c r="ANU7" s="5">
        <v>28535</v>
      </c>
      <c r="ANV7" s="5">
        <v>28211</v>
      </c>
      <c r="ANW7" s="5">
        <v>0</v>
      </c>
      <c r="ANX7" s="5">
        <v>0</v>
      </c>
      <c r="ANY7" s="5">
        <v>0</v>
      </c>
      <c r="ANZ7" s="5">
        <v>0</v>
      </c>
      <c r="AOA7" s="5">
        <v>0</v>
      </c>
      <c r="AOB7" s="5">
        <v>0</v>
      </c>
      <c r="AOC7" s="5">
        <v>0</v>
      </c>
      <c r="AOD7" s="5">
        <v>56071</v>
      </c>
      <c r="AOE7" s="5">
        <v>56146</v>
      </c>
      <c r="AOF7" s="5">
        <v>57038</v>
      </c>
      <c r="AOG7" s="5">
        <v>57031</v>
      </c>
      <c r="AOH7" s="5">
        <v>57605</v>
      </c>
      <c r="AOI7" s="5">
        <v>57979</v>
      </c>
      <c r="AOJ7" s="5">
        <v>57101</v>
      </c>
      <c r="AOK7" s="5">
        <v>56081</v>
      </c>
      <c r="AOL7" s="5">
        <v>54930</v>
      </c>
      <c r="AOM7" s="5">
        <v>53849</v>
      </c>
      <c r="AON7" s="5">
        <v>52777</v>
      </c>
      <c r="AOO7" s="5">
        <v>52044</v>
      </c>
      <c r="AOP7" s="5">
        <v>51106</v>
      </c>
      <c r="AOQ7" s="5">
        <v>0</v>
      </c>
      <c r="AOR7" s="5">
        <v>0</v>
      </c>
      <c r="AOS7" s="5">
        <v>0</v>
      </c>
      <c r="AOT7" s="5">
        <v>0</v>
      </c>
      <c r="AOU7" s="5">
        <v>0</v>
      </c>
      <c r="AOV7" s="5">
        <v>0</v>
      </c>
      <c r="AOW7" s="5">
        <v>0</v>
      </c>
      <c r="AOX7" s="5">
        <v>44546</v>
      </c>
      <c r="AOY7" s="5">
        <v>49530</v>
      </c>
      <c r="AOZ7" s="5">
        <v>52291</v>
      </c>
      <c r="APA7" s="5">
        <v>55721</v>
      </c>
      <c r="APB7" s="5">
        <v>57908</v>
      </c>
      <c r="APC7" s="5">
        <v>58848</v>
      </c>
      <c r="APD7" s="5">
        <v>59605</v>
      </c>
      <c r="APE7" s="5">
        <v>60802</v>
      </c>
      <c r="APF7" s="5">
        <v>61519</v>
      </c>
      <c r="APG7" s="5">
        <v>62983</v>
      </c>
      <c r="APH7" s="5">
        <v>63675</v>
      </c>
      <c r="API7" s="5">
        <v>63299</v>
      </c>
      <c r="APJ7" s="5">
        <v>63120</v>
      </c>
      <c r="APK7" s="5">
        <v>0</v>
      </c>
      <c r="APL7" s="5">
        <v>0</v>
      </c>
      <c r="APM7" s="5">
        <v>0</v>
      </c>
      <c r="APN7" s="5">
        <v>0</v>
      </c>
      <c r="APO7" s="5">
        <v>0</v>
      </c>
      <c r="APP7" s="5">
        <v>0</v>
      </c>
      <c r="APQ7" s="5">
        <v>0</v>
      </c>
      <c r="APR7" s="5">
        <v>14060</v>
      </c>
      <c r="APS7" s="5">
        <v>15312</v>
      </c>
      <c r="APT7" s="5">
        <v>15972</v>
      </c>
      <c r="APU7" s="5">
        <v>16917</v>
      </c>
      <c r="APV7" s="5">
        <v>17389</v>
      </c>
      <c r="APW7" s="5">
        <v>17627</v>
      </c>
      <c r="APX7" s="5">
        <v>17952</v>
      </c>
      <c r="APY7" s="5">
        <v>18349</v>
      </c>
      <c r="APZ7" s="5">
        <v>18639</v>
      </c>
      <c r="AQA7" s="5">
        <v>19249</v>
      </c>
      <c r="AQB7" s="5">
        <v>19509</v>
      </c>
      <c r="AQC7" s="5">
        <v>19489</v>
      </c>
      <c r="AQD7" s="5">
        <v>19579</v>
      </c>
      <c r="AQE7" s="5">
        <v>0</v>
      </c>
      <c r="AQF7" s="5">
        <v>0</v>
      </c>
      <c r="AQG7" s="5">
        <v>0</v>
      </c>
      <c r="AQH7" s="5">
        <v>0</v>
      </c>
      <c r="AQI7" s="5">
        <v>0</v>
      </c>
      <c r="AQJ7" s="5">
        <v>0</v>
      </c>
      <c r="AQK7" s="5">
        <v>0</v>
      </c>
      <c r="AQL7" s="5">
        <v>30486</v>
      </c>
      <c r="AQM7" s="5">
        <v>34218</v>
      </c>
      <c r="AQN7" s="5">
        <v>36319</v>
      </c>
      <c r="AQO7" s="5">
        <v>38804</v>
      </c>
      <c r="AQP7" s="5">
        <v>40519</v>
      </c>
      <c r="AQQ7" s="5">
        <v>41221</v>
      </c>
      <c r="AQR7" s="5">
        <v>41653</v>
      </c>
      <c r="AQS7" s="5">
        <v>42453</v>
      </c>
      <c r="AQT7" s="5">
        <v>42880</v>
      </c>
      <c r="AQU7" s="5">
        <v>43734</v>
      </c>
      <c r="AQV7" s="5">
        <v>44166</v>
      </c>
      <c r="AQW7" s="5">
        <v>43810</v>
      </c>
      <c r="AQX7" s="5">
        <v>43541</v>
      </c>
      <c r="AQY7" s="5">
        <v>0</v>
      </c>
      <c r="AQZ7" s="5">
        <v>0</v>
      </c>
      <c r="ARA7" s="5">
        <v>0</v>
      </c>
      <c r="ARB7" s="5">
        <v>0</v>
      </c>
      <c r="ARC7" s="5">
        <v>0</v>
      </c>
      <c r="ARD7" s="5">
        <v>0</v>
      </c>
      <c r="ARE7" s="5">
        <v>0</v>
      </c>
      <c r="ARF7" s="5">
        <v>27592</v>
      </c>
      <c r="ARG7" s="5">
        <v>26623</v>
      </c>
      <c r="ARH7" s="5">
        <v>27660</v>
      </c>
      <c r="ARI7" s="5">
        <v>29347</v>
      </c>
      <c r="ARJ7" s="5">
        <v>31113</v>
      </c>
      <c r="ARK7" s="5">
        <v>33277</v>
      </c>
      <c r="ARL7" s="5">
        <v>36066</v>
      </c>
      <c r="ARM7" s="5">
        <v>38246</v>
      </c>
      <c r="ARN7" s="5">
        <v>41152</v>
      </c>
      <c r="ARO7" s="5">
        <v>43473</v>
      </c>
      <c r="ARP7" s="5">
        <v>45306</v>
      </c>
      <c r="ARQ7" s="5">
        <v>47295</v>
      </c>
      <c r="ARR7" s="5">
        <v>49738</v>
      </c>
      <c r="ARS7" s="5">
        <v>0</v>
      </c>
      <c r="ART7" s="5">
        <v>0</v>
      </c>
      <c r="ARU7" s="5">
        <v>0</v>
      </c>
      <c r="ARV7" s="5">
        <v>0</v>
      </c>
      <c r="ARW7" s="5">
        <v>0</v>
      </c>
      <c r="ARX7" s="5">
        <v>0</v>
      </c>
      <c r="ARY7" s="5">
        <v>0</v>
      </c>
      <c r="ARZ7" s="5">
        <v>7223</v>
      </c>
      <c r="ASA7" s="5">
        <v>6967</v>
      </c>
      <c r="ASB7" s="5">
        <v>7290</v>
      </c>
      <c r="ASC7" s="5">
        <v>7710</v>
      </c>
      <c r="ASD7" s="5">
        <v>8300</v>
      </c>
      <c r="ASE7" s="5">
        <v>8846</v>
      </c>
      <c r="ASF7" s="5">
        <v>9490</v>
      </c>
      <c r="ASG7" s="5">
        <v>10033</v>
      </c>
      <c r="ASH7" s="5">
        <v>10459</v>
      </c>
      <c r="ASI7" s="5">
        <v>10962</v>
      </c>
      <c r="ASJ7" s="5">
        <v>11325</v>
      </c>
      <c r="ASK7" s="5">
        <v>11821</v>
      </c>
      <c r="ASL7" s="5">
        <v>12569</v>
      </c>
      <c r="ASM7" s="5">
        <v>0</v>
      </c>
      <c r="ASN7" s="5">
        <v>0</v>
      </c>
      <c r="ASO7" s="5">
        <v>0</v>
      </c>
      <c r="ASP7" s="5">
        <v>0</v>
      </c>
      <c r="ASQ7" s="5">
        <v>0</v>
      </c>
      <c r="ASR7" s="5">
        <v>0</v>
      </c>
      <c r="ASS7" s="5">
        <v>0</v>
      </c>
      <c r="AST7" s="5">
        <v>20369</v>
      </c>
      <c r="ASU7" s="5">
        <v>19656</v>
      </c>
      <c r="ASV7" s="5">
        <v>20370</v>
      </c>
      <c r="ASW7" s="5">
        <v>21637</v>
      </c>
      <c r="ASX7" s="5">
        <v>22813</v>
      </c>
      <c r="ASY7" s="5">
        <v>24431</v>
      </c>
      <c r="ASZ7" s="5">
        <v>26576</v>
      </c>
      <c r="ATA7" s="5">
        <v>28213</v>
      </c>
      <c r="ATB7" s="5">
        <v>30693</v>
      </c>
      <c r="ATC7" s="5">
        <v>32511</v>
      </c>
      <c r="ATD7" s="5">
        <v>33981</v>
      </c>
      <c r="ATE7" s="5">
        <v>35474</v>
      </c>
      <c r="ATF7" s="5">
        <v>37169</v>
      </c>
      <c r="ATG7" s="5">
        <v>0</v>
      </c>
      <c r="ATH7" s="5">
        <v>0</v>
      </c>
      <c r="ATI7" s="5">
        <v>0</v>
      </c>
      <c r="ATJ7" s="5">
        <v>0</v>
      </c>
      <c r="ATK7" s="5">
        <v>0</v>
      </c>
      <c r="ATL7" s="5">
        <v>0</v>
      </c>
      <c r="ATM7" s="5">
        <v>0</v>
      </c>
      <c r="ATN7" s="5">
        <v>0</v>
      </c>
      <c r="ATO7" s="5">
        <v>0</v>
      </c>
      <c r="ATP7" s="5">
        <v>0</v>
      </c>
      <c r="ATQ7" s="5">
        <v>0</v>
      </c>
      <c r="ATR7" s="5">
        <v>0</v>
      </c>
      <c r="ATS7" s="5">
        <v>0</v>
      </c>
      <c r="ATT7" s="5">
        <v>0</v>
      </c>
      <c r="ATU7" s="5">
        <v>0</v>
      </c>
      <c r="ATV7" s="5">
        <v>0</v>
      </c>
      <c r="ATW7" s="5">
        <v>0</v>
      </c>
      <c r="ATX7" s="5">
        <v>0</v>
      </c>
      <c r="ATY7" s="5">
        <v>351139</v>
      </c>
      <c r="ATZ7" s="5">
        <v>350240</v>
      </c>
      <c r="AUA7" s="5">
        <v>0</v>
      </c>
      <c r="AUB7" s="5">
        <v>0</v>
      </c>
      <c r="AUC7" s="5">
        <v>0</v>
      </c>
      <c r="AUD7" s="5">
        <v>0</v>
      </c>
      <c r="AUE7" s="5">
        <v>0</v>
      </c>
      <c r="AUF7" s="5">
        <v>0</v>
      </c>
      <c r="AUG7" s="5">
        <v>0</v>
      </c>
      <c r="AUH7" s="5">
        <v>0</v>
      </c>
      <c r="AUI7" s="5">
        <v>0</v>
      </c>
      <c r="AUJ7" s="5">
        <v>0</v>
      </c>
      <c r="AUK7" s="5">
        <v>0</v>
      </c>
      <c r="AUL7" s="5">
        <v>0</v>
      </c>
      <c r="AUM7" s="5">
        <v>0</v>
      </c>
      <c r="AUN7" s="5">
        <v>0</v>
      </c>
      <c r="AUO7" s="5">
        <v>0</v>
      </c>
      <c r="AUP7" s="5">
        <v>0</v>
      </c>
      <c r="AUQ7" s="5">
        <v>0</v>
      </c>
      <c r="AUR7" s="5">
        <v>0</v>
      </c>
      <c r="AUS7" s="5">
        <v>180428</v>
      </c>
      <c r="AUT7" s="5">
        <v>180135</v>
      </c>
      <c r="AUU7" s="5">
        <v>0</v>
      </c>
      <c r="AUV7" s="5">
        <v>0</v>
      </c>
      <c r="AUW7" s="5">
        <v>0</v>
      </c>
      <c r="AUX7" s="5">
        <v>0</v>
      </c>
      <c r="AUY7" s="5">
        <v>0</v>
      </c>
      <c r="AUZ7" s="5">
        <v>0</v>
      </c>
      <c r="AVA7" s="5">
        <v>0</v>
      </c>
      <c r="AVB7" s="5">
        <v>0</v>
      </c>
      <c r="AVC7" s="5">
        <v>0</v>
      </c>
      <c r="AVD7" s="5">
        <v>0</v>
      </c>
      <c r="AVE7" s="5">
        <v>0</v>
      </c>
      <c r="AVF7" s="5">
        <v>0</v>
      </c>
      <c r="AVG7" s="5">
        <v>0</v>
      </c>
      <c r="AVH7" s="5">
        <v>0</v>
      </c>
      <c r="AVI7" s="5">
        <v>0</v>
      </c>
      <c r="AVJ7" s="5">
        <v>0</v>
      </c>
      <c r="AVK7" s="5">
        <v>0</v>
      </c>
      <c r="AVL7" s="5">
        <v>0</v>
      </c>
      <c r="AVM7" s="5">
        <v>170711</v>
      </c>
      <c r="AVN7" s="5">
        <v>170105</v>
      </c>
    </row>
    <row r="8" spans="1:1262">
      <c r="A8" t="s">
        <v>74</v>
      </c>
      <c r="B8" t="s">
        <v>75</v>
      </c>
      <c r="C8" s="5">
        <v>5060091</v>
      </c>
      <c r="D8" s="5">
        <v>5061049</v>
      </c>
      <c r="E8" s="5">
        <v>5064950</v>
      </c>
      <c r="F8" s="5">
        <v>5066598</v>
      </c>
      <c r="G8" s="5">
        <v>5112652</v>
      </c>
      <c r="H8" s="5">
        <v>5115010</v>
      </c>
      <c r="I8" s="5">
        <v>5121681</v>
      </c>
      <c r="J8" s="5">
        <v>5128623</v>
      </c>
      <c r="K8" s="5">
        <v>5135732</v>
      </c>
      <c r="L8" s="5">
        <v>5145997</v>
      </c>
      <c r="M8" s="5">
        <v>5157729</v>
      </c>
      <c r="N8" s="5">
        <v>5171702</v>
      </c>
      <c r="O8" s="5">
        <v>5188488</v>
      </c>
      <c r="P8" s="5">
        <v>5204495</v>
      </c>
      <c r="Q8" s="5">
        <v>5222167</v>
      </c>
      <c r="R8" s="5">
        <v>5267072</v>
      </c>
      <c r="S8" s="5">
        <v>5285604</v>
      </c>
      <c r="T8" s="5">
        <v>5301760</v>
      </c>
      <c r="U8" s="5">
        <v>5316840</v>
      </c>
      <c r="V8" s="5">
        <v>5334511</v>
      </c>
      <c r="W8" s="5">
        <v>2439221</v>
      </c>
      <c r="X8" s="5">
        <v>2438836</v>
      </c>
      <c r="Y8" s="5">
        <v>2440169</v>
      </c>
      <c r="Z8" s="5">
        <v>2440161</v>
      </c>
      <c r="AA8" s="5">
        <v>2459775</v>
      </c>
      <c r="AB8" s="5">
        <v>2459611</v>
      </c>
      <c r="AC8" s="5">
        <v>2461677</v>
      </c>
      <c r="AD8" s="5">
        <v>2463736</v>
      </c>
      <c r="AE8" s="5">
        <v>2465434</v>
      </c>
      <c r="AF8" s="5">
        <v>2468793</v>
      </c>
      <c r="AG8" s="5">
        <v>2471937</v>
      </c>
      <c r="AH8" s="5">
        <v>2476889</v>
      </c>
      <c r="AI8" s="5">
        <v>2483144</v>
      </c>
      <c r="AJ8" s="5">
        <v>2490331</v>
      </c>
      <c r="AK8" s="5">
        <v>2497821</v>
      </c>
      <c r="AL8" s="5">
        <v>2521615</v>
      </c>
      <c r="AM8" s="5">
        <v>2529656</v>
      </c>
      <c r="AN8" s="5">
        <v>2536666</v>
      </c>
      <c r="AO8" s="5">
        <v>2543762</v>
      </c>
      <c r="AP8" s="5">
        <v>2552091</v>
      </c>
      <c r="AQ8" s="5">
        <v>2620870</v>
      </c>
      <c r="AR8" s="5">
        <v>2622213</v>
      </c>
      <c r="AS8" s="5">
        <v>2624781</v>
      </c>
      <c r="AT8" s="5">
        <v>2626437</v>
      </c>
      <c r="AU8" s="5">
        <v>2652877</v>
      </c>
      <c r="AV8" s="5">
        <v>2655399</v>
      </c>
      <c r="AW8" s="5">
        <v>2660004</v>
      </c>
      <c r="AX8" s="5">
        <v>2664887</v>
      </c>
      <c r="AY8" s="5">
        <v>2670298</v>
      </c>
      <c r="AZ8" s="5">
        <v>2677204</v>
      </c>
      <c r="BA8" s="5">
        <v>2685792</v>
      </c>
      <c r="BB8" s="5">
        <v>2694813</v>
      </c>
      <c r="BC8" s="5">
        <v>2705344</v>
      </c>
      <c r="BD8" s="5">
        <v>2714164</v>
      </c>
      <c r="BE8" s="5">
        <v>2724346</v>
      </c>
      <c r="BF8" s="5">
        <v>2745457</v>
      </c>
      <c r="BG8" s="5">
        <v>2755948</v>
      </c>
      <c r="BH8" s="5">
        <v>2765094</v>
      </c>
      <c r="BI8" s="5">
        <v>2773078</v>
      </c>
      <c r="BJ8" s="5">
        <v>2782420</v>
      </c>
      <c r="BK8" s="5">
        <v>299961</v>
      </c>
      <c r="BL8" s="5">
        <v>287833</v>
      </c>
      <c r="BM8" s="5">
        <v>277102</v>
      </c>
      <c r="BN8" s="5">
        <v>266030</v>
      </c>
      <c r="BO8" s="5">
        <v>261225</v>
      </c>
      <c r="BP8" s="5">
        <v>255295</v>
      </c>
      <c r="BQ8" s="5">
        <v>249425</v>
      </c>
      <c r="BR8" s="5">
        <v>245028</v>
      </c>
      <c r="BS8" s="5">
        <v>241776</v>
      </c>
      <c r="BT8" s="5">
        <v>241002</v>
      </c>
      <c r="BU8" s="5">
        <v>241532</v>
      </c>
      <c r="BV8" s="5">
        <v>246344</v>
      </c>
      <c r="BW8" s="5">
        <v>255056</v>
      </c>
      <c r="BX8" s="5">
        <v>266961</v>
      </c>
      <c r="BY8" s="5">
        <v>278404</v>
      </c>
      <c r="BZ8" s="5">
        <v>299289</v>
      </c>
      <c r="CA8" s="5">
        <v>301827</v>
      </c>
      <c r="CB8" s="5">
        <v>301725</v>
      </c>
      <c r="CC8" s="5">
        <v>295675</v>
      </c>
      <c r="CD8" s="5">
        <v>290386</v>
      </c>
      <c r="CE8" s="5">
        <v>153785</v>
      </c>
      <c r="CF8" s="5">
        <v>147331</v>
      </c>
      <c r="CG8" s="5">
        <v>142352</v>
      </c>
      <c r="CH8" s="5">
        <v>136893</v>
      </c>
      <c r="CI8" s="5">
        <v>134052</v>
      </c>
      <c r="CJ8" s="5">
        <v>130946</v>
      </c>
      <c r="CK8" s="5">
        <v>127987</v>
      </c>
      <c r="CL8" s="5">
        <v>125595</v>
      </c>
      <c r="CM8" s="5">
        <v>123855</v>
      </c>
      <c r="CN8" s="5">
        <v>123411</v>
      </c>
      <c r="CO8" s="5">
        <v>123777</v>
      </c>
      <c r="CP8" s="5">
        <v>126351</v>
      </c>
      <c r="CQ8" s="5">
        <v>130863</v>
      </c>
      <c r="CR8" s="5">
        <v>137432</v>
      </c>
      <c r="CS8" s="5">
        <v>143224</v>
      </c>
      <c r="CT8" s="5">
        <v>153702</v>
      </c>
      <c r="CU8" s="5">
        <v>155104</v>
      </c>
      <c r="CV8" s="5">
        <v>154957</v>
      </c>
      <c r="CW8" s="5">
        <v>151689</v>
      </c>
      <c r="CX8" s="5">
        <v>149462</v>
      </c>
      <c r="CY8" s="5">
        <v>146176</v>
      </c>
      <c r="CZ8" s="5">
        <v>140502</v>
      </c>
      <c r="DA8" s="5">
        <v>134750</v>
      </c>
      <c r="DB8" s="5">
        <v>129137</v>
      </c>
      <c r="DC8" s="5">
        <v>127173</v>
      </c>
      <c r="DD8" s="5">
        <v>124349</v>
      </c>
      <c r="DE8" s="5">
        <v>121438</v>
      </c>
      <c r="DF8" s="5">
        <v>119433</v>
      </c>
      <c r="DG8" s="5">
        <v>117921</v>
      </c>
      <c r="DH8" s="5">
        <v>117591</v>
      </c>
      <c r="DI8" s="5">
        <v>117755</v>
      </c>
      <c r="DJ8" s="5">
        <v>119993</v>
      </c>
      <c r="DK8" s="5">
        <v>124193</v>
      </c>
      <c r="DL8" s="5">
        <v>129529</v>
      </c>
      <c r="DM8" s="5">
        <v>135180</v>
      </c>
      <c r="DN8" s="5">
        <v>145587</v>
      </c>
      <c r="DO8" s="5">
        <v>146723</v>
      </c>
      <c r="DP8" s="5">
        <v>146768</v>
      </c>
      <c r="DQ8" s="5">
        <v>143986</v>
      </c>
      <c r="DR8" s="5">
        <v>140924</v>
      </c>
      <c r="DS8" s="5">
        <v>347801</v>
      </c>
      <c r="DT8" s="5">
        <v>337459</v>
      </c>
      <c r="DU8" s="5">
        <v>329353</v>
      </c>
      <c r="DV8" s="5">
        <v>320616</v>
      </c>
      <c r="DW8" s="5">
        <v>317500</v>
      </c>
      <c r="DX8" s="5">
        <v>305672</v>
      </c>
      <c r="DY8" s="5">
        <v>294751</v>
      </c>
      <c r="DZ8" s="5">
        <v>283746</v>
      </c>
      <c r="EA8" s="5">
        <v>274023</v>
      </c>
      <c r="EB8" s="5">
        <v>265227</v>
      </c>
      <c r="EC8" s="5">
        <v>259505</v>
      </c>
      <c r="ED8" s="5">
        <v>253679</v>
      </c>
      <c r="EE8" s="5">
        <v>249073</v>
      </c>
      <c r="EF8" s="5">
        <v>245458</v>
      </c>
      <c r="EG8" s="5">
        <v>244699</v>
      </c>
      <c r="EH8" s="5">
        <v>250552</v>
      </c>
      <c r="EI8" s="5">
        <v>257186</v>
      </c>
      <c r="EJ8" s="5">
        <v>267137</v>
      </c>
      <c r="EK8" s="5">
        <v>280733</v>
      </c>
      <c r="EL8" s="5">
        <v>293421</v>
      </c>
      <c r="EM8" s="5">
        <v>178716</v>
      </c>
      <c r="EN8" s="5">
        <v>173697</v>
      </c>
      <c r="EO8" s="5">
        <v>169169</v>
      </c>
      <c r="EP8" s="5">
        <v>164572</v>
      </c>
      <c r="EQ8" s="5">
        <v>162316</v>
      </c>
      <c r="ER8" s="5">
        <v>156393</v>
      </c>
      <c r="ES8" s="5">
        <v>150501</v>
      </c>
      <c r="ET8" s="5">
        <v>145325</v>
      </c>
      <c r="EU8" s="5">
        <v>140554</v>
      </c>
      <c r="EV8" s="5">
        <v>136060</v>
      </c>
      <c r="EW8" s="5">
        <v>132975</v>
      </c>
      <c r="EX8" s="5">
        <v>130079</v>
      </c>
      <c r="EY8" s="5">
        <v>127632</v>
      </c>
      <c r="EZ8" s="5">
        <v>125719</v>
      </c>
      <c r="FA8" s="5">
        <v>125314</v>
      </c>
      <c r="FB8" s="5">
        <v>128177</v>
      </c>
      <c r="FC8" s="5">
        <v>131537</v>
      </c>
      <c r="FD8" s="5">
        <v>136852</v>
      </c>
      <c r="FE8" s="5">
        <v>144164</v>
      </c>
      <c r="FF8" s="5">
        <v>150413</v>
      </c>
      <c r="FG8" s="5">
        <v>169085</v>
      </c>
      <c r="FH8" s="5">
        <v>163762</v>
      </c>
      <c r="FI8" s="5">
        <v>160184</v>
      </c>
      <c r="FJ8" s="5">
        <v>156044</v>
      </c>
      <c r="FK8" s="5">
        <v>155184</v>
      </c>
      <c r="FL8" s="5">
        <v>149279</v>
      </c>
      <c r="FM8" s="5">
        <v>144250</v>
      </c>
      <c r="FN8" s="5">
        <v>138421</v>
      </c>
      <c r="FO8" s="5">
        <v>133469</v>
      </c>
      <c r="FP8" s="5">
        <v>129167</v>
      </c>
      <c r="FQ8" s="5">
        <v>126530</v>
      </c>
      <c r="FR8" s="5">
        <v>123600</v>
      </c>
      <c r="FS8" s="5">
        <v>121441</v>
      </c>
      <c r="FT8" s="5">
        <v>119739</v>
      </c>
      <c r="FU8" s="5">
        <v>119385</v>
      </c>
      <c r="FV8" s="5">
        <v>122375</v>
      </c>
      <c r="FW8" s="5">
        <v>125649</v>
      </c>
      <c r="FX8" s="5">
        <v>130285</v>
      </c>
      <c r="FY8" s="5">
        <v>136569</v>
      </c>
      <c r="FZ8" s="5">
        <v>143008</v>
      </c>
      <c r="GA8" s="5">
        <v>413742</v>
      </c>
      <c r="GB8" s="5">
        <v>409501</v>
      </c>
      <c r="GC8" s="5">
        <v>395985</v>
      </c>
      <c r="GD8" s="5">
        <v>380576</v>
      </c>
      <c r="GE8" s="5">
        <v>369038</v>
      </c>
      <c r="GF8" s="5">
        <v>354916</v>
      </c>
      <c r="GG8" s="5">
        <v>344660</v>
      </c>
      <c r="GH8" s="5">
        <v>337168</v>
      </c>
      <c r="GI8" s="5">
        <v>328016</v>
      </c>
      <c r="GJ8" s="5">
        <v>319321</v>
      </c>
      <c r="GK8" s="5">
        <v>307915</v>
      </c>
      <c r="GL8" s="5">
        <v>297035</v>
      </c>
      <c r="GM8" s="5">
        <v>285942</v>
      </c>
      <c r="GN8" s="5">
        <v>275937</v>
      </c>
      <c r="GO8" s="5">
        <v>266997</v>
      </c>
      <c r="GP8" s="5">
        <v>259667</v>
      </c>
      <c r="GQ8" s="5">
        <v>254421</v>
      </c>
      <c r="GR8" s="5">
        <v>250730</v>
      </c>
      <c r="GS8" s="5">
        <v>248798</v>
      </c>
      <c r="GT8" s="5">
        <v>249568</v>
      </c>
      <c r="GU8" s="5">
        <v>211404</v>
      </c>
      <c r="GV8" s="5">
        <v>209388</v>
      </c>
      <c r="GW8" s="5">
        <v>202570</v>
      </c>
      <c r="GX8" s="5">
        <v>195049</v>
      </c>
      <c r="GY8" s="5">
        <v>189427</v>
      </c>
      <c r="GZ8" s="5">
        <v>182045</v>
      </c>
      <c r="HA8" s="5">
        <v>176933</v>
      </c>
      <c r="HB8" s="5">
        <v>172697</v>
      </c>
      <c r="HC8" s="5">
        <v>167993</v>
      </c>
      <c r="HD8" s="5">
        <v>163269</v>
      </c>
      <c r="HE8" s="5">
        <v>157473</v>
      </c>
      <c r="HF8" s="5">
        <v>151666</v>
      </c>
      <c r="HG8" s="5">
        <v>146415</v>
      </c>
      <c r="HH8" s="5">
        <v>141486</v>
      </c>
      <c r="HI8" s="5">
        <v>136991</v>
      </c>
      <c r="HJ8" s="5">
        <v>133098</v>
      </c>
      <c r="HK8" s="5">
        <v>130600</v>
      </c>
      <c r="HL8" s="5">
        <v>128573</v>
      </c>
      <c r="HM8" s="5">
        <v>127393</v>
      </c>
      <c r="HN8" s="5">
        <v>127691</v>
      </c>
      <c r="HO8" s="5">
        <v>202338</v>
      </c>
      <c r="HP8" s="5">
        <v>200113</v>
      </c>
      <c r="HQ8" s="5">
        <v>193415</v>
      </c>
      <c r="HR8" s="5">
        <v>185527</v>
      </c>
      <c r="HS8" s="5">
        <v>179611</v>
      </c>
      <c r="HT8" s="5">
        <v>172871</v>
      </c>
      <c r="HU8" s="5">
        <v>167727</v>
      </c>
      <c r="HV8" s="5">
        <v>164471</v>
      </c>
      <c r="HW8" s="5">
        <v>160023</v>
      </c>
      <c r="HX8" s="5">
        <v>156052</v>
      </c>
      <c r="HY8" s="5">
        <v>150442</v>
      </c>
      <c r="HZ8" s="5">
        <v>145369</v>
      </c>
      <c r="IA8" s="5">
        <v>139527</v>
      </c>
      <c r="IB8" s="5">
        <v>134451</v>
      </c>
      <c r="IC8" s="5">
        <v>130006</v>
      </c>
      <c r="ID8" s="5">
        <v>126569</v>
      </c>
      <c r="IE8" s="5">
        <v>123821</v>
      </c>
      <c r="IF8" s="5">
        <v>122157</v>
      </c>
      <c r="IG8" s="5">
        <v>121405</v>
      </c>
      <c r="IH8" s="5">
        <v>121877</v>
      </c>
      <c r="II8" s="5">
        <v>404961</v>
      </c>
      <c r="IJ8" s="5">
        <v>404100</v>
      </c>
      <c r="IK8" s="5">
        <v>410035</v>
      </c>
      <c r="IL8" s="5">
        <v>415019</v>
      </c>
      <c r="IM8" s="5">
        <v>421745</v>
      </c>
      <c r="IN8" s="5">
        <v>419363</v>
      </c>
      <c r="IO8" s="5">
        <v>414631</v>
      </c>
      <c r="IP8" s="5">
        <v>400812</v>
      </c>
      <c r="IQ8" s="5">
        <v>385279</v>
      </c>
      <c r="IR8" s="5">
        <v>369963</v>
      </c>
      <c r="IS8" s="5">
        <v>356496</v>
      </c>
      <c r="IT8" s="5">
        <v>346069</v>
      </c>
      <c r="IU8" s="5">
        <v>338233</v>
      </c>
      <c r="IV8" s="5">
        <v>328726</v>
      </c>
      <c r="IW8" s="5">
        <v>319995</v>
      </c>
      <c r="IX8" s="5">
        <v>309386</v>
      </c>
      <c r="IY8" s="5">
        <v>296627</v>
      </c>
      <c r="IZ8" s="5">
        <v>285534</v>
      </c>
      <c r="JA8" s="5">
        <v>274650</v>
      </c>
      <c r="JB8" s="5">
        <v>265654</v>
      </c>
      <c r="JC8" s="5">
        <v>207061</v>
      </c>
      <c r="JD8" s="5">
        <v>206546</v>
      </c>
      <c r="JE8" s="5">
        <v>209790</v>
      </c>
      <c r="JF8" s="5">
        <v>211974</v>
      </c>
      <c r="JG8" s="5">
        <v>215474</v>
      </c>
      <c r="JH8" s="5">
        <v>214286</v>
      </c>
      <c r="JI8" s="5">
        <v>211932</v>
      </c>
      <c r="JJ8" s="5">
        <v>204989</v>
      </c>
      <c r="JK8" s="5">
        <v>197272</v>
      </c>
      <c r="JL8" s="5">
        <v>189889</v>
      </c>
      <c r="JM8" s="5">
        <v>182719</v>
      </c>
      <c r="JN8" s="5">
        <v>177508</v>
      </c>
      <c r="JO8" s="5">
        <v>173010</v>
      </c>
      <c r="JP8" s="5">
        <v>168176</v>
      </c>
      <c r="JQ8" s="5">
        <v>163566</v>
      </c>
      <c r="JR8" s="5">
        <v>157995</v>
      </c>
      <c r="JS8" s="5">
        <v>151286</v>
      </c>
      <c r="JT8" s="5">
        <v>145973</v>
      </c>
      <c r="JU8" s="5">
        <v>140772</v>
      </c>
      <c r="JV8" s="5">
        <v>136234</v>
      </c>
      <c r="JW8" s="5">
        <v>197900</v>
      </c>
      <c r="JX8" s="5">
        <v>197554</v>
      </c>
      <c r="JY8" s="5">
        <v>200245</v>
      </c>
      <c r="JZ8" s="5">
        <v>203045</v>
      </c>
      <c r="KA8" s="5">
        <v>206271</v>
      </c>
      <c r="KB8" s="5">
        <v>205077</v>
      </c>
      <c r="KC8" s="5">
        <v>202699</v>
      </c>
      <c r="KD8" s="5">
        <v>195823</v>
      </c>
      <c r="KE8" s="5">
        <v>188007</v>
      </c>
      <c r="KF8" s="5">
        <v>180074</v>
      </c>
      <c r="KG8" s="5">
        <v>173777</v>
      </c>
      <c r="KH8" s="5">
        <v>168561</v>
      </c>
      <c r="KI8" s="5">
        <v>165223</v>
      </c>
      <c r="KJ8" s="5">
        <v>160550</v>
      </c>
      <c r="KK8" s="5">
        <v>156429</v>
      </c>
      <c r="KL8" s="5">
        <v>151391</v>
      </c>
      <c r="KM8" s="5">
        <v>145341</v>
      </c>
      <c r="KN8" s="5">
        <v>139561</v>
      </c>
      <c r="KO8" s="5">
        <v>133878</v>
      </c>
      <c r="KP8" s="5">
        <v>129420</v>
      </c>
      <c r="KQ8" s="5">
        <v>362601</v>
      </c>
      <c r="KR8" s="5">
        <v>376615</v>
      </c>
      <c r="KS8" s="5">
        <v>386262</v>
      </c>
      <c r="KT8" s="5">
        <v>395931</v>
      </c>
      <c r="KU8" s="5">
        <v>411655</v>
      </c>
      <c r="KV8" s="5">
        <v>415945</v>
      </c>
      <c r="KW8" s="5">
        <v>415114</v>
      </c>
      <c r="KX8" s="5">
        <v>419114</v>
      </c>
      <c r="KY8" s="5">
        <v>423934</v>
      </c>
      <c r="KZ8" s="5">
        <v>424726</v>
      </c>
      <c r="LA8" s="5">
        <v>422371</v>
      </c>
      <c r="LB8" s="5">
        <v>416974</v>
      </c>
      <c r="LC8" s="5">
        <v>402810</v>
      </c>
      <c r="LD8" s="5">
        <v>386466</v>
      </c>
      <c r="LE8" s="5">
        <v>370811</v>
      </c>
      <c r="LF8" s="5">
        <v>367157</v>
      </c>
      <c r="LG8" s="5">
        <v>355853</v>
      </c>
      <c r="LH8" s="5">
        <v>346055</v>
      </c>
      <c r="LI8" s="5">
        <v>334224</v>
      </c>
      <c r="LJ8" s="5">
        <v>323957</v>
      </c>
      <c r="LK8" s="5">
        <v>185195</v>
      </c>
      <c r="LL8" s="5">
        <v>192229</v>
      </c>
      <c r="LM8" s="5">
        <v>197071</v>
      </c>
      <c r="LN8" s="5">
        <v>202125</v>
      </c>
      <c r="LO8" s="5">
        <v>209854</v>
      </c>
      <c r="LP8" s="5">
        <v>212123</v>
      </c>
      <c r="LQ8" s="5">
        <v>211627</v>
      </c>
      <c r="LR8" s="5">
        <v>213662</v>
      </c>
      <c r="LS8" s="5">
        <v>215706</v>
      </c>
      <c r="LT8" s="5">
        <v>216227</v>
      </c>
      <c r="LU8" s="5">
        <v>215112</v>
      </c>
      <c r="LV8" s="5">
        <v>212258</v>
      </c>
      <c r="LW8" s="5">
        <v>205060</v>
      </c>
      <c r="LX8" s="5">
        <v>196949</v>
      </c>
      <c r="LY8" s="5">
        <v>189429</v>
      </c>
      <c r="LZ8" s="5">
        <v>186513</v>
      </c>
      <c r="MA8" s="5">
        <v>181076</v>
      </c>
      <c r="MB8" s="5">
        <v>175899</v>
      </c>
      <c r="MC8" s="5">
        <v>169931</v>
      </c>
      <c r="MD8" s="5">
        <v>164721</v>
      </c>
      <c r="ME8" s="5">
        <v>177406</v>
      </c>
      <c r="MF8" s="5">
        <v>184386</v>
      </c>
      <c r="MG8" s="5">
        <v>189191</v>
      </c>
      <c r="MH8" s="5">
        <v>193806</v>
      </c>
      <c r="MI8" s="5">
        <v>201801</v>
      </c>
      <c r="MJ8" s="5">
        <v>203822</v>
      </c>
      <c r="MK8" s="5">
        <v>203487</v>
      </c>
      <c r="ML8" s="5">
        <v>205452</v>
      </c>
      <c r="MM8" s="5">
        <v>208228</v>
      </c>
      <c r="MN8" s="5">
        <v>208499</v>
      </c>
      <c r="MO8" s="5">
        <v>207259</v>
      </c>
      <c r="MP8" s="5">
        <v>204716</v>
      </c>
      <c r="MQ8" s="5">
        <v>197750</v>
      </c>
      <c r="MR8" s="5">
        <v>189517</v>
      </c>
      <c r="MS8" s="5">
        <v>181382</v>
      </c>
      <c r="MT8" s="5">
        <v>180644</v>
      </c>
      <c r="MU8" s="5">
        <v>174777</v>
      </c>
      <c r="MV8" s="5">
        <v>170156</v>
      </c>
      <c r="MW8" s="5">
        <v>164293</v>
      </c>
      <c r="MX8" s="5">
        <v>159236</v>
      </c>
      <c r="MY8" s="5">
        <v>308806</v>
      </c>
      <c r="MZ8" s="5">
        <v>315875</v>
      </c>
      <c r="NA8" s="5">
        <v>327353</v>
      </c>
      <c r="NB8" s="5">
        <v>337591</v>
      </c>
      <c r="NC8" s="5">
        <v>360693</v>
      </c>
      <c r="ND8" s="5">
        <v>375692</v>
      </c>
      <c r="NE8" s="5">
        <v>393065</v>
      </c>
      <c r="NF8" s="5">
        <v>405812</v>
      </c>
      <c r="NG8" s="5">
        <v>416460</v>
      </c>
      <c r="NH8" s="5">
        <v>424170</v>
      </c>
      <c r="NI8" s="5">
        <v>429359</v>
      </c>
      <c r="NJ8" s="5">
        <v>429107</v>
      </c>
      <c r="NK8" s="5">
        <v>433514</v>
      </c>
      <c r="NL8" s="5">
        <v>436754</v>
      </c>
      <c r="NM8" s="5">
        <v>436628</v>
      </c>
      <c r="NN8" s="5">
        <v>441968</v>
      </c>
      <c r="NO8" s="5">
        <v>439045</v>
      </c>
      <c r="NP8" s="5">
        <v>426147</v>
      </c>
      <c r="NQ8" s="5">
        <v>410872</v>
      </c>
      <c r="NR8" s="5">
        <v>394758</v>
      </c>
      <c r="NS8" s="5">
        <v>157724</v>
      </c>
      <c r="NT8" s="5">
        <v>161221</v>
      </c>
      <c r="NU8" s="5">
        <v>166549</v>
      </c>
      <c r="NV8" s="5">
        <v>171206</v>
      </c>
      <c r="NW8" s="5">
        <v>182603</v>
      </c>
      <c r="NX8" s="5">
        <v>189629</v>
      </c>
      <c r="NY8" s="5">
        <v>198005</v>
      </c>
      <c r="NZ8" s="5">
        <v>204028</v>
      </c>
      <c r="OA8" s="5">
        <v>209265</v>
      </c>
      <c r="OB8" s="5">
        <v>212644</v>
      </c>
      <c r="OC8" s="5">
        <v>215168</v>
      </c>
      <c r="OD8" s="5">
        <v>214990</v>
      </c>
      <c r="OE8" s="5">
        <v>217214</v>
      </c>
      <c r="OF8" s="5">
        <v>218585</v>
      </c>
      <c r="OG8" s="5">
        <v>218516</v>
      </c>
      <c r="OH8" s="5">
        <v>221093</v>
      </c>
      <c r="OI8" s="5">
        <v>219633</v>
      </c>
      <c r="OJ8" s="5">
        <v>213129</v>
      </c>
      <c r="OK8" s="5">
        <v>205535</v>
      </c>
      <c r="OL8" s="5">
        <v>197668</v>
      </c>
      <c r="OM8" s="5">
        <v>151082</v>
      </c>
      <c r="ON8" s="5">
        <v>154654</v>
      </c>
      <c r="OO8" s="5">
        <v>160804</v>
      </c>
      <c r="OP8" s="5">
        <v>166385</v>
      </c>
      <c r="OQ8" s="5">
        <v>178090</v>
      </c>
      <c r="OR8" s="5">
        <v>186063</v>
      </c>
      <c r="OS8" s="5">
        <v>195060</v>
      </c>
      <c r="OT8" s="5">
        <v>201784</v>
      </c>
      <c r="OU8" s="5">
        <v>207195</v>
      </c>
      <c r="OV8" s="5">
        <v>211526</v>
      </c>
      <c r="OW8" s="5">
        <v>214191</v>
      </c>
      <c r="OX8" s="5">
        <v>214117</v>
      </c>
      <c r="OY8" s="5">
        <v>216300</v>
      </c>
      <c r="OZ8" s="5">
        <v>218169</v>
      </c>
      <c r="PA8" s="5">
        <v>218112</v>
      </c>
      <c r="PB8" s="5">
        <v>220875</v>
      </c>
      <c r="PC8" s="5">
        <v>219412</v>
      </c>
      <c r="PD8" s="5">
        <v>213018</v>
      </c>
      <c r="PE8" s="5">
        <v>205337</v>
      </c>
      <c r="PF8" s="5">
        <v>197090</v>
      </c>
      <c r="PG8" s="5">
        <v>321950</v>
      </c>
      <c r="PH8" s="5">
        <v>314666</v>
      </c>
      <c r="PI8" s="5">
        <v>308913</v>
      </c>
      <c r="PJ8" s="5">
        <v>306497</v>
      </c>
      <c r="PK8" s="5">
        <v>312206</v>
      </c>
      <c r="PL8" s="5">
        <v>318484</v>
      </c>
      <c r="PM8" s="5">
        <v>327281</v>
      </c>
      <c r="PN8" s="5">
        <v>340080</v>
      </c>
      <c r="PO8" s="5">
        <v>354970</v>
      </c>
      <c r="PP8" s="5">
        <v>373141</v>
      </c>
      <c r="PQ8" s="5">
        <v>390891</v>
      </c>
      <c r="PR8" s="5">
        <v>410421</v>
      </c>
      <c r="PS8" s="5">
        <v>424652</v>
      </c>
      <c r="PT8" s="5">
        <v>434830</v>
      </c>
      <c r="PU8" s="5">
        <v>442833</v>
      </c>
      <c r="PV8" s="5">
        <v>448277</v>
      </c>
      <c r="PW8" s="5">
        <v>449029</v>
      </c>
      <c r="PX8" s="5">
        <v>453949</v>
      </c>
      <c r="PY8" s="5">
        <v>461166</v>
      </c>
      <c r="PZ8" s="5">
        <v>462715</v>
      </c>
      <c r="QA8" s="5">
        <v>162113</v>
      </c>
      <c r="QB8" s="5">
        <v>158467</v>
      </c>
      <c r="QC8" s="5">
        <v>155888</v>
      </c>
      <c r="QD8" s="5">
        <v>155045</v>
      </c>
      <c r="QE8" s="5">
        <v>158543</v>
      </c>
      <c r="QF8" s="5">
        <v>161678</v>
      </c>
      <c r="QG8" s="5">
        <v>165954</v>
      </c>
      <c r="QH8" s="5">
        <v>172107</v>
      </c>
      <c r="QI8" s="5">
        <v>179155</v>
      </c>
      <c r="QJ8" s="5">
        <v>187680</v>
      </c>
      <c r="QK8" s="5">
        <v>195440</v>
      </c>
      <c r="QL8" s="5">
        <v>204649</v>
      </c>
      <c r="QM8" s="5">
        <v>211227</v>
      </c>
      <c r="QN8" s="5">
        <v>216200</v>
      </c>
      <c r="QO8" s="5">
        <v>219868</v>
      </c>
      <c r="QP8" s="5">
        <v>222869</v>
      </c>
      <c r="QQ8" s="5">
        <v>222848</v>
      </c>
      <c r="QR8" s="5">
        <v>225289</v>
      </c>
      <c r="QS8" s="5">
        <v>228582</v>
      </c>
      <c r="QT8" s="5">
        <v>229389</v>
      </c>
      <c r="QU8" s="5">
        <v>159837</v>
      </c>
      <c r="QV8" s="5">
        <v>156199</v>
      </c>
      <c r="QW8" s="5">
        <v>153025</v>
      </c>
      <c r="QX8" s="5">
        <v>151452</v>
      </c>
      <c r="QY8" s="5">
        <v>153663</v>
      </c>
      <c r="QZ8" s="5">
        <v>156806</v>
      </c>
      <c r="RA8" s="5">
        <v>161327</v>
      </c>
      <c r="RB8" s="5">
        <v>167973</v>
      </c>
      <c r="RC8" s="5">
        <v>175815</v>
      </c>
      <c r="RD8" s="5">
        <v>185461</v>
      </c>
      <c r="RE8" s="5">
        <v>195451</v>
      </c>
      <c r="RF8" s="5">
        <v>205772</v>
      </c>
      <c r="RG8" s="5">
        <v>213425</v>
      </c>
      <c r="RH8" s="5">
        <v>218630</v>
      </c>
      <c r="RI8" s="5">
        <v>222965</v>
      </c>
      <c r="RJ8" s="5">
        <v>225408</v>
      </c>
      <c r="RK8" s="5">
        <v>226181</v>
      </c>
      <c r="RL8" s="5">
        <v>228660</v>
      </c>
      <c r="RM8" s="5">
        <v>232584</v>
      </c>
      <c r="RN8" s="5">
        <v>233326</v>
      </c>
      <c r="RO8" s="5">
        <v>413543</v>
      </c>
      <c r="RP8" s="5">
        <v>391612</v>
      </c>
      <c r="RQ8" s="5">
        <v>370373</v>
      </c>
      <c r="RR8" s="5">
        <v>350618</v>
      </c>
      <c r="RS8" s="5">
        <v>335700</v>
      </c>
      <c r="RT8" s="5">
        <v>323621</v>
      </c>
      <c r="RU8" s="5">
        <v>317892</v>
      </c>
      <c r="RV8" s="5">
        <v>314395</v>
      </c>
      <c r="RW8" s="5">
        <v>313268</v>
      </c>
      <c r="RX8" s="5">
        <v>314917</v>
      </c>
      <c r="RY8" s="5">
        <v>322343</v>
      </c>
      <c r="RZ8" s="5">
        <v>331878</v>
      </c>
      <c r="SA8" s="5">
        <v>345784</v>
      </c>
      <c r="SB8" s="5">
        <v>361631</v>
      </c>
      <c r="SC8" s="5">
        <v>380275</v>
      </c>
      <c r="SD8" s="5">
        <v>391623</v>
      </c>
      <c r="SE8" s="5">
        <v>411596</v>
      </c>
      <c r="SF8" s="5">
        <v>427187</v>
      </c>
      <c r="SG8" s="5">
        <v>439525</v>
      </c>
      <c r="SH8" s="5">
        <v>450407</v>
      </c>
      <c r="SI8" s="5">
        <v>206576</v>
      </c>
      <c r="SJ8" s="5">
        <v>195836</v>
      </c>
      <c r="SK8" s="5">
        <v>185210</v>
      </c>
      <c r="SL8" s="5">
        <v>175497</v>
      </c>
      <c r="SM8" s="5">
        <v>168811</v>
      </c>
      <c r="SN8" s="5">
        <v>162912</v>
      </c>
      <c r="SO8" s="5">
        <v>160353</v>
      </c>
      <c r="SP8" s="5">
        <v>158785</v>
      </c>
      <c r="SQ8" s="5">
        <v>158175</v>
      </c>
      <c r="SR8" s="5">
        <v>159280</v>
      </c>
      <c r="SS8" s="5">
        <v>162980</v>
      </c>
      <c r="ST8" s="5">
        <v>167552</v>
      </c>
      <c r="SU8" s="5">
        <v>174257</v>
      </c>
      <c r="SV8" s="5">
        <v>181884</v>
      </c>
      <c r="SW8" s="5">
        <v>190387</v>
      </c>
      <c r="SX8" s="5">
        <v>195644</v>
      </c>
      <c r="SY8" s="5">
        <v>205340</v>
      </c>
      <c r="SZ8" s="5">
        <v>212602</v>
      </c>
      <c r="TA8" s="5">
        <v>218681</v>
      </c>
      <c r="TB8" s="5">
        <v>223499</v>
      </c>
      <c r="TC8" s="5">
        <v>206967</v>
      </c>
      <c r="TD8" s="5">
        <v>195776</v>
      </c>
      <c r="TE8" s="5">
        <v>185163</v>
      </c>
      <c r="TF8" s="5">
        <v>175121</v>
      </c>
      <c r="TG8" s="5">
        <v>166889</v>
      </c>
      <c r="TH8" s="5">
        <v>160709</v>
      </c>
      <c r="TI8" s="5">
        <v>157539</v>
      </c>
      <c r="TJ8" s="5">
        <v>155610</v>
      </c>
      <c r="TK8" s="5">
        <v>155093</v>
      </c>
      <c r="TL8" s="5">
        <v>155637</v>
      </c>
      <c r="TM8" s="5">
        <v>159363</v>
      </c>
      <c r="TN8" s="5">
        <v>164326</v>
      </c>
      <c r="TO8" s="5">
        <v>171527</v>
      </c>
      <c r="TP8" s="5">
        <v>179747</v>
      </c>
      <c r="TQ8" s="5">
        <v>189888</v>
      </c>
      <c r="TR8" s="5">
        <v>195979</v>
      </c>
      <c r="TS8" s="5">
        <v>206256</v>
      </c>
      <c r="TT8" s="5">
        <v>214585</v>
      </c>
      <c r="TU8" s="5">
        <v>220844</v>
      </c>
      <c r="TV8" s="5">
        <v>226908</v>
      </c>
      <c r="TW8" s="5">
        <v>435598</v>
      </c>
      <c r="TX8" s="5">
        <v>440601</v>
      </c>
      <c r="TY8" s="5">
        <v>440247</v>
      </c>
      <c r="TZ8" s="5">
        <v>435906</v>
      </c>
      <c r="UA8" s="5">
        <v>423963</v>
      </c>
      <c r="UB8" s="5">
        <v>406908</v>
      </c>
      <c r="UC8" s="5">
        <v>386996</v>
      </c>
      <c r="UD8" s="5">
        <v>366222</v>
      </c>
      <c r="UE8" s="5">
        <v>348137</v>
      </c>
      <c r="UF8" s="5">
        <v>333505</v>
      </c>
      <c r="UG8" s="5">
        <v>322382</v>
      </c>
      <c r="UH8" s="5">
        <v>316864</v>
      </c>
      <c r="UI8" s="5">
        <v>313900</v>
      </c>
      <c r="UJ8" s="5">
        <v>312832</v>
      </c>
      <c r="UK8" s="5">
        <v>314388</v>
      </c>
      <c r="UL8" s="5">
        <v>318291</v>
      </c>
      <c r="UM8" s="5">
        <v>327146</v>
      </c>
      <c r="UN8" s="5">
        <v>339770</v>
      </c>
      <c r="UO8" s="5">
        <v>355730</v>
      </c>
      <c r="UP8" s="5">
        <v>374091</v>
      </c>
      <c r="UQ8" s="5">
        <v>214661</v>
      </c>
      <c r="UR8" s="5">
        <v>217131</v>
      </c>
      <c r="US8" s="5">
        <v>217331</v>
      </c>
      <c r="UT8" s="5">
        <v>215413</v>
      </c>
      <c r="UU8" s="5">
        <v>209634</v>
      </c>
      <c r="UV8" s="5">
        <v>201628</v>
      </c>
      <c r="UW8" s="5">
        <v>192216</v>
      </c>
      <c r="UX8" s="5">
        <v>182225</v>
      </c>
      <c r="UY8" s="5">
        <v>173530</v>
      </c>
      <c r="UZ8" s="5">
        <v>166588</v>
      </c>
      <c r="VA8" s="5">
        <v>161304</v>
      </c>
      <c r="VB8" s="5">
        <v>158932</v>
      </c>
      <c r="VC8" s="5">
        <v>157626</v>
      </c>
      <c r="VD8" s="5">
        <v>157189</v>
      </c>
      <c r="VE8" s="5">
        <v>158215</v>
      </c>
      <c r="VF8" s="5">
        <v>159691</v>
      </c>
      <c r="VG8" s="5">
        <v>163925</v>
      </c>
      <c r="VH8" s="5">
        <v>170111</v>
      </c>
      <c r="VI8" s="5">
        <v>178063</v>
      </c>
      <c r="VJ8" s="5">
        <v>186924</v>
      </c>
      <c r="VK8" s="5">
        <v>220937</v>
      </c>
      <c r="VL8" s="5">
        <v>223470</v>
      </c>
      <c r="VM8" s="5">
        <v>222916</v>
      </c>
      <c r="VN8" s="5">
        <v>220493</v>
      </c>
      <c r="VO8" s="5">
        <v>214329</v>
      </c>
      <c r="VP8" s="5">
        <v>205280</v>
      </c>
      <c r="VQ8" s="5">
        <v>194780</v>
      </c>
      <c r="VR8" s="5">
        <v>183997</v>
      </c>
      <c r="VS8" s="5">
        <v>174607</v>
      </c>
      <c r="VT8" s="5">
        <v>166917</v>
      </c>
      <c r="VU8" s="5">
        <v>161078</v>
      </c>
      <c r="VV8" s="5">
        <v>157932</v>
      </c>
      <c r="VW8" s="5">
        <v>156274</v>
      </c>
      <c r="VX8" s="5">
        <v>155643</v>
      </c>
      <c r="VY8" s="5">
        <v>156173</v>
      </c>
      <c r="VZ8" s="5">
        <v>158600</v>
      </c>
      <c r="WA8" s="5">
        <v>163221</v>
      </c>
      <c r="WB8" s="5">
        <v>169659</v>
      </c>
      <c r="WC8" s="5">
        <v>177667</v>
      </c>
      <c r="WD8" s="5">
        <v>187167</v>
      </c>
      <c r="WE8" s="5">
        <v>361026</v>
      </c>
      <c r="WF8" s="5">
        <v>377096</v>
      </c>
      <c r="WG8" s="5">
        <v>391814</v>
      </c>
      <c r="WH8" s="5">
        <v>404230</v>
      </c>
      <c r="WI8" s="5">
        <v>415763</v>
      </c>
      <c r="WJ8" s="5">
        <v>425626</v>
      </c>
      <c r="WK8" s="5">
        <v>429552</v>
      </c>
      <c r="WL8" s="5">
        <v>429817</v>
      </c>
      <c r="WM8" s="5">
        <v>425480</v>
      </c>
      <c r="WN8" s="5">
        <v>416151</v>
      </c>
      <c r="WO8" s="5">
        <v>399991</v>
      </c>
      <c r="WP8" s="5">
        <v>380428</v>
      </c>
      <c r="WQ8" s="5">
        <v>360339</v>
      </c>
      <c r="WR8" s="5">
        <v>342962</v>
      </c>
      <c r="WS8" s="5">
        <v>328835</v>
      </c>
      <c r="WT8" s="5">
        <v>316957</v>
      </c>
      <c r="WU8" s="5">
        <v>311534</v>
      </c>
      <c r="WV8" s="5">
        <v>308521</v>
      </c>
      <c r="WW8" s="5">
        <v>306880</v>
      </c>
      <c r="WX8" s="5">
        <v>308750</v>
      </c>
      <c r="WY8" s="5">
        <v>175025</v>
      </c>
      <c r="WZ8" s="5">
        <v>183193</v>
      </c>
      <c r="XA8" s="5">
        <v>190566</v>
      </c>
      <c r="XB8" s="5">
        <v>196793</v>
      </c>
      <c r="XC8" s="5">
        <v>202136</v>
      </c>
      <c r="XD8" s="5">
        <v>207176</v>
      </c>
      <c r="XE8" s="5">
        <v>209225</v>
      </c>
      <c r="XF8" s="5">
        <v>209588</v>
      </c>
      <c r="XG8" s="5">
        <v>207767</v>
      </c>
      <c r="XH8" s="5">
        <v>203571</v>
      </c>
      <c r="XI8" s="5">
        <v>196103</v>
      </c>
      <c r="XJ8" s="5">
        <v>186840</v>
      </c>
      <c r="XK8" s="5">
        <v>177382</v>
      </c>
      <c r="XL8" s="5">
        <v>169202</v>
      </c>
      <c r="XM8" s="5">
        <v>162649</v>
      </c>
      <c r="XN8" s="5">
        <v>157310</v>
      </c>
      <c r="XO8" s="5">
        <v>154957</v>
      </c>
      <c r="XP8" s="5">
        <v>153586</v>
      </c>
      <c r="XQ8" s="5">
        <v>152728</v>
      </c>
      <c r="XR8" s="5">
        <v>153972</v>
      </c>
      <c r="XS8" s="5">
        <v>186001</v>
      </c>
      <c r="XT8" s="5">
        <v>193903</v>
      </c>
      <c r="XU8" s="5">
        <v>201248</v>
      </c>
      <c r="XV8" s="5">
        <v>207437</v>
      </c>
      <c r="XW8" s="5">
        <v>213627</v>
      </c>
      <c r="XX8" s="5">
        <v>218450</v>
      </c>
      <c r="XY8" s="5">
        <v>220327</v>
      </c>
      <c r="XZ8" s="5">
        <v>220229</v>
      </c>
      <c r="YA8" s="5">
        <v>217713</v>
      </c>
      <c r="YB8" s="5">
        <v>212580</v>
      </c>
      <c r="YC8" s="5">
        <v>203888</v>
      </c>
      <c r="YD8" s="5">
        <v>193588</v>
      </c>
      <c r="YE8" s="5">
        <v>182957</v>
      </c>
      <c r="YF8" s="5">
        <v>173760</v>
      </c>
      <c r="YG8" s="5">
        <v>166186</v>
      </c>
      <c r="YH8" s="5">
        <v>159647</v>
      </c>
      <c r="YI8" s="5">
        <v>156577</v>
      </c>
      <c r="YJ8" s="5">
        <v>154935</v>
      </c>
      <c r="YK8" s="5">
        <v>154152</v>
      </c>
      <c r="YL8" s="5">
        <v>154778</v>
      </c>
      <c r="YM8" s="5">
        <v>230659</v>
      </c>
      <c r="YN8" s="5">
        <v>248581</v>
      </c>
      <c r="YO8" s="5">
        <v>272444</v>
      </c>
      <c r="YP8" s="5">
        <v>299070</v>
      </c>
      <c r="YQ8" s="5">
        <v>322401</v>
      </c>
      <c r="YR8" s="5">
        <v>348784</v>
      </c>
      <c r="YS8" s="5">
        <v>365082</v>
      </c>
      <c r="YT8" s="5">
        <v>378789</v>
      </c>
      <c r="YU8" s="5">
        <v>391204</v>
      </c>
      <c r="YV8" s="5">
        <v>403160</v>
      </c>
      <c r="YW8" s="5">
        <v>413040</v>
      </c>
      <c r="YX8" s="5">
        <v>417028</v>
      </c>
      <c r="YY8" s="5">
        <v>417284</v>
      </c>
      <c r="YZ8" s="5">
        <v>413270</v>
      </c>
      <c r="ZA8" s="5">
        <v>404411</v>
      </c>
      <c r="ZB8" s="5">
        <v>389857</v>
      </c>
      <c r="ZC8" s="5">
        <v>371300</v>
      </c>
      <c r="ZD8" s="5">
        <v>351359</v>
      </c>
      <c r="ZE8" s="5">
        <v>334806</v>
      </c>
      <c r="ZF8" s="5">
        <v>320602</v>
      </c>
      <c r="ZG8" s="5">
        <v>107867</v>
      </c>
      <c r="ZH8" s="5">
        <v>116720</v>
      </c>
      <c r="ZI8" s="5">
        <v>128625</v>
      </c>
      <c r="ZJ8" s="5">
        <v>141245</v>
      </c>
      <c r="ZK8" s="5">
        <v>152743</v>
      </c>
      <c r="ZL8" s="5">
        <v>165758</v>
      </c>
      <c r="ZM8" s="5">
        <v>173891</v>
      </c>
      <c r="ZN8" s="5">
        <v>180968</v>
      </c>
      <c r="ZO8" s="5">
        <v>187144</v>
      </c>
      <c r="ZP8" s="5">
        <v>192915</v>
      </c>
      <c r="ZQ8" s="5">
        <v>197725</v>
      </c>
      <c r="ZR8" s="5">
        <v>199745</v>
      </c>
      <c r="ZS8" s="5">
        <v>199994</v>
      </c>
      <c r="ZT8" s="5">
        <v>198455</v>
      </c>
      <c r="ZU8" s="5">
        <v>194537</v>
      </c>
      <c r="ZV8" s="5">
        <v>189055</v>
      </c>
      <c r="ZW8" s="5">
        <v>180343</v>
      </c>
      <c r="ZX8" s="5">
        <v>171026</v>
      </c>
      <c r="ZY8" s="5">
        <v>163396</v>
      </c>
      <c r="ZZ8" s="5">
        <v>156884</v>
      </c>
      <c r="AAA8" s="5">
        <v>122792</v>
      </c>
      <c r="AAB8" s="5">
        <v>131861</v>
      </c>
      <c r="AAC8" s="5">
        <v>143819</v>
      </c>
      <c r="AAD8" s="5">
        <v>157825</v>
      </c>
      <c r="AAE8" s="5">
        <v>169658</v>
      </c>
      <c r="AAF8" s="5">
        <v>183026</v>
      </c>
      <c r="AAG8" s="5">
        <v>191191</v>
      </c>
      <c r="AAH8" s="5">
        <v>197821</v>
      </c>
      <c r="AAI8" s="5">
        <v>204060</v>
      </c>
      <c r="AAJ8" s="5">
        <v>210245</v>
      </c>
      <c r="AAK8" s="5">
        <v>215315</v>
      </c>
      <c r="AAL8" s="5">
        <v>217283</v>
      </c>
      <c r="AAM8" s="5">
        <v>217290</v>
      </c>
      <c r="AAN8" s="5">
        <v>214815</v>
      </c>
      <c r="AAO8" s="5">
        <v>209874</v>
      </c>
      <c r="AAP8" s="5">
        <v>200802</v>
      </c>
      <c r="AAQ8" s="5">
        <v>190957</v>
      </c>
      <c r="AAR8" s="5">
        <v>180333</v>
      </c>
      <c r="AAS8" s="5">
        <v>171410</v>
      </c>
      <c r="AAT8" s="5">
        <v>163718</v>
      </c>
      <c r="AAU8" s="5">
        <v>250378</v>
      </c>
      <c r="AAV8" s="5">
        <v>239494</v>
      </c>
      <c r="AAW8" s="5">
        <v>230868</v>
      </c>
      <c r="AAX8" s="5">
        <v>223593</v>
      </c>
      <c r="AAY8" s="5">
        <v>220962</v>
      </c>
      <c r="AAZ8" s="5">
        <v>220479</v>
      </c>
      <c r="ABA8" s="5">
        <v>236843</v>
      </c>
      <c r="ABB8" s="5">
        <v>260550</v>
      </c>
      <c r="ABC8" s="5">
        <v>285264</v>
      </c>
      <c r="ABD8" s="5">
        <v>308335</v>
      </c>
      <c r="ABE8" s="5">
        <v>333979</v>
      </c>
      <c r="ABF8" s="5">
        <v>349364</v>
      </c>
      <c r="ABG8" s="5">
        <v>362348</v>
      </c>
      <c r="ABH8" s="5">
        <v>374310</v>
      </c>
      <c r="ABI8" s="5">
        <v>385948</v>
      </c>
      <c r="ABJ8" s="5">
        <v>398064</v>
      </c>
      <c r="ABK8" s="5">
        <v>401869</v>
      </c>
      <c r="ABL8" s="5">
        <v>402910</v>
      </c>
      <c r="ABM8" s="5">
        <v>398641</v>
      </c>
      <c r="ABN8" s="5">
        <v>390580</v>
      </c>
      <c r="ABO8" s="5">
        <v>114179</v>
      </c>
      <c r="ABP8" s="5">
        <v>108973</v>
      </c>
      <c r="ABQ8" s="5">
        <v>104771</v>
      </c>
      <c r="ABR8" s="5">
        <v>102182</v>
      </c>
      <c r="ABS8" s="5">
        <v>100766</v>
      </c>
      <c r="ABT8" s="5">
        <v>100448</v>
      </c>
      <c r="ABU8" s="5">
        <v>108298</v>
      </c>
      <c r="ABV8" s="5">
        <v>119692</v>
      </c>
      <c r="ABW8" s="5">
        <v>131333</v>
      </c>
      <c r="ABX8" s="5">
        <v>142722</v>
      </c>
      <c r="ABY8" s="5">
        <v>155054</v>
      </c>
      <c r="ABZ8" s="5">
        <v>162504</v>
      </c>
      <c r="ACA8" s="5">
        <v>168975</v>
      </c>
      <c r="ACB8" s="5">
        <v>174837</v>
      </c>
      <c r="ACC8" s="5">
        <v>180440</v>
      </c>
      <c r="ACD8" s="5">
        <v>187652</v>
      </c>
      <c r="ACE8" s="5">
        <v>189573</v>
      </c>
      <c r="ACF8" s="5">
        <v>190250</v>
      </c>
      <c r="ACG8" s="5">
        <v>188593</v>
      </c>
      <c r="ACH8" s="5">
        <v>185060</v>
      </c>
      <c r="ACI8" s="5">
        <v>136199</v>
      </c>
      <c r="ACJ8" s="5">
        <v>130521</v>
      </c>
      <c r="ACK8" s="5">
        <v>126097</v>
      </c>
      <c r="ACL8" s="5">
        <v>121411</v>
      </c>
      <c r="ACM8" s="5">
        <v>120196</v>
      </c>
      <c r="ACN8" s="5">
        <v>120031</v>
      </c>
      <c r="ACO8" s="5">
        <v>128545</v>
      </c>
      <c r="ACP8" s="5">
        <v>140858</v>
      </c>
      <c r="ACQ8" s="5">
        <v>153931</v>
      </c>
      <c r="ACR8" s="5">
        <v>165613</v>
      </c>
      <c r="ACS8" s="5">
        <v>178925</v>
      </c>
      <c r="ACT8" s="5">
        <v>186860</v>
      </c>
      <c r="ACU8" s="5">
        <v>193373</v>
      </c>
      <c r="ACV8" s="5">
        <v>199473</v>
      </c>
      <c r="ACW8" s="5">
        <v>205508</v>
      </c>
      <c r="ACX8" s="5">
        <v>210412</v>
      </c>
      <c r="ACY8" s="5">
        <v>212296</v>
      </c>
      <c r="ACZ8" s="5">
        <v>212660</v>
      </c>
      <c r="ADA8" s="5">
        <v>210048</v>
      </c>
      <c r="ADB8" s="5">
        <v>205520</v>
      </c>
      <c r="ADC8" s="5">
        <v>253908</v>
      </c>
      <c r="ADD8" s="5">
        <v>249460</v>
      </c>
      <c r="ADE8" s="5">
        <v>243855</v>
      </c>
      <c r="ADF8" s="5">
        <v>241277</v>
      </c>
      <c r="ADG8" s="5">
        <v>239841</v>
      </c>
      <c r="ADH8" s="5">
        <v>234227</v>
      </c>
      <c r="ADI8" s="5">
        <v>225582</v>
      </c>
      <c r="ADJ8" s="5">
        <v>216796</v>
      </c>
      <c r="ADK8" s="5">
        <v>210678</v>
      </c>
      <c r="ADL8" s="5">
        <v>207573</v>
      </c>
      <c r="ADM8" s="5">
        <v>207619</v>
      </c>
      <c r="ADN8" s="5">
        <v>223020</v>
      </c>
      <c r="ADO8" s="5">
        <v>245524</v>
      </c>
      <c r="ADP8" s="5">
        <v>268747</v>
      </c>
      <c r="ADQ8" s="5">
        <v>290162</v>
      </c>
      <c r="ADR8" s="5">
        <v>316086</v>
      </c>
      <c r="ADS8" s="5">
        <v>331286</v>
      </c>
      <c r="ADT8" s="5">
        <v>343514</v>
      </c>
      <c r="ADU8" s="5">
        <v>355394</v>
      </c>
      <c r="ADV8" s="5">
        <v>366648</v>
      </c>
      <c r="ADW8" s="5">
        <v>113362</v>
      </c>
      <c r="ADX8" s="5">
        <v>110790</v>
      </c>
      <c r="ADY8" s="5">
        <v>108094</v>
      </c>
      <c r="ADZ8" s="5">
        <v>106213</v>
      </c>
      <c r="AEA8" s="5">
        <v>105595</v>
      </c>
      <c r="AEB8" s="5">
        <v>103086</v>
      </c>
      <c r="AEC8" s="5">
        <v>99187</v>
      </c>
      <c r="AED8" s="5">
        <v>95041</v>
      </c>
      <c r="AEE8" s="5">
        <v>92841</v>
      </c>
      <c r="AEF8" s="5">
        <v>91554</v>
      </c>
      <c r="AEG8" s="5">
        <v>91540</v>
      </c>
      <c r="AEH8" s="5">
        <v>98775</v>
      </c>
      <c r="AEI8" s="5">
        <v>109313</v>
      </c>
      <c r="AEJ8" s="5">
        <v>119923</v>
      </c>
      <c r="AEK8" s="5">
        <v>130061</v>
      </c>
      <c r="AEL8" s="5">
        <v>143290</v>
      </c>
      <c r="AEM8" s="5">
        <v>150533</v>
      </c>
      <c r="AEN8" s="5">
        <v>156620</v>
      </c>
      <c r="AEO8" s="5">
        <v>162314</v>
      </c>
      <c r="AEP8" s="5">
        <v>167863</v>
      </c>
      <c r="AEQ8" s="5">
        <v>140546</v>
      </c>
      <c r="AER8" s="5">
        <v>138670</v>
      </c>
      <c r="AES8" s="5">
        <v>135761</v>
      </c>
      <c r="AET8" s="5">
        <v>135064</v>
      </c>
      <c r="AEU8" s="5">
        <v>134246</v>
      </c>
      <c r="AEV8" s="5">
        <v>131141</v>
      </c>
      <c r="AEW8" s="5">
        <v>126395</v>
      </c>
      <c r="AEX8" s="5">
        <v>121755</v>
      </c>
      <c r="AEY8" s="5">
        <v>117837</v>
      </c>
      <c r="AEZ8" s="5">
        <v>116019</v>
      </c>
      <c r="AFA8" s="5">
        <v>116079</v>
      </c>
      <c r="AFB8" s="5">
        <v>124245</v>
      </c>
      <c r="AFC8" s="5">
        <v>136211</v>
      </c>
      <c r="AFD8" s="5">
        <v>148824</v>
      </c>
      <c r="AFE8" s="5">
        <v>160101</v>
      </c>
      <c r="AFF8" s="5">
        <v>172796</v>
      </c>
      <c r="AFG8" s="5">
        <v>180753</v>
      </c>
      <c r="AFH8" s="5">
        <v>186894</v>
      </c>
      <c r="AFI8" s="5">
        <v>193080</v>
      </c>
      <c r="AFJ8" s="5">
        <v>198785</v>
      </c>
      <c r="AFK8" s="5">
        <v>243563</v>
      </c>
      <c r="AFL8" s="5">
        <v>245237</v>
      </c>
      <c r="AFM8" s="5">
        <v>246785</v>
      </c>
      <c r="AFN8" s="5">
        <v>241216</v>
      </c>
      <c r="AFO8" s="5">
        <v>238634</v>
      </c>
      <c r="AFP8" s="5">
        <v>231730</v>
      </c>
      <c r="AFQ8" s="5">
        <v>227585</v>
      </c>
      <c r="AFR8" s="5">
        <v>223908</v>
      </c>
      <c r="AFS8" s="5">
        <v>221947</v>
      </c>
      <c r="AFT8" s="5">
        <v>218925</v>
      </c>
      <c r="AFU8" s="5">
        <v>214438</v>
      </c>
      <c r="AFV8" s="5">
        <v>206864</v>
      </c>
      <c r="AFW8" s="5">
        <v>199060</v>
      </c>
      <c r="AFX8" s="5">
        <v>193656</v>
      </c>
      <c r="AFY8" s="5">
        <v>190974</v>
      </c>
      <c r="AFZ8" s="5">
        <v>190993</v>
      </c>
      <c r="AGA8" s="5">
        <v>205969</v>
      </c>
      <c r="AGB8" s="5">
        <v>227230</v>
      </c>
      <c r="AGC8" s="5">
        <v>249133</v>
      </c>
      <c r="AGD8" s="5">
        <v>269272</v>
      </c>
      <c r="AGE8" s="5">
        <v>105017</v>
      </c>
      <c r="AGF8" s="5">
        <v>105961</v>
      </c>
      <c r="AGG8" s="5">
        <v>106040</v>
      </c>
      <c r="AGH8" s="5">
        <v>103161</v>
      </c>
      <c r="AGI8" s="5">
        <v>102157</v>
      </c>
      <c r="AGJ8" s="5">
        <v>98734</v>
      </c>
      <c r="AGK8" s="5">
        <v>96668</v>
      </c>
      <c r="AGL8" s="5">
        <v>94951</v>
      </c>
      <c r="AGM8" s="5">
        <v>93562</v>
      </c>
      <c r="AGN8" s="5">
        <v>91932</v>
      </c>
      <c r="AGO8" s="5">
        <v>89976</v>
      </c>
      <c r="AGP8" s="5">
        <v>86784</v>
      </c>
      <c r="AGQ8" s="5">
        <v>83227</v>
      </c>
      <c r="AGR8" s="5">
        <v>81508</v>
      </c>
      <c r="AGS8" s="5">
        <v>80530</v>
      </c>
      <c r="AGT8" s="5">
        <v>81120</v>
      </c>
      <c r="AGU8" s="5">
        <v>88127</v>
      </c>
      <c r="AGV8" s="5">
        <v>97822</v>
      </c>
      <c r="AGW8" s="5">
        <v>107693</v>
      </c>
      <c r="AGX8" s="5">
        <v>116950</v>
      </c>
      <c r="AGY8" s="5">
        <v>138546</v>
      </c>
      <c r="AGZ8" s="5">
        <v>139276</v>
      </c>
      <c r="AHA8" s="5">
        <v>140745</v>
      </c>
      <c r="AHB8" s="5">
        <v>138055</v>
      </c>
      <c r="AHC8" s="5">
        <v>136477</v>
      </c>
      <c r="AHD8" s="5">
        <v>132996</v>
      </c>
      <c r="AHE8" s="5">
        <v>130917</v>
      </c>
      <c r="AHF8" s="5">
        <v>128957</v>
      </c>
      <c r="AHG8" s="5">
        <v>128385</v>
      </c>
      <c r="AHH8" s="5">
        <v>126993</v>
      </c>
      <c r="AHI8" s="5">
        <v>124462</v>
      </c>
      <c r="AHJ8" s="5">
        <v>120080</v>
      </c>
      <c r="AHK8" s="5">
        <v>115833</v>
      </c>
      <c r="AHL8" s="5">
        <v>112148</v>
      </c>
      <c r="AHM8" s="5">
        <v>110444</v>
      </c>
      <c r="AHN8" s="5">
        <v>109873</v>
      </c>
      <c r="AHO8" s="5">
        <v>117842</v>
      </c>
      <c r="AHP8" s="5">
        <v>129408</v>
      </c>
      <c r="AHQ8" s="5">
        <v>141440</v>
      </c>
      <c r="AHR8" s="5">
        <v>152322</v>
      </c>
      <c r="AHS8" s="5">
        <v>411594</v>
      </c>
      <c r="AHT8" s="5">
        <v>422919</v>
      </c>
      <c r="AHU8" s="5">
        <v>433561</v>
      </c>
      <c r="AHV8" s="5">
        <v>448428</v>
      </c>
      <c r="AHW8" s="5">
        <v>461326</v>
      </c>
      <c r="AHX8" s="5">
        <v>478268</v>
      </c>
      <c r="AHY8" s="5">
        <v>493222</v>
      </c>
      <c r="AHZ8" s="5">
        <v>506386</v>
      </c>
      <c r="AIA8" s="5">
        <v>515296</v>
      </c>
      <c r="AIB8" s="5">
        <v>525881</v>
      </c>
      <c r="AIC8" s="5">
        <v>535868</v>
      </c>
      <c r="AID8" s="5">
        <v>546627</v>
      </c>
      <c r="AIE8" s="5">
        <v>554969</v>
      </c>
      <c r="AIF8" s="5">
        <v>561955</v>
      </c>
      <c r="AIG8" s="5">
        <v>566807</v>
      </c>
      <c r="AIH8" s="5">
        <v>568905</v>
      </c>
      <c r="AII8" s="5">
        <v>570916</v>
      </c>
      <c r="AIJ8" s="5">
        <v>569992</v>
      </c>
      <c r="AIK8" s="5">
        <v>570613</v>
      </c>
      <c r="AIL8" s="5">
        <v>573702</v>
      </c>
      <c r="AIM8" s="5">
        <v>146536</v>
      </c>
      <c r="AIN8" s="5">
        <v>151353</v>
      </c>
      <c r="AIO8" s="5">
        <v>156143</v>
      </c>
      <c r="AIP8" s="5">
        <v>162793</v>
      </c>
      <c r="AIQ8" s="5">
        <v>165664</v>
      </c>
      <c r="AIR8" s="5">
        <v>172769</v>
      </c>
      <c r="AIS8" s="5">
        <v>178900</v>
      </c>
      <c r="AIT8" s="5">
        <v>184083</v>
      </c>
      <c r="AIU8" s="5">
        <v>187282</v>
      </c>
      <c r="AIV8" s="5">
        <v>191051</v>
      </c>
      <c r="AIW8" s="5">
        <v>194591</v>
      </c>
      <c r="AIX8" s="5">
        <v>198256</v>
      </c>
      <c r="AIY8" s="5">
        <v>200949</v>
      </c>
      <c r="AIZ8" s="5">
        <v>202786</v>
      </c>
      <c r="AJA8" s="5">
        <v>204094</v>
      </c>
      <c r="AJB8" s="5">
        <v>204406</v>
      </c>
      <c r="AJC8" s="5">
        <v>204774</v>
      </c>
      <c r="AJD8" s="5">
        <v>203977</v>
      </c>
      <c r="AJE8" s="5">
        <v>204228</v>
      </c>
      <c r="AJF8" s="5">
        <v>205361</v>
      </c>
      <c r="AJG8" s="5">
        <v>265058</v>
      </c>
      <c r="AJH8" s="5">
        <v>271566</v>
      </c>
      <c r="AJI8" s="5">
        <v>277418</v>
      </c>
      <c r="AJJ8" s="5">
        <v>285635</v>
      </c>
      <c r="AJK8" s="5">
        <v>295662</v>
      </c>
      <c r="AJL8" s="5">
        <v>305499</v>
      </c>
      <c r="AJM8" s="5">
        <v>314322</v>
      </c>
      <c r="AJN8" s="5">
        <v>322303</v>
      </c>
      <c r="AJO8" s="5">
        <v>328014</v>
      </c>
      <c r="AJP8" s="5">
        <v>334830</v>
      </c>
      <c r="AJQ8" s="5">
        <v>341277</v>
      </c>
      <c r="AJR8" s="5">
        <v>348371</v>
      </c>
      <c r="AJS8" s="5">
        <v>354020</v>
      </c>
      <c r="AJT8" s="5">
        <v>359169</v>
      </c>
      <c r="AJU8" s="5">
        <v>362713</v>
      </c>
      <c r="AJV8" s="5">
        <v>364499</v>
      </c>
      <c r="AJW8" s="5">
        <v>366142</v>
      </c>
      <c r="AJX8" s="5">
        <v>366015</v>
      </c>
      <c r="AJY8" s="5">
        <v>366385</v>
      </c>
      <c r="AJZ8" s="5">
        <v>368341</v>
      </c>
      <c r="AKA8" s="5">
        <v>0</v>
      </c>
      <c r="AKB8" s="5">
        <v>0</v>
      </c>
      <c r="AKC8" s="5">
        <v>0</v>
      </c>
      <c r="AKD8" s="5">
        <v>0</v>
      </c>
      <c r="AKE8" s="5">
        <v>0</v>
      </c>
      <c r="AKF8" s="5">
        <v>0</v>
      </c>
      <c r="AKG8" s="5">
        <v>0</v>
      </c>
      <c r="AKH8" s="5">
        <v>215169</v>
      </c>
      <c r="AKI8" s="5">
        <v>212073</v>
      </c>
      <c r="AKJ8" s="5">
        <v>208418</v>
      </c>
      <c r="AKK8" s="5">
        <v>203239</v>
      </c>
      <c r="AKL8" s="5">
        <v>200420</v>
      </c>
      <c r="AKM8" s="5">
        <v>197591</v>
      </c>
      <c r="AKN8" s="5">
        <v>196559</v>
      </c>
      <c r="AKO8" s="5">
        <v>194302</v>
      </c>
      <c r="AKP8" s="5">
        <v>190037</v>
      </c>
      <c r="AKQ8" s="5">
        <v>184041</v>
      </c>
      <c r="AKR8" s="5">
        <v>177149</v>
      </c>
      <c r="AKS8" s="5">
        <v>172746</v>
      </c>
      <c r="AKT8" s="5">
        <v>171134</v>
      </c>
      <c r="AKU8" s="5">
        <v>0</v>
      </c>
      <c r="AKV8" s="5">
        <v>0</v>
      </c>
      <c r="AKW8" s="5">
        <v>0</v>
      </c>
      <c r="AKX8" s="5">
        <v>0</v>
      </c>
      <c r="AKY8" s="5">
        <v>0</v>
      </c>
      <c r="AKZ8" s="5">
        <v>0</v>
      </c>
      <c r="ALA8" s="5">
        <v>0</v>
      </c>
      <c r="ALB8" s="5">
        <v>87073</v>
      </c>
      <c r="ALC8" s="5">
        <v>85595</v>
      </c>
      <c r="ALD8" s="5">
        <v>83875</v>
      </c>
      <c r="ALE8" s="5">
        <v>81411</v>
      </c>
      <c r="ALF8" s="5">
        <v>80123</v>
      </c>
      <c r="ALG8" s="5">
        <v>78776</v>
      </c>
      <c r="ALH8" s="5">
        <v>77937</v>
      </c>
      <c r="ALI8" s="5">
        <v>76720</v>
      </c>
      <c r="ALJ8" s="5">
        <v>75456</v>
      </c>
      <c r="ALK8" s="5">
        <v>73140</v>
      </c>
      <c r="ALL8" s="5">
        <v>70401</v>
      </c>
      <c r="ALM8" s="5">
        <v>69198</v>
      </c>
      <c r="ALN8" s="5">
        <v>68865</v>
      </c>
      <c r="ALO8" s="5">
        <v>0</v>
      </c>
      <c r="ALP8" s="5">
        <v>0</v>
      </c>
      <c r="ALQ8" s="5">
        <v>0</v>
      </c>
      <c r="ALR8" s="5">
        <v>0</v>
      </c>
      <c r="ALS8" s="5">
        <v>0</v>
      </c>
      <c r="ALT8" s="5">
        <v>0</v>
      </c>
      <c r="ALU8" s="5">
        <v>0</v>
      </c>
      <c r="ALV8" s="5">
        <v>128096</v>
      </c>
      <c r="ALW8" s="5">
        <v>126478</v>
      </c>
      <c r="ALX8" s="5">
        <v>124543</v>
      </c>
      <c r="ALY8" s="5">
        <v>121828</v>
      </c>
      <c r="ALZ8" s="5">
        <v>120297</v>
      </c>
      <c r="AMA8" s="5">
        <v>118815</v>
      </c>
      <c r="AMB8" s="5">
        <v>118622</v>
      </c>
      <c r="AMC8" s="5">
        <v>117582</v>
      </c>
      <c r="AMD8" s="5">
        <v>114581</v>
      </c>
      <c r="AME8" s="5">
        <v>110901</v>
      </c>
      <c r="AMF8" s="5">
        <v>106748</v>
      </c>
      <c r="AMG8" s="5">
        <v>103548</v>
      </c>
      <c r="AMH8" s="5">
        <v>102269</v>
      </c>
      <c r="AMI8" s="5">
        <v>0</v>
      </c>
      <c r="AMJ8" s="5">
        <v>0</v>
      </c>
      <c r="AMK8" s="5">
        <v>0</v>
      </c>
      <c r="AML8" s="5">
        <v>0</v>
      </c>
      <c r="AMM8" s="5">
        <v>0</v>
      </c>
      <c r="AMN8" s="5">
        <v>0</v>
      </c>
      <c r="AMO8" s="5">
        <v>0</v>
      </c>
      <c r="AMP8" s="5">
        <v>155390</v>
      </c>
      <c r="AMQ8" s="5">
        <v>159665</v>
      </c>
      <c r="AMR8" s="5">
        <v>166081</v>
      </c>
      <c r="AMS8" s="5">
        <v>170900</v>
      </c>
      <c r="AMT8" s="5">
        <v>174817</v>
      </c>
      <c r="AMU8" s="5">
        <v>177596</v>
      </c>
      <c r="AMV8" s="5">
        <v>175745</v>
      </c>
      <c r="AMW8" s="5">
        <v>173435</v>
      </c>
      <c r="AMX8" s="5">
        <v>169090</v>
      </c>
      <c r="AMY8" s="5">
        <v>167452</v>
      </c>
      <c r="AMZ8" s="5">
        <v>166027</v>
      </c>
      <c r="ANA8" s="5">
        <v>165701</v>
      </c>
      <c r="ANB8" s="5">
        <v>164346</v>
      </c>
      <c r="ANC8" s="5">
        <v>0</v>
      </c>
      <c r="AND8" s="5">
        <v>0</v>
      </c>
      <c r="ANE8" s="5">
        <v>0</v>
      </c>
      <c r="ANF8" s="5">
        <v>0</v>
      </c>
      <c r="ANG8" s="5">
        <v>0</v>
      </c>
      <c r="ANH8" s="5">
        <v>0</v>
      </c>
      <c r="ANI8" s="5">
        <v>0</v>
      </c>
      <c r="ANJ8" s="5">
        <v>56600</v>
      </c>
      <c r="ANK8" s="5">
        <v>58545</v>
      </c>
      <c r="ANL8" s="5">
        <v>61395</v>
      </c>
      <c r="ANM8" s="5">
        <v>63892</v>
      </c>
      <c r="ANN8" s="5">
        <v>65517</v>
      </c>
      <c r="ANO8" s="5">
        <v>66575</v>
      </c>
      <c r="ANP8" s="5">
        <v>65650</v>
      </c>
      <c r="ANQ8" s="5">
        <v>64811</v>
      </c>
      <c r="ANR8" s="5">
        <v>62898</v>
      </c>
      <c r="ANS8" s="5">
        <v>62183</v>
      </c>
      <c r="ANT8" s="5">
        <v>61658</v>
      </c>
      <c r="ANU8" s="5">
        <v>61208</v>
      </c>
      <c r="ANV8" s="5">
        <v>60616</v>
      </c>
      <c r="ANW8" s="5">
        <v>0</v>
      </c>
      <c r="ANX8" s="5">
        <v>0</v>
      </c>
      <c r="ANY8" s="5">
        <v>0</v>
      </c>
      <c r="ANZ8" s="5">
        <v>0</v>
      </c>
      <c r="AOA8" s="5">
        <v>0</v>
      </c>
      <c r="AOB8" s="5">
        <v>0</v>
      </c>
      <c r="AOC8" s="5">
        <v>0</v>
      </c>
      <c r="AOD8" s="5">
        <v>98790</v>
      </c>
      <c r="AOE8" s="5">
        <v>101120</v>
      </c>
      <c r="AOF8" s="5">
        <v>104686</v>
      </c>
      <c r="AOG8" s="5">
        <v>107008</v>
      </c>
      <c r="AOH8" s="5">
        <v>109300</v>
      </c>
      <c r="AOI8" s="5">
        <v>111021</v>
      </c>
      <c r="AOJ8" s="5">
        <v>110095</v>
      </c>
      <c r="AOK8" s="5">
        <v>108624</v>
      </c>
      <c r="AOL8" s="5">
        <v>106192</v>
      </c>
      <c r="AOM8" s="5">
        <v>105269</v>
      </c>
      <c r="AON8" s="5">
        <v>104369</v>
      </c>
      <c r="AOO8" s="5">
        <v>104493</v>
      </c>
      <c r="AOP8" s="5">
        <v>103730</v>
      </c>
      <c r="AOQ8" s="5">
        <v>0</v>
      </c>
      <c r="AOR8" s="5">
        <v>0</v>
      </c>
      <c r="AOS8" s="5">
        <v>0</v>
      </c>
      <c r="AOT8" s="5">
        <v>0</v>
      </c>
      <c r="AOU8" s="5">
        <v>0</v>
      </c>
      <c r="AOV8" s="5">
        <v>0</v>
      </c>
      <c r="AOW8" s="5">
        <v>0</v>
      </c>
      <c r="AOX8" s="5">
        <v>81479</v>
      </c>
      <c r="AOY8" s="5">
        <v>90817</v>
      </c>
      <c r="AOZ8" s="5">
        <v>96550</v>
      </c>
      <c r="APA8" s="5">
        <v>103450</v>
      </c>
      <c r="APB8" s="5">
        <v>109919</v>
      </c>
      <c r="APC8" s="5">
        <v>113085</v>
      </c>
      <c r="APD8" s="5">
        <v>117157</v>
      </c>
      <c r="APE8" s="5">
        <v>122163</v>
      </c>
      <c r="APF8" s="5">
        <v>126542</v>
      </c>
      <c r="APG8" s="5">
        <v>130303</v>
      </c>
      <c r="APH8" s="5">
        <v>132866</v>
      </c>
      <c r="API8" s="5">
        <v>132156</v>
      </c>
      <c r="APJ8" s="5">
        <v>131304</v>
      </c>
      <c r="APK8" s="5">
        <v>0</v>
      </c>
      <c r="APL8" s="5">
        <v>0</v>
      </c>
      <c r="APM8" s="5">
        <v>0</v>
      </c>
      <c r="APN8" s="5">
        <v>0</v>
      </c>
      <c r="APO8" s="5">
        <v>0</v>
      </c>
      <c r="APP8" s="5">
        <v>0</v>
      </c>
      <c r="APQ8" s="5">
        <v>0</v>
      </c>
      <c r="APR8" s="5">
        <v>26224</v>
      </c>
      <c r="APS8" s="5">
        <v>29476</v>
      </c>
      <c r="APT8" s="5">
        <v>31415</v>
      </c>
      <c r="APU8" s="5">
        <v>33816</v>
      </c>
      <c r="APV8" s="5">
        <v>36120</v>
      </c>
      <c r="APW8" s="5">
        <v>37520</v>
      </c>
      <c r="APX8" s="5">
        <v>39215</v>
      </c>
      <c r="APY8" s="5">
        <v>41189</v>
      </c>
      <c r="APZ8" s="5">
        <v>43131</v>
      </c>
      <c r="AQA8" s="5">
        <v>44644</v>
      </c>
      <c r="AQB8" s="5">
        <v>45534</v>
      </c>
      <c r="AQC8" s="5">
        <v>45212</v>
      </c>
      <c r="AQD8" s="5">
        <v>44955</v>
      </c>
      <c r="AQE8" s="5">
        <v>0</v>
      </c>
      <c r="AQF8" s="5">
        <v>0</v>
      </c>
      <c r="AQG8" s="5">
        <v>0</v>
      </c>
      <c r="AQH8" s="5">
        <v>0</v>
      </c>
      <c r="AQI8" s="5">
        <v>0</v>
      </c>
      <c r="AQJ8" s="5">
        <v>0</v>
      </c>
      <c r="AQK8" s="5">
        <v>0</v>
      </c>
      <c r="AQL8" s="5">
        <v>55255</v>
      </c>
      <c r="AQM8" s="5">
        <v>61341</v>
      </c>
      <c r="AQN8" s="5">
        <v>65135</v>
      </c>
      <c r="AQO8" s="5">
        <v>69634</v>
      </c>
      <c r="AQP8" s="5">
        <v>73799</v>
      </c>
      <c r="AQQ8" s="5">
        <v>75565</v>
      </c>
      <c r="AQR8" s="5">
        <v>77942</v>
      </c>
      <c r="AQS8" s="5">
        <v>80974</v>
      </c>
      <c r="AQT8" s="5">
        <v>83411</v>
      </c>
      <c r="AQU8" s="5">
        <v>85659</v>
      </c>
      <c r="AQV8" s="5">
        <v>87332</v>
      </c>
      <c r="AQW8" s="5">
        <v>86944</v>
      </c>
      <c r="AQX8" s="5">
        <v>86349</v>
      </c>
      <c r="AQY8" s="5">
        <v>0</v>
      </c>
      <c r="AQZ8" s="5">
        <v>0</v>
      </c>
      <c r="ARA8" s="5">
        <v>0</v>
      </c>
      <c r="ARB8" s="5">
        <v>0</v>
      </c>
      <c r="ARC8" s="5">
        <v>0</v>
      </c>
      <c r="ARD8" s="5">
        <v>0</v>
      </c>
      <c r="ARE8" s="5">
        <v>0</v>
      </c>
      <c r="ARF8" s="5">
        <v>54348</v>
      </c>
      <c r="ARG8" s="5">
        <v>52741</v>
      </c>
      <c r="ARH8" s="5">
        <v>54832</v>
      </c>
      <c r="ARI8" s="5">
        <v>58279</v>
      </c>
      <c r="ARJ8" s="5">
        <v>61471</v>
      </c>
      <c r="ARK8" s="5">
        <v>66697</v>
      </c>
      <c r="ARL8" s="5">
        <v>72494</v>
      </c>
      <c r="ARM8" s="5">
        <v>76907</v>
      </c>
      <c r="ARN8" s="5">
        <v>83236</v>
      </c>
      <c r="ARO8" s="5">
        <v>89120</v>
      </c>
      <c r="ARP8" s="5">
        <v>93950</v>
      </c>
      <c r="ARQ8" s="5">
        <v>100010</v>
      </c>
      <c r="ARR8" s="5">
        <v>106918</v>
      </c>
      <c r="ARS8" s="5">
        <v>0</v>
      </c>
      <c r="ART8" s="5">
        <v>0</v>
      </c>
      <c r="ARU8" s="5">
        <v>0</v>
      </c>
      <c r="ARV8" s="5">
        <v>0</v>
      </c>
      <c r="ARW8" s="5">
        <v>0</v>
      </c>
      <c r="ARX8" s="5">
        <v>0</v>
      </c>
      <c r="ARY8" s="5">
        <v>0</v>
      </c>
      <c r="ARZ8" s="5">
        <v>14186</v>
      </c>
      <c r="ASA8" s="5">
        <v>13666</v>
      </c>
      <c r="ASB8" s="5">
        <v>14366</v>
      </c>
      <c r="ASC8" s="5">
        <v>15472</v>
      </c>
      <c r="ASD8" s="5">
        <v>16496</v>
      </c>
      <c r="ASE8" s="5">
        <v>18078</v>
      </c>
      <c r="ASF8" s="5">
        <v>19984</v>
      </c>
      <c r="ASG8" s="5">
        <v>21374</v>
      </c>
      <c r="ASH8" s="5">
        <v>22921</v>
      </c>
      <c r="ASI8" s="5">
        <v>24807</v>
      </c>
      <c r="ASJ8" s="5">
        <v>26384</v>
      </c>
      <c r="ASK8" s="5">
        <v>28610</v>
      </c>
      <c r="ASL8" s="5">
        <v>30925</v>
      </c>
      <c r="ASM8" s="5">
        <v>0</v>
      </c>
      <c r="ASN8" s="5">
        <v>0</v>
      </c>
      <c r="ASO8" s="5">
        <v>0</v>
      </c>
      <c r="ASP8" s="5">
        <v>0</v>
      </c>
      <c r="ASQ8" s="5">
        <v>0</v>
      </c>
      <c r="ASR8" s="5">
        <v>0</v>
      </c>
      <c r="ASS8" s="5">
        <v>0</v>
      </c>
      <c r="AST8" s="5">
        <v>40162</v>
      </c>
      <c r="ASU8" s="5">
        <v>39075</v>
      </c>
      <c r="ASV8" s="5">
        <v>40466</v>
      </c>
      <c r="ASW8" s="5">
        <v>42807</v>
      </c>
      <c r="ASX8" s="5">
        <v>44975</v>
      </c>
      <c r="ASY8" s="5">
        <v>48619</v>
      </c>
      <c r="ASZ8" s="5">
        <v>52510</v>
      </c>
      <c r="ATA8" s="5">
        <v>55533</v>
      </c>
      <c r="ATB8" s="5">
        <v>60315</v>
      </c>
      <c r="ATC8" s="5">
        <v>64313</v>
      </c>
      <c r="ATD8" s="5">
        <v>67566</v>
      </c>
      <c r="ATE8" s="5">
        <v>71400</v>
      </c>
      <c r="ATF8" s="5">
        <v>75993</v>
      </c>
      <c r="ATG8" s="5">
        <v>0</v>
      </c>
      <c r="ATH8" s="5">
        <v>0</v>
      </c>
      <c r="ATI8" s="5">
        <v>0</v>
      </c>
      <c r="ATJ8" s="5">
        <v>0</v>
      </c>
      <c r="ATK8" s="5">
        <v>0</v>
      </c>
      <c r="ATL8" s="5">
        <v>0</v>
      </c>
      <c r="ATM8" s="5">
        <v>0</v>
      </c>
      <c r="ATN8" s="5">
        <v>0</v>
      </c>
      <c r="ATO8" s="5">
        <v>0</v>
      </c>
      <c r="ATP8" s="5">
        <v>0</v>
      </c>
      <c r="ATQ8" s="5">
        <v>0</v>
      </c>
      <c r="ATR8" s="5">
        <v>0</v>
      </c>
      <c r="ATS8" s="5">
        <v>0</v>
      </c>
      <c r="ATT8" s="5">
        <v>0</v>
      </c>
      <c r="ATU8" s="5">
        <v>0</v>
      </c>
      <c r="ATV8" s="5">
        <v>0</v>
      </c>
      <c r="ATW8" s="5">
        <v>0</v>
      </c>
      <c r="ATX8" s="5">
        <v>0</v>
      </c>
      <c r="ATY8" s="5">
        <v>825206</v>
      </c>
      <c r="ATZ8" s="5">
        <v>833375</v>
      </c>
      <c r="AUA8" s="5">
        <v>0</v>
      </c>
      <c r="AUB8" s="5">
        <v>0</v>
      </c>
      <c r="AUC8" s="5">
        <v>0</v>
      </c>
      <c r="AUD8" s="5">
        <v>0</v>
      </c>
      <c r="AUE8" s="5">
        <v>0</v>
      </c>
      <c r="AUF8" s="5">
        <v>0</v>
      </c>
      <c r="AUG8" s="5">
        <v>0</v>
      </c>
      <c r="AUH8" s="5">
        <v>0</v>
      </c>
      <c r="AUI8" s="5">
        <v>0</v>
      </c>
      <c r="AUJ8" s="5">
        <v>0</v>
      </c>
      <c r="AUK8" s="5">
        <v>0</v>
      </c>
      <c r="AUL8" s="5">
        <v>0</v>
      </c>
      <c r="AUM8" s="5">
        <v>0</v>
      </c>
      <c r="AUN8" s="5">
        <v>0</v>
      </c>
      <c r="AUO8" s="5">
        <v>0</v>
      </c>
      <c r="AUP8" s="5">
        <v>0</v>
      </c>
      <c r="AUQ8" s="5">
        <v>0</v>
      </c>
      <c r="AUR8" s="5">
        <v>0</v>
      </c>
      <c r="AUS8" s="5">
        <v>423246</v>
      </c>
      <c r="AUT8" s="5">
        <v>427566</v>
      </c>
      <c r="AUU8" s="5">
        <v>0</v>
      </c>
      <c r="AUV8" s="5">
        <v>0</v>
      </c>
      <c r="AUW8" s="5">
        <v>0</v>
      </c>
      <c r="AUX8" s="5">
        <v>0</v>
      </c>
      <c r="AUY8" s="5">
        <v>0</v>
      </c>
      <c r="AUZ8" s="5">
        <v>0</v>
      </c>
      <c r="AVA8" s="5">
        <v>0</v>
      </c>
      <c r="AVB8" s="5">
        <v>0</v>
      </c>
      <c r="AVC8" s="5">
        <v>0</v>
      </c>
      <c r="AVD8" s="5">
        <v>0</v>
      </c>
      <c r="AVE8" s="5">
        <v>0</v>
      </c>
      <c r="AVF8" s="5">
        <v>0</v>
      </c>
      <c r="AVG8" s="5">
        <v>0</v>
      </c>
      <c r="AVH8" s="5">
        <v>0</v>
      </c>
      <c r="AVI8" s="5">
        <v>0</v>
      </c>
      <c r="AVJ8" s="5">
        <v>0</v>
      </c>
      <c r="AVK8" s="5">
        <v>0</v>
      </c>
      <c r="AVL8" s="5">
        <v>0</v>
      </c>
      <c r="AVM8" s="5">
        <v>401960</v>
      </c>
      <c r="AVN8" s="5">
        <v>405809</v>
      </c>
    </row>
    <row r="9" spans="1:1262">
      <c r="A9" t="s">
        <v>76</v>
      </c>
      <c r="B9" t="s">
        <v>77</v>
      </c>
      <c r="C9" s="5">
        <v>8098116</v>
      </c>
      <c r="D9" s="5">
        <v>8099977</v>
      </c>
      <c r="E9" s="5">
        <v>8100860</v>
      </c>
      <c r="F9" s="5">
        <v>8098333</v>
      </c>
      <c r="G9" s="5">
        <v>7994721</v>
      </c>
      <c r="H9" s="5">
        <v>7988083</v>
      </c>
      <c r="I9" s="5">
        <v>7978084</v>
      </c>
      <c r="J9" s="5">
        <v>7968750</v>
      </c>
      <c r="K9" s="5">
        <v>7967931</v>
      </c>
      <c r="L9" s="5">
        <v>7960972</v>
      </c>
      <c r="M9" s="5">
        <v>7951962</v>
      </c>
      <c r="N9" s="5">
        <v>7940343</v>
      </c>
      <c r="O9" s="5">
        <v>7933151</v>
      </c>
      <c r="P9" s="5">
        <v>7932801</v>
      </c>
      <c r="Q9" s="5">
        <v>7938995</v>
      </c>
      <c r="R9" s="5">
        <v>7971634</v>
      </c>
      <c r="S9" s="5">
        <v>7973153</v>
      </c>
      <c r="T9" s="5">
        <v>7969947</v>
      </c>
      <c r="U9" s="5">
        <v>7960028</v>
      </c>
      <c r="V9" s="5">
        <v>7954260</v>
      </c>
      <c r="W9" s="5">
        <v>3942689</v>
      </c>
      <c r="X9" s="5">
        <v>3942416</v>
      </c>
      <c r="Y9" s="5">
        <v>3942110</v>
      </c>
      <c r="Z9" s="5">
        <v>3939051</v>
      </c>
      <c r="AA9" s="5">
        <v>3878107</v>
      </c>
      <c r="AB9" s="5">
        <v>3874116</v>
      </c>
      <c r="AC9" s="5">
        <v>3867636</v>
      </c>
      <c r="AD9" s="5">
        <v>3861273</v>
      </c>
      <c r="AE9" s="5">
        <v>3859231</v>
      </c>
      <c r="AF9" s="5">
        <v>3853823</v>
      </c>
      <c r="AG9" s="5">
        <v>3848118</v>
      </c>
      <c r="AH9" s="5">
        <v>3839774</v>
      </c>
      <c r="AI9" s="5">
        <v>3834121</v>
      </c>
      <c r="AJ9" s="5">
        <v>3832727</v>
      </c>
      <c r="AK9" s="5">
        <v>3835195</v>
      </c>
      <c r="AL9" s="5">
        <v>3857994</v>
      </c>
      <c r="AM9" s="5">
        <v>3857999</v>
      </c>
      <c r="AN9" s="5">
        <v>3855129</v>
      </c>
      <c r="AO9" s="5">
        <v>3850127</v>
      </c>
      <c r="AP9" s="5">
        <v>3846983</v>
      </c>
      <c r="AQ9" s="5">
        <v>4155427</v>
      </c>
      <c r="AR9" s="5">
        <v>4157561</v>
      </c>
      <c r="AS9" s="5">
        <v>4158750</v>
      </c>
      <c r="AT9" s="5">
        <v>4159282</v>
      </c>
      <c r="AU9" s="5">
        <v>4116614</v>
      </c>
      <c r="AV9" s="5">
        <v>4113967</v>
      </c>
      <c r="AW9" s="5">
        <v>4110448</v>
      </c>
      <c r="AX9" s="5">
        <v>4107477</v>
      </c>
      <c r="AY9" s="5">
        <v>4108700</v>
      </c>
      <c r="AZ9" s="5">
        <v>4107149</v>
      </c>
      <c r="BA9" s="5">
        <v>4103844</v>
      </c>
      <c r="BB9" s="5">
        <v>4100569</v>
      </c>
      <c r="BC9" s="5">
        <v>4099030</v>
      </c>
      <c r="BD9" s="5">
        <v>4100074</v>
      </c>
      <c r="BE9" s="5">
        <v>4103800</v>
      </c>
      <c r="BF9" s="5">
        <v>4113640</v>
      </c>
      <c r="BG9" s="5">
        <v>4115154</v>
      </c>
      <c r="BH9" s="5">
        <v>4114818</v>
      </c>
      <c r="BI9" s="5">
        <v>4109901</v>
      </c>
      <c r="BJ9" s="5">
        <v>4107277</v>
      </c>
      <c r="BK9" s="5">
        <v>490496</v>
      </c>
      <c r="BL9" s="5">
        <v>466539</v>
      </c>
      <c r="BM9" s="5">
        <v>445982</v>
      </c>
      <c r="BN9" s="5">
        <v>427784</v>
      </c>
      <c r="BO9" s="5">
        <v>413641</v>
      </c>
      <c r="BP9" s="5">
        <v>402573</v>
      </c>
      <c r="BQ9" s="5">
        <v>390263</v>
      </c>
      <c r="BR9" s="5">
        <v>379631</v>
      </c>
      <c r="BS9" s="5">
        <v>371413</v>
      </c>
      <c r="BT9" s="5">
        <v>365998</v>
      </c>
      <c r="BU9" s="5">
        <v>361414</v>
      </c>
      <c r="BV9" s="5">
        <v>362084</v>
      </c>
      <c r="BW9" s="5">
        <v>367936</v>
      </c>
      <c r="BX9" s="5">
        <v>381130</v>
      </c>
      <c r="BY9" s="5">
        <v>395098</v>
      </c>
      <c r="BZ9" s="5">
        <v>418435</v>
      </c>
      <c r="CA9" s="5">
        <v>422419</v>
      </c>
      <c r="CB9" s="5">
        <v>421580</v>
      </c>
      <c r="CC9" s="5">
        <v>411724</v>
      </c>
      <c r="CD9" s="5">
        <v>400880</v>
      </c>
      <c r="CE9" s="5">
        <v>251767</v>
      </c>
      <c r="CF9" s="5">
        <v>239529</v>
      </c>
      <c r="CG9" s="5">
        <v>228799</v>
      </c>
      <c r="CH9" s="5">
        <v>219666</v>
      </c>
      <c r="CI9" s="5">
        <v>211821</v>
      </c>
      <c r="CJ9" s="5">
        <v>206271</v>
      </c>
      <c r="CK9" s="5">
        <v>199726</v>
      </c>
      <c r="CL9" s="5">
        <v>194452</v>
      </c>
      <c r="CM9" s="5">
        <v>190066</v>
      </c>
      <c r="CN9" s="5">
        <v>187549</v>
      </c>
      <c r="CO9" s="5">
        <v>185217</v>
      </c>
      <c r="CP9" s="5">
        <v>185763</v>
      </c>
      <c r="CQ9" s="5">
        <v>188787</v>
      </c>
      <c r="CR9" s="5">
        <v>195409</v>
      </c>
      <c r="CS9" s="5">
        <v>202464</v>
      </c>
      <c r="CT9" s="5">
        <v>213926</v>
      </c>
      <c r="CU9" s="5">
        <v>216496</v>
      </c>
      <c r="CV9" s="5">
        <v>216113</v>
      </c>
      <c r="CW9" s="5">
        <v>211453</v>
      </c>
      <c r="CX9" s="5">
        <v>205983</v>
      </c>
      <c r="CY9" s="5">
        <v>238729</v>
      </c>
      <c r="CZ9" s="5">
        <v>227010</v>
      </c>
      <c r="DA9" s="5">
        <v>217183</v>
      </c>
      <c r="DB9" s="5">
        <v>208118</v>
      </c>
      <c r="DC9" s="5">
        <v>201820</v>
      </c>
      <c r="DD9" s="5">
        <v>196302</v>
      </c>
      <c r="DE9" s="5">
        <v>190537</v>
      </c>
      <c r="DF9" s="5">
        <v>185179</v>
      </c>
      <c r="DG9" s="5">
        <v>181347</v>
      </c>
      <c r="DH9" s="5">
        <v>178449</v>
      </c>
      <c r="DI9" s="5">
        <v>176197</v>
      </c>
      <c r="DJ9" s="5">
        <v>176321</v>
      </c>
      <c r="DK9" s="5">
        <v>179149</v>
      </c>
      <c r="DL9" s="5">
        <v>185721</v>
      </c>
      <c r="DM9" s="5">
        <v>192634</v>
      </c>
      <c r="DN9" s="5">
        <v>204509</v>
      </c>
      <c r="DO9" s="5">
        <v>205923</v>
      </c>
      <c r="DP9" s="5">
        <v>205467</v>
      </c>
      <c r="DQ9" s="5">
        <v>200271</v>
      </c>
      <c r="DR9" s="5">
        <v>194897</v>
      </c>
      <c r="DS9" s="5">
        <v>598165</v>
      </c>
      <c r="DT9" s="5">
        <v>577680</v>
      </c>
      <c r="DU9" s="5">
        <v>555580</v>
      </c>
      <c r="DV9" s="5">
        <v>533109</v>
      </c>
      <c r="DW9" s="5">
        <v>515066</v>
      </c>
      <c r="DX9" s="5">
        <v>491758</v>
      </c>
      <c r="DY9" s="5">
        <v>468677</v>
      </c>
      <c r="DZ9" s="5">
        <v>448148</v>
      </c>
      <c r="EA9" s="5">
        <v>430836</v>
      </c>
      <c r="EB9" s="5">
        <v>413958</v>
      </c>
      <c r="EC9" s="5">
        <v>402876</v>
      </c>
      <c r="ED9" s="5">
        <v>390398</v>
      </c>
      <c r="EE9" s="5">
        <v>379656</v>
      </c>
      <c r="EF9" s="5">
        <v>370573</v>
      </c>
      <c r="EG9" s="5">
        <v>365090</v>
      </c>
      <c r="EH9" s="5">
        <v>364450</v>
      </c>
      <c r="EI9" s="5">
        <v>366817</v>
      </c>
      <c r="EJ9" s="5">
        <v>375821</v>
      </c>
      <c r="EK9" s="5">
        <v>391608</v>
      </c>
      <c r="EL9" s="5">
        <v>407088</v>
      </c>
      <c r="EM9" s="5">
        <v>307432</v>
      </c>
      <c r="EN9" s="5">
        <v>296985</v>
      </c>
      <c r="EO9" s="5">
        <v>285586</v>
      </c>
      <c r="EP9" s="5">
        <v>273952</v>
      </c>
      <c r="EQ9" s="5">
        <v>263682</v>
      </c>
      <c r="ER9" s="5">
        <v>251573</v>
      </c>
      <c r="ES9" s="5">
        <v>239801</v>
      </c>
      <c r="ET9" s="5">
        <v>229137</v>
      </c>
      <c r="EU9" s="5">
        <v>220530</v>
      </c>
      <c r="EV9" s="5">
        <v>211978</v>
      </c>
      <c r="EW9" s="5">
        <v>206442</v>
      </c>
      <c r="EX9" s="5">
        <v>199790</v>
      </c>
      <c r="EY9" s="5">
        <v>194463</v>
      </c>
      <c r="EZ9" s="5">
        <v>189614</v>
      </c>
      <c r="FA9" s="5">
        <v>187089</v>
      </c>
      <c r="FB9" s="5">
        <v>186529</v>
      </c>
      <c r="FC9" s="5">
        <v>187803</v>
      </c>
      <c r="FD9" s="5">
        <v>192384</v>
      </c>
      <c r="FE9" s="5">
        <v>200309</v>
      </c>
      <c r="FF9" s="5">
        <v>207964</v>
      </c>
      <c r="FG9" s="5">
        <v>290733</v>
      </c>
      <c r="FH9" s="5">
        <v>280695</v>
      </c>
      <c r="FI9" s="5">
        <v>269994</v>
      </c>
      <c r="FJ9" s="5">
        <v>259157</v>
      </c>
      <c r="FK9" s="5">
        <v>251384</v>
      </c>
      <c r="FL9" s="5">
        <v>240185</v>
      </c>
      <c r="FM9" s="5">
        <v>228876</v>
      </c>
      <c r="FN9" s="5">
        <v>219011</v>
      </c>
      <c r="FO9" s="5">
        <v>210306</v>
      </c>
      <c r="FP9" s="5">
        <v>201980</v>
      </c>
      <c r="FQ9" s="5">
        <v>196434</v>
      </c>
      <c r="FR9" s="5">
        <v>190608</v>
      </c>
      <c r="FS9" s="5">
        <v>185193</v>
      </c>
      <c r="FT9" s="5">
        <v>180959</v>
      </c>
      <c r="FU9" s="5">
        <v>178001</v>
      </c>
      <c r="FV9" s="5">
        <v>177921</v>
      </c>
      <c r="FW9" s="5">
        <v>179014</v>
      </c>
      <c r="FX9" s="5">
        <v>183437</v>
      </c>
      <c r="FY9" s="5">
        <v>191299</v>
      </c>
      <c r="FZ9" s="5">
        <v>199124</v>
      </c>
      <c r="GA9" s="5">
        <v>698500</v>
      </c>
      <c r="GB9" s="5">
        <v>691831</v>
      </c>
      <c r="GC9" s="5">
        <v>675227</v>
      </c>
      <c r="GD9" s="5">
        <v>650345</v>
      </c>
      <c r="GE9" s="5">
        <v>616292</v>
      </c>
      <c r="GF9" s="5">
        <v>591761</v>
      </c>
      <c r="GG9" s="5">
        <v>573785</v>
      </c>
      <c r="GH9" s="5">
        <v>555020</v>
      </c>
      <c r="GI9" s="5">
        <v>535452</v>
      </c>
      <c r="GJ9" s="5">
        <v>514548</v>
      </c>
      <c r="GK9" s="5">
        <v>491461</v>
      </c>
      <c r="GL9" s="5">
        <v>468152</v>
      </c>
      <c r="GM9" s="5">
        <v>447445</v>
      </c>
      <c r="GN9" s="5">
        <v>429464</v>
      </c>
      <c r="GO9" s="5">
        <v>412530</v>
      </c>
      <c r="GP9" s="5">
        <v>401471</v>
      </c>
      <c r="GQ9" s="5">
        <v>390308</v>
      </c>
      <c r="GR9" s="5">
        <v>379954</v>
      </c>
      <c r="GS9" s="5">
        <v>371187</v>
      </c>
      <c r="GT9" s="5">
        <v>366045</v>
      </c>
      <c r="GU9" s="5">
        <v>356904</v>
      </c>
      <c r="GV9" s="5">
        <v>353751</v>
      </c>
      <c r="GW9" s="5">
        <v>345703</v>
      </c>
      <c r="GX9" s="5">
        <v>333384</v>
      </c>
      <c r="GY9" s="5">
        <v>315726</v>
      </c>
      <c r="GZ9" s="5">
        <v>303686</v>
      </c>
      <c r="HA9" s="5">
        <v>294291</v>
      </c>
      <c r="HB9" s="5">
        <v>284578</v>
      </c>
      <c r="HC9" s="5">
        <v>274324</v>
      </c>
      <c r="HD9" s="5">
        <v>263360</v>
      </c>
      <c r="HE9" s="5">
        <v>251346</v>
      </c>
      <c r="HF9" s="5">
        <v>239439</v>
      </c>
      <c r="HG9" s="5">
        <v>228642</v>
      </c>
      <c r="HH9" s="5">
        <v>219756</v>
      </c>
      <c r="HI9" s="5">
        <v>211179</v>
      </c>
      <c r="HJ9" s="5">
        <v>205694</v>
      </c>
      <c r="HK9" s="5">
        <v>199714</v>
      </c>
      <c r="HL9" s="5">
        <v>194533</v>
      </c>
      <c r="HM9" s="5">
        <v>189833</v>
      </c>
      <c r="HN9" s="5">
        <v>187444</v>
      </c>
      <c r="HO9" s="5">
        <v>341596</v>
      </c>
      <c r="HP9" s="5">
        <v>338080</v>
      </c>
      <c r="HQ9" s="5">
        <v>329524</v>
      </c>
      <c r="HR9" s="5">
        <v>316961</v>
      </c>
      <c r="HS9" s="5">
        <v>300566</v>
      </c>
      <c r="HT9" s="5">
        <v>288075</v>
      </c>
      <c r="HU9" s="5">
        <v>279494</v>
      </c>
      <c r="HV9" s="5">
        <v>270442</v>
      </c>
      <c r="HW9" s="5">
        <v>261128</v>
      </c>
      <c r="HX9" s="5">
        <v>251188</v>
      </c>
      <c r="HY9" s="5">
        <v>240115</v>
      </c>
      <c r="HZ9" s="5">
        <v>228713</v>
      </c>
      <c r="IA9" s="5">
        <v>218803</v>
      </c>
      <c r="IB9" s="5">
        <v>209708</v>
      </c>
      <c r="IC9" s="5">
        <v>201351</v>
      </c>
      <c r="ID9" s="5">
        <v>195777</v>
      </c>
      <c r="IE9" s="5">
        <v>190594</v>
      </c>
      <c r="IF9" s="5">
        <v>185421</v>
      </c>
      <c r="IG9" s="5">
        <v>181354</v>
      </c>
      <c r="IH9" s="5">
        <v>178601</v>
      </c>
      <c r="II9" s="5">
        <v>670404</v>
      </c>
      <c r="IJ9" s="5">
        <v>674173</v>
      </c>
      <c r="IK9" s="5">
        <v>683580</v>
      </c>
      <c r="IL9" s="5">
        <v>692442</v>
      </c>
      <c r="IM9" s="5">
        <v>692121</v>
      </c>
      <c r="IN9" s="5">
        <v>689513</v>
      </c>
      <c r="IO9" s="5">
        <v>680654</v>
      </c>
      <c r="IP9" s="5">
        <v>661859</v>
      </c>
      <c r="IQ9" s="5">
        <v>637371</v>
      </c>
      <c r="IR9" s="5">
        <v>613281</v>
      </c>
      <c r="IS9" s="5">
        <v>589355</v>
      </c>
      <c r="IT9" s="5">
        <v>572052</v>
      </c>
      <c r="IU9" s="5">
        <v>554316</v>
      </c>
      <c r="IV9" s="5">
        <v>534407</v>
      </c>
      <c r="IW9" s="5">
        <v>513876</v>
      </c>
      <c r="IX9" s="5">
        <v>491080</v>
      </c>
      <c r="IY9" s="5">
        <v>466152</v>
      </c>
      <c r="IZ9" s="5">
        <v>446565</v>
      </c>
      <c r="JA9" s="5">
        <v>428351</v>
      </c>
      <c r="JB9" s="5">
        <v>411101</v>
      </c>
      <c r="JC9" s="5">
        <v>341717</v>
      </c>
      <c r="JD9" s="5">
        <v>343729</v>
      </c>
      <c r="JE9" s="5">
        <v>348388</v>
      </c>
      <c r="JF9" s="5">
        <v>352328</v>
      </c>
      <c r="JG9" s="5">
        <v>351630</v>
      </c>
      <c r="JH9" s="5">
        <v>350707</v>
      </c>
      <c r="JI9" s="5">
        <v>346738</v>
      </c>
      <c r="JJ9" s="5">
        <v>337545</v>
      </c>
      <c r="JK9" s="5">
        <v>325505</v>
      </c>
      <c r="JL9" s="5">
        <v>313300</v>
      </c>
      <c r="JM9" s="5">
        <v>301679</v>
      </c>
      <c r="JN9" s="5">
        <v>292529</v>
      </c>
      <c r="JO9" s="5">
        <v>283506</v>
      </c>
      <c r="JP9" s="5">
        <v>273260</v>
      </c>
      <c r="JQ9" s="5">
        <v>262612</v>
      </c>
      <c r="JR9" s="5">
        <v>250845</v>
      </c>
      <c r="JS9" s="5">
        <v>238286</v>
      </c>
      <c r="JT9" s="5">
        <v>228076</v>
      </c>
      <c r="JU9" s="5">
        <v>218953</v>
      </c>
      <c r="JV9" s="5">
        <v>210262</v>
      </c>
      <c r="JW9" s="5">
        <v>328687</v>
      </c>
      <c r="JX9" s="5">
        <v>330444</v>
      </c>
      <c r="JY9" s="5">
        <v>335192</v>
      </c>
      <c r="JZ9" s="5">
        <v>340114</v>
      </c>
      <c r="KA9" s="5">
        <v>340491</v>
      </c>
      <c r="KB9" s="5">
        <v>338806</v>
      </c>
      <c r="KC9" s="5">
        <v>333916</v>
      </c>
      <c r="KD9" s="5">
        <v>324314</v>
      </c>
      <c r="KE9" s="5">
        <v>311866</v>
      </c>
      <c r="KF9" s="5">
        <v>299981</v>
      </c>
      <c r="KG9" s="5">
        <v>287676</v>
      </c>
      <c r="KH9" s="5">
        <v>279523</v>
      </c>
      <c r="KI9" s="5">
        <v>270810</v>
      </c>
      <c r="KJ9" s="5">
        <v>261147</v>
      </c>
      <c r="KK9" s="5">
        <v>251264</v>
      </c>
      <c r="KL9" s="5">
        <v>240235</v>
      </c>
      <c r="KM9" s="5">
        <v>227866</v>
      </c>
      <c r="KN9" s="5">
        <v>218489</v>
      </c>
      <c r="KO9" s="5">
        <v>209398</v>
      </c>
      <c r="KP9" s="5">
        <v>200839</v>
      </c>
      <c r="KQ9" s="5">
        <v>597844</v>
      </c>
      <c r="KR9" s="5">
        <v>615850</v>
      </c>
      <c r="KS9" s="5">
        <v>631444</v>
      </c>
      <c r="KT9" s="5">
        <v>647573</v>
      </c>
      <c r="KU9" s="5">
        <v>649969</v>
      </c>
      <c r="KV9" s="5">
        <v>661756</v>
      </c>
      <c r="KW9" s="5">
        <v>666401</v>
      </c>
      <c r="KX9" s="5">
        <v>675227</v>
      </c>
      <c r="KY9" s="5">
        <v>686254</v>
      </c>
      <c r="KZ9" s="5">
        <v>690661</v>
      </c>
      <c r="LA9" s="5">
        <v>688006</v>
      </c>
      <c r="LB9" s="5">
        <v>677993</v>
      </c>
      <c r="LC9" s="5">
        <v>659099</v>
      </c>
      <c r="LD9" s="5">
        <v>634284</v>
      </c>
      <c r="LE9" s="5">
        <v>611396</v>
      </c>
      <c r="LF9" s="5">
        <v>592855</v>
      </c>
      <c r="LG9" s="5">
        <v>576954</v>
      </c>
      <c r="LH9" s="5">
        <v>556413</v>
      </c>
      <c r="LI9" s="5">
        <v>535059</v>
      </c>
      <c r="LJ9" s="5">
        <v>513583</v>
      </c>
      <c r="LK9" s="5">
        <v>303358</v>
      </c>
      <c r="LL9" s="5">
        <v>311838</v>
      </c>
      <c r="LM9" s="5">
        <v>320192</v>
      </c>
      <c r="LN9" s="5">
        <v>328324</v>
      </c>
      <c r="LO9" s="5">
        <v>328365</v>
      </c>
      <c r="LP9" s="5">
        <v>334076</v>
      </c>
      <c r="LQ9" s="5">
        <v>336277</v>
      </c>
      <c r="LR9" s="5">
        <v>340494</v>
      </c>
      <c r="LS9" s="5">
        <v>345932</v>
      </c>
      <c r="LT9" s="5">
        <v>348533</v>
      </c>
      <c r="LU9" s="5">
        <v>347788</v>
      </c>
      <c r="LV9" s="5">
        <v>343406</v>
      </c>
      <c r="LW9" s="5">
        <v>334032</v>
      </c>
      <c r="LX9" s="5">
        <v>322210</v>
      </c>
      <c r="LY9" s="5">
        <v>311025</v>
      </c>
      <c r="LZ9" s="5">
        <v>301595</v>
      </c>
      <c r="MA9" s="5">
        <v>293594</v>
      </c>
      <c r="MB9" s="5">
        <v>283386</v>
      </c>
      <c r="MC9" s="5">
        <v>272763</v>
      </c>
      <c r="MD9" s="5">
        <v>261891</v>
      </c>
      <c r="ME9" s="5">
        <v>294486</v>
      </c>
      <c r="MF9" s="5">
        <v>304012</v>
      </c>
      <c r="MG9" s="5">
        <v>311252</v>
      </c>
      <c r="MH9" s="5">
        <v>319249</v>
      </c>
      <c r="MI9" s="5">
        <v>321604</v>
      </c>
      <c r="MJ9" s="5">
        <v>327680</v>
      </c>
      <c r="MK9" s="5">
        <v>330124</v>
      </c>
      <c r="ML9" s="5">
        <v>334733</v>
      </c>
      <c r="MM9" s="5">
        <v>340322</v>
      </c>
      <c r="MN9" s="5">
        <v>342128</v>
      </c>
      <c r="MO9" s="5">
        <v>340218</v>
      </c>
      <c r="MP9" s="5">
        <v>334587</v>
      </c>
      <c r="MQ9" s="5">
        <v>325067</v>
      </c>
      <c r="MR9" s="5">
        <v>312074</v>
      </c>
      <c r="MS9" s="5">
        <v>300371</v>
      </c>
      <c r="MT9" s="5">
        <v>291260</v>
      </c>
      <c r="MU9" s="5">
        <v>283360</v>
      </c>
      <c r="MV9" s="5">
        <v>273027</v>
      </c>
      <c r="MW9" s="5">
        <v>262296</v>
      </c>
      <c r="MX9" s="5">
        <v>251692</v>
      </c>
      <c r="MY9" s="5">
        <v>535286</v>
      </c>
      <c r="MZ9" s="5">
        <v>539283</v>
      </c>
      <c r="NA9" s="5">
        <v>548157</v>
      </c>
      <c r="NB9" s="5">
        <v>557972</v>
      </c>
      <c r="NC9" s="5">
        <v>562866</v>
      </c>
      <c r="ND9" s="5">
        <v>578415</v>
      </c>
      <c r="NE9" s="5">
        <v>597160</v>
      </c>
      <c r="NF9" s="5">
        <v>612793</v>
      </c>
      <c r="NG9" s="5">
        <v>628325</v>
      </c>
      <c r="NH9" s="5">
        <v>640395</v>
      </c>
      <c r="NI9" s="5">
        <v>651476</v>
      </c>
      <c r="NJ9" s="5">
        <v>655256</v>
      </c>
      <c r="NK9" s="5">
        <v>663999</v>
      </c>
      <c r="NL9" s="5">
        <v>674089</v>
      </c>
      <c r="NM9" s="5">
        <v>680063</v>
      </c>
      <c r="NN9" s="5">
        <v>672126</v>
      </c>
      <c r="NO9" s="5">
        <v>667598</v>
      </c>
      <c r="NP9" s="5">
        <v>653427</v>
      </c>
      <c r="NQ9" s="5">
        <v>630663</v>
      </c>
      <c r="NR9" s="5">
        <v>609026</v>
      </c>
      <c r="NS9" s="5">
        <v>271107</v>
      </c>
      <c r="NT9" s="5">
        <v>273307</v>
      </c>
      <c r="NU9" s="5">
        <v>277198</v>
      </c>
      <c r="NV9" s="5">
        <v>281604</v>
      </c>
      <c r="NW9" s="5">
        <v>284729</v>
      </c>
      <c r="NX9" s="5">
        <v>292577</v>
      </c>
      <c r="NY9" s="5">
        <v>301715</v>
      </c>
      <c r="NZ9" s="5">
        <v>309598</v>
      </c>
      <c r="OA9" s="5">
        <v>317019</v>
      </c>
      <c r="OB9" s="5">
        <v>322675</v>
      </c>
      <c r="OC9" s="5">
        <v>327906</v>
      </c>
      <c r="OD9" s="5">
        <v>329496</v>
      </c>
      <c r="OE9" s="5">
        <v>333677</v>
      </c>
      <c r="OF9" s="5">
        <v>338658</v>
      </c>
      <c r="OG9" s="5">
        <v>342162</v>
      </c>
      <c r="OH9" s="5">
        <v>338965</v>
      </c>
      <c r="OI9" s="5">
        <v>337084</v>
      </c>
      <c r="OJ9" s="5">
        <v>330038</v>
      </c>
      <c r="OK9" s="5">
        <v>318950</v>
      </c>
      <c r="OL9" s="5">
        <v>308088</v>
      </c>
      <c r="OM9" s="5">
        <v>264179</v>
      </c>
      <c r="ON9" s="5">
        <v>265976</v>
      </c>
      <c r="OO9" s="5">
        <v>270959</v>
      </c>
      <c r="OP9" s="5">
        <v>276368</v>
      </c>
      <c r="OQ9" s="5">
        <v>278137</v>
      </c>
      <c r="OR9" s="5">
        <v>285838</v>
      </c>
      <c r="OS9" s="5">
        <v>295445</v>
      </c>
      <c r="OT9" s="5">
        <v>303195</v>
      </c>
      <c r="OU9" s="5">
        <v>311306</v>
      </c>
      <c r="OV9" s="5">
        <v>317720</v>
      </c>
      <c r="OW9" s="5">
        <v>323570</v>
      </c>
      <c r="OX9" s="5">
        <v>325760</v>
      </c>
      <c r="OY9" s="5">
        <v>330322</v>
      </c>
      <c r="OZ9" s="5">
        <v>335431</v>
      </c>
      <c r="PA9" s="5">
        <v>337901</v>
      </c>
      <c r="PB9" s="5">
        <v>333161</v>
      </c>
      <c r="PC9" s="5">
        <v>330514</v>
      </c>
      <c r="PD9" s="5">
        <v>323389</v>
      </c>
      <c r="PE9" s="5">
        <v>311713</v>
      </c>
      <c r="PF9" s="5">
        <v>300938</v>
      </c>
      <c r="PG9" s="5">
        <v>570221</v>
      </c>
      <c r="PH9" s="5">
        <v>558235</v>
      </c>
      <c r="PI9" s="5">
        <v>546533</v>
      </c>
      <c r="PJ9" s="5">
        <v>538729</v>
      </c>
      <c r="PK9" s="5">
        <v>519276</v>
      </c>
      <c r="PL9" s="5">
        <v>519177</v>
      </c>
      <c r="PM9" s="5">
        <v>522228</v>
      </c>
      <c r="PN9" s="5">
        <v>530608</v>
      </c>
      <c r="PO9" s="5">
        <v>542826</v>
      </c>
      <c r="PP9" s="5">
        <v>559320</v>
      </c>
      <c r="PQ9" s="5">
        <v>574908</v>
      </c>
      <c r="PR9" s="5">
        <v>593258</v>
      </c>
      <c r="PS9" s="5">
        <v>608666</v>
      </c>
      <c r="PT9" s="5">
        <v>622728</v>
      </c>
      <c r="PU9" s="5">
        <v>634856</v>
      </c>
      <c r="PV9" s="5">
        <v>644376</v>
      </c>
      <c r="PW9" s="5">
        <v>648398</v>
      </c>
      <c r="PX9" s="5">
        <v>655946</v>
      </c>
      <c r="PY9" s="5">
        <v>666241</v>
      </c>
      <c r="PZ9" s="5">
        <v>670140</v>
      </c>
      <c r="QA9" s="5">
        <v>286917</v>
      </c>
      <c r="QB9" s="5">
        <v>280895</v>
      </c>
      <c r="QC9" s="5">
        <v>275587</v>
      </c>
      <c r="QD9" s="5">
        <v>272190</v>
      </c>
      <c r="QE9" s="5">
        <v>263038</v>
      </c>
      <c r="QF9" s="5">
        <v>262852</v>
      </c>
      <c r="QG9" s="5">
        <v>264337</v>
      </c>
      <c r="QH9" s="5">
        <v>268292</v>
      </c>
      <c r="QI9" s="5">
        <v>274143</v>
      </c>
      <c r="QJ9" s="5">
        <v>282689</v>
      </c>
      <c r="QK9" s="5">
        <v>290676</v>
      </c>
      <c r="QL9" s="5">
        <v>299493</v>
      </c>
      <c r="QM9" s="5">
        <v>307310</v>
      </c>
      <c r="QN9" s="5">
        <v>314102</v>
      </c>
      <c r="QO9" s="5">
        <v>319767</v>
      </c>
      <c r="QP9" s="5">
        <v>325575</v>
      </c>
      <c r="QQ9" s="5">
        <v>327582</v>
      </c>
      <c r="QR9" s="5">
        <v>331384</v>
      </c>
      <c r="QS9" s="5">
        <v>336171</v>
      </c>
      <c r="QT9" s="5">
        <v>338131</v>
      </c>
      <c r="QU9" s="5">
        <v>283304</v>
      </c>
      <c r="QV9" s="5">
        <v>277340</v>
      </c>
      <c r="QW9" s="5">
        <v>270946</v>
      </c>
      <c r="QX9" s="5">
        <v>266539</v>
      </c>
      <c r="QY9" s="5">
        <v>256238</v>
      </c>
      <c r="QZ9" s="5">
        <v>256325</v>
      </c>
      <c r="RA9" s="5">
        <v>257891</v>
      </c>
      <c r="RB9" s="5">
        <v>262316</v>
      </c>
      <c r="RC9" s="5">
        <v>268683</v>
      </c>
      <c r="RD9" s="5">
        <v>276631</v>
      </c>
      <c r="RE9" s="5">
        <v>284232</v>
      </c>
      <c r="RF9" s="5">
        <v>293765</v>
      </c>
      <c r="RG9" s="5">
        <v>301356</v>
      </c>
      <c r="RH9" s="5">
        <v>308626</v>
      </c>
      <c r="RI9" s="5">
        <v>315089</v>
      </c>
      <c r="RJ9" s="5">
        <v>318801</v>
      </c>
      <c r="RK9" s="5">
        <v>320816</v>
      </c>
      <c r="RL9" s="5">
        <v>324562</v>
      </c>
      <c r="RM9" s="5">
        <v>330070</v>
      </c>
      <c r="RN9" s="5">
        <v>332009</v>
      </c>
      <c r="RO9" s="5">
        <v>675723</v>
      </c>
      <c r="RP9" s="5">
        <v>654342</v>
      </c>
      <c r="RQ9" s="5">
        <v>630489</v>
      </c>
      <c r="RR9" s="5">
        <v>603256</v>
      </c>
      <c r="RS9" s="5">
        <v>568279</v>
      </c>
      <c r="RT9" s="5">
        <v>549706</v>
      </c>
      <c r="RU9" s="5">
        <v>537365</v>
      </c>
      <c r="RV9" s="5">
        <v>526258</v>
      </c>
      <c r="RW9" s="5">
        <v>518912</v>
      </c>
      <c r="RX9" s="5">
        <v>513191</v>
      </c>
      <c r="RY9" s="5">
        <v>513580</v>
      </c>
      <c r="RZ9" s="5">
        <v>516680</v>
      </c>
      <c r="SA9" s="5">
        <v>525248</v>
      </c>
      <c r="SB9" s="5">
        <v>536553</v>
      </c>
      <c r="SC9" s="5">
        <v>552964</v>
      </c>
      <c r="SD9" s="5">
        <v>567504</v>
      </c>
      <c r="SE9" s="5">
        <v>586211</v>
      </c>
      <c r="SF9" s="5">
        <v>602251</v>
      </c>
      <c r="SG9" s="5">
        <v>615803</v>
      </c>
      <c r="SH9" s="5">
        <v>627326</v>
      </c>
      <c r="SI9" s="5">
        <v>338919</v>
      </c>
      <c r="SJ9" s="5">
        <v>328128</v>
      </c>
      <c r="SK9" s="5">
        <v>315997</v>
      </c>
      <c r="SL9" s="5">
        <v>302637</v>
      </c>
      <c r="SM9" s="5">
        <v>286430</v>
      </c>
      <c r="SN9" s="5">
        <v>277412</v>
      </c>
      <c r="SO9" s="5">
        <v>271320</v>
      </c>
      <c r="SP9" s="5">
        <v>266030</v>
      </c>
      <c r="SQ9" s="5">
        <v>262564</v>
      </c>
      <c r="SR9" s="5">
        <v>259397</v>
      </c>
      <c r="SS9" s="5">
        <v>259433</v>
      </c>
      <c r="ST9" s="5">
        <v>260990</v>
      </c>
      <c r="SU9" s="5">
        <v>264994</v>
      </c>
      <c r="SV9" s="5">
        <v>270385</v>
      </c>
      <c r="SW9" s="5">
        <v>279095</v>
      </c>
      <c r="SX9" s="5">
        <v>286099</v>
      </c>
      <c r="SY9" s="5">
        <v>295461</v>
      </c>
      <c r="SZ9" s="5">
        <v>303852</v>
      </c>
      <c r="TA9" s="5">
        <v>310745</v>
      </c>
      <c r="TB9" s="5">
        <v>316562</v>
      </c>
      <c r="TC9" s="5">
        <v>336804</v>
      </c>
      <c r="TD9" s="5">
        <v>326214</v>
      </c>
      <c r="TE9" s="5">
        <v>314492</v>
      </c>
      <c r="TF9" s="5">
        <v>300619</v>
      </c>
      <c r="TG9" s="5">
        <v>281849</v>
      </c>
      <c r="TH9" s="5">
        <v>272294</v>
      </c>
      <c r="TI9" s="5">
        <v>266045</v>
      </c>
      <c r="TJ9" s="5">
        <v>260228</v>
      </c>
      <c r="TK9" s="5">
        <v>256348</v>
      </c>
      <c r="TL9" s="5">
        <v>253794</v>
      </c>
      <c r="TM9" s="5">
        <v>254147</v>
      </c>
      <c r="TN9" s="5">
        <v>255690</v>
      </c>
      <c r="TO9" s="5">
        <v>260254</v>
      </c>
      <c r="TP9" s="5">
        <v>266168</v>
      </c>
      <c r="TQ9" s="5">
        <v>273869</v>
      </c>
      <c r="TR9" s="5">
        <v>281405</v>
      </c>
      <c r="TS9" s="5">
        <v>290750</v>
      </c>
      <c r="TT9" s="5">
        <v>298399</v>
      </c>
      <c r="TU9" s="5">
        <v>305058</v>
      </c>
      <c r="TV9" s="5">
        <v>310764</v>
      </c>
      <c r="TW9" s="5">
        <v>665120</v>
      </c>
      <c r="TX9" s="5">
        <v>669636</v>
      </c>
      <c r="TY9" s="5">
        <v>673655</v>
      </c>
      <c r="TZ9" s="5">
        <v>677236</v>
      </c>
      <c r="UA9" s="5">
        <v>659260</v>
      </c>
      <c r="UB9" s="5">
        <v>645523</v>
      </c>
      <c r="UC9" s="5">
        <v>625673</v>
      </c>
      <c r="UD9" s="5">
        <v>602533</v>
      </c>
      <c r="UE9" s="5">
        <v>578162</v>
      </c>
      <c r="UF9" s="5">
        <v>557084</v>
      </c>
      <c r="UG9" s="5">
        <v>539488</v>
      </c>
      <c r="UH9" s="5">
        <v>527453</v>
      </c>
      <c r="UI9" s="5">
        <v>516746</v>
      </c>
      <c r="UJ9" s="5">
        <v>509321</v>
      </c>
      <c r="UK9" s="5">
        <v>504035</v>
      </c>
      <c r="UL9" s="5">
        <v>507241</v>
      </c>
      <c r="UM9" s="5">
        <v>510484</v>
      </c>
      <c r="UN9" s="5">
        <v>517947</v>
      </c>
      <c r="UO9" s="5">
        <v>528981</v>
      </c>
      <c r="UP9" s="5">
        <v>544599</v>
      </c>
      <c r="UQ9" s="5">
        <v>330575</v>
      </c>
      <c r="UR9" s="5">
        <v>333372</v>
      </c>
      <c r="US9" s="5">
        <v>335837</v>
      </c>
      <c r="UT9" s="5">
        <v>337791</v>
      </c>
      <c r="UU9" s="5">
        <v>328407</v>
      </c>
      <c r="UV9" s="5">
        <v>321612</v>
      </c>
      <c r="UW9" s="5">
        <v>311983</v>
      </c>
      <c r="UX9" s="5">
        <v>300668</v>
      </c>
      <c r="UY9" s="5">
        <v>289551</v>
      </c>
      <c r="UZ9" s="5">
        <v>279556</v>
      </c>
      <c r="VA9" s="5">
        <v>271050</v>
      </c>
      <c r="VB9" s="5">
        <v>265061</v>
      </c>
      <c r="VC9" s="5">
        <v>259944</v>
      </c>
      <c r="VD9" s="5">
        <v>256540</v>
      </c>
      <c r="VE9" s="5">
        <v>253708</v>
      </c>
      <c r="VF9" s="5">
        <v>255151</v>
      </c>
      <c r="VG9" s="5">
        <v>256738</v>
      </c>
      <c r="VH9" s="5">
        <v>259987</v>
      </c>
      <c r="VI9" s="5">
        <v>265457</v>
      </c>
      <c r="VJ9" s="5">
        <v>273574</v>
      </c>
      <c r="VK9" s="5">
        <v>334545</v>
      </c>
      <c r="VL9" s="5">
        <v>336264</v>
      </c>
      <c r="VM9" s="5">
        <v>337818</v>
      </c>
      <c r="VN9" s="5">
        <v>339445</v>
      </c>
      <c r="VO9" s="5">
        <v>330853</v>
      </c>
      <c r="VP9" s="5">
        <v>323911</v>
      </c>
      <c r="VQ9" s="5">
        <v>313690</v>
      </c>
      <c r="VR9" s="5">
        <v>301865</v>
      </c>
      <c r="VS9" s="5">
        <v>288611</v>
      </c>
      <c r="VT9" s="5">
        <v>277528</v>
      </c>
      <c r="VU9" s="5">
        <v>268438</v>
      </c>
      <c r="VV9" s="5">
        <v>262392</v>
      </c>
      <c r="VW9" s="5">
        <v>256802</v>
      </c>
      <c r="VX9" s="5">
        <v>252781</v>
      </c>
      <c r="VY9" s="5">
        <v>250327</v>
      </c>
      <c r="VZ9" s="5">
        <v>252090</v>
      </c>
      <c r="WA9" s="5">
        <v>253746</v>
      </c>
      <c r="WB9" s="5">
        <v>257960</v>
      </c>
      <c r="WC9" s="5">
        <v>263524</v>
      </c>
      <c r="WD9" s="5">
        <v>271025</v>
      </c>
      <c r="WE9" s="5">
        <v>552973</v>
      </c>
      <c r="WF9" s="5">
        <v>586130</v>
      </c>
      <c r="WG9" s="5">
        <v>608430</v>
      </c>
      <c r="WH9" s="5">
        <v>624185</v>
      </c>
      <c r="WI9" s="5">
        <v>626559</v>
      </c>
      <c r="WJ9" s="5">
        <v>635603</v>
      </c>
      <c r="WK9" s="5">
        <v>638040</v>
      </c>
      <c r="WL9" s="5">
        <v>641238</v>
      </c>
      <c r="WM9" s="5">
        <v>644359</v>
      </c>
      <c r="WN9" s="5">
        <v>641036</v>
      </c>
      <c r="WO9" s="5">
        <v>628315</v>
      </c>
      <c r="WP9" s="5">
        <v>609086</v>
      </c>
      <c r="WQ9" s="5">
        <v>586628</v>
      </c>
      <c r="WR9" s="5">
        <v>562298</v>
      </c>
      <c r="WS9" s="5">
        <v>542376</v>
      </c>
      <c r="WT9" s="5">
        <v>529805</v>
      </c>
      <c r="WU9" s="5">
        <v>519040</v>
      </c>
      <c r="WV9" s="5">
        <v>509442</v>
      </c>
      <c r="WW9" s="5">
        <v>502111</v>
      </c>
      <c r="WX9" s="5">
        <v>496762</v>
      </c>
      <c r="WY9" s="5">
        <v>272685</v>
      </c>
      <c r="WZ9" s="5">
        <v>288755</v>
      </c>
      <c r="XA9" s="5">
        <v>299599</v>
      </c>
      <c r="XB9" s="5">
        <v>306951</v>
      </c>
      <c r="XC9" s="5">
        <v>307252</v>
      </c>
      <c r="XD9" s="5">
        <v>312000</v>
      </c>
      <c r="XE9" s="5">
        <v>313932</v>
      </c>
      <c r="XF9" s="5">
        <v>315912</v>
      </c>
      <c r="XG9" s="5">
        <v>317678</v>
      </c>
      <c r="XH9" s="5">
        <v>316421</v>
      </c>
      <c r="XI9" s="5">
        <v>310115</v>
      </c>
      <c r="XJ9" s="5">
        <v>300961</v>
      </c>
      <c r="XK9" s="5">
        <v>290148</v>
      </c>
      <c r="XL9" s="5">
        <v>279047</v>
      </c>
      <c r="XM9" s="5">
        <v>269708</v>
      </c>
      <c r="XN9" s="5">
        <v>264867</v>
      </c>
      <c r="XO9" s="5">
        <v>259589</v>
      </c>
      <c r="XP9" s="5">
        <v>254962</v>
      </c>
      <c r="XQ9" s="5">
        <v>251403</v>
      </c>
      <c r="XR9" s="5">
        <v>248415</v>
      </c>
      <c r="XS9" s="5">
        <v>280288</v>
      </c>
      <c r="XT9" s="5">
        <v>297375</v>
      </c>
      <c r="XU9" s="5">
        <v>308831</v>
      </c>
      <c r="XV9" s="5">
        <v>317234</v>
      </c>
      <c r="XW9" s="5">
        <v>319307</v>
      </c>
      <c r="XX9" s="5">
        <v>323603</v>
      </c>
      <c r="XY9" s="5">
        <v>324108</v>
      </c>
      <c r="XZ9" s="5">
        <v>325326</v>
      </c>
      <c r="YA9" s="5">
        <v>326681</v>
      </c>
      <c r="YB9" s="5">
        <v>324615</v>
      </c>
      <c r="YC9" s="5">
        <v>318200</v>
      </c>
      <c r="YD9" s="5">
        <v>308125</v>
      </c>
      <c r="YE9" s="5">
        <v>296480</v>
      </c>
      <c r="YF9" s="5">
        <v>283251</v>
      </c>
      <c r="YG9" s="5">
        <v>272668</v>
      </c>
      <c r="YH9" s="5">
        <v>264938</v>
      </c>
      <c r="YI9" s="5">
        <v>259451</v>
      </c>
      <c r="YJ9" s="5">
        <v>254480</v>
      </c>
      <c r="YK9" s="5">
        <v>250708</v>
      </c>
      <c r="YL9" s="5">
        <v>248347</v>
      </c>
      <c r="YM9" s="5">
        <v>393697</v>
      </c>
      <c r="YN9" s="5">
        <v>402054</v>
      </c>
      <c r="YO9" s="5">
        <v>427401</v>
      </c>
      <c r="YP9" s="5">
        <v>458310</v>
      </c>
      <c r="YQ9" s="5">
        <v>483025</v>
      </c>
      <c r="YR9" s="5">
        <v>524185</v>
      </c>
      <c r="YS9" s="5">
        <v>555505</v>
      </c>
      <c r="YT9" s="5">
        <v>575593</v>
      </c>
      <c r="YU9" s="5">
        <v>591396</v>
      </c>
      <c r="YV9" s="5">
        <v>603491</v>
      </c>
      <c r="YW9" s="5">
        <v>612802</v>
      </c>
      <c r="YX9" s="5">
        <v>615250</v>
      </c>
      <c r="YY9" s="5">
        <v>618217</v>
      </c>
      <c r="YZ9" s="5">
        <v>620533</v>
      </c>
      <c r="ZA9" s="5">
        <v>617556</v>
      </c>
      <c r="ZB9" s="5">
        <v>612787</v>
      </c>
      <c r="ZC9" s="5">
        <v>594766</v>
      </c>
      <c r="ZD9" s="5">
        <v>573393</v>
      </c>
      <c r="ZE9" s="5">
        <v>549511</v>
      </c>
      <c r="ZF9" s="5">
        <v>530047</v>
      </c>
      <c r="ZG9" s="5">
        <v>190618</v>
      </c>
      <c r="ZH9" s="5">
        <v>194214</v>
      </c>
      <c r="ZI9" s="5">
        <v>206846</v>
      </c>
      <c r="ZJ9" s="5">
        <v>221999</v>
      </c>
      <c r="ZK9" s="5">
        <v>233365</v>
      </c>
      <c r="ZL9" s="5">
        <v>253462</v>
      </c>
      <c r="ZM9" s="5">
        <v>268587</v>
      </c>
      <c r="ZN9" s="5">
        <v>278181</v>
      </c>
      <c r="ZO9" s="5">
        <v>285821</v>
      </c>
      <c r="ZP9" s="5">
        <v>291766</v>
      </c>
      <c r="ZQ9" s="5">
        <v>296652</v>
      </c>
      <c r="ZR9" s="5">
        <v>298398</v>
      </c>
      <c r="ZS9" s="5">
        <v>300209</v>
      </c>
      <c r="ZT9" s="5">
        <v>301348</v>
      </c>
      <c r="ZU9" s="5">
        <v>300361</v>
      </c>
      <c r="ZV9" s="5">
        <v>300197</v>
      </c>
      <c r="ZW9" s="5">
        <v>291635</v>
      </c>
      <c r="ZX9" s="5">
        <v>281572</v>
      </c>
      <c r="ZY9" s="5">
        <v>270826</v>
      </c>
      <c r="ZZ9" s="5">
        <v>261884</v>
      </c>
      <c r="AAA9" s="5">
        <v>203079</v>
      </c>
      <c r="AAB9" s="5">
        <v>207840</v>
      </c>
      <c r="AAC9" s="5">
        <v>220555</v>
      </c>
      <c r="AAD9" s="5">
        <v>236311</v>
      </c>
      <c r="AAE9" s="5">
        <v>249660</v>
      </c>
      <c r="AAF9" s="5">
        <v>270723</v>
      </c>
      <c r="AAG9" s="5">
        <v>286918</v>
      </c>
      <c r="AAH9" s="5">
        <v>297412</v>
      </c>
      <c r="AAI9" s="5">
        <v>305575</v>
      </c>
      <c r="AAJ9" s="5">
        <v>311725</v>
      </c>
      <c r="AAK9" s="5">
        <v>316150</v>
      </c>
      <c r="AAL9" s="5">
        <v>316852</v>
      </c>
      <c r="AAM9" s="5">
        <v>318008</v>
      </c>
      <c r="AAN9" s="5">
        <v>319185</v>
      </c>
      <c r="AAO9" s="5">
        <v>317195</v>
      </c>
      <c r="AAP9" s="5">
        <v>312590</v>
      </c>
      <c r="AAQ9" s="5">
        <v>303131</v>
      </c>
      <c r="AAR9" s="5">
        <v>291821</v>
      </c>
      <c r="AAS9" s="5">
        <v>278685</v>
      </c>
      <c r="AAT9" s="5">
        <v>268163</v>
      </c>
      <c r="AAU9" s="5">
        <v>416822</v>
      </c>
      <c r="AAV9" s="5">
        <v>409689</v>
      </c>
      <c r="AAW9" s="5">
        <v>400064</v>
      </c>
      <c r="AAX9" s="5">
        <v>391266</v>
      </c>
      <c r="AAY9" s="5">
        <v>380383</v>
      </c>
      <c r="AAZ9" s="5">
        <v>368098</v>
      </c>
      <c r="ABA9" s="5">
        <v>375331</v>
      </c>
      <c r="ABB9" s="5">
        <v>400259</v>
      </c>
      <c r="ABC9" s="5">
        <v>429111</v>
      </c>
      <c r="ABD9" s="5">
        <v>458947</v>
      </c>
      <c r="ABE9" s="5">
        <v>498182</v>
      </c>
      <c r="ABF9" s="5">
        <v>527954</v>
      </c>
      <c r="ABG9" s="5">
        <v>547146</v>
      </c>
      <c r="ABH9" s="5">
        <v>561928</v>
      </c>
      <c r="ABI9" s="5">
        <v>573710</v>
      </c>
      <c r="ABJ9" s="5">
        <v>588143</v>
      </c>
      <c r="ABK9" s="5">
        <v>591502</v>
      </c>
      <c r="ABL9" s="5">
        <v>595829</v>
      </c>
      <c r="ABM9" s="5">
        <v>598984</v>
      </c>
      <c r="ABN9" s="5">
        <v>597383</v>
      </c>
      <c r="ABO9" s="5">
        <v>199779</v>
      </c>
      <c r="ABP9" s="5">
        <v>196308</v>
      </c>
      <c r="ABQ9" s="5">
        <v>190932</v>
      </c>
      <c r="ABR9" s="5">
        <v>186148</v>
      </c>
      <c r="ABS9" s="5">
        <v>180189</v>
      </c>
      <c r="ABT9" s="5">
        <v>173944</v>
      </c>
      <c r="ABU9" s="5">
        <v>176810</v>
      </c>
      <c r="ABV9" s="5">
        <v>189130</v>
      </c>
      <c r="ABW9" s="5">
        <v>202902</v>
      </c>
      <c r="ABX9" s="5">
        <v>217109</v>
      </c>
      <c r="ABY9" s="5">
        <v>235773</v>
      </c>
      <c r="ABZ9" s="5">
        <v>249778</v>
      </c>
      <c r="ACA9" s="5">
        <v>258790</v>
      </c>
      <c r="ACB9" s="5">
        <v>265780</v>
      </c>
      <c r="ACC9" s="5">
        <v>271514</v>
      </c>
      <c r="ACD9" s="5">
        <v>280800</v>
      </c>
      <c r="ACE9" s="5">
        <v>283262</v>
      </c>
      <c r="ACF9" s="5">
        <v>285748</v>
      </c>
      <c r="ACG9" s="5">
        <v>287592</v>
      </c>
      <c r="ACH9" s="5">
        <v>287386</v>
      </c>
      <c r="ACI9" s="5">
        <v>217043</v>
      </c>
      <c r="ACJ9" s="5">
        <v>213381</v>
      </c>
      <c r="ACK9" s="5">
        <v>209132</v>
      </c>
      <c r="ACL9" s="5">
        <v>205118</v>
      </c>
      <c r="ACM9" s="5">
        <v>200194</v>
      </c>
      <c r="ACN9" s="5">
        <v>194154</v>
      </c>
      <c r="ACO9" s="5">
        <v>198521</v>
      </c>
      <c r="ACP9" s="5">
        <v>211129</v>
      </c>
      <c r="ACQ9" s="5">
        <v>226209</v>
      </c>
      <c r="ACR9" s="5">
        <v>241838</v>
      </c>
      <c r="ACS9" s="5">
        <v>262409</v>
      </c>
      <c r="ACT9" s="5">
        <v>278176</v>
      </c>
      <c r="ACU9" s="5">
        <v>288356</v>
      </c>
      <c r="ACV9" s="5">
        <v>296148</v>
      </c>
      <c r="ACW9" s="5">
        <v>302196</v>
      </c>
      <c r="ACX9" s="5">
        <v>307343</v>
      </c>
      <c r="ACY9" s="5">
        <v>308240</v>
      </c>
      <c r="ACZ9" s="5">
        <v>310081</v>
      </c>
      <c r="ADA9" s="5">
        <v>311392</v>
      </c>
      <c r="ADB9" s="5">
        <v>309997</v>
      </c>
      <c r="ADC9" s="5">
        <v>379564</v>
      </c>
      <c r="ADD9" s="5">
        <v>379402</v>
      </c>
      <c r="ADE9" s="5">
        <v>377783</v>
      </c>
      <c r="ADF9" s="5">
        <v>380236</v>
      </c>
      <c r="ADG9" s="5">
        <v>381178</v>
      </c>
      <c r="ADH9" s="5">
        <v>381968</v>
      </c>
      <c r="ADI9" s="5">
        <v>377023</v>
      </c>
      <c r="ADJ9" s="5">
        <v>367339</v>
      </c>
      <c r="ADK9" s="5">
        <v>360219</v>
      </c>
      <c r="ADL9" s="5">
        <v>353231</v>
      </c>
      <c r="ADM9" s="5">
        <v>342697</v>
      </c>
      <c r="ADN9" s="5">
        <v>349985</v>
      </c>
      <c r="ADO9" s="5">
        <v>373323</v>
      </c>
      <c r="ADP9" s="5">
        <v>400049</v>
      </c>
      <c r="ADQ9" s="5">
        <v>428154</v>
      </c>
      <c r="ADR9" s="5">
        <v>469231</v>
      </c>
      <c r="ADS9" s="5">
        <v>497977</v>
      </c>
      <c r="ADT9" s="5">
        <v>516436</v>
      </c>
      <c r="ADU9" s="5">
        <v>530983</v>
      </c>
      <c r="ADV9" s="5">
        <v>542804</v>
      </c>
      <c r="ADW9" s="5">
        <v>175041</v>
      </c>
      <c r="ADX9" s="5">
        <v>174850</v>
      </c>
      <c r="ADY9" s="5">
        <v>174254</v>
      </c>
      <c r="ADZ9" s="5">
        <v>175271</v>
      </c>
      <c r="AEA9" s="5">
        <v>176184</v>
      </c>
      <c r="AEB9" s="5">
        <v>176473</v>
      </c>
      <c r="AEC9" s="5">
        <v>174361</v>
      </c>
      <c r="AED9" s="5">
        <v>169240</v>
      </c>
      <c r="AEE9" s="5">
        <v>165560</v>
      </c>
      <c r="AEF9" s="5">
        <v>161726</v>
      </c>
      <c r="AEG9" s="5">
        <v>156613</v>
      </c>
      <c r="AEH9" s="5">
        <v>159593</v>
      </c>
      <c r="AEI9" s="5">
        <v>170771</v>
      </c>
      <c r="AEJ9" s="5">
        <v>183219</v>
      </c>
      <c r="AEK9" s="5">
        <v>196339</v>
      </c>
      <c r="AEL9" s="5">
        <v>216899</v>
      </c>
      <c r="AEM9" s="5">
        <v>230286</v>
      </c>
      <c r="AEN9" s="5">
        <v>238944</v>
      </c>
      <c r="AEO9" s="5">
        <v>245841</v>
      </c>
      <c r="AEP9" s="5">
        <v>251987</v>
      </c>
      <c r="AEQ9" s="5">
        <v>204523</v>
      </c>
      <c r="AER9" s="5">
        <v>204552</v>
      </c>
      <c r="AES9" s="5">
        <v>203529</v>
      </c>
      <c r="AET9" s="5">
        <v>204965</v>
      </c>
      <c r="AEU9" s="5">
        <v>204994</v>
      </c>
      <c r="AEV9" s="5">
        <v>205495</v>
      </c>
      <c r="AEW9" s="5">
        <v>202662</v>
      </c>
      <c r="AEX9" s="5">
        <v>198099</v>
      </c>
      <c r="AEY9" s="5">
        <v>194659</v>
      </c>
      <c r="AEZ9" s="5">
        <v>191505</v>
      </c>
      <c r="AFA9" s="5">
        <v>186084</v>
      </c>
      <c r="AFB9" s="5">
        <v>190392</v>
      </c>
      <c r="AFC9" s="5">
        <v>202552</v>
      </c>
      <c r="AFD9" s="5">
        <v>216830</v>
      </c>
      <c r="AFE9" s="5">
        <v>231815</v>
      </c>
      <c r="AFF9" s="5">
        <v>252332</v>
      </c>
      <c r="AFG9" s="5">
        <v>267691</v>
      </c>
      <c r="AFH9" s="5">
        <v>277492</v>
      </c>
      <c r="AFI9" s="5">
        <v>285142</v>
      </c>
      <c r="AFJ9" s="5">
        <v>290817</v>
      </c>
      <c r="AFK9" s="5">
        <v>322668</v>
      </c>
      <c r="AFL9" s="5">
        <v>332891</v>
      </c>
      <c r="AFM9" s="5">
        <v>342819</v>
      </c>
      <c r="AFN9" s="5">
        <v>343473</v>
      </c>
      <c r="AFO9" s="5">
        <v>340889</v>
      </c>
      <c r="AFP9" s="5">
        <v>337585</v>
      </c>
      <c r="AFQ9" s="5">
        <v>337619</v>
      </c>
      <c r="AFR9" s="5">
        <v>338135</v>
      </c>
      <c r="AFS9" s="5">
        <v>341338</v>
      </c>
      <c r="AFT9" s="5">
        <v>344779</v>
      </c>
      <c r="AFU9" s="5">
        <v>346609</v>
      </c>
      <c r="AFV9" s="5">
        <v>342483</v>
      </c>
      <c r="AFW9" s="5">
        <v>333892</v>
      </c>
      <c r="AFX9" s="5">
        <v>327319</v>
      </c>
      <c r="AFY9" s="5">
        <v>321020</v>
      </c>
      <c r="AFZ9" s="5">
        <v>312514</v>
      </c>
      <c r="AGA9" s="5">
        <v>320274</v>
      </c>
      <c r="AGB9" s="5">
        <v>343189</v>
      </c>
      <c r="AGC9" s="5">
        <v>368506</v>
      </c>
      <c r="AGD9" s="5">
        <v>395602</v>
      </c>
      <c r="AGE9" s="5">
        <v>137471</v>
      </c>
      <c r="AGF9" s="5">
        <v>143951</v>
      </c>
      <c r="AGG9" s="5">
        <v>149199</v>
      </c>
      <c r="AGH9" s="5">
        <v>150017</v>
      </c>
      <c r="AGI9" s="5">
        <v>148952</v>
      </c>
      <c r="AGJ9" s="5">
        <v>147917</v>
      </c>
      <c r="AGK9" s="5">
        <v>148014</v>
      </c>
      <c r="AGL9" s="5">
        <v>148573</v>
      </c>
      <c r="AGM9" s="5">
        <v>150037</v>
      </c>
      <c r="AGN9" s="5">
        <v>151858</v>
      </c>
      <c r="AGO9" s="5">
        <v>152772</v>
      </c>
      <c r="AGP9" s="5">
        <v>151089</v>
      </c>
      <c r="AGQ9" s="5">
        <v>146806</v>
      </c>
      <c r="AGR9" s="5">
        <v>143685</v>
      </c>
      <c r="AGS9" s="5">
        <v>140458</v>
      </c>
      <c r="AGT9" s="5">
        <v>137172</v>
      </c>
      <c r="AGU9" s="5">
        <v>140486</v>
      </c>
      <c r="AGV9" s="5">
        <v>151400</v>
      </c>
      <c r="AGW9" s="5">
        <v>163048</v>
      </c>
      <c r="AGX9" s="5">
        <v>175645</v>
      </c>
      <c r="AGY9" s="5">
        <v>185197</v>
      </c>
      <c r="AGZ9" s="5">
        <v>188940</v>
      </c>
      <c r="AHA9" s="5">
        <v>193620</v>
      </c>
      <c r="AHB9" s="5">
        <v>193456</v>
      </c>
      <c r="AHC9" s="5">
        <v>191937</v>
      </c>
      <c r="AHD9" s="5">
        <v>189668</v>
      </c>
      <c r="AHE9" s="5">
        <v>189605</v>
      </c>
      <c r="AHF9" s="5">
        <v>189562</v>
      </c>
      <c r="AHG9" s="5">
        <v>191301</v>
      </c>
      <c r="AHH9" s="5">
        <v>192921</v>
      </c>
      <c r="AHI9" s="5">
        <v>193837</v>
      </c>
      <c r="AHJ9" s="5">
        <v>191394</v>
      </c>
      <c r="AHK9" s="5">
        <v>187086</v>
      </c>
      <c r="AHL9" s="5">
        <v>183634</v>
      </c>
      <c r="AHM9" s="5">
        <v>180562</v>
      </c>
      <c r="AHN9" s="5">
        <v>175342</v>
      </c>
      <c r="AHO9" s="5">
        <v>179788</v>
      </c>
      <c r="AHP9" s="5">
        <v>191789</v>
      </c>
      <c r="AHQ9" s="5">
        <v>205458</v>
      </c>
      <c r="AHR9" s="5">
        <v>219957</v>
      </c>
      <c r="AHS9" s="5">
        <v>530633</v>
      </c>
      <c r="AHT9" s="5">
        <v>542242</v>
      </c>
      <c r="AHU9" s="5">
        <v>553716</v>
      </c>
      <c r="AHV9" s="5">
        <v>572417</v>
      </c>
      <c r="AHW9" s="5">
        <v>585917</v>
      </c>
      <c r="AHX9" s="5">
        <v>610462</v>
      </c>
      <c r="AHY9" s="5">
        <v>632360</v>
      </c>
      <c r="AHZ9" s="5">
        <v>654109</v>
      </c>
      <c r="AIA9" s="5">
        <v>671957</v>
      </c>
      <c r="AIB9" s="5">
        <v>691052</v>
      </c>
      <c r="AIC9" s="5">
        <v>710793</v>
      </c>
      <c r="AID9" s="5">
        <v>732259</v>
      </c>
      <c r="AIE9" s="5">
        <v>750834</v>
      </c>
      <c r="AIF9" s="5">
        <v>768125</v>
      </c>
      <c r="AIG9" s="5">
        <v>786271</v>
      </c>
      <c r="AIH9" s="5">
        <v>799616</v>
      </c>
      <c r="AII9" s="5">
        <v>814253</v>
      </c>
      <c r="AIJ9" s="5">
        <v>821754</v>
      </c>
      <c r="AIK9" s="5">
        <v>830316</v>
      </c>
      <c r="AIL9" s="5">
        <v>841874</v>
      </c>
      <c r="AIM9" s="5">
        <v>178399</v>
      </c>
      <c r="AIN9" s="5">
        <v>182804</v>
      </c>
      <c r="AIO9" s="5">
        <v>187993</v>
      </c>
      <c r="AIP9" s="5">
        <v>196789</v>
      </c>
      <c r="AIQ9" s="5">
        <v>198337</v>
      </c>
      <c r="AIR9" s="5">
        <v>209554</v>
      </c>
      <c r="AIS9" s="5">
        <v>219744</v>
      </c>
      <c r="AIT9" s="5">
        <v>229443</v>
      </c>
      <c r="AIU9" s="5">
        <v>237599</v>
      </c>
      <c r="AIV9" s="5">
        <v>245906</v>
      </c>
      <c r="AIW9" s="5">
        <v>254656</v>
      </c>
      <c r="AIX9" s="5">
        <v>263988</v>
      </c>
      <c r="AIY9" s="5">
        <v>272042</v>
      </c>
      <c r="AIZ9" s="5">
        <v>279714</v>
      </c>
      <c r="AJA9" s="5">
        <v>287714</v>
      </c>
      <c r="AJB9" s="5">
        <v>293680</v>
      </c>
      <c r="AJC9" s="5">
        <v>299983</v>
      </c>
      <c r="AJD9" s="5">
        <v>302750</v>
      </c>
      <c r="AJE9" s="5">
        <v>306783</v>
      </c>
      <c r="AJF9" s="5">
        <v>311767</v>
      </c>
      <c r="AJG9" s="5">
        <v>352234</v>
      </c>
      <c r="AJH9" s="5">
        <v>359438</v>
      </c>
      <c r="AJI9" s="5">
        <v>365723</v>
      </c>
      <c r="AJJ9" s="5">
        <v>375628</v>
      </c>
      <c r="AJK9" s="5">
        <v>387580</v>
      </c>
      <c r="AJL9" s="5">
        <v>400908</v>
      </c>
      <c r="AJM9" s="5">
        <v>412616</v>
      </c>
      <c r="AJN9" s="5">
        <v>424666</v>
      </c>
      <c r="AJO9" s="5">
        <v>434358</v>
      </c>
      <c r="AJP9" s="5">
        <v>445146</v>
      </c>
      <c r="AJQ9" s="5">
        <v>456137</v>
      </c>
      <c r="AJR9" s="5">
        <v>468271</v>
      </c>
      <c r="AJS9" s="5">
        <v>478792</v>
      </c>
      <c r="AJT9" s="5">
        <v>488411</v>
      </c>
      <c r="AJU9" s="5">
        <v>498557</v>
      </c>
      <c r="AJV9" s="5">
        <v>505936</v>
      </c>
      <c r="AJW9" s="5">
        <v>514270</v>
      </c>
      <c r="AJX9" s="5">
        <v>519004</v>
      </c>
      <c r="AJY9" s="5">
        <v>523533</v>
      </c>
      <c r="AJZ9" s="5">
        <v>530107</v>
      </c>
      <c r="AKA9" s="5">
        <v>0</v>
      </c>
      <c r="AKB9" s="5">
        <v>0</v>
      </c>
      <c r="AKC9" s="5">
        <v>0</v>
      </c>
      <c r="AKD9" s="5">
        <v>0</v>
      </c>
      <c r="AKE9" s="5">
        <v>0</v>
      </c>
      <c r="AKF9" s="5">
        <v>0</v>
      </c>
      <c r="AKG9" s="5">
        <v>0</v>
      </c>
      <c r="AKH9" s="5">
        <v>289931</v>
      </c>
      <c r="AKI9" s="5">
        <v>292608</v>
      </c>
      <c r="AKJ9" s="5">
        <v>293454</v>
      </c>
      <c r="AKK9" s="5">
        <v>292094</v>
      </c>
      <c r="AKL9" s="5">
        <v>293530</v>
      </c>
      <c r="AKM9" s="5">
        <v>294616</v>
      </c>
      <c r="AKN9" s="5">
        <v>298026</v>
      </c>
      <c r="AKO9" s="5">
        <v>301823</v>
      </c>
      <c r="AKP9" s="5">
        <v>303584</v>
      </c>
      <c r="AKQ9" s="5">
        <v>301273</v>
      </c>
      <c r="AKR9" s="5">
        <v>294128</v>
      </c>
      <c r="AKS9" s="5">
        <v>288929</v>
      </c>
      <c r="AKT9" s="5">
        <v>284986</v>
      </c>
      <c r="AKU9" s="5">
        <v>0</v>
      </c>
      <c r="AKV9" s="5">
        <v>0</v>
      </c>
      <c r="AKW9" s="5">
        <v>0</v>
      </c>
      <c r="AKX9" s="5">
        <v>0</v>
      </c>
      <c r="AKY9" s="5">
        <v>0</v>
      </c>
      <c r="AKZ9" s="5">
        <v>0</v>
      </c>
      <c r="ALA9" s="5">
        <v>0</v>
      </c>
      <c r="ALB9" s="5">
        <v>117375</v>
      </c>
      <c r="ALC9" s="5">
        <v>119269</v>
      </c>
      <c r="ALD9" s="5">
        <v>120128</v>
      </c>
      <c r="ALE9" s="5">
        <v>119945</v>
      </c>
      <c r="ALF9" s="5">
        <v>120693</v>
      </c>
      <c r="ALG9" s="5">
        <v>121442</v>
      </c>
      <c r="ALH9" s="5">
        <v>123086</v>
      </c>
      <c r="ALI9" s="5">
        <v>125112</v>
      </c>
      <c r="ALJ9" s="5">
        <v>126311</v>
      </c>
      <c r="ALK9" s="5">
        <v>125651</v>
      </c>
      <c r="ALL9" s="5">
        <v>122482</v>
      </c>
      <c r="ALM9" s="5">
        <v>120311</v>
      </c>
      <c r="ALN9" s="5">
        <v>118584</v>
      </c>
      <c r="ALO9" s="5">
        <v>0</v>
      </c>
      <c r="ALP9" s="5">
        <v>0</v>
      </c>
      <c r="ALQ9" s="5">
        <v>0</v>
      </c>
      <c r="ALR9" s="5">
        <v>0</v>
      </c>
      <c r="ALS9" s="5">
        <v>0</v>
      </c>
      <c r="ALT9" s="5">
        <v>0</v>
      </c>
      <c r="ALU9" s="5">
        <v>0</v>
      </c>
      <c r="ALV9" s="5">
        <v>172556</v>
      </c>
      <c r="ALW9" s="5">
        <v>173339</v>
      </c>
      <c r="ALX9" s="5">
        <v>173326</v>
      </c>
      <c r="ALY9" s="5">
        <v>172149</v>
      </c>
      <c r="ALZ9" s="5">
        <v>172837</v>
      </c>
      <c r="AMA9" s="5">
        <v>173174</v>
      </c>
      <c r="AMB9" s="5">
        <v>174940</v>
      </c>
      <c r="AMC9" s="5">
        <v>176711</v>
      </c>
      <c r="AMD9" s="5">
        <v>177273</v>
      </c>
      <c r="AME9" s="5">
        <v>175622</v>
      </c>
      <c r="AMF9" s="5">
        <v>171646</v>
      </c>
      <c r="AMG9" s="5">
        <v>168618</v>
      </c>
      <c r="AMH9" s="5">
        <v>166402</v>
      </c>
      <c r="AMI9" s="5">
        <v>0</v>
      </c>
      <c r="AMJ9" s="5">
        <v>0</v>
      </c>
      <c r="AMK9" s="5">
        <v>0</v>
      </c>
      <c r="AML9" s="5">
        <v>0</v>
      </c>
      <c r="AMM9" s="5">
        <v>0</v>
      </c>
      <c r="AMN9" s="5">
        <v>0</v>
      </c>
      <c r="AMO9" s="5">
        <v>0</v>
      </c>
      <c r="AMP9" s="5">
        <v>196109</v>
      </c>
      <c r="AMQ9" s="5">
        <v>200922</v>
      </c>
      <c r="AMR9" s="5">
        <v>208016</v>
      </c>
      <c r="AMS9" s="5">
        <v>217095</v>
      </c>
      <c r="AMT9" s="5">
        <v>226747</v>
      </c>
      <c r="AMU9" s="5">
        <v>235119</v>
      </c>
      <c r="AMV9" s="5">
        <v>237810</v>
      </c>
      <c r="AMW9" s="5">
        <v>239413</v>
      </c>
      <c r="AMX9" s="5">
        <v>238973</v>
      </c>
      <c r="AMY9" s="5">
        <v>241504</v>
      </c>
      <c r="AMZ9" s="5">
        <v>243821</v>
      </c>
      <c r="ANA9" s="5">
        <v>247840</v>
      </c>
      <c r="ANB9" s="5">
        <v>252015</v>
      </c>
      <c r="ANC9" s="5">
        <v>0</v>
      </c>
      <c r="AND9" s="5">
        <v>0</v>
      </c>
      <c r="ANE9" s="5">
        <v>0</v>
      </c>
      <c r="ANF9" s="5">
        <v>0</v>
      </c>
      <c r="ANG9" s="5">
        <v>0</v>
      </c>
      <c r="ANH9" s="5">
        <v>0</v>
      </c>
      <c r="ANI9" s="5">
        <v>0</v>
      </c>
      <c r="ANJ9" s="5">
        <v>66206</v>
      </c>
      <c r="ANK9" s="5">
        <v>69411</v>
      </c>
      <c r="ANL9" s="5">
        <v>73553</v>
      </c>
      <c r="ANM9" s="5">
        <v>78591</v>
      </c>
      <c r="ANN9" s="5">
        <v>83692</v>
      </c>
      <c r="ANO9" s="5">
        <v>87692</v>
      </c>
      <c r="ANP9" s="5">
        <v>89408</v>
      </c>
      <c r="ANQ9" s="5">
        <v>90401</v>
      </c>
      <c r="ANR9" s="5">
        <v>90668</v>
      </c>
      <c r="ANS9" s="5">
        <v>92058</v>
      </c>
      <c r="ANT9" s="5">
        <v>93267</v>
      </c>
      <c r="ANU9" s="5">
        <v>95254</v>
      </c>
      <c r="ANV9" s="5">
        <v>97290</v>
      </c>
      <c r="ANW9" s="5">
        <v>0</v>
      </c>
      <c r="ANX9" s="5">
        <v>0</v>
      </c>
      <c r="ANY9" s="5">
        <v>0</v>
      </c>
      <c r="ANZ9" s="5">
        <v>0</v>
      </c>
      <c r="AOA9" s="5">
        <v>0</v>
      </c>
      <c r="AOB9" s="5">
        <v>0</v>
      </c>
      <c r="AOC9" s="5">
        <v>0</v>
      </c>
      <c r="AOD9" s="5">
        <v>129903</v>
      </c>
      <c r="AOE9" s="5">
        <v>131511</v>
      </c>
      <c r="AOF9" s="5">
        <v>134463</v>
      </c>
      <c r="AOG9" s="5">
        <v>138504</v>
      </c>
      <c r="AOH9" s="5">
        <v>143055</v>
      </c>
      <c r="AOI9" s="5">
        <v>147427</v>
      </c>
      <c r="AOJ9" s="5">
        <v>148402</v>
      </c>
      <c r="AOK9" s="5">
        <v>149012</v>
      </c>
      <c r="AOL9" s="5">
        <v>148305</v>
      </c>
      <c r="AOM9" s="5">
        <v>149446</v>
      </c>
      <c r="AON9" s="5">
        <v>150554</v>
      </c>
      <c r="AOO9" s="5">
        <v>152586</v>
      </c>
      <c r="AOP9" s="5">
        <v>154725</v>
      </c>
      <c r="AOQ9" s="5">
        <v>0</v>
      </c>
      <c r="AOR9" s="5">
        <v>0</v>
      </c>
      <c r="AOS9" s="5">
        <v>0</v>
      </c>
      <c r="AOT9" s="5">
        <v>0</v>
      </c>
      <c r="AOU9" s="5">
        <v>0</v>
      </c>
      <c r="AOV9" s="5">
        <v>0</v>
      </c>
      <c r="AOW9" s="5">
        <v>0</v>
      </c>
      <c r="AOX9" s="5">
        <v>102545</v>
      </c>
      <c r="AOY9" s="5">
        <v>115286</v>
      </c>
      <c r="AOZ9" s="5">
        <v>123819</v>
      </c>
      <c r="APA9" s="5">
        <v>131806</v>
      </c>
      <c r="APB9" s="5">
        <v>136766</v>
      </c>
      <c r="APC9" s="5">
        <v>139465</v>
      </c>
      <c r="APD9" s="5">
        <v>143887</v>
      </c>
      <c r="APE9" s="5">
        <v>149880</v>
      </c>
      <c r="APF9" s="5">
        <v>157465</v>
      </c>
      <c r="APG9" s="5">
        <v>165546</v>
      </c>
      <c r="APH9" s="5">
        <v>172330</v>
      </c>
      <c r="API9" s="5">
        <v>175387</v>
      </c>
      <c r="APJ9" s="5">
        <v>178008</v>
      </c>
      <c r="APK9" s="5">
        <v>0</v>
      </c>
      <c r="APL9" s="5">
        <v>0</v>
      </c>
      <c r="APM9" s="5">
        <v>0</v>
      </c>
      <c r="APN9" s="5">
        <v>0</v>
      </c>
      <c r="APO9" s="5">
        <v>0</v>
      </c>
      <c r="APP9" s="5">
        <v>0</v>
      </c>
      <c r="APQ9" s="5">
        <v>0</v>
      </c>
      <c r="APR9" s="5">
        <v>29881</v>
      </c>
      <c r="APS9" s="5">
        <v>33650</v>
      </c>
      <c r="APT9" s="5">
        <v>36241</v>
      </c>
      <c r="APU9" s="5">
        <v>38982</v>
      </c>
      <c r="APV9" s="5">
        <v>40976</v>
      </c>
      <c r="APW9" s="5">
        <v>42486</v>
      </c>
      <c r="APX9" s="5">
        <v>44958</v>
      </c>
      <c r="APY9" s="5">
        <v>48080</v>
      </c>
      <c r="APZ9" s="5">
        <v>51598</v>
      </c>
      <c r="AQA9" s="5">
        <v>55338</v>
      </c>
      <c r="AQB9" s="5">
        <v>58348</v>
      </c>
      <c r="AQC9" s="5">
        <v>59941</v>
      </c>
      <c r="AQD9" s="5">
        <v>61410</v>
      </c>
      <c r="AQE9" s="5">
        <v>0</v>
      </c>
      <c r="AQF9" s="5">
        <v>0</v>
      </c>
      <c r="AQG9" s="5">
        <v>0</v>
      </c>
      <c r="AQH9" s="5">
        <v>0</v>
      </c>
      <c r="AQI9" s="5">
        <v>0</v>
      </c>
      <c r="AQJ9" s="5">
        <v>0</v>
      </c>
      <c r="AQK9" s="5">
        <v>0</v>
      </c>
      <c r="AQL9" s="5">
        <v>72664</v>
      </c>
      <c r="AQM9" s="5">
        <v>81636</v>
      </c>
      <c r="AQN9" s="5">
        <v>87578</v>
      </c>
      <c r="AQO9" s="5">
        <v>92824</v>
      </c>
      <c r="AQP9" s="5">
        <v>95790</v>
      </c>
      <c r="AQQ9" s="5">
        <v>96979</v>
      </c>
      <c r="AQR9" s="5">
        <v>98929</v>
      </c>
      <c r="AQS9" s="5">
        <v>101800</v>
      </c>
      <c r="AQT9" s="5">
        <v>105867</v>
      </c>
      <c r="AQU9" s="5">
        <v>110208</v>
      </c>
      <c r="AQV9" s="5">
        <v>113982</v>
      </c>
      <c r="AQW9" s="5">
        <v>115446</v>
      </c>
      <c r="AQX9" s="5">
        <v>116598</v>
      </c>
      <c r="AQY9" s="5">
        <v>0</v>
      </c>
      <c r="AQZ9" s="5">
        <v>0</v>
      </c>
      <c r="ARA9" s="5">
        <v>0</v>
      </c>
      <c r="ARB9" s="5">
        <v>0</v>
      </c>
      <c r="ARC9" s="5">
        <v>0</v>
      </c>
      <c r="ARD9" s="5">
        <v>0</v>
      </c>
      <c r="ARE9" s="5">
        <v>0</v>
      </c>
      <c r="ARF9" s="5">
        <v>65524</v>
      </c>
      <c r="ARG9" s="5">
        <v>63141</v>
      </c>
      <c r="ARH9" s="5">
        <v>65763</v>
      </c>
      <c r="ARI9" s="5">
        <v>69798</v>
      </c>
      <c r="ARJ9" s="5">
        <v>75216</v>
      </c>
      <c r="ARK9" s="5">
        <v>81634</v>
      </c>
      <c r="ARL9" s="5">
        <v>88402</v>
      </c>
      <c r="ARM9" s="5">
        <v>95155</v>
      </c>
      <c r="ARN9" s="5">
        <v>99594</v>
      </c>
      <c r="ARO9" s="5">
        <v>105930</v>
      </c>
      <c r="ARP9" s="5">
        <v>111475</v>
      </c>
      <c r="ARQ9" s="5">
        <v>118160</v>
      </c>
      <c r="ARR9" s="5">
        <v>126865</v>
      </c>
      <c r="ARS9" s="5">
        <v>0</v>
      </c>
      <c r="ART9" s="5">
        <v>0</v>
      </c>
      <c r="ARU9" s="5">
        <v>0</v>
      </c>
      <c r="ARV9" s="5">
        <v>0</v>
      </c>
      <c r="ARW9" s="5">
        <v>0</v>
      </c>
      <c r="ARX9" s="5">
        <v>0</v>
      </c>
      <c r="ARY9" s="5">
        <v>0</v>
      </c>
      <c r="ARZ9" s="5">
        <v>15981</v>
      </c>
      <c r="ASA9" s="5">
        <v>15269</v>
      </c>
      <c r="ASB9" s="5">
        <v>15984</v>
      </c>
      <c r="ASC9" s="5">
        <v>17138</v>
      </c>
      <c r="ASD9" s="5">
        <v>18627</v>
      </c>
      <c r="ASE9" s="5">
        <v>20422</v>
      </c>
      <c r="ASF9" s="5">
        <v>22262</v>
      </c>
      <c r="ASG9" s="5">
        <v>24121</v>
      </c>
      <c r="ASH9" s="5">
        <v>25103</v>
      </c>
      <c r="ASI9" s="5">
        <v>26936</v>
      </c>
      <c r="ASJ9" s="5">
        <v>28653</v>
      </c>
      <c r="ASK9" s="5">
        <v>31277</v>
      </c>
      <c r="ASL9" s="5">
        <v>34483</v>
      </c>
      <c r="ASM9" s="5">
        <v>0</v>
      </c>
      <c r="ASN9" s="5">
        <v>0</v>
      </c>
      <c r="ASO9" s="5">
        <v>0</v>
      </c>
      <c r="ASP9" s="5">
        <v>0</v>
      </c>
      <c r="ASQ9" s="5">
        <v>0</v>
      </c>
      <c r="ASR9" s="5">
        <v>0</v>
      </c>
      <c r="ASS9" s="5">
        <v>0</v>
      </c>
      <c r="AST9" s="5">
        <v>49543</v>
      </c>
      <c r="ASU9" s="5">
        <v>47872</v>
      </c>
      <c r="ASV9" s="5">
        <v>49779</v>
      </c>
      <c r="ASW9" s="5">
        <v>52660</v>
      </c>
      <c r="ASX9" s="5">
        <v>56589</v>
      </c>
      <c r="ASY9" s="5">
        <v>61212</v>
      </c>
      <c r="ASZ9" s="5">
        <v>66140</v>
      </c>
      <c r="ATA9" s="5">
        <v>71034</v>
      </c>
      <c r="ATB9" s="5">
        <v>74491</v>
      </c>
      <c r="ATC9" s="5">
        <v>78994</v>
      </c>
      <c r="ATD9" s="5">
        <v>82822</v>
      </c>
      <c r="ATE9" s="5">
        <v>86883</v>
      </c>
      <c r="ATF9" s="5">
        <v>92382</v>
      </c>
      <c r="ATG9" s="5">
        <v>0</v>
      </c>
      <c r="ATH9" s="5">
        <v>0</v>
      </c>
      <c r="ATI9" s="5">
        <v>0</v>
      </c>
      <c r="ATJ9" s="5">
        <v>0</v>
      </c>
      <c r="ATK9" s="5">
        <v>0</v>
      </c>
      <c r="ATL9" s="5">
        <v>0</v>
      </c>
      <c r="ATM9" s="5">
        <v>0</v>
      </c>
      <c r="ATN9" s="5">
        <v>0</v>
      </c>
      <c r="ATO9" s="5">
        <v>0</v>
      </c>
      <c r="ATP9" s="5">
        <v>0</v>
      </c>
      <c r="ATQ9" s="5">
        <v>0</v>
      </c>
      <c r="ATR9" s="5">
        <v>0</v>
      </c>
      <c r="ATS9" s="5">
        <v>0</v>
      </c>
      <c r="ATT9" s="5">
        <v>0</v>
      </c>
      <c r="ATU9" s="5">
        <v>0</v>
      </c>
      <c r="ATV9" s="5">
        <v>0</v>
      </c>
      <c r="ATW9" s="5">
        <v>0</v>
      </c>
      <c r="ATX9" s="5">
        <v>0</v>
      </c>
      <c r="ATY9" s="5">
        <v>1174519</v>
      </c>
      <c r="ATZ9" s="5">
        <v>1174013</v>
      </c>
      <c r="AUA9" s="5">
        <v>0</v>
      </c>
      <c r="AUB9" s="5">
        <v>0</v>
      </c>
      <c r="AUC9" s="5">
        <v>0</v>
      </c>
      <c r="AUD9" s="5">
        <v>0</v>
      </c>
      <c r="AUE9" s="5">
        <v>0</v>
      </c>
      <c r="AUF9" s="5">
        <v>0</v>
      </c>
      <c r="AUG9" s="5">
        <v>0</v>
      </c>
      <c r="AUH9" s="5">
        <v>0</v>
      </c>
      <c r="AUI9" s="5">
        <v>0</v>
      </c>
      <c r="AUJ9" s="5">
        <v>0</v>
      </c>
      <c r="AUK9" s="5">
        <v>0</v>
      </c>
      <c r="AUL9" s="5">
        <v>0</v>
      </c>
      <c r="AUM9" s="5">
        <v>0</v>
      </c>
      <c r="AUN9" s="5">
        <v>0</v>
      </c>
      <c r="AUO9" s="5">
        <v>0</v>
      </c>
      <c r="AUP9" s="5">
        <v>0</v>
      </c>
      <c r="AUQ9" s="5">
        <v>0</v>
      </c>
      <c r="AUR9" s="5">
        <v>0</v>
      </c>
      <c r="AUS9" s="5">
        <v>601595</v>
      </c>
      <c r="AUT9" s="5">
        <v>601391</v>
      </c>
      <c r="AUU9" s="5">
        <v>0</v>
      </c>
      <c r="AUV9" s="5">
        <v>0</v>
      </c>
      <c r="AUW9" s="5">
        <v>0</v>
      </c>
      <c r="AUX9" s="5">
        <v>0</v>
      </c>
      <c r="AUY9" s="5">
        <v>0</v>
      </c>
      <c r="AUZ9" s="5">
        <v>0</v>
      </c>
      <c r="AVA9" s="5">
        <v>0</v>
      </c>
      <c r="AVB9" s="5">
        <v>0</v>
      </c>
      <c r="AVC9" s="5">
        <v>0</v>
      </c>
      <c r="AVD9" s="5">
        <v>0</v>
      </c>
      <c r="AVE9" s="5">
        <v>0</v>
      </c>
      <c r="AVF9" s="5">
        <v>0</v>
      </c>
      <c r="AVG9" s="5">
        <v>0</v>
      </c>
      <c r="AVH9" s="5">
        <v>0</v>
      </c>
      <c r="AVI9" s="5">
        <v>0</v>
      </c>
      <c r="AVJ9" s="5">
        <v>0</v>
      </c>
      <c r="AVK9" s="5">
        <v>0</v>
      </c>
      <c r="AVL9" s="5">
        <v>0</v>
      </c>
      <c r="AVM9" s="5">
        <v>572924</v>
      </c>
      <c r="AVN9" s="5">
        <v>572622</v>
      </c>
    </row>
    <row r="10" spans="1:1262">
      <c r="A10" t="s">
        <v>78</v>
      </c>
      <c r="B10" t="s">
        <v>79</v>
      </c>
      <c r="C10" s="5">
        <v>3190186</v>
      </c>
      <c r="D10" s="5">
        <v>3197064</v>
      </c>
      <c r="E10" s="5">
        <v>3206630</v>
      </c>
      <c r="F10" s="5">
        <v>3215885</v>
      </c>
      <c r="G10" s="5">
        <v>3217865</v>
      </c>
      <c r="H10" s="5">
        <v>3229139</v>
      </c>
      <c r="I10" s="5">
        <v>3236268</v>
      </c>
      <c r="J10" s="5">
        <v>3237217</v>
      </c>
      <c r="K10" s="5">
        <v>3252949</v>
      </c>
      <c r="L10" s="5">
        <v>3260201</v>
      </c>
      <c r="M10" s="5">
        <v>3266187</v>
      </c>
      <c r="N10" s="5">
        <v>3271206</v>
      </c>
      <c r="O10" s="5">
        <v>3279036</v>
      </c>
      <c r="P10" s="5">
        <v>3287136</v>
      </c>
      <c r="Q10" s="5">
        <v>3298270</v>
      </c>
      <c r="R10" s="5">
        <v>3336699</v>
      </c>
      <c r="S10" s="5">
        <v>3346796</v>
      </c>
      <c r="T10" s="5">
        <v>3354077</v>
      </c>
      <c r="U10" s="5">
        <v>3360581</v>
      </c>
      <c r="V10" s="5">
        <v>3368336</v>
      </c>
      <c r="W10" s="5">
        <v>1553753</v>
      </c>
      <c r="X10" s="5">
        <v>1556621</v>
      </c>
      <c r="Y10" s="5">
        <v>1561542</v>
      </c>
      <c r="Z10" s="5">
        <v>1566012</v>
      </c>
      <c r="AA10" s="5">
        <v>1562504</v>
      </c>
      <c r="AB10" s="5">
        <v>1568160</v>
      </c>
      <c r="AC10" s="5">
        <v>1571426</v>
      </c>
      <c r="AD10" s="5">
        <v>1571472</v>
      </c>
      <c r="AE10" s="5">
        <v>1578790</v>
      </c>
      <c r="AF10" s="5">
        <v>1581768</v>
      </c>
      <c r="AG10" s="5">
        <v>1584312</v>
      </c>
      <c r="AH10" s="5">
        <v>1585917</v>
      </c>
      <c r="AI10" s="5">
        <v>1589177</v>
      </c>
      <c r="AJ10" s="5">
        <v>1592828</v>
      </c>
      <c r="AK10" s="5">
        <v>1598066</v>
      </c>
      <c r="AL10" s="5">
        <v>1619403</v>
      </c>
      <c r="AM10" s="5">
        <v>1624055</v>
      </c>
      <c r="AN10" s="5">
        <v>1626988</v>
      </c>
      <c r="AO10" s="5">
        <v>1630336</v>
      </c>
      <c r="AP10" s="5">
        <v>1634266</v>
      </c>
      <c r="AQ10" s="5">
        <v>1636433</v>
      </c>
      <c r="AR10" s="5">
        <v>1640443</v>
      </c>
      <c r="AS10" s="5">
        <v>1645088</v>
      </c>
      <c r="AT10" s="5">
        <v>1649873</v>
      </c>
      <c r="AU10" s="5">
        <v>1655361</v>
      </c>
      <c r="AV10" s="5">
        <v>1660979</v>
      </c>
      <c r="AW10" s="5">
        <v>1664842</v>
      </c>
      <c r="AX10" s="5">
        <v>1665745</v>
      </c>
      <c r="AY10" s="5">
        <v>1674159</v>
      </c>
      <c r="AZ10" s="5">
        <v>1678433</v>
      </c>
      <c r="BA10" s="5">
        <v>1681875</v>
      </c>
      <c r="BB10" s="5">
        <v>1685289</v>
      </c>
      <c r="BC10" s="5">
        <v>1689859</v>
      </c>
      <c r="BD10" s="5">
        <v>1694308</v>
      </c>
      <c r="BE10" s="5">
        <v>1700204</v>
      </c>
      <c r="BF10" s="5">
        <v>1717296</v>
      </c>
      <c r="BG10" s="5">
        <v>1722741</v>
      </c>
      <c r="BH10" s="5">
        <v>1727089</v>
      </c>
      <c r="BI10" s="5">
        <v>1730245</v>
      </c>
      <c r="BJ10" s="5">
        <v>1734070</v>
      </c>
      <c r="BK10" s="5">
        <v>217744</v>
      </c>
      <c r="BL10" s="5">
        <v>207398</v>
      </c>
      <c r="BM10" s="5">
        <v>198432</v>
      </c>
      <c r="BN10" s="5">
        <v>190950</v>
      </c>
      <c r="BO10" s="5">
        <v>186730</v>
      </c>
      <c r="BP10" s="5">
        <v>182372</v>
      </c>
      <c r="BQ10" s="5">
        <v>177595</v>
      </c>
      <c r="BR10" s="5">
        <v>172575</v>
      </c>
      <c r="BS10" s="5">
        <v>168880</v>
      </c>
      <c r="BT10" s="5">
        <v>165563</v>
      </c>
      <c r="BU10" s="5">
        <v>162638</v>
      </c>
      <c r="BV10" s="5">
        <v>161611</v>
      </c>
      <c r="BW10" s="5">
        <v>163062</v>
      </c>
      <c r="BX10" s="5">
        <v>168122</v>
      </c>
      <c r="BY10" s="5">
        <v>173914</v>
      </c>
      <c r="BZ10" s="5">
        <v>186554</v>
      </c>
      <c r="CA10" s="5">
        <v>188536</v>
      </c>
      <c r="CB10" s="5">
        <v>188009</v>
      </c>
      <c r="CC10" s="5">
        <v>183732</v>
      </c>
      <c r="CD10" s="5">
        <v>179123</v>
      </c>
      <c r="CE10" s="5">
        <v>111698</v>
      </c>
      <c r="CF10" s="5">
        <v>106481</v>
      </c>
      <c r="CG10" s="5">
        <v>101643</v>
      </c>
      <c r="CH10" s="5">
        <v>97940</v>
      </c>
      <c r="CI10" s="5">
        <v>95383</v>
      </c>
      <c r="CJ10" s="5">
        <v>93238</v>
      </c>
      <c r="CK10" s="5">
        <v>90855</v>
      </c>
      <c r="CL10" s="5">
        <v>88255</v>
      </c>
      <c r="CM10" s="5">
        <v>86321</v>
      </c>
      <c r="CN10" s="5">
        <v>84900</v>
      </c>
      <c r="CO10" s="5">
        <v>83348</v>
      </c>
      <c r="CP10" s="5">
        <v>82748</v>
      </c>
      <c r="CQ10" s="5">
        <v>83629</v>
      </c>
      <c r="CR10" s="5">
        <v>86209</v>
      </c>
      <c r="CS10" s="5">
        <v>89187</v>
      </c>
      <c r="CT10" s="5">
        <v>95615</v>
      </c>
      <c r="CU10" s="5">
        <v>96760</v>
      </c>
      <c r="CV10" s="5">
        <v>96512</v>
      </c>
      <c r="CW10" s="5">
        <v>94541</v>
      </c>
      <c r="CX10" s="5">
        <v>92273</v>
      </c>
      <c r="CY10" s="5">
        <v>106046</v>
      </c>
      <c r="CZ10" s="5">
        <v>100917</v>
      </c>
      <c r="DA10" s="5">
        <v>96789</v>
      </c>
      <c r="DB10" s="5">
        <v>93010</v>
      </c>
      <c r="DC10" s="5">
        <v>91347</v>
      </c>
      <c r="DD10" s="5">
        <v>89134</v>
      </c>
      <c r="DE10" s="5">
        <v>86740</v>
      </c>
      <c r="DF10" s="5">
        <v>84320</v>
      </c>
      <c r="DG10" s="5">
        <v>82559</v>
      </c>
      <c r="DH10" s="5">
        <v>80663</v>
      </c>
      <c r="DI10" s="5">
        <v>79290</v>
      </c>
      <c r="DJ10" s="5">
        <v>78863</v>
      </c>
      <c r="DK10" s="5">
        <v>79433</v>
      </c>
      <c r="DL10" s="5">
        <v>81913</v>
      </c>
      <c r="DM10" s="5">
        <v>84727</v>
      </c>
      <c r="DN10" s="5">
        <v>90939</v>
      </c>
      <c r="DO10" s="5">
        <v>91776</v>
      </c>
      <c r="DP10" s="5">
        <v>91497</v>
      </c>
      <c r="DQ10" s="5">
        <v>89191</v>
      </c>
      <c r="DR10" s="5">
        <v>86850</v>
      </c>
      <c r="DS10" s="5">
        <v>248058</v>
      </c>
      <c r="DT10" s="5">
        <v>244015</v>
      </c>
      <c r="DU10" s="5">
        <v>239375</v>
      </c>
      <c r="DV10" s="5">
        <v>233008</v>
      </c>
      <c r="DW10" s="5">
        <v>227551</v>
      </c>
      <c r="DX10" s="5">
        <v>219178</v>
      </c>
      <c r="DY10" s="5">
        <v>209528</v>
      </c>
      <c r="DZ10" s="5">
        <v>200830</v>
      </c>
      <c r="EA10" s="5">
        <v>194244</v>
      </c>
      <c r="EB10" s="5">
        <v>187847</v>
      </c>
      <c r="EC10" s="5">
        <v>183539</v>
      </c>
      <c r="ED10" s="5">
        <v>178598</v>
      </c>
      <c r="EE10" s="5">
        <v>173903</v>
      </c>
      <c r="EF10" s="5">
        <v>169581</v>
      </c>
      <c r="EG10" s="5">
        <v>166201</v>
      </c>
      <c r="EH10" s="5">
        <v>166405</v>
      </c>
      <c r="EI10" s="5">
        <v>166386</v>
      </c>
      <c r="EJ10" s="5">
        <v>169592</v>
      </c>
      <c r="EK10" s="5">
        <v>176193</v>
      </c>
      <c r="EL10" s="5">
        <v>182939</v>
      </c>
      <c r="EM10" s="5">
        <v>127382</v>
      </c>
      <c r="EN10" s="5">
        <v>125262</v>
      </c>
      <c r="EO10" s="5">
        <v>122883</v>
      </c>
      <c r="EP10" s="5">
        <v>119585</v>
      </c>
      <c r="EQ10" s="5">
        <v>116649</v>
      </c>
      <c r="ER10" s="5">
        <v>112170</v>
      </c>
      <c r="ES10" s="5">
        <v>107157</v>
      </c>
      <c r="ET10" s="5">
        <v>102571</v>
      </c>
      <c r="EU10" s="5">
        <v>99311</v>
      </c>
      <c r="EV10" s="5">
        <v>95949</v>
      </c>
      <c r="EW10" s="5">
        <v>93789</v>
      </c>
      <c r="EX10" s="5">
        <v>91314</v>
      </c>
      <c r="EY10" s="5">
        <v>88862</v>
      </c>
      <c r="EZ10" s="5">
        <v>86607</v>
      </c>
      <c r="FA10" s="5">
        <v>85195</v>
      </c>
      <c r="FB10" s="5">
        <v>85278</v>
      </c>
      <c r="FC10" s="5">
        <v>85179</v>
      </c>
      <c r="FD10" s="5">
        <v>86868</v>
      </c>
      <c r="FE10" s="5">
        <v>90211</v>
      </c>
      <c r="FF10" s="5">
        <v>93509</v>
      </c>
      <c r="FG10" s="5">
        <v>120676</v>
      </c>
      <c r="FH10" s="5">
        <v>118753</v>
      </c>
      <c r="FI10" s="5">
        <v>116492</v>
      </c>
      <c r="FJ10" s="5">
        <v>113423</v>
      </c>
      <c r="FK10" s="5">
        <v>110902</v>
      </c>
      <c r="FL10" s="5">
        <v>107008</v>
      </c>
      <c r="FM10" s="5">
        <v>102371</v>
      </c>
      <c r="FN10" s="5">
        <v>98259</v>
      </c>
      <c r="FO10" s="5">
        <v>94933</v>
      </c>
      <c r="FP10" s="5">
        <v>91898</v>
      </c>
      <c r="FQ10" s="5">
        <v>89750</v>
      </c>
      <c r="FR10" s="5">
        <v>87284</v>
      </c>
      <c r="FS10" s="5">
        <v>85041</v>
      </c>
      <c r="FT10" s="5">
        <v>82974</v>
      </c>
      <c r="FU10" s="5">
        <v>81006</v>
      </c>
      <c r="FV10" s="5">
        <v>81127</v>
      </c>
      <c r="FW10" s="5">
        <v>81207</v>
      </c>
      <c r="FX10" s="5">
        <v>82724</v>
      </c>
      <c r="FY10" s="5">
        <v>85982</v>
      </c>
      <c r="FZ10" s="5">
        <v>89430</v>
      </c>
      <c r="GA10" s="5">
        <v>276382</v>
      </c>
      <c r="GB10" s="5">
        <v>275490</v>
      </c>
      <c r="GC10" s="5">
        <v>270445</v>
      </c>
      <c r="GD10" s="5">
        <v>263278</v>
      </c>
      <c r="GE10" s="5">
        <v>256291</v>
      </c>
      <c r="GF10" s="5">
        <v>249343</v>
      </c>
      <c r="GG10" s="5">
        <v>245527</v>
      </c>
      <c r="GH10" s="5">
        <v>240621</v>
      </c>
      <c r="GI10" s="5">
        <v>235377</v>
      </c>
      <c r="GJ10" s="5">
        <v>228411</v>
      </c>
      <c r="GK10" s="5">
        <v>219986</v>
      </c>
      <c r="GL10" s="5">
        <v>210212</v>
      </c>
      <c r="GM10" s="5">
        <v>201754</v>
      </c>
      <c r="GN10" s="5">
        <v>194434</v>
      </c>
      <c r="GO10" s="5">
        <v>187981</v>
      </c>
      <c r="GP10" s="5">
        <v>184368</v>
      </c>
      <c r="GQ10" s="5">
        <v>180016</v>
      </c>
      <c r="GR10" s="5">
        <v>175806</v>
      </c>
      <c r="GS10" s="5">
        <v>171638</v>
      </c>
      <c r="GT10" s="5">
        <v>168720</v>
      </c>
      <c r="GU10" s="5">
        <v>141069</v>
      </c>
      <c r="GV10" s="5">
        <v>140763</v>
      </c>
      <c r="GW10" s="5">
        <v>138447</v>
      </c>
      <c r="GX10" s="5">
        <v>134965</v>
      </c>
      <c r="GY10" s="5">
        <v>131461</v>
      </c>
      <c r="GZ10" s="5">
        <v>128103</v>
      </c>
      <c r="HA10" s="5">
        <v>126048</v>
      </c>
      <c r="HB10" s="5">
        <v>123479</v>
      </c>
      <c r="HC10" s="5">
        <v>120677</v>
      </c>
      <c r="HD10" s="5">
        <v>117142</v>
      </c>
      <c r="HE10" s="5">
        <v>112589</v>
      </c>
      <c r="HF10" s="5">
        <v>107508</v>
      </c>
      <c r="HG10" s="5">
        <v>103001</v>
      </c>
      <c r="HH10" s="5">
        <v>99349</v>
      </c>
      <c r="HI10" s="5">
        <v>95949</v>
      </c>
      <c r="HJ10" s="5">
        <v>94319</v>
      </c>
      <c r="HK10" s="5">
        <v>92036</v>
      </c>
      <c r="HL10" s="5">
        <v>89944</v>
      </c>
      <c r="HM10" s="5">
        <v>87794</v>
      </c>
      <c r="HN10" s="5">
        <v>86556</v>
      </c>
      <c r="HO10" s="5">
        <v>135313</v>
      </c>
      <c r="HP10" s="5">
        <v>134727</v>
      </c>
      <c r="HQ10" s="5">
        <v>131998</v>
      </c>
      <c r="HR10" s="5">
        <v>128313</v>
      </c>
      <c r="HS10" s="5">
        <v>124830</v>
      </c>
      <c r="HT10" s="5">
        <v>121240</v>
      </c>
      <c r="HU10" s="5">
        <v>119479</v>
      </c>
      <c r="HV10" s="5">
        <v>117142</v>
      </c>
      <c r="HW10" s="5">
        <v>114700</v>
      </c>
      <c r="HX10" s="5">
        <v>111269</v>
      </c>
      <c r="HY10" s="5">
        <v>107397</v>
      </c>
      <c r="HZ10" s="5">
        <v>102704</v>
      </c>
      <c r="IA10" s="5">
        <v>98753</v>
      </c>
      <c r="IB10" s="5">
        <v>95085</v>
      </c>
      <c r="IC10" s="5">
        <v>92032</v>
      </c>
      <c r="ID10" s="5">
        <v>90049</v>
      </c>
      <c r="IE10" s="5">
        <v>87980</v>
      </c>
      <c r="IF10" s="5">
        <v>85862</v>
      </c>
      <c r="IG10" s="5">
        <v>83844</v>
      </c>
      <c r="IH10" s="5">
        <v>82164</v>
      </c>
      <c r="II10" s="5">
        <v>268147</v>
      </c>
      <c r="IJ10" s="5">
        <v>268039</v>
      </c>
      <c r="IK10" s="5">
        <v>271726</v>
      </c>
      <c r="IL10" s="5">
        <v>275212</v>
      </c>
      <c r="IM10" s="5">
        <v>282971</v>
      </c>
      <c r="IN10" s="5">
        <v>283190</v>
      </c>
      <c r="IO10" s="5">
        <v>280466</v>
      </c>
      <c r="IP10" s="5">
        <v>273575</v>
      </c>
      <c r="IQ10" s="5">
        <v>266468</v>
      </c>
      <c r="IR10" s="5">
        <v>258807</v>
      </c>
      <c r="IS10" s="5">
        <v>251581</v>
      </c>
      <c r="IT10" s="5">
        <v>247824</v>
      </c>
      <c r="IU10" s="5">
        <v>243669</v>
      </c>
      <c r="IV10" s="5">
        <v>237111</v>
      </c>
      <c r="IW10" s="5">
        <v>229848</v>
      </c>
      <c r="IX10" s="5">
        <v>222580</v>
      </c>
      <c r="IY10" s="5">
        <v>210832</v>
      </c>
      <c r="IZ10" s="5">
        <v>203009</v>
      </c>
      <c r="JA10" s="5">
        <v>195910</v>
      </c>
      <c r="JB10" s="5">
        <v>189256</v>
      </c>
      <c r="JC10" s="5">
        <v>136673</v>
      </c>
      <c r="JD10" s="5">
        <v>136671</v>
      </c>
      <c r="JE10" s="5">
        <v>138493</v>
      </c>
      <c r="JF10" s="5">
        <v>140135</v>
      </c>
      <c r="JG10" s="5">
        <v>143341</v>
      </c>
      <c r="JH10" s="5">
        <v>143756</v>
      </c>
      <c r="JI10" s="5">
        <v>142743</v>
      </c>
      <c r="JJ10" s="5">
        <v>139703</v>
      </c>
      <c r="JK10" s="5">
        <v>136360</v>
      </c>
      <c r="JL10" s="5">
        <v>132576</v>
      </c>
      <c r="JM10" s="5">
        <v>129079</v>
      </c>
      <c r="JN10" s="5">
        <v>127022</v>
      </c>
      <c r="JO10" s="5">
        <v>124888</v>
      </c>
      <c r="JP10" s="5">
        <v>121373</v>
      </c>
      <c r="JQ10" s="5">
        <v>117694</v>
      </c>
      <c r="JR10" s="5">
        <v>113626</v>
      </c>
      <c r="JS10" s="5">
        <v>107761</v>
      </c>
      <c r="JT10" s="5">
        <v>103617</v>
      </c>
      <c r="JU10" s="5">
        <v>99968</v>
      </c>
      <c r="JV10" s="5">
        <v>96614</v>
      </c>
      <c r="JW10" s="5">
        <v>131474</v>
      </c>
      <c r="JX10" s="5">
        <v>131368</v>
      </c>
      <c r="JY10" s="5">
        <v>133233</v>
      </c>
      <c r="JZ10" s="5">
        <v>135077</v>
      </c>
      <c r="KA10" s="5">
        <v>139630</v>
      </c>
      <c r="KB10" s="5">
        <v>139434</v>
      </c>
      <c r="KC10" s="5">
        <v>137723</v>
      </c>
      <c r="KD10" s="5">
        <v>133872</v>
      </c>
      <c r="KE10" s="5">
        <v>130108</v>
      </c>
      <c r="KF10" s="5">
        <v>126231</v>
      </c>
      <c r="KG10" s="5">
        <v>122502</v>
      </c>
      <c r="KH10" s="5">
        <v>120802</v>
      </c>
      <c r="KI10" s="5">
        <v>118781</v>
      </c>
      <c r="KJ10" s="5">
        <v>115738</v>
      </c>
      <c r="KK10" s="5">
        <v>112154</v>
      </c>
      <c r="KL10" s="5">
        <v>108954</v>
      </c>
      <c r="KM10" s="5">
        <v>103071</v>
      </c>
      <c r="KN10" s="5">
        <v>99392</v>
      </c>
      <c r="KO10" s="5">
        <v>95942</v>
      </c>
      <c r="KP10" s="5">
        <v>92642</v>
      </c>
      <c r="KQ10" s="5">
        <v>249257</v>
      </c>
      <c r="KR10" s="5">
        <v>254244</v>
      </c>
      <c r="KS10" s="5">
        <v>260157</v>
      </c>
      <c r="KT10" s="5">
        <v>266573</v>
      </c>
      <c r="KU10" s="5">
        <v>269061</v>
      </c>
      <c r="KV10" s="5">
        <v>274867</v>
      </c>
      <c r="KW10" s="5">
        <v>277252</v>
      </c>
      <c r="KX10" s="5">
        <v>281598</v>
      </c>
      <c r="KY10" s="5">
        <v>286833</v>
      </c>
      <c r="KZ10" s="5">
        <v>289738</v>
      </c>
      <c r="LA10" s="5">
        <v>289308</v>
      </c>
      <c r="LB10" s="5">
        <v>285946</v>
      </c>
      <c r="LC10" s="5">
        <v>279390</v>
      </c>
      <c r="LD10" s="5">
        <v>270959</v>
      </c>
      <c r="LE10" s="5">
        <v>262958</v>
      </c>
      <c r="LF10" s="5">
        <v>260782</v>
      </c>
      <c r="LG10" s="5">
        <v>257389</v>
      </c>
      <c r="LH10" s="5">
        <v>249706</v>
      </c>
      <c r="LI10" s="5">
        <v>241843</v>
      </c>
      <c r="LJ10" s="5">
        <v>233634</v>
      </c>
      <c r="LK10" s="5">
        <v>126831</v>
      </c>
      <c r="LL10" s="5">
        <v>128762</v>
      </c>
      <c r="LM10" s="5">
        <v>132285</v>
      </c>
      <c r="LN10" s="5">
        <v>135534</v>
      </c>
      <c r="LO10" s="5">
        <v>136757</v>
      </c>
      <c r="LP10" s="5">
        <v>139709</v>
      </c>
      <c r="LQ10" s="5">
        <v>140669</v>
      </c>
      <c r="LR10" s="5">
        <v>142468</v>
      </c>
      <c r="LS10" s="5">
        <v>144933</v>
      </c>
      <c r="LT10" s="5">
        <v>146281</v>
      </c>
      <c r="LU10" s="5">
        <v>146429</v>
      </c>
      <c r="LV10" s="5">
        <v>145129</v>
      </c>
      <c r="LW10" s="5">
        <v>142181</v>
      </c>
      <c r="LX10" s="5">
        <v>138331</v>
      </c>
      <c r="LY10" s="5">
        <v>134459</v>
      </c>
      <c r="LZ10" s="5">
        <v>132650</v>
      </c>
      <c r="MA10" s="5">
        <v>130862</v>
      </c>
      <c r="MB10" s="5">
        <v>126933</v>
      </c>
      <c r="MC10" s="5">
        <v>123191</v>
      </c>
      <c r="MD10" s="5">
        <v>119114</v>
      </c>
      <c r="ME10" s="5">
        <v>122426</v>
      </c>
      <c r="MF10" s="5">
        <v>125482</v>
      </c>
      <c r="MG10" s="5">
        <v>127872</v>
      </c>
      <c r="MH10" s="5">
        <v>131039</v>
      </c>
      <c r="MI10" s="5">
        <v>132304</v>
      </c>
      <c r="MJ10" s="5">
        <v>135158</v>
      </c>
      <c r="MK10" s="5">
        <v>136583</v>
      </c>
      <c r="ML10" s="5">
        <v>139130</v>
      </c>
      <c r="MM10" s="5">
        <v>141900</v>
      </c>
      <c r="MN10" s="5">
        <v>143457</v>
      </c>
      <c r="MO10" s="5">
        <v>142879</v>
      </c>
      <c r="MP10" s="5">
        <v>140817</v>
      </c>
      <c r="MQ10" s="5">
        <v>137209</v>
      </c>
      <c r="MR10" s="5">
        <v>132628</v>
      </c>
      <c r="MS10" s="5">
        <v>128499</v>
      </c>
      <c r="MT10" s="5">
        <v>128132</v>
      </c>
      <c r="MU10" s="5">
        <v>126527</v>
      </c>
      <c r="MV10" s="5">
        <v>122773</v>
      </c>
      <c r="MW10" s="5">
        <v>118652</v>
      </c>
      <c r="MX10" s="5">
        <v>114520</v>
      </c>
      <c r="MY10" s="5">
        <v>217130</v>
      </c>
      <c r="MZ10" s="5">
        <v>220583</v>
      </c>
      <c r="NA10" s="5">
        <v>225239</v>
      </c>
      <c r="NB10" s="5">
        <v>229072</v>
      </c>
      <c r="NC10" s="5">
        <v>232003</v>
      </c>
      <c r="ND10" s="5">
        <v>238990</v>
      </c>
      <c r="NE10" s="5">
        <v>246907</v>
      </c>
      <c r="NF10" s="5">
        <v>252762</v>
      </c>
      <c r="NG10" s="5">
        <v>260242</v>
      </c>
      <c r="NH10" s="5">
        <v>265087</v>
      </c>
      <c r="NI10" s="5">
        <v>270194</v>
      </c>
      <c r="NJ10" s="5">
        <v>272889</v>
      </c>
      <c r="NK10" s="5">
        <v>277828</v>
      </c>
      <c r="NL10" s="5">
        <v>282137</v>
      </c>
      <c r="NM10" s="5">
        <v>285895</v>
      </c>
      <c r="NN10" s="5">
        <v>285396</v>
      </c>
      <c r="NO10" s="5">
        <v>286052</v>
      </c>
      <c r="NP10" s="5">
        <v>282310</v>
      </c>
      <c r="NQ10" s="5">
        <v>274733</v>
      </c>
      <c r="NR10" s="5">
        <v>267239</v>
      </c>
      <c r="NS10" s="5">
        <v>111717</v>
      </c>
      <c r="NT10" s="5">
        <v>113274</v>
      </c>
      <c r="NU10" s="5">
        <v>114993</v>
      </c>
      <c r="NV10" s="5">
        <v>116225</v>
      </c>
      <c r="NW10" s="5">
        <v>117425</v>
      </c>
      <c r="NX10" s="5">
        <v>120726</v>
      </c>
      <c r="NY10" s="5">
        <v>124446</v>
      </c>
      <c r="NZ10" s="5">
        <v>127625</v>
      </c>
      <c r="OA10" s="5">
        <v>131155</v>
      </c>
      <c r="OB10" s="5">
        <v>133481</v>
      </c>
      <c r="OC10" s="5">
        <v>135986</v>
      </c>
      <c r="OD10" s="5">
        <v>137099</v>
      </c>
      <c r="OE10" s="5">
        <v>139216</v>
      </c>
      <c r="OF10" s="5">
        <v>141318</v>
      </c>
      <c r="OG10" s="5">
        <v>143044</v>
      </c>
      <c r="OH10" s="5">
        <v>143412</v>
      </c>
      <c r="OI10" s="5">
        <v>143891</v>
      </c>
      <c r="OJ10" s="5">
        <v>142106</v>
      </c>
      <c r="OK10" s="5">
        <v>138327</v>
      </c>
      <c r="OL10" s="5">
        <v>134605</v>
      </c>
      <c r="OM10" s="5">
        <v>105413</v>
      </c>
      <c r="ON10" s="5">
        <v>107309</v>
      </c>
      <c r="OO10" s="5">
        <v>110246</v>
      </c>
      <c r="OP10" s="5">
        <v>112847</v>
      </c>
      <c r="OQ10" s="5">
        <v>114578</v>
      </c>
      <c r="OR10" s="5">
        <v>118264</v>
      </c>
      <c r="OS10" s="5">
        <v>122461</v>
      </c>
      <c r="OT10" s="5">
        <v>125137</v>
      </c>
      <c r="OU10" s="5">
        <v>129087</v>
      </c>
      <c r="OV10" s="5">
        <v>131606</v>
      </c>
      <c r="OW10" s="5">
        <v>134208</v>
      </c>
      <c r="OX10" s="5">
        <v>135790</v>
      </c>
      <c r="OY10" s="5">
        <v>138612</v>
      </c>
      <c r="OZ10" s="5">
        <v>140819</v>
      </c>
      <c r="PA10" s="5">
        <v>142851</v>
      </c>
      <c r="PB10" s="5">
        <v>141984</v>
      </c>
      <c r="PC10" s="5">
        <v>142161</v>
      </c>
      <c r="PD10" s="5">
        <v>140204</v>
      </c>
      <c r="PE10" s="5">
        <v>136406</v>
      </c>
      <c r="PF10" s="5">
        <v>132634</v>
      </c>
      <c r="PG10" s="5">
        <v>219762</v>
      </c>
      <c r="PH10" s="5">
        <v>216959</v>
      </c>
      <c r="PI10" s="5">
        <v>214612</v>
      </c>
      <c r="PJ10" s="5">
        <v>214251</v>
      </c>
      <c r="PK10" s="5">
        <v>211215</v>
      </c>
      <c r="PL10" s="5">
        <v>212859</v>
      </c>
      <c r="PM10" s="5">
        <v>215708</v>
      </c>
      <c r="PN10" s="5">
        <v>219875</v>
      </c>
      <c r="PO10" s="5">
        <v>225844</v>
      </c>
      <c r="PP10" s="5">
        <v>233138</v>
      </c>
      <c r="PQ10" s="5">
        <v>240138</v>
      </c>
      <c r="PR10" s="5">
        <v>247863</v>
      </c>
      <c r="PS10" s="5">
        <v>254478</v>
      </c>
      <c r="PT10" s="5">
        <v>260896</v>
      </c>
      <c r="PU10" s="5">
        <v>265806</v>
      </c>
      <c r="PV10" s="5">
        <v>271127</v>
      </c>
      <c r="PW10" s="5">
        <v>273246</v>
      </c>
      <c r="PX10" s="5">
        <v>277336</v>
      </c>
      <c r="PY10" s="5">
        <v>283083</v>
      </c>
      <c r="PZ10" s="5">
        <v>287454</v>
      </c>
      <c r="QA10" s="5">
        <v>111581</v>
      </c>
      <c r="QB10" s="5">
        <v>110372</v>
      </c>
      <c r="QC10" s="5">
        <v>109776</v>
      </c>
      <c r="QD10" s="5">
        <v>110151</v>
      </c>
      <c r="QE10" s="5">
        <v>107688</v>
      </c>
      <c r="QF10" s="5">
        <v>108315</v>
      </c>
      <c r="QG10" s="5">
        <v>109756</v>
      </c>
      <c r="QH10" s="5">
        <v>111441</v>
      </c>
      <c r="QI10" s="5">
        <v>114150</v>
      </c>
      <c r="QJ10" s="5">
        <v>117655</v>
      </c>
      <c r="QK10" s="5">
        <v>120994</v>
      </c>
      <c r="QL10" s="5">
        <v>124517</v>
      </c>
      <c r="QM10" s="5">
        <v>128124</v>
      </c>
      <c r="QN10" s="5">
        <v>131197</v>
      </c>
      <c r="QO10" s="5">
        <v>133511</v>
      </c>
      <c r="QP10" s="5">
        <v>136878</v>
      </c>
      <c r="QQ10" s="5">
        <v>137850</v>
      </c>
      <c r="QR10" s="5">
        <v>139636</v>
      </c>
      <c r="QS10" s="5">
        <v>142208</v>
      </c>
      <c r="QT10" s="5">
        <v>144114</v>
      </c>
      <c r="QU10" s="5">
        <v>108181</v>
      </c>
      <c r="QV10" s="5">
        <v>106587</v>
      </c>
      <c r="QW10" s="5">
        <v>104836</v>
      </c>
      <c r="QX10" s="5">
        <v>104100</v>
      </c>
      <c r="QY10" s="5">
        <v>103527</v>
      </c>
      <c r="QZ10" s="5">
        <v>104544</v>
      </c>
      <c r="RA10" s="5">
        <v>105952</v>
      </c>
      <c r="RB10" s="5">
        <v>108434</v>
      </c>
      <c r="RC10" s="5">
        <v>111694</v>
      </c>
      <c r="RD10" s="5">
        <v>115483</v>
      </c>
      <c r="RE10" s="5">
        <v>119144</v>
      </c>
      <c r="RF10" s="5">
        <v>123346</v>
      </c>
      <c r="RG10" s="5">
        <v>126354</v>
      </c>
      <c r="RH10" s="5">
        <v>129699</v>
      </c>
      <c r="RI10" s="5">
        <v>132295</v>
      </c>
      <c r="RJ10" s="5">
        <v>134249</v>
      </c>
      <c r="RK10" s="5">
        <v>135396</v>
      </c>
      <c r="RL10" s="5">
        <v>137700</v>
      </c>
      <c r="RM10" s="5">
        <v>140875</v>
      </c>
      <c r="RN10" s="5">
        <v>143340</v>
      </c>
      <c r="RO10" s="5">
        <v>246646</v>
      </c>
      <c r="RP10" s="5">
        <v>241499</v>
      </c>
      <c r="RQ10" s="5">
        <v>235488</v>
      </c>
      <c r="RR10" s="5">
        <v>228383</v>
      </c>
      <c r="RS10" s="5">
        <v>220574</v>
      </c>
      <c r="RT10" s="5">
        <v>216498</v>
      </c>
      <c r="RU10" s="5">
        <v>213941</v>
      </c>
      <c r="RV10" s="5">
        <v>211492</v>
      </c>
      <c r="RW10" s="5">
        <v>211086</v>
      </c>
      <c r="RX10" s="5">
        <v>211087</v>
      </c>
      <c r="RY10" s="5">
        <v>212491</v>
      </c>
      <c r="RZ10" s="5">
        <v>215264</v>
      </c>
      <c r="SA10" s="5">
        <v>219830</v>
      </c>
      <c r="SB10" s="5">
        <v>225040</v>
      </c>
      <c r="SC10" s="5">
        <v>232445</v>
      </c>
      <c r="SD10" s="5">
        <v>239987</v>
      </c>
      <c r="SE10" s="5">
        <v>248065</v>
      </c>
      <c r="SF10" s="5">
        <v>254932</v>
      </c>
      <c r="SG10" s="5">
        <v>261466</v>
      </c>
      <c r="SH10" s="5">
        <v>266250</v>
      </c>
      <c r="SI10" s="5">
        <v>124622</v>
      </c>
      <c r="SJ10" s="5">
        <v>122107</v>
      </c>
      <c r="SK10" s="5">
        <v>118755</v>
      </c>
      <c r="SL10" s="5">
        <v>115300</v>
      </c>
      <c r="SM10" s="5">
        <v>111633</v>
      </c>
      <c r="SN10" s="5">
        <v>109725</v>
      </c>
      <c r="SO10" s="5">
        <v>108687</v>
      </c>
      <c r="SP10" s="5">
        <v>107751</v>
      </c>
      <c r="SQ10" s="5">
        <v>107613</v>
      </c>
      <c r="SR10" s="5">
        <v>107374</v>
      </c>
      <c r="SS10" s="5">
        <v>107817</v>
      </c>
      <c r="ST10" s="5">
        <v>109220</v>
      </c>
      <c r="SU10" s="5">
        <v>111067</v>
      </c>
      <c r="SV10" s="5">
        <v>113414</v>
      </c>
      <c r="SW10" s="5">
        <v>117128</v>
      </c>
      <c r="SX10" s="5">
        <v>120595</v>
      </c>
      <c r="SY10" s="5">
        <v>124475</v>
      </c>
      <c r="SZ10" s="5">
        <v>128172</v>
      </c>
      <c r="TA10" s="5">
        <v>131521</v>
      </c>
      <c r="TB10" s="5">
        <v>134171</v>
      </c>
      <c r="TC10" s="5">
        <v>122024</v>
      </c>
      <c r="TD10" s="5">
        <v>119392</v>
      </c>
      <c r="TE10" s="5">
        <v>116733</v>
      </c>
      <c r="TF10" s="5">
        <v>113083</v>
      </c>
      <c r="TG10" s="5">
        <v>108941</v>
      </c>
      <c r="TH10" s="5">
        <v>106773</v>
      </c>
      <c r="TI10" s="5">
        <v>105254</v>
      </c>
      <c r="TJ10" s="5">
        <v>103741</v>
      </c>
      <c r="TK10" s="5">
        <v>103473</v>
      </c>
      <c r="TL10" s="5">
        <v>103713</v>
      </c>
      <c r="TM10" s="5">
        <v>104674</v>
      </c>
      <c r="TN10" s="5">
        <v>106044</v>
      </c>
      <c r="TO10" s="5">
        <v>108763</v>
      </c>
      <c r="TP10" s="5">
        <v>111626</v>
      </c>
      <c r="TQ10" s="5">
        <v>115317</v>
      </c>
      <c r="TR10" s="5">
        <v>119392</v>
      </c>
      <c r="TS10" s="5">
        <v>123590</v>
      </c>
      <c r="TT10" s="5">
        <v>126760</v>
      </c>
      <c r="TU10" s="5">
        <v>129945</v>
      </c>
      <c r="TV10" s="5">
        <v>132079</v>
      </c>
      <c r="TW10" s="5">
        <v>239991</v>
      </c>
      <c r="TX10" s="5">
        <v>242618</v>
      </c>
      <c r="TY10" s="5">
        <v>244939</v>
      </c>
      <c r="TZ10" s="5">
        <v>247116</v>
      </c>
      <c r="UA10" s="5">
        <v>244801</v>
      </c>
      <c r="UB10" s="5">
        <v>241321</v>
      </c>
      <c r="UC10" s="5">
        <v>236386</v>
      </c>
      <c r="UD10" s="5">
        <v>230175</v>
      </c>
      <c r="UE10" s="5">
        <v>224363</v>
      </c>
      <c r="UF10" s="5">
        <v>219112</v>
      </c>
      <c r="UG10" s="5">
        <v>215142</v>
      </c>
      <c r="UH10" s="5">
        <v>212549</v>
      </c>
      <c r="UI10" s="5">
        <v>210362</v>
      </c>
      <c r="UJ10" s="5">
        <v>209371</v>
      </c>
      <c r="UK10" s="5">
        <v>209199</v>
      </c>
      <c r="UL10" s="5">
        <v>211860</v>
      </c>
      <c r="UM10" s="5">
        <v>214677</v>
      </c>
      <c r="UN10" s="5">
        <v>218963</v>
      </c>
      <c r="UO10" s="5">
        <v>224426</v>
      </c>
      <c r="UP10" s="5">
        <v>231552</v>
      </c>
      <c r="UQ10" s="5">
        <v>119610</v>
      </c>
      <c r="UR10" s="5">
        <v>121062</v>
      </c>
      <c r="US10" s="5">
        <v>122624</v>
      </c>
      <c r="UT10" s="5">
        <v>123938</v>
      </c>
      <c r="UU10" s="5">
        <v>122795</v>
      </c>
      <c r="UV10" s="5">
        <v>121217</v>
      </c>
      <c r="UW10" s="5">
        <v>118810</v>
      </c>
      <c r="UX10" s="5">
        <v>115547</v>
      </c>
      <c r="UY10" s="5">
        <v>112967</v>
      </c>
      <c r="UZ10" s="5">
        <v>110446</v>
      </c>
      <c r="VA10" s="5">
        <v>108643</v>
      </c>
      <c r="VB10" s="5">
        <v>107487</v>
      </c>
      <c r="VC10" s="5">
        <v>106615</v>
      </c>
      <c r="VD10" s="5">
        <v>106195</v>
      </c>
      <c r="VE10" s="5">
        <v>105887</v>
      </c>
      <c r="VF10" s="5">
        <v>106983</v>
      </c>
      <c r="VG10" s="5">
        <v>108406</v>
      </c>
      <c r="VH10" s="5">
        <v>110103</v>
      </c>
      <c r="VI10" s="5">
        <v>112586</v>
      </c>
      <c r="VJ10" s="5">
        <v>116042</v>
      </c>
      <c r="VK10" s="5">
        <v>120381</v>
      </c>
      <c r="VL10" s="5">
        <v>121556</v>
      </c>
      <c r="VM10" s="5">
        <v>122315</v>
      </c>
      <c r="VN10" s="5">
        <v>123178</v>
      </c>
      <c r="VO10" s="5">
        <v>122006</v>
      </c>
      <c r="VP10" s="5">
        <v>120104</v>
      </c>
      <c r="VQ10" s="5">
        <v>117576</v>
      </c>
      <c r="VR10" s="5">
        <v>114628</v>
      </c>
      <c r="VS10" s="5">
        <v>111396</v>
      </c>
      <c r="VT10" s="5">
        <v>108666</v>
      </c>
      <c r="VU10" s="5">
        <v>106499</v>
      </c>
      <c r="VV10" s="5">
        <v>105062</v>
      </c>
      <c r="VW10" s="5">
        <v>103747</v>
      </c>
      <c r="VX10" s="5">
        <v>103176</v>
      </c>
      <c r="VY10" s="5">
        <v>103312</v>
      </c>
      <c r="VZ10" s="5">
        <v>104877</v>
      </c>
      <c r="WA10" s="5">
        <v>106271</v>
      </c>
      <c r="WB10" s="5">
        <v>108860</v>
      </c>
      <c r="WC10" s="5">
        <v>111840</v>
      </c>
      <c r="WD10" s="5">
        <v>115510</v>
      </c>
      <c r="WE10" s="5">
        <v>202371</v>
      </c>
      <c r="WF10" s="5">
        <v>212528</v>
      </c>
      <c r="WG10" s="5">
        <v>219944</v>
      </c>
      <c r="WH10" s="5">
        <v>225581</v>
      </c>
      <c r="WI10" s="5">
        <v>229301</v>
      </c>
      <c r="WJ10" s="5">
        <v>234812</v>
      </c>
      <c r="WK10" s="5">
        <v>236923</v>
      </c>
      <c r="WL10" s="5">
        <v>238575</v>
      </c>
      <c r="WM10" s="5">
        <v>241056</v>
      </c>
      <c r="WN10" s="5">
        <v>241271</v>
      </c>
      <c r="WO10" s="5">
        <v>238116</v>
      </c>
      <c r="WP10" s="5">
        <v>233475</v>
      </c>
      <c r="WQ10" s="5">
        <v>227902</v>
      </c>
      <c r="WR10" s="5">
        <v>221314</v>
      </c>
      <c r="WS10" s="5">
        <v>216219</v>
      </c>
      <c r="WT10" s="5">
        <v>213833</v>
      </c>
      <c r="WU10" s="5">
        <v>211290</v>
      </c>
      <c r="WV10" s="5">
        <v>209221</v>
      </c>
      <c r="WW10" s="5">
        <v>208145</v>
      </c>
      <c r="WX10" s="5">
        <v>207971</v>
      </c>
      <c r="WY10" s="5">
        <v>98701</v>
      </c>
      <c r="WZ10" s="5">
        <v>104016</v>
      </c>
      <c r="XA10" s="5">
        <v>108007</v>
      </c>
      <c r="XB10" s="5">
        <v>110818</v>
      </c>
      <c r="XC10" s="5">
        <v>112706</v>
      </c>
      <c r="XD10" s="5">
        <v>115784</v>
      </c>
      <c r="XE10" s="5">
        <v>117065</v>
      </c>
      <c r="XF10" s="5">
        <v>118213</v>
      </c>
      <c r="XG10" s="5">
        <v>119773</v>
      </c>
      <c r="XH10" s="5">
        <v>120157</v>
      </c>
      <c r="XI10" s="5">
        <v>118720</v>
      </c>
      <c r="XJ10" s="5">
        <v>116507</v>
      </c>
      <c r="XK10" s="5">
        <v>113597</v>
      </c>
      <c r="XL10" s="5">
        <v>110574</v>
      </c>
      <c r="XM10" s="5">
        <v>108122</v>
      </c>
      <c r="XN10" s="5">
        <v>107312</v>
      </c>
      <c r="XO10" s="5">
        <v>106193</v>
      </c>
      <c r="XP10" s="5">
        <v>105410</v>
      </c>
      <c r="XQ10" s="5">
        <v>104947</v>
      </c>
      <c r="XR10" s="5">
        <v>104639</v>
      </c>
      <c r="XS10" s="5">
        <v>103670</v>
      </c>
      <c r="XT10" s="5">
        <v>108512</v>
      </c>
      <c r="XU10" s="5">
        <v>111937</v>
      </c>
      <c r="XV10" s="5">
        <v>114763</v>
      </c>
      <c r="XW10" s="5">
        <v>116595</v>
      </c>
      <c r="XX10" s="5">
        <v>119028</v>
      </c>
      <c r="XY10" s="5">
        <v>119858</v>
      </c>
      <c r="XZ10" s="5">
        <v>120362</v>
      </c>
      <c r="YA10" s="5">
        <v>121283</v>
      </c>
      <c r="YB10" s="5">
        <v>121114</v>
      </c>
      <c r="YC10" s="5">
        <v>119396</v>
      </c>
      <c r="YD10" s="5">
        <v>116968</v>
      </c>
      <c r="YE10" s="5">
        <v>114305</v>
      </c>
      <c r="YF10" s="5">
        <v>110740</v>
      </c>
      <c r="YG10" s="5">
        <v>108097</v>
      </c>
      <c r="YH10" s="5">
        <v>106521</v>
      </c>
      <c r="YI10" s="5">
        <v>105097</v>
      </c>
      <c r="YJ10" s="5">
        <v>103811</v>
      </c>
      <c r="YK10" s="5">
        <v>103198</v>
      </c>
      <c r="YL10" s="5">
        <v>103332</v>
      </c>
      <c r="YM10" s="5">
        <v>140624</v>
      </c>
      <c r="YN10" s="5">
        <v>148717</v>
      </c>
      <c r="YO10" s="5">
        <v>161499</v>
      </c>
      <c r="YP10" s="5">
        <v>174533</v>
      </c>
      <c r="YQ10" s="5">
        <v>184228</v>
      </c>
      <c r="YR10" s="5">
        <v>196200</v>
      </c>
      <c r="YS10" s="5">
        <v>206203</v>
      </c>
      <c r="YT10" s="5">
        <v>212491</v>
      </c>
      <c r="YU10" s="5">
        <v>218614</v>
      </c>
      <c r="YV10" s="5">
        <v>223831</v>
      </c>
      <c r="YW10" s="5">
        <v>229218</v>
      </c>
      <c r="YX10" s="5">
        <v>231286</v>
      </c>
      <c r="YY10" s="5">
        <v>233708</v>
      </c>
      <c r="YZ10" s="5">
        <v>235506</v>
      </c>
      <c r="ZA10" s="5">
        <v>235747</v>
      </c>
      <c r="ZB10" s="5">
        <v>235692</v>
      </c>
      <c r="ZC10" s="5">
        <v>231234</v>
      </c>
      <c r="ZD10" s="5">
        <v>225510</v>
      </c>
      <c r="ZE10" s="5">
        <v>218821</v>
      </c>
      <c r="ZF10" s="5">
        <v>213740</v>
      </c>
      <c r="ZG10" s="5">
        <v>67663</v>
      </c>
      <c r="ZH10" s="5">
        <v>71267</v>
      </c>
      <c r="ZI10" s="5">
        <v>77389</v>
      </c>
      <c r="ZJ10" s="5">
        <v>83780</v>
      </c>
      <c r="ZK10" s="5">
        <v>88276</v>
      </c>
      <c r="ZL10" s="5">
        <v>94105</v>
      </c>
      <c r="ZM10" s="5">
        <v>99293</v>
      </c>
      <c r="ZN10" s="5">
        <v>102646</v>
      </c>
      <c r="ZO10" s="5">
        <v>105783</v>
      </c>
      <c r="ZP10" s="5">
        <v>108735</v>
      </c>
      <c r="ZQ10" s="5">
        <v>111695</v>
      </c>
      <c r="ZR10" s="5">
        <v>112891</v>
      </c>
      <c r="ZS10" s="5">
        <v>114453</v>
      </c>
      <c r="ZT10" s="5">
        <v>115510</v>
      </c>
      <c r="ZU10" s="5">
        <v>115931</v>
      </c>
      <c r="ZV10" s="5">
        <v>116663</v>
      </c>
      <c r="ZW10" s="5">
        <v>114516</v>
      </c>
      <c r="ZX10" s="5">
        <v>111607</v>
      </c>
      <c r="ZY10" s="5">
        <v>108535</v>
      </c>
      <c r="ZZ10" s="5">
        <v>106108</v>
      </c>
      <c r="AAA10" s="5">
        <v>72961</v>
      </c>
      <c r="AAB10" s="5">
        <v>77450</v>
      </c>
      <c r="AAC10" s="5">
        <v>84110</v>
      </c>
      <c r="AAD10" s="5">
        <v>90753</v>
      </c>
      <c r="AAE10" s="5">
        <v>95952</v>
      </c>
      <c r="AAF10" s="5">
        <v>102095</v>
      </c>
      <c r="AAG10" s="5">
        <v>106910</v>
      </c>
      <c r="AAH10" s="5">
        <v>109845</v>
      </c>
      <c r="AAI10" s="5">
        <v>112831</v>
      </c>
      <c r="AAJ10" s="5">
        <v>115096</v>
      </c>
      <c r="AAK10" s="5">
        <v>117523</v>
      </c>
      <c r="AAL10" s="5">
        <v>118395</v>
      </c>
      <c r="AAM10" s="5">
        <v>119255</v>
      </c>
      <c r="AAN10" s="5">
        <v>119996</v>
      </c>
      <c r="AAO10" s="5">
        <v>119816</v>
      </c>
      <c r="AAP10" s="5">
        <v>119029</v>
      </c>
      <c r="AAQ10" s="5">
        <v>116718</v>
      </c>
      <c r="AAR10" s="5">
        <v>113903</v>
      </c>
      <c r="AAS10" s="5">
        <v>110286</v>
      </c>
      <c r="AAT10" s="5">
        <v>107632</v>
      </c>
      <c r="AAU10" s="5">
        <v>154292</v>
      </c>
      <c r="AAV10" s="5">
        <v>147211</v>
      </c>
      <c r="AAW10" s="5">
        <v>140646</v>
      </c>
      <c r="AAX10" s="5">
        <v>136648</v>
      </c>
      <c r="AAY10" s="5">
        <v>134755</v>
      </c>
      <c r="AAZ10" s="5">
        <v>134735</v>
      </c>
      <c r="ABA10" s="5">
        <v>142399</v>
      </c>
      <c r="ABB10" s="5">
        <v>154902</v>
      </c>
      <c r="ABC10" s="5">
        <v>167440</v>
      </c>
      <c r="ABD10" s="5">
        <v>177715</v>
      </c>
      <c r="ABE10" s="5">
        <v>189259</v>
      </c>
      <c r="ABF10" s="5">
        <v>198993</v>
      </c>
      <c r="ABG10" s="5">
        <v>205570</v>
      </c>
      <c r="ABH10" s="5">
        <v>211047</v>
      </c>
      <c r="ABI10" s="5">
        <v>216016</v>
      </c>
      <c r="ABJ10" s="5">
        <v>223775</v>
      </c>
      <c r="ABK10" s="5">
        <v>225935</v>
      </c>
      <c r="ABL10" s="5">
        <v>228560</v>
      </c>
      <c r="ABM10" s="5">
        <v>230578</v>
      </c>
      <c r="ABN10" s="5">
        <v>231202</v>
      </c>
      <c r="ABO10" s="5">
        <v>72086</v>
      </c>
      <c r="ABP10" s="5">
        <v>68854</v>
      </c>
      <c r="ABQ10" s="5">
        <v>65745</v>
      </c>
      <c r="ABR10" s="5">
        <v>64169</v>
      </c>
      <c r="ABS10" s="5">
        <v>63323</v>
      </c>
      <c r="ABT10" s="5">
        <v>63431</v>
      </c>
      <c r="ABU10" s="5">
        <v>66769</v>
      </c>
      <c r="ABV10" s="5">
        <v>72727</v>
      </c>
      <c r="ABW10" s="5">
        <v>78700</v>
      </c>
      <c r="ABX10" s="5">
        <v>83599</v>
      </c>
      <c r="ABY10" s="5">
        <v>89033</v>
      </c>
      <c r="ABZ10" s="5">
        <v>94006</v>
      </c>
      <c r="ACA10" s="5">
        <v>97388</v>
      </c>
      <c r="ACB10" s="5">
        <v>100189</v>
      </c>
      <c r="ACC10" s="5">
        <v>102969</v>
      </c>
      <c r="ACD10" s="5">
        <v>107808</v>
      </c>
      <c r="ACE10" s="5">
        <v>109101</v>
      </c>
      <c r="ACF10" s="5">
        <v>110688</v>
      </c>
      <c r="ACG10" s="5">
        <v>111993</v>
      </c>
      <c r="ACH10" s="5">
        <v>112579</v>
      </c>
      <c r="ACI10" s="5">
        <v>82206</v>
      </c>
      <c r="ACJ10" s="5">
        <v>78357</v>
      </c>
      <c r="ACK10" s="5">
        <v>74901</v>
      </c>
      <c r="ACL10" s="5">
        <v>72479</v>
      </c>
      <c r="ACM10" s="5">
        <v>71432</v>
      </c>
      <c r="ACN10" s="5">
        <v>71304</v>
      </c>
      <c r="ACO10" s="5">
        <v>75630</v>
      </c>
      <c r="ACP10" s="5">
        <v>82175</v>
      </c>
      <c r="ACQ10" s="5">
        <v>88740</v>
      </c>
      <c r="ACR10" s="5">
        <v>94116</v>
      </c>
      <c r="ACS10" s="5">
        <v>100226</v>
      </c>
      <c r="ACT10" s="5">
        <v>104987</v>
      </c>
      <c r="ACU10" s="5">
        <v>108182</v>
      </c>
      <c r="ACV10" s="5">
        <v>110858</v>
      </c>
      <c r="ACW10" s="5">
        <v>113047</v>
      </c>
      <c r="ACX10" s="5">
        <v>115967</v>
      </c>
      <c r="ACY10" s="5">
        <v>116834</v>
      </c>
      <c r="ACZ10" s="5">
        <v>117872</v>
      </c>
      <c r="ADA10" s="5">
        <v>118585</v>
      </c>
      <c r="ADB10" s="5">
        <v>118623</v>
      </c>
      <c r="ADC10" s="5">
        <v>151362</v>
      </c>
      <c r="ADD10" s="5">
        <v>150773</v>
      </c>
      <c r="ADE10" s="5">
        <v>148390</v>
      </c>
      <c r="ADF10" s="5">
        <v>147839</v>
      </c>
      <c r="ADG10" s="5">
        <v>147156</v>
      </c>
      <c r="ADH10" s="5">
        <v>144863</v>
      </c>
      <c r="ADI10" s="5">
        <v>139065</v>
      </c>
      <c r="ADJ10" s="5">
        <v>132313</v>
      </c>
      <c r="ADK10" s="5">
        <v>129248</v>
      </c>
      <c r="ADL10" s="5">
        <v>127974</v>
      </c>
      <c r="ADM10" s="5">
        <v>128038</v>
      </c>
      <c r="ADN10" s="5">
        <v>135236</v>
      </c>
      <c r="ADO10" s="5">
        <v>147212</v>
      </c>
      <c r="ADP10" s="5">
        <v>158708</v>
      </c>
      <c r="ADQ10" s="5">
        <v>168441</v>
      </c>
      <c r="ADR10" s="5">
        <v>181313</v>
      </c>
      <c r="ADS10" s="5">
        <v>190828</v>
      </c>
      <c r="ADT10" s="5">
        <v>197304</v>
      </c>
      <c r="ADU10" s="5">
        <v>202932</v>
      </c>
      <c r="ADV10" s="5">
        <v>207978</v>
      </c>
      <c r="ADW10" s="5">
        <v>68592</v>
      </c>
      <c r="ADX10" s="5">
        <v>68325</v>
      </c>
      <c r="ADY10" s="5">
        <v>67306</v>
      </c>
      <c r="ADZ10" s="5">
        <v>66903</v>
      </c>
      <c r="AEA10" s="5">
        <v>66546</v>
      </c>
      <c r="AEB10" s="5">
        <v>65527</v>
      </c>
      <c r="AEC10" s="5">
        <v>63090</v>
      </c>
      <c r="AED10" s="5">
        <v>59933</v>
      </c>
      <c r="AEE10" s="5">
        <v>58827</v>
      </c>
      <c r="AEF10" s="5">
        <v>58374</v>
      </c>
      <c r="AEG10" s="5">
        <v>58583</v>
      </c>
      <c r="AEH10" s="5">
        <v>61639</v>
      </c>
      <c r="AEI10" s="5">
        <v>67131</v>
      </c>
      <c r="AEJ10" s="5">
        <v>72496</v>
      </c>
      <c r="AEK10" s="5">
        <v>77064</v>
      </c>
      <c r="AEL10" s="5">
        <v>83717</v>
      </c>
      <c r="AEM10" s="5">
        <v>88455</v>
      </c>
      <c r="AEN10" s="5">
        <v>91754</v>
      </c>
      <c r="AEO10" s="5">
        <v>94607</v>
      </c>
      <c r="AEP10" s="5">
        <v>97636</v>
      </c>
      <c r="AEQ10" s="5">
        <v>82770</v>
      </c>
      <c r="AER10" s="5">
        <v>82448</v>
      </c>
      <c r="AES10" s="5">
        <v>81084</v>
      </c>
      <c r="AET10" s="5">
        <v>80936</v>
      </c>
      <c r="AEU10" s="5">
        <v>80610</v>
      </c>
      <c r="AEV10" s="5">
        <v>79336</v>
      </c>
      <c r="AEW10" s="5">
        <v>75975</v>
      </c>
      <c r="AEX10" s="5">
        <v>72380</v>
      </c>
      <c r="AEY10" s="5">
        <v>70421</v>
      </c>
      <c r="AEZ10" s="5">
        <v>69600</v>
      </c>
      <c r="AFA10" s="5">
        <v>69455</v>
      </c>
      <c r="AFB10" s="5">
        <v>73597</v>
      </c>
      <c r="AFC10" s="5">
        <v>80081</v>
      </c>
      <c r="AFD10" s="5">
        <v>86212</v>
      </c>
      <c r="AFE10" s="5">
        <v>91377</v>
      </c>
      <c r="AFF10" s="5">
        <v>97596</v>
      </c>
      <c r="AFG10" s="5">
        <v>102373</v>
      </c>
      <c r="AFH10" s="5">
        <v>105550</v>
      </c>
      <c r="AFI10" s="5">
        <v>108325</v>
      </c>
      <c r="AFJ10" s="5">
        <v>110342</v>
      </c>
      <c r="AFK10" s="5">
        <v>133440</v>
      </c>
      <c r="AFL10" s="5">
        <v>136481</v>
      </c>
      <c r="AFM10" s="5">
        <v>139898</v>
      </c>
      <c r="AFN10" s="5">
        <v>139685</v>
      </c>
      <c r="AFO10" s="5">
        <v>139750</v>
      </c>
      <c r="AFP10" s="5">
        <v>138194</v>
      </c>
      <c r="AFQ10" s="5">
        <v>137417</v>
      </c>
      <c r="AFR10" s="5">
        <v>135694</v>
      </c>
      <c r="AFS10" s="5">
        <v>135738</v>
      </c>
      <c r="AFT10" s="5">
        <v>135476</v>
      </c>
      <c r="AFU10" s="5">
        <v>133833</v>
      </c>
      <c r="AFV10" s="5">
        <v>128460</v>
      </c>
      <c r="AFW10" s="5">
        <v>122629</v>
      </c>
      <c r="AFX10" s="5">
        <v>119511</v>
      </c>
      <c r="AFY10" s="5">
        <v>118379</v>
      </c>
      <c r="AFZ10" s="5">
        <v>118782</v>
      </c>
      <c r="AGA10" s="5">
        <v>125821</v>
      </c>
      <c r="AGB10" s="5">
        <v>137395</v>
      </c>
      <c r="AGC10" s="5">
        <v>148449</v>
      </c>
      <c r="AGD10" s="5">
        <v>158062</v>
      </c>
      <c r="AGE10" s="5">
        <v>56998</v>
      </c>
      <c r="AGF10" s="5">
        <v>58847</v>
      </c>
      <c r="AGG10" s="5">
        <v>60341</v>
      </c>
      <c r="AGH10" s="5">
        <v>60224</v>
      </c>
      <c r="AGI10" s="5">
        <v>60483</v>
      </c>
      <c r="AGJ10" s="5">
        <v>59817</v>
      </c>
      <c r="AGK10" s="5">
        <v>59542</v>
      </c>
      <c r="AGL10" s="5">
        <v>58903</v>
      </c>
      <c r="AGM10" s="5">
        <v>58821</v>
      </c>
      <c r="AGN10" s="5">
        <v>58599</v>
      </c>
      <c r="AGO10" s="5">
        <v>57990</v>
      </c>
      <c r="AGP10" s="5">
        <v>55831</v>
      </c>
      <c r="AGQ10" s="5">
        <v>53352</v>
      </c>
      <c r="AGR10" s="5">
        <v>52254</v>
      </c>
      <c r="AGS10" s="5">
        <v>51888</v>
      </c>
      <c r="AGT10" s="5">
        <v>52503</v>
      </c>
      <c r="AGU10" s="5">
        <v>55502</v>
      </c>
      <c r="AGV10" s="5">
        <v>60746</v>
      </c>
      <c r="AGW10" s="5">
        <v>65843</v>
      </c>
      <c r="AGX10" s="5">
        <v>70262</v>
      </c>
      <c r="AGY10" s="5">
        <v>76442</v>
      </c>
      <c r="AGZ10" s="5">
        <v>77634</v>
      </c>
      <c r="AHA10" s="5">
        <v>79557</v>
      </c>
      <c r="AHB10" s="5">
        <v>79461</v>
      </c>
      <c r="AHC10" s="5">
        <v>79267</v>
      </c>
      <c r="AHD10" s="5">
        <v>78377</v>
      </c>
      <c r="AHE10" s="5">
        <v>77875</v>
      </c>
      <c r="AHF10" s="5">
        <v>76791</v>
      </c>
      <c r="AHG10" s="5">
        <v>76917</v>
      </c>
      <c r="AHH10" s="5">
        <v>76877</v>
      </c>
      <c r="AHI10" s="5">
        <v>75843</v>
      </c>
      <c r="AHJ10" s="5">
        <v>72629</v>
      </c>
      <c r="AHK10" s="5">
        <v>69277</v>
      </c>
      <c r="AHL10" s="5">
        <v>67257</v>
      </c>
      <c r="AHM10" s="5">
        <v>66491</v>
      </c>
      <c r="AHN10" s="5">
        <v>66279</v>
      </c>
      <c r="AHO10" s="5">
        <v>70319</v>
      </c>
      <c r="AHP10" s="5">
        <v>76649</v>
      </c>
      <c r="AHQ10" s="5">
        <v>82606</v>
      </c>
      <c r="AHR10" s="5">
        <v>87800</v>
      </c>
      <c r="AHS10" s="5">
        <v>224980</v>
      </c>
      <c r="AHT10" s="5">
        <v>230509</v>
      </c>
      <c r="AHU10" s="5">
        <v>235840</v>
      </c>
      <c r="AHV10" s="5">
        <v>243756</v>
      </c>
      <c r="AHW10" s="5">
        <v>251478</v>
      </c>
      <c r="AHX10" s="5">
        <v>261717</v>
      </c>
      <c r="AHY10" s="5">
        <v>270951</v>
      </c>
      <c r="AHZ10" s="5">
        <v>279739</v>
      </c>
      <c r="AIA10" s="5">
        <v>287516</v>
      </c>
      <c r="AIB10" s="5">
        <v>295144</v>
      </c>
      <c r="AIC10" s="5">
        <v>302706</v>
      </c>
      <c r="AID10" s="5">
        <v>311000</v>
      </c>
      <c r="AIE10" s="5">
        <v>317739</v>
      </c>
      <c r="AIF10" s="5">
        <v>323399</v>
      </c>
      <c r="AIG10" s="5">
        <v>329221</v>
      </c>
      <c r="AIH10" s="5">
        <v>334245</v>
      </c>
      <c r="AII10" s="5">
        <v>336489</v>
      </c>
      <c r="AIJ10" s="5">
        <v>336424</v>
      </c>
      <c r="AIK10" s="5">
        <v>338632</v>
      </c>
      <c r="AIL10" s="5">
        <v>343216</v>
      </c>
      <c r="AIM10" s="5">
        <v>78530</v>
      </c>
      <c r="AIN10" s="5">
        <v>80558</v>
      </c>
      <c r="AIO10" s="5">
        <v>82855</v>
      </c>
      <c r="AIP10" s="5">
        <v>86345</v>
      </c>
      <c r="AIQ10" s="5">
        <v>88038</v>
      </c>
      <c r="AIR10" s="5">
        <v>92537</v>
      </c>
      <c r="AIS10" s="5">
        <v>96496</v>
      </c>
      <c r="AIT10" s="5">
        <v>100210</v>
      </c>
      <c r="AIU10" s="5">
        <v>103399</v>
      </c>
      <c r="AIV10" s="5">
        <v>106500</v>
      </c>
      <c r="AIW10" s="5">
        <v>109617</v>
      </c>
      <c r="AIX10" s="5">
        <v>112999</v>
      </c>
      <c r="AIY10" s="5">
        <v>115673</v>
      </c>
      <c r="AIZ10" s="5">
        <v>117812</v>
      </c>
      <c r="AJA10" s="5">
        <v>120038</v>
      </c>
      <c r="AJB10" s="5">
        <v>122044</v>
      </c>
      <c r="AJC10" s="5">
        <v>123068</v>
      </c>
      <c r="AJD10" s="5">
        <v>122892</v>
      </c>
      <c r="AJE10" s="5">
        <v>124064</v>
      </c>
      <c r="AJF10" s="5">
        <v>126044</v>
      </c>
      <c r="AJG10" s="5">
        <v>146450</v>
      </c>
      <c r="AJH10" s="5">
        <v>149951</v>
      </c>
      <c r="AJI10" s="5">
        <v>152985</v>
      </c>
      <c r="AJJ10" s="5">
        <v>157411</v>
      </c>
      <c r="AJK10" s="5">
        <v>163440</v>
      </c>
      <c r="AJL10" s="5">
        <v>169180</v>
      </c>
      <c r="AJM10" s="5">
        <v>174455</v>
      </c>
      <c r="AJN10" s="5">
        <v>179529</v>
      </c>
      <c r="AJO10" s="5">
        <v>184117</v>
      </c>
      <c r="AJP10" s="5">
        <v>188644</v>
      </c>
      <c r="AJQ10" s="5">
        <v>193089</v>
      </c>
      <c r="AJR10" s="5">
        <v>198001</v>
      </c>
      <c r="AJS10" s="5">
        <v>202066</v>
      </c>
      <c r="AJT10" s="5">
        <v>205587</v>
      </c>
      <c r="AJU10" s="5">
        <v>209183</v>
      </c>
      <c r="AJV10" s="5">
        <v>212201</v>
      </c>
      <c r="AJW10" s="5">
        <v>213421</v>
      </c>
      <c r="AJX10" s="5">
        <v>213532</v>
      </c>
      <c r="AJY10" s="5">
        <v>214568</v>
      </c>
      <c r="AJZ10" s="5">
        <v>217172</v>
      </c>
      <c r="AKA10" s="5">
        <v>0</v>
      </c>
      <c r="AKB10" s="5">
        <v>0</v>
      </c>
      <c r="AKC10" s="5">
        <v>0</v>
      </c>
      <c r="AKD10" s="5">
        <v>0</v>
      </c>
      <c r="AKE10" s="5">
        <v>0</v>
      </c>
      <c r="AKF10" s="5">
        <v>0</v>
      </c>
      <c r="AKG10" s="5">
        <v>0</v>
      </c>
      <c r="AKH10" s="5">
        <v>121692</v>
      </c>
      <c r="AKI10" s="5">
        <v>122622</v>
      </c>
      <c r="AKJ10" s="5">
        <v>122593</v>
      </c>
      <c r="AKK10" s="5">
        <v>121392</v>
      </c>
      <c r="AKL10" s="5">
        <v>121381</v>
      </c>
      <c r="AKM10" s="5">
        <v>120445</v>
      </c>
      <c r="AKN10" s="5">
        <v>120491</v>
      </c>
      <c r="AKO10" s="5">
        <v>120594</v>
      </c>
      <c r="AKP10" s="5">
        <v>119307</v>
      </c>
      <c r="AKQ10" s="5">
        <v>115083</v>
      </c>
      <c r="AKR10" s="5">
        <v>110033</v>
      </c>
      <c r="AKS10" s="5">
        <v>107523</v>
      </c>
      <c r="AKT10" s="5">
        <v>106992</v>
      </c>
      <c r="AKU10" s="5">
        <v>0</v>
      </c>
      <c r="AKV10" s="5">
        <v>0</v>
      </c>
      <c r="AKW10" s="5">
        <v>0</v>
      </c>
      <c r="AKX10" s="5">
        <v>0</v>
      </c>
      <c r="AKY10" s="5">
        <v>0</v>
      </c>
      <c r="AKZ10" s="5">
        <v>0</v>
      </c>
      <c r="ALA10" s="5">
        <v>0</v>
      </c>
      <c r="ALB10" s="5">
        <v>49261</v>
      </c>
      <c r="ALC10" s="5">
        <v>49693</v>
      </c>
      <c r="ALD10" s="5">
        <v>49861</v>
      </c>
      <c r="ALE10" s="5">
        <v>49420</v>
      </c>
      <c r="ALF10" s="5">
        <v>49498</v>
      </c>
      <c r="ALG10" s="5">
        <v>49190</v>
      </c>
      <c r="ALH10" s="5">
        <v>49241</v>
      </c>
      <c r="ALI10" s="5">
        <v>49255</v>
      </c>
      <c r="ALJ10" s="5">
        <v>48954</v>
      </c>
      <c r="ALK10" s="5">
        <v>47442</v>
      </c>
      <c r="ALL10" s="5">
        <v>45531</v>
      </c>
      <c r="ALM10" s="5">
        <v>44786</v>
      </c>
      <c r="ALN10" s="5">
        <v>44827</v>
      </c>
      <c r="ALO10" s="5">
        <v>0</v>
      </c>
      <c r="ALP10" s="5">
        <v>0</v>
      </c>
      <c r="ALQ10" s="5">
        <v>0</v>
      </c>
      <c r="ALR10" s="5">
        <v>0</v>
      </c>
      <c r="ALS10" s="5">
        <v>0</v>
      </c>
      <c r="ALT10" s="5">
        <v>0</v>
      </c>
      <c r="ALU10" s="5">
        <v>0</v>
      </c>
      <c r="ALV10" s="5">
        <v>72431</v>
      </c>
      <c r="ALW10" s="5">
        <v>72929</v>
      </c>
      <c r="ALX10" s="5">
        <v>72732</v>
      </c>
      <c r="ALY10" s="5">
        <v>71972</v>
      </c>
      <c r="ALZ10" s="5">
        <v>71883</v>
      </c>
      <c r="AMA10" s="5">
        <v>71255</v>
      </c>
      <c r="AMB10" s="5">
        <v>71250</v>
      </c>
      <c r="AMC10" s="5">
        <v>71339</v>
      </c>
      <c r="AMD10" s="5">
        <v>70353</v>
      </c>
      <c r="AME10" s="5">
        <v>67641</v>
      </c>
      <c r="AMF10" s="5">
        <v>64502</v>
      </c>
      <c r="AMG10" s="5">
        <v>62737</v>
      </c>
      <c r="AMH10" s="5">
        <v>62165</v>
      </c>
      <c r="AMI10" s="5">
        <v>0</v>
      </c>
      <c r="AMJ10" s="5">
        <v>0</v>
      </c>
      <c r="AMK10" s="5">
        <v>0</v>
      </c>
      <c r="AML10" s="5">
        <v>0</v>
      </c>
      <c r="AMM10" s="5">
        <v>0</v>
      </c>
      <c r="AMN10" s="5">
        <v>0</v>
      </c>
      <c r="AMO10" s="5">
        <v>0</v>
      </c>
      <c r="AMP10" s="5">
        <v>85131</v>
      </c>
      <c r="AMQ10" s="5">
        <v>87256</v>
      </c>
      <c r="AMR10" s="5">
        <v>90139</v>
      </c>
      <c r="AMS10" s="5">
        <v>93817</v>
      </c>
      <c r="AMT10" s="5">
        <v>97286</v>
      </c>
      <c r="AMU10" s="5">
        <v>100548</v>
      </c>
      <c r="AMV10" s="5">
        <v>101270</v>
      </c>
      <c r="AMW10" s="5">
        <v>101581</v>
      </c>
      <c r="AMX10" s="5">
        <v>101116</v>
      </c>
      <c r="AMY10" s="5">
        <v>101642</v>
      </c>
      <c r="AMZ10" s="5">
        <v>101415</v>
      </c>
      <c r="ANA10" s="5">
        <v>101998</v>
      </c>
      <c r="ANB10" s="5">
        <v>102597</v>
      </c>
      <c r="ANC10" s="5">
        <v>0</v>
      </c>
      <c r="AND10" s="5">
        <v>0</v>
      </c>
      <c r="ANE10" s="5">
        <v>0</v>
      </c>
      <c r="ANF10" s="5">
        <v>0</v>
      </c>
      <c r="ANG10" s="5">
        <v>0</v>
      </c>
      <c r="ANH10" s="5">
        <v>0</v>
      </c>
      <c r="ANI10" s="5">
        <v>0</v>
      </c>
      <c r="ANJ10" s="5">
        <v>30062</v>
      </c>
      <c r="ANK10" s="5">
        <v>31218</v>
      </c>
      <c r="ANL10" s="5">
        <v>32611</v>
      </c>
      <c r="ANM10" s="5">
        <v>34459</v>
      </c>
      <c r="ANN10" s="5">
        <v>36209</v>
      </c>
      <c r="ANO10" s="5">
        <v>37579</v>
      </c>
      <c r="ANP10" s="5">
        <v>37930</v>
      </c>
      <c r="ANQ10" s="5">
        <v>38199</v>
      </c>
      <c r="ANR10" s="5">
        <v>38107</v>
      </c>
      <c r="ANS10" s="5">
        <v>38525</v>
      </c>
      <c r="ANT10" s="5">
        <v>38532</v>
      </c>
      <c r="ANU10" s="5">
        <v>38892</v>
      </c>
      <c r="ANV10" s="5">
        <v>39112</v>
      </c>
      <c r="ANW10" s="5">
        <v>0</v>
      </c>
      <c r="ANX10" s="5">
        <v>0</v>
      </c>
      <c r="ANY10" s="5">
        <v>0</v>
      </c>
      <c r="ANZ10" s="5">
        <v>0</v>
      </c>
      <c r="AOA10" s="5">
        <v>0</v>
      </c>
      <c r="AOB10" s="5">
        <v>0</v>
      </c>
      <c r="AOC10" s="5">
        <v>0</v>
      </c>
      <c r="AOD10" s="5">
        <v>55069</v>
      </c>
      <c r="AOE10" s="5">
        <v>56038</v>
      </c>
      <c r="AOF10" s="5">
        <v>57528</v>
      </c>
      <c r="AOG10" s="5">
        <v>59358</v>
      </c>
      <c r="AOH10" s="5">
        <v>61077</v>
      </c>
      <c r="AOI10" s="5">
        <v>62969</v>
      </c>
      <c r="AOJ10" s="5">
        <v>63340</v>
      </c>
      <c r="AOK10" s="5">
        <v>63382</v>
      </c>
      <c r="AOL10" s="5">
        <v>63009</v>
      </c>
      <c r="AOM10" s="5">
        <v>63117</v>
      </c>
      <c r="AON10" s="5">
        <v>62883</v>
      </c>
      <c r="AOO10" s="5">
        <v>63106</v>
      </c>
      <c r="AOP10" s="5">
        <v>63485</v>
      </c>
      <c r="AOQ10" s="5">
        <v>0</v>
      </c>
      <c r="AOR10" s="5">
        <v>0</v>
      </c>
      <c r="AOS10" s="5">
        <v>0</v>
      </c>
      <c r="AOT10" s="5">
        <v>0</v>
      </c>
      <c r="AOU10" s="5">
        <v>0</v>
      </c>
      <c r="AOV10" s="5">
        <v>0</v>
      </c>
      <c r="AOW10" s="5">
        <v>0</v>
      </c>
      <c r="AOX10" s="5">
        <v>44689</v>
      </c>
      <c r="AOY10" s="5">
        <v>50520</v>
      </c>
      <c r="AOZ10" s="5">
        <v>53885</v>
      </c>
      <c r="APA10" s="5">
        <v>57303</v>
      </c>
      <c r="APB10" s="5">
        <v>59878</v>
      </c>
      <c r="APC10" s="5">
        <v>61471</v>
      </c>
      <c r="APD10" s="5">
        <v>63456</v>
      </c>
      <c r="APE10" s="5">
        <v>65979</v>
      </c>
      <c r="APF10" s="5">
        <v>69281</v>
      </c>
      <c r="APG10" s="5">
        <v>72344</v>
      </c>
      <c r="APH10" s="5">
        <v>74918</v>
      </c>
      <c r="API10" s="5">
        <v>76061</v>
      </c>
      <c r="APJ10" s="5">
        <v>76914</v>
      </c>
      <c r="APK10" s="5">
        <v>0</v>
      </c>
      <c r="APL10" s="5">
        <v>0</v>
      </c>
      <c r="APM10" s="5">
        <v>0</v>
      </c>
      <c r="APN10" s="5">
        <v>0</v>
      </c>
      <c r="APO10" s="5">
        <v>0</v>
      </c>
      <c r="APP10" s="5">
        <v>0</v>
      </c>
      <c r="APQ10" s="5">
        <v>0</v>
      </c>
      <c r="APR10" s="5">
        <v>13800</v>
      </c>
      <c r="APS10" s="5">
        <v>15621</v>
      </c>
      <c r="APT10" s="5">
        <v>16679</v>
      </c>
      <c r="APU10" s="5">
        <v>17879</v>
      </c>
      <c r="APV10" s="5">
        <v>18795</v>
      </c>
      <c r="APW10" s="5">
        <v>19611</v>
      </c>
      <c r="APX10" s="5">
        <v>20482</v>
      </c>
      <c r="APY10" s="5">
        <v>21614</v>
      </c>
      <c r="APZ10" s="5">
        <v>23072</v>
      </c>
      <c r="AQA10" s="5">
        <v>24426</v>
      </c>
      <c r="AQB10" s="5">
        <v>25397</v>
      </c>
      <c r="AQC10" s="5">
        <v>25920</v>
      </c>
      <c r="AQD10" s="5">
        <v>26404</v>
      </c>
      <c r="AQE10" s="5">
        <v>0</v>
      </c>
      <c r="AQF10" s="5">
        <v>0</v>
      </c>
      <c r="AQG10" s="5">
        <v>0</v>
      </c>
      <c r="AQH10" s="5">
        <v>0</v>
      </c>
      <c r="AQI10" s="5">
        <v>0</v>
      </c>
      <c r="AQJ10" s="5">
        <v>0</v>
      </c>
      <c r="AQK10" s="5">
        <v>0</v>
      </c>
      <c r="AQL10" s="5">
        <v>30889</v>
      </c>
      <c r="AQM10" s="5">
        <v>34899</v>
      </c>
      <c r="AQN10" s="5">
        <v>37206</v>
      </c>
      <c r="AQO10" s="5">
        <v>39424</v>
      </c>
      <c r="AQP10" s="5">
        <v>41083</v>
      </c>
      <c r="AQQ10" s="5">
        <v>41860</v>
      </c>
      <c r="AQR10" s="5">
        <v>42974</v>
      </c>
      <c r="AQS10" s="5">
        <v>44365</v>
      </c>
      <c r="AQT10" s="5">
        <v>46209</v>
      </c>
      <c r="AQU10" s="5">
        <v>47918</v>
      </c>
      <c r="AQV10" s="5">
        <v>49521</v>
      </c>
      <c r="AQW10" s="5">
        <v>50141</v>
      </c>
      <c r="AQX10" s="5">
        <v>50510</v>
      </c>
      <c r="AQY10" s="5">
        <v>0</v>
      </c>
      <c r="AQZ10" s="5">
        <v>0</v>
      </c>
      <c r="ARA10" s="5">
        <v>0</v>
      </c>
      <c r="ARB10" s="5">
        <v>0</v>
      </c>
      <c r="ARC10" s="5">
        <v>0</v>
      </c>
      <c r="ARD10" s="5">
        <v>0</v>
      </c>
      <c r="ARE10" s="5">
        <v>0</v>
      </c>
      <c r="ARF10" s="5">
        <v>28227</v>
      </c>
      <c r="ARG10" s="5">
        <v>27118</v>
      </c>
      <c r="ARH10" s="5">
        <v>28527</v>
      </c>
      <c r="ARI10" s="5">
        <v>30194</v>
      </c>
      <c r="ARJ10" s="5">
        <v>32455</v>
      </c>
      <c r="ARK10" s="5">
        <v>35275</v>
      </c>
      <c r="ARL10" s="5">
        <v>38182</v>
      </c>
      <c r="ARM10" s="5">
        <v>41067</v>
      </c>
      <c r="ARN10" s="5">
        <v>44541</v>
      </c>
      <c r="ARO10" s="5">
        <v>47420</v>
      </c>
      <c r="ARP10" s="5">
        <v>50058</v>
      </c>
      <c r="ARQ10" s="5">
        <v>53050</v>
      </c>
      <c r="ARR10" s="5">
        <v>56713</v>
      </c>
      <c r="ARS10" s="5">
        <v>0</v>
      </c>
      <c r="ART10" s="5">
        <v>0</v>
      </c>
      <c r="ARU10" s="5">
        <v>0</v>
      </c>
      <c r="ARV10" s="5">
        <v>0</v>
      </c>
      <c r="ARW10" s="5">
        <v>0</v>
      </c>
      <c r="ARX10" s="5">
        <v>0</v>
      </c>
      <c r="ARY10" s="5">
        <v>0</v>
      </c>
      <c r="ARZ10" s="5">
        <v>7087</v>
      </c>
      <c r="ASA10" s="5">
        <v>6867</v>
      </c>
      <c r="ASB10" s="5">
        <v>7349</v>
      </c>
      <c r="ASC10" s="5">
        <v>7859</v>
      </c>
      <c r="ASD10" s="5">
        <v>8497</v>
      </c>
      <c r="ASE10" s="5">
        <v>9293</v>
      </c>
      <c r="ASF10" s="5">
        <v>10159</v>
      </c>
      <c r="ASG10" s="5">
        <v>10970</v>
      </c>
      <c r="ASH10" s="5">
        <v>11911</v>
      </c>
      <c r="ASI10" s="5">
        <v>12675</v>
      </c>
      <c r="ASJ10" s="5">
        <v>13432</v>
      </c>
      <c r="ASK10" s="5">
        <v>14466</v>
      </c>
      <c r="ASL10" s="5">
        <v>15701</v>
      </c>
      <c r="ASM10" s="5">
        <v>0</v>
      </c>
      <c r="ASN10" s="5">
        <v>0</v>
      </c>
      <c r="ASO10" s="5">
        <v>0</v>
      </c>
      <c r="ASP10" s="5">
        <v>0</v>
      </c>
      <c r="ASQ10" s="5">
        <v>0</v>
      </c>
      <c r="ASR10" s="5">
        <v>0</v>
      </c>
      <c r="ASS10" s="5">
        <v>0</v>
      </c>
      <c r="AST10" s="5">
        <v>21140</v>
      </c>
      <c r="ASU10" s="5">
        <v>20251</v>
      </c>
      <c r="ASV10" s="5">
        <v>21178</v>
      </c>
      <c r="ASW10" s="5">
        <v>22335</v>
      </c>
      <c r="ASX10" s="5">
        <v>23958</v>
      </c>
      <c r="ASY10" s="5">
        <v>25982</v>
      </c>
      <c r="ASZ10" s="5">
        <v>28023</v>
      </c>
      <c r="ATA10" s="5">
        <v>30097</v>
      </c>
      <c r="ATB10" s="5">
        <v>32630</v>
      </c>
      <c r="ATC10" s="5">
        <v>34745</v>
      </c>
      <c r="ATD10" s="5">
        <v>36626</v>
      </c>
      <c r="ATE10" s="5">
        <v>38584</v>
      </c>
      <c r="ATF10" s="5">
        <v>41012</v>
      </c>
      <c r="ATG10" s="5">
        <v>0</v>
      </c>
      <c r="ATH10" s="5">
        <v>0</v>
      </c>
      <c r="ATI10" s="5">
        <v>0</v>
      </c>
      <c r="ATJ10" s="5">
        <v>0</v>
      </c>
      <c r="ATK10" s="5">
        <v>0</v>
      </c>
      <c r="ATL10" s="5">
        <v>0</v>
      </c>
      <c r="ATM10" s="5">
        <v>0</v>
      </c>
      <c r="ATN10" s="5">
        <v>0</v>
      </c>
      <c r="ATO10" s="5">
        <v>0</v>
      </c>
      <c r="ATP10" s="5">
        <v>0</v>
      </c>
      <c r="ATQ10" s="5">
        <v>0</v>
      </c>
      <c r="ATR10" s="5">
        <v>0</v>
      </c>
      <c r="ATS10" s="5">
        <v>0</v>
      </c>
      <c r="ATT10" s="5">
        <v>0</v>
      </c>
      <c r="ATU10" s="5">
        <v>0</v>
      </c>
      <c r="ATV10" s="5">
        <v>0</v>
      </c>
      <c r="ATW10" s="5">
        <v>0</v>
      </c>
      <c r="ATX10" s="5">
        <v>0</v>
      </c>
      <c r="ATY10" s="5">
        <v>531563</v>
      </c>
      <c r="ATZ10" s="5">
        <v>530782</v>
      </c>
      <c r="AUA10" s="5">
        <v>0</v>
      </c>
      <c r="AUB10" s="5">
        <v>0</v>
      </c>
      <c r="AUC10" s="5">
        <v>0</v>
      </c>
      <c r="AUD10" s="5">
        <v>0</v>
      </c>
      <c r="AUE10" s="5">
        <v>0</v>
      </c>
      <c r="AUF10" s="5">
        <v>0</v>
      </c>
      <c r="AUG10" s="5">
        <v>0</v>
      </c>
      <c r="AUH10" s="5">
        <v>0</v>
      </c>
      <c r="AUI10" s="5">
        <v>0</v>
      </c>
      <c r="AUJ10" s="5">
        <v>0</v>
      </c>
      <c r="AUK10" s="5">
        <v>0</v>
      </c>
      <c r="AUL10" s="5">
        <v>0</v>
      </c>
      <c r="AUM10" s="5">
        <v>0</v>
      </c>
      <c r="AUN10" s="5">
        <v>0</v>
      </c>
      <c r="AUO10" s="5">
        <v>0</v>
      </c>
      <c r="AUP10" s="5">
        <v>0</v>
      </c>
      <c r="AUQ10" s="5">
        <v>0</v>
      </c>
      <c r="AUR10" s="5">
        <v>0</v>
      </c>
      <c r="AUS10" s="5">
        <v>272546</v>
      </c>
      <c r="AUT10" s="5">
        <v>272338</v>
      </c>
      <c r="AUU10" s="5">
        <v>0</v>
      </c>
      <c r="AUV10" s="5">
        <v>0</v>
      </c>
      <c r="AUW10" s="5">
        <v>0</v>
      </c>
      <c r="AUX10" s="5">
        <v>0</v>
      </c>
      <c r="AUY10" s="5">
        <v>0</v>
      </c>
      <c r="AUZ10" s="5">
        <v>0</v>
      </c>
      <c r="AVA10" s="5">
        <v>0</v>
      </c>
      <c r="AVB10" s="5">
        <v>0</v>
      </c>
      <c r="AVC10" s="5">
        <v>0</v>
      </c>
      <c r="AVD10" s="5">
        <v>0</v>
      </c>
      <c r="AVE10" s="5">
        <v>0</v>
      </c>
      <c r="AVF10" s="5">
        <v>0</v>
      </c>
      <c r="AVG10" s="5">
        <v>0</v>
      </c>
      <c r="AVH10" s="5">
        <v>0</v>
      </c>
      <c r="AVI10" s="5">
        <v>0</v>
      </c>
      <c r="AVJ10" s="5">
        <v>0</v>
      </c>
      <c r="AVK10" s="5">
        <v>0</v>
      </c>
      <c r="AVL10" s="5">
        <v>0</v>
      </c>
      <c r="AVM10" s="5">
        <v>259017</v>
      </c>
      <c r="AVN10" s="5">
        <v>258444</v>
      </c>
    </row>
    <row r="11" spans="1:1262">
      <c r="A11" t="s">
        <v>80</v>
      </c>
      <c r="B11" t="s">
        <v>81</v>
      </c>
      <c r="C11" s="5">
        <v>4907930</v>
      </c>
      <c r="D11" s="5">
        <v>4902913</v>
      </c>
      <c r="E11" s="5">
        <v>4894230</v>
      </c>
      <c r="F11" s="5">
        <v>4882448</v>
      </c>
      <c r="G11" s="5">
        <v>4776856</v>
      </c>
      <c r="H11" s="5">
        <v>4758944</v>
      </c>
      <c r="I11" s="5">
        <v>4741816</v>
      </c>
      <c r="J11" s="5">
        <v>4731533</v>
      </c>
      <c r="K11" s="5">
        <v>4714982</v>
      </c>
      <c r="L11" s="5">
        <v>4700771</v>
      </c>
      <c r="M11" s="5">
        <v>4685775</v>
      </c>
      <c r="N11" s="5">
        <v>4669137</v>
      </c>
      <c r="O11" s="5">
        <v>4654115</v>
      </c>
      <c r="P11" s="5">
        <v>4645665</v>
      </c>
      <c r="Q11" s="5">
        <v>4640725</v>
      </c>
      <c r="R11" s="5">
        <v>4634935</v>
      </c>
      <c r="S11" s="5">
        <v>4626357</v>
      </c>
      <c r="T11" s="5">
        <v>4615870</v>
      </c>
      <c r="U11" s="5">
        <v>4599447</v>
      </c>
      <c r="V11" s="5">
        <v>4585924</v>
      </c>
      <c r="W11" s="5">
        <v>2388936</v>
      </c>
      <c r="X11" s="5">
        <v>2385795</v>
      </c>
      <c r="Y11" s="5">
        <v>2380568</v>
      </c>
      <c r="Z11" s="5">
        <v>2373039</v>
      </c>
      <c r="AA11" s="5">
        <v>2315603</v>
      </c>
      <c r="AB11" s="5">
        <v>2305956</v>
      </c>
      <c r="AC11" s="5">
        <v>2296210</v>
      </c>
      <c r="AD11" s="5">
        <v>2289801</v>
      </c>
      <c r="AE11" s="5">
        <v>2280441</v>
      </c>
      <c r="AF11" s="5">
        <v>2272055</v>
      </c>
      <c r="AG11" s="5">
        <v>2263806</v>
      </c>
      <c r="AH11" s="5">
        <v>2253857</v>
      </c>
      <c r="AI11" s="5">
        <v>2244944</v>
      </c>
      <c r="AJ11" s="5">
        <v>2239899</v>
      </c>
      <c r="AK11" s="5">
        <v>2237129</v>
      </c>
      <c r="AL11" s="5">
        <v>2238591</v>
      </c>
      <c r="AM11" s="5">
        <v>2233944</v>
      </c>
      <c r="AN11" s="5">
        <v>2228141</v>
      </c>
      <c r="AO11" s="5">
        <v>2219791</v>
      </c>
      <c r="AP11" s="5">
        <v>2212717</v>
      </c>
      <c r="AQ11" s="5">
        <v>2518994</v>
      </c>
      <c r="AR11" s="5">
        <v>2517118</v>
      </c>
      <c r="AS11" s="5">
        <v>2513662</v>
      </c>
      <c r="AT11" s="5">
        <v>2509409</v>
      </c>
      <c r="AU11" s="5">
        <v>2461253</v>
      </c>
      <c r="AV11" s="5">
        <v>2452988</v>
      </c>
      <c r="AW11" s="5">
        <v>2445606</v>
      </c>
      <c r="AX11" s="5">
        <v>2441732</v>
      </c>
      <c r="AY11" s="5">
        <v>2434541</v>
      </c>
      <c r="AZ11" s="5">
        <v>2428716</v>
      </c>
      <c r="BA11" s="5">
        <v>2421969</v>
      </c>
      <c r="BB11" s="5">
        <v>2415280</v>
      </c>
      <c r="BC11" s="5">
        <v>2409171</v>
      </c>
      <c r="BD11" s="5">
        <v>2405766</v>
      </c>
      <c r="BE11" s="5">
        <v>2403596</v>
      </c>
      <c r="BF11" s="5">
        <v>2396344</v>
      </c>
      <c r="BG11" s="5">
        <v>2392413</v>
      </c>
      <c r="BH11" s="5">
        <v>2387729</v>
      </c>
      <c r="BI11" s="5">
        <v>2379656</v>
      </c>
      <c r="BJ11" s="5">
        <v>2373207</v>
      </c>
      <c r="BK11" s="5">
        <v>272752</v>
      </c>
      <c r="BL11" s="5">
        <v>259141</v>
      </c>
      <c r="BM11" s="5">
        <v>247550</v>
      </c>
      <c r="BN11" s="5">
        <v>236834</v>
      </c>
      <c r="BO11" s="5">
        <v>226911</v>
      </c>
      <c r="BP11" s="5">
        <v>220201</v>
      </c>
      <c r="BQ11" s="5">
        <v>212668</v>
      </c>
      <c r="BR11" s="5">
        <v>207056</v>
      </c>
      <c r="BS11" s="5">
        <v>202533</v>
      </c>
      <c r="BT11" s="5">
        <v>200435</v>
      </c>
      <c r="BU11" s="5">
        <v>198776</v>
      </c>
      <c r="BV11" s="5">
        <v>200473</v>
      </c>
      <c r="BW11" s="5">
        <v>204874</v>
      </c>
      <c r="BX11" s="5">
        <v>213008</v>
      </c>
      <c r="BY11" s="5">
        <v>221184</v>
      </c>
      <c r="BZ11" s="5">
        <v>231881</v>
      </c>
      <c r="CA11" s="5">
        <v>233883</v>
      </c>
      <c r="CB11" s="5">
        <v>233571</v>
      </c>
      <c r="CC11" s="5">
        <v>227992</v>
      </c>
      <c r="CD11" s="5">
        <v>221757</v>
      </c>
      <c r="CE11" s="5">
        <v>140069</v>
      </c>
      <c r="CF11" s="5">
        <v>133048</v>
      </c>
      <c r="CG11" s="5">
        <v>127156</v>
      </c>
      <c r="CH11" s="5">
        <v>121726</v>
      </c>
      <c r="CI11" s="5">
        <v>116438</v>
      </c>
      <c r="CJ11" s="5">
        <v>113033</v>
      </c>
      <c r="CK11" s="5">
        <v>108871</v>
      </c>
      <c r="CL11" s="5">
        <v>106197</v>
      </c>
      <c r="CM11" s="5">
        <v>103745</v>
      </c>
      <c r="CN11" s="5">
        <v>102649</v>
      </c>
      <c r="CO11" s="5">
        <v>101869</v>
      </c>
      <c r="CP11" s="5">
        <v>103015</v>
      </c>
      <c r="CQ11" s="5">
        <v>105158</v>
      </c>
      <c r="CR11" s="5">
        <v>109200</v>
      </c>
      <c r="CS11" s="5">
        <v>113277</v>
      </c>
      <c r="CT11" s="5">
        <v>118311</v>
      </c>
      <c r="CU11" s="5">
        <v>119736</v>
      </c>
      <c r="CV11" s="5">
        <v>119601</v>
      </c>
      <c r="CW11" s="5">
        <v>116912</v>
      </c>
      <c r="CX11" s="5">
        <v>113710</v>
      </c>
      <c r="CY11" s="5">
        <v>132683</v>
      </c>
      <c r="CZ11" s="5">
        <v>126093</v>
      </c>
      <c r="DA11" s="5">
        <v>120394</v>
      </c>
      <c r="DB11" s="5">
        <v>115108</v>
      </c>
      <c r="DC11" s="5">
        <v>110473</v>
      </c>
      <c r="DD11" s="5">
        <v>107168</v>
      </c>
      <c r="DE11" s="5">
        <v>103797</v>
      </c>
      <c r="DF11" s="5">
        <v>100859</v>
      </c>
      <c r="DG11" s="5">
        <v>98788</v>
      </c>
      <c r="DH11" s="5">
        <v>97786</v>
      </c>
      <c r="DI11" s="5">
        <v>96907</v>
      </c>
      <c r="DJ11" s="5">
        <v>97458</v>
      </c>
      <c r="DK11" s="5">
        <v>99716</v>
      </c>
      <c r="DL11" s="5">
        <v>103808</v>
      </c>
      <c r="DM11" s="5">
        <v>107907</v>
      </c>
      <c r="DN11" s="5">
        <v>113570</v>
      </c>
      <c r="DO11" s="5">
        <v>114147</v>
      </c>
      <c r="DP11" s="5">
        <v>113970</v>
      </c>
      <c r="DQ11" s="5">
        <v>111080</v>
      </c>
      <c r="DR11" s="5">
        <v>108047</v>
      </c>
      <c r="DS11" s="5">
        <v>350107</v>
      </c>
      <c r="DT11" s="5">
        <v>333665</v>
      </c>
      <c r="DU11" s="5">
        <v>316205</v>
      </c>
      <c r="DV11" s="5">
        <v>300101</v>
      </c>
      <c r="DW11" s="5">
        <v>287515</v>
      </c>
      <c r="DX11" s="5">
        <v>272580</v>
      </c>
      <c r="DY11" s="5">
        <v>259149</v>
      </c>
      <c r="DZ11" s="5">
        <v>247318</v>
      </c>
      <c r="EA11" s="5">
        <v>236592</v>
      </c>
      <c r="EB11" s="5">
        <v>226111</v>
      </c>
      <c r="EC11" s="5">
        <v>219337</v>
      </c>
      <c r="ED11" s="5">
        <v>211800</v>
      </c>
      <c r="EE11" s="5">
        <v>205753</v>
      </c>
      <c r="EF11" s="5">
        <v>200992</v>
      </c>
      <c r="EG11" s="5">
        <v>198889</v>
      </c>
      <c r="EH11" s="5">
        <v>198045</v>
      </c>
      <c r="EI11" s="5">
        <v>200431</v>
      </c>
      <c r="EJ11" s="5">
        <v>206229</v>
      </c>
      <c r="EK11" s="5">
        <v>215415</v>
      </c>
      <c r="EL11" s="5">
        <v>224149</v>
      </c>
      <c r="EM11" s="5">
        <v>180050</v>
      </c>
      <c r="EN11" s="5">
        <v>171723</v>
      </c>
      <c r="EO11" s="5">
        <v>162703</v>
      </c>
      <c r="EP11" s="5">
        <v>154367</v>
      </c>
      <c r="EQ11" s="5">
        <v>147033</v>
      </c>
      <c r="ER11" s="5">
        <v>139403</v>
      </c>
      <c r="ES11" s="5">
        <v>132644</v>
      </c>
      <c r="ET11" s="5">
        <v>126566</v>
      </c>
      <c r="EU11" s="5">
        <v>121219</v>
      </c>
      <c r="EV11" s="5">
        <v>116029</v>
      </c>
      <c r="EW11" s="5">
        <v>112653</v>
      </c>
      <c r="EX11" s="5">
        <v>108476</v>
      </c>
      <c r="EY11" s="5">
        <v>105601</v>
      </c>
      <c r="EZ11" s="5">
        <v>103007</v>
      </c>
      <c r="FA11" s="5">
        <v>101894</v>
      </c>
      <c r="FB11" s="5">
        <v>101251</v>
      </c>
      <c r="FC11" s="5">
        <v>102624</v>
      </c>
      <c r="FD11" s="5">
        <v>105516</v>
      </c>
      <c r="FE11" s="5">
        <v>110098</v>
      </c>
      <c r="FF11" s="5">
        <v>114455</v>
      </c>
      <c r="FG11" s="5">
        <v>170057</v>
      </c>
      <c r="FH11" s="5">
        <v>161942</v>
      </c>
      <c r="FI11" s="5">
        <v>153502</v>
      </c>
      <c r="FJ11" s="5">
        <v>145734</v>
      </c>
      <c r="FK11" s="5">
        <v>140482</v>
      </c>
      <c r="FL11" s="5">
        <v>133177</v>
      </c>
      <c r="FM11" s="5">
        <v>126505</v>
      </c>
      <c r="FN11" s="5">
        <v>120752</v>
      </c>
      <c r="FO11" s="5">
        <v>115373</v>
      </c>
      <c r="FP11" s="5">
        <v>110082</v>
      </c>
      <c r="FQ11" s="5">
        <v>106684</v>
      </c>
      <c r="FR11" s="5">
        <v>103324</v>
      </c>
      <c r="FS11" s="5">
        <v>100152</v>
      </c>
      <c r="FT11" s="5">
        <v>97985</v>
      </c>
      <c r="FU11" s="5">
        <v>96995</v>
      </c>
      <c r="FV11" s="5">
        <v>96794</v>
      </c>
      <c r="FW11" s="5">
        <v>97807</v>
      </c>
      <c r="FX11" s="5">
        <v>100713</v>
      </c>
      <c r="FY11" s="5">
        <v>105317</v>
      </c>
      <c r="FZ11" s="5">
        <v>109694</v>
      </c>
      <c r="GA11" s="5">
        <v>422118</v>
      </c>
      <c r="GB11" s="5">
        <v>416341</v>
      </c>
      <c r="GC11" s="5">
        <v>404782</v>
      </c>
      <c r="GD11" s="5">
        <v>387067</v>
      </c>
      <c r="GE11" s="5">
        <v>360001</v>
      </c>
      <c r="GF11" s="5">
        <v>342418</v>
      </c>
      <c r="GG11" s="5">
        <v>328258</v>
      </c>
      <c r="GH11" s="5">
        <v>314399</v>
      </c>
      <c r="GI11" s="5">
        <v>300075</v>
      </c>
      <c r="GJ11" s="5">
        <v>286137</v>
      </c>
      <c r="GK11" s="5">
        <v>271475</v>
      </c>
      <c r="GL11" s="5">
        <v>257940</v>
      </c>
      <c r="GM11" s="5">
        <v>245691</v>
      </c>
      <c r="GN11" s="5">
        <v>235030</v>
      </c>
      <c r="GO11" s="5">
        <v>224549</v>
      </c>
      <c r="GP11" s="5">
        <v>217103</v>
      </c>
      <c r="GQ11" s="5">
        <v>210292</v>
      </c>
      <c r="GR11" s="5">
        <v>204148</v>
      </c>
      <c r="GS11" s="5">
        <v>199549</v>
      </c>
      <c r="GT11" s="5">
        <v>197325</v>
      </c>
      <c r="GU11" s="5">
        <v>215835</v>
      </c>
      <c r="GV11" s="5">
        <v>212988</v>
      </c>
      <c r="GW11" s="5">
        <v>207256</v>
      </c>
      <c r="GX11" s="5">
        <v>198419</v>
      </c>
      <c r="GY11" s="5">
        <v>184265</v>
      </c>
      <c r="GZ11" s="5">
        <v>175583</v>
      </c>
      <c r="HA11" s="5">
        <v>168243</v>
      </c>
      <c r="HB11" s="5">
        <v>161099</v>
      </c>
      <c r="HC11" s="5">
        <v>153647</v>
      </c>
      <c r="HD11" s="5">
        <v>146218</v>
      </c>
      <c r="HE11" s="5">
        <v>138757</v>
      </c>
      <c r="HF11" s="5">
        <v>131931</v>
      </c>
      <c r="HG11" s="5">
        <v>125641</v>
      </c>
      <c r="HH11" s="5">
        <v>120407</v>
      </c>
      <c r="HI11" s="5">
        <v>115230</v>
      </c>
      <c r="HJ11" s="5">
        <v>111375</v>
      </c>
      <c r="HK11" s="5">
        <v>107678</v>
      </c>
      <c r="HL11" s="5">
        <v>104589</v>
      </c>
      <c r="HM11" s="5">
        <v>102039</v>
      </c>
      <c r="HN11" s="5">
        <v>100888</v>
      </c>
      <c r="HO11" s="5">
        <v>206283</v>
      </c>
      <c r="HP11" s="5">
        <v>203353</v>
      </c>
      <c r="HQ11" s="5">
        <v>197526</v>
      </c>
      <c r="HR11" s="5">
        <v>188648</v>
      </c>
      <c r="HS11" s="5">
        <v>175736</v>
      </c>
      <c r="HT11" s="5">
        <v>166835</v>
      </c>
      <c r="HU11" s="5">
        <v>160015</v>
      </c>
      <c r="HV11" s="5">
        <v>153300</v>
      </c>
      <c r="HW11" s="5">
        <v>146428</v>
      </c>
      <c r="HX11" s="5">
        <v>139919</v>
      </c>
      <c r="HY11" s="5">
        <v>132718</v>
      </c>
      <c r="HZ11" s="5">
        <v>126009</v>
      </c>
      <c r="IA11" s="5">
        <v>120050</v>
      </c>
      <c r="IB11" s="5">
        <v>114623</v>
      </c>
      <c r="IC11" s="5">
        <v>109319</v>
      </c>
      <c r="ID11" s="5">
        <v>105728</v>
      </c>
      <c r="IE11" s="5">
        <v>102614</v>
      </c>
      <c r="IF11" s="5">
        <v>99559</v>
      </c>
      <c r="IG11" s="5">
        <v>97510</v>
      </c>
      <c r="IH11" s="5">
        <v>96437</v>
      </c>
      <c r="II11" s="5">
        <v>402257</v>
      </c>
      <c r="IJ11" s="5">
        <v>406134</v>
      </c>
      <c r="IK11" s="5">
        <v>411854</v>
      </c>
      <c r="IL11" s="5">
        <v>417230</v>
      </c>
      <c r="IM11" s="5">
        <v>409150</v>
      </c>
      <c r="IN11" s="5">
        <v>406323</v>
      </c>
      <c r="IO11" s="5">
        <v>400188</v>
      </c>
      <c r="IP11" s="5">
        <v>388284</v>
      </c>
      <c r="IQ11" s="5">
        <v>370903</v>
      </c>
      <c r="IR11" s="5">
        <v>354474</v>
      </c>
      <c r="IS11" s="5">
        <v>337774</v>
      </c>
      <c r="IT11" s="5">
        <v>324228</v>
      </c>
      <c r="IU11" s="5">
        <v>310647</v>
      </c>
      <c r="IV11" s="5">
        <v>297296</v>
      </c>
      <c r="IW11" s="5">
        <v>284028</v>
      </c>
      <c r="IX11" s="5">
        <v>268500</v>
      </c>
      <c r="IY11" s="5">
        <v>255320</v>
      </c>
      <c r="IZ11" s="5">
        <v>243556</v>
      </c>
      <c r="JA11" s="5">
        <v>232441</v>
      </c>
      <c r="JB11" s="5">
        <v>221845</v>
      </c>
      <c r="JC11" s="5">
        <v>205044</v>
      </c>
      <c r="JD11" s="5">
        <v>207058</v>
      </c>
      <c r="JE11" s="5">
        <v>209895</v>
      </c>
      <c r="JF11" s="5">
        <v>212193</v>
      </c>
      <c r="JG11" s="5">
        <v>208289</v>
      </c>
      <c r="JH11" s="5">
        <v>206951</v>
      </c>
      <c r="JI11" s="5">
        <v>203995</v>
      </c>
      <c r="JJ11" s="5">
        <v>197842</v>
      </c>
      <c r="JK11" s="5">
        <v>189145</v>
      </c>
      <c r="JL11" s="5">
        <v>180724</v>
      </c>
      <c r="JM11" s="5">
        <v>172600</v>
      </c>
      <c r="JN11" s="5">
        <v>165507</v>
      </c>
      <c r="JO11" s="5">
        <v>158618</v>
      </c>
      <c r="JP11" s="5">
        <v>151887</v>
      </c>
      <c r="JQ11" s="5">
        <v>144918</v>
      </c>
      <c r="JR11" s="5">
        <v>137219</v>
      </c>
      <c r="JS11" s="5">
        <v>130525</v>
      </c>
      <c r="JT11" s="5">
        <v>124459</v>
      </c>
      <c r="JU11" s="5">
        <v>118985</v>
      </c>
      <c r="JV11" s="5">
        <v>113648</v>
      </c>
      <c r="JW11" s="5">
        <v>197213</v>
      </c>
      <c r="JX11" s="5">
        <v>199076</v>
      </c>
      <c r="JY11" s="5">
        <v>201959</v>
      </c>
      <c r="JZ11" s="5">
        <v>205037</v>
      </c>
      <c r="KA11" s="5">
        <v>200861</v>
      </c>
      <c r="KB11" s="5">
        <v>199372</v>
      </c>
      <c r="KC11" s="5">
        <v>196193</v>
      </c>
      <c r="KD11" s="5">
        <v>190442</v>
      </c>
      <c r="KE11" s="5">
        <v>181758</v>
      </c>
      <c r="KF11" s="5">
        <v>173750</v>
      </c>
      <c r="KG11" s="5">
        <v>165174</v>
      </c>
      <c r="KH11" s="5">
        <v>158721</v>
      </c>
      <c r="KI11" s="5">
        <v>152029</v>
      </c>
      <c r="KJ11" s="5">
        <v>145409</v>
      </c>
      <c r="KK11" s="5">
        <v>139110</v>
      </c>
      <c r="KL11" s="5">
        <v>131281</v>
      </c>
      <c r="KM11" s="5">
        <v>124795</v>
      </c>
      <c r="KN11" s="5">
        <v>119097</v>
      </c>
      <c r="KO11" s="5">
        <v>113456</v>
      </c>
      <c r="KP11" s="5">
        <v>108197</v>
      </c>
      <c r="KQ11" s="5">
        <v>348587</v>
      </c>
      <c r="KR11" s="5">
        <v>361606</v>
      </c>
      <c r="KS11" s="5">
        <v>371287</v>
      </c>
      <c r="KT11" s="5">
        <v>381000</v>
      </c>
      <c r="KU11" s="5">
        <v>380908</v>
      </c>
      <c r="KV11" s="5">
        <v>386889</v>
      </c>
      <c r="KW11" s="5">
        <v>389149</v>
      </c>
      <c r="KX11" s="5">
        <v>393629</v>
      </c>
      <c r="KY11" s="5">
        <v>399421</v>
      </c>
      <c r="KZ11" s="5">
        <v>400923</v>
      </c>
      <c r="LA11" s="5">
        <v>398698</v>
      </c>
      <c r="LB11" s="5">
        <v>392047</v>
      </c>
      <c r="LC11" s="5">
        <v>379709</v>
      </c>
      <c r="LD11" s="5">
        <v>363325</v>
      </c>
      <c r="LE11" s="5">
        <v>348438</v>
      </c>
      <c r="LF11" s="5">
        <v>332073</v>
      </c>
      <c r="LG11" s="5">
        <v>319565</v>
      </c>
      <c r="LH11" s="5">
        <v>306707</v>
      </c>
      <c r="LI11" s="5">
        <v>293216</v>
      </c>
      <c r="LJ11" s="5">
        <v>279949</v>
      </c>
      <c r="LK11" s="5">
        <v>176527</v>
      </c>
      <c r="LL11" s="5">
        <v>183076</v>
      </c>
      <c r="LM11" s="5">
        <v>187907</v>
      </c>
      <c r="LN11" s="5">
        <v>192790</v>
      </c>
      <c r="LO11" s="5">
        <v>191608</v>
      </c>
      <c r="LP11" s="5">
        <v>194367</v>
      </c>
      <c r="LQ11" s="5">
        <v>195608</v>
      </c>
      <c r="LR11" s="5">
        <v>198026</v>
      </c>
      <c r="LS11" s="5">
        <v>200999</v>
      </c>
      <c r="LT11" s="5">
        <v>202252</v>
      </c>
      <c r="LU11" s="5">
        <v>201359</v>
      </c>
      <c r="LV11" s="5">
        <v>198277</v>
      </c>
      <c r="LW11" s="5">
        <v>191851</v>
      </c>
      <c r="LX11" s="5">
        <v>183879</v>
      </c>
      <c r="LY11" s="5">
        <v>176566</v>
      </c>
      <c r="LZ11" s="5">
        <v>168945</v>
      </c>
      <c r="MA11" s="5">
        <v>162732</v>
      </c>
      <c r="MB11" s="5">
        <v>156453</v>
      </c>
      <c r="MC11" s="5">
        <v>149572</v>
      </c>
      <c r="MD11" s="5">
        <v>142777</v>
      </c>
      <c r="ME11" s="5">
        <v>172060</v>
      </c>
      <c r="MF11" s="5">
        <v>178530</v>
      </c>
      <c r="MG11" s="5">
        <v>183380</v>
      </c>
      <c r="MH11" s="5">
        <v>188210</v>
      </c>
      <c r="MI11" s="5">
        <v>189300</v>
      </c>
      <c r="MJ11" s="5">
        <v>192522</v>
      </c>
      <c r="MK11" s="5">
        <v>193541</v>
      </c>
      <c r="ML11" s="5">
        <v>195603</v>
      </c>
      <c r="MM11" s="5">
        <v>198422</v>
      </c>
      <c r="MN11" s="5">
        <v>198671</v>
      </c>
      <c r="MO11" s="5">
        <v>197339</v>
      </c>
      <c r="MP11" s="5">
        <v>193770</v>
      </c>
      <c r="MQ11" s="5">
        <v>187858</v>
      </c>
      <c r="MR11" s="5">
        <v>179446</v>
      </c>
      <c r="MS11" s="5">
        <v>171872</v>
      </c>
      <c r="MT11" s="5">
        <v>163128</v>
      </c>
      <c r="MU11" s="5">
        <v>156833</v>
      </c>
      <c r="MV11" s="5">
        <v>150254</v>
      </c>
      <c r="MW11" s="5">
        <v>143644</v>
      </c>
      <c r="MX11" s="5">
        <v>137172</v>
      </c>
      <c r="MY11" s="5">
        <v>318156</v>
      </c>
      <c r="MZ11" s="5">
        <v>318700</v>
      </c>
      <c r="NA11" s="5">
        <v>322918</v>
      </c>
      <c r="NB11" s="5">
        <v>328900</v>
      </c>
      <c r="NC11" s="5">
        <v>330863</v>
      </c>
      <c r="ND11" s="5">
        <v>339425</v>
      </c>
      <c r="NE11" s="5">
        <v>350253</v>
      </c>
      <c r="NF11" s="5">
        <v>360031</v>
      </c>
      <c r="NG11" s="5">
        <v>368083</v>
      </c>
      <c r="NH11" s="5">
        <v>375308</v>
      </c>
      <c r="NI11" s="5">
        <v>381282</v>
      </c>
      <c r="NJ11" s="5">
        <v>382367</v>
      </c>
      <c r="NK11" s="5">
        <v>386171</v>
      </c>
      <c r="NL11" s="5">
        <v>391952</v>
      </c>
      <c r="NM11" s="5">
        <v>394168</v>
      </c>
      <c r="NN11" s="5">
        <v>386730</v>
      </c>
      <c r="NO11" s="5">
        <v>381546</v>
      </c>
      <c r="NP11" s="5">
        <v>371117</v>
      </c>
      <c r="NQ11" s="5">
        <v>355930</v>
      </c>
      <c r="NR11" s="5">
        <v>341787</v>
      </c>
      <c r="NS11" s="5">
        <v>159390</v>
      </c>
      <c r="NT11" s="5">
        <v>160033</v>
      </c>
      <c r="NU11" s="5">
        <v>162205</v>
      </c>
      <c r="NV11" s="5">
        <v>165379</v>
      </c>
      <c r="NW11" s="5">
        <v>167304</v>
      </c>
      <c r="NX11" s="5">
        <v>171851</v>
      </c>
      <c r="NY11" s="5">
        <v>177269</v>
      </c>
      <c r="NZ11" s="5">
        <v>181973</v>
      </c>
      <c r="OA11" s="5">
        <v>185864</v>
      </c>
      <c r="OB11" s="5">
        <v>189194</v>
      </c>
      <c r="OC11" s="5">
        <v>191920</v>
      </c>
      <c r="OD11" s="5">
        <v>192397</v>
      </c>
      <c r="OE11" s="5">
        <v>194461</v>
      </c>
      <c r="OF11" s="5">
        <v>197340</v>
      </c>
      <c r="OG11" s="5">
        <v>199118</v>
      </c>
      <c r="OH11" s="5">
        <v>195553</v>
      </c>
      <c r="OI11" s="5">
        <v>193193</v>
      </c>
      <c r="OJ11" s="5">
        <v>187932</v>
      </c>
      <c r="OK11" s="5">
        <v>180623</v>
      </c>
      <c r="OL11" s="5">
        <v>173483</v>
      </c>
      <c r="OM11" s="5">
        <v>158766</v>
      </c>
      <c r="ON11" s="5">
        <v>158667</v>
      </c>
      <c r="OO11" s="5">
        <v>160713</v>
      </c>
      <c r="OP11" s="5">
        <v>163521</v>
      </c>
      <c r="OQ11" s="5">
        <v>163559</v>
      </c>
      <c r="OR11" s="5">
        <v>167574</v>
      </c>
      <c r="OS11" s="5">
        <v>172984</v>
      </c>
      <c r="OT11" s="5">
        <v>178058</v>
      </c>
      <c r="OU11" s="5">
        <v>182219</v>
      </c>
      <c r="OV11" s="5">
        <v>186114</v>
      </c>
      <c r="OW11" s="5">
        <v>189362</v>
      </c>
      <c r="OX11" s="5">
        <v>189970</v>
      </c>
      <c r="OY11" s="5">
        <v>191710</v>
      </c>
      <c r="OZ11" s="5">
        <v>194612</v>
      </c>
      <c r="PA11" s="5">
        <v>195050</v>
      </c>
      <c r="PB11" s="5">
        <v>191177</v>
      </c>
      <c r="PC11" s="5">
        <v>188353</v>
      </c>
      <c r="PD11" s="5">
        <v>183185</v>
      </c>
      <c r="PE11" s="5">
        <v>175307</v>
      </c>
      <c r="PF11" s="5">
        <v>168304</v>
      </c>
      <c r="PG11" s="5">
        <v>350459</v>
      </c>
      <c r="PH11" s="5">
        <v>341276</v>
      </c>
      <c r="PI11" s="5">
        <v>331921</v>
      </c>
      <c r="PJ11" s="5">
        <v>324478</v>
      </c>
      <c r="PK11" s="5">
        <v>308061</v>
      </c>
      <c r="PL11" s="5">
        <v>306318</v>
      </c>
      <c r="PM11" s="5">
        <v>306520</v>
      </c>
      <c r="PN11" s="5">
        <v>310733</v>
      </c>
      <c r="PO11" s="5">
        <v>316982</v>
      </c>
      <c r="PP11" s="5">
        <v>326182</v>
      </c>
      <c r="PQ11" s="5">
        <v>334770</v>
      </c>
      <c r="PR11" s="5">
        <v>345395</v>
      </c>
      <c r="PS11" s="5">
        <v>354188</v>
      </c>
      <c r="PT11" s="5">
        <v>361832</v>
      </c>
      <c r="PU11" s="5">
        <v>369050</v>
      </c>
      <c r="PV11" s="5">
        <v>373249</v>
      </c>
      <c r="PW11" s="5">
        <v>375152</v>
      </c>
      <c r="PX11" s="5">
        <v>378610</v>
      </c>
      <c r="PY11" s="5">
        <v>383158</v>
      </c>
      <c r="PZ11" s="5">
        <v>382686</v>
      </c>
      <c r="QA11" s="5">
        <v>175336</v>
      </c>
      <c r="QB11" s="5">
        <v>170523</v>
      </c>
      <c r="QC11" s="5">
        <v>165811</v>
      </c>
      <c r="QD11" s="5">
        <v>162039</v>
      </c>
      <c r="QE11" s="5">
        <v>155350</v>
      </c>
      <c r="QF11" s="5">
        <v>154537</v>
      </c>
      <c r="QG11" s="5">
        <v>154581</v>
      </c>
      <c r="QH11" s="5">
        <v>156851</v>
      </c>
      <c r="QI11" s="5">
        <v>159993</v>
      </c>
      <c r="QJ11" s="5">
        <v>165034</v>
      </c>
      <c r="QK11" s="5">
        <v>169682</v>
      </c>
      <c r="QL11" s="5">
        <v>174976</v>
      </c>
      <c r="QM11" s="5">
        <v>179186</v>
      </c>
      <c r="QN11" s="5">
        <v>182905</v>
      </c>
      <c r="QO11" s="5">
        <v>186256</v>
      </c>
      <c r="QP11" s="5">
        <v>188697</v>
      </c>
      <c r="QQ11" s="5">
        <v>189732</v>
      </c>
      <c r="QR11" s="5">
        <v>191748</v>
      </c>
      <c r="QS11" s="5">
        <v>193963</v>
      </c>
      <c r="QT11" s="5">
        <v>194017</v>
      </c>
      <c r="QU11" s="5">
        <v>175123</v>
      </c>
      <c r="QV11" s="5">
        <v>170753</v>
      </c>
      <c r="QW11" s="5">
        <v>166110</v>
      </c>
      <c r="QX11" s="5">
        <v>162439</v>
      </c>
      <c r="QY11" s="5">
        <v>152711</v>
      </c>
      <c r="QZ11" s="5">
        <v>151781</v>
      </c>
      <c r="RA11" s="5">
        <v>151939</v>
      </c>
      <c r="RB11" s="5">
        <v>153882</v>
      </c>
      <c r="RC11" s="5">
        <v>156989</v>
      </c>
      <c r="RD11" s="5">
        <v>161148</v>
      </c>
      <c r="RE11" s="5">
        <v>165088</v>
      </c>
      <c r="RF11" s="5">
        <v>170419</v>
      </c>
      <c r="RG11" s="5">
        <v>175002</v>
      </c>
      <c r="RH11" s="5">
        <v>178927</v>
      </c>
      <c r="RI11" s="5">
        <v>182794</v>
      </c>
      <c r="RJ11" s="5">
        <v>184552</v>
      </c>
      <c r="RK11" s="5">
        <v>185420</v>
      </c>
      <c r="RL11" s="5">
        <v>186862</v>
      </c>
      <c r="RM11" s="5">
        <v>189195</v>
      </c>
      <c r="RN11" s="5">
        <v>188669</v>
      </c>
      <c r="RO11" s="5">
        <v>429077</v>
      </c>
      <c r="RP11" s="5">
        <v>412843</v>
      </c>
      <c r="RQ11" s="5">
        <v>395001</v>
      </c>
      <c r="RR11" s="5">
        <v>374873</v>
      </c>
      <c r="RS11" s="5">
        <v>347705</v>
      </c>
      <c r="RT11" s="5">
        <v>333208</v>
      </c>
      <c r="RU11" s="5">
        <v>323424</v>
      </c>
      <c r="RV11" s="5">
        <v>314766</v>
      </c>
      <c r="RW11" s="5">
        <v>307826</v>
      </c>
      <c r="RX11" s="5">
        <v>302104</v>
      </c>
      <c r="RY11" s="5">
        <v>301089</v>
      </c>
      <c r="RZ11" s="5">
        <v>301416</v>
      </c>
      <c r="SA11" s="5">
        <v>305418</v>
      </c>
      <c r="SB11" s="5">
        <v>311513</v>
      </c>
      <c r="SC11" s="5">
        <v>320519</v>
      </c>
      <c r="SD11" s="5">
        <v>327517</v>
      </c>
      <c r="SE11" s="5">
        <v>338146</v>
      </c>
      <c r="SF11" s="5">
        <v>347319</v>
      </c>
      <c r="SG11" s="5">
        <v>354337</v>
      </c>
      <c r="SH11" s="5">
        <v>361076</v>
      </c>
      <c r="SI11" s="5">
        <v>214297</v>
      </c>
      <c r="SJ11" s="5">
        <v>206021</v>
      </c>
      <c r="SK11" s="5">
        <v>197242</v>
      </c>
      <c r="SL11" s="5">
        <v>187337</v>
      </c>
      <c r="SM11" s="5">
        <v>174797</v>
      </c>
      <c r="SN11" s="5">
        <v>167687</v>
      </c>
      <c r="SO11" s="5">
        <v>162633</v>
      </c>
      <c r="SP11" s="5">
        <v>158279</v>
      </c>
      <c r="SQ11" s="5">
        <v>154951</v>
      </c>
      <c r="SR11" s="5">
        <v>152023</v>
      </c>
      <c r="SS11" s="5">
        <v>151616</v>
      </c>
      <c r="ST11" s="5">
        <v>151770</v>
      </c>
      <c r="SU11" s="5">
        <v>153927</v>
      </c>
      <c r="SV11" s="5">
        <v>156971</v>
      </c>
      <c r="SW11" s="5">
        <v>161967</v>
      </c>
      <c r="SX11" s="5">
        <v>165504</v>
      </c>
      <c r="SY11" s="5">
        <v>170986</v>
      </c>
      <c r="SZ11" s="5">
        <v>175680</v>
      </c>
      <c r="TA11" s="5">
        <v>179224</v>
      </c>
      <c r="TB11" s="5">
        <v>182391</v>
      </c>
      <c r="TC11" s="5">
        <v>214780</v>
      </c>
      <c r="TD11" s="5">
        <v>206822</v>
      </c>
      <c r="TE11" s="5">
        <v>197759</v>
      </c>
      <c r="TF11" s="5">
        <v>187536</v>
      </c>
      <c r="TG11" s="5">
        <v>172908</v>
      </c>
      <c r="TH11" s="5">
        <v>165521</v>
      </c>
      <c r="TI11" s="5">
        <v>160791</v>
      </c>
      <c r="TJ11" s="5">
        <v>156487</v>
      </c>
      <c r="TK11" s="5">
        <v>152875</v>
      </c>
      <c r="TL11" s="5">
        <v>150081</v>
      </c>
      <c r="TM11" s="5">
        <v>149473</v>
      </c>
      <c r="TN11" s="5">
        <v>149646</v>
      </c>
      <c r="TO11" s="5">
        <v>151491</v>
      </c>
      <c r="TP11" s="5">
        <v>154542</v>
      </c>
      <c r="TQ11" s="5">
        <v>158552</v>
      </c>
      <c r="TR11" s="5">
        <v>162013</v>
      </c>
      <c r="TS11" s="5">
        <v>167160</v>
      </c>
      <c r="TT11" s="5">
        <v>171639</v>
      </c>
      <c r="TU11" s="5">
        <v>175113</v>
      </c>
      <c r="TV11" s="5">
        <v>178685</v>
      </c>
      <c r="TW11" s="5">
        <v>425129</v>
      </c>
      <c r="TX11" s="5">
        <v>427018</v>
      </c>
      <c r="TY11" s="5">
        <v>428716</v>
      </c>
      <c r="TZ11" s="5">
        <v>430120</v>
      </c>
      <c r="UA11" s="5">
        <v>414459</v>
      </c>
      <c r="UB11" s="5">
        <v>404202</v>
      </c>
      <c r="UC11" s="5">
        <v>389287</v>
      </c>
      <c r="UD11" s="5">
        <v>372358</v>
      </c>
      <c r="UE11" s="5">
        <v>353799</v>
      </c>
      <c r="UF11" s="5">
        <v>337972</v>
      </c>
      <c r="UG11" s="5">
        <v>324346</v>
      </c>
      <c r="UH11" s="5">
        <v>314904</v>
      </c>
      <c r="UI11" s="5">
        <v>306384</v>
      </c>
      <c r="UJ11" s="5">
        <v>299950</v>
      </c>
      <c r="UK11" s="5">
        <v>294836</v>
      </c>
      <c r="UL11" s="5">
        <v>295381</v>
      </c>
      <c r="UM11" s="5">
        <v>295807</v>
      </c>
      <c r="UN11" s="5">
        <v>298984</v>
      </c>
      <c r="UO11" s="5">
        <v>304555</v>
      </c>
      <c r="UP11" s="5">
        <v>313047</v>
      </c>
      <c r="UQ11" s="5">
        <v>210965</v>
      </c>
      <c r="UR11" s="5">
        <v>212310</v>
      </c>
      <c r="US11" s="5">
        <v>213213</v>
      </c>
      <c r="UT11" s="5">
        <v>213853</v>
      </c>
      <c r="UU11" s="5">
        <v>205612</v>
      </c>
      <c r="UV11" s="5">
        <v>200395</v>
      </c>
      <c r="UW11" s="5">
        <v>193173</v>
      </c>
      <c r="UX11" s="5">
        <v>185121</v>
      </c>
      <c r="UY11" s="5">
        <v>176584</v>
      </c>
      <c r="UZ11" s="5">
        <v>169110</v>
      </c>
      <c r="VA11" s="5">
        <v>162407</v>
      </c>
      <c r="VB11" s="5">
        <v>157574</v>
      </c>
      <c r="VC11" s="5">
        <v>153329</v>
      </c>
      <c r="VD11" s="5">
        <v>150345</v>
      </c>
      <c r="VE11" s="5">
        <v>147821</v>
      </c>
      <c r="VF11" s="5">
        <v>148168</v>
      </c>
      <c r="VG11" s="5">
        <v>148332</v>
      </c>
      <c r="VH11" s="5">
        <v>149884</v>
      </c>
      <c r="VI11" s="5">
        <v>152871</v>
      </c>
      <c r="VJ11" s="5">
        <v>157532</v>
      </c>
      <c r="VK11" s="5">
        <v>214164</v>
      </c>
      <c r="VL11" s="5">
        <v>214708</v>
      </c>
      <c r="VM11" s="5">
        <v>215503</v>
      </c>
      <c r="VN11" s="5">
        <v>216267</v>
      </c>
      <c r="VO11" s="5">
        <v>208847</v>
      </c>
      <c r="VP11" s="5">
        <v>203807</v>
      </c>
      <c r="VQ11" s="5">
        <v>196114</v>
      </c>
      <c r="VR11" s="5">
        <v>187237</v>
      </c>
      <c r="VS11" s="5">
        <v>177215</v>
      </c>
      <c r="VT11" s="5">
        <v>168862</v>
      </c>
      <c r="VU11" s="5">
        <v>161939</v>
      </c>
      <c r="VV11" s="5">
        <v>157330</v>
      </c>
      <c r="VW11" s="5">
        <v>153055</v>
      </c>
      <c r="VX11" s="5">
        <v>149605</v>
      </c>
      <c r="VY11" s="5">
        <v>147015</v>
      </c>
      <c r="VZ11" s="5">
        <v>147213</v>
      </c>
      <c r="WA11" s="5">
        <v>147475</v>
      </c>
      <c r="WB11" s="5">
        <v>149100</v>
      </c>
      <c r="WC11" s="5">
        <v>151684</v>
      </c>
      <c r="WD11" s="5">
        <v>155515</v>
      </c>
      <c r="WE11" s="5">
        <v>350602</v>
      </c>
      <c r="WF11" s="5">
        <v>373602</v>
      </c>
      <c r="WG11" s="5">
        <v>388486</v>
      </c>
      <c r="WH11" s="5">
        <v>398604</v>
      </c>
      <c r="WI11" s="5">
        <v>397258</v>
      </c>
      <c r="WJ11" s="5">
        <v>400791</v>
      </c>
      <c r="WK11" s="5">
        <v>401117</v>
      </c>
      <c r="WL11" s="5">
        <v>402663</v>
      </c>
      <c r="WM11" s="5">
        <v>403303</v>
      </c>
      <c r="WN11" s="5">
        <v>399765</v>
      </c>
      <c r="WO11" s="5">
        <v>390199</v>
      </c>
      <c r="WP11" s="5">
        <v>375611</v>
      </c>
      <c r="WQ11" s="5">
        <v>358726</v>
      </c>
      <c r="WR11" s="5">
        <v>340984</v>
      </c>
      <c r="WS11" s="5">
        <v>326157</v>
      </c>
      <c r="WT11" s="5">
        <v>315972</v>
      </c>
      <c r="WU11" s="5">
        <v>307750</v>
      </c>
      <c r="WV11" s="5">
        <v>300221</v>
      </c>
      <c r="WW11" s="5">
        <v>293966</v>
      </c>
      <c r="WX11" s="5">
        <v>288791</v>
      </c>
      <c r="WY11" s="5">
        <v>173984</v>
      </c>
      <c r="WZ11" s="5">
        <v>184739</v>
      </c>
      <c r="XA11" s="5">
        <v>191592</v>
      </c>
      <c r="XB11" s="5">
        <v>196133</v>
      </c>
      <c r="XC11" s="5">
        <v>194546</v>
      </c>
      <c r="XD11" s="5">
        <v>196216</v>
      </c>
      <c r="XE11" s="5">
        <v>196867</v>
      </c>
      <c r="XF11" s="5">
        <v>197699</v>
      </c>
      <c r="XG11" s="5">
        <v>197905</v>
      </c>
      <c r="XH11" s="5">
        <v>196264</v>
      </c>
      <c r="XI11" s="5">
        <v>191395</v>
      </c>
      <c r="XJ11" s="5">
        <v>184454</v>
      </c>
      <c r="XK11" s="5">
        <v>176551</v>
      </c>
      <c r="XL11" s="5">
        <v>168473</v>
      </c>
      <c r="XM11" s="5">
        <v>161586</v>
      </c>
      <c r="XN11" s="5">
        <v>157555</v>
      </c>
      <c r="XO11" s="5">
        <v>153396</v>
      </c>
      <c r="XP11" s="5">
        <v>149552</v>
      </c>
      <c r="XQ11" s="5">
        <v>146456</v>
      </c>
      <c r="XR11" s="5">
        <v>143776</v>
      </c>
      <c r="XS11" s="5">
        <v>176618</v>
      </c>
      <c r="XT11" s="5">
        <v>188863</v>
      </c>
      <c r="XU11" s="5">
        <v>196894</v>
      </c>
      <c r="XV11" s="5">
        <v>202471</v>
      </c>
      <c r="XW11" s="5">
        <v>202712</v>
      </c>
      <c r="XX11" s="5">
        <v>204575</v>
      </c>
      <c r="XY11" s="5">
        <v>204250</v>
      </c>
      <c r="XZ11" s="5">
        <v>204964</v>
      </c>
      <c r="YA11" s="5">
        <v>205398</v>
      </c>
      <c r="YB11" s="5">
        <v>203501</v>
      </c>
      <c r="YC11" s="5">
        <v>198804</v>
      </c>
      <c r="YD11" s="5">
        <v>191157</v>
      </c>
      <c r="YE11" s="5">
        <v>182175</v>
      </c>
      <c r="YF11" s="5">
        <v>172511</v>
      </c>
      <c r="YG11" s="5">
        <v>164571</v>
      </c>
      <c r="YH11" s="5">
        <v>158417</v>
      </c>
      <c r="YI11" s="5">
        <v>154354</v>
      </c>
      <c r="YJ11" s="5">
        <v>150669</v>
      </c>
      <c r="YK11" s="5">
        <v>147510</v>
      </c>
      <c r="YL11" s="5">
        <v>145015</v>
      </c>
      <c r="YM11" s="5">
        <v>253073</v>
      </c>
      <c r="YN11" s="5">
        <v>253337</v>
      </c>
      <c r="YO11" s="5">
        <v>265902</v>
      </c>
      <c r="YP11" s="5">
        <v>283777</v>
      </c>
      <c r="YQ11" s="5">
        <v>298797</v>
      </c>
      <c r="YR11" s="5">
        <v>327985</v>
      </c>
      <c r="YS11" s="5">
        <v>349302</v>
      </c>
      <c r="YT11" s="5">
        <v>363102</v>
      </c>
      <c r="YU11" s="5">
        <v>372782</v>
      </c>
      <c r="YV11" s="5">
        <v>379660</v>
      </c>
      <c r="YW11" s="5">
        <v>383584</v>
      </c>
      <c r="YX11" s="5">
        <v>383964</v>
      </c>
      <c r="YY11" s="5">
        <v>384509</v>
      </c>
      <c r="YZ11" s="5">
        <v>385027</v>
      </c>
      <c r="ZA11" s="5">
        <v>381809</v>
      </c>
      <c r="ZB11" s="5">
        <v>377095</v>
      </c>
      <c r="ZC11" s="5">
        <v>363532</v>
      </c>
      <c r="ZD11" s="5">
        <v>347883</v>
      </c>
      <c r="ZE11" s="5">
        <v>330690</v>
      </c>
      <c r="ZF11" s="5">
        <v>316307</v>
      </c>
      <c r="ZG11" s="5">
        <v>122955</v>
      </c>
      <c r="ZH11" s="5">
        <v>122947</v>
      </c>
      <c r="ZI11" s="5">
        <v>129457</v>
      </c>
      <c r="ZJ11" s="5">
        <v>138219</v>
      </c>
      <c r="ZK11" s="5">
        <v>145089</v>
      </c>
      <c r="ZL11" s="5">
        <v>159357</v>
      </c>
      <c r="ZM11" s="5">
        <v>169294</v>
      </c>
      <c r="ZN11" s="5">
        <v>175535</v>
      </c>
      <c r="ZO11" s="5">
        <v>180038</v>
      </c>
      <c r="ZP11" s="5">
        <v>183031</v>
      </c>
      <c r="ZQ11" s="5">
        <v>184957</v>
      </c>
      <c r="ZR11" s="5">
        <v>185507</v>
      </c>
      <c r="ZS11" s="5">
        <v>185756</v>
      </c>
      <c r="ZT11" s="5">
        <v>185838</v>
      </c>
      <c r="ZU11" s="5">
        <v>184430</v>
      </c>
      <c r="ZV11" s="5">
        <v>183534</v>
      </c>
      <c r="ZW11" s="5">
        <v>177119</v>
      </c>
      <c r="ZX11" s="5">
        <v>169965</v>
      </c>
      <c r="ZY11" s="5">
        <v>162291</v>
      </c>
      <c r="ZZ11" s="5">
        <v>155776</v>
      </c>
      <c r="AAA11" s="5">
        <v>130118</v>
      </c>
      <c r="AAB11" s="5">
        <v>130390</v>
      </c>
      <c r="AAC11" s="5">
        <v>136445</v>
      </c>
      <c r="AAD11" s="5">
        <v>145558</v>
      </c>
      <c r="AAE11" s="5">
        <v>153708</v>
      </c>
      <c r="AAF11" s="5">
        <v>168628</v>
      </c>
      <c r="AAG11" s="5">
        <v>180008</v>
      </c>
      <c r="AAH11" s="5">
        <v>187567</v>
      </c>
      <c r="AAI11" s="5">
        <v>192744</v>
      </c>
      <c r="AAJ11" s="5">
        <v>196629</v>
      </c>
      <c r="AAK11" s="5">
        <v>198627</v>
      </c>
      <c r="AAL11" s="5">
        <v>198457</v>
      </c>
      <c r="AAM11" s="5">
        <v>198753</v>
      </c>
      <c r="AAN11" s="5">
        <v>199189</v>
      </c>
      <c r="AAO11" s="5">
        <v>197379</v>
      </c>
      <c r="AAP11" s="5">
        <v>193561</v>
      </c>
      <c r="AAQ11" s="5">
        <v>186413</v>
      </c>
      <c r="AAR11" s="5">
        <v>177918</v>
      </c>
      <c r="AAS11" s="5">
        <v>168399</v>
      </c>
      <c r="AAT11" s="5">
        <v>160531</v>
      </c>
      <c r="AAU11" s="5">
        <v>262530</v>
      </c>
      <c r="AAV11" s="5">
        <v>262478</v>
      </c>
      <c r="AAW11" s="5">
        <v>259418</v>
      </c>
      <c r="AAX11" s="5">
        <v>254618</v>
      </c>
      <c r="AAY11" s="5">
        <v>245628</v>
      </c>
      <c r="AAZ11" s="5">
        <v>233363</v>
      </c>
      <c r="ABA11" s="5">
        <v>232932</v>
      </c>
      <c r="ABB11" s="5">
        <v>245357</v>
      </c>
      <c r="ABC11" s="5">
        <v>261671</v>
      </c>
      <c r="ABD11" s="5">
        <v>281232</v>
      </c>
      <c r="ABE11" s="5">
        <v>308923</v>
      </c>
      <c r="ABF11" s="5">
        <v>328961</v>
      </c>
      <c r="ABG11" s="5">
        <v>341576</v>
      </c>
      <c r="ABH11" s="5">
        <v>350881</v>
      </c>
      <c r="ABI11" s="5">
        <v>357694</v>
      </c>
      <c r="ABJ11" s="5">
        <v>364368</v>
      </c>
      <c r="ABK11" s="5">
        <v>365567</v>
      </c>
      <c r="ABL11" s="5">
        <v>367269</v>
      </c>
      <c r="ABM11" s="5">
        <v>368406</v>
      </c>
      <c r="ABN11" s="5">
        <v>366181</v>
      </c>
      <c r="ABO11" s="5">
        <v>127693</v>
      </c>
      <c r="ABP11" s="5">
        <v>127454</v>
      </c>
      <c r="ABQ11" s="5">
        <v>125187</v>
      </c>
      <c r="ABR11" s="5">
        <v>121979</v>
      </c>
      <c r="ABS11" s="5">
        <v>116866</v>
      </c>
      <c r="ABT11" s="5">
        <v>110513</v>
      </c>
      <c r="ABU11" s="5">
        <v>110041</v>
      </c>
      <c r="ABV11" s="5">
        <v>116403</v>
      </c>
      <c r="ABW11" s="5">
        <v>124202</v>
      </c>
      <c r="ABX11" s="5">
        <v>133510</v>
      </c>
      <c r="ABY11" s="5">
        <v>146740</v>
      </c>
      <c r="ABZ11" s="5">
        <v>155772</v>
      </c>
      <c r="ACA11" s="5">
        <v>161402</v>
      </c>
      <c r="ACB11" s="5">
        <v>165591</v>
      </c>
      <c r="ACC11" s="5">
        <v>168545</v>
      </c>
      <c r="ACD11" s="5">
        <v>172992</v>
      </c>
      <c r="ACE11" s="5">
        <v>174161</v>
      </c>
      <c r="ACF11" s="5">
        <v>175060</v>
      </c>
      <c r="ACG11" s="5">
        <v>175599</v>
      </c>
      <c r="ACH11" s="5">
        <v>174807</v>
      </c>
      <c r="ACI11" s="5">
        <v>134837</v>
      </c>
      <c r="ACJ11" s="5">
        <v>135024</v>
      </c>
      <c r="ACK11" s="5">
        <v>134231</v>
      </c>
      <c r="ACL11" s="5">
        <v>132639</v>
      </c>
      <c r="ACM11" s="5">
        <v>128762</v>
      </c>
      <c r="ACN11" s="5">
        <v>122850</v>
      </c>
      <c r="ACO11" s="5">
        <v>122891</v>
      </c>
      <c r="ACP11" s="5">
        <v>128954</v>
      </c>
      <c r="ACQ11" s="5">
        <v>137469</v>
      </c>
      <c r="ACR11" s="5">
        <v>147722</v>
      </c>
      <c r="ACS11" s="5">
        <v>162183</v>
      </c>
      <c r="ACT11" s="5">
        <v>173189</v>
      </c>
      <c r="ACU11" s="5">
        <v>180174</v>
      </c>
      <c r="ACV11" s="5">
        <v>185290</v>
      </c>
      <c r="ACW11" s="5">
        <v>189149</v>
      </c>
      <c r="ACX11" s="5">
        <v>191376</v>
      </c>
      <c r="ACY11" s="5">
        <v>191406</v>
      </c>
      <c r="ACZ11" s="5">
        <v>192209</v>
      </c>
      <c r="ADA11" s="5">
        <v>192807</v>
      </c>
      <c r="ADB11" s="5">
        <v>191374</v>
      </c>
      <c r="ADC11" s="5">
        <v>228202</v>
      </c>
      <c r="ADD11" s="5">
        <v>228629</v>
      </c>
      <c r="ADE11" s="5">
        <v>229393</v>
      </c>
      <c r="ADF11" s="5">
        <v>232397</v>
      </c>
      <c r="ADG11" s="5">
        <v>234022</v>
      </c>
      <c r="ADH11" s="5">
        <v>237105</v>
      </c>
      <c r="ADI11" s="5">
        <v>237958</v>
      </c>
      <c r="ADJ11" s="5">
        <v>235026</v>
      </c>
      <c r="ADK11" s="5">
        <v>230971</v>
      </c>
      <c r="ADL11" s="5">
        <v>225257</v>
      </c>
      <c r="ADM11" s="5">
        <v>214659</v>
      </c>
      <c r="ADN11" s="5">
        <v>214749</v>
      </c>
      <c r="ADO11" s="5">
        <v>226111</v>
      </c>
      <c r="ADP11" s="5">
        <v>241341</v>
      </c>
      <c r="ADQ11" s="5">
        <v>259713</v>
      </c>
      <c r="ADR11" s="5">
        <v>287918</v>
      </c>
      <c r="ADS11" s="5">
        <v>307149</v>
      </c>
      <c r="ADT11" s="5">
        <v>319132</v>
      </c>
      <c r="ADU11" s="5">
        <v>328051</v>
      </c>
      <c r="ADV11" s="5">
        <v>334826</v>
      </c>
      <c r="ADW11" s="5">
        <v>106449</v>
      </c>
      <c r="ADX11" s="5">
        <v>106525</v>
      </c>
      <c r="ADY11" s="5">
        <v>106948</v>
      </c>
      <c r="ADZ11" s="5">
        <v>108368</v>
      </c>
      <c r="AEA11" s="5">
        <v>109638</v>
      </c>
      <c r="AEB11" s="5">
        <v>110946</v>
      </c>
      <c r="AEC11" s="5">
        <v>111271</v>
      </c>
      <c r="AED11" s="5">
        <v>109307</v>
      </c>
      <c r="AEE11" s="5">
        <v>106733</v>
      </c>
      <c r="AEF11" s="5">
        <v>103352</v>
      </c>
      <c r="AEG11" s="5">
        <v>98030</v>
      </c>
      <c r="AEH11" s="5">
        <v>97954</v>
      </c>
      <c r="AEI11" s="5">
        <v>103640</v>
      </c>
      <c r="AEJ11" s="5">
        <v>110723</v>
      </c>
      <c r="AEK11" s="5">
        <v>119275</v>
      </c>
      <c r="AEL11" s="5">
        <v>133182</v>
      </c>
      <c r="AEM11" s="5">
        <v>141831</v>
      </c>
      <c r="AEN11" s="5">
        <v>147190</v>
      </c>
      <c r="AEO11" s="5">
        <v>151234</v>
      </c>
      <c r="AEP11" s="5">
        <v>154351</v>
      </c>
      <c r="AEQ11" s="5">
        <v>121753</v>
      </c>
      <c r="AER11" s="5">
        <v>122104</v>
      </c>
      <c r="AES11" s="5">
        <v>122445</v>
      </c>
      <c r="AET11" s="5">
        <v>124029</v>
      </c>
      <c r="AEU11" s="5">
        <v>124384</v>
      </c>
      <c r="AEV11" s="5">
        <v>126159</v>
      </c>
      <c r="AEW11" s="5">
        <v>126687</v>
      </c>
      <c r="AEX11" s="5">
        <v>125719</v>
      </c>
      <c r="AEY11" s="5">
        <v>124238</v>
      </c>
      <c r="AEZ11" s="5">
        <v>121905</v>
      </c>
      <c r="AFA11" s="5">
        <v>116629</v>
      </c>
      <c r="AFB11" s="5">
        <v>116795</v>
      </c>
      <c r="AFC11" s="5">
        <v>122471</v>
      </c>
      <c r="AFD11" s="5">
        <v>130618</v>
      </c>
      <c r="AFE11" s="5">
        <v>140438</v>
      </c>
      <c r="AFF11" s="5">
        <v>154736</v>
      </c>
      <c r="AFG11" s="5">
        <v>165318</v>
      </c>
      <c r="AFH11" s="5">
        <v>171942</v>
      </c>
      <c r="AFI11" s="5">
        <v>176817</v>
      </c>
      <c r="AFJ11" s="5">
        <v>180475</v>
      </c>
      <c r="AFK11" s="5">
        <v>189228</v>
      </c>
      <c r="AFL11" s="5">
        <v>196410</v>
      </c>
      <c r="AFM11" s="5">
        <v>202921</v>
      </c>
      <c r="AFN11" s="5">
        <v>203788</v>
      </c>
      <c r="AFO11" s="5">
        <v>201139</v>
      </c>
      <c r="AFP11" s="5">
        <v>199391</v>
      </c>
      <c r="AFQ11" s="5">
        <v>200202</v>
      </c>
      <c r="AFR11" s="5">
        <v>202441</v>
      </c>
      <c r="AFS11" s="5">
        <v>205600</v>
      </c>
      <c r="AFT11" s="5">
        <v>209303</v>
      </c>
      <c r="AFU11" s="5">
        <v>212776</v>
      </c>
      <c r="AFV11" s="5">
        <v>214023</v>
      </c>
      <c r="AFW11" s="5">
        <v>211263</v>
      </c>
      <c r="AFX11" s="5">
        <v>207808</v>
      </c>
      <c r="AFY11" s="5">
        <v>202641</v>
      </c>
      <c r="AFZ11" s="5">
        <v>193732</v>
      </c>
      <c r="AGA11" s="5">
        <v>194453</v>
      </c>
      <c r="AGB11" s="5">
        <v>205794</v>
      </c>
      <c r="AGC11" s="5">
        <v>220057</v>
      </c>
      <c r="AGD11" s="5">
        <v>237540</v>
      </c>
      <c r="AGE11" s="5">
        <v>80473</v>
      </c>
      <c r="AGF11" s="5">
        <v>85104</v>
      </c>
      <c r="AGG11" s="5">
        <v>88858</v>
      </c>
      <c r="AGH11" s="5">
        <v>89793</v>
      </c>
      <c r="AGI11" s="5">
        <v>88469</v>
      </c>
      <c r="AGJ11" s="5">
        <v>88100</v>
      </c>
      <c r="AGK11" s="5">
        <v>88472</v>
      </c>
      <c r="AGL11" s="5">
        <v>89670</v>
      </c>
      <c r="AGM11" s="5">
        <v>91216</v>
      </c>
      <c r="AGN11" s="5">
        <v>93259</v>
      </c>
      <c r="AGO11" s="5">
        <v>94782</v>
      </c>
      <c r="AGP11" s="5">
        <v>95258</v>
      </c>
      <c r="AGQ11" s="5">
        <v>93454</v>
      </c>
      <c r="AGR11" s="5">
        <v>91431</v>
      </c>
      <c r="AGS11" s="5">
        <v>88570</v>
      </c>
      <c r="AGT11" s="5">
        <v>84669</v>
      </c>
      <c r="AGU11" s="5">
        <v>84984</v>
      </c>
      <c r="AGV11" s="5">
        <v>90654</v>
      </c>
      <c r="AGW11" s="5">
        <v>97205</v>
      </c>
      <c r="AGX11" s="5">
        <v>105383</v>
      </c>
      <c r="AGY11" s="5">
        <v>108755</v>
      </c>
      <c r="AGZ11" s="5">
        <v>111306</v>
      </c>
      <c r="AHA11" s="5">
        <v>114063</v>
      </c>
      <c r="AHB11" s="5">
        <v>113995</v>
      </c>
      <c r="AHC11" s="5">
        <v>112670</v>
      </c>
      <c r="AHD11" s="5">
        <v>111291</v>
      </c>
      <c r="AHE11" s="5">
        <v>111730</v>
      </c>
      <c r="AHF11" s="5">
        <v>112771</v>
      </c>
      <c r="AHG11" s="5">
        <v>114384</v>
      </c>
      <c r="AHH11" s="5">
        <v>116044</v>
      </c>
      <c r="AHI11" s="5">
        <v>117994</v>
      </c>
      <c r="AHJ11" s="5">
        <v>118765</v>
      </c>
      <c r="AHK11" s="5">
        <v>117809</v>
      </c>
      <c r="AHL11" s="5">
        <v>116377</v>
      </c>
      <c r="AHM11" s="5">
        <v>114071</v>
      </c>
      <c r="AHN11" s="5">
        <v>109063</v>
      </c>
      <c r="AHO11" s="5">
        <v>109469</v>
      </c>
      <c r="AHP11" s="5">
        <v>115140</v>
      </c>
      <c r="AHQ11" s="5">
        <v>122852</v>
      </c>
      <c r="AHR11" s="5">
        <v>132157</v>
      </c>
      <c r="AHS11" s="5">
        <v>305653</v>
      </c>
      <c r="AHT11" s="5">
        <v>311733</v>
      </c>
      <c r="AHU11" s="5">
        <v>317876</v>
      </c>
      <c r="AHV11" s="5">
        <v>328661</v>
      </c>
      <c r="AHW11" s="5">
        <v>334439</v>
      </c>
      <c r="AHX11" s="5">
        <v>348745</v>
      </c>
      <c r="AHY11" s="5">
        <v>361409</v>
      </c>
      <c r="AHZ11" s="5">
        <v>374370</v>
      </c>
      <c r="AIA11" s="5">
        <v>384441</v>
      </c>
      <c r="AIB11" s="5">
        <v>395908</v>
      </c>
      <c r="AIC11" s="5">
        <v>408087</v>
      </c>
      <c r="AID11" s="5">
        <v>421259</v>
      </c>
      <c r="AIE11" s="5">
        <v>433095</v>
      </c>
      <c r="AIF11" s="5">
        <v>444726</v>
      </c>
      <c r="AIG11" s="5">
        <v>457050</v>
      </c>
      <c r="AIH11" s="5">
        <v>465371</v>
      </c>
      <c r="AII11" s="5">
        <v>477764</v>
      </c>
      <c r="AIJ11" s="5">
        <v>485330</v>
      </c>
      <c r="AIK11" s="5">
        <v>491684</v>
      </c>
      <c r="AIL11" s="5">
        <v>498658</v>
      </c>
      <c r="AIM11" s="5">
        <v>99869</v>
      </c>
      <c r="AIN11" s="5">
        <v>102246</v>
      </c>
      <c r="AIO11" s="5">
        <v>105138</v>
      </c>
      <c r="AIP11" s="5">
        <v>110444</v>
      </c>
      <c r="AIQ11" s="5">
        <v>110299</v>
      </c>
      <c r="AIR11" s="5">
        <v>117017</v>
      </c>
      <c r="AIS11" s="5">
        <v>123248</v>
      </c>
      <c r="AIT11" s="5">
        <v>129233</v>
      </c>
      <c r="AIU11" s="5">
        <v>134200</v>
      </c>
      <c r="AIV11" s="5">
        <v>139406</v>
      </c>
      <c r="AIW11" s="5">
        <v>145039</v>
      </c>
      <c r="AIX11" s="5">
        <v>150989</v>
      </c>
      <c r="AIY11" s="5">
        <v>156369</v>
      </c>
      <c r="AIZ11" s="5">
        <v>161902</v>
      </c>
      <c r="AJA11" s="5">
        <v>167676</v>
      </c>
      <c r="AJB11" s="5">
        <v>171636</v>
      </c>
      <c r="AJC11" s="5">
        <v>176915</v>
      </c>
      <c r="AJD11" s="5">
        <v>179858</v>
      </c>
      <c r="AJE11" s="5">
        <v>182719</v>
      </c>
      <c r="AJF11" s="5">
        <v>185723</v>
      </c>
      <c r="AJG11" s="5">
        <v>205784</v>
      </c>
      <c r="AJH11" s="5">
        <v>209487</v>
      </c>
      <c r="AJI11" s="5">
        <v>212738</v>
      </c>
      <c r="AJJ11" s="5">
        <v>218217</v>
      </c>
      <c r="AJK11" s="5">
        <v>224140</v>
      </c>
      <c r="AJL11" s="5">
        <v>231728</v>
      </c>
      <c r="AJM11" s="5">
        <v>238161</v>
      </c>
      <c r="AJN11" s="5">
        <v>245137</v>
      </c>
      <c r="AJO11" s="5">
        <v>250241</v>
      </c>
      <c r="AJP11" s="5">
        <v>256502</v>
      </c>
      <c r="AJQ11" s="5">
        <v>263048</v>
      </c>
      <c r="AJR11" s="5">
        <v>270270</v>
      </c>
      <c r="AJS11" s="5">
        <v>276726</v>
      </c>
      <c r="AJT11" s="5">
        <v>282824</v>
      </c>
      <c r="AJU11" s="5">
        <v>289374</v>
      </c>
      <c r="AJV11" s="5">
        <v>293735</v>
      </c>
      <c r="AJW11" s="5">
        <v>300849</v>
      </c>
      <c r="AJX11" s="5">
        <v>305472</v>
      </c>
      <c r="AJY11" s="5">
        <v>308965</v>
      </c>
      <c r="AJZ11" s="5">
        <v>312935</v>
      </c>
      <c r="AKA11" s="5">
        <v>0</v>
      </c>
      <c r="AKB11" s="5">
        <v>0</v>
      </c>
      <c r="AKC11" s="5">
        <v>0</v>
      </c>
      <c r="AKD11" s="5">
        <v>0</v>
      </c>
      <c r="AKE11" s="5">
        <v>0</v>
      </c>
      <c r="AKF11" s="5">
        <v>0</v>
      </c>
      <c r="AKG11" s="5">
        <v>0</v>
      </c>
      <c r="AKH11" s="5">
        <v>168239</v>
      </c>
      <c r="AKI11" s="5">
        <v>169986</v>
      </c>
      <c r="AKJ11" s="5">
        <v>170861</v>
      </c>
      <c r="AKK11" s="5">
        <v>170702</v>
      </c>
      <c r="AKL11" s="5">
        <v>172149</v>
      </c>
      <c r="AKM11" s="5">
        <v>174171</v>
      </c>
      <c r="AKN11" s="5">
        <v>177535</v>
      </c>
      <c r="AKO11" s="5">
        <v>181229</v>
      </c>
      <c r="AKP11" s="5">
        <v>184277</v>
      </c>
      <c r="AKQ11" s="5">
        <v>186190</v>
      </c>
      <c r="AKR11" s="5">
        <v>184095</v>
      </c>
      <c r="AKS11" s="5">
        <v>181406</v>
      </c>
      <c r="AKT11" s="5">
        <v>177994</v>
      </c>
      <c r="AKU11" s="5">
        <v>0</v>
      </c>
      <c r="AKV11" s="5">
        <v>0</v>
      </c>
      <c r="AKW11" s="5">
        <v>0</v>
      </c>
      <c r="AKX11" s="5">
        <v>0</v>
      </c>
      <c r="AKY11" s="5">
        <v>0</v>
      </c>
      <c r="AKZ11" s="5">
        <v>0</v>
      </c>
      <c r="ALA11" s="5">
        <v>0</v>
      </c>
      <c r="ALB11" s="5">
        <v>68114</v>
      </c>
      <c r="ALC11" s="5">
        <v>69576</v>
      </c>
      <c r="ALD11" s="5">
        <v>70267</v>
      </c>
      <c r="ALE11" s="5">
        <v>70525</v>
      </c>
      <c r="ALF11" s="5">
        <v>71195</v>
      </c>
      <c r="ALG11" s="5">
        <v>72252</v>
      </c>
      <c r="ALH11" s="5">
        <v>73845</v>
      </c>
      <c r="ALI11" s="5">
        <v>75857</v>
      </c>
      <c r="ALJ11" s="5">
        <v>77357</v>
      </c>
      <c r="ALK11" s="5">
        <v>78209</v>
      </c>
      <c r="ALL11" s="5">
        <v>76951</v>
      </c>
      <c r="ALM11" s="5">
        <v>75525</v>
      </c>
      <c r="ALN11" s="5">
        <v>73757</v>
      </c>
      <c r="ALO11" s="5">
        <v>0</v>
      </c>
      <c r="ALP11" s="5">
        <v>0</v>
      </c>
      <c r="ALQ11" s="5">
        <v>0</v>
      </c>
      <c r="ALR11" s="5">
        <v>0</v>
      </c>
      <c r="ALS11" s="5">
        <v>0</v>
      </c>
      <c r="ALT11" s="5">
        <v>0</v>
      </c>
      <c r="ALU11" s="5">
        <v>0</v>
      </c>
      <c r="ALV11" s="5">
        <v>100125</v>
      </c>
      <c r="ALW11" s="5">
        <v>100410</v>
      </c>
      <c r="ALX11" s="5">
        <v>100594</v>
      </c>
      <c r="ALY11" s="5">
        <v>100177</v>
      </c>
      <c r="ALZ11" s="5">
        <v>100954</v>
      </c>
      <c r="AMA11" s="5">
        <v>101919</v>
      </c>
      <c r="AMB11" s="5">
        <v>103690</v>
      </c>
      <c r="AMC11" s="5">
        <v>105372</v>
      </c>
      <c r="AMD11" s="5">
        <v>106920</v>
      </c>
      <c r="AME11" s="5">
        <v>107981</v>
      </c>
      <c r="AMF11" s="5">
        <v>107144</v>
      </c>
      <c r="AMG11" s="5">
        <v>105881</v>
      </c>
      <c r="AMH11" s="5">
        <v>104237</v>
      </c>
      <c r="AMI11" s="5">
        <v>0</v>
      </c>
      <c r="AMJ11" s="5">
        <v>0</v>
      </c>
      <c r="AMK11" s="5">
        <v>0</v>
      </c>
      <c r="AML11" s="5">
        <v>0</v>
      </c>
      <c r="AMM11" s="5">
        <v>0</v>
      </c>
      <c r="AMN11" s="5">
        <v>0</v>
      </c>
      <c r="AMO11" s="5">
        <v>0</v>
      </c>
      <c r="AMP11" s="5">
        <v>110978</v>
      </c>
      <c r="AMQ11" s="5">
        <v>113666</v>
      </c>
      <c r="AMR11" s="5">
        <v>117877</v>
      </c>
      <c r="AMS11" s="5">
        <v>123278</v>
      </c>
      <c r="AMT11" s="5">
        <v>129461</v>
      </c>
      <c r="AMU11" s="5">
        <v>134571</v>
      </c>
      <c r="AMV11" s="5">
        <v>136540</v>
      </c>
      <c r="AMW11" s="5">
        <v>137832</v>
      </c>
      <c r="AMX11" s="5">
        <v>137857</v>
      </c>
      <c r="AMY11" s="5">
        <v>139862</v>
      </c>
      <c r="AMZ11" s="5">
        <v>142406</v>
      </c>
      <c r="ANA11" s="5">
        <v>145842</v>
      </c>
      <c r="ANB11" s="5">
        <v>149418</v>
      </c>
      <c r="ANC11" s="5">
        <v>0</v>
      </c>
      <c r="AND11" s="5">
        <v>0</v>
      </c>
      <c r="ANE11" s="5">
        <v>0</v>
      </c>
      <c r="ANF11" s="5">
        <v>0</v>
      </c>
      <c r="ANG11" s="5">
        <v>0</v>
      </c>
      <c r="ANH11" s="5">
        <v>0</v>
      </c>
      <c r="ANI11" s="5">
        <v>0</v>
      </c>
      <c r="ANJ11" s="5">
        <v>36144</v>
      </c>
      <c r="ANK11" s="5">
        <v>38193</v>
      </c>
      <c r="ANL11" s="5">
        <v>40942</v>
      </c>
      <c r="ANM11" s="5">
        <v>44132</v>
      </c>
      <c r="ANN11" s="5">
        <v>47483</v>
      </c>
      <c r="ANO11" s="5">
        <v>50113</v>
      </c>
      <c r="ANP11" s="5">
        <v>51478</v>
      </c>
      <c r="ANQ11" s="5">
        <v>52202</v>
      </c>
      <c r="ANR11" s="5">
        <v>52561</v>
      </c>
      <c r="ANS11" s="5">
        <v>53533</v>
      </c>
      <c r="ANT11" s="5">
        <v>54735</v>
      </c>
      <c r="ANU11" s="5">
        <v>56362</v>
      </c>
      <c r="ANV11" s="5">
        <v>58178</v>
      </c>
      <c r="ANW11" s="5">
        <v>0</v>
      </c>
      <c r="ANX11" s="5">
        <v>0</v>
      </c>
      <c r="ANY11" s="5">
        <v>0</v>
      </c>
      <c r="ANZ11" s="5">
        <v>0</v>
      </c>
      <c r="AOA11" s="5">
        <v>0</v>
      </c>
      <c r="AOB11" s="5">
        <v>0</v>
      </c>
      <c r="AOC11" s="5">
        <v>0</v>
      </c>
      <c r="AOD11" s="5">
        <v>74834</v>
      </c>
      <c r="AOE11" s="5">
        <v>75473</v>
      </c>
      <c r="AOF11" s="5">
        <v>76935</v>
      </c>
      <c r="AOG11" s="5">
        <v>79146</v>
      </c>
      <c r="AOH11" s="5">
        <v>81978</v>
      </c>
      <c r="AOI11" s="5">
        <v>84458</v>
      </c>
      <c r="AOJ11" s="5">
        <v>85062</v>
      </c>
      <c r="AOK11" s="5">
        <v>85630</v>
      </c>
      <c r="AOL11" s="5">
        <v>85296</v>
      </c>
      <c r="AOM11" s="5">
        <v>86329</v>
      </c>
      <c r="AON11" s="5">
        <v>87671</v>
      </c>
      <c r="AOO11" s="5">
        <v>89480</v>
      </c>
      <c r="AOP11" s="5">
        <v>91240</v>
      </c>
      <c r="AOQ11" s="5">
        <v>0</v>
      </c>
      <c r="AOR11" s="5">
        <v>0</v>
      </c>
      <c r="AOS11" s="5">
        <v>0</v>
      </c>
      <c r="AOT11" s="5">
        <v>0</v>
      </c>
      <c r="AOU11" s="5">
        <v>0</v>
      </c>
      <c r="AOV11" s="5">
        <v>0</v>
      </c>
      <c r="AOW11" s="5">
        <v>0</v>
      </c>
      <c r="AOX11" s="5">
        <v>57856</v>
      </c>
      <c r="AOY11" s="5">
        <v>64766</v>
      </c>
      <c r="AOZ11" s="5">
        <v>69934</v>
      </c>
      <c r="APA11" s="5">
        <v>74503</v>
      </c>
      <c r="APB11" s="5">
        <v>76888</v>
      </c>
      <c r="APC11" s="5">
        <v>77994</v>
      </c>
      <c r="APD11" s="5">
        <v>80431</v>
      </c>
      <c r="APE11" s="5">
        <v>83901</v>
      </c>
      <c r="APF11" s="5">
        <v>88184</v>
      </c>
      <c r="APG11" s="5">
        <v>93202</v>
      </c>
      <c r="APH11" s="5">
        <v>97412</v>
      </c>
      <c r="API11" s="5">
        <v>99326</v>
      </c>
      <c r="APJ11" s="5">
        <v>101094</v>
      </c>
      <c r="APK11" s="5">
        <v>0</v>
      </c>
      <c r="APL11" s="5">
        <v>0</v>
      </c>
      <c r="APM11" s="5">
        <v>0</v>
      </c>
      <c r="APN11" s="5">
        <v>0</v>
      </c>
      <c r="APO11" s="5">
        <v>0</v>
      </c>
      <c r="APP11" s="5">
        <v>0</v>
      </c>
      <c r="APQ11" s="5">
        <v>0</v>
      </c>
      <c r="APR11" s="5">
        <v>16081</v>
      </c>
      <c r="APS11" s="5">
        <v>18029</v>
      </c>
      <c r="APT11" s="5">
        <v>19562</v>
      </c>
      <c r="APU11" s="5">
        <v>21103</v>
      </c>
      <c r="APV11" s="5">
        <v>22181</v>
      </c>
      <c r="APW11" s="5">
        <v>22875</v>
      </c>
      <c r="APX11" s="5">
        <v>24476</v>
      </c>
      <c r="APY11" s="5">
        <v>26466</v>
      </c>
      <c r="APZ11" s="5">
        <v>28526</v>
      </c>
      <c r="AQA11" s="5">
        <v>30912</v>
      </c>
      <c r="AQB11" s="5">
        <v>32951</v>
      </c>
      <c r="AQC11" s="5">
        <v>34021</v>
      </c>
      <c r="AQD11" s="5">
        <v>35006</v>
      </c>
      <c r="AQE11" s="5">
        <v>0</v>
      </c>
      <c r="AQF11" s="5">
        <v>0</v>
      </c>
      <c r="AQG11" s="5">
        <v>0</v>
      </c>
      <c r="AQH11" s="5">
        <v>0</v>
      </c>
      <c r="AQI11" s="5">
        <v>0</v>
      </c>
      <c r="AQJ11" s="5">
        <v>0</v>
      </c>
      <c r="AQK11" s="5">
        <v>0</v>
      </c>
      <c r="AQL11" s="5">
        <v>41775</v>
      </c>
      <c r="AQM11" s="5">
        <v>46737</v>
      </c>
      <c r="AQN11" s="5">
        <v>50372</v>
      </c>
      <c r="AQO11" s="5">
        <v>53400</v>
      </c>
      <c r="AQP11" s="5">
        <v>54707</v>
      </c>
      <c r="AQQ11" s="5">
        <v>55119</v>
      </c>
      <c r="AQR11" s="5">
        <v>55955</v>
      </c>
      <c r="AQS11" s="5">
        <v>57435</v>
      </c>
      <c r="AQT11" s="5">
        <v>59658</v>
      </c>
      <c r="AQU11" s="5">
        <v>62290</v>
      </c>
      <c r="AQV11" s="5">
        <v>64461</v>
      </c>
      <c r="AQW11" s="5">
        <v>65305</v>
      </c>
      <c r="AQX11" s="5">
        <v>66088</v>
      </c>
      <c r="AQY11" s="5">
        <v>0</v>
      </c>
      <c r="AQZ11" s="5">
        <v>0</v>
      </c>
      <c r="ARA11" s="5">
        <v>0</v>
      </c>
      <c r="ARB11" s="5">
        <v>0</v>
      </c>
      <c r="ARC11" s="5">
        <v>0</v>
      </c>
      <c r="ARD11" s="5">
        <v>0</v>
      </c>
      <c r="ARE11" s="5">
        <v>0</v>
      </c>
      <c r="ARF11" s="5">
        <v>37297</v>
      </c>
      <c r="ARG11" s="5">
        <v>36023</v>
      </c>
      <c r="ARH11" s="5">
        <v>37236</v>
      </c>
      <c r="ARI11" s="5">
        <v>39604</v>
      </c>
      <c r="ARJ11" s="5">
        <v>42761</v>
      </c>
      <c r="ARK11" s="5">
        <v>46359</v>
      </c>
      <c r="ARL11" s="5">
        <v>50220</v>
      </c>
      <c r="ARM11" s="5">
        <v>54088</v>
      </c>
      <c r="ARN11" s="5">
        <v>55053</v>
      </c>
      <c r="ARO11" s="5">
        <v>58510</v>
      </c>
      <c r="ARP11" s="5">
        <v>61417</v>
      </c>
      <c r="ARQ11" s="5">
        <v>65110</v>
      </c>
      <c r="ARR11" s="5">
        <v>70152</v>
      </c>
      <c r="ARS11" s="5">
        <v>0</v>
      </c>
      <c r="ART11" s="5">
        <v>0</v>
      </c>
      <c r="ARU11" s="5">
        <v>0</v>
      </c>
      <c r="ARV11" s="5">
        <v>0</v>
      </c>
      <c r="ARW11" s="5">
        <v>0</v>
      </c>
      <c r="ARX11" s="5">
        <v>0</v>
      </c>
      <c r="ARY11" s="5">
        <v>0</v>
      </c>
      <c r="ARZ11" s="5">
        <v>8894</v>
      </c>
      <c r="ASA11" s="5">
        <v>8402</v>
      </c>
      <c r="ASB11" s="5">
        <v>8635</v>
      </c>
      <c r="ASC11" s="5">
        <v>9279</v>
      </c>
      <c r="ASD11" s="5">
        <v>10130</v>
      </c>
      <c r="ASE11" s="5">
        <v>11129</v>
      </c>
      <c r="ASF11" s="5">
        <v>12103</v>
      </c>
      <c r="ASG11" s="5">
        <v>13151</v>
      </c>
      <c r="ASH11" s="5">
        <v>13192</v>
      </c>
      <c r="ASI11" s="5">
        <v>14261</v>
      </c>
      <c r="ASJ11" s="5">
        <v>15221</v>
      </c>
      <c r="ASK11" s="5">
        <v>16811</v>
      </c>
      <c r="ASL11" s="5">
        <v>18782</v>
      </c>
      <c r="ASM11" s="5">
        <v>0</v>
      </c>
      <c r="ASN11" s="5">
        <v>0</v>
      </c>
      <c r="ASO11" s="5">
        <v>0</v>
      </c>
      <c r="ASP11" s="5">
        <v>0</v>
      </c>
      <c r="ASQ11" s="5">
        <v>0</v>
      </c>
      <c r="ASR11" s="5">
        <v>0</v>
      </c>
      <c r="ASS11" s="5">
        <v>0</v>
      </c>
      <c r="AST11" s="5">
        <v>28403</v>
      </c>
      <c r="ASU11" s="5">
        <v>27621</v>
      </c>
      <c r="ASV11" s="5">
        <v>28601</v>
      </c>
      <c r="ASW11" s="5">
        <v>30325</v>
      </c>
      <c r="ASX11" s="5">
        <v>32631</v>
      </c>
      <c r="ASY11" s="5">
        <v>35230</v>
      </c>
      <c r="ASZ11" s="5">
        <v>38117</v>
      </c>
      <c r="ATA11" s="5">
        <v>40937</v>
      </c>
      <c r="ATB11" s="5">
        <v>41861</v>
      </c>
      <c r="ATC11" s="5">
        <v>44249</v>
      </c>
      <c r="ATD11" s="5">
        <v>46196</v>
      </c>
      <c r="ATE11" s="5">
        <v>48299</v>
      </c>
      <c r="ATF11" s="5">
        <v>51370</v>
      </c>
      <c r="ATG11" s="5">
        <v>0</v>
      </c>
      <c r="ATH11" s="5">
        <v>0</v>
      </c>
      <c r="ATI11" s="5">
        <v>0</v>
      </c>
      <c r="ATJ11" s="5">
        <v>0</v>
      </c>
      <c r="ATK11" s="5">
        <v>0</v>
      </c>
      <c r="ATL11" s="5">
        <v>0</v>
      </c>
      <c r="ATM11" s="5">
        <v>0</v>
      </c>
      <c r="ATN11" s="5">
        <v>0</v>
      </c>
      <c r="ATO11" s="5">
        <v>0</v>
      </c>
      <c r="ATP11" s="5">
        <v>0</v>
      </c>
      <c r="ATQ11" s="5">
        <v>0</v>
      </c>
      <c r="ATR11" s="5">
        <v>0</v>
      </c>
      <c r="ATS11" s="5">
        <v>0</v>
      </c>
      <c r="ATT11" s="5">
        <v>0</v>
      </c>
      <c r="ATU11" s="5">
        <v>0</v>
      </c>
      <c r="ATV11" s="5">
        <v>0</v>
      </c>
      <c r="ATW11" s="5">
        <v>0</v>
      </c>
      <c r="ATX11" s="5">
        <v>0</v>
      </c>
      <c r="ATY11" s="5">
        <v>642956</v>
      </c>
      <c r="ATZ11" s="5">
        <v>643231</v>
      </c>
      <c r="AUA11" s="5">
        <v>0</v>
      </c>
      <c r="AUB11" s="5">
        <v>0</v>
      </c>
      <c r="AUC11" s="5">
        <v>0</v>
      </c>
      <c r="AUD11" s="5">
        <v>0</v>
      </c>
      <c r="AUE11" s="5">
        <v>0</v>
      </c>
      <c r="AUF11" s="5">
        <v>0</v>
      </c>
      <c r="AUG11" s="5">
        <v>0</v>
      </c>
      <c r="AUH11" s="5">
        <v>0</v>
      </c>
      <c r="AUI11" s="5">
        <v>0</v>
      </c>
      <c r="AUJ11" s="5">
        <v>0</v>
      </c>
      <c r="AUK11" s="5">
        <v>0</v>
      </c>
      <c r="AUL11" s="5">
        <v>0</v>
      </c>
      <c r="AUM11" s="5">
        <v>0</v>
      </c>
      <c r="AUN11" s="5">
        <v>0</v>
      </c>
      <c r="AUO11" s="5">
        <v>0</v>
      </c>
      <c r="AUP11" s="5">
        <v>0</v>
      </c>
      <c r="AUQ11" s="5">
        <v>0</v>
      </c>
      <c r="AUR11" s="5">
        <v>0</v>
      </c>
      <c r="AUS11" s="5">
        <v>329049</v>
      </c>
      <c r="AUT11" s="5">
        <v>329053</v>
      </c>
      <c r="AUU11" s="5">
        <v>0</v>
      </c>
      <c r="AUV11" s="5">
        <v>0</v>
      </c>
      <c r="AUW11" s="5">
        <v>0</v>
      </c>
      <c r="AUX11" s="5">
        <v>0</v>
      </c>
      <c r="AUY11" s="5">
        <v>0</v>
      </c>
      <c r="AUZ11" s="5">
        <v>0</v>
      </c>
      <c r="AVA11" s="5">
        <v>0</v>
      </c>
      <c r="AVB11" s="5">
        <v>0</v>
      </c>
      <c r="AVC11" s="5">
        <v>0</v>
      </c>
      <c r="AVD11" s="5">
        <v>0</v>
      </c>
      <c r="AVE11" s="5">
        <v>0</v>
      </c>
      <c r="AVF11" s="5">
        <v>0</v>
      </c>
      <c r="AVG11" s="5">
        <v>0</v>
      </c>
      <c r="AVH11" s="5">
        <v>0</v>
      </c>
      <c r="AVI11" s="5">
        <v>0</v>
      </c>
      <c r="AVJ11" s="5">
        <v>0</v>
      </c>
      <c r="AVK11" s="5">
        <v>0</v>
      </c>
      <c r="AVL11" s="5">
        <v>0</v>
      </c>
      <c r="AVM11" s="5">
        <v>313907</v>
      </c>
      <c r="AVN11" s="5">
        <v>314178</v>
      </c>
    </row>
    <row r="12" spans="1:1262">
      <c r="A12" t="s">
        <v>82</v>
      </c>
      <c r="B12" t="s">
        <v>83</v>
      </c>
      <c r="C12" s="5">
        <v>6903583</v>
      </c>
      <c r="D12" s="5">
        <v>6910365</v>
      </c>
      <c r="E12" s="5">
        <v>6911096</v>
      </c>
      <c r="F12" s="5">
        <v>6911684</v>
      </c>
      <c r="G12" s="5">
        <v>6822641</v>
      </c>
      <c r="H12" s="5">
        <v>6820913</v>
      </c>
      <c r="I12" s="5">
        <v>6814679</v>
      </c>
      <c r="J12" s="5">
        <v>6805631</v>
      </c>
      <c r="K12" s="5">
        <v>6785135</v>
      </c>
      <c r="L12" s="5">
        <v>6774249</v>
      </c>
      <c r="M12" s="5">
        <v>6762570</v>
      </c>
      <c r="N12" s="5">
        <v>6746269</v>
      </c>
      <c r="O12" s="5">
        <v>6731761</v>
      </c>
      <c r="P12" s="5">
        <v>6725581</v>
      </c>
      <c r="Q12" s="5">
        <v>6718785</v>
      </c>
      <c r="R12" s="5">
        <v>6792553</v>
      </c>
      <c r="S12" s="5">
        <v>6779642</v>
      </c>
      <c r="T12" s="5">
        <v>6768287</v>
      </c>
      <c r="U12" s="5">
        <v>6748648</v>
      </c>
      <c r="V12" s="5">
        <v>6732027</v>
      </c>
      <c r="W12" s="5">
        <v>3384464</v>
      </c>
      <c r="X12" s="5">
        <v>3387630</v>
      </c>
      <c r="Y12" s="5">
        <v>3387004</v>
      </c>
      <c r="Z12" s="5">
        <v>3386424</v>
      </c>
      <c r="AA12" s="5">
        <v>3331993</v>
      </c>
      <c r="AB12" s="5">
        <v>3330372</v>
      </c>
      <c r="AC12" s="5">
        <v>3326678</v>
      </c>
      <c r="AD12" s="5">
        <v>3321038</v>
      </c>
      <c r="AE12" s="5">
        <v>3310413</v>
      </c>
      <c r="AF12" s="5">
        <v>3303857</v>
      </c>
      <c r="AG12" s="5">
        <v>3296743</v>
      </c>
      <c r="AH12" s="5">
        <v>3286497</v>
      </c>
      <c r="AI12" s="5">
        <v>3277774</v>
      </c>
      <c r="AJ12" s="5">
        <v>3273182</v>
      </c>
      <c r="AK12" s="5">
        <v>3269759</v>
      </c>
      <c r="AL12" s="5">
        <v>3311821</v>
      </c>
      <c r="AM12" s="5">
        <v>3305433</v>
      </c>
      <c r="AN12" s="5">
        <v>3299960</v>
      </c>
      <c r="AO12" s="5">
        <v>3289830</v>
      </c>
      <c r="AP12" s="5">
        <v>3281507</v>
      </c>
      <c r="AQ12" s="5">
        <v>3519119</v>
      </c>
      <c r="AR12" s="5">
        <v>3522735</v>
      </c>
      <c r="AS12" s="5">
        <v>3524092</v>
      </c>
      <c r="AT12" s="5">
        <v>3525260</v>
      </c>
      <c r="AU12" s="5">
        <v>3490648</v>
      </c>
      <c r="AV12" s="5">
        <v>3490541</v>
      </c>
      <c r="AW12" s="5">
        <v>3488001</v>
      </c>
      <c r="AX12" s="5">
        <v>3484593</v>
      </c>
      <c r="AY12" s="5">
        <v>3474722</v>
      </c>
      <c r="AZ12" s="5">
        <v>3470392</v>
      </c>
      <c r="BA12" s="5">
        <v>3465827</v>
      </c>
      <c r="BB12" s="5">
        <v>3459772</v>
      </c>
      <c r="BC12" s="5">
        <v>3453987</v>
      </c>
      <c r="BD12" s="5">
        <v>3452399</v>
      </c>
      <c r="BE12" s="5">
        <v>3449026</v>
      </c>
      <c r="BF12" s="5">
        <v>3480732</v>
      </c>
      <c r="BG12" s="5">
        <v>3474209</v>
      </c>
      <c r="BH12" s="5">
        <v>3468327</v>
      </c>
      <c r="BI12" s="5">
        <v>3458818</v>
      </c>
      <c r="BJ12" s="5">
        <v>3450520</v>
      </c>
      <c r="BK12" s="5">
        <v>471721</v>
      </c>
      <c r="BL12" s="5">
        <v>447251</v>
      </c>
      <c r="BM12" s="5">
        <v>425601</v>
      </c>
      <c r="BN12" s="5">
        <v>406046</v>
      </c>
      <c r="BO12" s="5">
        <v>389706</v>
      </c>
      <c r="BP12" s="5">
        <v>376308</v>
      </c>
      <c r="BQ12" s="5">
        <v>360363</v>
      </c>
      <c r="BR12" s="5">
        <v>346549</v>
      </c>
      <c r="BS12" s="5">
        <v>334695</v>
      </c>
      <c r="BT12" s="5">
        <v>325483</v>
      </c>
      <c r="BU12" s="5">
        <v>319208</v>
      </c>
      <c r="BV12" s="5">
        <v>316417</v>
      </c>
      <c r="BW12" s="5">
        <v>317266</v>
      </c>
      <c r="BX12" s="5">
        <v>323371</v>
      </c>
      <c r="BY12" s="5">
        <v>330737</v>
      </c>
      <c r="BZ12" s="5">
        <v>349244</v>
      </c>
      <c r="CA12" s="5">
        <v>348380</v>
      </c>
      <c r="CB12" s="5">
        <v>344136</v>
      </c>
      <c r="CC12" s="5">
        <v>332061</v>
      </c>
      <c r="CD12" s="5">
        <v>320274</v>
      </c>
      <c r="CE12" s="5">
        <v>241773</v>
      </c>
      <c r="CF12" s="5">
        <v>229174</v>
      </c>
      <c r="CG12" s="5">
        <v>218626</v>
      </c>
      <c r="CH12" s="5">
        <v>208471</v>
      </c>
      <c r="CI12" s="5">
        <v>199557</v>
      </c>
      <c r="CJ12" s="5">
        <v>192936</v>
      </c>
      <c r="CK12" s="5">
        <v>184853</v>
      </c>
      <c r="CL12" s="5">
        <v>177922</v>
      </c>
      <c r="CM12" s="5">
        <v>171890</v>
      </c>
      <c r="CN12" s="5">
        <v>167162</v>
      </c>
      <c r="CO12" s="5">
        <v>163862</v>
      </c>
      <c r="CP12" s="5">
        <v>162571</v>
      </c>
      <c r="CQ12" s="5">
        <v>162861</v>
      </c>
      <c r="CR12" s="5">
        <v>165911</v>
      </c>
      <c r="CS12" s="5">
        <v>169797</v>
      </c>
      <c r="CT12" s="5">
        <v>178971</v>
      </c>
      <c r="CU12" s="5">
        <v>178538</v>
      </c>
      <c r="CV12" s="5">
        <v>176528</v>
      </c>
      <c r="CW12" s="5">
        <v>170441</v>
      </c>
      <c r="CX12" s="5">
        <v>164563</v>
      </c>
      <c r="CY12" s="5">
        <v>229948</v>
      </c>
      <c r="CZ12" s="5">
        <v>218077</v>
      </c>
      <c r="DA12" s="5">
        <v>206975</v>
      </c>
      <c r="DB12" s="5">
        <v>197575</v>
      </c>
      <c r="DC12" s="5">
        <v>190149</v>
      </c>
      <c r="DD12" s="5">
        <v>183372</v>
      </c>
      <c r="DE12" s="5">
        <v>175510</v>
      </c>
      <c r="DF12" s="5">
        <v>168627</v>
      </c>
      <c r="DG12" s="5">
        <v>162805</v>
      </c>
      <c r="DH12" s="5">
        <v>158321</v>
      </c>
      <c r="DI12" s="5">
        <v>155346</v>
      </c>
      <c r="DJ12" s="5">
        <v>153846</v>
      </c>
      <c r="DK12" s="5">
        <v>154405</v>
      </c>
      <c r="DL12" s="5">
        <v>157460</v>
      </c>
      <c r="DM12" s="5">
        <v>160940</v>
      </c>
      <c r="DN12" s="5">
        <v>170273</v>
      </c>
      <c r="DO12" s="5">
        <v>169842</v>
      </c>
      <c r="DP12" s="5">
        <v>167608</v>
      </c>
      <c r="DQ12" s="5">
        <v>161620</v>
      </c>
      <c r="DR12" s="5">
        <v>155711</v>
      </c>
      <c r="DS12" s="5">
        <v>548927</v>
      </c>
      <c r="DT12" s="5">
        <v>537650</v>
      </c>
      <c r="DU12" s="5">
        <v>524837</v>
      </c>
      <c r="DV12" s="5">
        <v>508083</v>
      </c>
      <c r="DW12" s="5">
        <v>491133</v>
      </c>
      <c r="DX12" s="5">
        <v>467798</v>
      </c>
      <c r="DY12" s="5">
        <v>444873</v>
      </c>
      <c r="DZ12" s="5">
        <v>423389</v>
      </c>
      <c r="EA12" s="5">
        <v>403651</v>
      </c>
      <c r="EB12" s="5">
        <v>386117</v>
      </c>
      <c r="EC12" s="5">
        <v>372452</v>
      </c>
      <c r="ED12" s="5">
        <v>356489</v>
      </c>
      <c r="EE12" s="5">
        <v>342483</v>
      </c>
      <c r="EF12" s="5">
        <v>331259</v>
      </c>
      <c r="EG12" s="5">
        <v>322257</v>
      </c>
      <c r="EH12" s="5">
        <v>324695</v>
      </c>
      <c r="EI12" s="5">
        <v>322413</v>
      </c>
      <c r="EJ12" s="5">
        <v>325834</v>
      </c>
      <c r="EK12" s="5">
        <v>334316</v>
      </c>
      <c r="EL12" s="5">
        <v>343438</v>
      </c>
      <c r="EM12" s="5">
        <v>281456</v>
      </c>
      <c r="EN12" s="5">
        <v>276034</v>
      </c>
      <c r="EO12" s="5">
        <v>268909</v>
      </c>
      <c r="EP12" s="5">
        <v>260645</v>
      </c>
      <c r="EQ12" s="5">
        <v>251132</v>
      </c>
      <c r="ER12" s="5">
        <v>238970</v>
      </c>
      <c r="ES12" s="5">
        <v>227066</v>
      </c>
      <c r="ET12" s="5">
        <v>216398</v>
      </c>
      <c r="EU12" s="5">
        <v>206375</v>
      </c>
      <c r="EV12" s="5">
        <v>197675</v>
      </c>
      <c r="EW12" s="5">
        <v>190973</v>
      </c>
      <c r="EX12" s="5">
        <v>182895</v>
      </c>
      <c r="EY12" s="5">
        <v>175839</v>
      </c>
      <c r="EZ12" s="5">
        <v>170049</v>
      </c>
      <c r="FA12" s="5">
        <v>165491</v>
      </c>
      <c r="FB12" s="5">
        <v>166346</v>
      </c>
      <c r="FC12" s="5">
        <v>165296</v>
      </c>
      <c r="FD12" s="5">
        <v>166913</v>
      </c>
      <c r="FE12" s="5">
        <v>171187</v>
      </c>
      <c r="FF12" s="5">
        <v>175799</v>
      </c>
      <c r="FG12" s="5">
        <v>267471</v>
      </c>
      <c r="FH12" s="5">
        <v>261616</v>
      </c>
      <c r="FI12" s="5">
        <v>255928</v>
      </c>
      <c r="FJ12" s="5">
        <v>247438</v>
      </c>
      <c r="FK12" s="5">
        <v>240001</v>
      </c>
      <c r="FL12" s="5">
        <v>228828</v>
      </c>
      <c r="FM12" s="5">
        <v>217807</v>
      </c>
      <c r="FN12" s="5">
        <v>206991</v>
      </c>
      <c r="FO12" s="5">
        <v>197276</v>
      </c>
      <c r="FP12" s="5">
        <v>188442</v>
      </c>
      <c r="FQ12" s="5">
        <v>181479</v>
      </c>
      <c r="FR12" s="5">
        <v>173594</v>
      </c>
      <c r="FS12" s="5">
        <v>166644</v>
      </c>
      <c r="FT12" s="5">
        <v>161210</v>
      </c>
      <c r="FU12" s="5">
        <v>156766</v>
      </c>
      <c r="FV12" s="5">
        <v>158349</v>
      </c>
      <c r="FW12" s="5">
        <v>157117</v>
      </c>
      <c r="FX12" s="5">
        <v>158921</v>
      </c>
      <c r="FY12" s="5">
        <v>163129</v>
      </c>
      <c r="FZ12" s="5">
        <v>167639</v>
      </c>
      <c r="GA12" s="5">
        <v>624339</v>
      </c>
      <c r="GB12" s="5">
        <v>620486</v>
      </c>
      <c r="GC12" s="5">
        <v>605485</v>
      </c>
      <c r="GD12" s="5">
        <v>586033</v>
      </c>
      <c r="GE12" s="5">
        <v>570086</v>
      </c>
      <c r="GF12" s="5">
        <v>551488</v>
      </c>
      <c r="GG12" s="5">
        <v>539074</v>
      </c>
      <c r="GH12" s="5">
        <v>526104</v>
      </c>
      <c r="GI12" s="5">
        <v>507967</v>
      </c>
      <c r="GJ12" s="5">
        <v>489159</v>
      </c>
      <c r="GK12" s="5">
        <v>465644</v>
      </c>
      <c r="GL12" s="5">
        <v>442466</v>
      </c>
      <c r="GM12" s="5">
        <v>420975</v>
      </c>
      <c r="GN12" s="5">
        <v>401811</v>
      </c>
      <c r="GO12" s="5">
        <v>384159</v>
      </c>
      <c r="GP12" s="5">
        <v>375045</v>
      </c>
      <c r="GQ12" s="5">
        <v>361095</v>
      </c>
      <c r="GR12" s="5">
        <v>347992</v>
      </c>
      <c r="GS12" s="5">
        <v>337156</v>
      </c>
      <c r="GT12" s="5">
        <v>328863</v>
      </c>
      <c r="GU12" s="5">
        <v>318535</v>
      </c>
      <c r="GV12" s="5">
        <v>316490</v>
      </c>
      <c r="GW12" s="5">
        <v>309086</v>
      </c>
      <c r="GX12" s="5">
        <v>299299</v>
      </c>
      <c r="GY12" s="5">
        <v>291743</v>
      </c>
      <c r="GZ12" s="5">
        <v>282423</v>
      </c>
      <c r="HA12" s="5">
        <v>276213</v>
      </c>
      <c r="HB12" s="5">
        <v>269034</v>
      </c>
      <c r="HC12" s="5">
        <v>259946</v>
      </c>
      <c r="HD12" s="5">
        <v>249981</v>
      </c>
      <c r="HE12" s="5">
        <v>237827</v>
      </c>
      <c r="HF12" s="5">
        <v>225752</v>
      </c>
      <c r="HG12" s="5">
        <v>215130</v>
      </c>
      <c r="HH12" s="5">
        <v>205391</v>
      </c>
      <c r="HI12" s="5">
        <v>196647</v>
      </c>
      <c r="HJ12" s="5">
        <v>192314</v>
      </c>
      <c r="HK12" s="5">
        <v>185270</v>
      </c>
      <c r="HL12" s="5">
        <v>178553</v>
      </c>
      <c r="HM12" s="5">
        <v>172886</v>
      </c>
      <c r="HN12" s="5">
        <v>168601</v>
      </c>
      <c r="HO12" s="5">
        <v>305804</v>
      </c>
      <c r="HP12" s="5">
        <v>303996</v>
      </c>
      <c r="HQ12" s="5">
        <v>296399</v>
      </c>
      <c r="HR12" s="5">
        <v>286734</v>
      </c>
      <c r="HS12" s="5">
        <v>278343</v>
      </c>
      <c r="HT12" s="5">
        <v>269065</v>
      </c>
      <c r="HU12" s="5">
        <v>262861</v>
      </c>
      <c r="HV12" s="5">
        <v>257070</v>
      </c>
      <c r="HW12" s="5">
        <v>248021</v>
      </c>
      <c r="HX12" s="5">
        <v>239178</v>
      </c>
      <c r="HY12" s="5">
        <v>227817</v>
      </c>
      <c r="HZ12" s="5">
        <v>216714</v>
      </c>
      <c r="IA12" s="5">
        <v>205845</v>
      </c>
      <c r="IB12" s="5">
        <v>196420</v>
      </c>
      <c r="IC12" s="5">
        <v>187512</v>
      </c>
      <c r="ID12" s="5">
        <v>182731</v>
      </c>
      <c r="IE12" s="5">
        <v>175825</v>
      </c>
      <c r="IF12" s="5">
        <v>169439</v>
      </c>
      <c r="IG12" s="5">
        <v>164270</v>
      </c>
      <c r="IH12" s="5">
        <v>160262</v>
      </c>
      <c r="II12" s="5">
        <v>584993</v>
      </c>
      <c r="IJ12" s="5">
        <v>588316</v>
      </c>
      <c r="IK12" s="5">
        <v>599056</v>
      </c>
      <c r="IL12" s="5">
        <v>610342</v>
      </c>
      <c r="IM12" s="5">
        <v>602369</v>
      </c>
      <c r="IN12" s="5">
        <v>612843</v>
      </c>
      <c r="IO12" s="5">
        <v>615456</v>
      </c>
      <c r="IP12" s="5">
        <v>606342</v>
      </c>
      <c r="IQ12" s="5">
        <v>585784</v>
      </c>
      <c r="IR12" s="5">
        <v>565223</v>
      </c>
      <c r="IS12" s="5">
        <v>546769</v>
      </c>
      <c r="IT12" s="5">
        <v>534055</v>
      </c>
      <c r="IU12" s="5">
        <v>520622</v>
      </c>
      <c r="IV12" s="5">
        <v>503793</v>
      </c>
      <c r="IW12" s="5">
        <v>485339</v>
      </c>
      <c r="IX12" s="5">
        <v>463139</v>
      </c>
      <c r="IY12" s="5">
        <v>443340</v>
      </c>
      <c r="IZ12" s="5">
        <v>421566</v>
      </c>
      <c r="JA12" s="5">
        <v>402408</v>
      </c>
      <c r="JB12" s="5">
        <v>384700</v>
      </c>
      <c r="JC12" s="5">
        <v>299650</v>
      </c>
      <c r="JD12" s="5">
        <v>301371</v>
      </c>
      <c r="JE12" s="5">
        <v>306629</v>
      </c>
      <c r="JF12" s="5">
        <v>312154</v>
      </c>
      <c r="JG12" s="5">
        <v>309535</v>
      </c>
      <c r="JH12" s="5">
        <v>314433</v>
      </c>
      <c r="JI12" s="5">
        <v>315468</v>
      </c>
      <c r="JJ12" s="5">
        <v>310396</v>
      </c>
      <c r="JK12" s="5">
        <v>299735</v>
      </c>
      <c r="JL12" s="5">
        <v>289225</v>
      </c>
      <c r="JM12" s="5">
        <v>279996</v>
      </c>
      <c r="JN12" s="5">
        <v>273600</v>
      </c>
      <c r="JO12" s="5">
        <v>266201</v>
      </c>
      <c r="JP12" s="5">
        <v>257821</v>
      </c>
      <c r="JQ12" s="5">
        <v>248116</v>
      </c>
      <c r="JR12" s="5">
        <v>236703</v>
      </c>
      <c r="JS12" s="5">
        <v>226190</v>
      </c>
      <c r="JT12" s="5">
        <v>215578</v>
      </c>
      <c r="JU12" s="5">
        <v>205654</v>
      </c>
      <c r="JV12" s="5">
        <v>196942</v>
      </c>
      <c r="JW12" s="5">
        <v>285343</v>
      </c>
      <c r="JX12" s="5">
        <v>286945</v>
      </c>
      <c r="JY12" s="5">
        <v>292427</v>
      </c>
      <c r="JZ12" s="5">
        <v>298188</v>
      </c>
      <c r="KA12" s="5">
        <v>292834</v>
      </c>
      <c r="KB12" s="5">
        <v>298410</v>
      </c>
      <c r="KC12" s="5">
        <v>299988</v>
      </c>
      <c r="KD12" s="5">
        <v>295946</v>
      </c>
      <c r="KE12" s="5">
        <v>286049</v>
      </c>
      <c r="KF12" s="5">
        <v>275998</v>
      </c>
      <c r="KG12" s="5">
        <v>266773</v>
      </c>
      <c r="KH12" s="5">
        <v>260455</v>
      </c>
      <c r="KI12" s="5">
        <v>254421</v>
      </c>
      <c r="KJ12" s="5">
        <v>245972</v>
      </c>
      <c r="KK12" s="5">
        <v>237223</v>
      </c>
      <c r="KL12" s="5">
        <v>226436</v>
      </c>
      <c r="KM12" s="5">
        <v>217150</v>
      </c>
      <c r="KN12" s="5">
        <v>205988</v>
      </c>
      <c r="KO12" s="5">
        <v>196754</v>
      </c>
      <c r="KP12" s="5">
        <v>187758</v>
      </c>
      <c r="KQ12" s="5">
        <v>510768</v>
      </c>
      <c r="KR12" s="5">
        <v>528167</v>
      </c>
      <c r="KS12" s="5">
        <v>536630</v>
      </c>
      <c r="KT12" s="5">
        <v>547302</v>
      </c>
      <c r="KU12" s="5">
        <v>521772</v>
      </c>
      <c r="KV12" s="5">
        <v>529768</v>
      </c>
      <c r="KW12" s="5">
        <v>535365</v>
      </c>
      <c r="KX12" s="5">
        <v>548548</v>
      </c>
      <c r="KY12" s="5">
        <v>566838</v>
      </c>
      <c r="KZ12" s="5">
        <v>582163</v>
      </c>
      <c r="LA12" s="5">
        <v>593882</v>
      </c>
      <c r="LB12" s="5">
        <v>596793</v>
      </c>
      <c r="LC12" s="5">
        <v>588162</v>
      </c>
      <c r="LD12" s="5">
        <v>569652</v>
      </c>
      <c r="LE12" s="5">
        <v>551007</v>
      </c>
      <c r="LF12" s="5">
        <v>522666</v>
      </c>
      <c r="LG12" s="5">
        <v>512664</v>
      </c>
      <c r="LH12" s="5">
        <v>505893</v>
      </c>
      <c r="LI12" s="5">
        <v>492933</v>
      </c>
      <c r="LJ12" s="5">
        <v>478039</v>
      </c>
      <c r="LK12" s="5">
        <v>262287</v>
      </c>
      <c r="LL12" s="5">
        <v>271068</v>
      </c>
      <c r="LM12" s="5">
        <v>275013</v>
      </c>
      <c r="LN12" s="5">
        <v>280758</v>
      </c>
      <c r="LO12" s="5">
        <v>268056</v>
      </c>
      <c r="LP12" s="5">
        <v>272197</v>
      </c>
      <c r="LQ12" s="5">
        <v>275488</v>
      </c>
      <c r="LR12" s="5">
        <v>282595</v>
      </c>
      <c r="LS12" s="5">
        <v>292069</v>
      </c>
      <c r="LT12" s="5">
        <v>299641</v>
      </c>
      <c r="LU12" s="5">
        <v>304946</v>
      </c>
      <c r="LV12" s="5">
        <v>305642</v>
      </c>
      <c r="LW12" s="5">
        <v>300465</v>
      </c>
      <c r="LX12" s="5">
        <v>290701</v>
      </c>
      <c r="LY12" s="5">
        <v>281540</v>
      </c>
      <c r="LZ12" s="5">
        <v>268153</v>
      </c>
      <c r="MA12" s="5">
        <v>263400</v>
      </c>
      <c r="MB12" s="5">
        <v>259319</v>
      </c>
      <c r="MC12" s="5">
        <v>252675</v>
      </c>
      <c r="MD12" s="5">
        <v>244448</v>
      </c>
      <c r="ME12" s="5">
        <v>248481</v>
      </c>
      <c r="MF12" s="5">
        <v>257099</v>
      </c>
      <c r="MG12" s="5">
        <v>261617</v>
      </c>
      <c r="MH12" s="5">
        <v>266544</v>
      </c>
      <c r="MI12" s="5">
        <v>253716</v>
      </c>
      <c r="MJ12" s="5">
        <v>257571</v>
      </c>
      <c r="MK12" s="5">
        <v>259877</v>
      </c>
      <c r="ML12" s="5">
        <v>265953</v>
      </c>
      <c r="MM12" s="5">
        <v>274769</v>
      </c>
      <c r="MN12" s="5">
        <v>282522</v>
      </c>
      <c r="MO12" s="5">
        <v>288936</v>
      </c>
      <c r="MP12" s="5">
        <v>291151</v>
      </c>
      <c r="MQ12" s="5">
        <v>287697</v>
      </c>
      <c r="MR12" s="5">
        <v>278951</v>
      </c>
      <c r="MS12" s="5">
        <v>269467</v>
      </c>
      <c r="MT12" s="5">
        <v>254513</v>
      </c>
      <c r="MU12" s="5">
        <v>249264</v>
      </c>
      <c r="MV12" s="5">
        <v>246574</v>
      </c>
      <c r="MW12" s="5">
        <v>240258</v>
      </c>
      <c r="MX12" s="5">
        <v>233591</v>
      </c>
      <c r="MY12" s="5">
        <v>436102</v>
      </c>
      <c r="MZ12" s="5">
        <v>443994</v>
      </c>
      <c r="NA12" s="5">
        <v>458177</v>
      </c>
      <c r="NB12" s="5">
        <v>473349</v>
      </c>
      <c r="NC12" s="5">
        <v>469361</v>
      </c>
      <c r="ND12" s="5">
        <v>480181</v>
      </c>
      <c r="NE12" s="5">
        <v>491796</v>
      </c>
      <c r="NF12" s="5">
        <v>499620</v>
      </c>
      <c r="NG12" s="5">
        <v>507306</v>
      </c>
      <c r="NH12" s="5">
        <v>515746</v>
      </c>
      <c r="NI12" s="5">
        <v>523683</v>
      </c>
      <c r="NJ12" s="5">
        <v>526767</v>
      </c>
      <c r="NK12" s="5">
        <v>538182</v>
      </c>
      <c r="NL12" s="5">
        <v>557815</v>
      </c>
      <c r="NM12" s="5">
        <v>572986</v>
      </c>
      <c r="NN12" s="5">
        <v>572995</v>
      </c>
      <c r="NO12" s="5">
        <v>568350</v>
      </c>
      <c r="NP12" s="5">
        <v>555469</v>
      </c>
      <c r="NQ12" s="5">
        <v>538637</v>
      </c>
      <c r="NR12" s="5">
        <v>523186</v>
      </c>
      <c r="NS12" s="5">
        <v>227920</v>
      </c>
      <c r="NT12" s="5">
        <v>231800</v>
      </c>
      <c r="NU12" s="5">
        <v>238708</v>
      </c>
      <c r="NV12" s="5">
        <v>244989</v>
      </c>
      <c r="NW12" s="5">
        <v>240313</v>
      </c>
      <c r="NX12" s="5">
        <v>245996</v>
      </c>
      <c r="NY12" s="5">
        <v>252516</v>
      </c>
      <c r="NZ12" s="5">
        <v>256766</v>
      </c>
      <c r="OA12" s="5">
        <v>261280</v>
      </c>
      <c r="OB12" s="5">
        <v>266216</v>
      </c>
      <c r="OC12" s="5">
        <v>270569</v>
      </c>
      <c r="OD12" s="5">
        <v>272257</v>
      </c>
      <c r="OE12" s="5">
        <v>278495</v>
      </c>
      <c r="OF12" s="5">
        <v>288273</v>
      </c>
      <c r="OG12" s="5">
        <v>296092</v>
      </c>
      <c r="OH12" s="5">
        <v>294821</v>
      </c>
      <c r="OI12" s="5">
        <v>292790</v>
      </c>
      <c r="OJ12" s="5">
        <v>286586</v>
      </c>
      <c r="OK12" s="5">
        <v>278220</v>
      </c>
      <c r="OL12" s="5">
        <v>270430</v>
      </c>
      <c r="OM12" s="5">
        <v>208182</v>
      </c>
      <c r="ON12" s="5">
        <v>212194</v>
      </c>
      <c r="OO12" s="5">
        <v>219469</v>
      </c>
      <c r="OP12" s="5">
        <v>228360</v>
      </c>
      <c r="OQ12" s="5">
        <v>229048</v>
      </c>
      <c r="OR12" s="5">
        <v>234185</v>
      </c>
      <c r="OS12" s="5">
        <v>239280</v>
      </c>
      <c r="OT12" s="5">
        <v>242854</v>
      </c>
      <c r="OU12" s="5">
        <v>246026</v>
      </c>
      <c r="OV12" s="5">
        <v>249530</v>
      </c>
      <c r="OW12" s="5">
        <v>253114</v>
      </c>
      <c r="OX12" s="5">
        <v>254510</v>
      </c>
      <c r="OY12" s="5">
        <v>259687</v>
      </c>
      <c r="OZ12" s="5">
        <v>269542</v>
      </c>
      <c r="PA12" s="5">
        <v>276894</v>
      </c>
      <c r="PB12" s="5">
        <v>278174</v>
      </c>
      <c r="PC12" s="5">
        <v>275560</v>
      </c>
      <c r="PD12" s="5">
        <v>268883</v>
      </c>
      <c r="PE12" s="5">
        <v>260417</v>
      </c>
      <c r="PF12" s="5">
        <v>252756</v>
      </c>
      <c r="PG12" s="5">
        <v>457887</v>
      </c>
      <c r="PH12" s="5">
        <v>448261</v>
      </c>
      <c r="PI12" s="5">
        <v>439362</v>
      </c>
      <c r="PJ12" s="5">
        <v>432307</v>
      </c>
      <c r="PK12" s="5">
        <v>427127</v>
      </c>
      <c r="PL12" s="5">
        <v>427832</v>
      </c>
      <c r="PM12" s="5">
        <v>431376</v>
      </c>
      <c r="PN12" s="5">
        <v>438588</v>
      </c>
      <c r="PO12" s="5">
        <v>446306</v>
      </c>
      <c r="PP12" s="5">
        <v>456571</v>
      </c>
      <c r="PQ12" s="5">
        <v>465550</v>
      </c>
      <c r="PR12" s="5">
        <v>474683</v>
      </c>
      <c r="PS12" s="5">
        <v>480663</v>
      </c>
      <c r="PT12" s="5">
        <v>488556</v>
      </c>
      <c r="PU12" s="5">
        <v>495979</v>
      </c>
      <c r="PV12" s="5">
        <v>526689</v>
      </c>
      <c r="PW12" s="5">
        <v>528553</v>
      </c>
      <c r="PX12" s="5">
        <v>536553</v>
      </c>
      <c r="PY12" s="5">
        <v>545446</v>
      </c>
      <c r="PZ12" s="5">
        <v>549113</v>
      </c>
      <c r="QA12" s="5">
        <v>235407</v>
      </c>
      <c r="QB12" s="5">
        <v>230706</v>
      </c>
      <c r="QC12" s="5">
        <v>226677</v>
      </c>
      <c r="QD12" s="5">
        <v>224164</v>
      </c>
      <c r="QE12" s="5">
        <v>218487</v>
      </c>
      <c r="QF12" s="5">
        <v>218748</v>
      </c>
      <c r="QG12" s="5">
        <v>220315</v>
      </c>
      <c r="QH12" s="5">
        <v>224405</v>
      </c>
      <c r="QI12" s="5">
        <v>228315</v>
      </c>
      <c r="QJ12" s="5">
        <v>233687</v>
      </c>
      <c r="QK12" s="5">
        <v>238587</v>
      </c>
      <c r="QL12" s="5">
        <v>243705</v>
      </c>
      <c r="QM12" s="5">
        <v>247239</v>
      </c>
      <c r="QN12" s="5">
        <v>251791</v>
      </c>
      <c r="QO12" s="5">
        <v>256239</v>
      </c>
      <c r="QP12" s="5">
        <v>271064</v>
      </c>
      <c r="QQ12" s="5">
        <v>272217</v>
      </c>
      <c r="QR12" s="5">
        <v>276519</v>
      </c>
      <c r="QS12" s="5">
        <v>281344</v>
      </c>
      <c r="QT12" s="5">
        <v>283448</v>
      </c>
      <c r="QU12" s="5">
        <v>222480</v>
      </c>
      <c r="QV12" s="5">
        <v>217555</v>
      </c>
      <c r="QW12" s="5">
        <v>212685</v>
      </c>
      <c r="QX12" s="5">
        <v>208143</v>
      </c>
      <c r="QY12" s="5">
        <v>208640</v>
      </c>
      <c r="QZ12" s="5">
        <v>209084</v>
      </c>
      <c r="RA12" s="5">
        <v>211061</v>
      </c>
      <c r="RB12" s="5">
        <v>214183</v>
      </c>
      <c r="RC12" s="5">
        <v>217991</v>
      </c>
      <c r="RD12" s="5">
        <v>222884</v>
      </c>
      <c r="RE12" s="5">
        <v>226963</v>
      </c>
      <c r="RF12" s="5">
        <v>230978</v>
      </c>
      <c r="RG12" s="5">
        <v>233424</v>
      </c>
      <c r="RH12" s="5">
        <v>236765</v>
      </c>
      <c r="RI12" s="5">
        <v>239740</v>
      </c>
      <c r="RJ12" s="5">
        <v>255625</v>
      </c>
      <c r="RK12" s="5">
        <v>256336</v>
      </c>
      <c r="RL12" s="5">
        <v>260034</v>
      </c>
      <c r="RM12" s="5">
        <v>264102</v>
      </c>
      <c r="RN12" s="5">
        <v>265665</v>
      </c>
      <c r="RO12" s="5">
        <v>534652</v>
      </c>
      <c r="RP12" s="5">
        <v>520249</v>
      </c>
      <c r="RQ12" s="5">
        <v>501639</v>
      </c>
      <c r="RR12" s="5">
        <v>483370</v>
      </c>
      <c r="RS12" s="5">
        <v>463983</v>
      </c>
      <c r="RT12" s="5">
        <v>450683</v>
      </c>
      <c r="RU12" s="5">
        <v>441108</v>
      </c>
      <c r="RV12" s="5">
        <v>433198</v>
      </c>
      <c r="RW12" s="5">
        <v>425649</v>
      </c>
      <c r="RX12" s="5">
        <v>421027</v>
      </c>
      <c r="RY12" s="5">
        <v>420954</v>
      </c>
      <c r="RZ12" s="5">
        <v>423606</v>
      </c>
      <c r="SA12" s="5">
        <v>429779</v>
      </c>
      <c r="SB12" s="5">
        <v>437136</v>
      </c>
      <c r="SC12" s="5">
        <v>446707</v>
      </c>
      <c r="SD12" s="5">
        <v>473202</v>
      </c>
      <c r="SE12" s="5">
        <v>485154</v>
      </c>
      <c r="SF12" s="5">
        <v>494201</v>
      </c>
      <c r="SG12" s="5">
        <v>501760</v>
      </c>
      <c r="SH12" s="5">
        <v>508919</v>
      </c>
      <c r="SI12" s="5">
        <v>273597</v>
      </c>
      <c r="SJ12" s="5">
        <v>266427</v>
      </c>
      <c r="SK12" s="5">
        <v>256663</v>
      </c>
      <c r="SL12" s="5">
        <v>247073</v>
      </c>
      <c r="SM12" s="5">
        <v>236477</v>
      </c>
      <c r="SN12" s="5">
        <v>230177</v>
      </c>
      <c r="SO12" s="5">
        <v>225341</v>
      </c>
      <c r="SP12" s="5">
        <v>220985</v>
      </c>
      <c r="SQ12" s="5">
        <v>217059</v>
      </c>
      <c r="SR12" s="5">
        <v>214636</v>
      </c>
      <c r="SS12" s="5">
        <v>214451</v>
      </c>
      <c r="ST12" s="5">
        <v>215511</v>
      </c>
      <c r="SU12" s="5">
        <v>218999</v>
      </c>
      <c r="SV12" s="5">
        <v>222781</v>
      </c>
      <c r="SW12" s="5">
        <v>227866</v>
      </c>
      <c r="SX12" s="5">
        <v>242275</v>
      </c>
      <c r="SY12" s="5">
        <v>248640</v>
      </c>
      <c r="SZ12" s="5">
        <v>253311</v>
      </c>
      <c r="TA12" s="5">
        <v>257507</v>
      </c>
      <c r="TB12" s="5">
        <v>261572</v>
      </c>
      <c r="TC12" s="5">
        <v>261055</v>
      </c>
      <c r="TD12" s="5">
        <v>253822</v>
      </c>
      <c r="TE12" s="5">
        <v>244976</v>
      </c>
      <c r="TF12" s="5">
        <v>236297</v>
      </c>
      <c r="TG12" s="5">
        <v>227506</v>
      </c>
      <c r="TH12" s="5">
        <v>220506</v>
      </c>
      <c r="TI12" s="5">
        <v>215767</v>
      </c>
      <c r="TJ12" s="5">
        <v>212213</v>
      </c>
      <c r="TK12" s="5">
        <v>208590</v>
      </c>
      <c r="TL12" s="5">
        <v>206391</v>
      </c>
      <c r="TM12" s="5">
        <v>206503</v>
      </c>
      <c r="TN12" s="5">
        <v>208095</v>
      </c>
      <c r="TO12" s="5">
        <v>210780</v>
      </c>
      <c r="TP12" s="5">
        <v>214355</v>
      </c>
      <c r="TQ12" s="5">
        <v>218841</v>
      </c>
      <c r="TR12" s="5">
        <v>230927</v>
      </c>
      <c r="TS12" s="5">
        <v>236514</v>
      </c>
      <c r="TT12" s="5">
        <v>240890</v>
      </c>
      <c r="TU12" s="5">
        <v>244253</v>
      </c>
      <c r="TV12" s="5">
        <v>247347</v>
      </c>
      <c r="TW12" s="5">
        <v>520786</v>
      </c>
      <c r="TX12" s="5">
        <v>527923</v>
      </c>
      <c r="TY12" s="5">
        <v>534032</v>
      </c>
      <c r="TZ12" s="5">
        <v>536840</v>
      </c>
      <c r="UA12" s="5">
        <v>530547</v>
      </c>
      <c r="UB12" s="5">
        <v>521914</v>
      </c>
      <c r="UC12" s="5">
        <v>508627</v>
      </c>
      <c r="UD12" s="5">
        <v>490638</v>
      </c>
      <c r="UE12" s="5">
        <v>473477</v>
      </c>
      <c r="UF12" s="5">
        <v>457418</v>
      </c>
      <c r="UG12" s="5">
        <v>444137</v>
      </c>
      <c r="UH12" s="5">
        <v>434310</v>
      </c>
      <c r="UI12" s="5">
        <v>426334</v>
      </c>
      <c r="UJ12" s="5">
        <v>419327</v>
      </c>
      <c r="UK12" s="5">
        <v>414609</v>
      </c>
      <c r="UL12" s="5">
        <v>422999</v>
      </c>
      <c r="UM12" s="5">
        <v>426665</v>
      </c>
      <c r="UN12" s="5">
        <v>433959</v>
      </c>
      <c r="UO12" s="5">
        <v>443251</v>
      </c>
      <c r="UP12" s="5">
        <v>454395</v>
      </c>
      <c r="UQ12" s="5">
        <v>263345</v>
      </c>
      <c r="UR12" s="5">
        <v>267374</v>
      </c>
      <c r="US12" s="5">
        <v>270815</v>
      </c>
      <c r="UT12" s="5">
        <v>272601</v>
      </c>
      <c r="UU12" s="5">
        <v>269126</v>
      </c>
      <c r="UV12" s="5">
        <v>264760</v>
      </c>
      <c r="UW12" s="5">
        <v>258020</v>
      </c>
      <c r="UX12" s="5">
        <v>248939</v>
      </c>
      <c r="UY12" s="5">
        <v>240161</v>
      </c>
      <c r="UZ12" s="5">
        <v>231846</v>
      </c>
      <c r="VA12" s="5">
        <v>225552</v>
      </c>
      <c r="VB12" s="5">
        <v>220581</v>
      </c>
      <c r="VC12" s="5">
        <v>216215</v>
      </c>
      <c r="VD12" s="5">
        <v>212532</v>
      </c>
      <c r="VE12" s="5">
        <v>210043</v>
      </c>
      <c r="VF12" s="5">
        <v>214976</v>
      </c>
      <c r="VG12" s="5">
        <v>216599</v>
      </c>
      <c r="VH12" s="5">
        <v>220800</v>
      </c>
      <c r="VI12" s="5">
        <v>225467</v>
      </c>
      <c r="VJ12" s="5">
        <v>231333</v>
      </c>
      <c r="VK12" s="5">
        <v>257441</v>
      </c>
      <c r="VL12" s="5">
        <v>260549</v>
      </c>
      <c r="VM12" s="5">
        <v>263217</v>
      </c>
      <c r="VN12" s="5">
        <v>264239</v>
      </c>
      <c r="VO12" s="5">
        <v>261421</v>
      </c>
      <c r="VP12" s="5">
        <v>257154</v>
      </c>
      <c r="VQ12" s="5">
        <v>250607</v>
      </c>
      <c r="VR12" s="5">
        <v>241699</v>
      </c>
      <c r="VS12" s="5">
        <v>233316</v>
      </c>
      <c r="VT12" s="5">
        <v>225572</v>
      </c>
      <c r="VU12" s="5">
        <v>218585</v>
      </c>
      <c r="VV12" s="5">
        <v>213729</v>
      </c>
      <c r="VW12" s="5">
        <v>210119</v>
      </c>
      <c r="VX12" s="5">
        <v>206795</v>
      </c>
      <c r="VY12" s="5">
        <v>204566</v>
      </c>
      <c r="VZ12" s="5">
        <v>208023</v>
      </c>
      <c r="WA12" s="5">
        <v>210066</v>
      </c>
      <c r="WB12" s="5">
        <v>213159</v>
      </c>
      <c r="WC12" s="5">
        <v>217784</v>
      </c>
      <c r="WD12" s="5">
        <v>223062</v>
      </c>
      <c r="WE12" s="5">
        <v>433363</v>
      </c>
      <c r="WF12" s="5">
        <v>457300</v>
      </c>
      <c r="WG12" s="5">
        <v>474552</v>
      </c>
      <c r="WH12" s="5">
        <v>487370</v>
      </c>
      <c r="WI12" s="5">
        <v>494910</v>
      </c>
      <c r="WJ12" s="5">
        <v>505079</v>
      </c>
      <c r="WK12" s="5">
        <v>511417</v>
      </c>
      <c r="WL12" s="5">
        <v>517701</v>
      </c>
      <c r="WM12" s="5">
        <v>520152</v>
      </c>
      <c r="WN12" s="5">
        <v>519905</v>
      </c>
      <c r="WO12" s="5">
        <v>511503</v>
      </c>
      <c r="WP12" s="5">
        <v>498326</v>
      </c>
      <c r="WQ12" s="5">
        <v>480647</v>
      </c>
      <c r="WR12" s="5">
        <v>464522</v>
      </c>
      <c r="WS12" s="5">
        <v>448843</v>
      </c>
      <c r="WT12" s="5">
        <v>442376</v>
      </c>
      <c r="WU12" s="5">
        <v>433139</v>
      </c>
      <c r="WV12" s="5">
        <v>426037</v>
      </c>
      <c r="WW12" s="5">
        <v>419515</v>
      </c>
      <c r="WX12" s="5">
        <v>415454</v>
      </c>
      <c r="WY12" s="5">
        <v>214131</v>
      </c>
      <c r="WZ12" s="5">
        <v>226571</v>
      </c>
      <c r="XA12" s="5">
        <v>235677</v>
      </c>
      <c r="XB12" s="5">
        <v>242868</v>
      </c>
      <c r="XC12" s="5">
        <v>246550</v>
      </c>
      <c r="XD12" s="5">
        <v>251978</v>
      </c>
      <c r="XE12" s="5">
        <v>255894</v>
      </c>
      <c r="XF12" s="5">
        <v>259528</v>
      </c>
      <c r="XG12" s="5">
        <v>260938</v>
      </c>
      <c r="XH12" s="5">
        <v>261238</v>
      </c>
      <c r="XI12" s="5">
        <v>257037</v>
      </c>
      <c r="XJ12" s="5">
        <v>250367</v>
      </c>
      <c r="XK12" s="5">
        <v>241449</v>
      </c>
      <c r="XL12" s="5">
        <v>233385</v>
      </c>
      <c r="XM12" s="5">
        <v>225377</v>
      </c>
      <c r="XN12" s="5">
        <v>223856</v>
      </c>
      <c r="XO12" s="5">
        <v>219200</v>
      </c>
      <c r="XP12" s="5">
        <v>215332</v>
      </c>
      <c r="XQ12" s="5">
        <v>211881</v>
      </c>
      <c r="XR12" s="5">
        <v>209552</v>
      </c>
      <c r="XS12" s="5">
        <v>219232</v>
      </c>
      <c r="XT12" s="5">
        <v>230729</v>
      </c>
      <c r="XU12" s="5">
        <v>238875</v>
      </c>
      <c r="XV12" s="5">
        <v>244502</v>
      </c>
      <c r="XW12" s="5">
        <v>248360</v>
      </c>
      <c r="XX12" s="5">
        <v>253101</v>
      </c>
      <c r="XY12" s="5">
        <v>255523</v>
      </c>
      <c r="XZ12" s="5">
        <v>258173</v>
      </c>
      <c r="YA12" s="5">
        <v>259214</v>
      </c>
      <c r="YB12" s="5">
        <v>258667</v>
      </c>
      <c r="YC12" s="5">
        <v>254466</v>
      </c>
      <c r="YD12" s="5">
        <v>247959</v>
      </c>
      <c r="YE12" s="5">
        <v>239198</v>
      </c>
      <c r="YF12" s="5">
        <v>231137</v>
      </c>
      <c r="YG12" s="5">
        <v>223466</v>
      </c>
      <c r="YH12" s="5">
        <v>218520</v>
      </c>
      <c r="YI12" s="5">
        <v>213939</v>
      </c>
      <c r="YJ12" s="5">
        <v>210705</v>
      </c>
      <c r="YK12" s="5">
        <v>207634</v>
      </c>
      <c r="YL12" s="5">
        <v>205902</v>
      </c>
      <c r="YM12" s="5">
        <v>292664</v>
      </c>
      <c r="YN12" s="5">
        <v>304791</v>
      </c>
      <c r="YO12" s="5">
        <v>331573</v>
      </c>
      <c r="YP12" s="5">
        <v>363518</v>
      </c>
      <c r="YQ12" s="5">
        <v>387416</v>
      </c>
      <c r="YR12" s="5">
        <v>417354</v>
      </c>
      <c r="YS12" s="5">
        <v>440793</v>
      </c>
      <c r="YT12" s="5">
        <v>456711</v>
      </c>
      <c r="YU12" s="5">
        <v>468505</v>
      </c>
      <c r="YV12" s="5">
        <v>480249</v>
      </c>
      <c r="YW12" s="5">
        <v>490252</v>
      </c>
      <c r="YX12" s="5">
        <v>496570</v>
      </c>
      <c r="YY12" s="5">
        <v>502831</v>
      </c>
      <c r="YZ12" s="5">
        <v>505575</v>
      </c>
      <c r="ZA12" s="5">
        <v>505329</v>
      </c>
      <c r="ZB12" s="5">
        <v>504543</v>
      </c>
      <c r="ZC12" s="5">
        <v>492565</v>
      </c>
      <c r="ZD12" s="5">
        <v>475342</v>
      </c>
      <c r="ZE12" s="5">
        <v>459766</v>
      </c>
      <c r="ZF12" s="5">
        <v>444148</v>
      </c>
      <c r="ZG12" s="5">
        <v>140298</v>
      </c>
      <c r="ZH12" s="5">
        <v>145962</v>
      </c>
      <c r="ZI12" s="5">
        <v>159549</v>
      </c>
      <c r="ZJ12" s="5">
        <v>175361</v>
      </c>
      <c r="ZK12" s="5">
        <v>187121</v>
      </c>
      <c r="ZL12" s="5">
        <v>202598</v>
      </c>
      <c r="ZM12" s="5">
        <v>214619</v>
      </c>
      <c r="ZN12" s="5">
        <v>222699</v>
      </c>
      <c r="ZO12" s="5">
        <v>229304</v>
      </c>
      <c r="ZP12" s="5">
        <v>235742</v>
      </c>
      <c r="ZQ12" s="5">
        <v>240880</v>
      </c>
      <c r="ZR12" s="5">
        <v>244638</v>
      </c>
      <c r="ZS12" s="5">
        <v>248257</v>
      </c>
      <c r="ZT12" s="5">
        <v>249699</v>
      </c>
      <c r="ZU12" s="5">
        <v>250080</v>
      </c>
      <c r="ZV12" s="5">
        <v>251679</v>
      </c>
      <c r="ZW12" s="5">
        <v>245826</v>
      </c>
      <c r="ZX12" s="5">
        <v>237273</v>
      </c>
      <c r="ZY12" s="5">
        <v>229633</v>
      </c>
      <c r="ZZ12" s="5">
        <v>221913</v>
      </c>
      <c r="AAA12" s="5">
        <v>152366</v>
      </c>
      <c r="AAB12" s="5">
        <v>158829</v>
      </c>
      <c r="AAC12" s="5">
        <v>172024</v>
      </c>
      <c r="AAD12" s="5">
        <v>188157</v>
      </c>
      <c r="AAE12" s="5">
        <v>200295</v>
      </c>
      <c r="AAF12" s="5">
        <v>214756</v>
      </c>
      <c r="AAG12" s="5">
        <v>226174</v>
      </c>
      <c r="AAH12" s="5">
        <v>234012</v>
      </c>
      <c r="AAI12" s="5">
        <v>239201</v>
      </c>
      <c r="AAJ12" s="5">
        <v>244507</v>
      </c>
      <c r="AAK12" s="5">
        <v>249372</v>
      </c>
      <c r="AAL12" s="5">
        <v>251932</v>
      </c>
      <c r="AAM12" s="5">
        <v>254574</v>
      </c>
      <c r="AAN12" s="5">
        <v>255876</v>
      </c>
      <c r="AAO12" s="5">
        <v>255249</v>
      </c>
      <c r="AAP12" s="5">
        <v>252864</v>
      </c>
      <c r="AAQ12" s="5">
        <v>246739</v>
      </c>
      <c r="AAR12" s="5">
        <v>238069</v>
      </c>
      <c r="AAS12" s="5">
        <v>230133</v>
      </c>
      <c r="AAT12" s="5">
        <v>222235</v>
      </c>
      <c r="AAU12" s="5">
        <v>321670</v>
      </c>
      <c r="AAV12" s="5">
        <v>311573</v>
      </c>
      <c r="AAW12" s="5">
        <v>298694</v>
      </c>
      <c r="AAX12" s="5">
        <v>287759</v>
      </c>
      <c r="AAY12" s="5">
        <v>281642</v>
      </c>
      <c r="AAZ12" s="5">
        <v>278391</v>
      </c>
      <c r="ABA12" s="5">
        <v>289376</v>
      </c>
      <c r="ABB12" s="5">
        <v>315604</v>
      </c>
      <c r="ABC12" s="5">
        <v>344817</v>
      </c>
      <c r="ABD12" s="5">
        <v>371418</v>
      </c>
      <c r="ABE12" s="5">
        <v>399906</v>
      </c>
      <c r="ABF12" s="5">
        <v>422337</v>
      </c>
      <c r="ABG12" s="5">
        <v>437635</v>
      </c>
      <c r="ABH12" s="5">
        <v>449527</v>
      </c>
      <c r="ABI12" s="5">
        <v>460863</v>
      </c>
      <c r="ABJ12" s="5">
        <v>476616</v>
      </c>
      <c r="ABK12" s="5">
        <v>483129</v>
      </c>
      <c r="ABL12" s="5">
        <v>490239</v>
      </c>
      <c r="ABM12" s="5">
        <v>493154</v>
      </c>
      <c r="ABN12" s="5">
        <v>494653</v>
      </c>
      <c r="ABO12" s="5">
        <v>151403</v>
      </c>
      <c r="ABP12" s="5">
        <v>146673</v>
      </c>
      <c r="ABQ12" s="5">
        <v>140124</v>
      </c>
      <c r="ABR12" s="5">
        <v>134820</v>
      </c>
      <c r="ABS12" s="5">
        <v>131486</v>
      </c>
      <c r="ABT12" s="5">
        <v>130018</v>
      </c>
      <c r="ABU12" s="5">
        <v>135155</v>
      </c>
      <c r="ABV12" s="5">
        <v>148148</v>
      </c>
      <c r="ABW12" s="5">
        <v>162509</v>
      </c>
      <c r="ABX12" s="5">
        <v>175463</v>
      </c>
      <c r="ABY12" s="5">
        <v>189796</v>
      </c>
      <c r="ABZ12" s="5">
        <v>201002</v>
      </c>
      <c r="ACA12" s="5">
        <v>208577</v>
      </c>
      <c r="ACB12" s="5">
        <v>215151</v>
      </c>
      <c r="ACC12" s="5">
        <v>221196</v>
      </c>
      <c r="ACD12" s="5">
        <v>231125</v>
      </c>
      <c r="ACE12" s="5">
        <v>235247</v>
      </c>
      <c r="ACF12" s="5">
        <v>239396</v>
      </c>
      <c r="ACG12" s="5">
        <v>241200</v>
      </c>
      <c r="ACH12" s="5">
        <v>242394</v>
      </c>
      <c r="ACI12" s="5">
        <v>170267</v>
      </c>
      <c r="ACJ12" s="5">
        <v>164900</v>
      </c>
      <c r="ACK12" s="5">
        <v>158570</v>
      </c>
      <c r="ACL12" s="5">
        <v>152939</v>
      </c>
      <c r="ACM12" s="5">
        <v>150156</v>
      </c>
      <c r="ACN12" s="5">
        <v>148373</v>
      </c>
      <c r="ACO12" s="5">
        <v>154221</v>
      </c>
      <c r="ACP12" s="5">
        <v>167456</v>
      </c>
      <c r="ACQ12" s="5">
        <v>182308</v>
      </c>
      <c r="ACR12" s="5">
        <v>195955</v>
      </c>
      <c r="ACS12" s="5">
        <v>210110</v>
      </c>
      <c r="ACT12" s="5">
        <v>221335</v>
      </c>
      <c r="ACU12" s="5">
        <v>229058</v>
      </c>
      <c r="ACV12" s="5">
        <v>234376</v>
      </c>
      <c r="ACW12" s="5">
        <v>239667</v>
      </c>
      <c r="ACX12" s="5">
        <v>245491</v>
      </c>
      <c r="ACY12" s="5">
        <v>247882</v>
      </c>
      <c r="ACZ12" s="5">
        <v>250843</v>
      </c>
      <c r="ADA12" s="5">
        <v>251954</v>
      </c>
      <c r="ADB12" s="5">
        <v>252259</v>
      </c>
      <c r="ADC12" s="5">
        <v>324614</v>
      </c>
      <c r="ADD12" s="5">
        <v>319237</v>
      </c>
      <c r="ADE12" s="5">
        <v>312280</v>
      </c>
      <c r="ADF12" s="5">
        <v>309455</v>
      </c>
      <c r="ADG12" s="5">
        <v>304736</v>
      </c>
      <c r="ADH12" s="5">
        <v>300537</v>
      </c>
      <c r="ADI12" s="5">
        <v>292216</v>
      </c>
      <c r="ADJ12" s="5">
        <v>279584</v>
      </c>
      <c r="ADK12" s="5">
        <v>269618</v>
      </c>
      <c r="ADL12" s="5">
        <v>265006</v>
      </c>
      <c r="ADM12" s="5">
        <v>262115</v>
      </c>
      <c r="ADN12" s="5">
        <v>272638</v>
      </c>
      <c r="ADO12" s="5">
        <v>297487</v>
      </c>
      <c r="ADP12" s="5">
        <v>325355</v>
      </c>
      <c r="ADQ12" s="5">
        <v>350324</v>
      </c>
      <c r="ADR12" s="5">
        <v>381152</v>
      </c>
      <c r="ADS12" s="5">
        <v>403169</v>
      </c>
      <c r="ADT12" s="5">
        <v>418091</v>
      </c>
      <c r="ADU12" s="5">
        <v>429925</v>
      </c>
      <c r="ADV12" s="5">
        <v>440996</v>
      </c>
      <c r="ADW12" s="5">
        <v>148611</v>
      </c>
      <c r="ADX12" s="5">
        <v>145460</v>
      </c>
      <c r="ADY12" s="5">
        <v>142144</v>
      </c>
      <c r="ADZ12" s="5">
        <v>140602</v>
      </c>
      <c r="AEA12" s="5">
        <v>138539</v>
      </c>
      <c r="AEB12" s="5">
        <v>136346</v>
      </c>
      <c r="AEC12" s="5">
        <v>132506</v>
      </c>
      <c r="AED12" s="5">
        <v>126425</v>
      </c>
      <c r="AEE12" s="5">
        <v>121772</v>
      </c>
      <c r="AEF12" s="5">
        <v>119701</v>
      </c>
      <c r="AEG12" s="5">
        <v>118491</v>
      </c>
      <c r="AEH12" s="5">
        <v>123313</v>
      </c>
      <c r="AEI12" s="5">
        <v>135247</v>
      </c>
      <c r="AEJ12" s="5">
        <v>148462</v>
      </c>
      <c r="AEK12" s="5">
        <v>160325</v>
      </c>
      <c r="AEL12" s="5">
        <v>176257</v>
      </c>
      <c r="AEM12" s="5">
        <v>187066</v>
      </c>
      <c r="AEN12" s="5">
        <v>194708</v>
      </c>
      <c r="AEO12" s="5">
        <v>201239</v>
      </c>
      <c r="AEP12" s="5">
        <v>207653</v>
      </c>
      <c r="AEQ12" s="5">
        <v>176003</v>
      </c>
      <c r="AER12" s="5">
        <v>173777</v>
      </c>
      <c r="AES12" s="5">
        <v>170136</v>
      </c>
      <c r="AET12" s="5">
        <v>168853</v>
      </c>
      <c r="AEU12" s="5">
        <v>166197</v>
      </c>
      <c r="AEV12" s="5">
        <v>164191</v>
      </c>
      <c r="AEW12" s="5">
        <v>159710</v>
      </c>
      <c r="AEX12" s="5">
        <v>153159</v>
      </c>
      <c r="AEY12" s="5">
        <v>147846</v>
      </c>
      <c r="AEZ12" s="5">
        <v>145305</v>
      </c>
      <c r="AFA12" s="5">
        <v>143624</v>
      </c>
      <c r="AFB12" s="5">
        <v>149325</v>
      </c>
      <c r="AFC12" s="5">
        <v>162240</v>
      </c>
      <c r="AFD12" s="5">
        <v>176893</v>
      </c>
      <c r="AFE12" s="5">
        <v>189999</v>
      </c>
      <c r="AFF12" s="5">
        <v>204895</v>
      </c>
      <c r="AFG12" s="5">
        <v>216103</v>
      </c>
      <c r="AFH12" s="5">
        <v>223383</v>
      </c>
      <c r="AFI12" s="5">
        <v>228686</v>
      </c>
      <c r="AFJ12" s="5">
        <v>233343</v>
      </c>
      <c r="AFK12" s="5">
        <v>309399</v>
      </c>
      <c r="AFL12" s="5">
        <v>312067</v>
      </c>
      <c r="AFM12" s="5">
        <v>313073</v>
      </c>
      <c r="AFN12" s="5">
        <v>305661</v>
      </c>
      <c r="AFO12" s="5">
        <v>301752</v>
      </c>
      <c r="AFP12" s="5">
        <v>294783</v>
      </c>
      <c r="AFQ12" s="5">
        <v>289674</v>
      </c>
      <c r="AFR12" s="5">
        <v>284571</v>
      </c>
      <c r="AFS12" s="5">
        <v>282062</v>
      </c>
      <c r="AFT12" s="5">
        <v>278708</v>
      </c>
      <c r="AFU12" s="5">
        <v>275178</v>
      </c>
      <c r="AFV12" s="5">
        <v>267957</v>
      </c>
      <c r="AFW12" s="5">
        <v>256690</v>
      </c>
      <c r="AFX12" s="5">
        <v>248158</v>
      </c>
      <c r="AFY12" s="5">
        <v>244140</v>
      </c>
      <c r="AFZ12" s="5">
        <v>242434</v>
      </c>
      <c r="AGA12" s="5">
        <v>252822</v>
      </c>
      <c r="AGB12" s="5">
        <v>276739</v>
      </c>
      <c r="AGC12" s="5">
        <v>303234</v>
      </c>
      <c r="AGD12" s="5">
        <v>327410</v>
      </c>
      <c r="AGE12" s="5">
        <v>133949</v>
      </c>
      <c r="AGF12" s="5">
        <v>135953</v>
      </c>
      <c r="AGG12" s="5">
        <v>136440</v>
      </c>
      <c r="AGH12" s="5">
        <v>133226</v>
      </c>
      <c r="AGI12" s="5">
        <v>131441</v>
      </c>
      <c r="AGJ12" s="5">
        <v>128267</v>
      </c>
      <c r="AGK12" s="5">
        <v>125627</v>
      </c>
      <c r="AGL12" s="5">
        <v>123613</v>
      </c>
      <c r="AGM12" s="5">
        <v>122226</v>
      </c>
      <c r="AGN12" s="5">
        <v>120680</v>
      </c>
      <c r="AGO12" s="5">
        <v>118892</v>
      </c>
      <c r="AGP12" s="5">
        <v>115783</v>
      </c>
      <c r="AGQ12" s="5">
        <v>110720</v>
      </c>
      <c r="AGR12" s="5">
        <v>106955</v>
      </c>
      <c r="AGS12" s="5">
        <v>105400</v>
      </c>
      <c r="AGT12" s="5">
        <v>105540</v>
      </c>
      <c r="AGU12" s="5">
        <v>110347</v>
      </c>
      <c r="AGV12" s="5">
        <v>121406</v>
      </c>
      <c r="AGW12" s="5">
        <v>133727</v>
      </c>
      <c r="AGX12" s="5">
        <v>144945</v>
      </c>
      <c r="AGY12" s="5">
        <v>175450</v>
      </c>
      <c r="AGZ12" s="5">
        <v>176114</v>
      </c>
      <c r="AHA12" s="5">
        <v>176633</v>
      </c>
      <c r="AHB12" s="5">
        <v>172435</v>
      </c>
      <c r="AHC12" s="5">
        <v>170311</v>
      </c>
      <c r="AHD12" s="5">
        <v>166516</v>
      </c>
      <c r="AHE12" s="5">
        <v>164047</v>
      </c>
      <c r="AHF12" s="5">
        <v>160958</v>
      </c>
      <c r="AHG12" s="5">
        <v>159836</v>
      </c>
      <c r="AHH12" s="5">
        <v>158028</v>
      </c>
      <c r="AHI12" s="5">
        <v>156286</v>
      </c>
      <c r="AHJ12" s="5">
        <v>152174</v>
      </c>
      <c r="AHK12" s="5">
        <v>145970</v>
      </c>
      <c r="AHL12" s="5">
        <v>141203</v>
      </c>
      <c r="AHM12" s="5">
        <v>138740</v>
      </c>
      <c r="AHN12" s="5">
        <v>136894</v>
      </c>
      <c r="AHO12" s="5">
        <v>142475</v>
      </c>
      <c r="AHP12" s="5">
        <v>155333</v>
      </c>
      <c r="AHQ12" s="5">
        <v>169507</v>
      </c>
      <c r="AHR12" s="5">
        <v>182465</v>
      </c>
      <c r="AHS12" s="5">
        <v>531698</v>
      </c>
      <c r="AHT12" s="5">
        <v>543100</v>
      </c>
      <c r="AHU12" s="5">
        <v>556105</v>
      </c>
      <c r="AHV12" s="5">
        <v>574249</v>
      </c>
      <c r="AHW12" s="5">
        <v>586101</v>
      </c>
      <c r="AHX12" s="5">
        <v>605954</v>
      </c>
      <c r="AHY12" s="5">
        <v>623165</v>
      </c>
      <c r="AHZ12" s="5">
        <v>638484</v>
      </c>
      <c r="AIA12" s="5">
        <v>648308</v>
      </c>
      <c r="AIB12" s="5">
        <v>660056</v>
      </c>
      <c r="AIC12" s="5">
        <v>671337</v>
      </c>
      <c r="AID12" s="5">
        <v>682855</v>
      </c>
      <c r="AIE12" s="5">
        <v>692005</v>
      </c>
      <c r="AIF12" s="5">
        <v>699724</v>
      </c>
      <c r="AIG12" s="5">
        <v>705506</v>
      </c>
      <c r="AIH12" s="5">
        <v>714758</v>
      </c>
      <c r="AII12" s="5">
        <v>718204</v>
      </c>
      <c r="AIJ12" s="5">
        <v>716236</v>
      </c>
      <c r="AIK12" s="5">
        <v>715086</v>
      </c>
      <c r="AIL12" s="5">
        <v>718439</v>
      </c>
      <c r="AIM12" s="5">
        <v>192102</v>
      </c>
      <c r="AIN12" s="5">
        <v>196567</v>
      </c>
      <c r="AIO12" s="5">
        <v>201944</v>
      </c>
      <c r="AIP12" s="5">
        <v>209393</v>
      </c>
      <c r="AIQ12" s="5">
        <v>212430</v>
      </c>
      <c r="AIR12" s="5">
        <v>220525</v>
      </c>
      <c r="AIS12" s="5">
        <v>227597</v>
      </c>
      <c r="AIT12" s="5">
        <v>233185</v>
      </c>
      <c r="AIU12" s="5">
        <v>236834</v>
      </c>
      <c r="AIV12" s="5">
        <v>240964</v>
      </c>
      <c r="AIW12" s="5">
        <v>244884</v>
      </c>
      <c r="AIX12" s="5">
        <v>248880</v>
      </c>
      <c r="AIY12" s="5">
        <v>252080</v>
      </c>
      <c r="AIZ12" s="5">
        <v>254280</v>
      </c>
      <c r="AJA12" s="5">
        <v>255550</v>
      </c>
      <c r="AJB12" s="5">
        <v>257741</v>
      </c>
      <c r="AJC12" s="5">
        <v>258807</v>
      </c>
      <c r="AJD12" s="5">
        <v>257738</v>
      </c>
      <c r="AJE12" s="5">
        <v>256769</v>
      </c>
      <c r="AJF12" s="5">
        <v>257914</v>
      </c>
      <c r="AJG12" s="5">
        <v>339596</v>
      </c>
      <c r="AJH12" s="5">
        <v>346533</v>
      </c>
      <c r="AJI12" s="5">
        <v>354161</v>
      </c>
      <c r="AJJ12" s="5">
        <v>364856</v>
      </c>
      <c r="AJK12" s="5">
        <v>373671</v>
      </c>
      <c r="AJL12" s="5">
        <v>385429</v>
      </c>
      <c r="AJM12" s="5">
        <v>395568</v>
      </c>
      <c r="AJN12" s="5">
        <v>405299</v>
      </c>
      <c r="AJO12" s="5">
        <v>411474</v>
      </c>
      <c r="AJP12" s="5">
        <v>419092</v>
      </c>
      <c r="AJQ12" s="5">
        <v>426453</v>
      </c>
      <c r="AJR12" s="5">
        <v>433975</v>
      </c>
      <c r="AJS12" s="5">
        <v>439925</v>
      </c>
      <c r="AJT12" s="5">
        <v>445444</v>
      </c>
      <c r="AJU12" s="5">
        <v>449956</v>
      </c>
      <c r="AJV12" s="5">
        <v>457017</v>
      </c>
      <c r="AJW12" s="5">
        <v>459397</v>
      </c>
      <c r="AJX12" s="5">
        <v>458498</v>
      </c>
      <c r="AJY12" s="5">
        <v>458317</v>
      </c>
      <c r="AJZ12" s="5">
        <v>460525</v>
      </c>
      <c r="AKA12" s="5">
        <v>0</v>
      </c>
      <c r="AKB12" s="5">
        <v>0</v>
      </c>
      <c r="AKC12" s="5">
        <v>0</v>
      </c>
      <c r="AKD12" s="5">
        <v>0</v>
      </c>
      <c r="AKE12" s="5">
        <v>0</v>
      </c>
      <c r="AKF12" s="5">
        <v>0</v>
      </c>
      <c r="AKG12" s="5">
        <v>0</v>
      </c>
      <c r="AKH12" s="5">
        <v>270926</v>
      </c>
      <c r="AKI12" s="5">
        <v>266076</v>
      </c>
      <c r="AKJ12" s="5">
        <v>262727</v>
      </c>
      <c r="AKK12" s="5">
        <v>257489</v>
      </c>
      <c r="AKL12" s="5">
        <v>254148</v>
      </c>
      <c r="AKM12" s="5">
        <v>250519</v>
      </c>
      <c r="AKN12" s="5">
        <v>249311</v>
      </c>
      <c r="AKO12" s="5">
        <v>246994</v>
      </c>
      <c r="AKP12" s="5">
        <v>244083</v>
      </c>
      <c r="AKQ12" s="5">
        <v>238545</v>
      </c>
      <c r="AKR12" s="5">
        <v>228942</v>
      </c>
      <c r="AKS12" s="5">
        <v>221858</v>
      </c>
      <c r="AKT12" s="5">
        <v>219342</v>
      </c>
      <c r="AKU12" s="5">
        <v>0</v>
      </c>
      <c r="AKV12" s="5">
        <v>0</v>
      </c>
      <c r="AKW12" s="5">
        <v>0</v>
      </c>
      <c r="AKX12" s="5">
        <v>0</v>
      </c>
      <c r="AKY12" s="5">
        <v>0</v>
      </c>
      <c r="AKZ12" s="5">
        <v>0</v>
      </c>
      <c r="ALA12" s="5">
        <v>0</v>
      </c>
      <c r="ALB12" s="5">
        <v>110104</v>
      </c>
      <c r="ALC12" s="5">
        <v>108309</v>
      </c>
      <c r="ALD12" s="5">
        <v>106842</v>
      </c>
      <c r="ALE12" s="5">
        <v>104697</v>
      </c>
      <c r="ALF12" s="5">
        <v>102984</v>
      </c>
      <c r="ALG12" s="5">
        <v>101795</v>
      </c>
      <c r="ALH12" s="5">
        <v>101099</v>
      </c>
      <c r="ALI12" s="5">
        <v>100043</v>
      </c>
      <c r="ALJ12" s="5">
        <v>99166</v>
      </c>
      <c r="ALK12" s="5">
        <v>97138</v>
      </c>
      <c r="ALL12" s="5">
        <v>93316</v>
      </c>
      <c r="ALM12" s="5">
        <v>90603</v>
      </c>
      <c r="ALN12" s="5">
        <v>90056</v>
      </c>
      <c r="ALO12" s="5">
        <v>0</v>
      </c>
      <c r="ALP12" s="5">
        <v>0</v>
      </c>
      <c r="ALQ12" s="5">
        <v>0</v>
      </c>
      <c r="ALR12" s="5">
        <v>0</v>
      </c>
      <c r="ALS12" s="5">
        <v>0</v>
      </c>
      <c r="ALT12" s="5">
        <v>0</v>
      </c>
      <c r="ALU12" s="5">
        <v>0</v>
      </c>
      <c r="ALV12" s="5">
        <v>160822</v>
      </c>
      <c r="ALW12" s="5">
        <v>157767</v>
      </c>
      <c r="ALX12" s="5">
        <v>155885</v>
      </c>
      <c r="ALY12" s="5">
        <v>152792</v>
      </c>
      <c r="ALZ12" s="5">
        <v>151164</v>
      </c>
      <c r="AMA12" s="5">
        <v>148724</v>
      </c>
      <c r="AMB12" s="5">
        <v>148212</v>
      </c>
      <c r="AMC12" s="5">
        <v>146951</v>
      </c>
      <c r="AMD12" s="5">
        <v>144917</v>
      </c>
      <c r="AME12" s="5">
        <v>141407</v>
      </c>
      <c r="AMF12" s="5">
        <v>135626</v>
      </c>
      <c r="AMG12" s="5">
        <v>131255</v>
      </c>
      <c r="AMH12" s="5">
        <v>129286</v>
      </c>
      <c r="AMI12" s="5">
        <v>0</v>
      </c>
      <c r="AMJ12" s="5">
        <v>0</v>
      </c>
      <c r="AMK12" s="5">
        <v>0</v>
      </c>
      <c r="AML12" s="5">
        <v>0</v>
      </c>
      <c r="AMM12" s="5">
        <v>0</v>
      </c>
      <c r="AMN12" s="5">
        <v>0</v>
      </c>
      <c r="AMO12" s="5">
        <v>0</v>
      </c>
      <c r="AMP12" s="5">
        <v>198042</v>
      </c>
      <c r="AMQ12" s="5">
        <v>203319</v>
      </c>
      <c r="AMR12" s="5">
        <v>209382</v>
      </c>
      <c r="AMS12" s="5">
        <v>214562</v>
      </c>
      <c r="AMT12" s="5">
        <v>218836</v>
      </c>
      <c r="AMU12" s="5">
        <v>221307</v>
      </c>
      <c r="AMV12" s="5">
        <v>218480</v>
      </c>
      <c r="AMW12" s="5">
        <v>216267</v>
      </c>
      <c r="AMX12" s="5">
        <v>213302</v>
      </c>
      <c r="AMY12" s="5">
        <v>211337</v>
      </c>
      <c r="AMZ12" s="5">
        <v>209342</v>
      </c>
      <c r="ANA12" s="5">
        <v>209074</v>
      </c>
      <c r="ANB12" s="5">
        <v>207922</v>
      </c>
      <c r="ANC12" s="5">
        <v>0</v>
      </c>
      <c r="AND12" s="5">
        <v>0</v>
      </c>
      <c r="ANE12" s="5">
        <v>0</v>
      </c>
      <c r="ANF12" s="5">
        <v>0</v>
      </c>
      <c r="ANG12" s="5">
        <v>0</v>
      </c>
      <c r="ANH12" s="5">
        <v>0</v>
      </c>
      <c r="ANI12" s="5">
        <v>0</v>
      </c>
      <c r="ANJ12" s="5">
        <v>71069</v>
      </c>
      <c r="ANK12" s="5">
        <v>73794</v>
      </c>
      <c r="ANL12" s="5">
        <v>76836</v>
      </c>
      <c r="ANM12" s="5">
        <v>79330</v>
      </c>
      <c r="ANN12" s="5">
        <v>81596</v>
      </c>
      <c r="ANO12" s="5">
        <v>82570</v>
      </c>
      <c r="ANP12" s="5">
        <v>81583</v>
      </c>
      <c r="ANQ12" s="5">
        <v>80560</v>
      </c>
      <c r="ANR12" s="5">
        <v>79527</v>
      </c>
      <c r="ANS12" s="5">
        <v>78844</v>
      </c>
      <c r="ANT12" s="5">
        <v>78491</v>
      </c>
      <c r="ANU12" s="5">
        <v>78368</v>
      </c>
      <c r="ANV12" s="5">
        <v>78054</v>
      </c>
      <c r="ANW12" s="5">
        <v>0</v>
      </c>
      <c r="ANX12" s="5">
        <v>0</v>
      </c>
      <c r="ANY12" s="5">
        <v>0</v>
      </c>
      <c r="ANZ12" s="5">
        <v>0</v>
      </c>
      <c r="AOA12" s="5">
        <v>0</v>
      </c>
      <c r="AOB12" s="5">
        <v>0</v>
      </c>
      <c r="AOC12" s="5">
        <v>0</v>
      </c>
      <c r="AOD12" s="5">
        <v>126973</v>
      </c>
      <c r="AOE12" s="5">
        <v>129525</v>
      </c>
      <c r="AOF12" s="5">
        <v>132546</v>
      </c>
      <c r="AOG12" s="5">
        <v>135232</v>
      </c>
      <c r="AOH12" s="5">
        <v>137240</v>
      </c>
      <c r="AOI12" s="5">
        <v>138737</v>
      </c>
      <c r="AOJ12" s="5">
        <v>136897</v>
      </c>
      <c r="AOK12" s="5">
        <v>135707</v>
      </c>
      <c r="AOL12" s="5">
        <v>133775</v>
      </c>
      <c r="AOM12" s="5">
        <v>132493</v>
      </c>
      <c r="AON12" s="5">
        <v>130851</v>
      </c>
      <c r="AOO12" s="5">
        <v>130706</v>
      </c>
      <c r="AOP12" s="5">
        <v>129868</v>
      </c>
      <c r="AOQ12" s="5">
        <v>0</v>
      </c>
      <c r="AOR12" s="5">
        <v>0</v>
      </c>
      <c r="AOS12" s="5">
        <v>0</v>
      </c>
      <c r="AOT12" s="5">
        <v>0</v>
      </c>
      <c r="AOU12" s="5">
        <v>0</v>
      </c>
      <c r="AOV12" s="5">
        <v>0</v>
      </c>
      <c r="AOW12" s="5">
        <v>0</v>
      </c>
      <c r="AOX12" s="5">
        <v>104041</v>
      </c>
      <c r="AOY12" s="5">
        <v>115882</v>
      </c>
      <c r="AOZ12" s="5">
        <v>122770</v>
      </c>
      <c r="APA12" s="5">
        <v>130567</v>
      </c>
      <c r="APB12" s="5">
        <v>136951</v>
      </c>
      <c r="APC12" s="5">
        <v>140868</v>
      </c>
      <c r="APD12" s="5">
        <v>146186</v>
      </c>
      <c r="APE12" s="5">
        <v>151233</v>
      </c>
      <c r="APF12" s="5">
        <v>157207</v>
      </c>
      <c r="APG12" s="5">
        <v>161645</v>
      </c>
      <c r="APH12" s="5">
        <v>164497</v>
      </c>
      <c r="API12" s="5">
        <v>163386</v>
      </c>
      <c r="APJ12" s="5">
        <v>162999</v>
      </c>
      <c r="APK12" s="5">
        <v>0</v>
      </c>
      <c r="APL12" s="5">
        <v>0</v>
      </c>
      <c r="APM12" s="5">
        <v>0</v>
      </c>
      <c r="APN12" s="5">
        <v>0</v>
      </c>
      <c r="APO12" s="5">
        <v>0</v>
      </c>
      <c r="APP12" s="5">
        <v>0</v>
      </c>
      <c r="APQ12" s="5">
        <v>0</v>
      </c>
      <c r="APR12" s="5">
        <v>33591</v>
      </c>
      <c r="APS12" s="5">
        <v>37192</v>
      </c>
      <c r="APT12" s="5">
        <v>39111</v>
      </c>
      <c r="APU12" s="5">
        <v>41507</v>
      </c>
      <c r="APV12" s="5">
        <v>43685</v>
      </c>
      <c r="APW12" s="5">
        <v>45417</v>
      </c>
      <c r="APX12" s="5">
        <v>47656</v>
      </c>
      <c r="APY12" s="5">
        <v>49839</v>
      </c>
      <c r="APZ12" s="5">
        <v>52025</v>
      </c>
      <c r="AQA12" s="5">
        <v>54025</v>
      </c>
      <c r="AQB12" s="5">
        <v>54982</v>
      </c>
      <c r="AQC12" s="5">
        <v>54702</v>
      </c>
      <c r="AQD12" s="5">
        <v>54456</v>
      </c>
      <c r="AQE12" s="5">
        <v>0</v>
      </c>
      <c r="AQF12" s="5">
        <v>0</v>
      </c>
      <c r="AQG12" s="5">
        <v>0</v>
      </c>
      <c r="AQH12" s="5">
        <v>0</v>
      </c>
      <c r="AQI12" s="5">
        <v>0</v>
      </c>
      <c r="AQJ12" s="5">
        <v>0</v>
      </c>
      <c r="AQK12" s="5">
        <v>0</v>
      </c>
      <c r="AQL12" s="5">
        <v>70450</v>
      </c>
      <c r="AQM12" s="5">
        <v>78690</v>
      </c>
      <c r="AQN12" s="5">
        <v>83659</v>
      </c>
      <c r="AQO12" s="5">
        <v>89060</v>
      </c>
      <c r="AQP12" s="5">
        <v>93266</v>
      </c>
      <c r="AQQ12" s="5">
        <v>95451</v>
      </c>
      <c r="AQR12" s="5">
        <v>98530</v>
      </c>
      <c r="AQS12" s="5">
        <v>101394</v>
      </c>
      <c r="AQT12" s="5">
        <v>105182</v>
      </c>
      <c r="AQU12" s="5">
        <v>107620</v>
      </c>
      <c r="AQV12" s="5">
        <v>109515</v>
      </c>
      <c r="AQW12" s="5">
        <v>108684</v>
      </c>
      <c r="AQX12" s="5">
        <v>108543</v>
      </c>
      <c r="AQY12" s="5">
        <v>0</v>
      </c>
      <c r="AQZ12" s="5">
        <v>0</v>
      </c>
      <c r="ARA12" s="5">
        <v>0</v>
      </c>
      <c r="ARB12" s="5">
        <v>0</v>
      </c>
      <c r="ARC12" s="5">
        <v>0</v>
      </c>
      <c r="ARD12" s="5">
        <v>0</v>
      </c>
      <c r="ARE12" s="5">
        <v>0</v>
      </c>
      <c r="ARF12" s="5">
        <v>65475</v>
      </c>
      <c r="ARG12" s="5">
        <v>63031</v>
      </c>
      <c r="ARH12" s="5">
        <v>65177</v>
      </c>
      <c r="ARI12" s="5">
        <v>68719</v>
      </c>
      <c r="ARJ12" s="5">
        <v>72920</v>
      </c>
      <c r="ARK12" s="5">
        <v>79311</v>
      </c>
      <c r="ARL12" s="5">
        <v>85747</v>
      </c>
      <c r="ARM12" s="5">
        <v>91012</v>
      </c>
      <c r="ARN12" s="5">
        <v>100166</v>
      </c>
      <c r="ARO12" s="5">
        <v>106677</v>
      </c>
      <c r="ARP12" s="5">
        <v>113455</v>
      </c>
      <c r="ARQ12" s="5">
        <v>120768</v>
      </c>
      <c r="ARR12" s="5">
        <v>128176</v>
      </c>
      <c r="ARS12" s="5">
        <v>0</v>
      </c>
      <c r="ART12" s="5">
        <v>0</v>
      </c>
      <c r="ARU12" s="5">
        <v>0</v>
      </c>
      <c r="ARV12" s="5">
        <v>0</v>
      </c>
      <c r="ARW12" s="5">
        <v>0</v>
      </c>
      <c r="ARX12" s="5">
        <v>0</v>
      </c>
      <c r="ARY12" s="5">
        <v>0</v>
      </c>
      <c r="ARZ12" s="5">
        <v>18421</v>
      </c>
      <c r="ASA12" s="5">
        <v>17539</v>
      </c>
      <c r="ASB12" s="5">
        <v>18175</v>
      </c>
      <c r="ASC12" s="5">
        <v>19350</v>
      </c>
      <c r="ASD12" s="5">
        <v>20615</v>
      </c>
      <c r="ASE12" s="5">
        <v>22298</v>
      </c>
      <c r="ASF12" s="5">
        <v>23942</v>
      </c>
      <c r="ASG12" s="5">
        <v>25108</v>
      </c>
      <c r="ASH12" s="5">
        <v>27023</v>
      </c>
      <c r="ASI12" s="5">
        <v>28800</v>
      </c>
      <c r="ASJ12" s="5">
        <v>30949</v>
      </c>
      <c r="ASK12" s="5">
        <v>33096</v>
      </c>
      <c r="ASL12" s="5">
        <v>35348</v>
      </c>
      <c r="ASM12" s="5">
        <v>0</v>
      </c>
      <c r="ASN12" s="5">
        <v>0</v>
      </c>
      <c r="ASO12" s="5">
        <v>0</v>
      </c>
      <c r="ASP12" s="5">
        <v>0</v>
      </c>
      <c r="ASQ12" s="5">
        <v>0</v>
      </c>
      <c r="ASR12" s="5">
        <v>0</v>
      </c>
      <c r="ASS12" s="5">
        <v>0</v>
      </c>
      <c r="AST12" s="5">
        <v>47054</v>
      </c>
      <c r="ASU12" s="5">
        <v>45492</v>
      </c>
      <c r="ASV12" s="5">
        <v>47002</v>
      </c>
      <c r="ASW12" s="5">
        <v>49369</v>
      </c>
      <c r="ASX12" s="5">
        <v>52305</v>
      </c>
      <c r="ASY12" s="5">
        <v>57013</v>
      </c>
      <c r="ASZ12" s="5">
        <v>61805</v>
      </c>
      <c r="ATA12" s="5">
        <v>65904</v>
      </c>
      <c r="ATB12" s="5">
        <v>73143</v>
      </c>
      <c r="ATC12" s="5">
        <v>77877</v>
      </c>
      <c r="ATD12" s="5">
        <v>82506</v>
      </c>
      <c r="ATE12" s="5">
        <v>87672</v>
      </c>
      <c r="ATF12" s="5">
        <v>92828</v>
      </c>
      <c r="ATG12" s="5">
        <v>0</v>
      </c>
      <c r="ATH12" s="5">
        <v>0</v>
      </c>
      <c r="ATI12" s="5">
        <v>0</v>
      </c>
      <c r="ATJ12" s="5">
        <v>0</v>
      </c>
      <c r="ATK12" s="5">
        <v>0</v>
      </c>
      <c r="ATL12" s="5">
        <v>0</v>
      </c>
      <c r="ATM12" s="5">
        <v>0</v>
      </c>
      <c r="ATN12" s="5">
        <v>0</v>
      </c>
      <c r="ATO12" s="5">
        <v>0</v>
      </c>
      <c r="ATP12" s="5">
        <v>0</v>
      </c>
      <c r="ATQ12" s="5">
        <v>0</v>
      </c>
      <c r="ATR12" s="5">
        <v>0</v>
      </c>
      <c r="ATS12" s="5">
        <v>0</v>
      </c>
      <c r="ATT12" s="5">
        <v>0</v>
      </c>
      <c r="ATU12" s="5">
        <v>0</v>
      </c>
      <c r="ATV12" s="5">
        <v>0</v>
      </c>
      <c r="ATW12" s="5">
        <v>0</v>
      </c>
      <c r="ATX12" s="5">
        <v>0</v>
      </c>
      <c r="ATY12" s="5">
        <v>1003533</v>
      </c>
      <c r="ATZ12" s="5">
        <v>992575</v>
      </c>
      <c r="AUA12" s="5">
        <v>0</v>
      </c>
      <c r="AUB12" s="5">
        <v>0</v>
      </c>
      <c r="AUC12" s="5">
        <v>0</v>
      </c>
      <c r="AUD12" s="5">
        <v>0</v>
      </c>
      <c r="AUE12" s="5">
        <v>0</v>
      </c>
      <c r="AUF12" s="5">
        <v>0</v>
      </c>
      <c r="AUG12" s="5">
        <v>0</v>
      </c>
      <c r="AUH12" s="5">
        <v>0</v>
      </c>
      <c r="AUI12" s="5">
        <v>0</v>
      </c>
      <c r="AUJ12" s="5">
        <v>0</v>
      </c>
      <c r="AUK12" s="5">
        <v>0</v>
      </c>
      <c r="AUL12" s="5">
        <v>0</v>
      </c>
      <c r="AUM12" s="5">
        <v>0</v>
      </c>
      <c r="AUN12" s="5">
        <v>0</v>
      </c>
      <c r="AUO12" s="5">
        <v>0</v>
      </c>
      <c r="AUP12" s="5">
        <v>0</v>
      </c>
      <c r="AUQ12" s="5">
        <v>0</v>
      </c>
      <c r="AUR12" s="5">
        <v>0</v>
      </c>
      <c r="AUS12" s="5">
        <v>514514</v>
      </c>
      <c r="AUT12" s="5">
        <v>508963</v>
      </c>
      <c r="AUU12" s="5">
        <v>0</v>
      </c>
      <c r="AUV12" s="5">
        <v>0</v>
      </c>
      <c r="AUW12" s="5">
        <v>0</v>
      </c>
      <c r="AUX12" s="5">
        <v>0</v>
      </c>
      <c r="AUY12" s="5">
        <v>0</v>
      </c>
      <c r="AUZ12" s="5">
        <v>0</v>
      </c>
      <c r="AVA12" s="5">
        <v>0</v>
      </c>
      <c r="AVB12" s="5">
        <v>0</v>
      </c>
      <c r="AVC12" s="5">
        <v>0</v>
      </c>
      <c r="AVD12" s="5">
        <v>0</v>
      </c>
      <c r="AVE12" s="5">
        <v>0</v>
      </c>
      <c r="AVF12" s="5">
        <v>0</v>
      </c>
      <c r="AVG12" s="5">
        <v>0</v>
      </c>
      <c r="AVH12" s="5">
        <v>0</v>
      </c>
      <c r="AVI12" s="5">
        <v>0</v>
      </c>
      <c r="AVJ12" s="5">
        <v>0</v>
      </c>
      <c r="AVK12" s="5">
        <v>0</v>
      </c>
      <c r="AVL12" s="5">
        <v>0</v>
      </c>
      <c r="AVM12" s="5">
        <v>489019</v>
      </c>
      <c r="AVN12" s="5">
        <v>483612</v>
      </c>
    </row>
    <row r="13" spans="1:1262">
      <c r="A13" t="s">
        <v>84</v>
      </c>
      <c r="B13" t="s">
        <v>85</v>
      </c>
      <c r="C13" s="5">
        <v>2244628</v>
      </c>
      <c r="D13" s="5">
        <v>2244212</v>
      </c>
      <c r="E13" s="5">
        <v>2241952</v>
      </c>
      <c r="F13" s="5">
        <v>2239500</v>
      </c>
      <c r="G13" s="5">
        <v>2209083</v>
      </c>
      <c r="H13" s="5">
        <v>2206200</v>
      </c>
      <c r="I13" s="5">
        <v>2201720</v>
      </c>
      <c r="J13" s="5">
        <v>2196992</v>
      </c>
      <c r="K13" s="5">
        <v>2191172</v>
      </c>
      <c r="L13" s="5">
        <v>2185156</v>
      </c>
      <c r="M13" s="5">
        <v>2179611</v>
      </c>
      <c r="N13" s="5">
        <v>2172766</v>
      </c>
      <c r="O13" s="5">
        <v>2166213</v>
      </c>
      <c r="P13" s="5">
        <v>2161832</v>
      </c>
      <c r="Q13" s="5">
        <v>2157202</v>
      </c>
      <c r="R13" s="5">
        <v>2178611</v>
      </c>
      <c r="S13" s="5">
        <v>2171857</v>
      </c>
      <c r="T13" s="5">
        <v>2165651</v>
      </c>
      <c r="U13" s="5">
        <v>2156150</v>
      </c>
      <c r="V13" s="5">
        <v>2147746</v>
      </c>
      <c r="W13" s="5">
        <v>1096375</v>
      </c>
      <c r="X13" s="5">
        <v>1095697</v>
      </c>
      <c r="Y13" s="5">
        <v>1094096</v>
      </c>
      <c r="Z13" s="5">
        <v>1092361</v>
      </c>
      <c r="AA13" s="5">
        <v>1074551</v>
      </c>
      <c r="AB13" s="5">
        <v>1072803</v>
      </c>
      <c r="AC13" s="5">
        <v>1070392</v>
      </c>
      <c r="AD13" s="5">
        <v>1067490</v>
      </c>
      <c r="AE13" s="5">
        <v>1064525</v>
      </c>
      <c r="AF13" s="5">
        <v>1061281</v>
      </c>
      <c r="AG13" s="5">
        <v>1058006</v>
      </c>
      <c r="AH13" s="5">
        <v>1053772</v>
      </c>
      <c r="AI13" s="5">
        <v>1049990</v>
      </c>
      <c r="AJ13" s="5">
        <v>1047039</v>
      </c>
      <c r="AK13" s="5">
        <v>1044604</v>
      </c>
      <c r="AL13" s="5">
        <v>1056351</v>
      </c>
      <c r="AM13" s="5">
        <v>1052986</v>
      </c>
      <c r="AN13" s="5">
        <v>1049802</v>
      </c>
      <c r="AO13" s="5">
        <v>1045350</v>
      </c>
      <c r="AP13" s="5">
        <v>1040990</v>
      </c>
      <c r="AQ13" s="5">
        <v>1148253</v>
      </c>
      <c r="AR13" s="5">
        <v>1148515</v>
      </c>
      <c r="AS13" s="5">
        <v>1147856</v>
      </c>
      <c r="AT13" s="5">
        <v>1147139</v>
      </c>
      <c r="AU13" s="5">
        <v>1134532</v>
      </c>
      <c r="AV13" s="5">
        <v>1133397</v>
      </c>
      <c r="AW13" s="5">
        <v>1131328</v>
      </c>
      <c r="AX13" s="5">
        <v>1129502</v>
      </c>
      <c r="AY13" s="5">
        <v>1126647</v>
      </c>
      <c r="AZ13" s="5">
        <v>1123875</v>
      </c>
      <c r="BA13" s="5">
        <v>1121605</v>
      </c>
      <c r="BB13" s="5">
        <v>1118994</v>
      </c>
      <c r="BC13" s="5">
        <v>1116223</v>
      </c>
      <c r="BD13" s="5">
        <v>1114793</v>
      </c>
      <c r="BE13" s="5">
        <v>1112598</v>
      </c>
      <c r="BF13" s="5">
        <v>1122260</v>
      </c>
      <c r="BG13" s="5">
        <v>1118871</v>
      </c>
      <c r="BH13" s="5">
        <v>1115849</v>
      </c>
      <c r="BI13" s="5">
        <v>1110800</v>
      </c>
      <c r="BJ13" s="5">
        <v>1106756</v>
      </c>
      <c r="BK13" s="5">
        <v>150162</v>
      </c>
      <c r="BL13" s="5">
        <v>142586</v>
      </c>
      <c r="BM13" s="5">
        <v>135981</v>
      </c>
      <c r="BN13" s="5">
        <v>129978</v>
      </c>
      <c r="BO13" s="5">
        <v>123838</v>
      </c>
      <c r="BP13" s="5">
        <v>119709</v>
      </c>
      <c r="BQ13" s="5">
        <v>115149</v>
      </c>
      <c r="BR13" s="5">
        <v>110766</v>
      </c>
      <c r="BS13" s="5">
        <v>107981</v>
      </c>
      <c r="BT13" s="5">
        <v>105320</v>
      </c>
      <c r="BU13" s="5">
        <v>103891</v>
      </c>
      <c r="BV13" s="5">
        <v>103537</v>
      </c>
      <c r="BW13" s="5">
        <v>104477</v>
      </c>
      <c r="BX13" s="5">
        <v>106239</v>
      </c>
      <c r="BY13" s="5">
        <v>108528</v>
      </c>
      <c r="BZ13" s="5">
        <v>112887</v>
      </c>
      <c r="CA13" s="5">
        <v>112358</v>
      </c>
      <c r="CB13" s="5">
        <v>110906</v>
      </c>
      <c r="CC13" s="5">
        <v>106865</v>
      </c>
      <c r="CD13" s="5">
        <v>103026</v>
      </c>
      <c r="CE13" s="5">
        <v>77152</v>
      </c>
      <c r="CF13" s="5">
        <v>73206</v>
      </c>
      <c r="CG13" s="5">
        <v>69805</v>
      </c>
      <c r="CH13" s="5">
        <v>66574</v>
      </c>
      <c r="CI13" s="5">
        <v>63245</v>
      </c>
      <c r="CJ13" s="5">
        <v>61286</v>
      </c>
      <c r="CK13" s="5">
        <v>58979</v>
      </c>
      <c r="CL13" s="5">
        <v>56855</v>
      </c>
      <c r="CM13" s="5">
        <v>55455</v>
      </c>
      <c r="CN13" s="5">
        <v>54197</v>
      </c>
      <c r="CO13" s="5">
        <v>53303</v>
      </c>
      <c r="CP13" s="5">
        <v>53127</v>
      </c>
      <c r="CQ13" s="5">
        <v>53584</v>
      </c>
      <c r="CR13" s="5">
        <v>54338</v>
      </c>
      <c r="CS13" s="5">
        <v>55488</v>
      </c>
      <c r="CT13" s="5">
        <v>57642</v>
      </c>
      <c r="CU13" s="5">
        <v>57399</v>
      </c>
      <c r="CV13" s="5">
        <v>56496</v>
      </c>
      <c r="CW13" s="5">
        <v>54569</v>
      </c>
      <c r="CX13" s="5">
        <v>52631</v>
      </c>
      <c r="CY13" s="5">
        <v>73010</v>
      </c>
      <c r="CZ13" s="5">
        <v>69380</v>
      </c>
      <c r="DA13" s="5">
        <v>66176</v>
      </c>
      <c r="DB13" s="5">
        <v>63404</v>
      </c>
      <c r="DC13" s="5">
        <v>60593</v>
      </c>
      <c r="DD13" s="5">
        <v>58423</v>
      </c>
      <c r="DE13" s="5">
        <v>56170</v>
      </c>
      <c r="DF13" s="5">
        <v>53911</v>
      </c>
      <c r="DG13" s="5">
        <v>52526</v>
      </c>
      <c r="DH13" s="5">
        <v>51123</v>
      </c>
      <c r="DI13" s="5">
        <v>50588</v>
      </c>
      <c r="DJ13" s="5">
        <v>50410</v>
      </c>
      <c r="DK13" s="5">
        <v>50893</v>
      </c>
      <c r="DL13" s="5">
        <v>51901</v>
      </c>
      <c r="DM13" s="5">
        <v>53040</v>
      </c>
      <c r="DN13" s="5">
        <v>55245</v>
      </c>
      <c r="DO13" s="5">
        <v>54959</v>
      </c>
      <c r="DP13" s="5">
        <v>54410</v>
      </c>
      <c r="DQ13" s="5">
        <v>52296</v>
      </c>
      <c r="DR13" s="5">
        <v>50395</v>
      </c>
      <c r="DS13" s="5">
        <v>173243</v>
      </c>
      <c r="DT13" s="5">
        <v>169534</v>
      </c>
      <c r="DU13" s="5">
        <v>165733</v>
      </c>
      <c r="DV13" s="5">
        <v>160587</v>
      </c>
      <c r="DW13" s="5">
        <v>155218</v>
      </c>
      <c r="DX13" s="5">
        <v>148020</v>
      </c>
      <c r="DY13" s="5">
        <v>140631</v>
      </c>
      <c r="DZ13" s="5">
        <v>133890</v>
      </c>
      <c r="EA13" s="5">
        <v>127896</v>
      </c>
      <c r="EB13" s="5">
        <v>122382</v>
      </c>
      <c r="EC13" s="5">
        <v>118150</v>
      </c>
      <c r="ED13" s="5">
        <v>113518</v>
      </c>
      <c r="EE13" s="5">
        <v>109016</v>
      </c>
      <c r="EF13" s="5">
        <v>106282</v>
      </c>
      <c r="EG13" s="5">
        <v>103748</v>
      </c>
      <c r="EH13" s="5">
        <v>103747</v>
      </c>
      <c r="EI13" s="5">
        <v>103243</v>
      </c>
      <c r="EJ13" s="5">
        <v>105008</v>
      </c>
      <c r="EK13" s="5">
        <v>107564</v>
      </c>
      <c r="EL13" s="5">
        <v>110371</v>
      </c>
      <c r="EM13" s="5">
        <v>88807</v>
      </c>
      <c r="EN13" s="5">
        <v>87033</v>
      </c>
      <c r="EO13" s="5">
        <v>85014</v>
      </c>
      <c r="EP13" s="5">
        <v>82593</v>
      </c>
      <c r="EQ13" s="5">
        <v>79559</v>
      </c>
      <c r="ER13" s="5">
        <v>75794</v>
      </c>
      <c r="ES13" s="5">
        <v>71881</v>
      </c>
      <c r="ET13" s="5">
        <v>68335</v>
      </c>
      <c r="EU13" s="5">
        <v>65246</v>
      </c>
      <c r="EV13" s="5">
        <v>62491</v>
      </c>
      <c r="EW13" s="5">
        <v>60499</v>
      </c>
      <c r="EX13" s="5">
        <v>58150</v>
      </c>
      <c r="EY13" s="5">
        <v>55959</v>
      </c>
      <c r="EZ13" s="5">
        <v>54548</v>
      </c>
      <c r="FA13" s="5">
        <v>53345</v>
      </c>
      <c r="FB13" s="5">
        <v>53247</v>
      </c>
      <c r="FC13" s="5">
        <v>53006</v>
      </c>
      <c r="FD13" s="5">
        <v>53853</v>
      </c>
      <c r="FE13" s="5">
        <v>54959</v>
      </c>
      <c r="FF13" s="5">
        <v>56289</v>
      </c>
      <c r="FG13" s="5">
        <v>84436</v>
      </c>
      <c r="FH13" s="5">
        <v>82501</v>
      </c>
      <c r="FI13" s="5">
        <v>80719</v>
      </c>
      <c r="FJ13" s="5">
        <v>77994</v>
      </c>
      <c r="FK13" s="5">
        <v>75659</v>
      </c>
      <c r="FL13" s="5">
        <v>72226</v>
      </c>
      <c r="FM13" s="5">
        <v>68750</v>
      </c>
      <c r="FN13" s="5">
        <v>65555</v>
      </c>
      <c r="FO13" s="5">
        <v>62650</v>
      </c>
      <c r="FP13" s="5">
        <v>59891</v>
      </c>
      <c r="FQ13" s="5">
        <v>57651</v>
      </c>
      <c r="FR13" s="5">
        <v>55368</v>
      </c>
      <c r="FS13" s="5">
        <v>53057</v>
      </c>
      <c r="FT13" s="5">
        <v>51734</v>
      </c>
      <c r="FU13" s="5">
        <v>50403</v>
      </c>
      <c r="FV13" s="5">
        <v>50500</v>
      </c>
      <c r="FW13" s="5">
        <v>50237</v>
      </c>
      <c r="FX13" s="5">
        <v>51155</v>
      </c>
      <c r="FY13" s="5">
        <v>52605</v>
      </c>
      <c r="FZ13" s="5">
        <v>54082</v>
      </c>
      <c r="GA13" s="5">
        <v>200575</v>
      </c>
      <c r="GB13" s="5">
        <v>198152</v>
      </c>
      <c r="GC13" s="5">
        <v>192421</v>
      </c>
      <c r="GD13" s="5">
        <v>185593</v>
      </c>
      <c r="GE13" s="5">
        <v>180491</v>
      </c>
      <c r="GF13" s="5">
        <v>173870</v>
      </c>
      <c r="GG13" s="5">
        <v>169789</v>
      </c>
      <c r="GH13" s="5">
        <v>165808</v>
      </c>
      <c r="GI13" s="5">
        <v>160256</v>
      </c>
      <c r="GJ13" s="5">
        <v>154562</v>
      </c>
      <c r="GK13" s="5">
        <v>147198</v>
      </c>
      <c r="GL13" s="5">
        <v>139798</v>
      </c>
      <c r="GM13" s="5">
        <v>133039</v>
      </c>
      <c r="GN13" s="5">
        <v>127051</v>
      </c>
      <c r="GO13" s="5">
        <v>121540</v>
      </c>
      <c r="GP13" s="5">
        <v>118851</v>
      </c>
      <c r="GQ13" s="5">
        <v>114816</v>
      </c>
      <c r="GR13" s="5">
        <v>110230</v>
      </c>
      <c r="GS13" s="5">
        <v>107173</v>
      </c>
      <c r="GT13" s="5">
        <v>104535</v>
      </c>
      <c r="GU13" s="5">
        <v>102477</v>
      </c>
      <c r="GV13" s="5">
        <v>101103</v>
      </c>
      <c r="GW13" s="5">
        <v>98342</v>
      </c>
      <c r="GX13" s="5">
        <v>94802</v>
      </c>
      <c r="GY13" s="5">
        <v>92577</v>
      </c>
      <c r="GZ13" s="5">
        <v>89063</v>
      </c>
      <c r="HA13" s="5">
        <v>87071</v>
      </c>
      <c r="HB13" s="5">
        <v>84926</v>
      </c>
      <c r="HC13" s="5">
        <v>82193</v>
      </c>
      <c r="HD13" s="5">
        <v>79138</v>
      </c>
      <c r="HE13" s="5">
        <v>75355</v>
      </c>
      <c r="HF13" s="5">
        <v>71449</v>
      </c>
      <c r="HG13" s="5">
        <v>67898</v>
      </c>
      <c r="HH13" s="5">
        <v>64821</v>
      </c>
      <c r="HI13" s="5">
        <v>62025</v>
      </c>
      <c r="HJ13" s="5">
        <v>60909</v>
      </c>
      <c r="HK13" s="5">
        <v>58927</v>
      </c>
      <c r="HL13" s="5">
        <v>56630</v>
      </c>
      <c r="HM13" s="5">
        <v>55084</v>
      </c>
      <c r="HN13" s="5">
        <v>53791</v>
      </c>
      <c r="HO13" s="5">
        <v>98098</v>
      </c>
      <c r="HP13" s="5">
        <v>97049</v>
      </c>
      <c r="HQ13" s="5">
        <v>94079</v>
      </c>
      <c r="HR13" s="5">
        <v>90791</v>
      </c>
      <c r="HS13" s="5">
        <v>87914</v>
      </c>
      <c r="HT13" s="5">
        <v>84807</v>
      </c>
      <c r="HU13" s="5">
        <v>82718</v>
      </c>
      <c r="HV13" s="5">
        <v>80882</v>
      </c>
      <c r="HW13" s="5">
        <v>78063</v>
      </c>
      <c r="HX13" s="5">
        <v>75424</v>
      </c>
      <c r="HY13" s="5">
        <v>71843</v>
      </c>
      <c r="HZ13" s="5">
        <v>68349</v>
      </c>
      <c r="IA13" s="5">
        <v>65141</v>
      </c>
      <c r="IB13" s="5">
        <v>62230</v>
      </c>
      <c r="IC13" s="5">
        <v>59515</v>
      </c>
      <c r="ID13" s="5">
        <v>57942</v>
      </c>
      <c r="IE13" s="5">
        <v>55889</v>
      </c>
      <c r="IF13" s="5">
        <v>53600</v>
      </c>
      <c r="IG13" s="5">
        <v>52089</v>
      </c>
      <c r="IH13" s="5">
        <v>50744</v>
      </c>
      <c r="II13" s="5">
        <v>189708</v>
      </c>
      <c r="IJ13" s="5">
        <v>190830</v>
      </c>
      <c r="IK13" s="5">
        <v>194542</v>
      </c>
      <c r="IL13" s="5">
        <v>197755</v>
      </c>
      <c r="IM13" s="5">
        <v>194253</v>
      </c>
      <c r="IN13" s="5">
        <v>197830</v>
      </c>
      <c r="IO13" s="5">
        <v>197756</v>
      </c>
      <c r="IP13" s="5">
        <v>194330</v>
      </c>
      <c r="IQ13" s="5">
        <v>187243</v>
      </c>
      <c r="IR13" s="5">
        <v>179930</v>
      </c>
      <c r="IS13" s="5">
        <v>173459</v>
      </c>
      <c r="IT13" s="5">
        <v>169133</v>
      </c>
      <c r="IU13" s="5">
        <v>164917</v>
      </c>
      <c r="IV13" s="5">
        <v>159421</v>
      </c>
      <c r="IW13" s="5">
        <v>153843</v>
      </c>
      <c r="IX13" s="5">
        <v>146592</v>
      </c>
      <c r="IY13" s="5">
        <v>140099</v>
      </c>
      <c r="IZ13" s="5">
        <v>133618</v>
      </c>
      <c r="JA13" s="5">
        <v>127584</v>
      </c>
      <c r="JB13" s="5">
        <v>122023</v>
      </c>
      <c r="JC13" s="5">
        <v>97188</v>
      </c>
      <c r="JD13" s="5">
        <v>97726</v>
      </c>
      <c r="JE13" s="5">
        <v>99608</v>
      </c>
      <c r="JF13" s="5">
        <v>101284</v>
      </c>
      <c r="JG13" s="5">
        <v>100072</v>
      </c>
      <c r="JH13" s="5">
        <v>101829</v>
      </c>
      <c r="JI13" s="5">
        <v>101505</v>
      </c>
      <c r="JJ13" s="5">
        <v>99693</v>
      </c>
      <c r="JK13" s="5">
        <v>95894</v>
      </c>
      <c r="JL13" s="5">
        <v>92190</v>
      </c>
      <c r="JM13" s="5">
        <v>88685</v>
      </c>
      <c r="JN13" s="5">
        <v>86553</v>
      </c>
      <c r="JO13" s="5">
        <v>84285</v>
      </c>
      <c r="JP13" s="5">
        <v>81614</v>
      </c>
      <c r="JQ13" s="5">
        <v>78626</v>
      </c>
      <c r="JR13" s="5">
        <v>74948</v>
      </c>
      <c r="JS13" s="5">
        <v>71541</v>
      </c>
      <c r="JT13" s="5">
        <v>68112</v>
      </c>
      <c r="JU13" s="5">
        <v>65037</v>
      </c>
      <c r="JV13" s="5">
        <v>62252</v>
      </c>
      <c r="JW13" s="5">
        <v>92520</v>
      </c>
      <c r="JX13" s="5">
        <v>93104</v>
      </c>
      <c r="JY13" s="5">
        <v>94934</v>
      </c>
      <c r="JZ13" s="5">
        <v>96471</v>
      </c>
      <c r="KA13" s="5">
        <v>94181</v>
      </c>
      <c r="KB13" s="5">
        <v>96001</v>
      </c>
      <c r="KC13" s="5">
        <v>96251</v>
      </c>
      <c r="KD13" s="5">
        <v>94637</v>
      </c>
      <c r="KE13" s="5">
        <v>91349</v>
      </c>
      <c r="KF13" s="5">
        <v>87740</v>
      </c>
      <c r="KG13" s="5">
        <v>84774</v>
      </c>
      <c r="KH13" s="5">
        <v>82580</v>
      </c>
      <c r="KI13" s="5">
        <v>80632</v>
      </c>
      <c r="KJ13" s="5">
        <v>77807</v>
      </c>
      <c r="KK13" s="5">
        <v>75217</v>
      </c>
      <c r="KL13" s="5">
        <v>71644</v>
      </c>
      <c r="KM13" s="5">
        <v>68558</v>
      </c>
      <c r="KN13" s="5">
        <v>65506</v>
      </c>
      <c r="KO13" s="5">
        <v>62547</v>
      </c>
      <c r="KP13" s="5">
        <v>59771</v>
      </c>
      <c r="KQ13" s="5">
        <v>167093</v>
      </c>
      <c r="KR13" s="5">
        <v>173216</v>
      </c>
      <c r="KS13" s="5">
        <v>175829</v>
      </c>
      <c r="KT13" s="5">
        <v>179521</v>
      </c>
      <c r="KU13" s="5">
        <v>168986</v>
      </c>
      <c r="KV13" s="5">
        <v>171869</v>
      </c>
      <c r="KW13" s="5">
        <v>173804</v>
      </c>
      <c r="KX13" s="5">
        <v>178503</v>
      </c>
      <c r="KY13" s="5">
        <v>184641</v>
      </c>
      <c r="KZ13" s="5">
        <v>189460</v>
      </c>
      <c r="LA13" s="5">
        <v>193372</v>
      </c>
      <c r="LB13" s="5">
        <v>193740</v>
      </c>
      <c r="LC13" s="5">
        <v>190469</v>
      </c>
      <c r="LD13" s="5">
        <v>183826</v>
      </c>
      <c r="LE13" s="5">
        <v>176899</v>
      </c>
      <c r="LF13" s="5">
        <v>166854</v>
      </c>
      <c r="LG13" s="5">
        <v>163415</v>
      </c>
      <c r="LH13" s="5">
        <v>160562</v>
      </c>
      <c r="LI13" s="5">
        <v>155564</v>
      </c>
      <c r="LJ13" s="5">
        <v>150768</v>
      </c>
      <c r="LK13" s="5">
        <v>85481</v>
      </c>
      <c r="LL13" s="5">
        <v>88576</v>
      </c>
      <c r="LM13" s="5">
        <v>89901</v>
      </c>
      <c r="LN13" s="5">
        <v>91784</v>
      </c>
      <c r="LO13" s="5">
        <v>86621</v>
      </c>
      <c r="LP13" s="5">
        <v>88074</v>
      </c>
      <c r="LQ13" s="5">
        <v>89376</v>
      </c>
      <c r="LR13" s="5">
        <v>91816</v>
      </c>
      <c r="LS13" s="5">
        <v>95348</v>
      </c>
      <c r="LT13" s="5">
        <v>97535</v>
      </c>
      <c r="LU13" s="5">
        <v>99346</v>
      </c>
      <c r="LV13" s="5">
        <v>99115</v>
      </c>
      <c r="LW13" s="5">
        <v>97295</v>
      </c>
      <c r="LX13" s="5">
        <v>93567</v>
      </c>
      <c r="LY13" s="5">
        <v>90224</v>
      </c>
      <c r="LZ13" s="5">
        <v>85172</v>
      </c>
      <c r="MA13" s="5">
        <v>83532</v>
      </c>
      <c r="MB13" s="5">
        <v>82117</v>
      </c>
      <c r="MC13" s="5">
        <v>79794</v>
      </c>
      <c r="MD13" s="5">
        <v>77145</v>
      </c>
      <c r="ME13" s="5">
        <v>81612</v>
      </c>
      <c r="MF13" s="5">
        <v>84640</v>
      </c>
      <c r="MG13" s="5">
        <v>85928</v>
      </c>
      <c r="MH13" s="5">
        <v>87737</v>
      </c>
      <c r="MI13" s="5">
        <v>82365</v>
      </c>
      <c r="MJ13" s="5">
        <v>83795</v>
      </c>
      <c r="MK13" s="5">
        <v>84428</v>
      </c>
      <c r="ML13" s="5">
        <v>86687</v>
      </c>
      <c r="MM13" s="5">
        <v>89293</v>
      </c>
      <c r="MN13" s="5">
        <v>91925</v>
      </c>
      <c r="MO13" s="5">
        <v>94026</v>
      </c>
      <c r="MP13" s="5">
        <v>94625</v>
      </c>
      <c r="MQ13" s="5">
        <v>93174</v>
      </c>
      <c r="MR13" s="5">
        <v>90259</v>
      </c>
      <c r="MS13" s="5">
        <v>86675</v>
      </c>
      <c r="MT13" s="5">
        <v>81682</v>
      </c>
      <c r="MU13" s="5">
        <v>79883</v>
      </c>
      <c r="MV13" s="5">
        <v>78445</v>
      </c>
      <c r="MW13" s="5">
        <v>75770</v>
      </c>
      <c r="MX13" s="5">
        <v>73623</v>
      </c>
      <c r="MY13" s="5">
        <v>136142</v>
      </c>
      <c r="MZ13" s="5">
        <v>138604</v>
      </c>
      <c r="NA13" s="5">
        <v>144265</v>
      </c>
      <c r="NB13" s="5">
        <v>150213</v>
      </c>
      <c r="NC13" s="5">
        <v>149699</v>
      </c>
      <c r="ND13" s="5">
        <v>153057</v>
      </c>
      <c r="NE13" s="5">
        <v>156848</v>
      </c>
      <c r="NF13" s="5">
        <v>159307</v>
      </c>
      <c r="NG13" s="5">
        <v>161665</v>
      </c>
      <c r="NH13" s="5">
        <v>164237</v>
      </c>
      <c r="NI13" s="5">
        <v>167143</v>
      </c>
      <c r="NJ13" s="5">
        <v>168573</v>
      </c>
      <c r="NK13" s="5">
        <v>172920</v>
      </c>
      <c r="NL13" s="5">
        <v>179389</v>
      </c>
      <c r="NM13" s="5">
        <v>184138</v>
      </c>
      <c r="NN13" s="5">
        <v>183703</v>
      </c>
      <c r="NO13" s="5">
        <v>181449</v>
      </c>
      <c r="NP13" s="5">
        <v>176656</v>
      </c>
      <c r="NQ13" s="5">
        <v>170625</v>
      </c>
      <c r="NR13" s="5">
        <v>165135</v>
      </c>
      <c r="NS13" s="5">
        <v>71586</v>
      </c>
      <c r="NT13" s="5">
        <v>72777</v>
      </c>
      <c r="NU13" s="5">
        <v>75487</v>
      </c>
      <c r="NV13" s="5">
        <v>77856</v>
      </c>
      <c r="NW13" s="5">
        <v>76779</v>
      </c>
      <c r="NX13" s="5">
        <v>78510</v>
      </c>
      <c r="NY13" s="5">
        <v>80832</v>
      </c>
      <c r="NZ13" s="5">
        <v>82233</v>
      </c>
      <c r="OA13" s="5">
        <v>83591</v>
      </c>
      <c r="OB13" s="5">
        <v>85202</v>
      </c>
      <c r="OC13" s="5">
        <v>86829</v>
      </c>
      <c r="OD13" s="5">
        <v>87642</v>
      </c>
      <c r="OE13" s="5">
        <v>90015</v>
      </c>
      <c r="OF13" s="5">
        <v>93459</v>
      </c>
      <c r="OG13" s="5">
        <v>95690</v>
      </c>
      <c r="OH13" s="5">
        <v>94822</v>
      </c>
      <c r="OI13" s="5">
        <v>93559</v>
      </c>
      <c r="OJ13" s="5">
        <v>91216</v>
      </c>
      <c r="OK13" s="5">
        <v>88124</v>
      </c>
      <c r="OL13" s="5">
        <v>85371</v>
      </c>
      <c r="OM13" s="5">
        <v>64556</v>
      </c>
      <c r="ON13" s="5">
        <v>65827</v>
      </c>
      <c r="OO13" s="5">
        <v>68778</v>
      </c>
      <c r="OP13" s="5">
        <v>72357</v>
      </c>
      <c r="OQ13" s="5">
        <v>72920</v>
      </c>
      <c r="OR13" s="5">
        <v>74547</v>
      </c>
      <c r="OS13" s="5">
        <v>76016</v>
      </c>
      <c r="OT13" s="5">
        <v>77074</v>
      </c>
      <c r="OU13" s="5">
        <v>78074</v>
      </c>
      <c r="OV13" s="5">
        <v>79035</v>
      </c>
      <c r="OW13" s="5">
        <v>80314</v>
      </c>
      <c r="OX13" s="5">
        <v>80931</v>
      </c>
      <c r="OY13" s="5">
        <v>82905</v>
      </c>
      <c r="OZ13" s="5">
        <v>85930</v>
      </c>
      <c r="PA13" s="5">
        <v>88448</v>
      </c>
      <c r="PB13" s="5">
        <v>88881</v>
      </c>
      <c r="PC13" s="5">
        <v>87890</v>
      </c>
      <c r="PD13" s="5">
        <v>85440</v>
      </c>
      <c r="PE13" s="5">
        <v>82501</v>
      </c>
      <c r="PF13" s="5">
        <v>79764</v>
      </c>
      <c r="PG13" s="5">
        <v>142090</v>
      </c>
      <c r="PH13" s="5">
        <v>139496</v>
      </c>
      <c r="PI13" s="5">
        <v>136381</v>
      </c>
      <c r="PJ13" s="5">
        <v>133881</v>
      </c>
      <c r="PK13" s="5">
        <v>135450</v>
      </c>
      <c r="PL13" s="5">
        <v>135419</v>
      </c>
      <c r="PM13" s="5">
        <v>136410</v>
      </c>
      <c r="PN13" s="5">
        <v>138822</v>
      </c>
      <c r="PO13" s="5">
        <v>141730</v>
      </c>
      <c r="PP13" s="5">
        <v>144790</v>
      </c>
      <c r="PQ13" s="5">
        <v>147220</v>
      </c>
      <c r="PR13" s="5">
        <v>150051</v>
      </c>
      <c r="PS13" s="5">
        <v>151646</v>
      </c>
      <c r="PT13" s="5">
        <v>153839</v>
      </c>
      <c r="PU13" s="5">
        <v>156226</v>
      </c>
      <c r="PV13" s="5">
        <v>167785</v>
      </c>
      <c r="PW13" s="5">
        <v>168651</v>
      </c>
      <c r="PX13" s="5">
        <v>171182</v>
      </c>
      <c r="PY13" s="5">
        <v>173865</v>
      </c>
      <c r="PZ13" s="5">
        <v>174289</v>
      </c>
      <c r="QA13" s="5">
        <v>72791</v>
      </c>
      <c r="QB13" s="5">
        <v>71525</v>
      </c>
      <c r="QC13" s="5">
        <v>70186</v>
      </c>
      <c r="QD13" s="5">
        <v>69468</v>
      </c>
      <c r="QE13" s="5">
        <v>69348</v>
      </c>
      <c r="QF13" s="5">
        <v>69514</v>
      </c>
      <c r="QG13" s="5">
        <v>69849</v>
      </c>
      <c r="QH13" s="5">
        <v>71195</v>
      </c>
      <c r="QI13" s="5">
        <v>72463</v>
      </c>
      <c r="QJ13" s="5">
        <v>74216</v>
      </c>
      <c r="QK13" s="5">
        <v>75621</v>
      </c>
      <c r="QL13" s="5">
        <v>77427</v>
      </c>
      <c r="QM13" s="5">
        <v>78516</v>
      </c>
      <c r="QN13" s="5">
        <v>79709</v>
      </c>
      <c r="QO13" s="5">
        <v>81194</v>
      </c>
      <c r="QP13" s="5">
        <v>86589</v>
      </c>
      <c r="QQ13" s="5">
        <v>87145</v>
      </c>
      <c r="QR13" s="5">
        <v>88575</v>
      </c>
      <c r="QS13" s="5">
        <v>90183</v>
      </c>
      <c r="QT13" s="5">
        <v>90387</v>
      </c>
      <c r="QU13" s="5">
        <v>69299</v>
      </c>
      <c r="QV13" s="5">
        <v>67971</v>
      </c>
      <c r="QW13" s="5">
        <v>66195</v>
      </c>
      <c r="QX13" s="5">
        <v>64413</v>
      </c>
      <c r="QY13" s="5">
        <v>66102</v>
      </c>
      <c r="QZ13" s="5">
        <v>65905</v>
      </c>
      <c r="RA13" s="5">
        <v>66561</v>
      </c>
      <c r="RB13" s="5">
        <v>67627</v>
      </c>
      <c r="RC13" s="5">
        <v>69267</v>
      </c>
      <c r="RD13" s="5">
        <v>70574</v>
      </c>
      <c r="RE13" s="5">
        <v>71599</v>
      </c>
      <c r="RF13" s="5">
        <v>72624</v>
      </c>
      <c r="RG13" s="5">
        <v>73130</v>
      </c>
      <c r="RH13" s="5">
        <v>74130</v>
      </c>
      <c r="RI13" s="5">
        <v>75032</v>
      </c>
      <c r="RJ13" s="5">
        <v>81196</v>
      </c>
      <c r="RK13" s="5">
        <v>81506</v>
      </c>
      <c r="RL13" s="5">
        <v>82607</v>
      </c>
      <c r="RM13" s="5">
        <v>83682</v>
      </c>
      <c r="RN13" s="5">
        <v>83902</v>
      </c>
      <c r="RO13" s="5">
        <v>170485</v>
      </c>
      <c r="RP13" s="5">
        <v>163942</v>
      </c>
      <c r="RQ13" s="5">
        <v>156403</v>
      </c>
      <c r="RR13" s="5">
        <v>149982</v>
      </c>
      <c r="RS13" s="5">
        <v>144551</v>
      </c>
      <c r="RT13" s="5">
        <v>141118</v>
      </c>
      <c r="RU13" s="5">
        <v>138548</v>
      </c>
      <c r="RV13" s="5">
        <v>136334</v>
      </c>
      <c r="RW13" s="5">
        <v>134160</v>
      </c>
      <c r="RX13" s="5">
        <v>133144</v>
      </c>
      <c r="RY13" s="5">
        <v>132852</v>
      </c>
      <c r="RZ13" s="5">
        <v>133470</v>
      </c>
      <c r="SA13" s="5">
        <v>135510</v>
      </c>
      <c r="SB13" s="5">
        <v>138031</v>
      </c>
      <c r="SC13" s="5">
        <v>140829</v>
      </c>
      <c r="SD13" s="5">
        <v>150309</v>
      </c>
      <c r="SE13" s="5">
        <v>154095</v>
      </c>
      <c r="SF13" s="5">
        <v>156773</v>
      </c>
      <c r="SG13" s="5">
        <v>158888</v>
      </c>
      <c r="SH13" s="5">
        <v>160714</v>
      </c>
      <c r="SI13" s="5">
        <v>86976</v>
      </c>
      <c r="SJ13" s="5">
        <v>83647</v>
      </c>
      <c r="SK13" s="5">
        <v>79817</v>
      </c>
      <c r="SL13" s="5">
        <v>76496</v>
      </c>
      <c r="SM13" s="5">
        <v>73498</v>
      </c>
      <c r="SN13" s="5">
        <v>71904</v>
      </c>
      <c r="SO13" s="5">
        <v>70583</v>
      </c>
      <c r="SP13" s="5">
        <v>69377</v>
      </c>
      <c r="SQ13" s="5">
        <v>68379</v>
      </c>
      <c r="SR13" s="5">
        <v>67885</v>
      </c>
      <c r="SS13" s="5">
        <v>67930</v>
      </c>
      <c r="ST13" s="5">
        <v>68021</v>
      </c>
      <c r="SU13" s="5">
        <v>69171</v>
      </c>
      <c r="SV13" s="5">
        <v>70266</v>
      </c>
      <c r="SW13" s="5">
        <v>71909</v>
      </c>
      <c r="SX13" s="5">
        <v>76981</v>
      </c>
      <c r="SY13" s="5">
        <v>79217</v>
      </c>
      <c r="SZ13" s="5">
        <v>80646</v>
      </c>
      <c r="TA13" s="5">
        <v>81886</v>
      </c>
      <c r="TB13" s="5">
        <v>83004</v>
      </c>
      <c r="TC13" s="5">
        <v>83509</v>
      </c>
      <c r="TD13" s="5">
        <v>80295</v>
      </c>
      <c r="TE13" s="5">
        <v>76586</v>
      </c>
      <c r="TF13" s="5">
        <v>73486</v>
      </c>
      <c r="TG13" s="5">
        <v>71053</v>
      </c>
      <c r="TH13" s="5">
        <v>69214</v>
      </c>
      <c r="TI13" s="5">
        <v>67965</v>
      </c>
      <c r="TJ13" s="5">
        <v>66957</v>
      </c>
      <c r="TK13" s="5">
        <v>65781</v>
      </c>
      <c r="TL13" s="5">
        <v>65259</v>
      </c>
      <c r="TM13" s="5">
        <v>64922</v>
      </c>
      <c r="TN13" s="5">
        <v>65449</v>
      </c>
      <c r="TO13" s="5">
        <v>66339</v>
      </c>
      <c r="TP13" s="5">
        <v>67765</v>
      </c>
      <c r="TQ13" s="5">
        <v>68920</v>
      </c>
      <c r="TR13" s="5">
        <v>73328</v>
      </c>
      <c r="TS13" s="5">
        <v>74878</v>
      </c>
      <c r="TT13" s="5">
        <v>76127</v>
      </c>
      <c r="TU13" s="5">
        <v>77002</v>
      </c>
      <c r="TV13" s="5">
        <v>77710</v>
      </c>
      <c r="TW13" s="5">
        <v>172519</v>
      </c>
      <c r="TX13" s="5">
        <v>174141</v>
      </c>
      <c r="TY13" s="5">
        <v>175366</v>
      </c>
      <c r="TZ13" s="5">
        <v>174512</v>
      </c>
      <c r="UA13" s="5">
        <v>171698</v>
      </c>
      <c r="UB13" s="5">
        <v>167006</v>
      </c>
      <c r="UC13" s="5">
        <v>161129</v>
      </c>
      <c r="UD13" s="5">
        <v>153770</v>
      </c>
      <c r="UE13" s="5">
        <v>147714</v>
      </c>
      <c r="UF13" s="5">
        <v>142387</v>
      </c>
      <c r="UG13" s="5">
        <v>138934</v>
      </c>
      <c r="UH13" s="5">
        <v>136259</v>
      </c>
      <c r="UI13" s="5">
        <v>133840</v>
      </c>
      <c r="UJ13" s="5">
        <v>131804</v>
      </c>
      <c r="UK13" s="5">
        <v>130863</v>
      </c>
      <c r="UL13" s="5">
        <v>133365</v>
      </c>
      <c r="UM13" s="5">
        <v>134469</v>
      </c>
      <c r="UN13" s="5">
        <v>136988</v>
      </c>
      <c r="UO13" s="5">
        <v>140144</v>
      </c>
      <c r="UP13" s="5">
        <v>143844</v>
      </c>
      <c r="UQ13" s="5">
        <v>86859</v>
      </c>
      <c r="UR13" s="5">
        <v>87882</v>
      </c>
      <c r="US13" s="5">
        <v>88316</v>
      </c>
      <c r="UT13" s="5">
        <v>88051</v>
      </c>
      <c r="UU13" s="5">
        <v>86890</v>
      </c>
      <c r="UV13" s="5">
        <v>84492</v>
      </c>
      <c r="UW13" s="5">
        <v>81423</v>
      </c>
      <c r="UX13" s="5">
        <v>77791</v>
      </c>
      <c r="UY13" s="5">
        <v>74692</v>
      </c>
      <c r="UZ13" s="5">
        <v>71896</v>
      </c>
      <c r="VA13" s="5">
        <v>70279</v>
      </c>
      <c r="VB13" s="5">
        <v>68948</v>
      </c>
      <c r="VC13" s="5">
        <v>67637</v>
      </c>
      <c r="VD13" s="5">
        <v>66735</v>
      </c>
      <c r="VE13" s="5">
        <v>66269</v>
      </c>
      <c r="VF13" s="5">
        <v>67930</v>
      </c>
      <c r="VG13" s="5">
        <v>68321</v>
      </c>
      <c r="VH13" s="5">
        <v>69741</v>
      </c>
      <c r="VI13" s="5">
        <v>71101</v>
      </c>
      <c r="VJ13" s="5">
        <v>73105</v>
      </c>
      <c r="VK13" s="5">
        <v>85660</v>
      </c>
      <c r="VL13" s="5">
        <v>86259</v>
      </c>
      <c r="VM13" s="5">
        <v>87050</v>
      </c>
      <c r="VN13" s="5">
        <v>86461</v>
      </c>
      <c r="VO13" s="5">
        <v>84808</v>
      </c>
      <c r="VP13" s="5">
        <v>82514</v>
      </c>
      <c r="VQ13" s="5">
        <v>79706</v>
      </c>
      <c r="VR13" s="5">
        <v>75979</v>
      </c>
      <c r="VS13" s="5">
        <v>73022</v>
      </c>
      <c r="VT13" s="5">
        <v>70491</v>
      </c>
      <c r="VU13" s="5">
        <v>68655</v>
      </c>
      <c r="VV13" s="5">
        <v>67311</v>
      </c>
      <c r="VW13" s="5">
        <v>66203</v>
      </c>
      <c r="VX13" s="5">
        <v>65069</v>
      </c>
      <c r="VY13" s="5">
        <v>64594</v>
      </c>
      <c r="VZ13" s="5">
        <v>65435</v>
      </c>
      <c r="WA13" s="5">
        <v>66148</v>
      </c>
      <c r="WB13" s="5">
        <v>67247</v>
      </c>
      <c r="WC13" s="5">
        <v>69043</v>
      </c>
      <c r="WD13" s="5">
        <v>70739</v>
      </c>
      <c r="WE13" s="5">
        <v>144250</v>
      </c>
      <c r="WF13" s="5">
        <v>152246</v>
      </c>
      <c r="WG13" s="5">
        <v>157672</v>
      </c>
      <c r="WH13" s="5">
        <v>162051</v>
      </c>
      <c r="WI13" s="5">
        <v>164383</v>
      </c>
      <c r="WJ13" s="5">
        <v>167048</v>
      </c>
      <c r="WK13" s="5">
        <v>168485</v>
      </c>
      <c r="WL13" s="5">
        <v>170008</v>
      </c>
      <c r="WM13" s="5">
        <v>169584</v>
      </c>
      <c r="WN13" s="5">
        <v>168077</v>
      </c>
      <c r="WO13" s="5">
        <v>163487</v>
      </c>
      <c r="WP13" s="5">
        <v>157770</v>
      </c>
      <c r="WQ13" s="5">
        <v>150608</v>
      </c>
      <c r="WR13" s="5">
        <v>144559</v>
      </c>
      <c r="WS13" s="5">
        <v>139322</v>
      </c>
      <c r="WT13" s="5">
        <v>138153</v>
      </c>
      <c r="WU13" s="5">
        <v>135692</v>
      </c>
      <c r="WV13" s="5">
        <v>133757</v>
      </c>
      <c r="WW13" s="5">
        <v>131799</v>
      </c>
      <c r="WX13" s="5">
        <v>130975</v>
      </c>
      <c r="WY13" s="5">
        <v>70588</v>
      </c>
      <c r="WZ13" s="5">
        <v>74891</v>
      </c>
      <c r="XA13" s="5">
        <v>77900</v>
      </c>
      <c r="XB13" s="5">
        <v>80315</v>
      </c>
      <c r="XC13" s="5">
        <v>81332</v>
      </c>
      <c r="XD13" s="5">
        <v>82926</v>
      </c>
      <c r="XE13" s="5">
        <v>83992</v>
      </c>
      <c r="XF13" s="5">
        <v>84594</v>
      </c>
      <c r="XG13" s="5">
        <v>84548</v>
      </c>
      <c r="XH13" s="5">
        <v>84106</v>
      </c>
      <c r="XI13" s="5">
        <v>81723</v>
      </c>
      <c r="XJ13" s="5">
        <v>78769</v>
      </c>
      <c r="XK13" s="5">
        <v>75286</v>
      </c>
      <c r="XL13" s="5">
        <v>72249</v>
      </c>
      <c r="XM13" s="5">
        <v>69561</v>
      </c>
      <c r="XN13" s="5">
        <v>69534</v>
      </c>
      <c r="XO13" s="5">
        <v>68287</v>
      </c>
      <c r="XP13" s="5">
        <v>67299</v>
      </c>
      <c r="XQ13" s="5">
        <v>66415</v>
      </c>
      <c r="XR13" s="5">
        <v>65940</v>
      </c>
      <c r="XS13" s="5">
        <v>73662</v>
      </c>
      <c r="XT13" s="5">
        <v>77355</v>
      </c>
      <c r="XU13" s="5">
        <v>79772</v>
      </c>
      <c r="XV13" s="5">
        <v>81736</v>
      </c>
      <c r="XW13" s="5">
        <v>83051</v>
      </c>
      <c r="XX13" s="5">
        <v>84122</v>
      </c>
      <c r="XY13" s="5">
        <v>84493</v>
      </c>
      <c r="XZ13" s="5">
        <v>85414</v>
      </c>
      <c r="YA13" s="5">
        <v>85036</v>
      </c>
      <c r="YB13" s="5">
        <v>83971</v>
      </c>
      <c r="YC13" s="5">
        <v>81764</v>
      </c>
      <c r="YD13" s="5">
        <v>79001</v>
      </c>
      <c r="YE13" s="5">
        <v>75322</v>
      </c>
      <c r="YF13" s="5">
        <v>72310</v>
      </c>
      <c r="YG13" s="5">
        <v>69761</v>
      </c>
      <c r="YH13" s="5">
        <v>68619</v>
      </c>
      <c r="YI13" s="5">
        <v>67405</v>
      </c>
      <c r="YJ13" s="5">
        <v>66458</v>
      </c>
      <c r="YK13" s="5">
        <v>65384</v>
      </c>
      <c r="YL13" s="5">
        <v>65035</v>
      </c>
      <c r="YM13" s="5">
        <v>99625</v>
      </c>
      <c r="YN13" s="5">
        <v>103024</v>
      </c>
      <c r="YO13" s="5">
        <v>111924</v>
      </c>
      <c r="YP13" s="5">
        <v>122121</v>
      </c>
      <c r="YQ13" s="5">
        <v>129681</v>
      </c>
      <c r="YR13" s="5">
        <v>138714</v>
      </c>
      <c r="YS13" s="5">
        <v>146459</v>
      </c>
      <c r="YT13" s="5">
        <v>151358</v>
      </c>
      <c r="YU13" s="5">
        <v>155484</v>
      </c>
      <c r="YV13" s="5">
        <v>159069</v>
      </c>
      <c r="YW13" s="5">
        <v>161741</v>
      </c>
      <c r="YX13" s="5">
        <v>163162</v>
      </c>
      <c r="YY13" s="5">
        <v>164668</v>
      </c>
      <c r="YZ13" s="5">
        <v>164200</v>
      </c>
      <c r="ZA13" s="5">
        <v>162833</v>
      </c>
      <c r="ZB13" s="5">
        <v>160680</v>
      </c>
      <c r="ZC13" s="5">
        <v>155380</v>
      </c>
      <c r="ZD13" s="5">
        <v>148363</v>
      </c>
      <c r="ZE13" s="5">
        <v>142751</v>
      </c>
      <c r="ZF13" s="5">
        <v>137671</v>
      </c>
      <c r="ZG13" s="5">
        <v>47342</v>
      </c>
      <c r="ZH13" s="5">
        <v>48806</v>
      </c>
      <c r="ZI13" s="5">
        <v>53267</v>
      </c>
      <c r="ZJ13" s="5">
        <v>58221</v>
      </c>
      <c r="ZK13" s="5">
        <v>61880</v>
      </c>
      <c r="ZL13" s="5">
        <v>66465</v>
      </c>
      <c r="ZM13" s="5">
        <v>70578</v>
      </c>
      <c r="ZN13" s="5">
        <v>73232</v>
      </c>
      <c r="ZO13" s="5">
        <v>75519</v>
      </c>
      <c r="ZP13" s="5">
        <v>77387</v>
      </c>
      <c r="ZQ13" s="5">
        <v>78900</v>
      </c>
      <c r="ZR13" s="5">
        <v>79890</v>
      </c>
      <c r="ZS13" s="5">
        <v>80478</v>
      </c>
      <c r="ZT13" s="5">
        <v>80338</v>
      </c>
      <c r="ZU13" s="5">
        <v>79975</v>
      </c>
      <c r="ZV13" s="5">
        <v>79512</v>
      </c>
      <c r="ZW13" s="5">
        <v>76837</v>
      </c>
      <c r="ZX13" s="5">
        <v>73492</v>
      </c>
      <c r="ZY13" s="5">
        <v>70762</v>
      </c>
      <c r="ZZ13" s="5">
        <v>68253</v>
      </c>
      <c r="AAA13" s="5">
        <v>52283</v>
      </c>
      <c r="AAB13" s="5">
        <v>54218</v>
      </c>
      <c r="AAC13" s="5">
        <v>58657</v>
      </c>
      <c r="AAD13" s="5">
        <v>63900</v>
      </c>
      <c r="AAE13" s="5">
        <v>67801</v>
      </c>
      <c r="AAF13" s="5">
        <v>72249</v>
      </c>
      <c r="AAG13" s="5">
        <v>75881</v>
      </c>
      <c r="AAH13" s="5">
        <v>78126</v>
      </c>
      <c r="AAI13" s="5">
        <v>79965</v>
      </c>
      <c r="AAJ13" s="5">
        <v>81682</v>
      </c>
      <c r="AAK13" s="5">
        <v>82841</v>
      </c>
      <c r="AAL13" s="5">
        <v>83272</v>
      </c>
      <c r="AAM13" s="5">
        <v>84190</v>
      </c>
      <c r="AAN13" s="5">
        <v>83862</v>
      </c>
      <c r="AAO13" s="5">
        <v>82858</v>
      </c>
      <c r="AAP13" s="5">
        <v>81168</v>
      </c>
      <c r="AAQ13" s="5">
        <v>78543</v>
      </c>
      <c r="AAR13" s="5">
        <v>74871</v>
      </c>
      <c r="AAS13" s="5">
        <v>71989</v>
      </c>
      <c r="AAT13" s="5">
        <v>69418</v>
      </c>
      <c r="AAU13" s="5">
        <v>104011</v>
      </c>
      <c r="AAV13" s="5">
        <v>102076</v>
      </c>
      <c r="AAW13" s="5">
        <v>98378</v>
      </c>
      <c r="AAX13" s="5">
        <v>95269</v>
      </c>
      <c r="AAY13" s="5">
        <v>94280</v>
      </c>
      <c r="AAZ13" s="5">
        <v>94358</v>
      </c>
      <c r="ABA13" s="5">
        <v>97358</v>
      </c>
      <c r="ABB13" s="5">
        <v>106228</v>
      </c>
      <c r="ABC13" s="5">
        <v>115675</v>
      </c>
      <c r="ABD13" s="5">
        <v>123885</v>
      </c>
      <c r="ABE13" s="5">
        <v>132501</v>
      </c>
      <c r="ABF13" s="5">
        <v>139813</v>
      </c>
      <c r="ABG13" s="5">
        <v>144444</v>
      </c>
      <c r="ABH13" s="5">
        <v>148574</v>
      </c>
      <c r="ABI13" s="5">
        <v>151981</v>
      </c>
      <c r="ABJ13" s="5">
        <v>156737</v>
      </c>
      <c r="ABK13" s="5">
        <v>158152</v>
      </c>
      <c r="ABL13" s="5">
        <v>159943</v>
      </c>
      <c r="ABM13" s="5">
        <v>159586</v>
      </c>
      <c r="ABN13" s="5">
        <v>158801</v>
      </c>
      <c r="ABO13" s="5">
        <v>49143</v>
      </c>
      <c r="ABP13" s="5">
        <v>47981</v>
      </c>
      <c r="ABQ13" s="5">
        <v>45937</v>
      </c>
      <c r="ABR13" s="5">
        <v>44240</v>
      </c>
      <c r="ABS13" s="5">
        <v>43786</v>
      </c>
      <c r="ABT13" s="5">
        <v>43633</v>
      </c>
      <c r="ABU13" s="5">
        <v>44919</v>
      </c>
      <c r="ABV13" s="5">
        <v>49257</v>
      </c>
      <c r="ABW13" s="5">
        <v>53773</v>
      </c>
      <c r="ABX13" s="5">
        <v>57677</v>
      </c>
      <c r="ABY13" s="5">
        <v>61912</v>
      </c>
      <c r="ABZ13" s="5">
        <v>65665</v>
      </c>
      <c r="ACA13" s="5">
        <v>68081</v>
      </c>
      <c r="ACB13" s="5">
        <v>70391</v>
      </c>
      <c r="ACC13" s="5">
        <v>72044</v>
      </c>
      <c r="ACD13" s="5">
        <v>75195</v>
      </c>
      <c r="ACE13" s="5">
        <v>76267</v>
      </c>
      <c r="ACF13" s="5">
        <v>77063</v>
      </c>
      <c r="ACG13" s="5">
        <v>77116</v>
      </c>
      <c r="ACH13" s="5">
        <v>77075</v>
      </c>
      <c r="ACI13" s="5">
        <v>54868</v>
      </c>
      <c r="ACJ13" s="5">
        <v>54095</v>
      </c>
      <c r="ACK13" s="5">
        <v>52441</v>
      </c>
      <c r="ACL13" s="5">
        <v>51029</v>
      </c>
      <c r="ACM13" s="5">
        <v>50494</v>
      </c>
      <c r="ACN13" s="5">
        <v>50725</v>
      </c>
      <c r="ACO13" s="5">
        <v>52439</v>
      </c>
      <c r="ACP13" s="5">
        <v>56971</v>
      </c>
      <c r="ACQ13" s="5">
        <v>61902</v>
      </c>
      <c r="ACR13" s="5">
        <v>66208</v>
      </c>
      <c r="ACS13" s="5">
        <v>70589</v>
      </c>
      <c r="ACT13" s="5">
        <v>74148</v>
      </c>
      <c r="ACU13" s="5">
        <v>76363</v>
      </c>
      <c r="ACV13" s="5">
        <v>78183</v>
      </c>
      <c r="ACW13" s="5">
        <v>79937</v>
      </c>
      <c r="ACX13" s="5">
        <v>81542</v>
      </c>
      <c r="ACY13" s="5">
        <v>81885</v>
      </c>
      <c r="ACZ13" s="5">
        <v>82880</v>
      </c>
      <c r="ADA13" s="5">
        <v>82470</v>
      </c>
      <c r="ADB13" s="5">
        <v>81726</v>
      </c>
      <c r="ADC13" s="5">
        <v>106729</v>
      </c>
      <c r="ADD13" s="5">
        <v>103959</v>
      </c>
      <c r="ADE13" s="5">
        <v>100984</v>
      </c>
      <c r="ADF13" s="5">
        <v>100013</v>
      </c>
      <c r="ADG13" s="5">
        <v>98047</v>
      </c>
      <c r="ADH13" s="5">
        <v>96772</v>
      </c>
      <c r="ADI13" s="5">
        <v>95343</v>
      </c>
      <c r="ADJ13" s="5">
        <v>91632</v>
      </c>
      <c r="ADK13" s="5">
        <v>89032</v>
      </c>
      <c r="ADL13" s="5">
        <v>88434</v>
      </c>
      <c r="ADM13" s="5">
        <v>88643</v>
      </c>
      <c r="ADN13" s="5">
        <v>91516</v>
      </c>
      <c r="ADO13" s="5">
        <v>99841</v>
      </c>
      <c r="ADP13" s="5">
        <v>108566</v>
      </c>
      <c r="ADQ13" s="5">
        <v>116307</v>
      </c>
      <c r="ADR13" s="5">
        <v>125685</v>
      </c>
      <c r="ADS13" s="5">
        <v>132822</v>
      </c>
      <c r="ADT13" s="5">
        <v>137427</v>
      </c>
      <c r="ADU13" s="5">
        <v>141440</v>
      </c>
      <c r="ADV13" s="5">
        <v>144729</v>
      </c>
      <c r="ADW13" s="5">
        <v>48835</v>
      </c>
      <c r="ADX13" s="5">
        <v>47475</v>
      </c>
      <c r="ADY13" s="5">
        <v>46110</v>
      </c>
      <c r="ADZ13" s="5">
        <v>45614</v>
      </c>
      <c r="AEA13" s="5">
        <v>44692</v>
      </c>
      <c r="AEB13" s="5">
        <v>43948</v>
      </c>
      <c r="AEC13" s="5">
        <v>43109</v>
      </c>
      <c r="AED13" s="5">
        <v>41184</v>
      </c>
      <c r="AEE13" s="5">
        <v>39819</v>
      </c>
      <c r="AEF13" s="5">
        <v>39607</v>
      </c>
      <c r="AEG13" s="5">
        <v>39573</v>
      </c>
      <c r="AEH13" s="5">
        <v>40771</v>
      </c>
      <c r="AEI13" s="5">
        <v>44688</v>
      </c>
      <c r="AEJ13" s="5">
        <v>48662</v>
      </c>
      <c r="AEK13" s="5">
        <v>52240</v>
      </c>
      <c r="AEL13" s="5">
        <v>56985</v>
      </c>
      <c r="AEM13" s="5">
        <v>60581</v>
      </c>
      <c r="AEN13" s="5">
        <v>63070</v>
      </c>
      <c r="AEO13" s="5">
        <v>65319</v>
      </c>
      <c r="AEP13" s="5">
        <v>67072</v>
      </c>
      <c r="AEQ13" s="5">
        <v>57894</v>
      </c>
      <c r="AER13" s="5">
        <v>56484</v>
      </c>
      <c r="AES13" s="5">
        <v>54874</v>
      </c>
      <c r="AET13" s="5">
        <v>54399</v>
      </c>
      <c r="AEU13" s="5">
        <v>53355</v>
      </c>
      <c r="AEV13" s="5">
        <v>52824</v>
      </c>
      <c r="AEW13" s="5">
        <v>52234</v>
      </c>
      <c r="AEX13" s="5">
        <v>50448</v>
      </c>
      <c r="AEY13" s="5">
        <v>49213</v>
      </c>
      <c r="AEZ13" s="5">
        <v>48827</v>
      </c>
      <c r="AFA13" s="5">
        <v>49070</v>
      </c>
      <c r="AFB13" s="5">
        <v>50745</v>
      </c>
      <c r="AFC13" s="5">
        <v>55153</v>
      </c>
      <c r="AFD13" s="5">
        <v>59904</v>
      </c>
      <c r="AFE13" s="5">
        <v>64067</v>
      </c>
      <c r="AFF13" s="5">
        <v>68700</v>
      </c>
      <c r="AFG13" s="5">
        <v>72241</v>
      </c>
      <c r="AFH13" s="5">
        <v>74357</v>
      </c>
      <c r="AFI13" s="5">
        <v>76121</v>
      </c>
      <c r="AFJ13" s="5">
        <v>77657</v>
      </c>
      <c r="AFK13" s="5">
        <v>105042</v>
      </c>
      <c r="AFL13" s="5">
        <v>105379</v>
      </c>
      <c r="AFM13" s="5">
        <v>104933</v>
      </c>
      <c r="AFN13" s="5">
        <v>101495</v>
      </c>
      <c r="AFO13" s="5">
        <v>99238</v>
      </c>
      <c r="AFP13" s="5">
        <v>96254</v>
      </c>
      <c r="AFQ13" s="5">
        <v>93748</v>
      </c>
      <c r="AFR13" s="5">
        <v>91549</v>
      </c>
      <c r="AFS13" s="5">
        <v>90794</v>
      </c>
      <c r="AFT13" s="5">
        <v>89386</v>
      </c>
      <c r="AFU13" s="5">
        <v>88226</v>
      </c>
      <c r="AFV13" s="5">
        <v>87042</v>
      </c>
      <c r="AFW13" s="5">
        <v>83854</v>
      </c>
      <c r="AFX13" s="5">
        <v>81627</v>
      </c>
      <c r="AFY13" s="5">
        <v>81072</v>
      </c>
      <c r="AFZ13" s="5">
        <v>81680</v>
      </c>
      <c r="AGA13" s="5">
        <v>84543</v>
      </c>
      <c r="AGB13" s="5">
        <v>92483</v>
      </c>
      <c r="AGC13" s="5">
        <v>100874</v>
      </c>
      <c r="AGD13" s="5">
        <v>108267</v>
      </c>
      <c r="AGE13" s="5">
        <v>45394</v>
      </c>
      <c r="AGF13" s="5">
        <v>45716</v>
      </c>
      <c r="AGG13" s="5">
        <v>45590</v>
      </c>
      <c r="AGH13" s="5">
        <v>43969</v>
      </c>
      <c r="AGI13" s="5">
        <v>42783</v>
      </c>
      <c r="AGJ13" s="5">
        <v>41591</v>
      </c>
      <c r="AGK13" s="5">
        <v>40492</v>
      </c>
      <c r="AGL13" s="5">
        <v>39714</v>
      </c>
      <c r="AGM13" s="5">
        <v>39406</v>
      </c>
      <c r="AGN13" s="5">
        <v>38715</v>
      </c>
      <c r="AGO13" s="5">
        <v>38029</v>
      </c>
      <c r="AGP13" s="5">
        <v>37402</v>
      </c>
      <c r="AGQ13" s="5">
        <v>35836</v>
      </c>
      <c r="AGR13" s="5">
        <v>34708</v>
      </c>
      <c r="AGS13" s="5">
        <v>34568</v>
      </c>
      <c r="AGT13" s="5">
        <v>34986</v>
      </c>
      <c r="AGU13" s="5">
        <v>36220</v>
      </c>
      <c r="AGV13" s="5">
        <v>39761</v>
      </c>
      <c r="AGW13" s="5">
        <v>43553</v>
      </c>
      <c r="AGX13" s="5">
        <v>46958</v>
      </c>
      <c r="AGY13" s="5">
        <v>59648</v>
      </c>
      <c r="AGZ13" s="5">
        <v>59663</v>
      </c>
      <c r="AHA13" s="5">
        <v>59343</v>
      </c>
      <c r="AHB13" s="5">
        <v>57526</v>
      </c>
      <c r="AHC13" s="5">
        <v>56455</v>
      </c>
      <c r="AHD13" s="5">
        <v>54663</v>
      </c>
      <c r="AHE13" s="5">
        <v>53256</v>
      </c>
      <c r="AHF13" s="5">
        <v>51835</v>
      </c>
      <c r="AHG13" s="5">
        <v>51388</v>
      </c>
      <c r="AHH13" s="5">
        <v>50671</v>
      </c>
      <c r="AHI13" s="5">
        <v>50197</v>
      </c>
      <c r="AHJ13" s="5">
        <v>49640</v>
      </c>
      <c r="AHK13" s="5">
        <v>48018</v>
      </c>
      <c r="AHL13" s="5">
        <v>46919</v>
      </c>
      <c r="AHM13" s="5">
        <v>46504</v>
      </c>
      <c r="AHN13" s="5">
        <v>46694</v>
      </c>
      <c r="AHO13" s="5">
        <v>48323</v>
      </c>
      <c r="AHP13" s="5">
        <v>52722</v>
      </c>
      <c r="AHQ13" s="5">
        <v>57321</v>
      </c>
      <c r="AHR13" s="5">
        <v>61309</v>
      </c>
      <c r="AHS13" s="5">
        <v>182954</v>
      </c>
      <c r="AHT13" s="5">
        <v>187027</v>
      </c>
      <c r="AHU13" s="5">
        <v>191140</v>
      </c>
      <c r="AHV13" s="5">
        <v>196529</v>
      </c>
      <c r="AHW13" s="5">
        <v>199270</v>
      </c>
      <c r="AHX13" s="5">
        <v>205156</v>
      </c>
      <c r="AHY13" s="5">
        <v>210263</v>
      </c>
      <c r="AHZ13" s="5">
        <v>214687</v>
      </c>
      <c r="AIA13" s="5">
        <v>217317</v>
      </c>
      <c r="AIB13" s="5">
        <v>220093</v>
      </c>
      <c r="AIC13" s="5">
        <v>222794</v>
      </c>
      <c r="AID13" s="5">
        <v>225384</v>
      </c>
      <c r="AIE13" s="5">
        <v>226964</v>
      </c>
      <c r="AIF13" s="5">
        <v>228424</v>
      </c>
      <c r="AIG13" s="5">
        <v>229073</v>
      </c>
      <c r="AIH13" s="5">
        <v>231583</v>
      </c>
      <c r="AII13" s="5">
        <v>232673</v>
      </c>
      <c r="AIJ13" s="5">
        <v>231755</v>
      </c>
      <c r="AIK13" s="5">
        <v>231428</v>
      </c>
      <c r="AIL13" s="5">
        <v>232598</v>
      </c>
      <c r="AIM13" s="5">
        <v>65756</v>
      </c>
      <c r="AIN13" s="5">
        <v>67353</v>
      </c>
      <c r="AIO13" s="5">
        <v>68816</v>
      </c>
      <c r="AIP13" s="5">
        <v>71094</v>
      </c>
      <c r="AIQ13" s="5">
        <v>71489</v>
      </c>
      <c r="AIR13" s="5">
        <v>73774</v>
      </c>
      <c r="AIS13" s="5">
        <v>75803</v>
      </c>
      <c r="AIT13" s="5">
        <v>77288</v>
      </c>
      <c r="AIU13" s="5">
        <v>78199</v>
      </c>
      <c r="AIV13" s="5">
        <v>79039</v>
      </c>
      <c r="AIW13" s="5">
        <v>80022</v>
      </c>
      <c r="AIX13" s="5">
        <v>80843</v>
      </c>
      <c r="AIY13" s="5">
        <v>81261</v>
      </c>
      <c r="AIZ13" s="5">
        <v>81634</v>
      </c>
      <c r="AJA13" s="5">
        <v>81446</v>
      </c>
      <c r="AJB13" s="5">
        <v>81899</v>
      </c>
      <c r="AJC13" s="5">
        <v>82147</v>
      </c>
      <c r="AJD13" s="5">
        <v>81731</v>
      </c>
      <c r="AJE13" s="5">
        <v>81448</v>
      </c>
      <c r="AJF13" s="5">
        <v>81717</v>
      </c>
      <c r="AJG13" s="5">
        <v>117198</v>
      </c>
      <c r="AJH13" s="5">
        <v>119674</v>
      </c>
      <c r="AJI13" s="5">
        <v>122324</v>
      </c>
      <c r="AJJ13" s="5">
        <v>125435</v>
      </c>
      <c r="AJK13" s="5">
        <v>127781</v>
      </c>
      <c r="AJL13" s="5">
        <v>131382</v>
      </c>
      <c r="AJM13" s="5">
        <v>134460</v>
      </c>
      <c r="AJN13" s="5">
        <v>137399</v>
      </c>
      <c r="AJO13" s="5">
        <v>139118</v>
      </c>
      <c r="AJP13" s="5">
        <v>141054</v>
      </c>
      <c r="AJQ13" s="5">
        <v>142772</v>
      </c>
      <c r="AJR13" s="5">
        <v>144541</v>
      </c>
      <c r="AJS13" s="5">
        <v>145703</v>
      </c>
      <c r="AJT13" s="5">
        <v>146790</v>
      </c>
      <c r="AJU13" s="5">
        <v>147627</v>
      </c>
      <c r="AJV13" s="5">
        <v>149684</v>
      </c>
      <c r="AJW13" s="5">
        <v>150526</v>
      </c>
      <c r="AJX13" s="5">
        <v>150024</v>
      </c>
      <c r="AJY13" s="5">
        <v>149980</v>
      </c>
      <c r="AJZ13" s="5">
        <v>150881</v>
      </c>
      <c r="AKA13" s="5">
        <v>0</v>
      </c>
      <c r="AKB13" s="5">
        <v>0</v>
      </c>
      <c r="AKC13" s="5">
        <v>0</v>
      </c>
      <c r="AKD13" s="5">
        <v>0</v>
      </c>
      <c r="AKE13" s="5">
        <v>0</v>
      </c>
      <c r="AKF13" s="5">
        <v>0</v>
      </c>
      <c r="AKG13" s="5">
        <v>0</v>
      </c>
      <c r="AKH13" s="5">
        <v>89926</v>
      </c>
      <c r="AKI13" s="5">
        <v>87957</v>
      </c>
      <c r="AKJ13" s="5">
        <v>85902</v>
      </c>
      <c r="AKK13" s="5">
        <v>83733</v>
      </c>
      <c r="AKL13" s="5">
        <v>81892</v>
      </c>
      <c r="AKM13" s="5">
        <v>80136</v>
      </c>
      <c r="AKN13" s="5">
        <v>79614</v>
      </c>
      <c r="AKO13" s="5">
        <v>78588</v>
      </c>
      <c r="AKP13" s="5">
        <v>77567</v>
      </c>
      <c r="AKQ13" s="5">
        <v>76897</v>
      </c>
      <c r="AKR13" s="5">
        <v>74370</v>
      </c>
      <c r="AKS13" s="5">
        <v>72626</v>
      </c>
      <c r="AKT13" s="5">
        <v>72535</v>
      </c>
      <c r="AKU13" s="5">
        <v>0</v>
      </c>
      <c r="AKV13" s="5">
        <v>0</v>
      </c>
      <c r="AKW13" s="5">
        <v>0</v>
      </c>
      <c r="AKX13" s="5">
        <v>0</v>
      </c>
      <c r="AKY13" s="5">
        <v>0</v>
      </c>
      <c r="AKZ13" s="5">
        <v>0</v>
      </c>
      <c r="ALA13" s="5">
        <v>0</v>
      </c>
      <c r="ALB13" s="5">
        <v>36133</v>
      </c>
      <c r="ALC13" s="5">
        <v>35293</v>
      </c>
      <c r="ALD13" s="5">
        <v>34349</v>
      </c>
      <c r="ALE13" s="5">
        <v>33631</v>
      </c>
      <c r="ALF13" s="5">
        <v>32849</v>
      </c>
      <c r="ALG13" s="5">
        <v>32362</v>
      </c>
      <c r="ALH13" s="5">
        <v>32148</v>
      </c>
      <c r="ALI13" s="5">
        <v>31660</v>
      </c>
      <c r="ALJ13" s="5">
        <v>31222</v>
      </c>
      <c r="ALK13" s="5">
        <v>30881</v>
      </c>
      <c r="ALL13" s="5">
        <v>29918</v>
      </c>
      <c r="ALM13" s="5">
        <v>29153</v>
      </c>
      <c r="ALN13" s="5">
        <v>29281</v>
      </c>
      <c r="ALO13" s="5">
        <v>0</v>
      </c>
      <c r="ALP13" s="5">
        <v>0</v>
      </c>
      <c r="ALQ13" s="5">
        <v>0</v>
      </c>
      <c r="ALR13" s="5">
        <v>0</v>
      </c>
      <c r="ALS13" s="5">
        <v>0</v>
      </c>
      <c r="ALT13" s="5">
        <v>0</v>
      </c>
      <c r="ALU13" s="5">
        <v>0</v>
      </c>
      <c r="ALV13" s="5">
        <v>53793</v>
      </c>
      <c r="ALW13" s="5">
        <v>52664</v>
      </c>
      <c r="ALX13" s="5">
        <v>51553</v>
      </c>
      <c r="ALY13" s="5">
        <v>50102</v>
      </c>
      <c r="ALZ13" s="5">
        <v>49043</v>
      </c>
      <c r="AMA13" s="5">
        <v>47774</v>
      </c>
      <c r="AMB13" s="5">
        <v>47466</v>
      </c>
      <c r="AMC13" s="5">
        <v>46928</v>
      </c>
      <c r="AMD13" s="5">
        <v>46345</v>
      </c>
      <c r="AME13" s="5">
        <v>46016</v>
      </c>
      <c r="AMF13" s="5">
        <v>44452</v>
      </c>
      <c r="AMG13" s="5">
        <v>43473</v>
      </c>
      <c r="AMH13" s="5">
        <v>43254</v>
      </c>
      <c r="AMI13" s="5">
        <v>0</v>
      </c>
      <c r="AMJ13" s="5">
        <v>0</v>
      </c>
      <c r="AMK13" s="5">
        <v>0</v>
      </c>
      <c r="AML13" s="5">
        <v>0</v>
      </c>
      <c r="AMM13" s="5">
        <v>0</v>
      </c>
      <c r="AMN13" s="5">
        <v>0</v>
      </c>
      <c r="AMO13" s="5">
        <v>0</v>
      </c>
      <c r="AMP13" s="5">
        <v>67041</v>
      </c>
      <c r="AMQ13" s="5">
        <v>68545</v>
      </c>
      <c r="AMR13" s="5">
        <v>70480</v>
      </c>
      <c r="AMS13" s="5">
        <v>71677</v>
      </c>
      <c r="AMT13" s="5">
        <v>72781</v>
      </c>
      <c r="AMU13" s="5">
        <v>73052</v>
      </c>
      <c r="AMV13" s="5">
        <v>71544</v>
      </c>
      <c r="AMW13" s="5">
        <v>69975</v>
      </c>
      <c r="AMX13" s="5">
        <v>68621</v>
      </c>
      <c r="AMY13" s="5">
        <v>67360</v>
      </c>
      <c r="AMZ13" s="5">
        <v>66308</v>
      </c>
      <c r="ANA13" s="5">
        <v>66351</v>
      </c>
      <c r="ANB13" s="5">
        <v>65680</v>
      </c>
      <c r="ANC13" s="5">
        <v>0</v>
      </c>
      <c r="AND13" s="5">
        <v>0</v>
      </c>
      <c r="ANE13" s="5">
        <v>0</v>
      </c>
      <c r="ANF13" s="5">
        <v>0</v>
      </c>
      <c r="ANG13" s="5">
        <v>0</v>
      </c>
      <c r="ANH13" s="5">
        <v>0</v>
      </c>
      <c r="ANI13" s="5">
        <v>0</v>
      </c>
      <c r="ANJ13" s="5">
        <v>23629</v>
      </c>
      <c r="ANK13" s="5">
        <v>24546</v>
      </c>
      <c r="ANL13" s="5">
        <v>25600</v>
      </c>
      <c r="ANM13" s="5">
        <v>26099</v>
      </c>
      <c r="ANN13" s="5">
        <v>26608</v>
      </c>
      <c r="ANO13" s="5">
        <v>26655</v>
      </c>
      <c r="ANP13" s="5">
        <v>25995</v>
      </c>
      <c r="ANQ13" s="5">
        <v>25278</v>
      </c>
      <c r="ANR13" s="5">
        <v>25013</v>
      </c>
      <c r="ANS13" s="5">
        <v>24681</v>
      </c>
      <c r="ANT13" s="5">
        <v>24516</v>
      </c>
      <c r="ANU13" s="5">
        <v>24603</v>
      </c>
      <c r="ANV13" s="5">
        <v>24342</v>
      </c>
      <c r="ANW13" s="5">
        <v>0</v>
      </c>
      <c r="ANX13" s="5">
        <v>0</v>
      </c>
      <c r="ANY13" s="5">
        <v>0</v>
      </c>
      <c r="ANZ13" s="5">
        <v>0</v>
      </c>
      <c r="AOA13" s="5">
        <v>0</v>
      </c>
      <c r="AOB13" s="5">
        <v>0</v>
      </c>
      <c r="AOC13" s="5">
        <v>0</v>
      </c>
      <c r="AOD13" s="5">
        <v>43412</v>
      </c>
      <c r="AOE13" s="5">
        <v>43999</v>
      </c>
      <c r="AOF13" s="5">
        <v>44880</v>
      </c>
      <c r="AOG13" s="5">
        <v>45578</v>
      </c>
      <c r="AOH13" s="5">
        <v>46173</v>
      </c>
      <c r="AOI13" s="5">
        <v>46397</v>
      </c>
      <c r="AOJ13" s="5">
        <v>45549</v>
      </c>
      <c r="AOK13" s="5">
        <v>44697</v>
      </c>
      <c r="AOL13" s="5">
        <v>43608</v>
      </c>
      <c r="AOM13" s="5">
        <v>42679</v>
      </c>
      <c r="AON13" s="5">
        <v>41792</v>
      </c>
      <c r="AOO13" s="5">
        <v>41748</v>
      </c>
      <c r="AOP13" s="5">
        <v>41338</v>
      </c>
      <c r="AOQ13" s="5">
        <v>0</v>
      </c>
      <c r="AOR13" s="5">
        <v>0</v>
      </c>
      <c r="AOS13" s="5">
        <v>0</v>
      </c>
      <c r="AOT13" s="5">
        <v>0</v>
      </c>
      <c r="AOU13" s="5">
        <v>0</v>
      </c>
      <c r="AOV13" s="5">
        <v>0</v>
      </c>
      <c r="AOW13" s="5">
        <v>0</v>
      </c>
      <c r="AOX13" s="5">
        <v>35903</v>
      </c>
      <c r="AOY13" s="5">
        <v>39522</v>
      </c>
      <c r="AOZ13" s="5">
        <v>41445</v>
      </c>
      <c r="APA13" s="5">
        <v>43883</v>
      </c>
      <c r="APB13" s="5">
        <v>45869</v>
      </c>
      <c r="APC13" s="5">
        <v>47053</v>
      </c>
      <c r="APD13" s="5">
        <v>48599</v>
      </c>
      <c r="APE13" s="5">
        <v>50275</v>
      </c>
      <c r="APF13" s="5">
        <v>51925</v>
      </c>
      <c r="APG13" s="5">
        <v>53037</v>
      </c>
      <c r="APH13" s="5">
        <v>53635</v>
      </c>
      <c r="API13" s="5">
        <v>52850</v>
      </c>
      <c r="APJ13" s="5">
        <v>52365</v>
      </c>
      <c r="APK13" s="5">
        <v>0</v>
      </c>
      <c r="APL13" s="5">
        <v>0</v>
      </c>
      <c r="APM13" s="5">
        <v>0</v>
      </c>
      <c r="APN13" s="5">
        <v>0</v>
      </c>
      <c r="APO13" s="5">
        <v>0</v>
      </c>
      <c r="APP13" s="5">
        <v>0</v>
      </c>
      <c r="APQ13" s="5">
        <v>0</v>
      </c>
      <c r="APR13" s="5">
        <v>11469</v>
      </c>
      <c r="APS13" s="5">
        <v>12483</v>
      </c>
      <c r="APT13" s="5">
        <v>12859</v>
      </c>
      <c r="APU13" s="5">
        <v>13718</v>
      </c>
      <c r="APV13" s="5">
        <v>14420</v>
      </c>
      <c r="APW13" s="5">
        <v>14864</v>
      </c>
      <c r="APX13" s="5">
        <v>15620</v>
      </c>
      <c r="APY13" s="5">
        <v>16322</v>
      </c>
      <c r="APZ13" s="5">
        <v>16790</v>
      </c>
      <c r="AQA13" s="5">
        <v>17172</v>
      </c>
      <c r="AQB13" s="5">
        <v>17311</v>
      </c>
      <c r="AQC13" s="5">
        <v>17011</v>
      </c>
      <c r="AQD13" s="5">
        <v>16782</v>
      </c>
      <c r="AQE13" s="5">
        <v>0</v>
      </c>
      <c r="AQF13" s="5">
        <v>0</v>
      </c>
      <c r="AQG13" s="5">
        <v>0</v>
      </c>
      <c r="AQH13" s="5">
        <v>0</v>
      </c>
      <c r="AQI13" s="5">
        <v>0</v>
      </c>
      <c r="AQJ13" s="5">
        <v>0</v>
      </c>
      <c r="AQK13" s="5">
        <v>0</v>
      </c>
      <c r="AQL13" s="5">
        <v>24434</v>
      </c>
      <c r="AQM13" s="5">
        <v>27039</v>
      </c>
      <c r="AQN13" s="5">
        <v>28586</v>
      </c>
      <c r="AQO13" s="5">
        <v>30165</v>
      </c>
      <c r="AQP13" s="5">
        <v>31449</v>
      </c>
      <c r="AQQ13" s="5">
        <v>32189</v>
      </c>
      <c r="AQR13" s="5">
        <v>32979</v>
      </c>
      <c r="AQS13" s="5">
        <v>33953</v>
      </c>
      <c r="AQT13" s="5">
        <v>35135</v>
      </c>
      <c r="AQU13" s="5">
        <v>35865</v>
      </c>
      <c r="AQV13" s="5">
        <v>36324</v>
      </c>
      <c r="AQW13" s="5">
        <v>35839</v>
      </c>
      <c r="AQX13" s="5">
        <v>35583</v>
      </c>
      <c r="AQY13" s="5">
        <v>0</v>
      </c>
      <c r="AQZ13" s="5">
        <v>0</v>
      </c>
      <c r="ARA13" s="5">
        <v>0</v>
      </c>
      <c r="ARB13" s="5">
        <v>0</v>
      </c>
      <c r="ARC13" s="5">
        <v>0</v>
      </c>
      <c r="ARD13" s="5">
        <v>0</v>
      </c>
      <c r="ARE13" s="5">
        <v>0</v>
      </c>
      <c r="ARF13" s="5">
        <v>21817</v>
      </c>
      <c r="ARG13" s="5">
        <v>21293</v>
      </c>
      <c r="ARH13" s="5">
        <v>22266</v>
      </c>
      <c r="ARI13" s="5">
        <v>23501</v>
      </c>
      <c r="ARJ13" s="5">
        <v>24842</v>
      </c>
      <c r="ARK13" s="5">
        <v>26723</v>
      </c>
      <c r="ARL13" s="5">
        <v>28667</v>
      </c>
      <c r="ARM13" s="5">
        <v>30235</v>
      </c>
      <c r="ARN13" s="5">
        <v>33470</v>
      </c>
      <c r="ARO13" s="5">
        <v>35379</v>
      </c>
      <c r="ARP13" s="5">
        <v>37442</v>
      </c>
      <c r="ARQ13" s="5">
        <v>39601</v>
      </c>
      <c r="ARR13" s="5">
        <v>42018</v>
      </c>
      <c r="ARS13" s="5">
        <v>0</v>
      </c>
      <c r="ART13" s="5">
        <v>0</v>
      </c>
      <c r="ARU13" s="5">
        <v>0</v>
      </c>
      <c r="ARV13" s="5">
        <v>0</v>
      </c>
      <c r="ARW13" s="5">
        <v>0</v>
      </c>
      <c r="ARX13" s="5">
        <v>0</v>
      </c>
      <c r="ARY13" s="5">
        <v>0</v>
      </c>
      <c r="ARZ13" s="5">
        <v>6057</v>
      </c>
      <c r="ASA13" s="5">
        <v>5877</v>
      </c>
      <c r="ASB13" s="5">
        <v>6231</v>
      </c>
      <c r="ASC13" s="5">
        <v>6574</v>
      </c>
      <c r="ASD13" s="5">
        <v>6966</v>
      </c>
      <c r="ASE13" s="5">
        <v>7380</v>
      </c>
      <c r="ASF13" s="5">
        <v>7871</v>
      </c>
      <c r="ASG13" s="5">
        <v>8186</v>
      </c>
      <c r="ASH13" s="5">
        <v>8874</v>
      </c>
      <c r="ASI13" s="5">
        <v>9413</v>
      </c>
      <c r="ASJ13" s="5">
        <v>9986</v>
      </c>
      <c r="ASK13" s="5">
        <v>10681</v>
      </c>
      <c r="ASL13" s="5">
        <v>11312</v>
      </c>
      <c r="ASM13" s="5">
        <v>0</v>
      </c>
      <c r="ASN13" s="5">
        <v>0</v>
      </c>
      <c r="ASO13" s="5">
        <v>0</v>
      </c>
      <c r="ASP13" s="5">
        <v>0</v>
      </c>
      <c r="ASQ13" s="5">
        <v>0</v>
      </c>
      <c r="ASR13" s="5">
        <v>0</v>
      </c>
      <c r="ASS13" s="5">
        <v>0</v>
      </c>
      <c r="AST13" s="5">
        <v>15760</v>
      </c>
      <c r="ASU13" s="5">
        <v>15416</v>
      </c>
      <c r="ASV13" s="5">
        <v>16035</v>
      </c>
      <c r="ASW13" s="5">
        <v>16927</v>
      </c>
      <c r="ASX13" s="5">
        <v>17876</v>
      </c>
      <c r="ASY13" s="5">
        <v>19343</v>
      </c>
      <c r="ASZ13" s="5">
        <v>20796</v>
      </c>
      <c r="ATA13" s="5">
        <v>22049</v>
      </c>
      <c r="ATB13" s="5">
        <v>24596</v>
      </c>
      <c r="ATC13" s="5">
        <v>25966</v>
      </c>
      <c r="ATD13" s="5">
        <v>27456</v>
      </c>
      <c r="ATE13" s="5">
        <v>28920</v>
      </c>
      <c r="ATF13" s="5">
        <v>30706</v>
      </c>
      <c r="ATG13" s="5">
        <v>0</v>
      </c>
      <c r="ATH13" s="5">
        <v>0</v>
      </c>
      <c r="ATI13" s="5">
        <v>0</v>
      </c>
      <c r="ATJ13" s="5">
        <v>0</v>
      </c>
      <c r="ATK13" s="5">
        <v>0</v>
      </c>
      <c r="ATL13" s="5">
        <v>0</v>
      </c>
      <c r="ATM13" s="5">
        <v>0</v>
      </c>
      <c r="ATN13" s="5">
        <v>0</v>
      </c>
      <c r="ATO13" s="5">
        <v>0</v>
      </c>
      <c r="ATP13" s="5">
        <v>0</v>
      </c>
      <c r="ATQ13" s="5">
        <v>0</v>
      </c>
      <c r="ATR13" s="5">
        <v>0</v>
      </c>
      <c r="ATS13" s="5">
        <v>0</v>
      </c>
      <c r="ATT13" s="5">
        <v>0</v>
      </c>
      <c r="ATU13" s="5">
        <v>0</v>
      </c>
      <c r="ATV13" s="5">
        <v>0</v>
      </c>
      <c r="ATW13" s="5">
        <v>0</v>
      </c>
      <c r="ATX13" s="5">
        <v>0</v>
      </c>
      <c r="ATY13" s="5">
        <v>321602</v>
      </c>
      <c r="ATZ13" s="5">
        <v>317932</v>
      </c>
      <c r="AUA13" s="5">
        <v>0</v>
      </c>
      <c r="AUB13" s="5">
        <v>0</v>
      </c>
      <c r="AUC13" s="5">
        <v>0</v>
      </c>
      <c r="AUD13" s="5">
        <v>0</v>
      </c>
      <c r="AUE13" s="5">
        <v>0</v>
      </c>
      <c r="AUF13" s="5">
        <v>0</v>
      </c>
      <c r="AUG13" s="5">
        <v>0</v>
      </c>
      <c r="AUH13" s="5">
        <v>0</v>
      </c>
      <c r="AUI13" s="5">
        <v>0</v>
      </c>
      <c r="AUJ13" s="5">
        <v>0</v>
      </c>
      <c r="AUK13" s="5">
        <v>0</v>
      </c>
      <c r="AUL13" s="5">
        <v>0</v>
      </c>
      <c r="AUM13" s="5">
        <v>0</v>
      </c>
      <c r="AUN13" s="5">
        <v>0</v>
      </c>
      <c r="AUO13" s="5">
        <v>0</v>
      </c>
      <c r="AUP13" s="5">
        <v>0</v>
      </c>
      <c r="AUQ13" s="5">
        <v>0</v>
      </c>
      <c r="AUR13" s="5">
        <v>0</v>
      </c>
      <c r="AUS13" s="5">
        <v>164612</v>
      </c>
      <c r="AUT13" s="5">
        <v>162711</v>
      </c>
      <c r="AUU13" s="5">
        <v>0</v>
      </c>
      <c r="AUV13" s="5">
        <v>0</v>
      </c>
      <c r="AUW13" s="5">
        <v>0</v>
      </c>
      <c r="AUX13" s="5">
        <v>0</v>
      </c>
      <c r="AUY13" s="5">
        <v>0</v>
      </c>
      <c r="AUZ13" s="5">
        <v>0</v>
      </c>
      <c r="AVA13" s="5">
        <v>0</v>
      </c>
      <c r="AVB13" s="5">
        <v>0</v>
      </c>
      <c r="AVC13" s="5">
        <v>0</v>
      </c>
      <c r="AVD13" s="5">
        <v>0</v>
      </c>
      <c r="AVE13" s="5">
        <v>0</v>
      </c>
      <c r="AVF13" s="5">
        <v>0</v>
      </c>
      <c r="AVG13" s="5">
        <v>0</v>
      </c>
      <c r="AVH13" s="5">
        <v>0</v>
      </c>
      <c r="AVI13" s="5">
        <v>0</v>
      </c>
      <c r="AVJ13" s="5">
        <v>0</v>
      </c>
      <c r="AVK13" s="5">
        <v>0</v>
      </c>
      <c r="AVL13" s="5">
        <v>0</v>
      </c>
      <c r="AVM13" s="5">
        <v>156990</v>
      </c>
      <c r="AVN13" s="5">
        <v>155221</v>
      </c>
    </row>
    <row r="14" spans="1:1262">
      <c r="A14" t="s">
        <v>86</v>
      </c>
      <c r="B14" t="s">
        <v>87</v>
      </c>
      <c r="C14" s="5">
        <v>2105597</v>
      </c>
      <c r="D14" s="5">
        <v>2112560</v>
      </c>
      <c r="E14" s="5">
        <v>2117341</v>
      </c>
      <c r="F14" s="5">
        <v>2122164</v>
      </c>
      <c r="G14" s="5">
        <v>2098771</v>
      </c>
      <c r="H14" s="5">
        <v>2101375</v>
      </c>
      <c r="I14" s="5">
        <v>2104138</v>
      </c>
      <c r="J14" s="5">
        <v>2105050</v>
      </c>
      <c r="K14" s="5">
        <v>2097248</v>
      </c>
      <c r="L14" s="5">
        <v>2097975</v>
      </c>
      <c r="M14" s="5">
        <v>2098263</v>
      </c>
      <c r="N14" s="5">
        <v>2097564</v>
      </c>
      <c r="O14" s="5">
        <v>2097338</v>
      </c>
      <c r="P14" s="5">
        <v>2099495</v>
      </c>
      <c r="Q14" s="5">
        <v>2101732</v>
      </c>
      <c r="R14" s="5">
        <v>2127948</v>
      </c>
      <c r="S14" s="5">
        <v>2128687</v>
      </c>
      <c r="T14" s="5">
        <v>2129951</v>
      </c>
      <c r="U14" s="5">
        <v>2129294</v>
      </c>
      <c r="V14" s="5">
        <v>2129187</v>
      </c>
      <c r="W14" s="5">
        <v>1032420</v>
      </c>
      <c r="X14" s="5">
        <v>1036319</v>
      </c>
      <c r="Y14" s="5">
        <v>1038819</v>
      </c>
      <c r="Z14" s="5">
        <v>1041189</v>
      </c>
      <c r="AA14" s="5">
        <v>1027377</v>
      </c>
      <c r="AB14" s="5">
        <v>1028616</v>
      </c>
      <c r="AC14" s="5">
        <v>1029768</v>
      </c>
      <c r="AD14" s="5">
        <v>1030048</v>
      </c>
      <c r="AE14" s="5">
        <v>1026106</v>
      </c>
      <c r="AF14" s="5">
        <v>1026248</v>
      </c>
      <c r="AG14" s="5">
        <v>1026282</v>
      </c>
      <c r="AH14" s="5">
        <v>1025598</v>
      </c>
      <c r="AI14" s="5">
        <v>1025110</v>
      </c>
      <c r="AJ14" s="5">
        <v>1026117</v>
      </c>
      <c r="AK14" s="5">
        <v>1027578</v>
      </c>
      <c r="AL14" s="5">
        <v>1041622</v>
      </c>
      <c r="AM14" s="5">
        <v>1042100</v>
      </c>
      <c r="AN14" s="5">
        <v>1042947</v>
      </c>
      <c r="AO14" s="5">
        <v>1042602</v>
      </c>
      <c r="AP14" s="5">
        <v>1042683</v>
      </c>
      <c r="AQ14" s="5">
        <v>1073177</v>
      </c>
      <c r="AR14" s="5">
        <v>1076241</v>
      </c>
      <c r="AS14" s="5">
        <v>1078522</v>
      </c>
      <c r="AT14" s="5">
        <v>1080975</v>
      </c>
      <c r="AU14" s="5">
        <v>1071394</v>
      </c>
      <c r="AV14" s="5">
        <v>1072759</v>
      </c>
      <c r="AW14" s="5">
        <v>1074370</v>
      </c>
      <c r="AX14" s="5">
        <v>1075002</v>
      </c>
      <c r="AY14" s="5">
        <v>1071142</v>
      </c>
      <c r="AZ14" s="5">
        <v>1071727</v>
      </c>
      <c r="BA14" s="5">
        <v>1071981</v>
      </c>
      <c r="BB14" s="5">
        <v>1071966</v>
      </c>
      <c r="BC14" s="5">
        <v>1072228</v>
      </c>
      <c r="BD14" s="5">
        <v>1073378</v>
      </c>
      <c r="BE14" s="5">
        <v>1074154</v>
      </c>
      <c r="BF14" s="5">
        <v>1086326</v>
      </c>
      <c r="BG14" s="5">
        <v>1086587</v>
      </c>
      <c r="BH14" s="5">
        <v>1087004</v>
      </c>
      <c r="BI14" s="5">
        <v>1086692</v>
      </c>
      <c r="BJ14" s="5">
        <v>1086504</v>
      </c>
      <c r="BK14" s="5">
        <v>153016</v>
      </c>
      <c r="BL14" s="5">
        <v>144985</v>
      </c>
      <c r="BM14" s="5">
        <v>137693</v>
      </c>
      <c r="BN14" s="5">
        <v>131766</v>
      </c>
      <c r="BO14" s="5">
        <v>128407</v>
      </c>
      <c r="BP14" s="5">
        <v>124818</v>
      </c>
      <c r="BQ14" s="5">
        <v>119427</v>
      </c>
      <c r="BR14" s="5">
        <v>114714</v>
      </c>
      <c r="BS14" s="5">
        <v>110010</v>
      </c>
      <c r="BT14" s="5">
        <v>106535</v>
      </c>
      <c r="BU14" s="5">
        <v>103602</v>
      </c>
      <c r="BV14" s="5">
        <v>102334</v>
      </c>
      <c r="BW14" s="5">
        <v>102126</v>
      </c>
      <c r="BX14" s="5">
        <v>103986</v>
      </c>
      <c r="BY14" s="5">
        <v>105956</v>
      </c>
      <c r="BZ14" s="5">
        <v>113401</v>
      </c>
      <c r="CA14" s="5">
        <v>113324</v>
      </c>
      <c r="CB14" s="5">
        <v>112149</v>
      </c>
      <c r="CC14" s="5">
        <v>108777</v>
      </c>
      <c r="CD14" s="5">
        <v>104981</v>
      </c>
      <c r="CE14" s="5">
        <v>78200</v>
      </c>
      <c r="CF14" s="5">
        <v>74122</v>
      </c>
      <c r="CG14" s="5">
        <v>70774</v>
      </c>
      <c r="CH14" s="5">
        <v>67754</v>
      </c>
      <c r="CI14" s="5">
        <v>65994</v>
      </c>
      <c r="CJ14" s="5">
        <v>64198</v>
      </c>
      <c r="CK14" s="5">
        <v>61286</v>
      </c>
      <c r="CL14" s="5">
        <v>58867</v>
      </c>
      <c r="CM14" s="5">
        <v>56535</v>
      </c>
      <c r="CN14" s="5">
        <v>54648</v>
      </c>
      <c r="CO14" s="5">
        <v>53243</v>
      </c>
      <c r="CP14" s="5">
        <v>52686</v>
      </c>
      <c r="CQ14" s="5">
        <v>52516</v>
      </c>
      <c r="CR14" s="5">
        <v>53449</v>
      </c>
      <c r="CS14" s="5">
        <v>54540</v>
      </c>
      <c r="CT14" s="5">
        <v>58135</v>
      </c>
      <c r="CU14" s="5">
        <v>58075</v>
      </c>
      <c r="CV14" s="5">
        <v>57534</v>
      </c>
      <c r="CW14" s="5">
        <v>55783</v>
      </c>
      <c r="CX14" s="5">
        <v>53809</v>
      </c>
      <c r="CY14" s="5">
        <v>74816</v>
      </c>
      <c r="CZ14" s="5">
        <v>70863</v>
      </c>
      <c r="DA14" s="5">
        <v>66919</v>
      </c>
      <c r="DB14" s="5">
        <v>64012</v>
      </c>
      <c r="DC14" s="5">
        <v>62413</v>
      </c>
      <c r="DD14" s="5">
        <v>60620</v>
      </c>
      <c r="DE14" s="5">
        <v>58141</v>
      </c>
      <c r="DF14" s="5">
        <v>55847</v>
      </c>
      <c r="DG14" s="5">
        <v>53475</v>
      </c>
      <c r="DH14" s="5">
        <v>51887</v>
      </c>
      <c r="DI14" s="5">
        <v>50359</v>
      </c>
      <c r="DJ14" s="5">
        <v>49648</v>
      </c>
      <c r="DK14" s="5">
        <v>49610</v>
      </c>
      <c r="DL14" s="5">
        <v>50537</v>
      </c>
      <c r="DM14" s="5">
        <v>51416</v>
      </c>
      <c r="DN14" s="5">
        <v>55266</v>
      </c>
      <c r="DO14" s="5">
        <v>55249</v>
      </c>
      <c r="DP14" s="5">
        <v>54615</v>
      </c>
      <c r="DQ14" s="5">
        <v>52994</v>
      </c>
      <c r="DR14" s="5">
        <v>51172</v>
      </c>
      <c r="DS14" s="5">
        <v>180041</v>
      </c>
      <c r="DT14" s="5">
        <v>176895</v>
      </c>
      <c r="DU14" s="5">
        <v>172843</v>
      </c>
      <c r="DV14" s="5">
        <v>166835</v>
      </c>
      <c r="DW14" s="5">
        <v>161014</v>
      </c>
      <c r="DX14" s="5">
        <v>152813</v>
      </c>
      <c r="DY14" s="5">
        <v>145509</v>
      </c>
      <c r="DZ14" s="5">
        <v>138476</v>
      </c>
      <c r="EA14" s="5">
        <v>132184</v>
      </c>
      <c r="EB14" s="5">
        <v>127170</v>
      </c>
      <c r="EC14" s="5">
        <v>123589</v>
      </c>
      <c r="ED14" s="5">
        <v>118263</v>
      </c>
      <c r="EE14" s="5">
        <v>113645</v>
      </c>
      <c r="EF14" s="5">
        <v>109483</v>
      </c>
      <c r="EG14" s="5">
        <v>106009</v>
      </c>
      <c r="EH14" s="5">
        <v>107440</v>
      </c>
      <c r="EI14" s="5">
        <v>106563</v>
      </c>
      <c r="EJ14" s="5">
        <v>107168</v>
      </c>
      <c r="EK14" s="5">
        <v>109850</v>
      </c>
      <c r="EL14" s="5">
        <v>112543</v>
      </c>
      <c r="EM14" s="5">
        <v>92223</v>
      </c>
      <c r="EN14" s="5">
        <v>90758</v>
      </c>
      <c r="EO14" s="5">
        <v>88382</v>
      </c>
      <c r="EP14" s="5">
        <v>85315</v>
      </c>
      <c r="EQ14" s="5">
        <v>81957</v>
      </c>
      <c r="ER14" s="5">
        <v>77847</v>
      </c>
      <c r="ES14" s="5">
        <v>74198</v>
      </c>
      <c r="ET14" s="5">
        <v>70911</v>
      </c>
      <c r="EU14" s="5">
        <v>67731</v>
      </c>
      <c r="EV14" s="5">
        <v>65323</v>
      </c>
      <c r="EW14" s="5">
        <v>63539</v>
      </c>
      <c r="EX14" s="5">
        <v>60677</v>
      </c>
      <c r="EY14" s="5">
        <v>58330</v>
      </c>
      <c r="EZ14" s="5">
        <v>56304</v>
      </c>
      <c r="FA14" s="5">
        <v>54434</v>
      </c>
      <c r="FB14" s="5">
        <v>55178</v>
      </c>
      <c r="FC14" s="5">
        <v>54773</v>
      </c>
      <c r="FD14" s="5">
        <v>55020</v>
      </c>
      <c r="FE14" s="5">
        <v>56374</v>
      </c>
      <c r="FF14" s="5">
        <v>57792</v>
      </c>
      <c r="FG14" s="5">
        <v>87818</v>
      </c>
      <c r="FH14" s="5">
        <v>86137</v>
      </c>
      <c r="FI14" s="5">
        <v>84461</v>
      </c>
      <c r="FJ14" s="5">
        <v>81520</v>
      </c>
      <c r="FK14" s="5">
        <v>79057</v>
      </c>
      <c r="FL14" s="5">
        <v>74966</v>
      </c>
      <c r="FM14" s="5">
        <v>71311</v>
      </c>
      <c r="FN14" s="5">
        <v>67565</v>
      </c>
      <c r="FO14" s="5">
        <v>64453</v>
      </c>
      <c r="FP14" s="5">
        <v>61847</v>
      </c>
      <c r="FQ14" s="5">
        <v>60050</v>
      </c>
      <c r="FR14" s="5">
        <v>57586</v>
      </c>
      <c r="FS14" s="5">
        <v>55315</v>
      </c>
      <c r="FT14" s="5">
        <v>53179</v>
      </c>
      <c r="FU14" s="5">
        <v>51575</v>
      </c>
      <c r="FV14" s="5">
        <v>52262</v>
      </c>
      <c r="FW14" s="5">
        <v>51790</v>
      </c>
      <c r="FX14" s="5">
        <v>52148</v>
      </c>
      <c r="FY14" s="5">
        <v>53476</v>
      </c>
      <c r="FZ14" s="5">
        <v>54751</v>
      </c>
      <c r="GA14" s="5">
        <v>197535</v>
      </c>
      <c r="GB14" s="5">
        <v>197440</v>
      </c>
      <c r="GC14" s="5">
        <v>194309</v>
      </c>
      <c r="GD14" s="5">
        <v>189450</v>
      </c>
      <c r="GE14" s="5">
        <v>185077</v>
      </c>
      <c r="GF14" s="5">
        <v>180539</v>
      </c>
      <c r="GG14" s="5">
        <v>177184</v>
      </c>
      <c r="GH14" s="5">
        <v>173122</v>
      </c>
      <c r="GI14" s="5">
        <v>166493</v>
      </c>
      <c r="GJ14" s="5">
        <v>159943</v>
      </c>
      <c r="GK14" s="5">
        <v>151860</v>
      </c>
      <c r="GL14" s="5">
        <v>144411</v>
      </c>
      <c r="GM14" s="5">
        <v>137458</v>
      </c>
      <c r="GN14" s="5">
        <v>131840</v>
      </c>
      <c r="GO14" s="5">
        <v>126855</v>
      </c>
      <c r="GP14" s="5">
        <v>124575</v>
      </c>
      <c r="GQ14" s="5">
        <v>119999</v>
      </c>
      <c r="GR14" s="5">
        <v>116037</v>
      </c>
      <c r="GS14" s="5">
        <v>112324</v>
      </c>
      <c r="GT14" s="5">
        <v>109477</v>
      </c>
      <c r="GU14" s="5">
        <v>100595</v>
      </c>
      <c r="GV14" s="5">
        <v>100592</v>
      </c>
      <c r="GW14" s="5">
        <v>99057</v>
      </c>
      <c r="GX14" s="5">
        <v>96794</v>
      </c>
      <c r="GY14" s="5">
        <v>94682</v>
      </c>
      <c r="GZ14" s="5">
        <v>92398</v>
      </c>
      <c r="HA14" s="5">
        <v>90721</v>
      </c>
      <c r="HB14" s="5">
        <v>88343</v>
      </c>
      <c r="HC14" s="5">
        <v>84933</v>
      </c>
      <c r="HD14" s="5">
        <v>81411</v>
      </c>
      <c r="HE14" s="5">
        <v>77404</v>
      </c>
      <c r="HF14" s="5">
        <v>73639</v>
      </c>
      <c r="HG14" s="5">
        <v>70392</v>
      </c>
      <c r="HH14" s="5">
        <v>67542</v>
      </c>
      <c r="HI14" s="5">
        <v>65189</v>
      </c>
      <c r="HJ14" s="5">
        <v>64027</v>
      </c>
      <c r="HK14" s="5">
        <v>61539</v>
      </c>
      <c r="HL14" s="5">
        <v>59481</v>
      </c>
      <c r="HM14" s="5">
        <v>57632</v>
      </c>
      <c r="HN14" s="5">
        <v>56132</v>
      </c>
      <c r="HO14" s="5">
        <v>96940</v>
      </c>
      <c r="HP14" s="5">
        <v>96848</v>
      </c>
      <c r="HQ14" s="5">
        <v>95252</v>
      </c>
      <c r="HR14" s="5">
        <v>92656</v>
      </c>
      <c r="HS14" s="5">
        <v>90395</v>
      </c>
      <c r="HT14" s="5">
        <v>88141</v>
      </c>
      <c r="HU14" s="5">
        <v>86463</v>
      </c>
      <c r="HV14" s="5">
        <v>84779</v>
      </c>
      <c r="HW14" s="5">
        <v>81560</v>
      </c>
      <c r="HX14" s="5">
        <v>78532</v>
      </c>
      <c r="HY14" s="5">
        <v>74456</v>
      </c>
      <c r="HZ14" s="5">
        <v>70772</v>
      </c>
      <c r="IA14" s="5">
        <v>67066</v>
      </c>
      <c r="IB14" s="5">
        <v>64298</v>
      </c>
      <c r="IC14" s="5">
        <v>61666</v>
      </c>
      <c r="ID14" s="5">
        <v>60548</v>
      </c>
      <c r="IE14" s="5">
        <v>58460</v>
      </c>
      <c r="IF14" s="5">
        <v>56556</v>
      </c>
      <c r="IG14" s="5">
        <v>54692</v>
      </c>
      <c r="IH14" s="5">
        <v>53345</v>
      </c>
      <c r="II14" s="5">
        <v>183578</v>
      </c>
      <c r="IJ14" s="5">
        <v>184840</v>
      </c>
      <c r="IK14" s="5">
        <v>187981</v>
      </c>
      <c r="IL14" s="5">
        <v>191624</v>
      </c>
      <c r="IM14" s="5">
        <v>190373</v>
      </c>
      <c r="IN14" s="5">
        <v>193066</v>
      </c>
      <c r="IO14" s="5">
        <v>194718</v>
      </c>
      <c r="IP14" s="5">
        <v>193046</v>
      </c>
      <c r="IQ14" s="5">
        <v>187469</v>
      </c>
      <c r="IR14" s="5">
        <v>182177</v>
      </c>
      <c r="IS14" s="5">
        <v>177830</v>
      </c>
      <c r="IT14" s="5">
        <v>174434</v>
      </c>
      <c r="IU14" s="5">
        <v>170345</v>
      </c>
      <c r="IV14" s="5">
        <v>164700</v>
      </c>
      <c r="IW14" s="5">
        <v>158356</v>
      </c>
      <c r="IX14" s="5">
        <v>150761</v>
      </c>
      <c r="IY14" s="5">
        <v>144479</v>
      </c>
      <c r="IZ14" s="5">
        <v>137144</v>
      </c>
      <c r="JA14" s="5">
        <v>131728</v>
      </c>
      <c r="JB14" s="5">
        <v>126785</v>
      </c>
      <c r="JC14" s="5">
        <v>93948</v>
      </c>
      <c r="JD14" s="5">
        <v>94723</v>
      </c>
      <c r="JE14" s="5">
        <v>96259</v>
      </c>
      <c r="JF14" s="5">
        <v>97934</v>
      </c>
      <c r="JG14" s="5">
        <v>97431</v>
      </c>
      <c r="JH14" s="5">
        <v>98613</v>
      </c>
      <c r="JI14" s="5">
        <v>99492</v>
      </c>
      <c r="JJ14" s="5">
        <v>98608</v>
      </c>
      <c r="JK14" s="5">
        <v>95803</v>
      </c>
      <c r="JL14" s="5">
        <v>93156</v>
      </c>
      <c r="JM14" s="5">
        <v>91016</v>
      </c>
      <c r="JN14" s="5">
        <v>89353</v>
      </c>
      <c r="JO14" s="5">
        <v>86896</v>
      </c>
      <c r="JP14" s="5">
        <v>84026</v>
      </c>
      <c r="JQ14" s="5">
        <v>80644</v>
      </c>
      <c r="JR14" s="5">
        <v>76818</v>
      </c>
      <c r="JS14" s="5">
        <v>73608</v>
      </c>
      <c r="JT14" s="5">
        <v>70211</v>
      </c>
      <c r="JU14" s="5">
        <v>67411</v>
      </c>
      <c r="JV14" s="5">
        <v>65060</v>
      </c>
      <c r="JW14" s="5">
        <v>89630</v>
      </c>
      <c r="JX14" s="5">
        <v>90117</v>
      </c>
      <c r="JY14" s="5">
        <v>91722</v>
      </c>
      <c r="JZ14" s="5">
        <v>93690</v>
      </c>
      <c r="KA14" s="5">
        <v>92942</v>
      </c>
      <c r="KB14" s="5">
        <v>94453</v>
      </c>
      <c r="KC14" s="5">
        <v>95226</v>
      </c>
      <c r="KD14" s="5">
        <v>94438</v>
      </c>
      <c r="KE14" s="5">
        <v>91666</v>
      </c>
      <c r="KF14" s="5">
        <v>89021</v>
      </c>
      <c r="KG14" s="5">
        <v>86814</v>
      </c>
      <c r="KH14" s="5">
        <v>85081</v>
      </c>
      <c r="KI14" s="5">
        <v>83449</v>
      </c>
      <c r="KJ14" s="5">
        <v>80674</v>
      </c>
      <c r="KK14" s="5">
        <v>77712</v>
      </c>
      <c r="KL14" s="5">
        <v>73943</v>
      </c>
      <c r="KM14" s="5">
        <v>70871</v>
      </c>
      <c r="KN14" s="5">
        <v>66933</v>
      </c>
      <c r="KO14" s="5">
        <v>64317</v>
      </c>
      <c r="KP14" s="5">
        <v>61725</v>
      </c>
      <c r="KQ14" s="5">
        <v>159022</v>
      </c>
      <c r="KR14" s="5">
        <v>164111</v>
      </c>
      <c r="KS14" s="5">
        <v>167009</v>
      </c>
      <c r="KT14" s="5">
        <v>170450</v>
      </c>
      <c r="KU14" s="5">
        <v>164803</v>
      </c>
      <c r="KV14" s="5">
        <v>167165</v>
      </c>
      <c r="KW14" s="5">
        <v>169206</v>
      </c>
      <c r="KX14" s="5">
        <v>172736</v>
      </c>
      <c r="KY14" s="5">
        <v>177774</v>
      </c>
      <c r="KZ14" s="5">
        <v>182822</v>
      </c>
      <c r="LA14" s="5">
        <v>186116</v>
      </c>
      <c r="LB14" s="5">
        <v>187484</v>
      </c>
      <c r="LC14" s="5">
        <v>185701</v>
      </c>
      <c r="LD14" s="5">
        <v>181245</v>
      </c>
      <c r="LE14" s="5">
        <v>177025</v>
      </c>
      <c r="LF14" s="5">
        <v>169625</v>
      </c>
      <c r="LG14" s="5">
        <v>167025</v>
      </c>
      <c r="LH14" s="5">
        <v>165655</v>
      </c>
      <c r="LI14" s="5">
        <v>161556</v>
      </c>
      <c r="LJ14" s="5">
        <v>156542</v>
      </c>
      <c r="LK14" s="5">
        <v>81252</v>
      </c>
      <c r="LL14" s="5">
        <v>83822</v>
      </c>
      <c r="LM14" s="5">
        <v>85015</v>
      </c>
      <c r="LN14" s="5">
        <v>86976</v>
      </c>
      <c r="LO14" s="5">
        <v>84369</v>
      </c>
      <c r="LP14" s="5">
        <v>85585</v>
      </c>
      <c r="LQ14" s="5">
        <v>86658</v>
      </c>
      <c r="LR14" s="5">
        <v>88512</v>
      </c>
      <c r="LS14" s="5">
        <v>90847</v>
      </c>
      <c r="LT14" s="5">
        <v>93315</v>
      </c>
      <c r="LU14" s="5">
        <v>94832</v>
      </c>
      <c r="LV14" s="5">
        <v>95467</v>
      </c>
      <c r="LW14" s="5">
        <v>94420</v>
      </c>
      <c r="LX14" s="5">
        <v>92273</v>
      </c>
      <c r="LY14" s="5">
        <v>90370</v>
      </c>
      <c r="LZ14" s="5">
        <v>86936</v>
      </c>
      <c r="MA14" s="5">
        <v>85805</v>
      </c>
      <c r="MB14" s="5">
        <v>84777</v>
      </c>
      <c r="MC14" s="5">
        <v>82563</v>
      </c>
      <c r="MD14" s="5">
        <v>79742</v>
      </c>
      <c r="ME14" s="5">
        <v>77770</v>
      </c>
      <c r="MF14" s="5">
        <v>80289</v>
      </c>
      <c r="MG14" s="5">
        <v>81994</v>
      </c>
      <c r="MH14" s="5">
        <v>83474</v>
      </c>
      <c r="MI14" s="5">
        <v>80434</v>
      </c>
      <c r="MJ14" s="5">
        <v>81580</v>
      </c>
      <c r="MK14" s="5">
        <v>82548</v>
      </c>
      <c r="ML14" s="5">
        <v>84224</v>
      </c>
      <c r="MM14" s="5">
        <v>86927</v>
      </c>
      <c r="MN14" s="5">
        <v>89507</v>
      </c>
      <c r="MO14" s="5">
        <v>91284</v>
      </c>
      <c r="MP14" s="5">
        <v>92017</v>
      </c>
      <c r="MQ14" s="5">
        <v>91281</v>
      </c>
      <c r="MR14" s="5">
        <v>88972</v>
      </c>
      <c r="MS14" s="5">
        <v>86655</v>
      </c>
      <c r="MT14" s="5">
        <v>82689</v>
      </c>
      <c r="MU14" s="5">
        <v>81220</v>
      </c>
      <c r="MV14" s="5">
        <v>80878</v>
      </c>
      <c r="MW14" s="5">
        <v>78993</v>
      </c>
      <c r="MX14" s="5">
        <v>76800</v>
      </c>
      <c r="MY14" s="5">
        <v>141659</v>
      </c>
      <c r="MZ14" s="5">
        <v>144275</v>
      </c>
      <c r="NA14" s="5">
        <v>148029</v>
      </c>
      <c r="NB14" s="5">
        <v>151878</v>
      </c>
      <c r="NC14" s="5">
        <v>149873</v>
      </c>
      <c r="ND14" s="5">
        <v>153278</v>
      </c>
      <c r="NE14" s="5">
        <v>157123</v>
      </c>
      <c r="NF14" s="5">
        <v>160010</v>
      </c>
      <c r="NG14" s="5">
        <v>162521</v>
      </c>
      <c r="NH14" s="5">
        <v>165313</v>
      </c>
      <c r="NI14" s="5">
        <v>167817</v>
      </c>
      <c r="NJ14" s="5">
        <v>168823</v>
      </c>
      <c r="NK14" s="5">
        <v>171822</v>
      </c>
      <c r="NL14" s="5">
        <v>177192</v>
      </c>
      <c r="NM14" s="5">
        <v>181961</v>
      </c>
      <c r="NN14" s="5">
        <v>182338</v>
      </c>
      <c r="NO14" s="5">
        <v>181599</v>
      </c>
      <c r="NP14" s="5">
        <v>178519</v>
      </c>
      <c r="NQ14" s="5">
        <v>174352</v>
      </c>
      <c r="NR14" s="5">
        <v>170805</v>
      </c>
      <c r="NS14" s="5">
        <v>72821</v>
      </c>
      <c r="NT14" s="5">
        <v>74161</v>
      </c>
      <c r="NU14" s="5">
        <v>76156</v>
      </c>
      <c r="NV14" s="5">
        <v>77876</v>
      </c>
      <c r="NW14" s="5">
        <v>76494</v>
      </c>
      <c r="NX14" s="5">
        <v>78262</v>
      </c>
      <c r="NY14" s="5">
        <v>80116</v>
      </c>
      <c r="NZ14" s="5">
        <v>81506</v>
      </c>
      <c r="OA14" s="5">
        <v>83040</v>
      </c>
      <c r="OB14" s="5">
        <v>84789</v>
      </c>
      <c r="OC14" s="5">
        <v>86050</v>
      </c>
      <c r="OD14" s="5">
        <v>86596</v>
      </c>
      <c r="OE14" s="5">
        <v>88163</v>
      </c>
      <c r="OF14" s="5">
        <v>90693</v>
      </c>
      <c r="OG14" s="5">
        <v>93194</v>
      </c>
      <c r="OH14" s="5">
        <v>93091</v>
      </c>
      <c r="OI14" s="5">
        <v>92883</v>
      </c>
      <c r="OJ14" s="5">
        <v>91486</v>
      </c>
      <c r="OK14" s="5">
        <v>89601</v>
      </c>
      <c r="OL14" s="5">
        <v>87881</v>
      </c>
      <c r="OM14" s="5">
        <v>68838</v>
      </c>
      <c r="ON14" s="5">
        <v>70114</v>
      </c>
      <c r="OO14" s="5">
        <v>71873</v>
      </c>
      <c r="OP14" s="5">
        <v>74002</v>
      </c>
      <c r="OQ14" s="5">
        <v>73379</v>
      </c>
      <c r="OR14" s="5">
        <v>75016</v>
      </c>
      <c r="OS14" s="5">
        <v>77007</v>
      </c>
      <c r="OT14" s="5">
        <v>78504</v>
      </c>
      <c r="OU14" s="5">
        <v>79481</v>
      </c>
      <c r="OV14" s="5">
        <v>80524</v>
      </c>
      <c r="OW14" s="5">
        <v>81767</v>
      </c>
      <c r="OX14" s="5">
        <v>82227</v>
      </c>
      <c r="OY14" s="5">
        <v>83659</v>
      </c>
      <c r="OZ14" s="5">
        <v>86499</v>
      </c>
      <c r="PA14" s="5">
        <v>88767</v>
      </c>
      <c r="PB14" s="5">
        <v>89247</v>
      </c>
      <c r="PC14" s="5">
        <v>88716</v>
      </c>
      <c r="PD14" s="5">
        <v>87033</v>
      </c>
      <c r="PE14" s="5">
        <v>84751</v>
      </c>
      <c r="PF14" s="5">
        <v>82924</v>
      </c>
      <c r="PG14" s="5">
        <v>146132</v>
      </c>
      <c r="PH14" s="5">
        <v>143952</v>
      </c>
      <c r="PI14" s="5">
        <v>141933</v>
      </c>
      <c r="PJ14" s="5">
        <v>140596</v>
      </c>
      <c r="PK14" s="5">
        <v>135819</v>
      </c>
      <c r="PL14" s="5">
        <v>136358</v>
      </c>
      <c r="PM14" s="5">
        <v>137799</v>
      </c>
      <c r="PN14" s="5">
        <v>140276</v>
      </c>
      <c r="PO14" s="5">
        <v>142520</v>
      </c>
      <c r="PP14" s="5">
        <v>146403</v>
      </c>
      <c r="PQ14" s="5">
        <v>149773</v>
      </c>
      <c r="PR14" s="5">
        <v>153056</v>
      </c>
      <c r="PS14" s="5">
        <v>155698</v>
      </c>
      <c r="PT14" s="5">
        <v>158844</v>
      </c>
      <c r="PU14" s="5">
        <v>161289</v>
      </c>
      <c r="PV14" s="5">
        <v>169297</v>
      </c>
      <c r="PW14" s="5">
        <v>170058</v>
      </c>
      <c r="PX14" s="5">
        <v>172394</v>
      </c>
      <c r="PY14" s="5">
        <v>175247</v>
      </c>
      <c r="PZ14" s="5">
        <v>177005</v>
      </c>
      <c r="QA14" s="5">
        <v>75358</v>
      </c>
      <c r="QB14" s="5">
        <v>74153</v>
      </c>
      <c r="QC14" s="5">
        <v>73043</v>
      </c>
      <c r="QD14" s="5">
        <v>72260</v>
      </c>
      <c r="QE14" s="5">
        <v>69074</v>
      </c>
      <c r="QF14" s="5">
        <v>69313</v>
      </c>
      <c r="QG14" s="5">
        <v>70122</v>
      </c>
      <c r="QH14" s="5">
        <v>71560</v>
      </c>
      <c r="QI14" s="5">
        <v>72762</v>
      </c>
      <c r="QJ14" s="5">
        <v>74726</v>
      </c>
      <c r="QK14" s="5">
        <v>76457</v>
      </c>
      <c r="QL14" s="5">
        <v>78000</v>
      </c>
      <c r="QM14" s="5">
        <v>79259</v>
      </c>
      <c r="QN14" s="5">
        <v>81104</v>
      </c>
      <c r="QO14" s="5">
        <v>82676</v>
      </c>
      <c r="QP14" s="5">
        <v>86538</v>
      </c>
      <c r="QQ14" s="5">
        <v>87011</v>
      </c>
      <c r="QR14" s="5">
        <v>88240</v>
      </c>
      <c r="QS14" s="5">
        <v>89665</v>
      </c>
      <c r="QT14" s="5">
        <v>90575</v>
      </c>
      <c r="QU14" s="5">
        <v>70774</v>
      </c>
      <c r="QV14" s="5">
        <v>69799</v>
      </c>
      <c r="QW14" s="5">
        <v>68890</v>
      </c>
      <c r="QX14" s="5">
        <v>68336</v>
      </c>
      <c r="QY14" s="5">
        <v>66745</v>
      </c>
      <c r="QZ14" s="5">
        <v>67045</v>
      </c>
      <c r="RA14" s="5">
        <v>67677</v>
      </c>
      <c r="RB14" s="5">
        <v>68716</v>
      </c>
      <c r="RC14" s="5">
        <v>69758</v>
      </c>
      <c r="RD14" s="5">
        <v>71677</v>
      </c>
      <c r="RE14" s="5">
        <v>73316</v>
      </c>
      <c r="RF14" s="5">
        <v>75056</v>
      </c>
      <c r="RG14" s="5">
        <v>76439</v>
      </c>
      <c r="RH14" s="5">
        <v>77740</v>
      </c>
      <c r="RI14" s="5">
        <v>78613</v>
      </c>
      <c r="RJ14" s="5">
        <v>82759</v>
      </c>
      <c r="RK14" s="5">
        <v>83047</v>
      </c>
      <c r="RL14" s="5">
        <v>84154</v>
      </c>
      <c r="RM14" s="5">
        <v>85582</v>
      </c>
      <c r="RN14" s="5">
        <v>86430</v>
      </c>
      <c r="RO14" s="5">
        <v>160908</v>
      </c>
      <c r="RP14" s="5">
        <v>158683</v>
      </c>
      <c r="RQ14" s="5">
        <v>155487</v>
      </c>
      <c r="RR14" s="5">
        <v>151882</v>
      </c>
      <c r="RS14" s="5">
        <v>146008</v>
      </c>
      <c r="RT14" s="5">
        <v>142503</v>
      </c>
      <c r="RU14" s="5">
        <v>140034</v>
      </c>
      <c r="RV14" s="5">
        <v>137923</v>
      </c>
      <c r="RW14" s="5">
        <v>135543</v>
      </c>
      <c r="RX14" s="5">
        <v>133957</v>
      </c>
      <c r="RY14" s="5">
        <v>134389</v>
      </c>
      <c r="RZ14" s="5">
        <v>135563</v>
      </c>
      <c r="SA14" s="5">
        <v>137837</v>
      </c>
      <c r="SB14" s="5">
        <v>140458</v>
      </c>
      <c r="SC14" s="5">
        <v>144187</v>
      </c>
      <c r="SD14" s="5">
        <v>151871</v>
      </c>
      <c r="SE14" s="5">
        <v>155874</v>
      </c>
      <c r="SF14" s="5">
        <v>159396</v>
      </c>
      <c r="SG14" s="5">
        <v>162178</v>
      </c>
      <c r="SH14" s="5">
        <v>164799</v>
      </c>
      <c r="SI14" s="5">
        <v>82088</v>
      </c>
      <c r="SJ14" s="5">
        <v>81235</v>
      </c>
      <c r="SK14" s="5">
        <v>79725</v>
      </c>
      <c r="SL14" s="5">
        <v>78010</v>
      </c>
      <c r="SM14" s="5">
        <v>74677</v>
      </c>
      <c r="SN14" s="5">
        <v>72926</v>
      </c>
      <c r="SO14" s="5">
        <v>71602</v>
      </c>
      <c r="SP14" s="5">
        <v>70323</v>
      </c>
      <c r="SQ14" s="5">
        <v>68915</v>
      </c>
      <c r="SR14" s="5">
        <v>67940</v>
      </c>
      <c r="SS14" s="5">
        <v>68123</v>
      </c>
      <c r="ST14" s="5">
        <v>68750</v>
      </c>
      <c r="SU14" s="5">
        <v>70126</v>
      </c>
      <c r="SV14" s="5">
        <v>71527</v>
      </c>
      <c r="SW14" s="5">
        <v>73409</v>
      </c>
      <c r="SX14" s="5">
        <v>77537</v>
      </c>
      <c r="SY14" s="5">
        <v>79370</v>
      </c>
      <c r="SZ14" s="5">
        <v>80979</v>
      </c>
      <c r="TA14" s="5">
        <v>82547</v>
      </c>
      <c r="TB14" s="5">
        <v>84152</v>
      </c>
      <c r="TC14" s="5">
        <v>78820</v>
      </c>
      <c r="TD14" s="5">
        <v>77448</v>
      </c>
      <c r="TE14" s="5">
        <v>75762</v>
      </c>
      <c r="TF14" s="5">
        <v>73872</v>
      </c>
      <c r="TG14" s="5">
        <v>71331</v>
      </c>
      <c r="TH14" s="5">
        <v>69577</v>
      </c>
      <c r="TI14" s="5">
        <v>68432</v>
      </c>
      <c r="TJ14" s="5">
        <v>67600</v>
      </c>
      <c r="TK14" s="5">
        <v>66628</v>
      </c>
      <c r="TL14" s="5">
        <v>66017</v>
      </c>
      <c r="TM14" s="5">
        <v>66266</v>
      </c>
      <c r="TN14" s="5">
        <v>66813</v>
      </c>
      <c r="TO14" s="5">
        <v>67711</v>
      </c>
      <c r="TP14" s="5">
        <v>68931</v>
      </c>
      <c r="TQ14" s="5">
        <v>70778</v>
      </c>
      <c r="TR14" s="5">
        <v>74334</v>
      </c>
      <c r="TS14" s="5">
        <v>76504</v>
      </c>
      <c r="TT14" s="5">
        <v>78417</v>
      </c>
      <c r="TU14" s="5">
        <v>79631</v>
      </c>
      <c r="TV14" s="5">
        <v>80647</v>
      </c>
      <c r="TW14" s="5">
        <v>153592</v>
      </c>
      <c r="TX14" s="5">
        <v>155957</v>
      </c>
      <c r="TY14" s="5">
        <v>157546</v>
      </c>
      <c r="TZ14" s="5">
        <v>158888</v>
      </c>
      <c r="UA14" s="5">
        <v>157714</v>
      </c>
      <c r="UB14" s="5">
        <v>156814</v>
      </c>
      <c r="UC14" s="5">
        <v>154537</v>
      </c>
      <c r="UD14" s="5">
        <v>151448</v>
      </c>
      <c r="UE14" s="5">
        <v>147693</v>
      </c>
      <c r="UF14" s="5">
        <v>143769</v>
      </c>
      <c r="UG14" s="5">
        <v>140388</v>
      </c>
      <c r="UH14" s="5">
        <v>137828</v>
      </c>
      <c r="UI14" s="5">
        <v>135828</v>
      </c>
      <c r="UJ14" s="5">
        <v>133941</v>
      </c>
      <c r="UK14" s="5">
        <v>132316</v>
      </c>
      <c r="UL14" s="5">
        <v>134996</v>
      </c>
      <c r="UM14" s="5">
        <v>136492</v>
      </c>
      <c r="UN14" s="5">
        <v>138975</v>
      </c>
      <c r="UO14" s="5">
        <v>142076</v>
      </c>
      <c r="UP14" s="5">
        <v>146081</v>
      </c>
      <c r="UQ14" s="5">
        <v>77392</v>
      </c>
      <c r="UR14" s="5">
        <v>78542</v>
      </c>
      <c r="US14" s="5">
        <v>79526</v>
      </c>
      <c r="UT14" s="5">
        <v>80346</v>
      </c>
      <c r="UU14" s="5">
        <v>79827</v>
      </c>
      <c r="UV14" s="5">
        <v>79462</v>
      </c>
      <c r="UW14" s="5">
        <v>78490</v>
      </c>
      <c r="UX14" s="5">
        <v>77089</v>
      </c>
      <c r="UY14" s="5">
        <v>75287</v>
      </c>
      <c r="UZ14" s="5">
        <v>73196</v>
      </c>
      <c r="VA14" s="5">
        <v>71534</v>
      </c>
      <c r="VB14" s="5">
        <v>70156</v>
      </c>
      <c r="VC14" s="5">
        <v>68936</v>
      </c>
      <c r="VD14" s="5">
        <v>67796</v>
      </c>
      <c r="VE14" s="5">
        <v>66794</v>
      </c>
      <c r="VF14" s="5">
        <v>68327</v>
      </c>
      <c r="VG14" s="5">
        <v>69161</v>
      </c>
      <c r="VH14" s="5">
        <v>70641</v>
      </c>
      <c r="VI14" s="5">
        <v>72276</v>
      </c>
      <c r="VJ14" s="5">
        <v>74326</v>
      </c>
      <c r="VK14" s="5">
        <v>76200</v>
      </c>
      <c r="VL14" s="5">
        <v>77415</v>
      </c>
      <c r="VM14" s="5">
        <v>78020</v>
      </c>
      <c r="VN14" s="5">
        <v>78542</v>
      </c>
      <c r="VO14" s="5">
        <v>77887</v>
      </c>
      <c r="VP14" s="5">
        <v>77352</v>
      </c>
      <c r="VQ14" s="5">
        <v>76047</v>
      </c>
      <c r="VR14" s="5">
        <v>74359</v>
      </c>
      <c r="VS14" s="5">
        <v>72406</v>
      </c>
      <c r="VT14" s="5">
        <v>70573</v>
      </c>
      <c r="VU14" s="5">
        <v>68854</v>
      </c>
      <c r="VV14" s="5">
        <v>67672</v>
      </c>
      <c r="VW14" s="5">
        <v>66892</v>
      </c>
      <c r="VX14" s="5">
        <v>66145</v>
      </c>
      <c r="VY14" s="5">
        <v>65522</v>
      </c>
      <c r="VZ14" s="5">
        <v>66669</v>
      </c>
      <c r="WA14" s="5">
        <v>67331</v>
      </c>
      <c r="WB14" s="5">
        <v>68334</v>
      </c>
      <c r="WC14" s="5">
        <v>69800</v>
      </c>
      <c r="WD14" s="5">
        <v>71755</v>
      </c>
      <c r="WE14" s="5">
        <v>126781</v>
      </c>
      <c r="WF14" s="5">
        <v>133819</v>
      </c>
      <c r="WG14" s="5">
        <v>139423</v>
      </c>
      <c r="WH14" s="5">
        <v>143820</v>
      </c>
      <c r="WI14" s="5">
        <v>146097</v>
      </c>
      <c r="WJ14" s="5">
        <v>149265</v>
      </c>
      <c r="WK14" s="5">
        <v>151382</v>
      </c>
      <c r="WL14" s="5">
        <v>152991</v>
      </c>
      <c r="WM14" s="5">
        <v>153676</v>
      </c>
      <c r="WN14" s="5">
        <v>154605</v>
      </c>
      <c r="WO14" s="5">
        <v>153685</v>
      </c>
      <c r="WP14" s="5">
        <v>151383</v>
      </c>
      <c r="WQ14" s="5">
        <v>148262</v>
      </c>
      <c r="WR14" s="5">
        <v>145285</v>
      </c>
      <c r="WS14" s="5">
        <v>141554</v>
      </c>
      <c r="WT14" s="5">
        <v>139837</v>
      </c>
      <c r="WU14" s="5">
        <v>137493</v>
      </c>
      <c r="WV14" s="5">
        <v>135666</v>
      </c>
      <c r="WW14" s="5">
        <v>133854</v>
      </c>
      <c r="WX14" s="5">
        <v>132543</v>
      </c>
      <c r="WY14" s="5">
        <v>62634</v>
      </c>
      <c r="WZ14" s="5">
        <v>66247</v>
      </c>
      <c r="XA14" s="5">
        <v>69170</v>
      </c>
      <c r="XB14" s="5">
        <v>71652</v>
      </c>
      <c r="XC14" s="5">
        <v>72859</v>
      </c>
      <c r="XD14" s="5">
        <v>74353</v>
      </c>
      <c r="XE14" s="5">
        <v>75440</v>
      </c>
      <c r="XF14" s="5">
        <v>76523</v>
      </c>
      <c r="XG14" s="5">
        <v>76906</v>
      </c>
      <c r="XH14" s="5">
        <v>77653</v>
      </c>
      <c r="XI14" s="5">
        <v>77282</v>
      </c>
      <c r="XJ14" s="5">
        <v>76326</v>
      </c>
      <c r="XK14" s="5">
        <v>74839</v>
      </c>
      <c r="XL14" s="5">
        <v>73536</v>
      </c>
      <c r="XM14" s="5">
        <v>71550</v>
      </c>
      <c r="XN14" s="5">
        <v>71069</v>
      </c>
      <c r="XO14" s="5">
        <v>69822</v>
      </c>
      <c r="XP14" s="5">
        <v>68718</v>
      </c>
      <c r="XQ14" s="5">
        <v>67556</v>
      </c>
      <c r="XR14" s="5">
        <v>66739</v>
      </c>
      <c r="XS14" s="5">
        <v>64147</v>
      </c>
      <c r="XT14" s="5">
        <v>67572</v>
      </c>
      <c r="XU14" s="5">
        <v>70253</v>
      </c>
      <c r="XV14" s="5">
        <v>72168</v>
      </c>
      <c r="XW14" s="5">
        <v>73238</v>
      </c>
      <c r="XX14" s="5">
        <v>74912</v>
      </c>
      <c r="XY14" s="5">
        <v>75942</v>
      </c>
      <c r="XZ14" s="5">
        <v>76468</v>
      </c>
      <c r="YA14" s="5">
        <v>76770</v>
      </c>
      <c r="YB14" s="5">
        <v>76952</v>
      </c>
      <c r="YC14" s="5">
        <v>76403</v>
      </c>
      <c r="YD14" s="5">
        <v>75057</v>
      </c>
      <c r="YE14" s="5">
        <v>73423</v>
      </c>
      <c r="YF14" s="5">
        <v>71749</v>
      </c>
      <c r="YG14" s="5">
        <v>70004</v>
      </c>
      <c r="YH14" s="5">
        <v>68768</v>
      </c>
      <c r="YI14" s="5">
        <v>67671</v>
      </c>
      <c r="YJ14" s="5">
        <v>66948</v>
      </c>
      <c r="YK14" s="5">
        <v>66298</v>
      </c>
      <c r="YL14" s="5">
        <v>65804</v>
      </c>
      <c r="YM14" s="5">
        <v>84342</v>
      </c>
      <c r="YN14" s="5">
        <v>88244</v>
      </c>
      <c r="YO14" s="5">
        <v>96829</v>
      </c>
      <c r="YP14" s="5">
        <v>106573</v>
      </c>
      <c r="YQ14" s="5">
        <v>113780</v>
      </c>
      <c r="YR14" s="5">
        <v>122365</v>
      </c>
      <c r="YS14" s="5">
        <v>129402</v>
      </c>
      <c r="YT14" s="5">
        <v>134556</v>
      </c>
      <c r="YU14" s="5">
        <v>138272</v>
      </c>
      <c r="YV14" s="5">
        <v>141885</v>
      </c>
      <c r="YW14" s="5">
        <v>145026</v>
      </c>
      <c r="YX14" s="5">
        <v>147159</v>
      </c>
      <c r="YY14" s="5">
        <v>148862</v>
      </c>
      <c r="YZ14" s="5">
        <v>149926</v>
      </c>
      <c r="ZA14" s="5">
        <v>150822</v>
      </c>
      <c r="ZB14" s="5">
        <v>151864</v>
      </c>
      <c r="ZC14" s="5">
        <v>149933</v>
      </c>
      <c r="ZD14" s="5">
        <v>146850</v>
      </c>
      <c r="ZE14" s="5">
        <v>143810</v>
      </c>
      <c r="ZF14" s="5">
        <v>140050</v>
      </c>
      <c r="ZG14" s="5">
        <v>40494</v>
      </c>
      <c r="ZH14" s="5">
        <v>42437</v>
      </c>
      <c r="ZI14" s="5">
        <v>46863</v>
      </c>
      <c r="ZJ14" s="5">
        <v>51523</v>
      </c>
      <c r="ZK14" s="5">
        <v>55094</v>
      </c>
      <c r="ZL14" s="5">
        <v>59644</v>
      </c>
      <c r="ZM14" s="5">
        <v>63284</v>
      </c>
      <c r="ZN14" s="5">
        <v>65857</v>
      </c>
      <c r="ZO14" s="5">
        <v>67945</v>
      </c>
      <c r="ZP14" s="5">
        <v>69924</v>
      </c>
      <c r="ZQ14" s="5">
        <v>71349</v>
      </c>
      <c r="ZR14" s="5">
        <v>72415</v>
      </c>
      <c r="ZS14" s="5">
        <v>73544</v>
      </c>
      <c r="ZT14" s="5">
        <v>74106</v>
      </c>
      <c r="ZU14" s="5">
        <v>74854</v>
      </c>
      <c r="ZV14" s="5">
        <v>75833</v>
      </c>
      <c r="ZW14" s="5">
        <v>75111</v>
      </c>
      <c r="ZX14" s="5">
        <v>73703</v>
      </c>
      <c r="ZY14" s="5">
        <v>72381</v>
      </c>
      <c r="ZZ14" s="5">
        <v>70526</v>
      </c>
      <c r="AAA14" s="5">
        <v>43848</v>
      </c>
      <c r="AAB14" s="5">
        <v>45807</v>
      </c>
      <c r="AAC14" s="5">
        <v>49966</v>
      </c>
      <c r="AAD14" s="5">
        <v>55050</v>
      </c>
      <c r="AAE14" s="5">
        <v>58686</v>
      </c>
      <c r="AAF14" s="5">
        <v>62721</v>
      </c>
      <c r="AAG14" s="5">
        <v>66118</v>
      </c>
      <c r="AAH14" s="5">
        <v>68699</v>
      </c>
      <c r="AAI14" s="5">
        <v>70327</v>
      </c>
      <c r="AAJ14" s="5">
        <v>71961</v>
      </c>
      <c r="AAK14" s="5">
        <v>73677</v>
      </c>
      <c r="AAL14" s="5">
        <v>74744</v>
      </c>
      <c r="AAM14" s="5">
        <v>75318</v>
      </c>
      <c r="AAN14" s="5">
        <v>75820</v>
      </c>
      <c r="AAO14" s="5">
        <v>75968</v>
      </c>
      <c r="AAP14" s="5">
        <v>76031</v>
      </c>
      <c r="AAQ14" s="5">
        <v>74822</v>
      </c>
      <c r="AAR14" s="5">
        <v>73147</v>
      </c>
      <c r="AAS14" s="5">
        <v>71429</v>
      </c>
      <c r="AAT14" s="5">
        <v>69524</v>
      </c>
      <c r="AAU14" s="5">
        <v>95929</v>
      </c>
      <c r="AAV14" s="5">
        <v>92876</v>
      </c>
      <c r="AAW14" s="5">
        <v>87803</v>
      </c>
      <c r="AAX14" s="5">
        <v>84010</v>
      </c>
      <c r="AAY14" s="5">
        <v>82127</v>
      </c>
      <c r="AAZ14" s="5">
        <v>80503</v>
      </c>
      <c r="ABA14" s="5">
        <v>83996</v>
      </c>
      <c r="ABB14" s="5">
        <v>92417</v>
      </c>
      <c r="ABC14" s="5">
        <v>101053</v>
      </c>
      <c r="ABD14" s="5">
        <v>109087</v>
      </c>
      <c r="ABE14" s="5">
        <v>117461</v>
      </c>
      <c r="ABF14" s="5">
        <v>124400</v>
      </c>
      <c r="ABG14" s="5">
        <v>129401</v>
      </c>
      <c r="ABH14" s="5">
        <v>133390</v>
      </c>
      <c r="ABI14" s="5">
        <v>136885</v>
      </c>
      <c r="ABJ14" s="5">
        <v>141365</v>
      </c>
      <c r="ABK14" s="5">
        <v>143508</v>
      </c>
      <c r="ABL14" s="5">
        <v>145423</v>
      </c>
      <c r="ABM14" s="5">
        <v>146769</v>
      </c>
      <c r="ABN14" s="5">
        <v>148064</v>
      </c>
      <c r="ABO14" s="5">
        <v>45049</v>
      </c>
      <c r="ABP14" s="5">
        <v>43709</v>
      </c>
      <c r="ABQ14" s="5">
        <v>41191</v>
      </c>
      <c r="ABR14" s="5">
        <v>39566</v>
      </c>
      <c r="ABS14" s="5">
        <v>38501</v>
      </c>
      <c r="ABT14" s="5">
        <v>37826</v>
      </c>
      <c r="ABU14" s="5">
        <v>39552</v>
      </c>
      <c r="ABV14" s="5">
        <v>43717</v>
      </c>
      <c r="ABW14" s="5">
        <v>47843</v>
      </c>
      <c r="ABX14" s="5">
        <v>51752</v>
      </c>
      <c r="ABY14" s="5">
        <v>56179</v>
      </c>
      <c r="ABZ14" s="5">
        <v>59722</v>
      </c>
      <c r="ACA14" s="5">
        <v>62221</v>
      </c>
      <c r="ACB14" s="5">
        <v>64394</v>
      </c>
      <c r="ACC14" s="5">
        <v>66272</v>
      </c>
      <c r="ACD14" s="5">
        <v>68724</v>
      </c>
      <c r="ACE14" s="5">
        <v>69815</v>
      </c>
      <c r="ACF14" s="5">
        <v>71022</v>
      </c>
      <c r="ACG14" s="5">
        <v>71879</v>
      </c>
      <c r="ACH14" s="5">
        <v>72774</v>
      </c>
      <c r="ACI14" s="5">
        <v>50880</v>
      </c>
      <c r="ACJ14" s="5">
        <v>49167</v>
      </c>
      <c r="ACK14" s="5">
        <v>46612</v>
      </c>
      <c r="ACL14" s="5">
        <v>44444</v>
      </c>
      <c r="ACM14" s="5">
        <v>43626</v>
      </c>
      <c r="ACN14" s="5">
        <v>42677</v>
      </c>
      <c r="ACO14" s="5">
        <v>44444</v>
      </c>
      <c r="ACP14" s="5">
        <v>48700</v>
      </c>
      <c r="ACQ14" s="5">
        <v>53210</v>
      </c>
      <c r="ACR14" s="5">
        <v>57335</v>
      </c>
      <c r="ACS14" s="5">
        <v>61282</v>
      </c>
      <c r="ACT14" s="5">
        <v>64678</v>
      </c>
      <c r="ACU14" s="5">
        <v>67180</v>
      </c>
      <c r="ACV14" s="5">
        <v>68996</v>
      </c>
      <c r="ACW14" s="5">
        <v>70613</v>
      </c>
      <c r="ACX14" s="5">
        <v>72641</v>
      </c>
      <c r="ACY14" s="5">
        <v>73693</v>
      </c>
      <c r="ACZ14" s="5">
        <v>74401</v>
      </c>
      <c r="ADA14" s="5">
        <v>74890</v>
      </c>
      <c r="ADB14" s="5">
        <v>75290</v>
      </c>
      <c r="ADC14" s="5">
        <v>94875</v>
      </c>
      <c r="ADD14" s="5">
        <v>93981</v>
      </c>
      <c r="ADE14" s="5">
        <v>92631</v>
      </c>
      <c r="ADF14" s="5">
        <v>91872</v>
      </c>
      <c r="ADG14" s="5">
        <v>90797</v>
      </c>
      <c r="ADH14" s="5">
        <v>89892</v>
      </c>
      <c r="ADI14" s="5">
        <v>87331</v>
      </c>
      <c r="ADJ14" s="5">
        <v>82424</v>
      </c>
      <c r="ADK14" s="5">
        <v>78644</v>
      </c>
      <c r="ADL14" s="5">
        <v>77281</v>
      </c>
      <c r="ADM14" s="5">
        <v>75794</v>
      </c>
      <c r="ADN14" s="5">
        <v>79163</v>
      </c>
      <c r="ADO14" s="5">
        <v>87263</v>
      </c>
      <c r="ADP14" s="5">
        <v>95922</v>
      </c>
      <c r="ADQ14" s="5">
        <v>103548</v>
      </c>
      <c r="ADR14" s="5">
        <v>112458</v>
      </c>
      <c r="ADS14" s="5">
        <v>119264</v>
      </c>
      <c r="ADT14" s="5">
        <v>124260</v>
      </c>
      <c r="ADU14" s="5">
        <v>128173</v>
      </c>
      <c r="ADV14" s="5">
        <v>131546</v>
      </c>
      <c r="ADW14" s="5">
        <v>43110</v>
      </c>
      <c r="ADX14" s="5">
        <v>42485</v>
      </c>
      <c r="ADY14" s="5">
        <v>41961</v>
      </c>
      <c r="ADZ14" s="5">
        <v>41454</v>
      </c>
      <c r="AEA14" s="5">
        <v>41386</v>
      </c>
      <c r="AEB14" s="5">
        <v>40955</v>
      </c>
      <c r="AEC14" s="5">
        <v>39830</v>
      </c>
      <c r="AED14" s="5">
        <v>37490</v>
      </c>
      <c r="AEE14" s="5">
        <v>35813</v>
      </c>
      <c r="AEF14" s="5">
        <v>35150</v>
      </c>
      <c r="AEG14" s="5">
        <v>34530</v>
      </c>
      <c r="AEH14" s="5">
        <v>36185</v>
      </c>
      <c r="AEI14" s="5">
        <v>40119</v>
      </c>
      <c r="AEJ14" s="5">
        <v>44160</v>
      </c>
      <c r="AEK14" s="5">
        <v>47829</v>
      </c>
      <c r="AEL14" s="5">
        <v>52524</v>
      </c>
      <c r="AEM14" s="5">
        <v>55986</v>
      </c>
      <c r="AEN14" s="5">
        <v>58553</v>
      </c>
      <c r="AEO14" s="5">
        <v>60635</v>
      </c>
      <c r="AEP14" s="5">
        <v>62514</v>
      </c>
      <c r="AEQ14" s="5">
        <v>51765</v>
      </c>
      <c r="AER14" s="5">
        <v>51496</v>
      </c>
      <c r="AES14" s="5">
        <v>50670</v>
      </c>
      <c r="AET14" s="5">
        <v>50418</v>
      </c>
      <c r="AEU14" s="5">
        <v>49411</v>
      </c>
      <c r="AEV14" s="5">
        <v>48937</v>
      </c>
      <c r="AEW14" s="5">
        <v>47501</v>
      </c>
      <c r="AEX14" s="5">
        <v>44934</v>
      </c>
      <c r="AEY14" s="5">
        <v>42831</v>
      </c>
      <c r="AEZ14" s="5">
        <v>42131</v>
      </c>
      <c r="AFA14" s="5">
        <v>41264</v>
      </c>
      <c r="AFB14" s="5">
        <v>42978</v>
      </c>
      <c r="AFC14" s="5">
        <v>47144</v>
      </c>
      <c r="AFD14" s="5">
        <v>51762</v>
      </c>
      <c r="AFE14" s="5">
        <v>55719</v>
      </c>
      <c r="AFF14" s="5">
        <v>59934</v>
      </c>
      <c r="AFG14" s="5">
        <v>63278</v>
      </c>
      <c r="AFH14" s="5">
        <v>65707</v>
      </c>
      <c r="AFI14" s="5">
        <v>67538</v>
      </c>
      <c r="AFJ14" s="5">
        <v>69032</v>
      </c>
      <c r="AFK14" s="5">
        <v>84785</v>
      </c>
      <c r="AFL14" s="5">
        <v>86189</v>
      </c>
      <c r="AFM14" s="5">
        <v>87689</v>
      </c>
      <c r="AFN14" s="5">
        <v>86949</v>
      </c>
      <c r="AFO14" s="5">
        <v>87147</v>
      </c>
      <c r="AFP14" s="5">
        <v>86447</v>
      </c>
      <c r="AFQ14" s="5">
        <v>85656</v>
      </c>
      <c r="AFR14" s="5">
        <v>84792</v>
      </c>
      <c r="AFS14" s="5">
        <v>83890</v>
      </c>
      <c r="AFT14" s="5">
        <v>83067</v>
      </c>
      <c r="AFU14" s="5">
        <v>82488</v>
      </c>
      <c r="AFV14" s="5">
        <v>80262</v>
      </c>
      <c r="AFW14" s="5">
        <v>75802</v>
      </c>
      <c r="AFX14" s="5">
        <v>72701</v>
      </c>
      <c r="AFY14" s="5">
        <v>71552</v>
      </c>
      <c r="AFZ14" s="5">
        <v>70543</v>
      </c>
      <c r="AGA14" s="5">
        <v>73758</v>
      </c>
      <c r="AGB14" s="5">
        <v>81429</v>
      </c>
      <c r="AGC14" s="5">
        <v>89766</v>
      </c>
      <c r="AGD14" s="5">
        <v>97282</v>
      </c>
      <c r="AGE14" s="5">
        <v>36713</v>
      </c>
      <c r="AGF14" s="5">
        <v>37545</v>
      </c>
      <c r="AGG14" s="5">
        <v>38141</v>
      </c>
      <c r="AGH14" s="5">
        <v>37819</v>
      </c>
      <c r="AGI14" s="5">
        <v>37918</v>
      </c>
      <c r="AGJ14" s="5">
        <v>37546</v>
      </c>
      <c r="AGK14" s="5">
        <v>37109</v>
      </c>
      <c r="AGL14" s="5">
        <v>36859</v>
      </c>
      <c r="AGM14" s="5">
        <v>36336</v>
      </c>
      <c r="AGN14" s="5">
        <v>36167</v>
      </c>
      <c r="AGO14" s="5">
        <v>35968</v>
      </c>
      <c r="AGP14" s="5">
        <v>35099</v>
      </c>
      <c r="AGQ14" s="5">
        <v>33055</v>
      </c>
      <c r="AGR14" s="5">
        <v>31732</v>
      </c>
      <c r="AGS14" s="5">
        <v>31234</v>
      </c>
      <c r="AGT14" s="5">
        <v>30983</v>
      </c>
      <c r="AGU14" s="5">
        <v>32532</v>
      </c>
      <c r="AGV14" s="5">
        <v>36198</v>
      </c>
      <c r="AGW14" s="5">
        <v>40002</v>
      </c>
      <c r="AGX14" s="5">
        <v>43556</v>
      </c>
      <c r="AGY14" s="5">
        <v>48072</v>
      </c>
      <c r="AGZ14" s="5">
        <v>48644</v>
      </c>
      <c r="AHA14" s="5">
        <v>49548</v>
      </c>
      <c r="AHB14" s="5">
        <v>49130</v>
      </c>
      <c r="AHC14" s="5">
        <v>49229</v>
      </c>
      <c r="AHD14" s="5">
        <v>48901</v>
      </c>
      <c r="AHE14" s="5">
        <v>48547</v>
      </c>
      <c r="AHF14" s="5">
        <v>47933</v>
      </c>
      <c r="AHG14" s="5">
        <v>47554</v>
      </c>
      <c r="AHH14" s="5">
        <v>46900</v>
      </c>
      <c r="AHI14" s="5">
        <v>46520</v>
      </c>
      <c r="AHJ14" s="5">
        <v>45163</v>
      </c>
      <c r="AHK14" s="5">
        <v>42747</v>
      </c>
      <c r="AHL14" s="5">
        <v>40969</v>
      </c>
      <c r="AHM14" s="5">
        <v>40318</v>
      </c>
      <c r="AHN14" s="5">
        <v>39560</v>
      </c>
      <c r="AHO14" s="5">
        <v>41226</v>
      </c>
      <c r="AHP14" s="5">
        <v>45231</v>
      </c>
      <c r="AHQ14" s="5">
        <v>49764</v>
      </c>
      <c r="AHR14" s="5">
        <v>53726</v>
      </c>
      <c r="AHS14" s="5">
        <v>143402</v>
      </c>
      <c r="AHT14" s="5">
        <v>146313</v>
      </c>
      <c r="AHU14" s="5">
        <v>150136</v>
      </c>
      <c r="AHV14" s="5">
        <v>155571</v>
      </c>
      <c r="AHW14" s="5">
        <v>159735</v>
      </c>
      <c r="AHX14" s="5">
        <v>165549</v>
      </c>
      <c r="AHY14" s="5">
        <v>170834</v>
      </c>
      <c r="AHZ14" s="5">
        <v>176119</v>
      </c>
      <c r="AIA14" s="5">
        <v>179506</v>
      </c>
      <c r="AIB14" s="5">
        <v>183961</v>
      </c>
      <c r="AIC14" s="5">
        <v>188445</v>
      </c>
      <c r="AID14" s="5">
        <v>193001</v>
      </c>
      <c r="AIE14" s="5">
        <v>197288</v>
      </c>
      <c r="AIF14" s="5">
        <v>200582</v>
      </c>
      <c r="AIG14" s="5">
        <v>203417</v>
      </c>
      <c r="AIH14" s="5">
        <v>207577</v>
      </c>
      <c r="AII14" s="5">
        <v>209318</v>
      </c>
      <c r="AIJ14" s="5">
        <v>208886</v>
      </c>
      <c r="AIK14" s="5">
        <v>208834</v>
      </c>
      <c r="AIL14" s="5">
        <v>210684</v>
      </c>
      <c r="AIM14" s="5">
        <v>50543</v>
      </c>
      <c r="AIN14" s="5">
        <v>51788</v>
      </c>
      <c r="AIO14" s="5">
        <v>53556</v>
      </c>
      <c r="AIP14" s="5">
        <v>55910</v>
      </c>
      <c r="AIQ14" s="5">
        <v>57114</v>
      </c>
      <c r="AIR14" s="5">
        <v>59688</v>
      </c>
      <c r="AIS14" s="5">
        <v>61868</v>
      </c>
      <c r="AIT14" s="5">
        <v>63883</v>
      </c>
      <c r="AIU14" s="5">
        <v>65410</v>
      </c>
      <c r="AIV14" s="5">
        <v>67098</v>
      </c>
      <c r="AIW14" s="5">
        <v>68776</v>
      </c>
      <c r="AIX14" s="5">
        <v>70527</v>
      </c>
      <c r="AIY14" s="5">
        <v>72294</v>
      </c>
      <c r="AIZ14" s="5">
        <v>73475</v>
      </c>
      <c r="AJA14" s="5">
        <v>74589</v>
      </c>
      <c r="AJB14" s="5">
        <v>75902</v>
      </c>
      <c r="AJC14" s="5">
        <v>76609</v>
      </c>
      <c r="AJD14" s="5">
        <v>76384</v>
      </c>
      <c r="AJE14" s="5">
        <v>76297</v>
      </c>
      <c r="AJF14" s="5">
        <v>77105</v>
      </c>
      <c r="AJG14" s="5">
        <v>92859</v>
      </c>
      <c r="AJH14" s="5">
        <v>94525</v>
      </c>
      <c r="AJI14" s="5">
        <v>96580</v>
      </c>
      <c r="AJJ14" s="5">
        <v>99661</v>
      </c>
      <c r="AJK14" s="5">
        <v>102621</v>
      </c>
      <c r="AJL14" s="5">
        <v>105861</v>
      </c>
      <c r="AJM14" s="5">
        <v>108966</v>
      </c>
      <c r="AJN14" s="5">
        <v>112236</v>
      </c>
      <c r="AJO14" s="5">
        <v>114096</v>
      </c>
      <c r="AJP14" s="5">
        <v>116863</v>
      </c>
      <c r="AJQ14" s="5">
        <v>119669</v>
      </c>
      <c r="AJR14" s="5">
        <v>122474</v>
      </c>
      <c r="AJS14" s="5">
        <v>124994</v>
      </c>
      <c r="AJT14" s="5">
        <v>127107</v>
      </c>
      <c r="AJU14" s="5">
        <v>128828</v>
      </c>
      <c r="AJV14" s="5">
        <v>131675</v>
      </c>
      <c r="AJW14" s="5">
        <v>132709</v>
      </c>
      <c r="AJX14" s="5">
        <v>132502</v>
      </c>
      <c r="AJY14" s="5">
        <v>132537</v>
      </c>
      <c r="AJZ14" s="5">
        <v>133579</v>
      </c>
      <c r="AKA14" s="5">
        <v>0</v>
      </c>
      <c r="AKB14" s="5">
        <v>0</v>
      </c>
      <c r="AKC14" s="5">
        <v>0</v>
      </c>
      <c r="AKD14" s="5">
        <v>0</v>
      </c>
      <c r="AKE14" s="5">
        <v>0</v>
      </c>
      <c r="AKF14" s="5">
        <v>0</v>
      </c>
      <c r="AKG14" s="5">
        <v>0</v>
      </c>
      <c r="AKH14" s="5">
        <v>76090</v>
      </c>
      <c r="AKI14" s="5">
        <v>75358</v>
      </c>
      <c r="AKJ14" s="5">
        <v>75810</v>
      </c>
      <c r="AKK14" s="5">
        <v>75422</v>
      </c>
      <c r="AKL14" s="5">
        <v>75137</v>
      </c>
      <c r="AKM14" s="5">
        <v>74815</v>
      </c>
      <c r="AKN14" s="5">
        <v>74633</v>
      </c>
      <c r="AKO14" s="5">
        <v>74108</v>
      </c>
      <c r="AKP14" s="5">
        <v>73707</v>
      </c>
      <c r="AKQ14" s="5">
        <v>72042</v>
      </c>
      <c r="AKR14" s="5">
        <v>68176</v>
      </c>
      <c r="AKS14" s="5">
        <v>65492</v>
      </c>
      <c r="AKT14" s="5">
        <v>64698</v>
      </c>
      <c r="AKU14" s="5">
        <v>0</v>
      </c>
      <c r="AKV14" s="5">
        <v>0</v>
      </c>
      <c r="AKW14" s="5">
        <v>0</v>
      </c>
      <c r="AKX14" s="5">
        <v>0</v>
      </c>
      <c r="AKY14" s="5">
        <v>0</v>
      </c>
      <c r="AKZ14" s="5">
        <v>0</v>
      </c>
      <c r="ALA14" s="5">
        <v>0</v>
      </c>
      <c r="ALB14" s="5">
        <v>30964</v>
      </c>
      <c r="ALC14" s="5">
        <v>30801</v>
      </c>
      <c r="ALD14" s="5">
        <v>30882</v>
      </c>
      <c r="ALE14" s="5">
        <v>30686</v>
      </c>
      <c r="ALF14" s="5">
        <v>30495</v>
      </c>
      <c r="ALG14" s="5">
        <v>30538</v>
      </c>
      <c r="ALH14" s="5">
        <v>30427</v>
      </c>
      <c r="ALI14" s="5">
        <v>30370</v>
      </c>
      <c r="ALJ14" s="5">
        <v>30392</v>
      </c>
      <c r="ALK14" s="5">
        <v>29802</v>
      </c>
      <c r="ALL14" s="5">
        <v>28184</v>
      </c>
      <c r="ALM14" s="5">
        <v>27181</v>
      </c>
      <c r="ALN14" s="5">
        <v>26937</v>
      </c>
      <c r="ALO14" s="5">
        <v>0</v>
      </c>
      <c r="ALP14" s="5">
        <v>0</v>
      </c>
      <c r="ALQ14" s="5">
        <v>0</v>
      </c>
      <c r="ALR14" s="5">
        <v>0</v>
      </c>
      <c r="ALS14" s="5">
        <v>0</v>
      </c>
      <c r="ALT14" s="5">
        <v>0</v>
      </c>
      <c r="ALU14" s="5">
        <v>0</v>
      </c>
      <c r="ALV14" s="5">
        <v>45126</v>
      </c>
      <c r="ALW14" s="5">
        <v>44557</v>
      </c>
      <c r="ALX14" s="5">
        <v>44928</v>
      </c>
      <c r="ALY14" s="5">
        <v>44736</v>
      </c>
      <c r="ALZ14" s="5">
        <v>44642</v>
      </c>
      <c r="AMA14" s="5">
        <v>44277</v>
      </c>
      <c r="AMB14" s="5">
        <v>44206</v>
      </c>
      <c r="AMC14" s="5">
        <v>43738</v>
      </c>
      <c r="AMD14" s="5">
        <v>43315</v>
      </c>
      <c r="AME14" s="5">
        <v>42240</v>
      </c>
      <c r="AMF14" s="5">
        <v>39992</v>
      </c>
      <c r="AMG14" s="5">
        <v>38311</v>
      </c>
      <c r="AMH14" s="5">
        <v>37761</v>
      </c>
      <c r="AMI14" s="5">
        <v>0</v>
      </c>
      <c r="AMJ14" s="5">
        <v>0</v>
      </c>
      <c r="AMK14" s="5">
        <v>0</v>
      </c>
      <c r="AML14" s="5">
        <v>0</v>
      </c>
      <c r="AMM14" s="5">
        <v>0</v>
      </c>
      <c r="AMN14" s="5">
        <v>0</v>
      </c>
      <c r="AMO14" s="5">
        <v>0</v>
      </c>
      <c r="AMP14" s="5">
        <v>54650</v>
      </c>
      <c r="AMQ14" s="5">
        <v>56008</v>
      </c>
      <c r="AMR14" s="5">
        <v>57236</v>
      </c>
      <c r="AMS14" s="5">
        <v>58903</v>
      </c>
      <c r="AMT14" s="5">
        <v>60494</v>
      </c>
      <c r="AMU14" s="5">
        <v>62081</v>
      </c>
      <c r="AMV14" s="5">
        <v>62061</v>
      </c>
      <c r="AMW14" s="5">
        <v>62692</v>
      </c>
      <c r="AMX14" s="5">
        <v>62908</v>
      </c>
      <c r="AMY14" s="5">
        <v>62931</v>
      </c>
      <c r="AMZ14" s="5">
        <v>62998</v>
      </c>
      <c r="ANA14" s="5">
        <v>63080</v>
      </c>
      <c r="ANB14" s="5">
        <v>62887</v>
      </c>
      <c r="ANC14" s="5">
        <v>0</v>
      </c>
      <c r="AND14" s="5">
        <v>0</v>
      </c>
      <c r="ANE14" s="5">
        <v>0</v>
      </c>
      <c r="ANF14" s="5">
        <v>0</v>
      </c>
      <c r="ANG14" s="5">
        <v>0</v>
      </c>
      <c r="ANH14" s="5">
        <v>0</v>
      </c>
      <c r="ANI14" s="5">
        <v>0</v>
      </c>
      <c r="ANJ14" s="5">
        <v>19582</v>
      </c>
      <c r="ANK14" s="5">
        <v>20319</v>
      </c>
      <c r="ANL14" s="5">
        <v>21069</v>
      </c>
      <c r="ANM14" s="5">
        <v>21893</v>
      </c>
      <c r="ANN14" s="5">
        <v>22722</v>
      </c>
      <c r="ANO14" s="5">
        <v>23357</v>
      </c>
      <c r="ANP14" s="5">
        <v>23443</v>
      </c>
      <c r="ANQ14" s="5">
        <v>23616</v>
      </c>
      <c r="ANR14" s="5">
        <v>23621</v>
      </c>
      <c r="ANS14" s="5">
        <v>23678</v>
      </c>
      <c r="ANT14" s="5">
        <v>23901</v>
      </c>
      <c r="ANU14" s="5">
        <v>23956</v>
      </c>
      <c r="ANV14" s="5">
        <v>24048</v>
      </c>
      <c r="ANW14" s="5">
        <v>0</v>
      </c>
      <c r="ANX14" s="5">
        <v>0</v>
      </c>
      <c r="ANY14" s="5">
        <v>0</v>
      </c>
      <c r="ANZ14" s="5">
        <v>0</v>
      </c>
      <c r="AOA14" s="5">
        <v>0</v>
      </c>
      <c r="AOB14" s="5">
        <v>0</v>
      </c>
      <c r="AOC14" s="5">
        <v>0</v>
      </c>
      <c r="AOD14" s="5">
        <v>35068</v>
      </c>
      <c r="AOE14" s="5">
        <v>35689</v>
      </c>
      <c r="AOF14" s="5">
        <v>36167</v>
      </c>
      <c r="AOG14" s="5">
        <v>37010</v>
      </c>
      <c r="AOH14" s="5">
        <v>37772</v>
      </c>
      <c r="AOI14" s="5">
        <v>38724</v>
      </c>
      <c r="AOJ14" s="5">
        <v>38618</v>
      </c>
      <c r="AOK14" s="5">
        <v>39076</v>
      </c>
      <c r="AOL14" s="5">
        <v>39287</v>
      </c>
      <c r="AOM14" s="5">
        <v>39253</v>
      </c>
      <c r="AON14" s="5">
        <v>39097</v>
      </c>
      <c r="AOO14" s="5">
        <v>39124</v>
      </c>
      <c r="AOP14" s="5">
        <v>38839</v>
      </c>
      <c r="AOQ14" s="5">
        <v>0</v>
      </c>
      <c r="AOR14" s="5">
        <v>0</v>
      </c>
      <c r="AOS14" s="5">
        <v>0</v>
      </c>
      <c r="AOT14" s="5">
        <v>0</v>
      </c>
      <c r="AOU14" s="5">
        <v>0</v>
      </c>
      <c r="AOV14" s="5">
        <v>0</v>
      </c>
      <c r="AOW14" s="5">
        <v>0</v>
      </c>
      <c r="AOX14" s="5">
        <v>28466</v>
      </c>
      <c r="AOY14" s="5">
        <v>32315</v>
      </c>
      <c r="AOZ14" s="5">
        <v>34128</v>
      </c>
      <c r="APA14" s="5">
        <v>36359</v>
      </c>
      <c r="APB14" s="5">
        <v>38181</v>
      </c>
      <c r="APC14" s="5">
        <v>38950</v>
      </c>
      <c r="APD14" s="5">
        <v>40506</v>
      </c>
      <c r="APE14" s="5">
        <v>41511</v>
      </c>
      <c r="APF14" s="5">
        <v>43465</v>
      </c>
      <c r="APG14" s="5">
        <v>44956</v>
      </c>
      <c r="APH14" s="5">
        <v>46383</v>
      </c>
      <c r="API14" s="5">
        <v>46769</v>
      </c>
      <c r="APJ14" s="5">
        <v>47701</v>
      </c>
      <c r="APK14" s="5">
        <v>0</v>
      </c>
      <c r="APL14" s="5">
        <v>0</v>
      </c>
      <c r="APM14" s="5">
        <v>0</v>
      </c>
      <c r="APN14" s="5">
        <v>0</v>
      </c>
      <c r="APO14" s="5">
        <v>0</v>
      </c>
      <c r="APP14" s="5">
        <v>0</v>
      </c>
      <c r="APQ14" s="5">
        <v>0</v>
      </c>
      <c r="APR14" s="5">
        <v>8894</v>
      </c>
      <c r="APS14" s="5">
        <v>10178</v>
      </c>
      <c r="APT14" s="5">
        <v>10746</v>
      </c>
      <c r="APU14" s="5">
        <v>11449</v>
      </c>
      <c r="APV14" s="5">
        <v>12123</v>
      </c>
      <c r="APW14" s="5">
        <v>12590</v>
      </c>
      <c r="APX14" s="5">
        <v>13261</v>
      </c>
      <c r="APY14" s="5">
        <v>13810</v>
      </c>
      <c r="APZ14" s="5">
        <v>14591</v>
      </c>
      <c r="AQA14" s="5">
        <v>15302</v>
      </c>
      <c r="AQB14" s="5">
        <v>15846</v>
      </c>
      <c r="AQC14" s="5">
        <v>16062</v>
      </c>
      <c r="AQD14" s="5">
        <v>16287</v>
      </c>
      <c r="AQE14" s="5">
        <v>0</v>
      </c>
      <c r="AQF14" s="5">
        <v>0</v>
      </c>
      <c r="AQG14" s="5">
        <v>0</v>
      </c>
      <c r="AQH14" s="5">
        <v>0</v>
      </c>
      <c r="AQI14" s="5">
        <v>0</v>
      </c>
      <c r="AQJ14" s="5">
        <v>0</v>
      </c>
      <c r="AQK14" s="5">
        <v>0</v>
      </c>
      <c r="AQL14" s="5">
        <v>19572</v>
      </c>
      <c r="AQM14" s="5">
        <v>22137</v>
      </c>
      <c r="AQN14" s="5">
        <v>23382</v>
      </c>
      <c r="AQO14" s="5">
        <v>24910</v>
      </c>
      <c r="AQP14" s="5">
        <v>26058</v>
      </c>
      <c r="AQQ14" s="5">
        <v>26360</v>
      </c>
      <c r="AQR14" s="5">
        <v>27245</v>
      </c>
      <c r="AQS14" s="5">
        <v>27701</v>
      </c>
      <c r="AQT14" s="5">
        <v>28874</v>
      </c>
      <c r="AQU14" s="5">
        <v>29654</v>
      </c>
      <c r="AQV14" s="5">
        <v>30537</v>
      </c>
      <c r="AQW14" s="5">
        <v>30707</v>
      </c>
      <c r="AQX14" s="5">
        <v>31414</v>
      </c>
      <c r="AQY14" s="5">
        <v>0</v>
      </c>
      <c r="AQZ14" s="5">
        <v>0</v>
      </c>
      <c r="ARA14" s="5">
        <v>0</v>
      </c>
      <c r="ARB14" s="5">
        <v>0</v>
      </c>
      <c r="ARC14" s="5">
        <v>0</v>
      </c>
      <c r="ARD14" s="5">
        <v>0</v>
      </c>
      <c r="ARE14" s="5">
        <v>0</v>
      </c>
      <c r="ARF14" s="5">
        <v>16913</v>
      </c>
      <c r="ARG14" s="5">
        <v>15825</v>
      </c>
      <c r="ARH14" s="5">
        <v>16787</v>
      </c>
      <c r="ARI14" s="5">
        <v>17761</v>
      </c>
      <c r="ARJ14" s="5">
        <v>19189</v>
      </c>
      <c r="ARK14" s="5">
        <v>21442</v>
      </c>
      <c r="ARL14" s="5">
        <v>23382</v>
      </c>
      <c r="ARM14" s="5">
        <v>25106</v>
      </c>
      <c r="ARN14" s="5">
        <v>27497</v>
      </c>
      <c r="ARO14" s="5">
        <v>29389</v>
      </c>
      <c r="ARP14" s="5">
        <v>31329</v>
      </c>
      <c r="ARQ14" s="5">
        <v>33493</v>
      </c>
      <c r="ARR14" s="5">
        <v>35398</v>
      </c>
      <c r="ARS14" s="5">
        <v>0</v>
      </c>
      <c r="ART14" s="5">
        <v>0</v>
      </c>
      <c r="ARU14" s="5">
        <v>0</v>
      </c>
      <c r="ARV14" s="5">
        <v>0</v>
      </c>
      <c r="ARW14" s="5">
        <v>0</v>
      </c>
      <c r="ARX14" s="5">
        <v>0</v>
      </c>
      <c r="ARY14" s="5">
        <v>0</v>
      </c>
      <c r="ARZ14" s="5">
        <v>4443</v>
      </c>
      <c r="ASA14" s="5">
        <v>4112</v>
      </c>
      <c r="ASB14" s="5">
        <v>4401</v>
      </c>
      <c r="ASC14" s="5">
        <v>4748</v>
      </c>
      <c r="ASD14" s="5">
        <v>5187</v>
      </c>
      <c r="ASE14" s="5">
        <v>5809</v>
      </c>
      <c r="ASF14" s="5">
        <v>6344</v>
      </c>
      <c r="ASG14" s="5">
        <v>6793</v>
      </c>
      <c r="ASH14" s="5">
        <v>7298</v>
      </c>
      <c r="ASI14" s="5">
        <v>7827</v>
      </c>
      <c r="ASJ14" s="5">
        <v>8453</v>
      </c>
      <c r="ASK14" s="5">
        <v>9098</v>
      </c>
      <c r="ASL14" s="5">
        <v>9833</v>
      </c>
      <c r="ASM14" s="5">
        <v>0</v>
      </c>
      <c r="ASN14" s="5">
        <v>0</v>
      </c>
      <c r="ASO14" s="5">
        <v>0</v>
      </c>
      <c r="ASP14" s="5">
        <v>0</v>
      </c>
      <c r="ASQ14" s="5">
        <v>0</v>
      </c>
      <c r="ASR14" s="5">
        <v>0</v>
      </c>
      <c r="ASS14" s="5">
        <v>0</v>
      </c>
      <c r="AST14" s="5">
        <v>12470</v>
      </c>
      <c r="ASU14" s="5">
        <v>11713</v>
      </c>
      <c r="ASV14" s="5">
        <v>12386</v>
      </c>
      <c r="ASW14" s="5">
        <v>13013</v>
      </c>
      <c r="ASX14" s="5">
        <v>14002</v>
      </c>
      <c r="ASY14" s="5">
        <v>15633</v>
      </c>
      <c r="ASZ14" s="5">
        <v>17038</v>
      </c>
      <c r="ATA14" s="5">
        <v>18313</v>
      </c>
      <c r="ATB14" s="5">
        <v>20199</v>
      </c>
      <c r="ATC14" s="5">
        <v>21562</v>
      </c>
      <c r="ATD14" s="5">
        <v>22876</v>
      </c>
      <c r="ATE14" s="5">
        <v>24395</v>
      </c>
      <c r="ATF14" s="5">
        <v>25565</v>
      </c>
      <c r="ATG14" s="5">
        <v>0</v>
      </c>
      <c r="ATH14" s="5">
        <v>0</v>
      </c>
      <c r="ATI14" s="5">
        <v>0</v>
      </c>
      <c r="ATJ14" s="5">
        <v>0</v>
      </c>
      <c r="ATK14" s="5">
        <v>0</v>
      </c>
      <c r="ATL14" s="5">
        <v>0</v>
      </c>
      <c r="ATM14" s="5">
        <v>0</v>
      </c>
      <c r="ATN14" s="5">
        <v>0</v>
      </c>
      <c r="ATO14" s="5">
        <v>0</v>
      </c>
      <c r="ATP14" s="5">
        <v>0</v>
      </c>
      <c r="ATQ14" s="5">
        <v>0</v>
      </c>
      <c r="ATR14" s="5">
        <v>0</v>
      </c>
      <c r="ATS14" s="5">
        <v>0</v>
      </c>
      <c r="ATT14" s="5">
        <v>0</v>
      </c>
      <c r="ATU14" s="5">
        <v>0</v>
      </c>
      <c r="ATV14" s="5">
        <v>0</v>
      </c>
      <c r="ATW14" s="5">
        <v>0</v>
      </c>
      <c r="ATX14" s="5">
        <v>0</v>
      </c>
      <c r="ATY14" s="5">
        <v>330951</v>
      </c>
      <c r="ATZ14" s="5">
        <v>327001</v>
      </c>
      <c r="AUA14" s="5">
        <v>0</v>
      </c>
      <c r="AUB14" s="5">
        <v>0</v>
      </c>
      <c r="AUC14" s="5">
        <v>0</v>
      </c>
      <c r="AUD14" s="5">
        <v>0</v>
      </c>
      <c r="AUE14" s="5">
        <v>0</v>
      </c>
      <c r="AUF14" s="5">
        <v>0</v>
      </c>
      <c r="AUG14" s="5">
        <v>0</v>
      </c>
      <c r="AUH14" s="5">
        <v>0</v>
      </c>
      <c r="AUI14" s="5">
        <v>0</v>
      </c>
      <c r="AUJ14" s="5">
        <v>0</v>
      </c>
      <c r="AUK14" s="5">
        <v>0</v>
      </c>
      <c r="AUL14" s="5">
        <v>0</v>
      </c>
      <c r="AUM14" s="5">
        <v>0</v>
      </c>
      <c r="AUN14" s="5">
        <v>0</v>
      </c>
      <c r="AUO14" s="5">
        <v>0</v>
      </c>
      <c r="AUP14" s="5">
        <v>0</v>
      </c>
      <c r="AUQ14" s="5">
        <v>0</v>
      </c>
      <c r="AUR14" s="5">
        <v>0</v>
      </c>
      <c r="AUS14" s="5">
        <v>169789</v>
      </c>
      <c r="AUT14" s="5">
        <v>167733</v>
      </c>
      <c r="AUU14" s="5">
        <v>0</v>
      </c>
      <c r="AUV14" s="5">
        <v>0</v>
      </c>
      <c r="AUW14" s="5">
        <v>0</v>
      </c>
      <c r="AUX14" s="5">
        <v>0</v>
      </c>
      <c r="AUY14" s="5">
        <v>0</v>
      </c>
      <c r="AUZ14" s="5">
        <v>0</v>
      </c>
      <c r="AVA14" s="5">
        <v>0</v>
      </c>
      <c r="AVB14" s="5">
        <v>0</v>
      </c>
      <c r="AVC14" s="5">
        <v>0</v>
      </c>
      <c r="AVD14" s="5">
        <v>0</v>
      </c>
      <c r="AVE14" s="5">
        <v>0</v>
      </c>
      <c r="AVF14" s="5">
        <v>0</v>
      </c>
      <c r="AVG14" s="5">
        <v>0</v>
      </c>
      <c r="AVH14" s="5">
        <v>0</v>
      </c>
      <c r="AVI14" s="5">
        <v>0</v>
      </c>
      <c r="AVJ14" s="5">
        <v>0</v>
      </c>
      <c r="AVK14" s="5">
        <v>0</v>
      </c>
      <c r="AVL14" s="5">
        <v>0</v>
      </c>
      <c r="AVM14" s="5">
        <v>161162</v>
      </c>
      <c r="AVN14" s="5">
        <v>159268</v>
      </c>
    </row>
    <row r="15" spans="1:1262">
      <c r="A15" t="s">
        <v>88</v>
      </c>
      <c r="B15" t="s">
        <v>89</v>
      </c>
      <c r="C15" s="5">
        <v>1221877</v>
      </c>
      <c r="D15" s="5">
        <v>1223133</v>
      </c>
      <c r="E15" s="5">
        <v>1223944</v>
      </c>
      <c r="F15" s="5">
        <v>1223802</v>
      </c>
      <c r="G15" s="5">
        <v>1212269</v>
      </c>
      <c r="H15" s="5">
        <v>1210688</v>
      </c>
      <c r="I15" s="5">
        <v>1209439</v>
      </c>
      <c r="J15" s="5">
        <v>1207704</v>
      </c>
      <c r="K15" s="5">
        <v>1205117</v>
      </c>
      <c r="L15" s="5">
        <v>1202425</v>
      </c>
      <c r="M15" s="5">
        <v>1199689</v>
      </c>
      <c r="N15" s="5">
        <v>1196101</v>
      </c>
      <c r="O15" s="5">
        <v>1192660</v>
      </c>
      <c r="P15" s="5">
        <v>1191470</v>
      </c>
      <c r="Q15" s="5">
        <v>1189731</v>
      </c>
      <c r="R15" s="5">
        <v>1203448</v>
      </c>
      <c r="S15" s="5">
        <v>1200982</v>
      </c>
      <c r="T15" s="5">
        <v>1198690</v>
      </c>
      <c r="U15" s="5">
        <v>1194965</v>
      </c>
      <c r="V15" s="5">
        <v>1191918</v>
      </c>
      <c r="W15" s="5">
        <v>601965</v>
      </c>
      <c r="X15" s="5">
        <v>602343</v>
      </c>
      <c r="Y15" s="5">
        <v>602351</v>
      </c>
      <c r="Z15" s="5">
        <v>601822</v>
      </c>
      <c r="AA15" s="5">
        <v>593641</v>
      </c>
      <c r="AB15" s="5">
        <v>592671</v>
      </c>
      <c r="AC15" s="5">
        <v>591755</v>
      </c>
      <c r="AD15" s="5">
        <v>590589</v>
      </c>
      <c r="AE15" s="5">
        <v>589081</v>
      </c>
      <c r="AF15" s="5">
        <v>587283</v>
      </c>
      <c r="AG15" s="5">
        <v>585596</v>
      </c>
      <c r="AH15" s="5">
        <v>583267</v>
      </c>
      <c r="AI15" s="5">
        <v>581241</v>
      </c>
      <c r="AJ15" s="5">
        <v>580313</v>
      </c>
      <c r="AK15" s="5">
        <v>579247</v>
      </c>
      <c r="AL15" s="5">
        <v>587367</v>
      </c>
      <c r="AM15" s="5">
        <v>586078</v>
      </c>
      <c r="AN15" s="5">
        <v>584841</v>
      </c>
      <c r="AO15" s="5">
        <v>582646</v>
      </c>
      <c r="AP15" s="5">
        <v>581164</v>
      </c>
      <c r="AQ15" s="5">
        <v>619912</v>
      </c>
      <c r="AR15" s="5">
        <v>620790</v>
      </c>
      <c r="AS15" s="5">
        <v>621593</v>
      </c>
      <c r="AT15" s="5">
        <v>621980</v>
      </c>
      <c r="AU15" s="5">
        <v>618628</v>
      </c>
      <c r="AV15" s="5">
        <v>618017</v>
      </c>
      <c r="AW15" s="5">
        <v>617684</v>
      </c>
      <c r="AX15" s="5">
        <v>617115</v>
      </c>
      <c r="AY15" s="5">
        <v>616036</v>
      </c>
      <c r="AZ15" s="5">
        <v>615142</v>
      </c>
      <c r="BA15" s="5">
        <v>614093</v>
      </c>
      <c r="BB15" s="5">
        <v>612834</v>
      </c>
      <c r="BC15" s="5">
        <v>611419</v>
      </c>
      <c r="BD15" s="5">
        <v>611157</v>
      </c>
      <c r="BE15" s="5">
        <v>610484</v>
      </c>
      <c r="BF15" s="5">
        <v>616081</v>
      </c>
      <c r="BG15" s="5">
        <v>614904</v>
      </c>
      <c r="BH15" s="5">
        <v>613849</v>
      </c>
      <c r="BI15" s="5">
        <v>612319</v>
      </c>
      <c r="BJ15" s="5">
        <v>610754</v>
      </c>
      <c r="BK15" s="5">
        <v>83325</v>
      </c>
      <c r="BL15" s="5">
        <v>78913</v>
      </c>
      <c r="BM15" s="5">
        <v>75077</v>
      </c>
      <c r="BN15" s="5">
        <v>71053</v>
      </c>
      <c r="BO15" s="5">
        <v>67994</v>
      </c>
      <c r="BP15" s="5">
        <v>65054</v>
      </c>
      <c r="BQ15" s="5">
        <v>62050</v>
      </c>
      <c r="BR15" s="5">
        <v>59575</v>
      </c>
      <c r="BS15" s="5">
        <v>57345</v>
      </c>
      <c r="BT15" s="5">
        <v>55733</v>
      </c>
      <c r="BU15" s="5">
        <v>54714</v>
      </c>
      <c r="BV15" s="5">
        <v>54189</v>
      </c>
      <c r="BW15" s="5">
        <v>54059</v>
      </c>
      <c r="BX15" s="5">
        <v>55314</v>
      </c>
      <c r="BY15" s="5">
        <v>56875</v>
      </c>
      <c r="BZ15" s="5">
        <v>60853</v>
      </c>
      <c r="CA15" s="5">
        <v>60476</v>
      </c>
      <c r="CB15" s="5">
        <v>59703</v>
      </c>
      <c r="CC15" s="5">
        <v>57562</v>
      </c>
      <c r="CD15" s="5">
        <v>55699</v>
      </c>
      <c r="CE15" s="5">
        <v>42877</v>
      </c>
      <c r="CF15" s="5">
        <v>40612</v>
      </c>
      <c r="CG15" s="5">
        <v>38749</v>
      </c>
      <c r="CH15" s="5">
        <v>36557</v>
      </c>
      <c r="CI15" s="5">
        <v>34841</v>
      </c>
      <c r="CJ15" s="5">
        <v>33370</v>
      </c>
      <c r="CK15" s="5">
        <v>31869</v>
      </c>
      <c r="CL15" s="5">
        <v>30499</v>
      </c>
      <c r="CM15" s="5">
        <v>29394</v>
      </c>
      <c r="CN15" s="5">
        <v>28634</v>
      </c>
      <c r="CO15" s="5">
        <v>28028</v>
      </c>
      <c r="CP15" s="5">
        <v>27889</v>
      </c>
      <c r="CQ15" s="5">
        <v>27774</v>
      </c>
      <c r="CR15" s="5">
        <v>28499</v>
      </c>
      <c r="CS15" s="5">
        <v>29293</v>
      </c>
      <c r="CT15" s="5">
        <v>31315</v>
      </c>
      <c r="CU15" s="5">
        <v>31103</v>
      </c>
      <c r="CV15" s="5">
        <v>30802</v>
      </c>
      <c r="CW15" s="5">
        <v>29654</v>
      </c>
      <c r="CX15" s="5">
        <v>28876</v>
      </c>
      <c r="CY15" s="5">
        <v>40448</v>
      </c>
      <c r="CZ15" s="5">
        <v>38301</v>
      </c>
      <c r="DA15" s="5">
        <v>36328</v>
      </c>
      <c r="DB15" s="5">
        <v>34496</v>
      </c>
      <c r="DC15" s="5">
        <v>33153</v>
      </c>
      <c r="DD15" s="5">
        <v>31684</v>
      </c>
      <c r="DE15" s="5">
        <v>30181</v>
      </c>
      <c r="DF15" s="5">
        <v>29076</v>
      </c>
      <c r="DG15" s="5">
        <v>27951</v>
      </c>
      <c r="DH15" s="5">
        <v>27099</v>
      </c>
      <c r="DI15" s="5">
        <v>26686</v>
      </c>
      <c r="DJ15" s="5">
        <v>26300</v>
      </c>
      <c r="DK15" s="5">
        <v>26285</v>
      </c>
      <c r="DL15" s="5">
        <v>26815</v>
      </c>
      <c r="DM15" s="5">
        <v>27582</v>
      </c>
      <c r="DN15" s="5">
        <v>29538</v>
      </c>
      <c r="DO15" s="5">
        <v>29373</v>
      </c>
      <c r="DP15" s="5">
        <v>28901</v>
      </c>
      <c r="DQ15" s="5">
        <v>27908</v>
      </c>
      <c r="DR15" s="5">
        <v>26823</v>
      </c>
      <c r="DS15" s="5">
        <v>98757</v>
      </c>
      <c r="DT15" s="5">
        <v>96324</v>
      </c>
      <c r="DU15" s="5">
        <v>93421</v>
      </c>
      <c r="DV15" s="5">
        <v>90229</v>
      </c>
      <c r="DW15" s="5">
        <v>87347</v>
      </c>
      <c r="DX15" s="5">
        <v>83042</v>
      </c>
      <c r="DY15" s="5">
        <v>78939</v>
      </c>
      <c r="DZ15" s="5">
        <v>75089</v>
      </c>
      <c r="EA15" s="5">
        <v>71155</v>
      </c>
      <c r="EB15" s="5">
        <v>67475</v>
      </c>
      <c r="EC15" s="5">
        <v>64587</v>
      </c>
      <c r="ED15" s="5">
        <v>61569</v>
      </c>
      <c r="EE15" s="5">
        <v>59065</v>
      </c>
      <c r="EF15" s="5">
        <v>56805</v>
      </c>
      <c r="EG15" s="5">
        <v>55252</v>
      </c>
      <c r="EH15" s="5">
        <v>56088</v>
      </c>
      <c r="EI15" s="5">
        <v>55937</v>
      </c>
      <c r="EJ15" s="5">
        <v>56338</v>
      </c>
      <c r="EK15" s="5">
        <v>57911</v>
      </c>
      <c r="EL15" s="5">
        <v>59725</v>
      </c>
      <c r="EM15" s="5">
        <v>50725</v>
      </c>
      <c r="EN15" s="5">
        <v>49525</v>
      </c>
      <c r="EO15" s="5">
        <v>48028</v>
      </c>
      <c r="EP15" s="5">
        <v>46473</v>
      </c>
      <c r="EQ15" s="5">
        <v>44962</v>
      </c>
      <c r="ER15" s="5">
        <v>42608</v>
      </c>
      <c r="ES15" s="5">
        <v>40438</v>
      </c>
      <c r="ET15" s="5">
        <v>38572</v>
      </c>
      <c r="EU15" s="5">
        <v>36509</v>
      </c>
      <c r="EV15" s="5">
        <v>34584</v>
      </c>
      <c r="EW15" s="5">
        <v>33145</v>
      </c>
      <c r="EX15" s="5">
        <v>31607</v>
      </c>
      <c r="EY15" s="5">
        <v>30233</v>
      </c>
      <c r="EZ15" s="5">
        <v>29052</v>
      </c>
      <c r="FA15" s="5">
        <v>28382</v>
      </c>
      <c r="FB15" s="5">
        <v>28586</v>
      </c>
      <c r="FC15" s="5">
        <v>28626</v>
      </c>
      <c r="FD15" s="5">
        <v>28819</v>
      </c>
      <c r="FE15" s="5">
        <v>29711</v>
      </c>
      <c r="FF15" s="5">
        <v>30579</v>
      </c>
      <c r="FG15" s="5">
        <v>48032</v>
      </c>
      <c r="FH15" s="5">
        <v>46799</v>
      </c>
      <c r="FI15" s="5">
        <v>45393</v>
      </c>
      <c r="FJ15" s="5">
        <v>43756</v>
      </c>
      <c r="FK15" s="5">
        <v>42385</v>
      </c>
      <c r="FL15" s="5">
        <v>40434</v>
      </c>
      <c r="FM15" s="5">
        <v>38501</v>
      </c>
      <c r="FN15" s="5">
        <v>36517</v>
      </c>
      <c r="FO15" s="5">
        <v>34646</v>
      </c>
      <c r="FP15" s="5">
        <v>32891</v>
      </c>
      <c r="FQ15" s="5">
        <v>31442</v>
      </c>
      <c r="FR15" s="5">
        <v>29962</v>
      </c>
      <c r="FS15" s="5">
        <v>28832</v>
      </c>
      <c r="FT15" s="5">
        <v>27753</v>
      </c>
      <c r="FU15" s="5">
        <v>26870</v>
      </c>
      <c r="FV15" s="5">
        <v>27502</v>
      </c>
      <c r="FW15" s="5">
        <v>27311</v>
      </c>
      <c r="FX15" s="5">
        <v>27519</v>
      </c>
      <c r="FY15" s="5">
        <v>28200</v>
      </c>
      <c r="FZ15" s="5">
        <v>29146</v>
      </c>
      <c r="GA15" s="5">
        <v>110104</v>
      </c>
      <c r="GB15" s="5">
        <v>110409</v>
      </c>
      <c r="GC15" s="5">
        <v>108578</v>
      </c>
      <c r="GD15" s="5">
        <v>105543</v>
      </c>
      <c r="GE15" s="5">
        <v>102596</v>
      </c>
      <c r="GF15" s="5">
        <v>98933</v>
      </c>
      <c r="GG15" s="5">
        <v>96324</v>
      </c>
      <c r="GH15" s="5">
        <v>93545</v>
      </c>
      <c r="GI15" s="5">
        <v>90404</v>
      </c>
      <c r="GJ15" s="5">
        <v>87053</v>
      </c>
      <c r="GK15" s="5">
        <v>82844</v>
      </c>
      <c r="GL15" s="5">
        <v>78596</v>
      </c>
      <c r="GM15" s="5">
        <v>74752</v>
      </c>
      <c r="GN15" s="5">
        <v>70716</v>
      </c>
      <c r="GO15" s="5">
        <v>67010</v>
      </c>
      <c r="GP15" s="5">
        <v>64935</v>
      </c>
      <c r="GQ15" s="5">
        <v>62198</v>
      </c>
      <c r="GR15" s="5">
        <v>59915</v>
      </c>
      <c r="GS15" s="5">
        <v>58033</v>
      </c>
      <c r="GT15" s="5">
        <v>56629</v>
      </c>
      <c r="GU15" s="5">
        <v>56418</v>
      </c>
      <c r="GV15" s="5">
        <v>56628</v>
      </c>
      <c r="GW15" s="5">
        <v>55651</v>
      </c>
      <c r="GX15" s="5">
        <v>54049</v>
      </c>
      <c r="GY15" s="5">
        <v>52441</v>
      </c>
      <c r="GZ15" s="5">
        <v>50757</v>
      </c>
      <c r="HA15" s="5">
        <v>49408</v>
      </c>
      <c r="HB15" s="5">
        <v>48017</v>
      </c>
      <c r="HC15" s="5">
        <v>46465</v>
      </c>
      <c r="HD15" s="5">
        <v>44776</v>
      </c>
      <c r="HE15" s="5">
        <v>42488</v>
      </c>
      <c r="HF15" s="5">
        <v>40234</v>
      </c>
      <c r="HG15" s="5">
        <v>38385</v>
      </c>
      <c r="HH15" s="5">
        <v>36272</v>
      </c>
      <c r="HI15" s="5">
        <v>34341</v>
      </c>
      <c r="HJ15" s="5">
        <v>33314</v>
      </c>
      <c r="HK15" s="5">
        <v>31896</v>
      </c>
      <c r="HL15" s="5">
        <v>30618</v>
      </c>
      <c r="HM15" s="5">
        <v>29608</v>
      </c>
      <c r="HN15" s="5">
        <v>28944</v>
      </c>
      <c r="HO15" s="5">
        <v>53686</v>
      </c>
      <c r="HP15" s="5">
        <v>53781</v>
      </c>
      <c r="HQ15" s="5">
        <v>52927</v>
      </c>
      <c r="HR15" s="5">
        <v>51494</v>
      </c>
      <c r="HS15" s="5">
        <v>50155</v>
      </c>
      <c r="HT15" s="5">
        <v>48176</v>
      </c>
      <c r="HU15" s="5">
        <v>46916</v>
      </c>
      <c r="HV15" s="5">
        <v>45528</v>
      </c>
      <c r="HW15" s="5">
        <v>43939</v>
      </c>
      <c r="HX15" s="5">
        <v>42277</v>
      </c>
      <c r="HY15" s="5">
        <v>40356</v>
      </c>
      <c r="HZ15" s="5">
        <v>38362</v>
      </c>
      <c r="IA15" s="5">
        <v>36367</v>
      </c>
      <c r="IB15" s="5">
        <v>34444</v>
      </c>
      <c r="IC15" s="5">
        <v>32669</v>
      </c>
      <c r="ID15" s="5">
        <v>31621</v>
      </c>
      <c r="IE15" s="5">
        <v>30302</v>
      </c>
      <c r="IF15" s="5">
        <v>29297</v>
      </c>
      <c r="IG15" s="5">
        <v>28425</v>
      </c>
      <c r="IH15" s="5">
        <v>27685</v>
      </c>
      <c r="II15" s="5">
        <v>99795</v>
      </c>
      <c r="IJ15" s="5">
        <v>100627</v>
      </c>
      <c r="IK15" s="5">
        <v>103280</v>
      </c>
      <c r="IL15" s="5">
        <v>106052</v>
      </c>
      <c r="IM15" s="5">
        <v>105056</v>
      </c>
      <c r="IN15" s="5">
        <v>107988</v>
      </c>
      <c r="IO15" s="5">
        <v>109522</v>
      </c>
      <c r="IP15" s="5">
        <v>108531</v>
      </c>
      <c r="IQ15" s="5">
        <v>105338</v>
      </c>
      <c r="IR15" s="5">
        <v>101782</v>
      </c>
      <c r="IS15" s="5">
        <v>98191</v>
      </c>
      <c r="IT15" s="5">
        <v>95510</v>
      </c>
      <c r="IU15" s="5">
        <v>92652</v>
      </c>
      <c r="IV15" s="5">
        <v>89660</v>
      </c>
      <c r="IW15" s="5">
        <v>86339</v>
      </c>
      <c r="IX15" s="5">
        <v>82329</v>
      </c>
      <c r="IY15" s="5">
        <v>78696</v>
      </c>
      <c r="IZ15" s="5">
        <v>74752</v>
      </c>
      <c r="JA15" s="5">
        <v>70617</v>
      </c>
      <c r="JB15" s="5">
        <v>67039</v>
      </c>
      <c r="JC15" s="5">
        <v>51134</v>
      </c>
      <c r="JD15" s="5">
        <v>51445</v>
      </c>
      <c r="JE15" s="5">
        <v>52752</v>
      </c>
      <c r="JF15" s="5">
        <v>54260</v>
      </c>
      <c r="JG15" s="5">
        <v>54227</v>
      </c>
      <c r="JH15" s="5">
        <v>55613</v>
      </c>
      <c r="JI15" s="5">
        <v>56393</v>
      </c>
      <c r="JJ15" s="5">
        <v>55643</v>
      </c>
      <c r="JK15" s="5">
        <v>54003</v>
      </c>
      <c r="JL15" s="5">
        <v>52043</v>
      </c>
      <c r="JM15" s="5">
        <v>50450</v>
      </c>
      <c r="JN15" s="5">
        <v>49033</v>
      </c>
      <c r="JO15" s="5">
        <v>47624</v>
      </c>
      <c r="JP15" s="5">
        <v>46129</v>
      </c>
      <c r="JQ15" s="5">
        <v>44422</v>
      </c>
      <c r="JR15" s="5">
        <v>42223</v>
      </c>
      <c r="JS15" s="5">
        <v>40263</v>
      </c>
      <c r="JT15" s="5">
        <v>38420</v>
      </c>
      <c r="JU15" s="5">
        <v>36175</v>
      </c>
      <c r="JV15" s="5">
        <v>34391</v>
      </c>
      <c r="JW15" s="5">
        <v>48661</v>
      </c>
      <c r="JX15" s="5">
        <v>49182</v>
      </c>
      <c r="JY15" s="5">
        <v>50528</v>
      </c>
      <c r="JZ15" s="5">
        <v>51792</v>
      </c>
      <c r="KA15" s="5">
        <v>50829</v>
      </c>
      <c r="KB15" s="5">
        <v>52375</v>
      </c>
      <c r="KC15" s="5">
        <v>53129</v>
      </c>
      <c r="KD15" s="5">
        <v>52888</v>
      </c>
      <c r="KE15" s="5">
        <v>51335</v>
      </c>
      <c r="KF15" s="5">
        <v>49739</v>
      </c>
      <c r="KG15" s="5">
        <v>47741</v>
      </c>
      <c r="KH15" s="5">
        <v>46477</v>
      </c>
      <c r="KI15" s="5">
        <v>45028</v>
      </c>
      <c r="KJ15" s="5">
        <v>43531</v>
      </c>
      <c r="KK15" s="5">
        <v>41917</v>
      </c>
      <c r="KL15" s="5">
        <v>40106</v>
      </c>
      <c r="KM15" s="5">
        <v>38433</v>
      </c>
      <c r="KN15" s="5">
        <v>36332</v>
      </c>
      <c r="KO15" s="5">
        <v>34442</v>
      </c>
      <c r="KP15" s="5">
        <v>32648</v>
      </c>
      <c r="KQ15" s="5">
        <v>89262</v>
      </c>
      <c r="KR15" s="5">
        <v>92140</v>
      </c>
      <c r="KS15" s="5">
        <v>93179</v>
      </c>
      <c r="KT15" s="5">
        <v>94441</v>
      </c>
      <c r="KU15" s="5">
        <v>90537</v>
      </c>
      <c r="KV15" s="5">
        <v>91657</v>
      </c>
      <c r="KW15" s="5">
        <v>92435</v>
      </c>
      <c r="KX15" s="5">
        <v>95435</v>
      </c>
      <c r="KY15" s="5">
        <v>99488</v>
      </c>
      <c r="KZ15" s="5">
        <v>102415</v>
      </c>
      <c r="LA15" s="5">
        <v>105424</v>
      </c>
      <c r="LB15" s="5">
        <v>106783</v>
      </c>
      <c r="LC15" s="5">
        <v>105609</v>
      </c>
      <c r="LD15" s="5">
        <v>102605</v>
      </c>
      <c r="LE15" s="5">
        <v>99225</v>
      </c>
      <c r="LF15" s="5">
        <v>94181</v>
      </c>
      <c r="LG15" s="5">
        <v>91939</v>
      </c>
      <c r="LH15" s="5">
        <v>90204</v>
      </c>
      <c r="LI15" s="5">
        <v>87982</v>
      </c>
      <c r="LJ15" s="5">
        <v>85210</v>
      </c>
      <c r="LK15" s="5">
        <v>45924</v>
      </c>
      <c r="LL15" s="5">
        <v>47235</v>
      </c>
      <c r="LM15" s="5">
        <v>47693</v>
      </c>
      <c r="LN15" s="5">
        <v>48281</v>
      </c>
      <c r="LO15" s="5">
        <v>46391</v>
      </c>
      <c r="LP15" s="5">
        <v>47218</v>
      </c>
      <c r="LQ15" s="5">
        <v>47612</v>
      </c>
      <c r="LR15" s="5">
        <v>49393</v>
      </c>
      <c r="LS15" s="5">
        <v>51556</v>
      </c>
      <c r="LT15" s="5">
        <v>53175</v>
      </c>
      <c r="LU15" s="5">
        <v>54511</v>
      </c>
      <c r="LV15" s="5">
        <v>55110</v>
      </c>
      <c r="LW15" s="5">
        <v>54222</v>
      </c>
      <c r="LX15" s="5">
        <v>52612</v>
      </c>
      <c r="LY15" s="5">
        <v>50760</v>
      </c>
      <c r="LZ15" s="5">
        <v>48529</v>
      </c>
      <c r="MA15" s="5">
        <v>47347</v>
      </c>
      <c r="MB15" s="5">
        <v>46407</v>
      </c>
      <c r="MC15" s="5">
        <v>45195</v>
      </c>
      <c r="MD15" s="5">
        <v>43747</v>
      </c>
      <c r="ME15" s="5">
        <v>43338</v>
      </c>
      <c r="MF15" s="5">
        <v>44905</v>
      </c>
      <c r="MG15" s="5">
        <v>45486</v>
      </c>
      <c r="MH15" s="5">
        <v>46160</v>
      </c>
      <c r="MI15" s="5">
        <v>44146</v>
      </c>
      <c r="MJ15" s="5">
        <v>44439</v>
      </c>
      <c r="MK15" s="5">
        <v>44823</v>
      </c>
      <c r="ML15" s="5">
        <v>46042</v>
      </c>
      <c r="MM15" s="5">
        <v>47932</v>
      </c>
      <c r="MN15" s="5">
        <v>49240</v>
      </c>
      <c r="MO15" s="5">
        <v>50913</v>
      </c>
      <c r="MP15" s="5">
        <v>51673</v>
      </c>
      <c r="MQ15" s="5">
        <v>51387</v>
      </c>
      <c r="MR15" s="5">
        <v>49993</v>
      </c>
      <c r="MS15" s="5">
        <v>48465</v>
      </c>
      <c r="MT15" s="5">
        <v>45652</v>
      </c>
      <c r="MU15" s="5">
        <v>44592</v>
      </c>
      <c r="MV15" s="5">
        <v>43797</v>
      </c>
      <c r="MW15" s="5">
        <v>42787</v>
      </c>
      <c r="MX15" s="5">
        <v>41463</v>
      </c>
      <c r="MY15" s="5">
        <v>77909</v>
      </c>
      <c r="MZ15" s="5">
        <v>78590</v>
      </c>
      <c r="NA15" s="5">
        <v>80530</v>
      </c>
      <c r="NB15" s="5">
        <v>83004</v>
      </c>
      <c r="NC15" s="5">
        <v>83407</v>
      </c>
      <c r="ND15" s="5">
        <v>84637</v>
      </c>
      <c r="NE15" s="5">
        <v>86291</v>
      </c>
      <c r="NF15" s="5">
        <v>86747</v>
      </c>
      <c r="NG15" s="5">
        <v>87675</v>
      </c>
      <c r="NH15" s="5">
        <v>89036</v>
      </c>
      <c r="NI15" s="5">
        <v>90014</v>
      </c>
      <c r="NJ15" s="5">
        <v>90335</v>
      </c>
      <c r="NK15" s="5">
        <v>92806</v>
      </c>
      <c r="NL15" s="5">
        <v>96918</v>
      </c>
      <c r="NM15" s="5">
        <v>100136</v>
      </c>
      <c r="NN15" s="5">
        <v>101198</v>
      </c>
      <c r="NO15" s="5">
        <v>101294</v>
      </c>
      <c r="NP15" s="5">
        <v>99842</v>
      </c>
      <c r="NQ15" s="5">
        <v>97142</v>
      </c>
      <c r="NR15" s="5">
        <v>94382</v>
      </c>
      <c r="NS15" s="5">
        <v>41008</v>
      </c>
      <c r="NT15" s="5">
        <v>41416</v>
      </c>
      <c r="NU15" s="5">
        <v>42256</v>
      </c>
      <c r="NV15" s="5">
        <v>43187</v>
      </c>
      <c r="NW15" s="5">
        <v>42465</v>
      </c>
      <c r="NX15" s="5">
        <v>43054</v>
      </c>
      <c r="NY15" s="5">
        <v>44088</v>
      </c>
      <c r="NZ15" s="5">
        <v>44345</v>
      </c>
      <c r="OA15" s="5">
        <v>44803</v>
      </c>
      <c r="OB15" s="5">
        <v>45593</v>
      </c>
      <c r="OC15" s="5">
        <v>46399</v>
      </c>
      <c r="OD15" s="5">
        <v>46517</v>
      </c>
      <c r="OE15" s="5">
        <v>47968</v>
      </c>
      <c r="OF15" s="5">
        <v>50155</v>
      </c>
      <c r="OG15" s="5">
        <v>51961</v>
      </c>
      <c r="OH15" s="5">
        <v>52337</v>
      </c>
      <c r="OI15" s="5">
        <v>52555</v>
      </c>
      <c r="OJ15" s="5">
        <v>51826</v>
      </c>
      <c r="OK15" s="5">
        <v>50450</v>
      </c>
      <c r="OL15" s="5">
        <v>48864</v>
      </c>
      <c r="OM15" s="5">
        <v>36901</v>
      </c>
      <c r="ON15" s="5">
        <v>37174</v>
      </c>
      <c r="OO15" s="5">
        <v>38274</v>
      </c>
      <c r="OP15" s="5">
        <v>39817</v>
      </c>
      <c r="OQ15" s="5">
        <v>40942</v>
      </c>
      <c r="OR15" s="5">
        <v>41583</v>
      </c>
      <c r="OS15" s="5">
        <v>42203</v>
      </c>
      <c r="OT15" s="5">
        <v>42402</v>
      </c>
      <c r="OU15" s="5">
        <v>42872</v>
      </c>
      <c r="OV15" s="5">
        <v>43443</v>
      </c>
      <c r="OW15" s="5">
        <v>43615</v>
      </c>
      <c r="OX15" s="5">
        <v>43818</v>
      </c>
      <c r="OY15" s="5">
        <v>44838</v>
      </c>
      <c r="OZ15" s="5">
        <v>46763</v>
      </c>
      <c r="PA15" s="5">
        <v>48175</v>
      </c>
      <c r="PB15" s="5">
        <v>48861</v>
      </c>
      <c r="PC15" s="5">
        <v>48739</v>
      </c>
      <c r="PD15" s="5">
        <v>48016</v>
      </c>
      <c r="PE15" s="5">
        <v>46692</v>
      </c>
      <c r="PF15" s="5">
        <v>45518</v>
      </c>
      <c r="PG15" s="5">
        <v>84478</v>
      </c>
      <c r="PH15" s="5">
        <v>82418</v>
      </c>
      <c r="PI15" s="5">
        <v>80626</v>
      </c>
      <c r="PJ15" s="5">
        <v>78811</v>
      </c>
      <c r="PK15" s="5">
        <v>78976</v>
      </c>
      <c r="PL15" s="5">
        <v>78681</v>
      </c>
      <c r="PM15" s="5">
        <v>78671</v>
      </c>
      <c r="PN15" s="5">
        <v>79206</v>
      </c>
      <c r="PO15" s="5">
        <v>80063</v>
      </c>
      <c r="PP15" s="5">
        <v>81123</v>
      </c>
      <c r="PQ15" s="5">
        <v>82115</v>
      </c>
      <c r="PR15" s="5">
        <v>83358</v>
      </c>
      <c r="PS15" s="5">
        <v>83607</v>
      </c>
      <c r="PT15" s="5">
        <v>84462</v>
      </c>
      <c r="PU15" s="5">
        <v>85617</v>
      </c>
      <c r="PV15" s="5">
        <v>90508</v>
      </c>
      <c r="PW15" s="5">
        <v>90811</v>
      </c>
      <c r="PX15" s="5">
        <v>92881</v>
      </c>
      <c r="PY15" s="5">
        <v>95136</v>
      </c>
      <c r="PZ15" s="5">
        <v>96309</v>
      </c>
      <c r="QA15" s="5">
        <v>43330</v>
      </c>
      <c r="QB15" s="5">
        <v>42389</v>
      </c>
      <c r="QC15" s="5">
        <v>41609</v>
      </c>
      <c r="QD15" s="5">
        <v>41032</v>
      </c>
      <c r="QE15" s="5">
        <v>40475</v>
      </c>
      <c r="QF15" s="5">
        <v>40170</v>
      </c>
      <c r="QG15" s="5">
        <v>40071</v>
      </c>
      <c r="QH15" s="5">
        <v>40379</v>
      </c>
      <c r="QI15" s="5">
        <v>40909</v>
      </c>
      <c r="QJ15" s="5">
        <v>41314</v>
      </c>
      <c r="QK15" s="5">
        <v>41781</v>
      </c>
      <c r="QL15" s="5">
        <v>42586</v>
      </c>
      <c r="QM15" s="5">
        <v>42762</v>
      </c>
      <c r="QN15" s="5">
        <v>43232</v>
      </c>
      <c r="QO15" s="5">
        <v>43929</v>
      </c>
      <c r="QP15" s="5">
        <v>46504</v>
      </c>
      <c r="QQ15" s="5">
        <v>46640</v>
      </c>
      <c r="QR15" s="5">
        <v>47766</v>
      </c>
      <c r="QS15" s="5">
        <v>49135</v>
      </c>
      <c r="QT15" s="5">
        <v>49914</v>
      </c>
      <c r="QU15" s="5">
        <v>41148</v>
      </c>
      <c r="QV15" s="5">
        <v>40029</v>
      </c>
      <c r="QW15" s="5">
        <v>39017</v>
      </c>
      <c r="QX15" s="5">
        <v>37779</v>
      </c>
      <c r="QY15" s="5">
        <v>38501</v>
      </c>
      <c r="QZ15" s="5">
        <v>38511</v>
      </c>
      <c r="RA15" s="5">
        <v>38600</v>
      </c>
      <c r="RB15" s="5">
        <v>38827</v>
      </c>
      <c r="RC15" s="5">
        <v>39154</v>
      </c>
      <c r="RD15" s="5">
        <v>39809</v>
      </c>
      <c r="RE15" s="5">
        <v>40334</v>
      </c>
      <c r="RF15" s="5">
        <v>40772</v>
      </c>
      <c r="RG15" s="5">
        <v>40845</v>
      </c>
      <c r="RH15" s="5">
        <v>41230</v>
      </c>
      <c r="RI15" s="5">
        <v>41688</v>
      </c>
      <c r="RJ15" s="5">
        <v>44004</v>
      </c>
      <c r="RK15" s="5">
        <v>44171</v>
      </c>
      <c r="RL15" s="5">
        <v>45115</v>
      </c>
      <c r="RM15" s="5">
        <v>46001</v>
      </c>
      <c r="RN15" s="5">
        <v>46395</v>
      </c>
      <c r="RO15" s="5">
        <v>97786</v>
      </c>
      <c r="RP15" s="5">
        <v>95879</v>
      </c>
      <c r="RQ15" s="5">
        <v>92731</v>
      </c>
      <c r="RR15" s="5">
        <v>89520</v>
      </c>
      <c r="RS15" s="5">
        <v>86980</v>
      </c>
      <c r="RT15" s="5">
        <v>84132</v>
      </c>
      <c r="RU15" s="5">
        <v>82431</v>
      </c>
      <c r="RV15" s="5">
        <v>80755</v>
      </c>
      <c r="RW15" s="5">
        <v>79128</v>
      </c>
      <c r="RX15" s="5">
        <v>77750</v>
      </c>
      <c r="RY15" s="5">
        <v>77378</v>
      </c>
      <c r="RZ15" s="5">
        <v>77238</v>
      </c>
      <c r="SA15" s="5">
        <v>77639</v>
      </c>
      <c r="SB15" s="5">
        <v>78359</v>
      </c>
      <c r="SC15" s="5">
        <v>79367</v>
      </c>
      <c r="SD15" s="5">
        <v>83005</v>
      </c>
      <c r="SE15" s="5">
        <v>84668</v>
      </c>
      <c r="SF15" s="5">
        <v>85461</v>
      </c>
      <c r="SG15" s="5">
        <v>86375</v>
      </c>
      <c r="SH15" s="5">
        <v>87784</v>
      </c>
      <c r="SI15" s="5">
        <v>50177</v>
      </c>
      <c r="SJ15" s="5">
        <v>49119</v>
      </c>
      <c r="SK15" s="5">
        <v>47411</v>
      </c>
      <c r="SL15" s="5">
        <v>45529</v>
      </c>
      <c r="SM15" s="5">
        <v>44261</v>
      </c>
      <c r="SN15" s="5">
        <v>42897</v>
      </c>
      <c r="SO15" s="5">
        <v>42099</v>
      </c>
      <c r="SP15" s="5">
        <v>41167</v>
      </c>
      <c r="SQ15" s="5">
        <v>40348</v>
      </c>
      <c r="SR15" s="5">
        <v>39670</v>
      </c>
      <c r="SS15" s="5">
        <v>39333</v>
      </c>
      <c r="ST15" s="5">
        <v>39210</v>
      </c>
      <c r="SU15" s="5">
        <v>39417</v>
      </c>
      <c r="SV15" s="5">
        <v>39897</v>
      </c>
      <c r="SW15" s="5">
        <v>40331</v>
      </c>
      <c r="SX15" s="5">
        <v>42242</v>
      </c>
      <c r="SY15" s="5">
        <v>43229</v>
      </c>
      <c r="SZ15" s="5">
        <v>43623</v>
      </c>
      <c r="TA15" s="5">
        <v>44069</v>
      </c>
      <c r="TB15" s="5">
        <v>44879</v>
      </c>
      <c r="TC15" s="5">
        <v>47609</v>
      </c>
      <c r="TD15" s="5">
        <v>46760</v>
      </c>
      <c r="TE15" s="5">
        <v>45320</v>
      </c>
      <c r="TF15" s="5">
        <v>43991</v>
      </c>
      <c r="TG15" s="5">
        <v>42719</v>
      </c>
      <c r="TH15" s="5">
        <v>41235</v>
      </c>
      <c r="TI15" s="5">
        <v>40332</v>
      </c>
      <c r="TJ15" s="5">
        <v>39588</v>
      </c>
      <c r="TK15" s="5">
        <v>38780</v>
      </c>
      <c r="TL15" s="5">
        <v>38080</v>
      </c>
      <c r="TM15" s="5">
        <v>38045</v>
      </c>
      <c r="TN15" s="5">
        <v>38028</v>
      </c>
      <c r="TO15" s="5">
        <v>38222</v>
      </c>
      <c r="TP15" s="5">
        <v>38462</v>
      </c>
      <c r="TQ15" s="5">
        <v>39036</v>
      </c>
      <c r="TR15" s="5">
        <v>40763</v>
      </c>
      <c r="TS15" s="5">
        <v>41439</v>
      </c>
      <c r="TT15" s="5">
        <v>41838</v>
      </c>
      <c r="TU15" s="5">
        <v>42306</v>
      </c>
      <c r="TV15" s="5">
        <v>42905</v>
      </c>
      <c r="TW15" s="5">
        <v>87539</v>
      </c>
      <c r="TX15" s="5">
        <v>90126</v>
      </c>
      <c r="TY15" s="5">
        <v>92924</v>
      </c>
      <c r="TZ15" s="5">
        <v>95261</v>
      </c>
      <c r="UA15" s="5">
        <v>95365</v>
      </c>
      <c r="UB15" s="5">
        <v>95196</v>
      </c>
      <c r="UC15" s="5">
        <v>93636</v>
      </c>
      <c r="UD15" s="5">
        <v>90739</v>
      </c>
      <c r="UE15" s="5">
        <v>88078</v>
      </c>
      <c r="UF15" s="5">
        <v>85524</v>
      </c>
      <c r="UG15" s="5">
        <v>82782</v>
      </c>
      <c r="UH15" s="5">
        <v>81065</v>
      </c>
      <c r="UI15" s="5">
        <v>79418</v>
      </c>
      <c r="UJ15" s="5">
        <v>77779</v>
      </c>
      <c r="UK15" s="5">
        <v>76375</v>
      </c>
      <c r="UL15" s="5">
        <v>77795</v>
      </c>
      <c r="UM15" s="5">
        <v>77843</v>
      </c>
      <c r="UN15" s="5">
        <v>78307</v>
      </c>
      <c r="UO15" s="5">
        <v>79322</v>
      </c>
      <c r="UP15" s="5">
        <v>80420</v>
      </c>
      <c r="UQ15" s="5">
        <v>44454</v>
      </c>
      <c r="UR15" s="5">
        <v>45902</v>
      </c>
      <c r="US15" s="5">
        <v>47494</v>
      </c>
      <c r="UT15" s="5">
        <v>48683</v>
      </c>
      <c r="UU15" s="5">
        <v>48330</v>
      </c>
      <c r="UV15" s="5">
        <v>48325</v>
      </c>
      <c r="UW15" s="5">
        <v>47468</v>
      </c>
      <c r="UX15" s="5">
        <v>46039</v>
      </c>
      <c r="UY15" s="5">
        <v>44590</v>
      </c>
      <c r="UZ15" s="5">
        <v>43285</v>
      </c>
      <c r="VA15" s="5">
        <v>41960</v>
      </c>
      <c r="VB15" s="5">
        <v>41142</v>
      </c>
      <c r="VC15" s="5">
        <v>40239</v>
      </c>
      <c r="VD15" s="5">
        <v>39399</v>
      </c>
      <c r="VE15" s="5">
        <v>38728</v>
      </c>
      <c r="VF15" s="5">
        <v>39513</v>
      </c>
      <c r="VG15" s="5">
        <v>39444</v>
      </c>
      <c r="VH15" s="5">
        <v>39728</v>
      </c>
      <c r="VI15" s="5">
        <v>40258</v>
      </c>
      <c r="VJ15" s="5">
        <v>40775</v>
      </c>
      <c r="VK15" s="5">
        <v>43085</v>
      </c>
      <c r="VL15" s="5">
        <v>44224</v>
      </c>
      <c r="VM15" s="5">
        <v>45430</v>
      </c>
      <c r="VN15" s="5">
        <v>46578</v>
      </c>
      <c r="VO15" s="5">
        <v>47035</v>
      </c>
      <c r="VP15" s="5">
        <v>46871</v>
      </c>
      <c r="VQ15" s="5">
        <v>46168</v>
      </c>
      <c r="VR15" s="5">
        <v>44700</v>
      </c>
      <c r="VS15" s="5">
        <v>43488</v>
      </c>
      <c r="VT15" s="5">
        <v>42239</v>
      </c>
      <c r="VU15" s="5">
        <v>40822</v>
      </c>
      <c r="VV15" s="5">
        <v>39923</v>
      </c>
      <c r="VW15" s="5">
        <v>39179</v>
      </c>
      <c r="VX15" s="5">
        <v>38380</v>
      </c>
      <c r="VY15" s="5">
        <v>37647</v>
      </c>
      <c r="VZ15" s="5">
        <v>38282</v>
      </c>
      <c r="WA15" s="5">
        <v>38399</v>
      </c>
      <c r="WB15" s="5">
        <v>38579</v>
      </c>
      <c r="WC15" s="5">
        <v>39064</v>
      </c>
      <c r="WD15" s="5">
        <v>39645</v>
      </c>
      <c r="WE15" s="5">
        <v>71462</v>
      </c>
      <c r="WF15" s="5">
        <v>75734</v>
      </c>
      <c r="WG15" s="5">
        <v>79152</v>
      </c>
      <c r="WH15" s="5">
        <v>80936</v>
      </c>
      <c r="WI15" s="5">
        <v>82193</v>
      </c>
      <c r="WJ15" s="5">
        <v>84589</v>
      </c>
      <c r="WK15" s="5">
        <v>86894</v>
      </c>
      <c r="WL15" s="5">
        <v>89767</v>
      </c>
      <c r="WM15" s="5">
        <v>92066</v>
      </c>
      <c r="WN15" s="5">
        <v>93287</v>
      </c>
      <c r="WO15" s="5">
        <v>93202</v>
      </c>
      <c r="WP15" s="5">
        <v>91586</v>
      </c>
      <c r="WQ15" s="5">
        <v>88775</v>
      </c>
      <c r="WR15" s="5">
        <v>86256</v>
      </c>
      <c r="WS15" s="5">
        <v>83763</v>
      </c>
      <c r="WT15" s="5">
        <v>82505</v>
      </c>
      <c r="WU15" s="5">
        <v>80870</v>
      </c>
      <c r="WV15" s="5">
        <v>79348</v>
      </c>
      <c r="WW15" s="5">
        <v>77879</v>
      </c>
      <c r="WX15" s="5">
        <v>76666</v>
      </c>
      <c r="WY15" s="5">
        <v>35191</v>
      </c>
      <c r="WZ15" s="5">
        <v>37442</v>
      </c>
      <c r="XA15" s="5">
        <v>39237</v>
      </c>
      <c r="XB15" s="5">
        <v>40322</v>
      </c>
      <c r="XC15" s="5">
        <v>41059</v>
      </c>
      <c r="XD15" s="5">
        <v>42254</v>
      </c>
      <c r="XE15" s="5">
        <v>43598</v>
      </c>
      <c r="XF15" s="5">
        <v>45228</v>
      </c>
      <c r="XG15" s="5">
        <v>46400</v>
      </c>
      <c r="XH15" s="5">
        <v>46855</v>
      </c>
      <c r="XI15" s="5">
        <v>46905</v>
      </c>
      <c r="XJ15" s="5">
        <v>45994</v>
      </c>
      <c r="XK15" s="5">
        <v>44601</v>
      </c>
      <c r="XL15" s="5">
        <v>43201</v>
      </c>
      <c r="XM15" s="5">
        <v>41963</v>
      </c>
      <c r="XN15" s="5">
        <v>41671</v>
      </c>
      <c r="XO15" s="5">
        <v>40942</v>
      </c>
      <c r="XP15" s="5">
        <v>40108</v>
      </c>
      <c r="XQ15" s="5">
        <v>39371</v>
      </c>
      <c r="XR15" s="5">
        <v>38732</v>
      </c>
      <c r="XS15" s="5">
        <v>36271</v>
      </c>
      <c r="XT15" s="5">
        <v>38292</v>
      </c>
      <c r="XU15" s="5">
        <v>39915</v>
      </c>
      <c r="XV15" s="5">
        <v>40614</v>
      </c>
      <c r="XW15" s="5">
        <v>41134</v>
      </c>
      <c r="XX15" s="5">
        <v>42335</v>
      </c>
      <c r="XY15" s="5">
        <v>43296</v>
      </c>
      <c r="XZ15" s="5">
        <v>44539</v>
      </c>
      <c r="YA15" s="5">
        <v>45666</v>
      </c>
      <c r="YB15" s="5">
        <v>46432</v>
      </c>
      <c r="YC15" s="5">
        <v>46297</v>
      </c>
      <c r="YD15" s="5">
        <v>45592</v>
      </c>
      <c r="YE15" s="5">
        <v>44174</v>
      </c>
      <c r="YF15" s="5">
        <v>43055</v>
      </c>
      <c r="YG15" s="5">
        <v>41800</v>
      </c>
      <c r="YH15" s="5">
        <v>40834</v>
      </c>
      <c r="YI15" s="5">
        <v>39928</v>
      </c>
      <c r="YJ15" s="5">
        <v>39240</v>
      </c>
      <c r="YK15" s="5">
        <v>38508</v>
      </c>
      <c r="YL15" s="5">
        <v>37934</v>
      </c>
      <c r="YM15" s="5">
        <v>52969</v>
      </c>
      <c r="YN15" s="5">
        <v>53315</v>
      </c>
      <c r="YO15" s="5">
        <v>55107</v>
      </c>
      <c r="YP15" s="5">
        <v>59561</v>
      </c>
      <c r="YQ15" s="5">
        <v>63481</v>
      </c>
      <c r="YR15" s="5">
        <v>68526</v>
      </c>
      <c r="YS15" s="5">
        <v>72584</v>
      </c>
      <c r="YT15" s="5">
        <v>75778</v>
      </c>
      <c r="YU15" s="5">
        <v>77406</v>
      </c>
      <c r="YV15" s="5">
        <v>79615</v>
      </c>
      <c r="YW15" s="5">
        <v>82027</v>
      </c>
      <c r="YX15" s="5">
        <v>84286</v>
      </c>
      <c r="YY15" s="5">
        <v>87055</v>
      </c>
      <c r="YZ15" s="5">
        <v>89400</v>
      </c>
      <c r="ZA15" s="5">
        <v>90553</v>
      </c>
      <c r="ZB15" s="5">
        <v>92020</v>
      </c>
      <c r="ZC15" s="5">
        <v>90658</v>
      </c>
      <c r="ZD15" s="5">
        <v>87950</v>
      </c>
      <c r="ZE15" s="5">
        <v>85500</v>
      </c>
      <c r="ZF15" s="5">
        <v>82963</v>
      </c>
      <c r="ZG15" s="5">
        <v>25475</v>
      </c>
      <c r="ZH15" s="5">
        <v>25452</v>
      </c>
      <c r="ZI15" s="5">
        <v>26280</v>
      </c>
      <c r="ZJ15" s="5">
        <v>28565</v>
      </c>
      <c r="ZK15" s="5">
        <v>30423</v>
      </c>
      <c r="ZL15" s="5">
        <v>33085</v>
      </c>
      <c r="ZM15" s="5">
        <v>35141</v>
      </c>
      <c r="ZN15" s="5">
        <v>36727</v>
      </c>
      <c r="ZO15" s="5">
        <v>37711</v>
      </c>
      <c r="ZP15" s="5">
        <v>39134</v>
      </c>
      <c r="ZQ15" s="5">
        <v>40310</v>
      </c>
      <c r="ZR15" s="5">
        <v>41604</v>
      </c>
      <c r="ZS15" s="5">
        <v>43214</v>
      </c>
      <c r="ZT15" s="5">
        <v>44377</v>
      </c>
      <c r="ZU15" s="5">
        <v>44829</v>
      </c>
      <c r="ZV15" s="5">
        <v>46108</v>
      </c>
      <c r="ZW15" s="5">
        <v>45326</v>
      </c>
      <c r="ZX15" s="5">
        <v>43973</v>
      </c>
      <c r="ZY15" s="5">
        <v>42630</v>
      </c>
      <c r="ZZ15" s="5">
        <v>41363</v>
      </c>
      <c r="AAA15" s="5">
        <v>27494</v>
      </c>
      <c r="AAB15" s="5">
        <v>27863</v>
      </c>
      <c r="AAC15" s="5">
        <v>28827</v>
      </c>
      <c r="AAD15" s="5">
        <v>30996</v>
      </c>
      <c r="AAE15" s="5">
        <v>33058</v>
      </c>
      <c r="AAF15" s="5">
        <v>35441</v>
      </c>
      <c r="AAG15" s="5">
        <v>37443</v>
      </c>
      <c r="AAH15" s="5">
        <v>39051</v>
      </c>
      <c r="AAI15" s="5">
        <v>39695</v>
      </c>
      <c r="AAJ15" s="5">
        <v>40481</v>
      </c>
      <c r="AAK15" s="5">
        <v>41717</v>
      </c>
      <c r="AAL15" s="5">
        <v>42682</v>
      </c>
      <c r="AAM15" s="5">
        <v>43841</v>
      </c>
      <c r="AAN15" s="5">
        <v>45023</v>
      </c>
      <c r="AAO15" s="5">
        <v>45724</v>
      </c>
      <c r="AAP15" s="5">
        <v>45912</v>
      </c>
      <c r="AAQ15" s="5">
        <v>45332</v>
      </c>
      <c r="AAR15" s="5">
        <v>43977</v>
      </c>
      <c r="AAS15" s="5">
        <v>42870</v>
      </c>
      <c r="AAT15" s="5">
        <v>41600</v>
      </c>
      <c r="AAU15" s="5">
        <v>57462</v>
      </c>
      <c r="AAV15" s="5">
        <v>55550</v>
      </c>
      <c r="AAW15" s="5">
        <v>54856</v>
      </c>
      <c r="AAX15" s="5">
        <v>53162</v>
      </c>
      <c r="AAY15" s="5">
        <v>51402</v>
      </c>
      <c r="AAZ15" s="5">
        <v>50213</v>
      </c>
      <c r="ABA15" s="5">
        <v>50495</v>
      </c>
      <c r="ABB15" s="5">
        <v>52274</v>
      </c>
      <c r="ABC15" s="5">
        <v>56334</v>
      </c>
      <c r="ABD15" s="5">
        <v>60903</v>
      </c>
      <c r="ABE15" s="5">
        <v>65575</v>
      </c>
      <c r="ABF15" s="5">
        <v>69453</v>
      </c>
      <c r="ABG15" s="5">
        <v>72484</v>
      </c>
      <c r="ABH15" s="5">
        <v>74146</v>
      </c>
      <c r="ABI15" s="5">
        <v>76313</v>
      </c>
      <c r="ABJ15" s="5">
        <v>79804</v>
      </c>
      <c r="ABK15" s="5">
        <v>82080</v>
      </c>
      <c r="ABL15" s="5">
        <v>85038</v>
      </c>
      <c r="ABM15" s="5">
        <v>87164</v>
      </c>
      <c r="ABN15" s="5">
        <v>88690</v>
      </c>
      <c r="ABO15" s="5">
        <v>27292</v>
      </c>
      <c r="ABP15" s="5">
        <v>26390</v>
      </c>
      <c r="ABQ15" s="5">
        <v>26003</v>
      </c>
      <c r="ABR15" s="5">
        <v>25078</v>
      </c>
      <c r="ABS15" s="5">
        <v>23957</v>
      </c>
      <c r="ABT15" s="5">
        <v>23374</v>
      </c>
      <c r="ABU15" s="5">
        <v>23372</v>
      </c>
      <c r="ABV15" s="5">
        <v>24249</v>
      </c>
      <c r="ABW15" s="5">
        <v>26307</v>
      </c>
      <c r="ABX15" s="5">
        <v>28509</v>
      </c>
      <c r="ABY15" s="5">
        <v>30897</v>
      </c>
      <c r="ABZ15" s="5">
        <v>32803</v>
      </c>
      <c r="ACA15" s="5">
        <v>34254</v>
      </c>
      <c r="ACB15" s="5">
        <v>35257</v>
      </c>
      <c r="ACC15" s="5">
        <v>36647</v>
      </c>
      <c r="ACD15" s="5">
        <v>38821</v>
      </c>
      <c r="ACE15" s="5">
        <v>40213</v>
      </c>
      <c r="ACF15" s="5">
        <v>41935</v>
      </c>
      <c r="ACG15" s="5">
        <v>42990</v>
      </c>
      <c r="ACH15" s="5">
        <v>43584</v>
      </c>
      <c r="ACI15" s="5">
        <v>30170</v>
      </c>
      <c r="ACJ15" s="5">
        <v>29160</v>
      </c>
      <c r="ACK15" s="5">
        <v>28853</v>
      </c>
      <c r="ACL15" s="5">
        <v>28084</v>
      </c>
      <c r="ACM15" s="5">
        <v>27445</v>
      </c>
      <c r="ACN15" s="5">
        <v>26839</v>
      </c>
      <c r="ACO15" s="5">
        <v>27123</v>
      </c>
      <c r="ACP15" s="5">
        <v>28025</v>
      </c>
      <c r="ACQ15" s="5">
        <v>30027</v>
      </c>
      <c r="ACR15" s="5">
        <v>32394</v>
      </c>
      <c r="ACS15" s="5">
        <v>34678</v>
      </c>
      <c r="ACT15" s="5">
        <v>36650</v>
      </c>
      <c r="ACU15" s="5">
        <v>38230</v>
      </c>
      <c r="ACV15" s="5">
        <v>38889</v>
      </c>
      <c r="ACW15" s="5">
        <v>39666</v>
      </c>
      <c r="ACX15" s="5">
        <v>40983</v>
      </c>
      <c r="ACY15" s="5">
        <v>41867</v>
      </c>
      <c r="ACZ15" s="5">
        <v>43103</v>
      </c>
      <c r="ADA15" s="5">
        <v>44174</v>
      </c>
      <c r="ADB15" s="5">
        <v>45106</v>
      </c>
      <c r="ADC15" s="5">
        <v>58412</v>
      </c>
      <c r="ADD15" s="5">
        <v>57884</v>
      </c>
      <c r="ADE15" s="5">
        <v>56235</v>
      </c>
      <c r="ADF15" s="5">
        <v>55738</v>
      </c>
      <c r="ADG15" s="5">
        <v>54577</v>
      </c>
      <c r="ADH15" s="5">
        <v>53509</v>
      </c>
      <c r="ADI15" s="5">
        <v>52034</v>
      </c>
      <c r="ADJ15" s="5">
        <v>51242</v>
      </c>
      <c r="ADK15" s="5">
        <v>49781</v>
      </c>
      <c r="ADL15" s="5">
        <v>48379</v>
      </c>
      <c r="ADM15" s="5">
        <v>47321</v>
      </c>
      <c r="ADN15" s="5">
        <v>47585</v>
      </c>
      <c r="ADO15" s="5">
        <v>49344</v>
      </c>
      <c r="ADP15" s="5">
        <v>53217</v>
      </c>
      <c r="ADQ15" s="5">
        <v>57406</v>
      </c>
      <c r="ADR15" s="5">
        <v>62527</v>
      </c>
      <c r="ADS15" s="5">
        <v>66427</v>
      </c>
      <c r="ADT15" s="5">
        <v>69271</v>
      </c>
      <c r="ADU15" s="5">
        <v>70950</v>
      </c>
      <c r="ADV15" s="5">
        <v>73092</v>
      </c>
      <c r="ADW15" s="5">
        <v>27332</v>
      </c>
      <c r="ADX15" s="5">
        <v>26868</v>
      </c>
      <c r="ADY15" s="5">
        <v>26018</v>
      </c>
      <c r="ADZ15" s="5">
        <v>25768</v>
      </c>
      <c r="AEA15" s="5">
        <v>24930</v>
      </c>
      <c r="AEB15" s="5">
        <v>24286</v>
      </c>
      <c r="AEC15" s="5">
        <v>23621</v>
      </c>
      <c r="AED15" s="5">
        <v>23239</v>
      </c>
      <c r="AEE15" s="5">
        <v>22501</v>
      </c>
      <c r="AEF15" s="5">
        <v>21776</v>
      </c>
      <c r="AEG15" s="5">
        <v>21296</v>
      </c>
      <c r="AEH15" s="5">
        <v>21301</v>
      </c>
      <c r="AEI15" s="5">
        <v>22156</v>
      </c>
      <c r="AEJ15" s="5">
        <v>24059</v>
      </c>
      <c r="AEK15" s="5">
        <v>25985</v>
      </c>
      <c r="AEL15" s="5">
        <v>28690</v>
      </c>
      <c r="AEM15" s="5">
        <v>30580</v>
      </c>
      <c r="AEN15" s="5">
        <v>31984</v>
      </c>
      <c r="AEO15" s="5">
        <v>33001</v>
      </c>
      <c r="AEP15" s="5">
        <v>34501</v>
      </c>
      <c r="AEQ15" s="5">
        <v>31080</v>
      </c>
      <c r="AER15" s="5">
        <v>31016</v>
      </c>
      <c r="AES15" s="5">
        <v>30217</v>
      </c>
      <c r="AET15" s="5">
        <v>29970</v>
      </c>
      <c r="AEU15" s="5">
        <v>29647</v>
      </c>
      <c r="AEV15" s="5">
        <v>29223</v>
      </c>
      <c r="AEW15" s="5">
        <v>28413</v>
      </c>
      <c r="AEX15" s="5">
        <v>28003</v>
      </c>
      <c r="AEY15" s="5">
        <v>27280</v>
      </c>
      <c r="AEZ15" s="5">
        <v>26603</v>
      </c>
      <c r="AFA15" s="5">
        <v>26025</v>
      </c>
      <c r="AFB15" s="5">
        <v>26284</v>
      </c>
      <c r="AFC15" s="5">
        <v>27188</v>
      </c>
      <c r="AFD15" s="5">
        <v>29158</v>
      </c>
      <c r="AFE15" s="5">
        <v>31421</v>
      </c>
      <c r="AFF15" s="5">
        <v>33837</v>
      </c>
      <c r="AFG15" s="5">
        <v>35847</v>
      </c>
      <c r="AFH15" s="5">
        <v>37287</v>
      </c>
      <c r="AFI15" s="5">
        <v>37949</v>
      </c>
      <c r="AFJ15" s="5">
        <v>38591</v>
      </c>
      <c r="AFK15" s="5">
        <v>56879</v>
      </c>
      <c r="AFL15" s="5">
        <v>57338</v>
      </c>
      <c r="AFM15" s="5">
        <v>57820</v>
      </c>
      <c r="AFN15" s="5">
        <v>56402</v>
      </c>
      <c r="AFO15" s="5">
        <v>55282</v>
      </c>
      <c r="AFP15" s="5">
        <v>53236</v>
      </c>
      <c r="AFQ15" s="5">
        <v>52419</v>
      </c>
      <c r="AFR15" s="5">
        <v>51060</v>
      </c>
      <c r="AFS15" s="5">
        <v>50749</v>
      </c>
      <c r="AFT15" s="5">
        <v>50042</v>
      </c>
      <c r="AFU15" s="5">
        <v>49179</v>
      </c>
      <c r="AFV15" s="5">
        <v>47922</v>
      </c>
      <c r="AFW15" s="5">
        <v>47135</v>
      </c>
      <c r="AFX15" s="5">
        <v>45785</v>
      </c>
      <c r="AFY15" s="5">
        <v>44563</v>
      </c>
      <c r="AFZ15" s="5">
        <v>43736</v>
      </c>
      <c r="AGA15" s="5">
        <v>44205</v>
      </c>
      <c r="AGB15" s="5">
        <v>46040</v>
      </c>
      <c r="AGC15" s="5">
        <v>49685</v>
      </c>
      <c r="AGD15" s="5">
        <v>53753</v>
      </c>
      <c r="AGE15" s="5">
        <v>24740</v>
      </c>
      <c r="AGF15" s="5">
        <v>25342</v>
      </c>
      <c r="AGG15" s="5">
        <v>25506</v>
      </c>
      <c r="AGH15" s="5">
        <v>25002</v>
      </c>
      <c r="AGI15" s="5">
        <v>24607</v>
      </c>
      <c r="AGJ15" s="5">
        <v>23663</v>
      </c>
      <c r="AGK15" s="5">
        <v>23067</v>
      </c>
      <c r="AGL15" s="5">
        <v>22401</v>
      </c>
      <c r="AGM15" s="5">
        <v>22202</v>
      </c>
      <c r="AGN15" s="5">
        <v>21788</v>
      </c>
      <c r="AGO15" s="5">
        <v>21236</v>
      </c>
      <c r="AGP15" s="5">
        <v>20690</v>
      </c>
      <c r="AGQ15" s="5">
        <v>20366</v>
      </c>
      <c r="AGR15" s="5">
        <v>19723</v>
      </c>
      <c r="AGS15" s="5">
        <v>19148</v>
      </c>
      <c r="AGT15" s="5">
        <v>18971</v>
      </c>
      <c r="AGU15" s="5">
        <v>19159</v>
      </c>
      <c r="AGV15" s="5">
        <v>19972</v>
      </c>
      <c r="AGW15" s="5">
        <v>21739</v>
      </c>
      <c r="AGX15" s="5">
        <v>23555</v>
      </c>
      <c r="AGY15" s="5">
        <v>32139</v>
      </c>
      <c r="AGZ15" s="5">
        <v>31996</v>
      </c>
      <c r="AHA15" s="5">
        <v>32314</v>
      </c>
      <c r="AHB15" s="5">
        <v>31400</v>
      </c>
      <c r="AHC15" s="5">
        <v>30675</v>
      </c>
      <c r="AHD15" s="5">
        <v>29573</v>
      </c>
      <c r="AHE15" s="5">
        <v>29352</v>
      </c>
      <c r="AHF15" s="5">
        <v>28659</v>
      </c>
      <c r="AHG15" s="5">
        <v>28547</v>
      </c>
      <c r="AHH15" s="5">
        <v>28254</v>
      </c>
      <c r="AHI15" s="5">
        <v>27943</v>
      </c>
      <c r="AHJ15" s="5">
        <v>27232</v>
      </c>
      <c r="AHK15" s="5">
        <v>26769</v>
      </c>
      <c r="AHL15" s="5">
        <v>26062</v>
      </c>
      <c r="AHM15" s="5">
        <v>25415</v>
      </c>
      <c r="AHN15" s="5">
        <v>24765</v>
      </c>
      <c r="AHO15" s="5">
        <v>25046</v>
      </c>
      <c r="AHP15" s="5">
        <v>26068</v>
      </c>
      <c r="AHQ15" s="5">
        <v>27946</v>
      </c>
      <c r="AHR15" s="5">
        <v>30198</v>
      </c>
      <c r="AHS15" s="5">
        <v>95738</v>
      </c>
      <c r="AHT15" s="5">
        <v>97886</v>
      </c>
      <c r="AHU15" s="5">
        <v>100428</v>
      </c>
      <c r="AHV15" s="5">
        <v>104089</v>
      </c>
      <c r="AHW15" s="5">
        <v>107076</v>
      </c>
      <c r="AHX15" s="5">
        <v>111295</v>
      </c>
      <c r="AHY15" s="5">
        <v>114714</v>
      </c>
      <c r="AHZ15" s="5">
        <v>117961</v>
      </c>
      <c r="AIA15" s="5">
        <v>120107</v>
      </c>
      <c r="AIB15" s="5">
        <v>122308</v>
      </c>
      <c r="AIC15" s="5">
        <v>124336</v>
      </c>
      <c r="AID15" s="5">
        <v>126626</v>
      </c>
      <c r="AIE15" s="5">
        <v>128260</v>
      </c>
      <c r="AIF15" s="5">
        <v>130048</v>
      </c>
      <c r="AIG15" s="5">
        <v>130937</v>
      </c>
      <c r="AIH15" s="5">
        <v>131964</v>
      </c>
      <c r="AII15" s="5">
        <v>132880</v>
      </c>
      <c r="AIJ15" s="5">
        <v>133640</v>
      </c>
      <c r="AIK15" s="5">
        <v>133707</v>
      </c>
      <c r="AIL15" s="5">
        <v>133557</v>
      </c>
      <c r="AIM15" s="5">
        <v>35888</v>
      </c>
      <c r="AIN15" s="5">
        <v>36578</v>
      </c>
      <c r="AIO15" s="5">
        <v>37664</v>
      </c>
      <c r="AIP15" s="5">
        <v>39036</v>
      </c>
      <c r="AIQ15" s="5">
        <v>40272</v>
      </c>
      <c r="AIR15" s="5">
        <v>41997</v>
      </c>
      <c r="AIS15" s="5">
        <v>43510</v>
      </c>
      <c r="AIT15" s="5">
        <v>44691</v>
      </c>
      <c r="AIU15" s="5">
        <v>45383</v>
      </c>
      <c r="AIV15" s="5">
        <v>46147</v>
      </c>
      <c r="AIW15" s="5">
        <v>46857</v>
      </c>
      <c r="AIX15" s="5">
        <v>47547</v>
      </c>
      <c r="AIY15" s="5">
        <v>48026</v>
      </c>
      <c r="AIZ15" s="5">
        <v>48449</v>
      </c>
      <c r="AJA15" s="5">
        <v>48528</v>
      </c>
      <c r="AJB15" s="5">
        <v>48543</v>
      </c>
      <c r="AJC15" s="5">
        <v>48755</v>
      </c>
      <c r="AJD15" s="5">
        <v>48860</v>
      </c>
      <c r="AJE15" s="5">
        <v>48660</v>
      </c>
      <c r="AJF15" s="5">
        <v>48460</v>
      </c>
      <c r="AJG15" s="5">
        <v>59850</v>
      </c>
      <c r="AJH15" s="5">
        <v>61308</v>
      </c>
      <c r="AJI15" s="5">
        <v>62764</v>
      </c>
      <c r="AJJ15" s="5">
        <v>65053</v>
      </c>
      <c r="AJK15" s="5">
        <v>66804</v>
      </c>
      <c r="AJL15" s="5">
        <v>69298</v>
      </c>
      <c r="AJM15" s="5">
        <v>71204</v>
      </c>
      <c r="AJN15" s="5">
        <v>73270</v>
      </c>
      <c r="AJO15" s="5">
        <v>74724</v>
      </c>
      <c r="AJP15" s="5">
        <v>76161</v>
      </c>
      <c r="AJQ15" s="5">
        <v>77479</v>
      </c>
      <c r="AJR15" s="5">
        <v>79079</v>
      </c>
      <c r="AJS15" s="5">
        <v>80234</v>
      </c>
      <c r="AJT15" s="5">
        <v>81599</v>
      </c>
      <c r="AJU15" s="5">
        <v>82409</v>
      </c>
      <c r="AJV15" s="5">
        <v>83421</v>
      </c>
      <c r="AJW15" s="5">
        <v>84125</v>
      </c>
      <c r="AJX15" s="5">
        <v>84780</v>
      </c>
      <c r="AJY15" s="5">
        <v>85047</v>
      </c>
      <c r="AJZ15" s="5">
        <v>85097</v>
      </c>
      <c r="AKA15" s="5">
        <v>0</v>
      </c>
      <c r="AKB15" s="5">
        <v>0</v>
      </c>
      <c r="AKC15" s="5">
        <v>0</v>
      </c>
      <c r="AKD15" s="5">
        <v>0</v>
      </c>
      <c r="AKE15" s="5">
        <v>0</v>
      </c>
      <c r="AKF15" s="5">
        <v>0</v>
      </c>
      <c r="AKG15" s="5">
        <v>0</v>
      </c>
      <c r="AKH15" s="5">
        <v>50793</v>
      </c>
      <c r="AKI15" s="5">
        <v>49661</v>
      </c>
      <c r="AKJ15" s="5">
        <v>48528</v>
      </c>
      <c r="AKK15" s="5">
        <v>46867</v>
      </c>
      <c r="AKL15" s="5">
        <v>46311</v>
      </c>
      <c r="AKM15" s="5">
        <v>45288</v>
      </c>
      <c r="AKN15" s="5">
        <v>45103</v>
      </c>
      <c r="AKO15" s="5">
        <v>44607</v>
      </c>
      <c r="AKP15" s="5">
        <v>43827</v>
      </c>
      <c r="AKQ15" s="5">
        <v>42807</v>
      </c>
      <c r="AKR15" s="5">
        <v>42178</v>
      </c>
      <c r="AKS15" s="5">
        <v>41107</v>
      </c>
      <c r="AKT15" s="5">
        <v>40132</v>
      </c>
      <c r="AKU15" s="5">
        <v>0</v>
      </c>
      <c r="AKV15" s="5">
        <v>0</v>
      </c>
      <c r="AKW15" s="5">
        <v>0</v>
      </c>
      <c r="AKX15" s="5">
        <v>0</v>
      </c>
      <c r="AKY15" s="5">
        <v>0</v>
      </c>
      <c r="AKZ15" s="5">
        <v>0</v>
      </c>
      <c r="ALA15" s="5">
        <v>0</v>
      </c>
      <c r="ALB15" s="5">
        <v>21094</v>
      </c>
      <c r="ALC15" s="5">
        <v>20657</v>
      </c>
      <c r="ALD15" s="5">
        <v>20236</v>
      </c>
      <c r="ALE15" s="5">
        <v>19531</v>
      </c>
      <c r="ALF15" s="5">
        <v>19090</v>
      </c>
      <c r="ALG15" s="5">
        <v>18629</v>
      </c>
      <c r="ALH15" s="5">
        <v>18484</v>
      </c>
      <c r="ALI15" s="5">
        <v>18208</v>
      </c>
      <c r="ALJ15" s="5">
        <v>17801</v>
      </c>
      <c r="ALK15" s="5">
        <v>17469</v>
      </c>
      <c r="ALL15" s="5">
        <v>17224</v>
      </c>
      <c r="ALM15" s="5">
        <v>16781</v>
      </c>
      <c r="ALN15" s="5">
        <v>16381</v>
      </c>
      <c r="ALO15" s="5">
        <v>0</v>
      </c>
      <c r="ALP15" s="5">
        <v>0</v>
      </c>
      <c r="ALQ15" s="5">
        <v>0</v>
      </c>
      <c r="ALR15" s="5">
        <v>0</v>
      </c>
      <c r="ALS15" s="5">
        <v>0</v>
      </c>
      <c r="ALT15" s="5">
        <v>0</v>
      </c>
      <c r="ALU15" s="5">
        <v>0</v>
      </c>
      <c r="ALV15" s="5">
        <v>29699</v>
      </c>
      <c r="ALW15" s="5">
        <v>29004</v>
      </c>
      <c r="ALX15" s="5">
        <v>28292</v>
      </c>
      <c r="ALY15" s="5">
        <v>27336</v>
      </c>
      <c r="ALZ15" s="5">
        <v>27221</v>
      </c>
      <c r="AMA15" s="5">
        <v>26659</v>
      </c>
      <c r="AMB15" s="5">
        <v>26619</v>
      </c>
      <c r="AMC15" s="5">
        <v>26399</v>
      </c>
      <c r="AMD15" s="5">
        <v>26026</v>
      </c>
      <c r="AME15" s="5">
        <v>25338</v>
      </c>
      <c r="AMF15" s="5">
        <v>24954</v>
      </c>
      <c r="AMG15" s="5">
        <v>24326</v>
      </c>
      <c r="AMH15" s="5">
        <v>23751</v>
      </c>
      <c r="AMI15" s="5">
        <v>0</v>
      </c>
      <c r="AMJ15" s="5">
        <v>0</v>
      </c>
      <c r="AMK15" s="5">
        <v>0</v>
      </c>
      <c r="AML15" s="5">
        <v>0</v>
      </c>
      <c r="AMM15" s="5">
        <v>0</v>
      </c>
      <c r="AMN15" s="5">
        <v>0</v>
      </c>
      <c r="AMO15" s="5">
        <v>0</v>
      </c>
      <c r="AMP15" s="5">
        <v>36218</v>
      </c>
      <c r="AMQ15" s="5">
        <v>37533</v>
      </c>
      <c r="AMR15" s="5">
        <v>39264</v>
      </c>
      <c r="AMS15" s="5">
        <v>40820</v>
      </c>
      <c r="AMT15" s="5">
        <v>41514</v>
      </c>
      <c r="AMU15" s="5">
        <v>41978</v>
      </c>
      <c r="AMV15" s="5">
        <v>41275</v>
      </c>
      <c r="AMW15" s="5">
        <v>40386</v>
      </c>
      <c r="AMX15" s="5">
        <v>39110</v>
      </c>
      <c r="AMY15" s="5">
        <v>38676</v>
      </c>
      <c r="AMZ15" s="5">
        <v>37997</v>
      </c>
      <c r="ANA15" s="5">
        <v>37858</v>
      </c>
      <c r="ANB15" s="5">
        <v>37766</v>
      </c>
      <c r="ANC15" s="5">
        <v>0</v>
      </c>
      <c r="AND15" s="5">
        <v>0</v>
      </c>
      <c r="ANE15" s="5">
        <v>0</v>
      </c>
      <c r="ANF15" s="5">
        <v>0</v>
      </c>
      <c r="ANG15" s="5">
        <v>0</v>
      </c>
      <c r="ANH15" s="5">
        <v>0</v>
      </c>
      <c r="ANI15" s="5">
        <v>0</v>
      </c>
      <c r="ANJ15" s="5">
        <v>13410</v>
      </c>
      <c r="ANK15" s="5">
        <v>14005</v>
      </c>
      <c r="ANL15" s="5">
        <v>14664</v>
      </c>
      <c r="ANM15" s="5">
        <v>15415</v>
      </c>
      <c r="ANN15" s="5">
        <v>15913</v>
      </c>
      <c r="ANO15" s="5">
        <v>16064</v>
      </c>
      <c r="ANP15" s="5">
        <v>15825</v>
      </c>
      <c r="ANQ15" s="5">
        <v>15486</v>
      </c>
      <c r="ANR15" s="5">
        <v>15031</v>
      </c>
      <c r="ANS15" s="5">
        <v>14717</v>
      </c>
      <c r="ANT15" s="5">
        <v>14435</v>
      </c>
      <c r="ANU15" s="5">
        <v>14349</v>
      </c>
      <c r="ANV15" s="5">
        <v>14312</v>
      </c>
      <c r="ANW15" s="5">
        <v>0</v>
      </c>
      <c r="ANX15" s="5">
        <v>0</v>
      </c>
      <c r="ANY15" s="5">
        <v>0</v>
      </c>
      <c r="ANZ15" s="5">
        <v>0</v>
      </c>
      <c r="AOA15" s="5">
        <v>0</v>
      </c>
      <c r="AOB15" s="5">
        <v>0</v>
      </c>
      <c r="AOC15" s="5">
        <v>0</v>
      </c>
      <c r="AOD15" s="5">
        <v>22808</v>
      </c>
      <c r="AOE15" s="5">
        <v>23528</v>
      </c>
      <c r="AOF15" s="5">
        <v>24600</v>
      </c>
      <c r="AOG15" s="5">
        <v>25405</v>
      </c>
      <c r="AOH15" s="5">
        <v>25601</v>
      </c>
      <c r="AOI15" s="5">
        <v>25914</v>
      </c>
      <c r="AOJ15" s="5">
        <v>25450</v>
      </c>
      <c r="AOK15" s="5">
        <v>24900</v>
      </c>
      <c r="AOL15" s="5">
        <v>24079</v>
      </c>
      <c r="AOM15" s="5">
        <v>23959</v>
      </c>
      <c r="AON15" s="5">
        <v>23562</v>
      </c>
      <c r="AOO15" s="5">
        <v>23509</v>
      </c>
      <c r="AOP15" s="5">
        <v>23454</v>
      </c>
      <c r="AOQ15" s="5">
        <v>0</v>
      </c>
      <c r="AOR15" s="5">
        <v>0</v>
      </c>
      <c r="AOS15" s="5">
        <v>0</v>
      </c>
      <c r="AOT15" s="5">
        <v>0</v>
      </c>
      <c r="AOU15" s="5">
        <v>0</v>
      </c>
      <c r="AOV15" s="5">
        <v>0</v>
      </c>
      <c r="AOW15" s="5">
        <v>0</v>
      </c>
      <c r="AOX15" s="5">
        <v>17906</v>
      </c>
      <c r="AOY15" s="5">
        <v>20374</v>
      </c>
      <c r="AOZ15" s="5">
        <v>22104</v>
      </c>
      <c r="APA15" s="5">
        <v>23634</v>
      </c>
      <c r="APB15" s="5">
        <v>25219</v>
      </c>
      <c r="APC15" s="5">
        <v>26363</v>
      </c>
      <c r="APD15" s="5">
        <v>27572</v>
      </c>
      <c r="APE15" s="5">
        <v>28914</v>
      </c>
      <c r="APF15" s="5">
        <v>30299</v>
      </c>
      <c r="APG15" s="5">
        <v>31239</v>
      </c>
      <c r="APH15" s="5">
        <v>31799</v>
      </c>
      <c r="API15" s="5">
        <v>31401</v>
      </c>
      <c r="APJ15" s="5">
        <v>30619</v>
      </c>
      <c r="APK15" s="5">
        <v>0</v>
      </c>
      <c r="APL15" s="5">
        <v>0</v>
      </c>
      <c r="APM15" s="5">
        <v>0</v>
      </c>
      <c r="APN15" s="5">
        <v>0</v>
      </c>
      <c r="APO15" s="5">
        <v>0</v>
      </c>
      <c r="APP15" s="5">
        <v>0</v>
      </c>
      <c r="APQ15" s="5">
        <v>0</v>
      </c>
      <c r="APR15" s="5">
        <v>6112</v>
      </c>
      <c r="APS15" s="5">
        <v>6899</v>
      </c>
      <c r="APT15" s="5">
        <v>7502</v>
      </c>
      <c r="APU15" s="5">
        <v>7856</v>
      </c>
      <c r="APV15" s="5">
        <v>8315</v>
      </c>
      <c r="APW15" s="5">
        <v>8816</v>
      </c>
      <c r="APX15" s="5">
        <v>9247</v>
      </c>
      <c r="APY15" s="5">
        <v>9765</v>
      </c>
      <c r="APZ15" s="5">
        <v>10280</v>
      </c>
      <c r="AQA15" s="5">
        <v>10786</v>
      </c>
      <c r="AQB15" s="5">
        <v>10922</v>
      </c>
      <c r="AQC15" s="5">
        <v>10797</v>
      </c>
      <c r="AQD15" s="5">
        <v>10534</v>
      </c>
      <c r="AQE15" s="5">
        <v>0</v>
      </c>
      <c r="AQF15" s="5">
        <v>0</v>
      </c>
      <c r="AQG15" s="5">
        <v>0</v>
      </c>
      <c r="AQH15" s="5">
        <v>0</v>
      </c>
      <c r="AQI15" s="5">
        <v>0</v>
      </c>
      <c r="AQJ15" s="5">
        <v>0</v>
      </c>
      <c r="AQK15" s="5">
        <v>0</v>
      </c>
      <c r="AQL15" s="5">
        <v>11794</v>
      </c>
      <c r="AQM15" s="5">
        <v>13475</v>
      </c>
      <c r="AQN15" s="5">
        <v>14602</v>
      </c>
      <c r="AQO15" s="5">
        <v>15778</v>
      </c>
      <c r="AQP15" s="5">
        <v>16904</v>
      </c>
      <c r="AQQ15" s="5">
        <v>17547</v>
      </c>
      <c r="AQR15" s="5">
        <v>18325</v>
      </c>
      <c r="AQS15" s="5">
        <v>19149</v>
      </c>
      <c r="AQT15" s="5">
        <v>20019</v>
      </c>
      <c r="AQU15" s="5">
        <v>20453</v>
      </c>
      <c r="AQV15" s="5">
        <v>20877</v>
      </c>
      <c r="AQW15" s="5">
        <v>20604</v>
      </c>
      <c r="AQX15" s="5">
        <v>20085</v>
      </c>
      <c r="AQY15" s="5">
        <v>0</v>
      </c>
      <c r="AQZ15" s="5">
        <v>0</v>
      </c>
      <c r="ARA15" s="5">
        <v>0</v>
      </c>
      <c r="ARB15" s="5">
        <v>0</v>
      </c>
      <c r="ARC15" s="5">
        <v>0</v>
      </c>
      <c r="ARD15" s="5">
        <v>0</v>
      </c>
      <c r="ARE15" s="5">
        <v>0</v>
      </c>
      <c r="ARF15" s="5">
        <v>13044</v>
      </c>
      <c r="ARG15" s="5">
        <v>12539</v>
      </c>
      <c r="ARH15" s="5">
        <v>12412</v>
      </c>
      <c r="ARI15" s="5">
        <v>13015</v>
      </c>
      <c r="ARJ15" s="5">
        <v>13582</v>
      </c>
      <c r="ARK15" s="5">
        <v>14631</v>
      </c>
      <c r="ARL15" s="5">
        <v>16098</v>
      </c>
      <c r="ARM15" s="5">
        <v>17030</v>
      </c>
      <c r="ARN15" s="5">
        <v>18728</v>
      </c>
      <c r="ARO15" s="5">
        <v>20158</v>
      </c>
      <c r="ARP15" s="5">
        <v>21666</v>
      </c>
      <c r="ARQ15" s="5">
        <v>23341</v>
      </c>
      <c r="ARR15" s="5">
        <v>25040</v>
      </c>
      <c r="ARS15" s="5">
        <v>0</v>
      </c>
      <c r="ART15" s="5">
        <v>0</v>
      </c>
      <c r="ARU15" s="5">
        <v>0</v>
      </c>
      <c r="ARV15" s="5">
        <v>0</v>
      </c>
      <c r="ARW15" s="5">
        <v>0</v>
      </c>
      <c r="ARX15" s="5">
        <v>0</v>
      </c>
      <c r="ARY15" s="5">
        <v>0</v>
      </c>
      <c r="ARZ15" s="5">
        <v>4075</v>
      </c>
      <c r="ASA15" s="5">
        <v>3822</v>
      </c>
      <c r="ASB15" s="5">
        <v>3745</v>
      </c>
      <c r="ASC15" s="5">
        <v>4055</v>
      </c>
      <c r="ASD15" s="5">
        <v>4229</v>
      </c>
      <c r="ASE15" s="5">
        <v>4517</v>
      </c>
      <c r="ASF15" s="5">
        <v>4893</v>
      </c>
      <c r="ASG15" s="5">
        <v>5069</v>
      </c>
      <c r="ASH15" s="5">
        <v>5431</v>
      </c>
      <c r="ASI15" s="5">
        <v>5783</v>
      </c>
      <c r="ASJ15" s="5">
        <v>6279</v>
      </c>
      <c r="ASK15" s="5">
        <v>6733</v>
      </c>
      <c r="ASL15" s="5">
        <v>7233</v>
      </c>
      <c r="ASM15" s="5">
        <v>0</v>
      </c>
      <c r="ASN15" s="5">
        <v>0</v>
      </c>
      <c r="ASO15" s="5">
        <v>0</v>
      </c>
      <c r="ASP15" s="5">
        <v>0</v>
      </c>
      <c r="ASQ15" s="5">
        <v>0</v>
      </c>
      <c r="ASR15" s="5">
        <v>0</v>
      </c>
      <c r="ASS15" s="5">
        <v>0</v>
      </c>
      <c r="AST15" s="5">
        <v>8969</v>
      </c>
      <c r="ASU15" s="5">
        <v>8717</v>
      </c>
      <c r="ASV15" s="5">
        <v>8667</v>
      </c>
      <c r="ASW15" s="5">
        <v>8960</v>
      </c>
      <c r="ASX15" s="5">
        <v>9353</v>
      </c>
      <c r="ASY15" s="5">
        <v>10114</v>
      </c>
      <c r="ASZ15" s="5">
        <v>11205</v>
      </c>
      <c r="ATA15" s="5">
        <v>11961</v>
      </c>
      <c r="ATB15" s="5">
        <v>13297</v>
      </c>
      <c r="ATC15" s="5">
        <v>14375</v>
      </c>
      <c r="ATD15" s="5">
        <v>15387</v>
      </c>
      <c r="ATE15" s="5">
        <v>16608</v>
      </c>
      <c r="ATF15" s="5">
        <v>17807</v>
      </c>
      <c r="ATG15" s="5">
        <v>0</v>
      </c>
      <c r="ATH15" s="5">
        <v>0</v>
      </c>
      <c r="ATI15" s="5">
        <v>0</v>
      </c>
      <c r="ATJ15" s="5">
        <v>0</v>
      </c>
      <c r="ATK15" s="5">
        <v>0</v>
      </c>
      <c r="ATL15" s="5">
        <v>0</v>
      </c>
      <c r="ATM15" s="5">
        <v>0</v>
      </c>
      <c r="ATN15" s="5">
        <v>0</v>
      </c>
      <c r="ATO15" s="5">
        <v>0</v>
      </c>
      <c r="ATP15" s="5">
        <v>0</v>
      </c>
      <c r="ATQ15" s="5">
        <v>0</v>
      </c>
      <c r="ATR15" s="5">
        <v>0</v>
      </c>
      <c r="ATS15" s="5">
        <v>0</v>
      </c>
      <c r="ATT15" s="5">
        <v>0</v>
      </c>
      <c r="ATU15" s="5">
        <v>0</v>
      </c>
      <c r="ATV15" s="5">
        <v>0</v>
      </c>
      <c r="ATW15" s="5">
        <v>0</v>
      </c>
      <c r="ATX15" s="5">
        <v>0</v>
      </c>
      <c r="ATY15" s="5">
        <v>173506</v>
      </c>
      <c r="ATZ15" s="5">
        <v>172053</v>
      </c>
      <c r="AUA15" s="5">
        <v>0</v>
      </c>
      <c r="AUB15" s="5">
        <v>0</v>
      </c>
      <c r="AUC15" s="5">
        <v>0</v>
      </c>
      <c r="AUD15" s="5">
        <v>0</v>
      </c>
      <c r="AUE15" s="5">
        <v>0</v>
      </c>
      <c r="AUF15" s="5">
        <v>0</v>
      </c>
      <c r="AUG15" s="5">
        <v>0</v>
      </c>
      <c r="AUH15" s="5">
        <v>0</v>
      </c>
      <c r="AUI15" s="5">
        <v>0</v>
      </c>
      <c r="AUJ15" s="5">
        <v>0</v>
      </c>
      <c r="AUK15" s="5">
        <v>0</v>
      </c>
      <c r="AUL15" s="5">
        <v>0</v>
      </c>
      <c r="AUM15" s="5">
        <v>0</v>
      </c>
      <c r="AUN15" s="5">
        <v>0</v>
      </c>
      <c r="AUO15" s="5">
        <v>0</v>
      </c>
      <c r="AUP15" s="5">
        <v>0</v>
      </c>
      <c r="AUQ15" s="5">
        <v>0</v>
      </c>
      <c r="AUR15" s="5">
        <v>0</v>
      </c>
      <c r="AUS15" s="5">
        <v>88973</v>
      </c>
      <c r="AUT15" s="5">
        <v>88399</v>
      </c>
      <c r="AUU15" s="5">
        <v>0</v>
      </c>
      <c r="AUV15" s="5">
        <v>0</v>
      </c>
      <c r="AUW15" s="5">
        <v>0</v>
      </c>
      <c r="AUX15" s="5">
        <v>0</v>
      </c>
      <c r="AUY15" s="5">
        <v>0</v>
      </c>
      <c r="AUZ15" s="5">
        <v>0</v>
      </c>
      <c r="AVA15" s="5">
        <v>0</v>
      </c>
      <c r="AVB15" s="5">
        <v>0</v>
      </c>
      <c r="AVC15" s="5">
        <v>0</v>
      </c>
      <c r="AVD15" s="5">
        <v>0</v>
      </c>
      <c r="AVE15" s="5">
        <v>0</v>
      </c>
      <c r="AVF15" s="5">
        <v>0</v>
      </c>
      <c r="AVG15" s="5">
        <v>0</v>
      </c>
      <c r="AVH15" s="5">
        <v>0</v>
      </c>
      <c r="AVI15" s="5">
        <v>0</v>
      </c>
      <c r="AVJ15" s="5">
        <v>0</v>
      </c>
      <c r="AVK15" s="5">
        <v>0</v>
      </c>
      <c r="AVL15" s="5">
        <v>0</v>
      </c>
      <c r="AVM15" s="5">
        <v>84533</v>
      </c>
      <c r="AVN15" s="5">
        <v>83654</v>
      </c>
    </row>
    <row r="16" spans="1:1262">
      <c r="A16" t="s">
        <v>90</v>
      </c>
      <c r="B16" t="s">
        <v>91</v>
      </c>
      <c r="C16" s="5">
        <v>1331481</v>
      </c>
      <c r="D16" s="5">
        <v>1330460</v>
      </c>
      <c r="E16" s="5">
        <v>1327859</v>
      </c>
      <c r="F16" s="5">
        <v>1326218</v>
      </c>
      <c r="G16" s="5">
        <v>1302518</v>
      </c>
      <c r="H16" s="5">
        <v>1302650</v>
      </c>
      <c r="I16" s="5">
        <v>1299382</v>
      </c>
      <c r="J16" s="5">
        <v>1295885</v>
      </c>
      <c r="K16" s="5">
        <v>1291598</v>
      </c>
      <c r="L16" s="5">
        <v>1288693</v>
      </c>
      <c r="M16" s="5">
        <v>1285007</v>
      </c>
      <c r="N16" s="5">
        <v>1279838</v>
      </c>
      <c r="O16" s="5">
        <v>1275550</v>
      </c>
      <c r="P16" s="5">
        <v>1272784</v>
      </c>
      <c r="Q16" s="5">
        <v>1270120</v>
      </c>
      <c r="R16" s="5">
        <v>1282546</v>
      </c>
      <c r="S16" s="5">
        <v>1278116</v>
      </c>
      <c r="T16" s="5">
        <v>1273995</v>
      </c>
      <c r="U16" s="5">
        <v>1268239</v>
      </c>
      <c r="V16" s="5">
        <v>1263176</v>
      </c>
      <c r="W16" s="5">
        <v>653704</v>
      </c>
      <c r="X16" s="5">
        <v>653271</v>
      </c>
      <c r="Y16" s="5">
        <v>651738</v>
      </c>
      <c r="Z16" s="5">
        <v>651052</v>
      </c>
      <c r="AA16" s="5">
        <v>636424</v>
      </c>
      <c r="AB16" s="5">
        <v>636282</v>
      </c>
      <c r="AC16" s="5">
        <v>634763</v>
      </c>
      <c r="AD16" s="5">
        <v>632911</v>
      </c>
      <c r="AE16" s="5">
        <v>630701</v>
      </c>
      <c r="AF16" s="5">
        <v>629045</v>
      </c>
      <c r="AG16" s="5">
        <v>626859</v>
      </c>
      <c r="AH16" s="5">
        <v>623860</v>
      </c>
      <c r="AI16" s="5">
        <v>621433</v>
      </c>
      <c r="AJ16" s="5">
        <v>619713</v>
      </c>
      <c r="AK16" s="5">
        <v>618330</v>
      </c>
      <c r="AL16" s="5">
        <v>626481</v>
      </c>
      <c r="AM16" s="5">
        <v>624269</v>
      </c>
      <c r="AN16" s="5">
        <v>622370</v>
      </c>
      <c r="AO16" s="5">
        <v>619232</v>
      </c>
      <c r="AP16" s="5">
        <v>616670</v>
      </c>
      <c r="AQ16" s="5">
        <v>677777</v>
      </c>
      <c r="AR16" s="5">
        <v>677189</v>
      </c>
      <c r="AS16" s="5">
        <v>676121</v>
      </c>
      <c r="AT16" s="5">
        <v>675166</v>
      </c>
      <c r="AU16" s="5">
        <v>666094</v>
      </c>
      <c r="AV16" s="5">
        <v>666368</v>
      </c>
      <c r="AW16" s="5">
        <v>664619</v>
      </c>
      <c r="AX16" s="5">
        <v>662974</v>
      </c>
      <c r="AY16" s="5">
        <v>660897</v>
      </c>
      <c r="AZ16" s="5">
        <v>659648</v>
      </c>
      <c r="BA16" s="5">
        <v>658148</v>
      </c>
      <c r="BB16" s="5">
        <v>655978</v>
      </c>
      <c r="BC16" s="5">
        <v>654117</v>
      </c>
      <c r="BD16" s="5">
        <v>653071</v>
      </c>
      <c r="BE16" s="5">
        <v>651790</v>
      </c>
      <c r="BF16" s="5">
        <v>656065</v>
      </c>
      <c r="BG16" s="5">
        <v>653847</v>
      </c>
      <c r="BH16" s="5">
        <v>651625</v>
      </c>
      <c r="BI16" s="5">
        <v>649007</v>
      </c>
      <c r="BJ16" s="5">
        <v>646506</v>
      </c>
      <c r="BK16" s="5">
        <v>85218</v>
      </c>
      <c r="BL16" s="5">
        <v>80767</v>
      </c>
      <c r="BM16" s="5">
        <v>76850</v>
      </c>
      <c r="BN16" s="5">
        <v>73249</v>
      </c>
      <c r="BO16" s="5">
        <v>69467</v>
      </c>
      <c r="BP16" s="5">
        <v>66727</v>
      </c>
      <c r="BQ16" s="5">
        <v>63737</v>
      </c>
      <c r="BR16" s="5">
        <v>61494</v>
      </c>
      <c r="BS16" s="5">
        <v>59359</v>
      </c>
      <c r="BT16" s="5">
        <v>57895</v>
      </c>
      <c r="BU16" s="5">
        <v>57001</v>
      </c>
      <c r="BV16" s="5">
        <v>56357</v>
      </c>
      <c r="BW16" s="5">
        <v>56604</v>
      </c>
      <c r="BX16" s="5">
        <v>57832</v>
      </c>
      <c r="BY16" s="5">
        <v>59378</v>
      </c>
      <c r="BZ16" s="5">
        <v>62103</v>
      </c>
      <c r="CA16" s="5">
        <v>62222</v>
      </c>
      <c r="CB16" s="5">
        <v>61378</v>
      </c>
      <c r="CC16" s="5">
        <v>58857</v>
      </c>
      <c r="CD16" s="5">
        <v>56568</v>
      </c>
      <c r="CE16" s="5">
        <v>43544</v>
      </c>
      <c r="CF16" s="5">
        <v>41234</v>
      </c>
      <c r="CG16" s="5">
        <v>39298</v>
      </c>
      <c r="CH16" s="5">
        <v>37586</v>
      </c>
      <c r="CI16" s="5">
        <v>35477</v>
      </c>
      <c r="CJ16" s="5">
        <v>34082</v>
      </c>
      <c r="CK16" s="5">
        <v>32719</v>
      </c>
      <c r="CL16" s="5">
        <v>31701</v>
      </c>
      <c r="CM16" s="5">
        <v>30506</v>
      </c>
      <c r="CN16" s="5">
        <v>29683</v>
      </c>
      <c r="CO16" s="5">
        <v>29288</v>
      </c>
      <c r="CP16" s="5">
        <v>28869</v>
      </c>
      <c r="CQ16" s="5">
        <v>28987</v>
      </c>
      <c r="CR16" s="5">
        <v>29625</v>
      </c>
      <c r="CS16" s="5">
        <v>30476</v>
      </c>
      <c r="CT16" s="5">
        <v>31879</v>
      </c>
      <c r="CU16" s="5">
        <v>31961</v>
      </c>
      <c r="CV16" s="5">
        <v>31696</v>
      </c>
      <c r="CW16" s="5">
        <v>30435</v>
      </c>
      <c r="CX16" s="5">
        <v>29247</v>
      </c>
      <c r="CY16" s="5">
        <v>41674</v>
      </c>
      <c r="CZ16" s="5">
        <v>39533</v>
      </c>
      <c r="DA16" s="5">
        <v>37552</v>
      </c>
      <c r="DB16" s="5">
        <v>35663</v>
      </c>
      <c r="DC16" s="5">
        <v>33990</v>
      </c>
      <c r="DD16" s="5">
        <v>32645</v>
      </c>
      <c r="DE16" s="5">
        <v>31018</v>
      </c>
      <c r="DF16" s="5">
        <v>29793</v>
      </c>
      <c r="DG16" s="5">
        <v>28853</v>
      </c>
      <c r="DH16" s="5">
        <v>28212</v>
      </c>
      <c r="DI16" s="5">
        <v>27713</v>
      </c>
      <c r="DJ16" s="5">
        <v>27488</v>
      </c>
      <c r="DK16" s="5">
        <v>27617</v>
      </c>
      <c r="DL16" s="5">
        <v>28207</v>
      </c>
      <c r="DM16" s="5">
        <v>28902</v>
      </c>
      <c r="DN16" s="5">
        <v>30224</v>
      </c>
      <c r="DO16" s="5">
        <v>30261</v>
      </c>
      <c r="DP16" s="5">
        <v>29682</v>
      </c>
      <c r="DQ16" s="5">
        <v>28422</v>
      </c>
      <c r="DR16" s="5">
        <v>27321</v>
      </c>
      <c r="DS16" s="5">
        <v>96886</v>
      </c>
      <c r="DT16" s="5">
        <v>94897</v>
      </c>
      <c r="DU16" s="5">
        <v>92840</v>
      </c>
      <c r="DV16" s="5">
        <v>90432</v>
      </c>
      <c r="DW16" s="5">
        <v>87554</v>
      </c>
      <c r="DX16" s="5">
        <v>83923</v>
      </c>
      <c r="DY16" s="5">
        <v>79794</v>
      </c>
      <c r="DZ16" s="5">
        <v>75934</v>
      </c>
      <c r="EA16" s="5">
        <v>72416</v>
      </c>
      <c r="EB16" s="5">
        <v>69090</v>
      </c>
      <c r="EC16" s="5">
        <v>66126</v>
      </c>
      <c r="ED16" s="5">
        <v>63139</v>
      </c>
      <c r="EE16" s="5">
        <v>60757</v>
      </c>
      <c r="EF16" s="5">
        <v>58689</v>
      </c>
      <c r="EG16" s="5">
        <v>57248</v>
      </c>
      <c r="EH16" s="5">
        <v>57420</v>
      </c>
      <c r="EI16" s="5">
        <v>56670</v>
      </c>
      <c r="EJ16" s="5">
        <v>57320</v>
      </c>
      <c r="EK16" s="5">
        <v>58991</v>
      </c>
      <c r="EL16" s="5">
        <v>60799</v>
      </c>
      <c r="EM16" s="5">
        <v>49701</v>
      </c>
      <c r="EN16" s="5">
        <v>48718</v>
      </c>
      <c r="EO16" s="5">
        <v>47485</v>
      </c>
      <c r="EP16" s="5">
        <v>46264</v>
      </c>
      <c r="EQ16" s="5">
        <v>44654</v>
      </c>
      <c r="ER16" s="5">
        <v>42721</v>
      </c>
      <c r="ES16" s="5">
        <v>40549</v>
      </c>
      <c r="ET16" s="5">
        <v>38580</v>
      </c>
      <c r="EU16" s="5">
        <v>36889</v>
      </c>
      <c r="EV16" s="5">
        <v>35277</v>
      </c>
      <c r="EW16" s="5">
        <v>33790</v>
      </c>
      <c r="EX16" s="5">
        <v>32461</v>
      </c>
      <c r="EY16" s="5">
        <v>31317</v>
      </c>
      <c r="EZ16" s="5">
        <v>30145</v>
      </c>
      <c r="FA16" s="5">
        <v>29330</v>
      </c>
      <c r="FB16" s="5">
        <v>29335</v>
      </c>
      <c r="FC16" s="5">
        <v>28891</v>
      </c>
      <c r="FD16" s="5">
        <v>29221</v>
      </c>
      <c r="FE16" s="5">
        <v>30143</v>
      </c>
      <c r="FF16" s="5">
        <v>31139</v>
      </c>
      <c r="FG16" s="5">
        <v>47185</v>
      </c>
      <c r="FH16" s="5">
        <v>46179</v>
      </c>
      <c r="FI16" s="5">
        <v>45355</v>
      </c>
      <c r="FJ16" s="5">
        <v>44168</v>
      </c>
      <c r="FK16" s="5">
        <v>42900</v>
      </c>
      <c r="FL16" s="5">
        <v>41202</v>
      </c>
      <c r="FM16" s="5">
        <v>39245</v>
      </c>
      <c r="FN16" s="5">
        <v>37354</v>
      </c>
      <c r="FO16" s="5">
        <v>35527</v>
      </c>
      <c r="FP16" s="5">
        <v>33813</v>
      </c>
      <c r="FQ16" s="5">
        <v>32336</v>
      </c>
      <c r="FR16" s="5">
        <v>30678</v>
      </c>
      <c r="FS16" s="5">
        <v>29440</v>
      </c>
      <c r="FT16" s="5">
        <v>28544</v>
      </c>
      <c r="FU16" s="5">
        <v>27918</v>
      </c>
      <c r="FV16" s="5">
        <v>28085</v>
      </c>
      <c r="FW16" s="5">
        <v>27779</v>
      </c>
      <c r="FX16" s="5">
        <v>28099</v>
      </c>
      <c r="FY16" s="5">
        <v>28848</v>
      </c>
      <c r="FZ16" s="5">
        <v>29660</v>
      </c>
      <c r="GA16" s="5">
        <v>116125</v>
      </c>
      <c r="GB16" s="5">
        <v>114485</v>
      </c>
      <c r="GC16" s="5">
        <v>110177</v>
      </c>
      <c r="GD16" s="5">
        <v>105447</v>
      </c>
      <c r="GE16" s="5">
        <v>101922</v>
      </c>
      <c r="GF16" s="5">
        <v>98146</v>
      </c>
      <c r="GG16" s="5">
        <v>95777</v>
      </c>
      <c r="GH16" s="5">
        <v>93629</v>
      </c>
      <c r="GI16" s="5">
        <v>90814</v>
      </c>
      <c r="GJ16" s="5">
        <v>87601</v>
      </c>
      <c r="GK16" s="5">
        <v>83742</v>
      </c>
      <c r="GL16" s="5">
        <v>79661</v>
      </c>
      <c r="GM16" s="5">
        <v>75726</v>
      </c>
      <c r="GN16" s="5">
        <v>72204</v>
      </c>
      <c r="GO16" s="5">
        <v>68754</v>
      </c>
      <c r="GP16" s="5">
        <v>66684</v>
      </c>
      <c r="GQ16" s="5">
        <v>64082</v>
      </c>
      <c r="GR16" s="5">
        <v>61810</v>
      </c>
      <c r="GS16" s="5">
        <v>59626</v>
      </c>
      <c r="GT16" s="5">
        <v>58222</v>
      </c>
      <c r="GU16" s="5">
        <v>59045</v>
      </c>
      <c r="GV16" s="5">
        <v>58167</v>
      </c>
      <c r="GW16" s="5">
        <v>56036</v>
      </c>
      <c r="GX16" s="5">
        <v>53654</v>
      </c>
      <c r="GY16" s="5">
        <v>52043</v>
      </c>
      <c r="GZ16" s="5">
        <v>50205</v>
      </c>
      <c r="HA16" s="5">
        <v>49013</v>
      </c>
      <c r="HB16" s="5">
        <v>47748</v>
      </c>
      <c r="HC16" s="5">
        <v>46355</v>
      </c>
      <c r="HD16" s="5">
        <v>44656</v>
      </c>
      <c r="HE16" s="5">
        <v>42580</v>
      </c>
      <c r="HF16" s="5">
        <v>40430</v>
      </c>
      <c r="HG16" s="5">
        <v>38455</v>
      </c>
      <c r="HH16" s="5">
        <v>36756</v>
      </c>
      <c r="HI16" s="5">
        <v>35092</v>
      </c>
      <c r="HJ16" s="5">
        <v>34064</v>
      </c>
      <c r="HK16" s="5">
        <v>32908</v>
      </c>
      <c r="HL16" s="5">
        <v>31824</v>
      </c>
      <c r="HM16" s="5">
        <v>30562</v>
      </c>
      <c r="HN16" s="5">
        <v>29734</v>
      </c>
      <c r="HO16" s="5">
        <v>57080</v>
      </c>
      <c r="HP16" s="5">
        <v>56318</v>
      </c>
      <c r="HQ16" s="5">
        <v>54141</v>
      </c>
      <c r="HR16" s="5">
        <v>51793</v>
      </c>
      <c r="HS16" s="5">
        <v>49879</v>
      </c>
      <c r="HT16" s="5">
        <v>47941</v>
      </c>
      <c r="HU16" s="5">
        <v>46764</v>
      </c>
      <c r="HV16" s="5">
        <v>45881</v>
      </c>
      <c r="HW16" s="5">
        <v>44459</v>
      </c>
      <c r="HX16" s="5">
        <v>42945</v>
      </c>
      <c r="HY16" s="5">
        <v>41162</v>
      </c>
      <c r="HZ16" s="5">
        <v>39231</v>
      </c>
      <c r="IA16" s="5">
        <v>37271</v>
      </c>
      <c r="IB16" s="5">
        <v>35448</v>
      </c>
      <c r="IC16" s="5">
        <v>33662</v>
      </c>
      <c r="ID16" s="5">
        <v>32620</v>
      </c>
      <c r="IE16" s="5">
        <v>31174</v>
      </c>
      <c r="IF16" s="5">
        <v>29986</v>
      </c>
      <c r="IG16" s="5">
        <v>29064</v>
      </c>
      <c r="IH16" s="5">
        <v>28488</v>
      </c>
      <c r="II16" s="5">
        <v>111912</v>
      </c>
      <c r="IJ16" s="5">
        <v>112019</v>
      </c>
      <c r="IK16" s="5">
        <v>113253</v>
      </c>
      <c r="IL16" s="5">
        <v>114911</v>
      </c>
      <c r="IM16" s="5">
        <v>112687</v>
      </c>
      <c r="IN16" s="5">
        <v>113959</v>
      </c>
      <c r="IO16" s="5">
        <v>113460</v>
      </c>
      <c r="IP16" s="5">
        <v>110435</v>
      </c>
      <c r="IQ16" s="5">
        <v>105734</v>
      </c>
      <c r="IR16" s="5">
        <v>101334</v>
      </c>
      <c r="IS16" s="5">
        <v>97289</v>
      </c>
      <c r="IT16" s="5">
        <v>94978</v>
      </c>
      <c r="IU16" s="5">
        <v>92708</v>
      </c>
      <c r="IV16" s="5">
        <v>90012</v>
      </c>
      <c r="IW16" s="5">
        <v>86801</v>
      </c>
      <c r="IX16" s="5">
        <v>83457</v>
      </c>
      <c r="IY16" s="5">
        <v>80066</v>
      </c>
      <c r="IZ16" s="5">
        <v>76052</v>
      </c>
      <c r="JA16" s="5">
        <v>72479</v>
      </c>
      <c r="JB16" s="5">
        <v>68853</v>
      </c>
      <c r="JC16" s="5">
        <v>57380</v>
      </c>
      <c r="JD16" s="5">
        <v>57477</v>
      </c>
      <c r="JE16" s="5">
        <v>58010</v>
      </c>
      <c r="JF16" s="5">
        <v>58676</v>
      </c>
      <c r="JG16" s="5">
        <v>57805</v>
      </c>
      <c r="JH16" s="5">
        <v>58378</v>
      </c>
      <c r="JI16" s="5">
        <v>58078</v>
      </c>
      <c r="JJ16" s="5">
        <v>56452</v>
      </c>
      <c r="JK16" s="5">
        <v>54035</v>
      </c>
      <c r="JL16" s="5">
        <v>51836</v>
      </c>
      <c r="JM16" s="5">
        <v>49845</v>
      </c>
      <c r="JN16" s="5">
        <v>48661</v>
      </c>
      <c r="JO16" s="5">
        <v>47396</v>
      </c>
      <c r="JP16" s="5">
        <v>46052</v>
      </c>
      <c r="JQ16" s="5">
        <v>44424</v>
      </c>
      <c r="JR16" s="5">
        <v>42714</v>
      </c>
      <c r="JS16" s="5">
        <v>40778</v>
      </c>
      <c r="JT16" s="5">
        <v>38835</v>
      </c>
      <c r="JU16" s="5">
        <v>37031</v>
      </c>
      <c r="JV16" s="5">
        <v>35239</v>
      </c>
      <c r="JW16" s="5">
        <v>54532</v>
      </c>
      <c r="JX16" s="5">
        <v>54542</v>
      </c>
      <c r="JY16" s="5">
        <v>55243</v>
      </c>
      <c r="JZ16" s="5">
        <v>56235</v>
      </c>
      <c r="KA16" s="5">
        <v>54882</v>
      </c>
      <c r="KB16" s="5">
        <v>55581</v>
      </c>
      <c r="KC16" s="5">
        <v>55382</v>
      </c>
      <c r="KD16" s="5">
        <v>53983</v>
      </c>
      <c r="KE16" s="5">
        <v>51699</v>
      </c>
      <c r="KF16" s="5">
        <v>49498</v>
      </c>
      <c r="KG16" s="5">
        <v>47444</v>
      </c>
      <c r="KH16" s="5">
        <v>46317</v>
      </c>
      <c r="KI16" s="5">
        <v>45312</v>
      </c>
      <c r="KJ16" s="5">
        <v>43960</v>
      </c>
      <c r="KK16" s="5">
        <v>42377</v>
      </c>
      <c r="KL16" s="5">
        <v>40743</v>
      </c>
      <c r="KM16" s="5">
        <v>39288</v>
      </c>
      <c r="KN16" s="5">
        <v>37217</v>
      </c>
      <c r="KO16" s="5">
        <v>35448</v>
      </c>
      <c r="KP16" s="5">
        <v>33614</v>
      </c>
      <c r="KQ16" s="5">
        <v>95391</v>
      </c>
      <c r="KR16" s="5">
        <v>98700</v>
      </c>
      <c r="KS16" s="5">
        <v>100613</v>
      </c>
      <c r="KT16" s="5">
        <v>102890</v>
      </c>
      <c r="KU16" s="5">
        <v>97446</v>
      </c>
      <c r="KV16" s="5">
        <v>99077</v>
      </c>
      <c r="KW16" s="5">
        <v>99920</v>
      </c>
      <c r="KX16" s="5">
        <v>101874</v>
      </c>
      <c r="KY16" s="5">
        <v>104935</v>
      </c>
      <c r="KZ16" s="5">
        <v>107466</v>
      </c>
      <c r="LA16" s="5">
        <v>108970</v>
      </c>
      <c r="LB16" s="5">
        <v>108786</v>
      </c>
      <c r="LC16" s="5">
        <v>106383</v>
      </c>
      <c r="LD16" s="5">
        <v>101976</v>
      </c>
      <c r="LE16" s="5">
        <v>97858</v>
      </c>
      <c r="LF16" s="5">
        <v>92006</v>
      </c>
      <c r="LG16" s="5">
        <v>90285</v>
      </c>
      <c r="LH16" s="5">
        <v>89472</v>
      </c>
      <c r="LI16" s="5">
        <v>87831</v>
      </c>
      <c r="LJ16" s="5">
        <v>85519</v>
      </c>
      <c r="LK16" s="5">
        <v>49630</v>
      </c>
      <c r="LL16" s="5">
        <v>51435</v>
      </c>
      <c r="LM16" s="5">
        <v>52404</v>
      </c>
      <c r="LN16" s="5">
        <v>53717</v>
      </c>
      <c r="LO16" s="5">
        <v>50675</v>
      </c>
      <c r="LP16" s="5">
        <v>51320</v>
      </c>
      <c r="LQ16" s="5">
        <v>51842</v>
      </c>
      <c r="LR16" s="5">
        <v>52874</v>
      </c>
      <c r="LS16" s="5">
        <v>54318</v>
      </c>
      <c r="LT16" s="5">
        <v>55616</v>
      </c>
      <c r="LU16" s="5">
        <v>56257</v>
      </c>
      <c r="LV16" s="5">
        <v>55950</v>
      </c>
      <c r="LW16" s="5">
        <v>54528</v>
      </c>
      <c r="LX16" s="5">
        <v>52249</v>
      </c>
      <c r="LY16" s="5">
        <v>50186</v>
      </c>
      <c r="LZ16" s="5">
        <v>47516</v>
      </c>
      <c r="MA16" s="5">
        <v>46716</v>
      </c>
      <c r="MB16" s="5">
        <v>46018</v>
      </c>
      <c r="MC16" s="5">
        <v>45123</v>
      </c>
      <c r="MD16" s="5">
        <v>43814</v>
      </c>
      <c r="ME16" s="5">
        <v>45761</v>
      </c>
      <c r="MF16" s="5">
        <v>47265</v>
      </c>
      <c r="MG16" s="5">
        <v>48209</v>
      </c>
      <c r="MH16" s="5">
        <v>49173</v>
      </c>
      <c r="MI16" s="5">
        <v>46771</v>
      </c>
      <c r="MJ16" s="5">
        <v>47757</v>
      </c>
      <c r="MK16" s="5">
        <v>48078</v>
      </c>
      <c r="ML16" s="5">
        <v>49000</v>
      </c>
      <c r="MM16" s="5">
        <v>50617</v>
      </c>
      <c r="MN16" s="5">
        <v>51850</v>
      </c>
      <c r="MO16" s="5">
        <v>52713</v>
      </c>
      <c r="MP16" s="5">
        <v>52836</v>
      </c>
      <c r="MQ16" s="5">
        <v>51855</v>
      </c>
      <c r="MR16" s="5">
        <v>49727</v>
      </c>
      <c r="MS16" s="5">
        <v>47672</v>
      </c>
      <c r="MT16" s="5">
        <v>44490</v>
      </c>
      <c r="MU16" s="5">
        <v>43569</v>
      </c>
      <c r="MV16" s="5">
        <v>43454</v>
      </c>
      <c r="MW16" s="5">
        <v>42708</v>
      </c>
      <c r="MX16" s="5">
        <v>41705</v>
      </c>
      <c r="MY16" s="5">
        <v>80392</v>
      </c>
      <c r="MZ16" s="5">
        <v>82525</v>
      </c>
      <c r="NA16" s="5">
        <v>85353</v>
      </c>
      <c r="NB16" s="5">
        <v>88254</v>
      </c>
      <c r="NC16" s="5">
        <v>86382</v>
      </c>
      <c r="ND16" s="5">
        <v>89209</v>
      </c>
      <c r="NE16" s="5">
        <v>91534</v>
      </c>
      <c r="NF16" s="5">
        <v>93556</v>
      </c>
      <c r="NG16" s="5">
        <v>95445</v>
      </c>
      <c r="NH16" s="5">
        <v>97160</v>
      </c>
      <c r="NI16" s="5">
        <v>98709</v>
      </c>
      <c r="NJ16" s="5">
        <v>99036</v>
      </c>
      <c r="NK16" s="5">
        <v>100634</v>
      </c>
      <c r="NL16" s="5">
        <v>104316</v>
      </c>
      <c r="NM16" s="5">
        <v>106751</v>
      </c>
      <c r="NN16" s="5">
        <v>105756</v>
      </c>
      <c r="NO16" s="5">
        <v>104008</v>
      </c>
      <c r="NP16" s="5">
        <v>100452</v>
      </c>
      <c r="NQ16" s="5">
        <v>96518</v>
      </c>
      <c r="NR16" s="5">
        <v>92864</v>
      </c>
      <c r="NS16" s="5">
        <v>42505</v>
      </c>
      <c r="NT16" s="5">
        <v>43446</v>
      </c>
      <c r="NU16" s="5">
        <v>44809</v>
      </c>
      <c r="NV16" s="5">
        <v>46070</v>
      </c>
      <c r="NW16" s="5">
        <v>44575</v>
      </c>
      <c r="NX16" s="5">
        <v>46170</v>
      </c>
      <c r="NY16" s="5">
        <v>47480</v>
      </c>
      <c r="NZ16" s="5">
        <v>48682</v>
      </c>
      <c r="OA16" s="5">
        <v>49846</v>
      </c>
      <c r="OB16" s="5">
        <v>50632</v>
      </c>
      <c r="OC16" s="5">
        <v>51291</v>
      </c>
      <c r="OD16" s="5">
        <v>51502</v>
      </c>
      <c r="OE16" s="5">
        <v>52349</v>
      </c>
      <c r="OF16" s="5">
        <v>53966</v>
      </c>
      <c r="OG16" s="5">
        <v>55247</v>
      </c>
      <c r="OH16" s="5">
        <v>54571</v>
      </c>
      <c r="OI16" s="5">
        <v>53793</v>
      </c>
      <c r="OJ16" s="5">
        <v>52058</v>
      </c>
      <c r="OK16" s="5">
        <v>50045</v>
      </c>
      <c r="OL16" s="5">
        <v>48314</v>
      </c>
      <c r="OM16" s="5">
        <v>37887</v>
      </c>
      <c r="ON16" s="5">
        <v>39079</v>
      </c>
      <c r="OO16" s="5">
        <v>40544</v>
      </c>
      <c r="OP16" s="5">
        <v>42184</v>
      </c>
      <c r="OQ16" s="5">
        <v>41807</v>
      </c>
      <c r="OR16" s="5">
        <v>43039</v>
      </c>
      <c r="OS16" s="5">
        <v>44054</v>
      </c>
      <c r="OT16" s="5">
        <v>44874</v>
      </c>
      <c r="OU16" s="5">
        <v>45599</v>
      </c>
      <c r="OV16" s="5">
        <v>46528</v>
      </c>
      <c r="OW16" s="5">
        <v>47418</v>
      </c>
      <c r="OX16" s="5">
        <v>47534</v>
      </c>
      <c r="OY16" s="5">
        <v>48285</v>
      </c>
      <c r="OZ16" s="5">
        <v>50350</v>
      </c>
      <c r="PA16" s="5">
        <v>51504</v>
      </c>
      <c r="PB16" s="5">
        <v>51185</v>
      </c>
      <c r="PC16" s="5">
        <v>50215</v>
      </c>
      <c r="PD16" s="5">
        <v>48394</v>
      </c>
      <c r="PE16" s="5">
        <v>46473</v>
      </c>
      <c r="PF16" s="5">
        <v>44550</v>
      </c>
      <c r="PG16" s="5">
        <v>85187</v>
      </c>
      <c r="PH16" s="5">
        <v>82395</v>
      </c>
      <c r="PI16" s="5">
        <v>80422</v>
      </c>
      <c r="PJ16" s="5">
        <v>79019</v>
      </c>
      <c r="PK16" s="5">
        <v>76882</v>
      </c>
      <c r="PL16" s="5">
        <v>77374</v>
      </c>
      <c r="PM16" s="5">
        <v>78496</v>
      </c>
      <c r="PN16" s="5">
        <v>80284</v>
      </c>
      <c r="PO16" s="5">
        <v>81993</v>
      </c>
      <c r="PP16" s="5">
        <v>84255</v>
      </c>
      <c r="PQ16" s="5">
        <v>86442</v>
      </c>
      <c r="PR16" s="5">
        <v>88218</v>
      </c>
      <c r="PS16" s="5">
        <v>89712</v>
      </c>
      <c r="PT16" s="5">
        <v>91411</v>
      </c>
      <c r="PU16" s="5">
        <v>92847</v>
      </c>
      <c r="PV16" s="5">
        <v>99099</v>
      </c>
      <c r="PW16" s="5">
        <v>99033</v>
      </c>
      <c r="PX16" s="5">
        <v>100096</v>
      </c>
      <c r="PY16" s="5">
        <v>101198</v>
      </c>
      <c r="PZ16" s="5">
        <v>101510</v>
      </c>
      <c r="QA16" s="5">
        <v>43928</v>
      </c>
      <c r="QB16" s="5">
        <v>42639</v>
      </c>
      <c r="QC16" s="5">
        <v>41839</v>
      </c>
      <c r="QD16" s="5">
        <v>41404</v>
      </c>
      <c r="QE16" s="5">
        <v>39590</v>
      </c>
      <c r="QF16" s="5">
        <v>39751</v>
      </c>
      <c r="QG16" s="5">
        <v>40273</v>
      </c>
      <c r="QH16" s="5">
        <v>41271</v>
      </c>
      <c r="QI16" s="5">
        <v>42181</v>
      </c>
      <c r="QJ16" s="5">
        <v>43431</v>
      </c>
      <c r="QK16" s="5">
        <v>44728</v>
      </c>
      <c r="QL16" s="5">
        <v>45692</v>
      </c>
      <c r="QM16" s="5">
        <v>46702</v>
      </c>
      <c r="QN16" s="5">
        <v>47746</v>
      </c>
      <c r="QO16" s="5">
        <v>48440</v>
      </c>
      <c r="QP16" s="5">
        <v>51433</v>
      </c>
      <c r="QQ16" s="5">
        <v>51421</v>
      </c>
      <c r="QR16" s="5">
        <v>51938</v>
      </c>
      <c r="QS16" s="5">
        <v>52361</v>
      </c>
      <c r="QT16" s="5">
        <v>52572</v>
      </c>
      <c r="QU16" s="5">
        <v>41259</v>
      </c>
      <c r="QV16" s="5">
        <v>39756</v>
      </c>
      <c r="QW16" s="5">
        <v>38583</v>
      </c>
      <c r="QX16" s="5">
        <v>37615</v>
      </c>
      <c r="QY16" s="5">
        <v>37292</v>
      </c>
      <c r="QZ16" s="5">
        <v>37623</v>
      </c>
      <c r="RA16" s="5">
        <v>38223</v>
      </c>
      <c r="RB16" s="5">
        <v>39013</v>
      </c>
      <c r="RC16" s="5">
        <v>39812</v>
      </c>
      <c r="RD16" s="5">
        <v>40824</v>
      </c>
      <c r="RE16" s="5">
        <v>41714</v>
      </c>
      <c r="RF16" s="5">
        <v>42526</v>
      </c>
      <c r="RG16" s="5">
        <v>43010</v>
      </c>
      <c r="RH16" s="5">
        <v>43665</v>
      </c>
      <c r="RI16" s="5">
        <v>44407</v>
      </c>
      <c r="RJ16" s="5">
        <v>47666</v>
      </c>
      <c r="RK16" s="5">
        <v>47612</v>
      </c>
      <c r="RL16" s="5">
        <v>48158</v>
      </c>
      <c r="RM16" s="5">
        <v>48837</v>
      </c>
      <c r="RN16" s="5">
        <v>48938</v>
      </c>
      <c r="RO16" s="5">
        <v>105473</v>
      </c>
      <c r="RP16" s="5">
        <v>101745</v>
      </c>
      <c r="RQ16" s="5">
        <v>97018</v>
      </c>
      <c r="RR16" s="5">
        <v>91986</v>
      </c>
      <c r="RS16" s="5">
        <v>86444</v>
      </c>
      <c r="RT16" s="5">
        <v>82930</v>
      </c>
      <c r="RU16" s="5">
        <v>80095</v>
      </c>
      <c r="RV16" s="5">
        <v>78186</v>
      </c>
      <c r="RW16" s="5">
        <v>76818</v>
      </c>
      <c r="RX16" s="5">
        <v>76176</v>
      </c>
      <c r="RY16" s="5">
        <v>76335</v>
      </c>
      <c r="RZ16" s="5">
        <v>77335</v>
      </c>
      <c r="SA16" s="5">
        <v>78793</v>
      </c>
      <c r="SB16" s="5">
        <v>80288</v>
      </c>
      <c r="SC16" s="5">
        <v>82324</v>
      </c>
      <c r="SD16" s="5">
        <v>88017</v>
      </c>
      <c r="SE16" s="5">
        <v>90517</v>
      </c>
      <c r="SF16" s="5">
        <v>92571</v>
      </c>
      <c r="SG16" s="5">
        <v>94319</v>
      </c>
      <c r="SH16" s="5">
        <v>95622</v>
      </c>
      <c r="SI16" s="5">
        <v>54356</v>
      </c>
      <c r="SJ16" s="5">
        <v>52426</v>
      </c>
      <c r="SK16" s="5">
        <v>49710</v>
      </c>
      <c r="SL16" s="5">
        <v>47038</v>
      </c>
      <c r="SM16" s="5">
        <v>44041</v>
      </c>
      <c r="SN16" s="5">
        <v>42450</v>
      </c>
      <c r="SO16" s="5">
        <v>41057</v>
      </c>
      <c r="SP16" s="5">
        <v>40118</v>
      </c>
      <c r="SQ16" s="5">
        <v>39417</v>
      </c>
      <c r="SR16" s="5">
        <v>39141</v>
      </c>
      <c r="SS16" s="5">
        <v>39065</v>
      </c>
      <c r="ST16" s="5">
        <v>39530</v>
      </c>
      <c r="SU16" s="5">
        <v>40285</v>
      </c>
      <c r="SV16" s="5">
        <v>41091</v>
      </c>
      <c r="SW16" s="5">
        <v>42217</v>
      </c>
      <c r="SX16" s="5">
        <v>45515</v>
      </c>
      <c r="SY16" s="5">
        <v>46824</v>
      </c>
      <c r="SZ16" s="5">
        <v>48063</v>
      </c>
      <c r="TA16" s="5">
        <v>49005</v>
      </c>
      <c r="TB16" s="5">
        <v>49537</v>
      </c>
      <c r="TC16" s="5">
        <v>51117</v>
      </c>
      <c r="TD16" s="5">
        <v>49319</v>
      </c>
      <c r="TE16" s="5">
        <v>47308</v>
      </c>
      <c r="TF16" s="5">
        <v>44948</v>
      </c>
      <c r="TG16" s="5">
        <v>42403</v>
      </c>
      <c r="TH16" s="5">
        <v>40480</v>
      </c>
      <c r="TI16" s="5">
        <v>39038</v>
      </c>
      <c r="TJ16" s="5">
        <v>38068</v>
      </c>
      <c r="TK16" s="5">
        <v>37401</v>
      </c>
      <c r="TL16" s="5">
        <v>37035</v>
      </c>
      <c r="TM16" s="5">
        <v>37270</v>
      </c>
      <c r="TN16" s="5">
        <v>37805</v>
      </c>
      <c r="TO16" s="5">
        <v>38508</v>
      </c>
      <c r="TP16" s="5">
        <v>39197</v>
      </c>
      <c r="TQ16" s="5">
        <v>40107</v>
      </c>
      <c r="TR16" s="5">
        <v>42502</v>
      </c>
      <c r="TS16" s="5">
        <v>43693</v>
      </c>
      <c r="TT16" s="5">
        <v>44508</v>
      </c>
      <c r="TU16" s="5">
        <v>45314</v>
      </c>
      <c r="TV16" s="5">
        <v>46085</v>
      </c>
      <c r="TW16" s="5">
        <v>107136</v>
      </c>
      <c r="TX16" s="5">
        <v>107699</v>
      </c>
      <c r="TY16" s="5">
        <v>108196</v>
      </c>
      <c r="TZ16" s="5">
        <v>108179</v>
      </c>
      <c r="UA16" s="5">
        <v>105770</v>
      </c>
      <c r="UB16" s="5">
        <v>102898</v>
      </c>
      <c r="UC16" s="5">
        <v>99325</v>
      </c>
      <c r="UD16" s="5">
        <v>94681</v>
      </c>
      <c r="UE16" s="5">
        <v>89992</v>
      </c>
      <c r="UF16" s="5">
        <v>85738</v>
      </c>
      <c r="UG16" s="5">
        <v>82033</v>
      </c>
      <c r="UH16" s="5">
        <v>79158</v>
      </c>
      <c r="UI16" s="5">
        <v>77248</v>
      </c>
      <c r="UJ16" s="5">
        <v>75803</v>
      </c>
      <c r="UK16" s="5">
        <v>75055</v>
      </c>
      <c r="UL16" s="5">
        <v>76843</v>
      </c>
      <c r="UM16" s="5">
        <v>77861</v>
      </c>
      <c r="UN16" s="5">
        <v>79689</v>
      </c>
      <c r="UO16" s="5">
        <v>81709</v>
      </c>
      <c r="UP16" s="5">
        <v>84050</v>
      </c>
      <c r="UQ16" s="5">
        <v>54640</v>
      </c>
      <c r="UR16" s="5">
        <v>55048</v>
      </c>
      <c r="US16" s="5">
        <v>55479</v>
      </c>
      <c r="UT16" s="5">
        <v>55521</v>
      </c>
      <c r="UU16" s="5">
        <v>54079</v>
      </c>
      <c r="UV16" s="5">
        <v>52481</v>
      </c>
      <c r="UW16" s="5">
        <v>50639</v>
      </c>
      <c r="UX16" s="5">
        <v>48020</v>
      </c>
      <c r="UY16" s="5">
        <v>45592</v>
      </c>
      <c r="UZ16" s="5">
        <v>43469</v>
      </c>
      <c r="VA16" s="5">
        <v>41779</v>
      </c>
      <c r="VB16" s="5">
        <v>40335</v>
      </c>
      <c r="VC16" s="5">
        <v>39403</v>
      </c>
      <c r="VD16" s="5">
        <v>38602</v>
      </c>
      <c r="VE16" s="5">
        <v>38252</v>
      </c>
      <c r="VF16" s="5">
        <v>39206</v>
      </c>
      <c r="VG16" s="5">
        <v>39673</v>
      </c>
      <c r="VH16" s="5">
        <v>40690</v>
      </c>
      <c r="VI16" s="5">
        <v>41832</v>
      </c>
      <c r="VJ16" s="5">
        <v>43127</v>
      </c>
      <c r="VK16" s="5">
        <v>52496</v>
      </c>
      <c r="VL16" s="5">
        <v>52651</v>
      </c>
      <c r="VM16" s="5">
        <v>52717</v>
      </c>
      <c r="VN16" s="5">
        <v>52658</v>
      </c>
      <c r="VO16" s="5">
        <v>51691</v>
      </c>
      <c r="VP16" s="5">
        <v>50417</v>
      </c>
      <c r="VQ16" s="5">
        <v>48686</v>
      </c>
      <c r="VR16" s="5">
        <v>46661</v>
      </c>
      <c r="VS16" s="5">
        <v>44400</v>
      </c>
      <c r="VT16" s="5">
        <v>42269</v>
      </c>
      <c r="VU16" s="5">
        <v>40254</v>
      </c>
      <c r="VV16" s="5">
        <v>38823</v>
      </c>
      <c r="VW16" s="5">
        <v>37845</v>
      </c>
      <c r="VX16" s="5">
        <v>37201</v>
      </c>
      <c r="VY16" s="5">
        <v>36803</v>
      </c>
      <c r="VZ16" s="5">
        <v>37637</v>
      </c>
      <c r="WA16" s="5">
        <v>38188</v>
      </c>
      <c r="WB16" s="5">
        <v>38999</v>
      </c>
      <c r="WC16" s="5">
        <v>39877</v>
      </c>
      <c r="WD16" s="5">
        <v>40923</v>
      </c>
      <c r="WE16" s="5">
        <v>90870</v>
      </c>
      <c r="WF16" s="5">
        <v>95501</v>
      </c>
      <c r="WG16" s="5">
        <v>98305</v>
      </c>
      <c r="WH16" s="5">
        <v>100563</v>
      </c>
      <c r="WI16" s="5">
        <v>102237</v>
      </c>
      <c r="WJ16" s="5">
        <v>104177</v>
      </c>
      <c r="WK16" s="5">
        <v>104656</v>
      </c>
      <c r="WL16" s="5">
        <v>104935</v>
      </c>
      <c r="WM16" s="5">
        <v>104826</v>
      </c>
      <c r="WN16" s="5">
        <v>103936</v>
      </c>
      <c r="WO16" s="5">
        <v>101129</v>
      </c>
      <c r="WP16" s="5">
        <v>97587</v>
      </c>
      <c r="WQ16" s="5">
        <v>93002</v>
      </c>
      <c r="WR16" s="5">
        <v>88422</v>
      </c>
      <c r="WS16" s="5">
        <v>84204</v>
      </c>
      <c r="WT16" s="5">
        <v>81881</v>
      </c>
      <c r="WU16" s="5">
        <v>79084</v>
      </c>
      <c r="WV16" s="5">
        <v>77266</v>
      </c>
      <c r="WW16" s="5">
        <v>75983</v>
      </c>
      <c r="WX16" s="5">
        <v>75270</v>
      </c>
      <c r="WY16" s="5">
        <v>45718</v>
      </c>
      <c r="WZ16" s="5">
        <v>47991</v>
      </c>
      <c r="XA16" s="5">
        <v>49370</v>
      </c>
      <c r="XB16" s="5">
        <v>50579</v>
      </c>
      <c r="XC16" s="5">
        <v>51300</v>
      </c>
      <c r="XD16" s="5">
        <v>52445</v>
      </c>
      <c r="XE16" s="5">
        <v>52864</v>
      </c>
      <c r="XF16" s="5">
        <v>53183</v>
      </c>
      <c r="XG16" s="5">
        <v>53084</v>
      </c>
      <c r="XH16" s="5">
        <v>52624</v>
      </c>
      <c r="XI16" s="5">
        <v>51127</v>
      </c>
      <c r="XJ16" s="5">
        <v>49278</v>
      </c>
      <c r="XK16" s="5">
        <v>46723</v>
      </c>
      <c r="XL16" s="5">
        <v>44399</v>
      </c>
      <c r="XM16" s="5">
        <v>42303</v>
      </c>
      <c r="XN16" s="5">
        <v>41582</v>
      </c>
      <c r="XO16" s="5">
        <v>40149</v>
      </c>
      <c r="XP16" s="5">
        <v>39207</v>
      </c>
      <c r="XQ16" s="5">
        <v>38539</v>
      </c>
      <c r="XR16" s="5">
        <v>38141</v>
      </c>
      <c r="XS16" s="5">
        <v>45152</v>
      </c>
      <c r="XT16" s="5">
        <v>47510</v>
      </c>
      <c r="XU16" s="5">
        <v>48935</v>
      </c>
      <c r="XV16" s="5">
        <v>49984</v>
      </c>
      <c r="XW16" s="5">
        <v>50937</v>
      </c>
      <c r="XX16" s="5">
        <v>51732</v>
      </c>
      <c r="XY16" s="5">
        <v>51792</v>
      </c>
      <c r="XZ16" s="5">
        <v>51752</v>
      </c>
      <c r="YA16" s="5">
        <v>51742</v>
      </c>
      <c r="YB16" s="5">
        <v>51312</v>
      </c>
      <c r="YC16" s="5">
        <v>50002</v>
      </c>
      <c r="YD16" s="5">
        <v>48309</v>
      </c>
      <c r="YE16" s="5">
        <v>46279</v>
      </c>
      <c r="YF16" s="5">
        <v>44023</v>
      </c>
      <c r="YG16" s="5">
        <v>41901</v>
      </c>
      <c r="YH16" s="5">
        <v>40299</v>
      </c>
      <c r="YI16" s="5">
        <v>38935</v>
      </c>
      <c r="YJ16" s="5">
        <v>38059</v>
      </c>
      <c r="YK16" s="5">
        <v>37444</v>
      </c>
      <c r="YL16" s="5">
        <v>37129</v>
      </c>
      <c r="YM16" s="5">
        <v>55728</v>
      </c>
      <c r="YN16" s="5">
        <v>60208</v>
      </c>
      <c r="YO16" s="5">
        <v>67713</v>
      </c>
      <c r="YP16" s="5">
        <v>75263</v>
      </c>
      <c r="YQ16" s="5">
        <v>80474</v>
      </c>
      <c r="YR16" s="5">
        <v>87749</v>
      </c>
      <c r="YS16" s="5">
        <v>92348</v>
      </c>
      <c r="YT16" s="5">
        <v>95019</v>
      </c>
      <c r="YU16" s="5">
        <v>97343</v>
      </c>
      <c r="YV16" s="5">
        <v>99680</v>
      </c>
      <c r="YW16" s="5">
        <v>101458</v>
      </c>
      <c r="YX16" s="5">
        <v>101963</v>
      </c>
      <c r="YY16" s="5">
        <v>102246</v>
      </c>
      <c r="YZ16" s="5">
        <v>102049</v>
      </c>
      <c r="ZA16" s="5">
        <v>101121</v>
      </c>
      <c r="ZB16" s="5">
        <v>99979</v>
      </c>
      <c r="ZC16" s="5">
        <v>96594</v>
      </c>
      <c r="ZD16" s="5">
        <v>92179</v>
      </c>
      <c r="ZE16" s="5">
        <v>87705</v>
      </c>
      <c r="ZF16" s="5">
        <v>83464</v>
      </c>
      <c r="ZG16" s="5">
        <v>26987</v>
      </c>
      <c r="ZH16" s="5">
        <v>29267</v>
      </c>
      <c r="ZI16" s="5">
        <v>33139</v>
      </c>
      <c r="ZJ16" s="5">
        <v>37052</v>
      </c>
      <c r="ZK16" s="5">
        <v>39724</v>
      </c>
      <c r="ZL16" s="5">
        <v>43404</v>
      </c>
      <c r="ZM16" s="5">
        <v>45616</v>
      </c>
      <c r="ZN16" s="5">
        <v>46883</v>
      </c>
      <c r="ZO16" s="5">
        <v>48129</v>
      </c>
      <c r="ZP16" s="5">
        <v>49297</v>
      </c>
      <c r="ZQ16" s="5">
        <v>50321</v>
      </c>
      <c r="ZR16" s="5">
        <v>50729</v>
      </c>
      <c r="ZS16" s="5">
        <v>51021</v>
      </c>
      <c r="ZT16" s="5">
        <v>50878</v>
      </c>
      <c r="ZU16" s="5">
        <v>50422</v>
      </c>
      <c r="ZV16" s="5">
        <v>50226</v>
      </c>
      <c r="ZW16" s="5">
        <v>48552</v>
      </c>
      <c r="ZX16" s="5">
        <v>46105</v>
      </c>
      <c r="ZY16" s="5">
        <v>43860</v>
      </c>
      <c r="ZZ16" s="5">
        <v>41771</v>
      </c>
      <c r="AAA16" s="5">
        <v>28741</v>
      </c>
      <c r="AAB16" s="5">
        <v>30941</v>
      </c>
      <c r="AAC16" s="5">
        <v>34574</v>
      </c>
      <c r="AAD16" s="5">
        <v>38211</v>
      </c>
      <c r="AAE16" s="5">
        <v>40750</v>
      </c>
      <c r="AAF16" s="5">
        <v>44345</v>
      </c>
      <c r="AAG16" s="5">
        <v>46732</v>
      </c>
      <c r="AAH16" s="5">
        <v>48136</v>
      </c>
      <c r="AAI16" s="5">
        <v>49214</v>
      </c>
      <c r="AAJ16" s="5">
        <v>50383</v>
      </c>
      <c r="AAK16" s="5">
        <v>51137</v>
      </c>
      <c r="AAL16" s="5">
        <v>51234</v>
      </c>
      <c r="AAM16" s="5">
        <v>51225</v>
      </c>
      <c r="AAN16" s="5">
        <v>51171</v>
      </c>
      <c r="AAO16" s="5">
        <v>50699</v>
      </c>
      <c r="AAP16" s="5">
        <v>49753</v>
      </c>
      <c r="AAQ16" s="5">
        <v>48042</v>
      </c>
      <c r="AAR16" s="5">
        <v>46074</v>
      </c>
      <c r="AAS16" s="5">
        <v>43845</v>
      </c>
      <c r="AAT16" s="5">
        <v>41693</v>
      </c>
      <c r="AAU16" s="5">
        <v>64268</v>
      </c>
      <c r="AAV16" s="5">
        <v>61071</v>
      </c>
      <c r="AAW16" s="5">
        <v>57657</v>
      </c>
      <c r="AAX16" s="5">
        <v>55318</v>
      </c>
      <c r="AAY16" s="5">
        <v>53833</v>
      </c>
      <c r="AAZ16" s="5">
        <v>53317</v>
      </c>
      <c r="ABA16" s="5">
        <v>57527</v>
      </c>
      <c r="ABB16" s="5">
        <v>64685</v>
      </c>
      <c r="ABC16" s="5">
        <v>71755</v>
      </c>
      <c r="ABD16" s="5">
        <v>77543</v>
      </c>
      <c r="ABE16" s="5">
        <v>84369</v>
      </c>
      <c r="ABF16" s="5">
        <v>88671</v>
      </c>
      <c r="ABG16" s="5">
        <v>91306</v>
      </c>
      <c r="ABH16" s="5">
        <v>93417</v>
      </c>
      <c r="ABI16" s="5">
        <v>95684</v>
      </c>
      <c r="ABJ16" s="5">
        <v>98710</v>
      </c>
      <c r="ABK16" s="5">
        <v>99389</v>
      </c>
      <c r="ABL16" s="5">
        <v>99835</v>
      </c>
      <c r="ABM16" s="5">
        <v>99635</v>
      </c>
      <c r="ABN16" s="5">
        <v>99098</v>
      </c>
      <c r="ABO16" s="5">
        <v>29919</v>
      </c>
      <c r="ABP16" s="5">
        <v>28593</v>
      </c>
      <c r="ABQ16" s="5">
        <v>26993</v>
      </c>
      <c r="ABR16" s="5">
        <v>25936</v>
      </c>
      <c r="ABS16" s="5">
        <v>25242</v>
      </c>
      <c r="ABT16" s="5">
        <v>25185</v>
      </c>
      <c r="ABU16" s="5">
        <v>27312</v>
      </c>
      <c r="ABV16" s="5">
        <v>30925</v>
      </c>
      <c r="ABW16" s="5">
        <v>34586</v>
      </c>
      <c r="ABX16" s="5">
        <v>37525</v>
      </c>
      <c r="ABY16" s="5">
        <v>40808</v>
      </c>
      <c r="ABZ16" s="5">
        <v>42812</v>
      </c>
      <c r="ACA16" s="5">
        <v>44021</v>
      </c>
      <c r="ACB16" s="5">
        <v>45109</v>
      </c>
      <c r="ACC16" s="5">
        <v>46233</v>
      </c>
      <c r="ACD16" s="5">
        <v>48385</v>
      </c>
      <c r="ACE16" s="5">
        <v>48952</v>
      </c>
      <c r="ACF16" s="5">
        <v>49376</v>
      </c>
      <c r="ACG16" s="5">
        <v>49215</v>
      </c>
      <c r="ACH16" s="5">
        <v>48961</v>
      </c>
      <c r="ACI16" s="5">
        <v>34349</v>
      </c>
      <c r="ACJ16" s="5">
        <v>32478</v>
      </c>
      <c r="ACK16" s="5">
        <v>30664</v>
      </c>
      <c r="ACL16" s="5">
        <v>29382</v>
      </c>
      <c r="ACM16" s="5">
        <v>28591</v>
      </c>
      <c r="ACN16" s="5">
        <v>28132</v>
      </c>
      <c r="ACO16" s="5">
        <v>30215</v>
      </c>
      <c r="ACP16" s="5">
        <v>33760</v>
      </c>
      <c r="ACQ16" s="5">
        <v>37169</v>
      </c>
      <c r="ACR16" s="5">
        <v>40018</v>
      </c>
      <c r="ACS16" s="5">
        <v>43561</v>
      </c>
      <c r="ACT16" s="5">
        <v>45859</v>
      </c>
      <c r="ACU16" s="5">
        <v>47285</v>
      </c>
      <c r="ACV16" s="5">
        <v>48308</v>
      </c>
      <c r="ACW16" s="5">
        <v>49451</v>
      </c>
      <c r="ACX16" s="5">
        <v>50325</v>
      </c>
      <c r="ACY16" s="5">
        <v>50437</v>
      </c>
      <c r="ACZ16" s="5">
        <v>50459</v>
      </c>
      <c r="ADA16" s="5">
        <v>50420</v>
      </c>
      <c r="ADB16" s="5">
        <v>50137</v>
      </c>
      <c r="ADC16" s="5">
        <v>64598</v>
      </c>
      <c r="ADD16" s="5">
        <v>63413</v>
      </c>
      <c r="ADE16" s="5">
        <v>62430</v>
      </c>
      <c r="ADF16" s="5">
        <v>61832</v>
      </c>
      <c r="ADG16" s="5">
        <v>61315</v>
      </c>
      <c r="ADH16" s="5">
        <v>60364</v>
      </c>
      <c r="ADI16" s="5">
        <v>57508</v>
      </c>
      <c r="ADJ16" s="5">
        <v>54286</v>
      </c>
      <c r="ADK16" s="5">
        <v>52161</v>
      </c>
      <c r="ADL16" s="5">
        <v>50912</v>
      </c>
      <c r="ADM16" s="5">
        <v>50357</v>
      </c>
      <c r="ADN16" s="5">
        <v>54374</v>
      </c>
      <c r="ADO16" s="5">
        <v>61039</v>
      </c>
      <c r="ADP16" s="5">
        <v>67650</v>
      </c>
      <c r="ADQ16" s="5">
        <v>73063</v>
      </c>
      <c r="ADR16" s="5">
        <v>80482</v>
      </c>
      <c r="ADS16" s="5">
        <v>84656</v>
      </c>
      <c r="ADT16" s="5">
        <v>87133</v>
      </c>
      <c r="ADU16" s="5">
        <v>89362</v>
      </c>
      <c r="ADV16" s="5">
        <v>91629</v>
      </c>
      <c r="ADW16" s="5">
        <v>29334</v>
      </c>
      <c r="ADX16" s="5">
        <v>28632</v>
      </c>
      <c r="ADY16" s="5">
        <v>28055</v>
      </c>
      <c r="ADZ16" s="5">
        <v>27766</v>
      </c>
      <c r="AEA16" s="5">
        <v>27531</v>
      </c>
      <c r="AEB16" s="5">
        <v>27157</v>
      </c>
      <c r="AEC16" s="5">
        <v>25946</v>
      </c>
      <c r="AED16" s="5">
        <v>24512</v>
      </c>
      <c r="AEE16" s="5">
        <v>23639</v>
      </c>
      <c r="AEF16" s="5">
        <v>23168</v>
      </c>
      <c r="AEG16" s="5">
        <v>23092</v>
      </c>
      <c r="AEH16" s="5">
        <v>25056</v>
      </c>
      <c r="AEI16" s="5">
        <v>28284</v>
      </c>
      <c r="AEJ16" s="5">
        <v>31581</v>
      </c>
      <c r="AEK16" s="5">
        <v>34271</v>
      </c>
      <c r="AEL16" s="5">
        <v>38058</v>
      </c>
      <c r="AEM16" s="5">
        <v>39919</v>
      </c>
      <c r="AEN16" s="5">
        <v>41101</v>
      </c>
      <c r="AEO16" s="5">
        <v>42284</v>
      </c>
      <c r="AEP16" s="5">
        <v>43566</v>
      </c>
      <c r="AEQ16" s="5">
        <v>35264</v>
      </c>
      <c r="AER16" s="5">
        <v>34781</v>
      </c>
      <c r="AES16" s="5">
        <v>34375</v>
      </c>
      <c r="AET16" s="5">
        <v>34066</v>
      </c>
      <c r="AEU16" s="5">
        <v>33784</v>
      </c>
      <c r="AEV16" s="5">
        <v>33207</v>
      </c>
      <c r="AEW16" s="5">
        <v>31562</v>
      </c>
      <c r="AEX16" s="5">
        <v>29774</v>
      </c>
      <c r="AEY16" s="5">
        <v>28522</v>
      </c>
      <c r="AEZ16" s="5">
        <v>27744</v>
      </c>
      <c r="AFA16" s="5">
        <v>27265</v>
      </c>
      <c r="AFB16" s="5">
        <v>29318</v>
      </c>
      <c r="AFC16" s="5">
        <v>32755</v>
      </c>
      <c r="AFD16" s="5">
        <v>36069</v>
      </c>
      <c r="AFE16" s="5">
        <v>38792</v>
      </c>
      <c r="AFF16" s="5">
        <v>42424</v>
      </c>
      <c r="AFG16" s="5">
        <v>44737</v>
      </c>
      <c r="AFH16" s="5">
        <v>46032</v>
      </c>
      <c r="AFI16" s="5">
        <v>47078</v>
      </c>
      <c r="AFJ16" s="5">
        <v>48063</v>
      </c>
      <c r="AFK16" s="5">
        <v>62693</v>
      </c>
      <c r="AFL16" s="5">
        <v>63161</v>
      </c>
      <c r="AFM16" s="5">
        <v>62631</v>
      </c>
      <c r="AFN16" s="5">
        <v>60815</v>
      </c>
      <c r="AFO16" s="5">
        <v>60085</v>
      </c>
      <c r="AFP16" s="5">
        <v>58846</v>
      </c>
      <c r="AFQ16" s="5">
        <v>57851</v>
      </c>
      <c r="AFR16" s="5">
        <v>57170</v>
      </c>
      <c r="AFS16" s="5">
        <v>56629</v>
      </c>
      <c r="AFT16" s="5">
        <v>56213</v>
      </c>
      <c r="AFU16" s="5">
        <v>55285</v>
      </c>
      <c r="AFV16" s="5">
        <v>52731</v>
      </c>
      <c r="AFW16" s="5">
        <v>49899</v>
      </c>
      <c r="AFX16" s="5">
        <v>48045</v>
      </c>
      <c r="AFY16" s="5">
        <v>46953</v>
      </c>
      <c r="AFZ16" s="5">
        <v>46475</v>
      </c>
      <c r="AGA16" s="5">
        <v>50316</v>
      </c>
      <c r="AGB16" s="5">
        <v>56787</v>
      </c>
      <c r="AGC16" s="5">
        <v>62909</v>
      </c>
      <c r="AGD16" s="5">
        <v>68108</v>
      </c>
      <c r="AGE16" s="5">
        <v>27102</v>
      </c>
      <c r="AGF16" s="5">
        <v>27350</v>
      </c>
      <c r="AGG16" s="5">
        <v>27203</v>
      </c>
      <c r="AGH16" s="5">
        <v>26436</v>
      </c>
      <c r="AGI16" s="5">
        <v>26133</v>
      </c>
      <c r="AGJ16" s="5">
        <v>25467</v>
      </c>
      <c r="AGK16" s="5">
        <v>24959</v>
      </c>
      <c r="AGL16" s="5">
        <v>24639</v>
      </c>
      <c r="AGM16" s="5">
        <v>24282</v>
      </c>
      <c r="AGN16" s="5">
        <v>24010</v>
      </c>
      <c r="AGO16" s="5">
        <v>23659</v>
      </c>
      <c r="AGP16" s="5">
        <v>22592</v>
      </c>
      <c r="AGQ16" s="5">
        <v>21463</v>
      </c>
      <c r="AGR16" s="5">
        <v>20792</v>
      </c>
      <c r="AGS16" s="5">
        <v>20450</v>
      </c>
      <c r="AGT16" s="5">
        <v>20600</v>
      </c>
      <c r="AGU16" s="5">
        <v>22436</v>
      </c>
      <c r="AGV16" s="5">
        <v>25475</v>
      </c>
      <c r="AGW16" s="5">
        <v>28433</v>
      </c>
      <c r="AGX16" s="5">
        <v>30876</v>
      </c>
      <c r="AGY16" s="5">
        <v>35591</v>
      </c>
      <c r="AGZ16" s="5">
        <v>35811</v>
      </c>
      <c r="AHA16" s="5">
        <v>35428</v>
      </c>
      <c r="AHB16" s="5">
        <v>34379</v>
      </c>
      <c r="AHC16" s="5">
        <v>33952</v>
      </c>
      <c r="AHD16" s="5">
        <v>33379</v>
      </c>
      <c r="AHE16" s="5">
        <v>32892</v>
      </c>
      <c r="AHF16" s="5">
        <v>32531</v>
      </c>
      <c r="AHG16" s="5">
        <v>32347</v>
      </c>
      <c r="AHH16" s="5">
        <v>32203</v>
      </c>
      <c r="AHI16" s="5">
        <v>31626</v>
      </c>
      <c r="AHJ16" s="5">
        <v>30139</v>
      </c>
      <c r="AHK16" s="5">
        <v>28436</v>
      </c>
      <c r="AHL16" s="5">
        <v>27253</v>
      </c>
      <c r="AHM16" s="5">
        <v>26503</v>
      </c>
      <c r="AHN16" s="5">
        <v>25875</v>
      </c>
      <c r="AHO16" s="5">
        <v>27880</v>
      </c>
      <c r="AHP16" s="5">
        <v>31312</v>
      </c>
      <c r="AHQ16" s="5">
        <v>34476</v>
      </c>
      <c r="AHR16" s="5">
        <v>37232</v>
      </c>
      <c r="AHS16" s="5">
        <v>109604</v>
      </c>
      <c r="AHT16" s="5">
        <v>111874</v>
      </c>
      <c r="AHU16" s="5">
        <v>114401</v>
      </c>
      <c r="AHV16" s="5">
        <v>118060</v>
      </c>
      <c r="AHW16" s="5">
        <v>120020</v>
      </c>
      <c r="AHX16" s="5">
        <v>123954</v>
      </c>
      <c r="AHY16" s="5">
        <v>127354</v>
      </c>
      <c r="AHZ16" s="5">
        <v>129717</v>
      </c>
      <c r="AIA16" s="5">
        <v>131378</v>
      </c>
      <c r="AIB16" s="5">
        <v>133694</v>
      </c>
      <c r="AIC16" s="5">
        <v>135762</v>
      </c>
      <c r="AID16" s="5">
        <v>137844</v>
      </c>
      <c r="AIE16" s="5">
        <v>139493</v>
      </c>
      <c r="AIF16" s="5">
        <v>140670</v>
      </c>
      <c r="AIG16" s="5">
        <v>142079</v>
      </c>
      <c r="AIH16" s="5">
        <v>143634</v>
      </c>
      <c r="AII16" s="5">
        <v>143333</v>
      </c>
      <c r="AIJ16" s="5">
        <v>141955</v>
      </c>
      <c r="AIK16" s="5">
        <v>141117</v>
      </c>
      <c r="AIL16" s="5">
        <v>141600</v>
      </c>
      <c r="AIM16" s="5">
        <v>39915</v>
      </c>
      <c r="AIN16" s="5">
        <v>40848</v>
      </c>
      <c r="AIO16" s="5">
        <v>41908</v>
      </c>
      <c r="AIP16" s="5">
        <v>43353</v>
      </c>
      <c r="AIQ16" s="5">
        <v>43555</v>
      </c>
      <c r="AIR16" s="5">
        <v>45066</v>
      </c>
      <c r="AIS16" s="5">
        <v>46416</v>
      </c>
      <c r="AIT16" s="5">
        <v>47323</v>
      </c>
      <c r="AIU16" s="5">
        <v>47842</v>
      </c>
      <c r="AIV16" s="5">
        <v>48680</v>
      </c>
      <c r="AIW16" s="5">
        <v>49229</v>
      </c>
      <c r="AIX16" s="5">
        <v>49963</v>
      </c>
      <c r="AIY16" s="5">
        <v>50499</v>
      </c>
      <c r="AIZ16" s="5">
        <v>50722</v>
      </c>
      <c r="AJA16" s="5">
        <v>50987</v>
      </c>
      <c r="AJB16" s="5">
        <v>51397</v>
      </c>
      <c r="AJC16" s="5">
        <v>51296</v>
      </c>
      <c r="AJD16" s="5">
        <v>50763</v>
      </c>
      <c r="AJE16" s="5">
        <v>50364</v>
      </c>
      <c r="AJF16" s="5">
        <v>50632</v>
      </c>
      <c r="AJG16" s="5">
        <v>69689</v>
      </c>
      <c r="AJH16" s="5">
        <v>71026</v>
      </c>
      <c r="AJI16" s="5">
        <v>72493</v>
      </c>
      <c r="AJJ16" s="5">
        <v>74707</v>
      </c>
      <c r="AJK16" s="5">
        <v>76465</v>
      </c>
      <c r="AJL16" s="5">
        <v>78888</v>
      </c>
      <c r="AJM16" s="5">
        <v>80938</v>
      </c>
      <c r="AJN16" s="5">
        <v>82394</v>
      </c>
      <c r="AJO16" s="5">
        <v>83536</v>
      </c>
      <c r="AJP16" s="5">
        <v>85014</v>
      </c>
      <c r="AJQ16" s="5">
        <v>86533</v>
      </c>
      <c r="AJR16" s="5">
        <v>87881</v>
      </c>
      <c r="AJS16" s="5">
        <v>88994</v>
      </c>
      <c r="AJT16" s="5">
        <v>89948</v>
      </c>
      <c r="AJU16" s="5">
        <v>91092</v>
      </c>
      <c r="AJV16" s="5">
        <v>92237</v>
      </c>
      <c r="AJW16" s="5">
        <v>92037</v>
      </c>
      <c r="AJX16" s="5">
        <v>91192</v>
      </c>
      <c r="AJY16" s="5">
        <v>90753</v>
      </c>
      <c r="AJZ16" s="5">
        <v>90968</v>
      </c>
      <c r="AKA16" s="5">
        <v>0</v>
      </c>
      <c r="AKB16" s="5">
        <v>0</v>
      </c>
      <c r="AKC16" s="5">
        <v>0</v>
      </c>
      <c r="AKD16" s="5">
        <v>0</v>
      </c>
      <c r="AKE16" s="5">
        <v>0</v>
      </c>
      <c r="AKF16" s="5">
        <v>0</v>
      </c>
      <c r="AKG16" s="5">
        <v>0</v>
      </c>
      <c r="AKH16" s="5">
        <v>54117</v>
      </c>
      <c r="AKI16" s="5">
        <v>53100</v>
      </c>
      <c r="AKJ16" s="5">
        <v>52487</v>
      </c>
      <c r="AKK16" s="5">
        <v>51467</v>
      </c>
      <c r="AKL16" s="5">
        <v>50808</v>
      </c>
      <c r="AKM16" s="5">
        <v>50280</v>
      </c>
      <c r="AKN16" s="5">
        <v>49961</v>
      </c>
      <c r="AKO16" s="5">
        <v>49691</v>
      </c>
      <c r="AKP16" s="5">
        <v>48982</v>
      </c>
      <c r="AKQ16" s="5">
        <v>46799</v>
      </c>
      <c r="AKR16" s="5">
        <v>44218</v>
      </c>
      <c r="AKS16" s="5">
        <v>42633</v>
      </c>
      <c r="AKT16" s="5">
        <v>41977</v>
      </c>
      <c r="AKU16" s="5">
        <v>0</v>
      </c>
      <c r="AKV16" s="5">
        <v>0</v>
      </c>
      <c r="AKW16" s="5">
        <v>0</v>
      </c>
      <c r="AKX16" s="5">
        <v>0</v>
      </c>
      <c r="AKY16" s="5">
        <v>0</v>
      </c>
      <c r="AKZ16" s="5">
        <v>0</v>
      </c>
      <c r="ALA16" s="5">
        <v>0</v>
      </c>
      <c r="ALB16" s="5">
        <v>21913</v>
      </c>
      <c r="ALC16" s="5">
        <v>21558</v>
      </c>
      <c r="ALD16" s="5">
        <v>21375</v>
      </c>
      <c r="ALE16" s="5">
        <v>20849</v>
      </c>
      <c r="ALF16" s="5">
        <v>20550</v>
      </c>
      <c r="ALG16" s="5">
        <v>20266</v>
      </c>
      <c r="ALH16" s="5">
        <v>20040</v>
      </c>
      <c r="ALI16" s="5">
        <v>19805</v>
      </c>
      <c r="ALJ16" s="5">
        <v>19751</v>
      </c>
      <c r="ALK16" s="5">
        <v>18986</v>
      </c>
      <c r="ALL16" s="5">
        <v>17990</v>
      </c>
      <c r="ALM16" s="5">
        <v>17488</v>
      </c>
      <c r="ALN16" s="5">
        <v>17457</v>
      </c>
      <c r="ALO16" s="5">
        <v>0</v>
      </c>
      <c r="ALP16" s="5">
        <v>0</v>
      </c>
      <c r="ALQ16" s="5">
        <v>0</v>
      </c>
      <c r="ALR16" s="5">
        <v>0</v>
      </c>
      <c r="ALS16" s="5">
        <v>0</v>
      </c>
      <c r="ALT16" s="5">
        <v>0</v>
      </c>
      <c r="ALU16" s="5">
        <v>0</v>
      </c>
      <c r="ALV16" s="5">
        <v>32204</v>
      </c>
      <c r="ALW16" s="5">
        <v>31542</v>
      </c>
      <c r="ALX16" s="5">
        <v>31112</v>
      </c>
      <c r="ALY16" s="5">
        <v>30618</v>
      </c>
      <c r="ALZ16" s="5">
        <v>30258</v>
      </c>
      <c r="AMA16" s="5">
        <v>30014</v>
      </c>
      <c r="AMB16" s="5">
        <v>29921</v>
      </c>
      <c r="AMC16" s="5">
        <v>29886</v>
      </c>
      <c r="AMD16" s="5">
        <v>29231</v>
      </c>
      <c r="AME16" s="5">
        <v>27813</v>
      </c>
      <c r="AMF16" s="5">
        <v>26228</v>
      </c>
      <c r="AMG16" s="5">
        <v>25145</v>
      </c>
      <c r="AMH16" s="5">
        <v>24520</v>
      </c>
      <c r="AMI16" s="5">
        <v>0</v>
      </c>
      <c r="AMJ16" s="5">
        <v>0</v>
      </c>
      <c r="AMK16" s="5">
        <v>0</v>
      </c>
      <c r="AML16" s="5">
        <v>0</v>
      </c>
      <c r="AMM16" s="5">
        <v>0</v>
      </c>
      <c r="AMN16" s="5">
        <v>0</v>
      </c>
      <c r="AMO16" s="5">
        <v>0</v>
      </c>
      <c r="AMP16" s="5">
        <v>40133</v>
      </c>
      <c r="AMQ16" s="5">
        <v>41233</v>
      </c>
      <c r="AMR16" s="5">
        <v>42402</v>
      </c>
      <c r="AMS16" s="5">
        <v>43162</v>
      </c>
      <c r="AMT16" s="5">
        <v>44047</v>
      </c>
      <c r="AMU16" s="5">
        <v>44196</v>
      </c>
      <c r="AMV16" s="5">
        <v>43600</v>
      </c>
      <c r="AMW16" s="5">
        <v>43214</v>
      </c>
      <c r="AMX16" s="5">
        <v>42663</v>
      </c>
      <c r="AMY16" s="5">
        <v>42370</v>
      </c>
      <c r="AMZ16" s="5">
        <v>42039</v>
      </c>
      <c r="ANA16" s="5">
        <v>41785</v>
      </c>
      <c r="ANB16" s="5">
        <v>41589</v>
      </c>
      <c r="ANC16" s="5">
        <v>0</v>
      </c>
      <c r="AND16" s="5">
        <v>0</v>
      </c>
      <c r="ANE16" s="5">
        <v>0</v>
      </c>
      <c r="ANF16" s="5">
        <v>0</v>
      </c>
      <c r="ANG16" s="5">
        <v>0</v>
      </c>
      <c r="ANH16" s="5">
        <v>0</v>
      </c>
      <c r="ANI16" s="5">
        <v>0</v>
      </c>
      <c r="ANJ16" s="5">
        <v>14448</v>
      </c>
      <c r="ANK16" s="5">
        <v>14924</v>
      </c>
      <c r="ANL16" s="5">
        <v>15503</v>
      </c>
      <c r="ANM16" s="5">
        <v>15923</v>
      </c>
      <c r="ANN16" s="5">
        <v>16353</v>
      </c>
      <c r="ANO16" s="5">
        <v>16494</v>
      </c>
      <c r="ANP16" s="5">
        <v>16320</v>
      </c>
      <c r="ANQ16" s="5">
        <v>16180</v>
      </c>
      <c r="ANR16" s="5">
        <v>15862</v>
      </c>
      <c r="ANS16" s="5">
        <v>15768</v>
      </c>
      <c r="ANT16" s="5">
        <v>15639</v>
      </c>
      <c r="ANU16" s="5">
        <v>15460</v>
      </c>
      <c r="ANV16" s="5">
        <v>15352</v>
      </c>
      <c r="ANW16" s="5">
        <v>0</v>
      </c>
      <c r="ANX16" s="5">
        <v>0</v>
      </c>
      <c r="ANY16" s="5">
        <v>0</v>
      </c>
      <c r="ANZ16" s="5">
        <v>0</v>
      </c>
      <c r="AOA16" s="5">
        <v>0</v>
      </c>
      <c r="AOB16" s="5">
        <v>0</v>
      </c>
      <c r="AOC16" s="5">
        <v>0</v>
      </c>
      <c r="AOD16" s="5">
        <v>25685</v>
      </c>
      <c r="AOE16" s="5">
        <v>26309</v>
      </c>
      <c r="AOF16" s="5">
        <v>26899</v>
      </c>
      <c r="AOG16" s="5">
        <v>27239</v>
      </c>
      <c r="AOH16" s="5">
        <v>27694</v>
      </c>
      <c r="AOI16" s="5">
        <v>27702</v>
      </c>
      <c r="AOJ16" s="5">
        <v>27280</v>
      </c>
      <c r="AOK16" s="5">
        <v>27034</v>
      </c>
      <c r="AOL16" s="5">
        <v>26801</v>
      </c>
      <c r="AOM16" s="5">
        <v>26602</v>
      </c>
      <c r="AON16" s="5">
        <v>26400</v>
      </c>
      <c r="AOO16" s="5">
        <v>26325</v>
      </c>
      <c r="AOP16" s="5">
        <v>26237</v>
      </c>
      <c r="AOQ16" s="5">
        <v>0</v>
      </c>
      <c r="AOR16" s="5">
        <v>0</v>
      </c>
      <c r="AOS16" s="5">
        <v>0</v>
      </c>
      <c r="AOT16" s="5">
        <v>0</v>
      </c>
      <c r="AOU16" s="5">
        <v>0</v>
      </c>
      <c r="AOV16" s="5">
        <v>0</v>
      </c>
      <c r="AOW16" s="5">
        <v>0</v>
      </c>
      <c r="AOX16" s="5">
        <v>21766</v>
      </c>
      <c r="AOY16" s="5">
        <v>23671</v>
      </c>
      <c r="AOZ16" s="5">
        <v>25093</v>
      </c>
      <c r="APA16" s="5">
        <v>26691</v>
      </c>
      <c r="APB16" s="5">
        <v>27682</v>
      </c>
      <c r="APC16" s="5">
        <v>28502</v>
      </c>
      <c r="APD16" s="5">
        <v>29509</v>
      </c>
      <c r="APE16" s="5">
        <v>30533</v>
      </c>
      <c r="APF16" s="5">
        <v>31518</v>
      </c>
      <c r="APG16" s="5">
        <v>32413</v>
      </c>
      <c r="APH16" s="5">
        <v>32680</v>
      </c>
      <c r="API16" s="5">
        <v>32366</v>
      </c>
      <c r="APJ16" s="5">
        <v>32314</v>
      </c>
      <c r="APK16" s="5">
        <v>0</v>
      </c>
      <c r="APL16" s="5">
        <v>0</v>
      </c>
      <c r="APM16" s="5">
        <v>0</v>
      </c>
      <c r="APN16" s="5">
        <v>0</v>
      </c>
      <c r="APO16" s="5">
        <v>0</v>
      </c>
      <c r="APP16" s="5">
        <v>0</v>
      </c>
      <c r="APQ16" s="5">
        <v>0</v>
      </c>
      <c r="APR16" s="5">
        <v>7116</v>
      </c>
      <c r="APS16" s="5">
        <v>7632</v>
      </c>
      <c r="APT16" s="5">
        <v>8004</v>
      </c>
      <c r="APU16" s="5">
        <v>8484</v>
      </c>
      <c r="APV16" s="5">
        <v>8827</v>
      </c>
      <c r="APW16" s="5">
        <v>9147</v>
      </c>
      <c r="APX16" s="5">
        <v>9528</v>
      </c>
      <c r="APY16" s="5">
        <v>9942</v>
      </c>
      <c r="APZ16" s="5">
        <v>10364</v>
      </c>
      <c r="AQA16" s="5">
        <v>10765</v>
      </c>
      <c r="AQB16" s="5">
        <v>10903</v>
      </c>
      <c r="AQC16" s="5">
        <v>10832</v>
      </c>
      <c r="AQD16" s="5">
        <v>10853</v>
      </c>
      <c r="AQE16" s="5">
        <v>0</v>
      </c>
      <c r="AQF16" s="5">
        <v>0</v>
      </c>
      <c r="AQG16" s="5">
        <v>0</v>
      </c>
      <c r="AQH16" s="5">
        <v>0</v>
      </c>
      <c r="AQI16" s="5">
        <v>0</v>
      </c>
      <c r="AQJ16" s="5">
        <v>0</v>
      </c>
      <c r="AQK16" s="5">
        <v>0</v>
      </c>
      <c r="AQL16" s="5">
        <v>14650</v>
      </c>
      <c r="AQM16" s="5">
        <v>16039</v>
      </c>
      <c r="AQN16" s="5">
        <v>17089</v>
      </c>
      <c r="AQO16" s="5">
        <v>18207</v>
      </c>
      <c r="AQP16" s="5">
        <v>18855</v>
      </c>
      <c r="AQQ16" s="5">
        <v>19355</v>
      </c>
      <c r="AQR16" s="5">
        <v>19981</v>
      </c>
      <c r="AQS16" s="5">
        <v>20591</v>
      </c>
      <c r="AQT16" s="5">
        <v>21154</v>
      </c>
      <c r="AQU16" s="5">
        <v>21648</v>
      </c>
      <c r="AQV16" s="5">
        <v>21777</v>
      </c>
      <c r="AQW16" s="5">
        <v>21534</v>
      </c>
      <c r="AQX16" s="5">
        <v>21461</v>
      </c>
      <c r="AQY16" s="5">
        <v>0</v>
      </c>
      <c r="AQZ16" s="5">
        <v>0</v>
      </c>
      <c r="ARA16" s="5">
        <v>0</v>
      </c>
      <c r="ARB16" s="5">
        <v>0</v>
      </c>
      <c r="ARC16" s="5">
        <v>0</v>
      </c>
      <c r="ARD16" s="5">
        <v>0</v>
      </c>
      <c r="ARE16" s="5">
        <v>0</v>
      </c>
      <c r="ARF16" s="5">
        <v>13701</v>
      </c>
      <c r="ARG16" s="5">
        <v>13374</v>
      </c>
      <c r="ARH16" s="5">
        <v>13712</v>
      </c>
      <c r="ARI16" s="5">
        <v>14442</v>
      </c>
      <c r="ARJ16" s="5">
        <v>15307</v>
      </c>
      <c r="ARK16" s="5">
        <v>16515</v>
      </c>
      <c r="ARL16" s="5">
        <v>17600</v>
      </c>
      <c r="ARM16" s="5">
        <v>18641</v>
      </c>
      <c r="ARN16" s="5">
        <v>20471</v>
      </c>
      <c r="ARO16" s="5">
        <v>21751</v>
      </c>
      <c r="ARP16" s="5">
        <v>23018</v>
      </c>
      <c r="ARQ16" s="5">
        <v>24333</v>
      </c>
      <c r="ARR16" s="5">
        <v>25720</v>
      </c>
      <c r="ARS16" s="5">
        <v>0</v>
      </c>
      <c r="ART16" s="5">
        <v>0</v>
      </c>
      <c r="ARU16" s="5">
        <v>0</v>
      </c>
      <c r="ARV16" s="5">
        <v>0</v>
      </c>
      <c r="ARW16" s="5">
        <v>0</v>
      </c>
      <c r="ARX16" s="5">
        <v>0</v>
      </c>
      <c r="ARY16" s="5">
        <v>0</v>
      </c>
      <c r="ARZ16" s="5">
        <v>3846</v>
      </c>
      <c r="ASA16" s="5">
        <v>3728</v>
      </c>
      <c r="ASB16" s="5">
        <v>3798</v>
      </c>
      <c r="ASC16" s="5">
        <v>3973</v>
      </c>
      <c r="ASD16" s="5">
        <v>4233</v>
      </c>
      <c r="ASE16" s="5">
        <v>4592</v>
      </c>
      <c r="ASF16" s="5">
        <v>4834</v>
      </c>
      <c r="ASG16" s="5">
        <v>5060</v>
      </c>
      <c r="ASH16" s="5">
        <v>5420</v>
      </c>
      <c r="ASI16" s="5">
        <v>5777</v>
      </c>
      <c r="ASJ16" s="5">
        <v>6231</v>
      </c>
      <c r="ASK16" s="5">
        <v>6584</v>
      </c>
      <c r="ASL16" s="5">
        <v>6970</v>
      </c>
      <c r="ASM16" s="5">
        <v>0</v>
      </c>
      <c r="ASN16" s="5">
        <v>0</v>
      </c>
      <c r="ASO16" s="5">
        <v>0</v>
      </c>
      <c r="ASP16" s="5">
        <v>0</v>
      </c>
      <c r="ASQ16" s="5">
        <v>0</v>
      </c>
      <c r="ASR16" s="5">
        <v>0</v>
      </c>
      <c r="ASS16" s="5">
        <v>0</v>
      </c>
      <c r="AST16" s="5">
        <v>9855</v>
      </c>
      <c r="ASU16" s="5">
        <v>9646</v>
      </c>
      <c r="ASV16" s="5">
        <v>9914</v>
      </c>
      <c r="ASW16" s="5">
        <v>10469</v>
      </c>
      <c r="ASX16" s="5">
        <v>11074</v>
      </c>
      <c r="ASY16" s="5">
        <v>11923</v>
      </c>
      <c r="ASZ16" s="5">
        <v>12766</v>
      </c>
      <c r="ATA16" s="5">
        <v>13581</v>
      </c>
      <c r="ATB16" s="5">
        <v>15051</v>
      </c>
      <c r="ATC16" s="5">
        <v>15974</v>
      </c>
      <c r="ATD16" s="5">
        <v>16787</v>
      </c>
      <c r="ATE16" s="5">
        <v>17749</v>
      </c>
      <c r="ATF16" s="5">
        <v>18750</v>
      </c>
      <c r="ATG16" s="5">
        <v>0</v>
      </c>
      <c r="ATH16" s="5">
        <v>0</v>
      </c>
      <c r="ATI16" s="5">
        <v>0</v>
      </c>
      <c r="ATJ16" s="5">
        <v>0</v>
      </c>
      <c r="ATK16" s="5">
        <v>0</v>
      </c>
      <c r="ATL16" s="5">
        <v>0</v>
      </c>
      <c r="ATM16" s="5">
        <v>0</v>
      </c>
      <c r="ATN16" s="5">
        <v>0</v>
      </c>
      <c r="ATO16" s="5">
        <v>0</v>
      </c>
      <c r="ATP16" s="5">
        <v>0</v>
      </c>
      <c r="ATQ16" s="5">
        <v>0</v>
      </c>
      <c r="ATR16" s="5">
        <v>0</v>
      </c>
      <c r="ATS16" s="5">
        <v>0</v>
      </c>
      <c r="ATT16" s="5">
        <v>0</v>
      </c>
      <c r="ATU16" s="5">
        <v>0</v>
      </c>
      <c r="ATV16" s="5">
        <v>0</v>
      </c>
      <c r="ATW16" s="5">
        <v>0</v>
      </c>
      <c r="ATX16" s="5">
        <v>0</v>
      </c>
      <c r="ATY16" s="5">
        <v>177474</v>
      </c>
      <c r="ATZ16" s="5">
        <v>175589</v>
      </c>
      <c r="AUA16" s="5">
        <v>0</v>
      </c>
      <c r="AUB16" s="5">
        <v>0</v>
      </c>
      <c r="AUC16" s="5">
        <v>0</v>
      </c>
      <c r="AUD16" s="5">
        <v>0</v>
      </c>
      <c r="AUE16" s="5">
        <v>0</v>
      </c>
      <c r="AUF16" s="5">
        <v>0</v>
      </c>
      <c r="AUG16" s="5">
        <v>0</v>
      </c>
      <c r="AUH16" s="5">
        <v>0</v>
      </c>
      <c r="AUI16" s="5">
        <v>0</v>
      </c>
      <c r="AUJ16" s="5">
        <v>0</v>
      </c>
      <c r="AUK16" s="5">
        <v>0</v>
      </c>
      <c r="AUL16" s="5">
        <v>0</v>
      </c>
      <c r="AUM16" s="5">
        <v>0</v>
      </c>
      <c r="AUN16" s="5">
        <v>0</v>
      </c>
      <c r="AUO16" s="5">
        <v>0</v>
      </c>
      <c r="AUP16" s="5">
        <v>0</v>
      </c>
      <c r="AUQ16" s="5">
        <v>0</v>
      </c>
      <c r="AUR16" s="5">
        <v>0</v>
      </c>
      <c r="AUS16" s="5">
        <v>91140</v>
      </c>
      <c r="AUT16" s="5">
        <v>90120</v>
      </c>
      <c r="AUU16" s="5">
        <v>0</v>
      </c>
      <c r="AUV16" s="5">
        <v>0</v>
      </c>
      <c r="AUW16" s="5">
        <v>0</v>
      </c>
      <c r="AUX16" s="5">
        <v>0</v>
      </c>
      <c r="AUY16" s="5">
        <v>0</v>
      </c>
      <c r="AUZ16" s="5">
        <v>0</v>
      </c>
      <c r="AVA16" s="5">
        <v>0</v>
      </c>
      <c r="AVB16" s="5">
        <v>0</v>
      </c>
      <c r="AVC16" s="5">
        <v>0</v>
      </c>
      <c r="AVD16" s="5">
        <v>0</v>
      </c>
      <c r="AVE16" s="5">
        <v>0</v>
      </c>
      <c r="AVF16" s="5">
        <v>0</v>
      </c>
      <c r="AVG16" s="5">
        <v>0</v>
      </c>
      <c r="AVH16" s="5">
        <v>0</v>
      </c>
      <c r="AVI16" s="5">
        <v>0</v>
      </c>
      <c r="AVJ16" s="5">
        <v>0</v>
      </c>
      <c r="AVK16" s="5">
        <v>0</v>
      </c>
      <c r="AVL16" s="5">
        <v>0</v>
      </c>
      <c r="AVM16" s="5">
        <v>86334</v>
      </c>
      <c r="AVN16" s="5">
        <v>85469</v>
      </c>
    </row>
    <row r="17" spans="1:1262">
      <c r="A17" t="s">
        <v>92</v>
      </c>
      <c r="B17" t="s">
        <v>93</v>
      </c>
      <c r="C17" s="5">
        <v>6067314</v>
      </c>
      <c r="D17" s="5">
        <v>6083109</v>
      </c>
      <c r="E17" s="5">
        <v>6096238</v>
      </c>
      <c r="F17" s="5">
        <v>6105747</v>
      </c>
      <c r="G17" s="5">
        <v>6044641</v>
      </c>
      <c r="H17" s="5">
        <v>6051723</v>
      </c>
      <c r="I17" s="5">
        <v>6057822</v>
      </c>
      <c r="J17" s="5">
        <v>6061193</v>
      </c>
      <c r="K17" s="5">
        <v>6064791</v>
      </c>
      <c r="L17" s="5">
        <v>6069316</v>
      </c>
      <c r="M17" s="5">
        <v>6075793</v>
      </c>
      <c r="N17" s="5">
        <v>6079860</v>
      </c>
      <c r="O17" s="5">
        <v>6087634</v>
      </c>
      <c r="P17" s="5">
        <v>6099536</v>
      </c>
      <c r="Q17" s="5">
        <v>6111526</v>
      </c>
      <c r="R17" s="5">
        <v>6193701</v>
      </c>
      <c r="S17" s="5">
        <v>6201374</v>
      </c>
      <c r="T17" s="5">
        <v>6206918</v>
      </c>
      <c r="U17" s="5">
        <v>6207347</v>
      </c>
      <c r="V17" s="5">
        <v>6208317</v>
      </c>
      <c r="W17" s="5">
        <v>2961630</v>
      </c>
      <c r="X17" s="5">
        <v>2968805</v>
      </c>
      <c r="Y17" s="5">
        <v>2974067</v>
      </c>
      <c r="Z17" s="5">
        <v>2978027</v>
      </c>
      <c r="AA17" s="5">
        <v>2939170</v>
      </c>
      <c r="AB17" s="5">
        <v>2941881</v>
      </c>
      <c r="AC17" s="5">
        <v>2944143</v>
      </c>
      <c r="AD17" s="5">
        <v>2944854</v>
      </c>
      <c r="AE17" s="5">
        <v>2945714</v>
      </c>
      <c r="AF17" s="5">
        <v>2947132</v>
      </c>
      <c r="AG17" s="5">
        <v>2949886</v>
      </c>
      <c r="AH17" s="5">
        <v>2951057</v>
      </c>
      <c r="AI17" s="5">
        <v>2953661</v>
      </c>
      <c r="AJ17" s="5">
        <v>2958148</v>
      </c>
      <c r="AK17" s="5">
        <v>2964261</v>
      </c>
      <c r="AL17" s="5">
        <v>3015174</v>
      </c>
      <c r="AM17" s="5">
        <v>3018213</v>
      </c>
      <c r="AN17" s="5">
        <v>3020813</v>
      </c>
      <c r="AO17" s="5">
        <v>3020635</v>
      </c>
      <c r="AP17" s="5">
        <v>3021221</v>
      </c>
      <c r="AQ17" s="5">
        <v>3105684</v>
      </c>
      <c r="AR17" s="5">
        <v>3114304</v>
      </c>
      <c r="AS17" s="5">
        <v>3122171</v>
      </c>
      <c r="AT17" s="5">
        <v>3127720</v>
      </c>
      <c r="AU17" s="5">
        <v>3105471</v>
      </c>
      <c r="AV17" s="5">
        <v>3109842</v>
      </c>
      <c r="AW17" s="5">
        <v>3113679</v>
      </c>
      <c r="AX17" s="5">
        <v>3116339</v>
      </c>
      <c r="AY17" s="5">
        <v>3119077</v>
      </c>
      <c r="AZ17" s="5">
        <v>3122184</v>
      </c>
      <c r="BA17" s="5">
        <v>3125907</v>
      </c>
      <c r="BB17" s="5">
        <v>3128803</v>
      </c>
      <c r="BC17" s="5">
        <v>3133973</v>
      </c>
      <c r="BD17" s="5">
        <v>3141388</v>
      </c>
      <c r="BE17" s="5">
        <v>3147265</v>
      </c>
      <c r="BF17" s="5">
        <v>3178527</v>
      </c>
      <c r="BG17" s="5">
        <v>3183161</v>
      </c>
      <c r="BH17" s="5">
        <v>3186105</v>
      </c>
      <c r="BI17" s="5">
        <v>3186712</v>
      </c>
      <c r="BJ17" s="5">
        <v>3187096</v>
      </c>
      <c r="BK17" s="5">
        <v>397601</v>
      </c>
      <c r="BL17" s="5">
        <v>379877</v>
      </c>
      <c r="BM17" s="5">
        <v>364337</v>
      </c>
      <c r="BN17" s="5">
        <v>349454</v>
      </c>
      <c r="BO17" s="5">
        <v>335338</v>
      </c>
      <c r="BP17" s="5">
        <v>324697</v>
      </c>
      <c r="BQ17" s="5">
        <v>315091</v>
      </c>
      <c r="BR17" s="5">
        <v>306239</v>
      </c>
      <c r="BS17" s="5">
        <v>300008</v>
      </c>
      <c r="BT17" s="5">
        <v>296362</v>
      </c>
      <c r="BU17" s="5">
        <v>295925</v>
      </c>
      <c r="BV17" s="5">
        <v>298934</v>
      </c>
      <c r="BW17" s="5">
        <v>306581</v>
      </c>
      <c r="BX17" s="5">
        <v>318886</v>
      </c>
      <c r="BY17" s="5">
        <v>330162</v>
      </c>
      <c r="BZ17" s="5">
        <v>347854</v>
      </c>
      <c r="CA17" s="5">
        <v>348259</v>
      </c>
      <c r="CB17" s="5">
        <v>344131</v>
      </c>
      <c r="CC17" s="5">
        <v>332684</v>
      </c>
      <c r="CD17" s="5">
        <v>322401</v>
      </c>
      <c r="CE17" s="5">
        <v>203667</v>
      </c>
      <c r="CF17" s="5">
        <v>194958</v>
      </c>
      <c r="CG17" s="5">
        <v>187088</v>
      </c>
      <c r="CH17" s="5">
        <v>179735</v>
      </c>
      <c r="CI17" s="5">
        <v>172082</v>
      </c>
      <c r="CJ17" s="5">
        <v>166947</v>
      </c>
      <c r="CK17" s="5">
        <v>162056</v>
      </c>
      <c r="CL17" s="5">
        <v>157687</v>
      </c>
      <c r="CM17" s="5">
        <v>154384</v>
      </c>
      <c r="CN17" s="5">
        <v>152855</v>
      </c>
      <c r="CO17" s="5">
        <v>152636</v>
      </c>
      <c r="CP17" s="5">
        <v>154368</v>
      </c>
      <c r="CQ17" s="5">
        <v>158208</v>
      </c>
      <c r="CR17" s="5">
        <v>164187</v>
      </c>
      <c r="CS17" s="5">
        <v>169993</v>
      </c>
      <c r="CT17" s="5">
        <v>178879</v>
      </c>
      <c r="CU17" s="5">
        <v>178705</v>
      </c>
      <c r="CV17" s="5">
        <v>176685</v>
      </c>
      <c r="CW17" s="5">
        <v>170942</v>
      </c>
      <c r="CX17" s="5">
        <v>165520</v>
      </c>
      <c r="CY17" s="5">
        <v>193934</v>
      </c>
      <c r="CZ17" s="5">
        <v>184919</v>
      </c>
      <c r="DA17" s="5">
        <v>177249</v>
      </c>
      <c r="DB17" s="5">
        <v>169719</v>
      </c>
      <c r="DC17" s="5">
        <v>163256</v>
      </c>
      <c r="DD17" s="5">
        <v>157750</v>
      </c>
      <c r="DE17" s="5">
        <v>153035</v>
      </c>
      <c r="DF17" s="5">
        <v>148552</v>
      </c>
      <c r="DG17" s="5">
        <v>145624</v>
      </c>
      <c r="DH17" s="5">
        <v>143507</v>
      </c>
      <c r="DI17" s="5">
        <v>143289</v>
      </c>
      <c r="DJ17" s="5">
        <v>144566</v>
      </c>
      <c r="DK17" s="5">
        <v>148373</v>
      </c>
      <c r="DL17" s="5">
        <v>154699</v>
      </c>
      <c r="DM17" s="5">
        <v>160169</v>
      </c>
      <c r="DN17" s="5">
        <v>168975</v>
      </c>
      <c r="DO17" s="5">
        <v>169554</v>
      </c>
      <c r="DP17" s="5">
        <v>167446</v>
      </c>
      <c r="DQ17" s="5">
        <v>161742</v>
      </c>
      <c r="DR17" s="5">
        <v>156881</v>
      </c>
      <c r="DS17" s="5">
        <v>466172</v>
      </c>
      <c r="DT17" s="5">
        <v>452976</v>
      </c>
      <c r="DU17" s="5">
        <v>439465</v>
      </c>
      <c r="DV17" s="5">
        <v>425957</v>
      </c>
      <c r="DW17" s="5">
        <v>413915</v>
      </c>
      <c r="DX17" s="5">
        <v>396449</v>
      </c>
      <c r="DY17" s="5">
        <v>378913</v>
      </c>
      <c r="DZ17" s="5">
        <v>363015</v>
      </c>
      <c r="EA17" s="5">
        <v>347946</v>
      </c>
      <c r="EB17" s="5">
        <v>334609</v>
      </c>
      <c r="EC17" s="5">
        <v>323999</v>
      </c>
      <c r="ED17" s="5">
        <v>314328</v>
      </c>
      <c r="EE17" s="5">
        <v>305589</v>
      </c>
      <c r="EF17" s="5">
        <v>299349</v>
      </c>
      <c r="EG17" s="5">
        <v>295726</v>
      </c>
      <c r="EH17" s="5">
        <v>298489</v>
      </c>
      <c r="EI17" s="5">
        <v>302245</v>
      </c>
      <c r="EJ17" s="5">
        <v>312346</v>
      </c>
      <c r="EK17" s="5">
        <v>327205</v>
      </c>
      <c r="EL17" s="5">
        <v>340169</v>
      </c>
      <c r="EM17" s="5">
        <v>238432</v>
      </c>
      <c r="EN17" s="5">
        <v>232127</v>
      </c>
      <c r="EO17" s="5">
        <v>224936</v>
      </c>
      <c r="EP17" s="5">
        <v>218122</v>
      </c>
      <c r="EQ17" s="5">
        <v>211499</v>
      </c>
      <c r="ER17" s="5">
        <v>202605</v>
      </c>
      <c r="ES17" s="5">
        <v>193812</v>
      </c>
      <c r="ET17" s="5">
        <v>185822</v>
      </c>
      <c r="EU17" s="5">
        <v>178295</v>
      </c>
      <c r="EV17" s="5">
        <v>171606</v>
      </c>
      <c r="EW17" s="5">
        <v>166467</v>
      </c>
      <c r="EX17" s="5">
        <v>161551</v>
      </c>
      <c r="EY17" s="5">
        <v>157218</v>
      </c>
      <c r="EZ17" s="5">
        <v>154012</v>
      </c>
      <c r="FA17" s="5">
        <v>152590</v>
      </c>
      <c r="FB17" s="5">
        <v>153659</v>
      </c>
      <c r="FC17" s="5">
        <v>155639</v>
      </c>
      <c r="FD17" s="5">
        <v>160942</v>
      </c>
      <c r="FE17" s="5">
        <v>168272</v>
      </c>
      <c r="FF17" s="5">
        <v>174977</v>
      </c>
      <c r="FG17" s="5">
        <v>227740</v>
      </c>
      <c r="FH17" s="5">
        <v>220849</v>
      </c>
      <c r="FI17" s="5">
        <v>214529</v>
      </c>
      <c r="FJ17" s="5">
        <v>207835</v>
      </c>
      <c r="FK17" s="5">
        <v>202416</v>
      </c>
      <c r="FL17" s="5">
        <v>193844</v>
      </c>
      <c r="FM17" s="5">
        <v>185101</v>
      </c>
      <c r="FN17" s="5">
        <v>177193</v>
      </c>
      <c r="FO17" s="5">
        <v>169651</v>
      </c>
      <c r="FP17" s="5">
        <v>163003</v>
      </c>
      <c r="FQ17" s="5">
        <v>157532</v>
      </c>
      <c r="FR17" s="5">
        <v>152777</v>
      </c>
      <c r="FS17" s="5">
        <v>148371</v>
      </c>
      <c r="FT17" s="5">
        <v>145337</v>
      </c>
      <c r="FU17" s="5">
        <v>143136</v>
      </c>
      <c r="FV17" s="5">
        <v>144830</v>
      </c>
      <c r="FW17" s="5">
        <v>146606</v>
      </c>
      <c r="FX17" s="5">
        <v>151404</v>
      </c>
      <c r="FY17" s="5">
        <v>158933</v>
      </c>
      <c r="FZ17" s="5">
        <v>165192</v>
      </c>
      <c r="GA17" s="5">
        <v>547185</v>
      </c>
      <c r="GB17" s="5">
        <v>541804</v>
      </c>
      <c r="GC17" s="5">
        <v>526677</v>
      </c>
      <c r="GD17" s="5">
        <v>506937</v>
      </c>
      <c r="GE17" s="5">
        <v>486736</v>
      </c>
      <c r="GF17" s="5">
        <v>468727</v>
      </c>
      <c r="GG17" s="5">
        <v>455027</v>
      </c>
      <c r="GH17" s="5">
        <v>441526</v>
      </c>
      <c r="GI17" s="5">
        <v>427726</v>
      </c>
      <c r="GJ17" s="5">
        <v>413179</v>
      </c>
      <c r="GK17" s="5">
        <v>395667</v>
      </c>
      <c r="GL17" s="5">
        <v>377998</v>
      </c>
      <c r="GM17" s="5">
        <v>362300</v>
      </c>
      <c r="GN17" s="5">
        <v>347080</v>
      </c>
      <c r="GO17" s="5">
        <v>333679</v>
      </c>
      <c r="GP17" s="5">
        <v>325204</v>
      </c>
      <c r="GQ17" s="5">
        <v>316235</v>
      </c>
      <c r="GR17" s="5">
        <v>307410</v>
      </c>
      <c r="GS17" s="5">
        <v>300916</v>
      </c>
      <c r="GT17" s="5">
        <v>297403</v>
      </c>
      <c r="GU17" s="5">
        <v>278916</v>
      </c>
      <c r="GV17" s="5">
        <v>275970</v>
      </c>
      <c r="GW17" s="5">
        <v>268617</v>
      </c>
      <c r="GX17" s="5">
        <v>258763</v>
      </c>
      <c r="GY17" s="5">
        <v>248780</v>
      </c>
      <c r="GZ17" s="5">
        <v>239553</v>
      </c>
      <c r="HA17" s="5">
        <v>232776</v>
      </c>
      <c r="HB17" s="5">
        <v>225435</v>
      </c>
      <c r="HC17" s="5">
        <v>218596</v>
      </c>
      <c r="HD17" s="5">
        <v>211092</v>
      </c>
      <c r="HE17" s="5">
        <v>202244</v>
      </c>
      <c r="HF17" s="5">
        <v>193377</v>
      </c>
      <c r="HG17" s="5">
        <v>185408</v>
      </c>
      <c r="HH17" s="5">
        <v>177787</v>
      </c>
      <c r="HI17" s="5">
        <v>171003</v>
      </c>
      <c r="HJ17" s="5">
        <v>167046</v>
      </c>
      <c r="HK17" s="5">
        <v>162566</v>
      </c>
      <c r="HL17" s="5">
        <v>158030</v>
      </c>
      <c r="HM17" s="5">
        <v>154575</v>
      </c>
      <c r="HN17" s="5">
        <v>153145</v>
      </c>
      <c r="HO17" s="5">
        <v>268269</v>
      </c>
      <c r="HP17" s="5">
        <v>265834</v>
      </c>
      <c r="HQ17" s="5">
        <v>258060</v>
      </c>
      <c r="HR17" s="5">
        <v>248174</v>
      </c>
      <c r="HS17" s="5">
        <v>237956</v>
      </c>
      <c r="HT17" s="5">
        <v>229174</v>
      </c>
      <c r="HU17" s="5">
        <v>222251</v>
      </c>
      <c r="HV17" s="5">
        <v>216091</v>
      </c>
      <c r="HW17" s="5">
        <v>209130</v>
      </c>
      <c r="HX17" s="5">
        <v>202087</v>
      </c>
      <c r="HY17" s="5">
        <v>193423</v>
      </c>
      <c r="HZ17" s="5">
        <v>184621</v>
      </c>
      <c r="IA17" s="5">
        <v>176892</v>
      </c>
      <c r="IB17" s="5">
        <v>169293</v>
      </c>
      <c r="IC17" s="5">
        <v>162676</v>
      </c>
      <c r="ID17" s="5">
        <v>158158</v>
      </c>
      <c r="IE17" s="5">
        <v>153669</v>
      </c>
      <c r="IF17" s="5">
        <v>149380</v>
      </c>
      <c r="IG17" s="5">
        <v>146341</v>
      </c>
      <c r="IH17" s="5">
        <v>144258</v>
      </c>
      <c r="II17" s="5">
        <v>527014</v>
      </c>
      <c r="IJ17" s="5">
        <v>528569</v>
      </c>
      <c r="IK17" s="5">
        <v>537242</v>
      </c>
      <c r="IL17" s="5">
        <v>545724</v>
      </c>
      <c r="IM17" s="5">
        <v>545307</v>
      </c>
      <c r="IN17" s="5">
        <v>546097</v>
      </c>
      <c r="IO17" s="5">
        <v>542411</v>
      </c>
      <c r="IP17" s="5">
        <v>528290</v>
      </c>
      <c r="IQ17" s="5">
        <v>507487</v>
      </c>
      <c r="IR17" s="5">
        <v>485929</v>
      </c>
      <c r="IS17" s="5">
        <v>468132</v>
      </c>
      <c r="IT17" s="5">
        <v>453910</v>
      </c>
      <c r="IU17" s="5">
        <v>440365</v>
      </c>
      <c r="IV17" s="5">
        <v>426423</v>
      </c>
      <c r="IW17" s="5">
        <v>411968</v>
      </c>
      <c r="IX17" s="5">
        <v>396109</v>
      </c>
      <c r="IY17" s="5">
        <v>378935</v>
      </c>
      <c r="IZ17" s="5">
        <v>363911</v>
      </c>
      <c r="JA17" s="5">
        <v>348406</v>
      </c>
      <c r="JB17" s="5">
        <v>334238</v>
      </c>
      <c r="JC17" s="5">
        <v>268827</v>
      </c>
      <c r="JD17" s="5">
        <v>269414</v>
      </c>
      <c r="JE17" s="5">
        <v>273656</v>
      </c>
      <c r="JF17" s="5">
        <v>278067</v>
      </c>
      <c r="JG17" s="5">
        <v>277919</v>
      </c>
      <c r="JH17" s="5">
        <v>278478</v>
      </c>
      <c r="JI17" s="5">
        <v>276588</v>
      </c>
      <c r="JJ17" s="5">
        <v>269609</v>
      </c>
      <c r="JK17" s="5">
        <v>259168</v>
      </c>
      <c r="JL17" s="5">
        <v>248204</v>
      </c>
      <c r="JM17" s="5">
        <v>239011</v>
      </c>
      <c r="JN17" s="5">
        <v>232017</v>
      </c>
      <c r="JO17" s="5">
        <v>224728</v>
      </c>
      <c r="JP17" s="5">
        <v>217776</v>
      </c>
      <c r="JQ17" s="5">
        <v>210343</v>
      </c>
      <c r="JR17" s="5">
        <v>202465</v>
      </c>
      <c r="JS17" s="5">
        <v>193873</v>
      </c>
      <c r="JT17" s="5">
        <v>186270</v>
      </c>
      <c r="JU17" s="5">
        <v>178471</v>
      </c>
      <c r="JV17" s="5">
        <v>171342</v>
      </c>
      <c r="JW17" s="5">
        <v>258187</v>
      </c>
      <c r="JX17" s="5">
        <v>259155</v>
      </c>
      <c r="JY17" s="5">
        <v>263586</v>
      </c>
      <c r="JZ17" s="5">
        <v>267657</v>
      </c>
      <c r="KA17" s="5">
        <v>267388</v>
      </c>
      <c r="KB17" s="5">
        <v>267619</v>
      </c>
      <c r="KC17" s="5">
        <v>265823</v>
      </c>
      <c r="KD17" s="5">
        <v>258681</v>
      </c>
      <c r="KE17" s="5">
        <v>248319</v>
      </c>
      <c r="KF17" s="5">
        <v>237725</v>
      </c>
      <c r="KG17" s="5">
        <v>229121</v>
      </c>
      <c r="KH17" s="5">
        <v>221893</v>
      </c>
      <c r="KI17" s="5">
        <v>215637</v>
      </c>
      <c r="KJ17" s="5">
        <v>208647</v>
      </c>
      <c r="KK17" s="5">
        <v>201625</v>
      </c>
      <c r="KL17" s="5">
        <v>193644</v>
      </c>
      <c r="KM17" s="5">
        <v>185062</v>
      </c>
      <c r="KN17" s="5">
        <v>177641</v>
      </c>
      <c r="KO17" s="5">
        <v>169935</v>
      </c>
      <c r="KP17" s="5">
        <v>162896</v>
      </c>
      <c r="KQ17" s="5">
        <v>467326</v>
      </c>
      <c r="KR17" s="5">
        <v>485566</v>
      </c>
      <c r="KS17" s="5">
        <v>497977</v>
      </c>
      <c r="KT17" s="5">
        <v>509689</v>
      </c>
      <c r="KU17" s="5">
        <v>506455</v>
      </c>
      <c r="KV17" s="5">
        <v>515070</v>
      </c>
      <c r="KW17" s="5">
        <v>517874</v>
      </c>
      <c r="KX17" s="5">
        <v>527142</v>
      </c>
      <c r="KY17" s="5">
        <v>539276</v>
      </c>
      <c r="KZ17" s="5">
        <v>544974</v>
      </c>
      <c r="LA17" s="5">
        <v>545267</v>
      </c>
      <c r="LB17" s="5">
        <v>540529</v>
      </c>
      <c r="LC17" s="5">
        <v>525345</v>
      </c>
      <c r="LD17" s="5">
        <v>504555</v>
      </c>
      <c r="LE17" s="5">
        <v>483149</v>
      </c>
      <c r="LF17" s="5">
        <v>463527</v>
      </c>
      <c r="LG17" s="5">
        <v>450794</v>
      </c>
      <c r="LH17" s="5">
        <v>437819</v>
      </c>
      <c r="LI17" s="5">
        <v>424906</v>
      </c>
      <c r="LJ17" s="5">
        <v>411114</v>
      </c>
      <c r="LK17" s="5">
        <v>238705</v>
      </c>
      <c r="LL17" s="5">
        <v>247841</v>
      </c>
      <c r="LM17" s="5">
        <v>254030</v>
      </c>
      <c r="LN17" s="5">
        <v>259718</v>
      </c>
      <c r="LO17" s="5">
        <v>257525</v>
      </c>
      <c r="LP17" s="5">
        <v>261812</v>
      </c>
      <c r="LQ17" s="5">
        <v>263305</v>
      </c>
      <c r="LR17" s="5">
        <v>268302</v>
      </c>
      <c r="LS17" s="5">
        <v>274725</v>
      </c>
      <c r="LT17" s="5">
        <v>277371</v>
      </c>
      <c r="LU17" s="5">
        <v>277733</v>
      </c>
      <c r="LV17" s="5">
        <v>275127</v>
      </c>
      <c r="LW17" s="5">
        <v>267451</v>
      </c>
      <c r="LX17" s="5">
        <v>256936</v>
      </c>
      <c r="LY17" s="5">
        <v>246359</v>
      </c>
      <c r="LZ17" s="5">
        <v>236105</v>
      </c>
      <c r="MA17" s="5">
        <v>229977</v>
      </c>
      <c r="MB17" s="5">
        <v>223199</v>
      </c>
      <c r="MC17" s="5">
        <v>216810</v>
      </c>
      <c r="MD17" s="5">
        <v>209762</v>
      </c>
      <c r="ME17" s="5">
        <v>228621</v>
      </c>
      <c r="MF17" s="5">
        <v>237725</v>
      </c>
      <c r="MG17" s="5">
        <v>243947</v>
      </c>
      <c r="MH17" s="5">
        <v>249971</v>
      </c>
      <c r="MI17" s="5">
        <v>248930</v>
      </c>
      <c r="MJ17" s="5">
        <v>253258</v>
      </c>
      <c r="MK17" s="5">
        <v>254569</v>
      </c>
      <c r="ML17" s="5">
        <v>258840</v>
      </c>
      <c r="MM17" s="5">
        <v>264551</v>
      </c>
      <c r="MN17" s="5">
        <v>267603</v>
      </c>
      <c r="MO17" s="5">
        <v>267534</v>
      </c>
      <c r="MP17" s="5">
        <v>265402</v>
      </c>
      <c r="MQ17" s="5">
        <v>257894</v>
      </c>
      <c r="MR17" s="5">
        <v>247619</v>
      </c>
      <c r="MS17" s="5">
        <v>236790</v>
      </c>
      <c r="MT17" s="5">
        <v>227422</v>
      </c>
      <c r="MU17" s="5">
        <v>220817</v>
      </c>
      <c r="MV17" s="5">
        <v>214620</v>
      </c>
      <c r="MW17" s="5">
        <v>208096</v>
      </c>
      <c r="MX17" s="5">
        <v>201352</v>
      </c>
      <c r="MY17" s="5">
        <v>386146</v>
      </c>
      <c r="MZ17" s="5">
        <v>397814</v>
      </c>
      <c r="NA17" s="5">
        <v>413438</v>
      </c>
      <c r="NB17" s="5">
        <v>428694</v>
      </c>
      <c r="NC17" s="5">
        <v>431664</v>
      </c>
      <c r="ND17" s="5">
        <v>449396</v>
      </c>
      <c r="NE17" s="5">
        <v>467447</v>
      </c>
      <c r="NF17" s="5">
        <v>479596</v>
      </c>
      <c r="NG17" s="5">
        <v>490784</v>
      </c>
      <c r="NH17" s="5">
        <v>502649</v>
      </c>
      <c r="NI17" s="5">
        <v>511163</v>
      </c>
      <c r="NJ17" s="5">
        <v>512992</v>
      </c>
      <c r="NK17" s="5">
        <v>522006</v>
      </c>
      <c r="NL17" s="5">
        <v>533848</v>
      </c>
      <c r="NM17" s="5">
        <v>539894</v>
      </c>
      <c r="NN17" s="5">
        <v>537664</v>
      </c>
      <c r="NO17" s="5">
        <v>532440</v>
      </c>
      <c r="NP17" s="5">
        <v>517377</v>
      </c>
      <c r="NQ17" s="5">
        <v>497377</v>
      </c>
      <c r="NR17" s="5">
        <v>476541</v>
      </c>
      <c r="NS17" s="5">
        <v>196819</v>
      </c>
      <c r="NT17" s="5">
        <v>202878</v>
      </c>
      <c r="NU17" s="5">
        <v>210402</v>
      </c>
      <c r="NV17" s="5">
        <v>218533</v>
      </c>
      <c r="NW17" s="5">
        <v>219361</v>
      </c>
      <c r="NX17" s="5">
        <v>228145</v>
      </c>
      <c r="NY17" s="5">
        <v>237152</v>
      </c>
      <c r="NZ17" s="5">
        <v>243218</v>
      </c>
      <c r="OA17" s="5">
        <v>248673</v>
      </c>
      <c r="OB17" s="5">
        <v>255164</v>
      </c>
      <c r="OC17" s="5">
        <v>259528</v>
      </c>
      <c r="OD17" s="5">
        <v>260435</v>
      </c>
      <c r="OE17" s="5">
        <v>265223</v>
      </c>
      <c r="OF17" s="5">
        <v>271230</v>
      </c>
      <c r="OG17" s="5">
        <v>274059</v>
      </c>
      <c r="OH17" s="5">
        <v>273148</v>
      </c>
      <c r="OI17" s="5">
        <v>270351</v>
      </c>
      <c r="OJ17" s="5">
        <v>263073</v>
      </c>
      <c r="OK17" s="5">
        <v>253090</v>
      </c>
      <c r="OL17" s="5">
        <v>242576</v>
      </c>
      <c r="OM17" s="5">
        <v>189327</v>
      </c>
      <c r="ON17" s="5">
        <v>194936</v>
      </c>
      <c r="OO17" s="5">
        <v>203036</v>
      </c>
      <c r="OP17" s="5">
        <v>210161</v>
      </c>
      <c r="OQ17" s="5">
        <v>212303</v>
      </c>
      <c r="OR17" s="5">
        <v>221251</v>
      </c>
      <c r="OS17" s="5">
        <v>230295</v>
      </c>
      <c r="OT17" s="5">
        <v>236378</v>
      </c>
      <c r="OU17" s="5">
        <v>242111</v>
      </c>
      <c r="OV17" s="5">
        <v>247485</v>
      </c>
      <c r="OW17" s="5">
        <v>251635</v>
      </c>
      <c r="OX17" s="5">
        <v>252557</v>
      </c>
      <c r="OY17" s="5">
        <v>256783</v>
      </c>
      <c r="OZ17" s="5">
        <v>262618</v>
      </c>
      <c r="PA17" s="5">
        <v>265835</v>
      </c>
      <c r="PB17" s="5">
        <v>264516</v>
      </c>
      <c r="PC17" s="5">
        <v>262089</v>
      </c>
      <c r="PD17" s="5">
        <v>254304</v>
      </c>
      <c r="PE17" s="5">
        <v>244287</v>
      </c>
      <c r="PF17" s="5">
        <v>233965</v>
      </c>
      <c r="PG17" s="5">
        <v>407073</v>
      </c>
      <c r="PH17" s="5">
        <v>395520</v>
      </c>
      <c r="PI17" s="5">
        <v>387299</v>
      </c>
      <c r="PJ17" s="5">
        <v>381436</v>
      </c>
      <c r="PK17" s="5">
        <v>371813</v>
      </c>
      <c r="PL17" s="5">
        <v>375839</v>
      </c>
      <c r="PM17" s="5">
        <v>383903</v>
      </c>
      <c r="PN17" s="5">
        <v>397488</v>
      </c>
      <c r="PO17" s="5">
        <v>411681</v>
      </c>
      <c r="PP17" s="5">
        <v>428667</v>
      </c>
      <c r="PQ17" s="5">
        <v>446097</v>
      </c>
      <c r="PR17" s="5">
        <v>463911</v>
      </c>
      <c r="PS17" s="5">
        <v>476008</v>
      </c>
      <c r="PT17" s="5">
        <v>486837</v>
      </c>
      <c r="PU17" s="5">
        <v>498125</v>
      </c>
      <c r="PV17" s="5">
        <v>515956</v>
      </c>
      <c r="PW17" s="5">
        <v>517138</v>
      </c>
      <c r="PX17" s="5">
        <v>524574</v>
      </c>
      <c r="PY17" s="5">
        <v>533969</v>
      </c>
      <c r="PZ17" s="5">
        <v>535855</v>
      </c>
      <c r="QA17" s="5">
        <v>206028</v>
      </c>
      <c r="QB17" s="5">
        <v>200095</v>
      </c>
      <c r="QC17" s="5">
        <v>196506</v>
      </c>
      <c r="QD17" s="5">
        <v>193440</v>
      </c>
      <c r="QE17" s="5">
        <v>187911</v>
      </c>
      <c r="QF17" s="5">
        <v>190039</v>
      </c>
      <c r="QG17" s="5">
        <v>194402</v>
      </c>
      <c r="QH17" s="5">
        <v>201331</v>
      </c>
      <c r="QI17" s="5">
        <v>208917</v>
      </c>
      <c r="QJ17" s="5">
        <v>217567</v>
      </c>
      <c r="QK17" s="5">
        <v>226338</v>
      </c>
      <c r="QL17" s="5">
        <v>235245</v>
      </c>
      <c r="QM17" s="5">
        <v>241314</v>
      </c>
      <c r="QN17" s="5">
        <v>246550</v>
      </c>
      <c r="QO17" s="5">
        <v>252736</v>
      </c>
      <c r="QP17" s="5">
        <v>262510</v>
      </c>
      <c r="QQ17" s="5">
        <v>263034</v>
      </c>
      <c r="QR17" s="5">
        <v>266769</v>
      </c>
      <c r="QS17" s="5">
        <v>271374</v>
      </c>
      <c r="QT17" s="5">
        <v>271967</v>
      </c>
      <c r="QU17" s="5">
        <v>201045</v>
      </c>
      <c r="QV17" s="5">
        <v>195425</v>
      </c>
      <c r="QW17" s="5">
        <v>190793</v>
      </c>
      <c r="QX17" s="5">
        <v>187996</v>
      </c>
      <c r="QY17" s="5">
        <v>183902</v>
      </c>
      <c r="QZ17" s="5">
        <v>185800</v>
      </c>
      <c r="RA17" s="5">
        <v>189501</v>
      </c>
      <c r="RB17" s="5">
        <v>196157</v>
      </c>
      <c r="RC17" s="5">
        <v>202764</v>
      </c>
      <c r="RD17" s="5">
        <v>211100</v>
      </c>
      <c r="RE17" s="5">
        <v>219759</v>
      </c>
      <c r="RF17" s="5">
        <v>228666</v>
      </c>
      <c r="RG17" s="5">
        <v>234694</v>
      </c>
      <c r="RH17" s="5">
        <v>240287</v>
      </c>
      <c r="RI17" s="5">
        <v>245389</v>
      </c>
      <c r="RJ17" s="5">
        <v>253446</v>
      </c>
      <c r="RK17" s="5">
        <v>254104</v>
      </c>
      <c r="RL17" s="5">
        <v>257805</v>
      </c>
      <c r="RM17" s="5">
        <v>262595</v>
      </c>
      <c r="RN17" s="5">
        <v>263888</v>
      </c>
      <c r="RO17" s="5">
        <v>510966</v>
      </c>
      <c r="RP17" s="5">
        <v>488884</v>
      </c>
      <c r="RQ17" s="5">
        <v>462857</v>
      </c>
      <c r="RR17" s="5">
        <v>439806</v>
      </c>
      <c r="RS17" s="5">
        <v>411337</v>
      </c>
      <c r="RT17" s="5">
        <v>395849</v>
      </c>
      <c r="RU17" s="5">
        <v>384195</v>
      </c>
      <c r="RV17" s="5">
        <v>376124</v>
      </c>
      <c r="RW17" s="5">
        <v>370253</v>
      </c>
      <c r="RX17" s="5">
        <v>368458</v>
      </c>
      <c r="RY17" s="5">
        <v>372222</v>
      </c>
      <c r="RZ17" s="5">
        <v>380231</v>
      </c>
      <c r="SA17" s="5">
        <v>393737</v>
      </c>
      <c r="SB17" s="5">
        <v>407683</v>
      </c>
      <c r="SC17" s="5">
        <v>424477</v>
      </c>
      <c r="SD17" s="5">
        <v>450764</v>
      </c>
      <c r="SE17" s="5">
        <v>469128</v>
      </c>
      <c r="SF17" s="5">
        <v>482357</v>
      </c>
      <c r="SG17" s="5">
        <v>492800</v>
      </c>
      <c r="SH17" s="5">
        <v>503941</v>
      </c>
      <c r="SI17" s="5">
        <v>256313</v>
      </c>
      <c r="SJ17" s="5">
        <v>245553</v>
      </c>
      <c r="SK17" s="5">
        <v>232559</v>
      </c>
      <c r="SL17" s="5">
        <v>220868</v>
      </c>
      <c r="SM17" s="5">
        <v>206084</v>
      </c>
      <c r="SN17" s="5">
        <v>198817</v>
      </c>
      <c r="SO17" s="5">
        <v>193039</v>
      </c>
      <c r="SP17" s="5">
        <v>189268</v>
      </c>
      <c r="SQ17" s="5">
        <v>186270</v>
      </c>
      <c r="SR17" s="5">
        <v>185670</v>
      </c>
      <c r="SS17" s="5">
        <v>187540</v>
      </c>
      <c r="ST17" s="5">
        <v>191966</v>
      </c>
      <c r="SU17" s="5">
        <v>198921</v>
      </c>
      <c r="SV17" s="5">
        <v>206415</v>
      </c>
      <c r="SW17" s="5">
        <v>215022</v>
      </c>
      <c r="SX17" s="5">
        <v>229194</v>
      </c>
      <c r="SY17" s="5">
        <v>238430</v>
      </c>
      <c r="SZ17" s="5">
        <v>245173</v>
      </c>
      <c r="TA17" s="5">
        <v>250299</v>
      </c>
      <c r="TB17" s="5">
        <v>256420</v>
      </c>
      <c r="TC17" s="5">
        <v>254653</v>
      </c>
      <c r="TD17" s="5">
        <v>243331</v>
      </c>
      <c r="TE17" s="5">
        <v>230298</v>
      </c>
      <c r="TF17" s="5">
        <v>218938</v>
      </c>
      <c r="TG17" s="5">
        <v>205253</v>
      </c>
      <c r="TH17" s="5">
        <v>197032</v>
      </c>
      <c r="TI17" s="5">
        <v>191156</v>
      </c>
      <c r="TJ17" s="5">
        <v>186856</v>
      </c>
      <c r="TK17" s="5">
        <v>183983</v>
      </c>
      <c r="TL17" s="5">
        <v>182788</v>
      </c>
      <c r="TM17" s="5">
        <v>184682</v>
      </c>
      <c r="TN17" s="5">
        <v>188265</v>
      </c>
      <c r="TO17" s="5">
        <v>194816</v>
      </c>
      <c r="TP17" s="5">
        <v>201268</v>
      </c>
      <c r="TQ17" s="5">
        <v>209455</v>
      </c>
      <c r="TR17" s="5">
        <v>221570</v>
      </c>
      <c r="TS17" s="5">
        <v>230698</v>
      </c>
      <c r="TT17" s="5">
        <v>237184</v>
      </c>
      <c r="TU17" s="5">
        <v>242501</v>
      </c>
      <c r="TV17" s="5">
        <v>247521</v>
      </c>
      <c r="TW17" s="5">
        <v>516417</v>
      </c>
      <c r="TX17" s="5">
        <v>521247</v>
      </c>
      <c r="TY17" s="5">
        <v>524924</v>
      </c>
      <c r="TZ17" s="5">
        <v>524894</v>
      </c>
      <c r="UA17" s="5">
        <v>511719</v>
      </c>
      <c r="UB17" s="5">
        <v>495927</v>
      </c>
      <c r="UC17" s="5">
        <v>474713</v>
      </c>
      <c r="UD17" s="5">
        <v>448725</v>
      </c>
      <c r="UE17" s="5">
        <v>426682</v>
      </c>
      <c r="UF17" s="5">
        <v>406102</v>
      </c>
      <c r="UG17" s="5">
        <v>390893</v>
      </c>
      <c r="UH17" s="5">
        <v>379399</v>
      </c>
      <c r="UI17" s="5">
        <v>371673</v>
      </c>
      <c r="UJ17" s="5">
        <v>365669</v>
      </c>
      <c r="UK17" s="5">
        <v>363901</v>
      </c>
      <c r="UL17" s="5">
        <v>374309</v>
      </c>
      <c r="UM17" s="5">
        <v>382417</v>
      </c>
      <c r="UN17" s="5">
        <v>395504</v>
      </c>
      <c r="UO17" s="5">
        <v>410110</v>
      </c>
      <c r="UP17" s="5">
        <v>427062</v>
      </c>
      <c r="UQ17" s="5">
        <v>257081</v>
      </c>
      <c r="UR17" s="5">
        <v>259528</v>
      </c>
      <c r="US17" s="5">
        <v>261477</v>
      </c>
      <c r="UT17" s="5">
        <v>261808</v>
      </c>
      <c r="UU17" s="5">
        <v>254417</v>
      </c>
      <c r="UV17" s="5">
        <v>246374</v>
      </c>
      <c r="UW17" s="5">
        <v>235939</v>
      </c>
      <c r="UX17" s="5">
        <v>223290</v>
      </c>
      <c r="UY17" s="5">
        <v>212274</v>
      </c>
      <c r="UZ17" s="5">
        <v>202325</v>
      </c>
      <c r="VA17" s="5">
        <v>195286</v>
      </c>
      <c r="VB17" s="5">
        <v>189589</v>
      </c>
      <c r="VC17" s="5">
        <v>186031</v>
      </c>
      <c r="VD17" s="5">
        <v>183021</v>
      </c>
      <c r="VE17" s="5">
        <v>182470</v>
      </c>
      <c r="VF17" s="5">
        <v>189014</v>
      </c>
      <c r="VG17" s="5">
        <v>193311</v>
      </c>
      <c r="VH17" s="5">
        <v>199920</v>
      </c>
      <c r="VI17" s="5">
        <v>207789</v>
      </c>
      <c r="VJ17" s="5">
        <v>216494</v>
      </c>
      <c r="VK17" s="5">
        <v>259336</v>
      </c>
      <c r="VL17" s="5">
        <v>261719</v>
      </c>
      <c r="VM17" s="5">
        <v>263447</v>
      </c>
      <c r="VN17" s="5">
        <v>263086</v>
      </c>
      <c r="VO17" s="5">
        <v>257302</v>
      </c>
      <c r="VP17" s="5">
        <v>249553</v>
      </c>
      <c r="VQ17" s="5">
        <v>238774</v>
      </c>
      <c r="VR17" s="5">
        <v>225435</v>
      </c>
      <c r="VS17" s="5">
        <v>214408</v>
      </c>
      <c r="VT17" s="5">
        <v>203777</v>
      </c>
      <c r="VU17" s="5">
        <v>195607</v>
      </c>
      <c r="VV17" s="5">
        <v>189810</v>
      </c>
      <c r="VW17" s="5">
        <v>185642</v>
      </c>
      <c r="VX17" s="5">
        <v>182648</v>
      </c>
      <c r="VY17" s="5">
        <v>181431</v>
      </c>
      <c r="VZ17" s="5">
        <v>185295</v>
      </c>
      <c r="WA17" s="5">
        <v>189106</v>
      </c>
      <c r="WB17" s="5">
        <v>195584</v>
      </c>
      <c r="WC17" s="5">
        <v>202321</v>
      </c>
      <c r="WD17" s="5">
        <v>210568</v>
      </c>
      <c r="WE17" s="5">
        <v>458113</v>
      </c>
      <c r="WF17" s="5">
        <v>471486</v>
      </c>
      <c r="WG17" s="5">
        <v>485251</v>
      </c>
      <c r="WH17" s="5">
        <v>492547</v>
      </c>
      <c r="WI17" s="5">
        <v>492484</v>
      </c>
      <c r="WJ17" s="5">
        <v>499146</v>
      </c>
      <c r="WK17" s="5">
        <v>503173</v>
      </c>
      <c r="WL17" s="5">
        <v>506819</v>
      </c>
      <c r="WM17" s="5">
        <v>506504</v>
      </c>
      <c r="WN17" s="5">
        <v>501909</v>
      </c>
      <c r="WO17" s="5">
        <v>486255</v>
      </c>
      <c r="WP17" s="5">
        <v>465595</v>
      </c>
      <c r="WQ17" s="5">
        <v>440303</v>
      </c>
      <c r="WR17" s="5">
        <v>418721</v>
      </c>
      <c r="WS17" s="5">
        <v>398566</v>
      </c>
      <c r="WT17" s="5">
        <v>390606</v>
      </c>
      <c r="WU17" s="5">
        <v>379352</v>
      </c>
      <c r="WV17" s="5">
        <v>371944</v>
      </c>
      <c r="WW17" s="5">
        <v>366080</v>
      </c>
      <c r="WX17" s="5">
        <v>364542</v>
      </c>
      <c r="WY17" s="5">
        <v>227515</v>
      </c>
      <c r="WZ17" s="5">
        <v>233686</v>
      </c>
      <c r="XA17" s="5">
        <v>240002</v>
      </c>
      <c r="XB17" s="5">
        <v>243058</v>
      </c>
      <c r="XC17" s="5">
        <v>241899</v>
      </c>
      <c r="XD17" s="5">
        <v>245235</v>
      </c>
      <c r="XE17" s="5">
        <v>247309</v>
      </c>
      <c r="XF17" s="5">
        <v>249206</v>
      </c>
      <c r="XG17" s="5">
        <v>249439</v>
      </c>
      <c r="XH17" s="5">
        <v>247304</v>
      </c>
      <c r="XI17" s="5">
        <v>239439</v>
      </c>
      <c r="XJ17" s="5">
        <v>229390</v>
      </c>
      <c r="XK17" s="5">
        <v>217201</v>
      </c>
      <c r="XL17" s="5">
        <v>206491</v>
      </c>
      <c r="XM17" s="5">
        <v>197053</v>
      </c>
      <c r="XN17" s="5">
        <v>195279</v>
      </c>
      <c r="XO17" s="5">
        <v>189651</v>
      </c>
      <c r="XP17" s="5">
        <v>186316</v>
      </c>
      <c r="XQ17" s="5">
        <v>183475</v>
      </c>
      <c r="XR17" s="5">
        <v>182944</v>
      </c>
      <c r="XS17" s="5">
        <v>230598</v>
      </c>
      <c r="XT17" s="5">
        <v>237800</v>
      </c>
      <c r="XU17" s="5">
        <v>245249</v>
      </c>
      <c r="XV17" s="5">
        <v>249489</v>
      </c>
      <c r="XW17" s="5">
        <v>250585</v>
      </c>
      <c r="XX17" s="5">
        <v>253911</v>
      </c>
      <c r="XY17" s="5">
        <v>255864</v>
      </c>
      <c r="XZ17" s="5">
        <v>257613</v>
      </c>
      <c r="YA17" s="5">
        <v>257065</v>
      </c>
      <c r="YB17" s="5">
        <v>254605</v>
      </c>
      <c r="YC17" s="5">
        <v>246816</v>
      </c>
      <c r="YD17" s="5">
        <v>236205</v>
      </c>
      <c r="YE17" s="5">
        <v>223102</v>
      </c>
      <c r="YF17" s="5">
        <v>212230</v>
      </c>
      <c r="YG17" s="5">
        <v>201513</v>
      </c>
      <c r="YH17" s="5">
        <v>195327</v>
      </c>
      <c r="YI17" s="5">
        <v>189701</v>
      </c>
      <c r="YJ17" s="5">
        <v>185628</v>
      </c>
      <c r="YK17" s="5">
        <v>182605</v>
      </c>
      <c r="YL17" s="5">
        <v>181598</v>
      </c>
      <c r="YM17" s="5">
        <v>238438</v>
      </c>
      <c r="YN17" s="5">
        <v>272877</v>
      </c>
      <c r="YO17" s="5">
        <v>309157</v>
      </c>
      <c r="YP17" s="5">
        <v>354123</v>
      </c>
      <c r="YQ17" s="5">
        <v>396136</v>
      </c>
      <c r="YR17" s="5">
        <v>439664</v>
      </c>
      <c r="YS17" s="5">
        <v>452912</v>
      </c>
      <c r="YT17" s="5">
        <v>466081</v>
      </c>
      <c r="YU17" s="5">
        <v>472942</v>
      </c>
      <c r="YV17" s="5">
        <v>477926</v>
      </c>
      <c r="YW17" s="5">
        <v>484806</v>
      </c>
      <c r="YX17" s="5">
        <v>488766</v>
      </c>
      <c r="YY17" s="5">
        <v>492396</v>
      </c>
      <c r="YZ17" s="5">
        <v>492042</v>
      </c>
      <c r="ZA17" s="5">
        <v>487420</v>
      </c>
      <c r="ZB17" s="5">
        <v>481158</v>
      </c>
      <c r="ZC17" s="5">
        <v>461456</v>
      </c>
      <c r="ZD17" s="5">
        <v>436620</v>
      </c>
      <c r="ZE17" s="5">
        <v>415303</v>
      </c>
      <c r="ZF17" s="5">
        <v>395279</v>
      </c>
      <c r="ZG17" s="5">
        <v>115686</v>
      </c>
      <c r="ZH17" s="5">
        <v>132995</v>
      </c>
      <c r="ZI17" s="5">
        <v>150988</v>
      </c>
      <c r="ZJ17" s="5">
        <v>173429</v>
      </c>
      <c r="ZK17" s="5">
        <v>193395</v>
      </c>
      <c r="ZL17" s="5">
        <v>214548</v>
      </c>
      <c r="ZM17" s="5">
        <v>220638</v>
      </c>
      <c r="ZN17" s="5">
        <v>226631</v>
      </c>
      <c r="ZO17" s="5">
        <v>229385</v>
      </c>
      <c r="ZP17" s="5">
        <v>231565</v>
      </c>
      <c r="ZQ17" s="5">
        <v>235020</v>
      </c>
      <c r="ZR17" s="5">
        <v>237113</v>
      </c>
      <c r="ZS17" s="5">
        <v>238946</v>
      </c>
      <c r="ZT17" s="5">
        <v>239082</v>
      </c>
      <c r="ZU17" s="5">
        <v>236919</v>
      </c>
      <c r="ZV17" s="5">
        <v>235949</v>
      </c>
      <c r="ZW17" s="5">
        <v>226547</v>
      </c>
      <c r="ZX17" s="5">
        <v>214766</v>
      </c>
      <c r="ZY17" s="5">
        <v>204372</v>
      </c>
      <c r="ZZ17" s="5">
        <v>195156</v>
      </c>
      <c r="AAA17" s="5">
        <v>122752</v>
      </c>
      <c r="AAB17" s="5">
        <v>139882</v>
      </c>
      <c r="AAC17" s="5">
        <v>158169</v>
      </c>
      <c r="AAD17" s="5">
        <v>180694</v>
      </c>
      <c r="AAE17" s="5">
        <v>202741</v>
      </c>
      <c r="AAF17" s="5">
        <v>225116</v>
      </c>
      <c r="AAG17" s="5">
        <v>232274</v>
      </c>
      <c r="AAH17" s="5">
        <v>239450</v>
      </c>
      <c r="AAI17" s="5">
        <v>243557</v>
      </c>
      <c r="AAJ17" s="5">
        <v>246361</v>
      </c>
      <c r="AAK17" s="5">
        <v>249786</v>
      </c>
      <c r="AAL17" s="5">
        <v>251653</v>
      </c>
      <c r="AAM17" s="5">
        <v>253450</v>
      </c>
      <c r="AAN17" s="5">
        <v>252960</v>
      </c>
      <c r="AAO17" s="5">
        <v>250501</v>
      </c>
      <c r="AAP17" s="5">
        <v>245209</v>
      </c>
      <c r="AAQ17" s="5">
        <v>234909</v>
      </c>
      <c r="AAR17" s="5">
        <v>221854</v>
      </c>
      <c r="AAS17" s="5">
        <v>210931</v>
      </c>
      <c r="AAT17" s="5">
        <v>200123</v>
      </c>
      <c r="AAU17" s="5">
        <v>263414</v>
      </c>
      <c r="AAV17" s="5">
        <v>254430</v>
      </c>
      <c r="AAW17" s="5">
        <v>246129</v>
      </c>
      <c r="AAX17" s="5">
        <v>236946</v>
      </c>
      <c r="AAY17" s="5">
        <v>228103</v>
      </c>
      <c r="AAZ17" s="5">
        <v>225259</v>
      </c>
      <c r="ABA17" s="5">
        <v>257931</v>
      </c>
      <c r="ABB17" s="5">
        <v>292779</v>
      </c>
      <c r="ABC17" s="5">
        <v>334886</v>
      </c>
      <c r="ABD17" s="5">
        <v>378930</v>
      </c>
      <c r="ABE17" s="5">
        <v>420818</v>
      </c>
      <c r="ABF17" s="5">
        <v>433528</v>
      </c>
      <c r="ABG17" s="5">
        <v>446060</v>
      </c>
      <c r="ABH17" s="5">
        <v>452745</v>
      </c>
      <c r="ABI17" s="5">
        <v>457428</v>
      </c>
      <c r="ABJ17" s="5">
        <v>472428</v>
      </c>
      <c r="ABK17" s="5">
        <v>476757</v>
      </c>
      <c r="ABL17" s="5">
        <v>480872</v>
      </c>
      <c r="ABM17" s="5">
        <v>481190</v>
      </c>
      <c r="ABN17" s="5">
        <v>477427</v>
      </c>
      <c r="ABO17" s="5">
        <v>122059</v>
      </c>
      <c r="ABP17" s="5">
        <v>118128</v>
      </c>
      <c r="ABQ17" s="5">
        <v>114958</v>
      </c>
      <c r="ABR17" s="5">
        <v>111040</v>
      </c>
      <c r="ABS17" s="5">
        <v>107163</v>
      </c>
      <c r="ABT17" s="5">
        <v>106489</v>
      </c>
      <c r="ABU17" s="5">
        <v>122641</v>
      </c>
      <c r="ABV17" s="5">
        <v>139629</v>
      </c>
      <c r="ABW17" s="5">
        <v>160318</v>
      </c>
      <c r="ABX17" s="5">
        <v>181322</v>
      </c>
      <c r="ABY17" s="5">
        <v>201318</v>
      </c>
      <c r="ABZ17" s="5">
        <v>206951</v>
      </c>
      <c r="ACA17" s="5">
        <v>212500</v>
      </c>
      <c r="ACB17" s="5">
        <v>215054</v>
      </c>
      <c r="ACC17" s="5">
        <v>217067</v>
      </c>
      <c r="ACD17" s="5">
        <v>226750</v>
      </c>
      <c r="ACE17" s="5">
        <v>229130</v>
      </c>
      <c r="ACF17" s="5">
        <v>231196</v>
      </c>
      <c r="ACG17" s="5">
        <v>231821</v>
      </c>
      <c r="ACH17" s="5">
        <v>230154</v>
      </c>
      <c r="ACI17" s="5">
        <v>141355</v>
      </c>
      <c r="ACJ17" s="5">
        <v>136302</v>
      </c>
      <c r="ACK17" s="5">
        <v>131171</v>
      </c>
      <c r="ACL17" s="5">
        <v>125906</v>
      </c>
      <c r="ACM17" s="5">
        <v>120940</v>
      </c>
      <c r="ACN17" s="5">
        <v>118770</v>
      </c>
      <c r="ACO17" s="5">
        <v>135290</v>
      </c>
      <c r="ACP17" s="5">
        <v>153150</v>
      </c>
      <c r="ACQ17" s="5">
        <v>174568</v>
      </c>
      <c r="ACR17" s="5">
        <v>197608</v>
      </c>
      <c r="ACS17" s="5">
        <v>219500</v>
      </c>
      <c r="ACT17" s="5">
        <v>226577</v>
      </c>
      <c r="ACU17" s="5">
        <v>233560</v>
      </c>
      <c r="ACV17" s="5">
        <v>237691</v>
      </c>
      <c r="ACW17" s="5">
        <v>240361</v>
      </c>
      <c r="ACX17" s="5">
        <v>245678</v>
      </c>
      <c r="ACY17" s="5">
        <v>247627</v>
      </c>
      <c r="ACZ17" s="5">
        <v>249676</v>
      </c>
      <c r="ADA17" s="5">
        <v>249369</v>
      </c>
      <c r="ADB17" s="5">
        <v>247273</v>
      </c>
      <c r="ADC17" s="5">
        <v>259588</v>
      </c>
      <c r="ADD17" s="5">
        <v>258000</v>
      </c>
      <c r="ADE17" s="5">
        <v>254166</v>
      </c>
      <c r="ADF17" s="5">
        <v>251497</v>
      </c>
      <c r="ADG17" s="5">
        <v>248378</v>
      </c>
      <c r="ADH17" s="5">
        <v>243299</v>
      </c>
      <c r="ADI17" s="5">
        <v>236184</v>
      </c>
      <c r="ADJ17" s="5">
        <v>228569</v>
      </c>
      <c r="ADK17" s="5">
        <v>220641</v>
      </c>
      <c r="ADL17" s="5">
        <v>213134</v>
      </c>
      <c r="ADM17" s="5">
        <v>210916</v>
      </c>
      <c r="ADN17" s="5">
        <v>241948</v>
      </c>
      <c r="ADO17" s="5">
        <v>274818</v>
      </c>
      <c r="ADP17" s="5">
        <v>314453</v>
      </c>
      <c r="ADQ17" s="5">
        <v>355693</v>
      </c>
      <c r="ADR17" s="5">
        <v>400383</v>
      </c>
      <c r="ADS17" s="5">
        <v>413291</v>
      </c>
      <c r="ADT17" s="5">
        <v>425674</v>
      </c>
      <c r="ADU17" s="5">
        <v>432783</v>
      </c>
      <c r="ADV17" s="5">
        <v>438244</v>
      </c>
      <c r="ADW17" s="5">
        <v>116505</v>
      </c>
      <c r="ADX17" s="5">
        <v>115476</v>
      </c>
      <c r="ADY17" s="5">
        <v>113377</v>
      </c>
      <c r="ADZ17" s="5">
        <v>112023</v>
      </c>
      <c r="AEA17" s="5">
        <v>110593</v>
      </c>
      <c r="AEB17" s="5">
        <v>108381</v>
      </c>
      <c r="AEC17" s="5">
        <v>105648</v>
      </c>
      <c r="AED17" s="5">
        <v>103020</v>
      </c>
      <c r="AEE17" s="5">
        <v>99778</v>
      </c>
      <c r="AEF17" s="5">
        <v>96856</v>
      </c>
      <c r="AEG17" s="5">
        <v>96532</v>
      </c>
      <c r="AEH17" s="5">
        <v>111651</v>
      </c>
      <c r="AEI17" s="5">
        <v>127200</v>
      </c>
      <c r="AEJ17" s="5">
        <v>146195</v>
      </c>
      <c r="AEK17" s="5">
        <v>165185</v>
      </c>
      <c r="AEL17" s="5">
        <v>187543</v>
      </c>
      <c r="AEM17" s="5">
        <v>193501</v>
      </c>
      <c r="AEN17" s="5">
        <v>199094</v>
      </c>
      <c r="AEO17" s="5">
        <v>202038</v>
      </c>
      <c r="AEP17" s="5">
        <v>204787</v>
      </c>
      <c r="AEQ17" s="5">
        <v>143083</v>
      </c>
      <c r="AER17" s="5">
        <v>142524</v>
      </c>
      <c r="AES17" s="5">
        <v>140789</v>
      </c>
      <c r="AET17" s="5">
        <v>139474</v>
      </c>
      <c r="AEU17" s="5">
        <v>137785</v>
      </c>
      <c r="AEV17" s="5">
        <v>134918</v>
      </c>
      <c r="AEW17" s="5">
        <v>130536</v>
      </c>
      <c r="AEX17" s="5">
        <v>125549</v>
      </c>
      <c r="AEY17" s="5">
        <v>120863</v>
      </c>
      <c r="AEZ17" s="5">
        <v>116278</v>
      </c>
      <c r="AFA17" s="5">
        <v>114384</v>
      </c>
      <c r="AFB17" s="5">
        <v>130297</v>
      </c>
      <c r="AFC17" s="5">
        <v>147618</v>
      </c>
      <c r="AFD17" s="5">
        <v>168258</v>
      </c>
      <c r="AFE17" s="5">
        <v>190508</v>
      </c>
      <c r="AFF17" s="5">
        <v>212840</v>
      </c>
      <c r="AFG17" s="5">
        <v>219790</v>
      </c>
      <c r="AFH17" s="5">
        <v>226580</v>
      </c>
      <c r="AFI17" s="5">
        <v>230745</v>
      </c>
      <c r="AFJ17" s="5">
        <v>233457</v>
      </c>
      <c r="AFK17" s="5">
        <v>233324</v>
      </c>
      <c r="AFL17" s="5">
        <v>235195</v>
      </c>
      <c r="AFM17" s="5">
        <v>238115</v>
      </c>
      <c r="AFN17" s="5">
        <v>235742</v>
      </c>
      <c r="AFO17" s="5">
        <v>234821</v>
      </c>
      <c r="AFP17" s="5">
        <v>231684</v>
      </c>
      <c r="AFQ17" s="5">
        <v>230385</v>
      </c>
      <c r="AFR17" s="5">
        <v>228184</v>
      </c>
      <c r="AFS17" s="5">
        <v>226617</v>
      </c>
      <c r="AFT17" s="5">
        <v>224571</v>
      </c>
      <c r="AFU17" s="5">
        <v>220642</v>
      </c>
      <c r="AFV17" s="5">
        <v>214514</v>
      </c>
      <c r="AFW17" s="5">
        <v>207935</v>
      </c>
      <c r="AFX17" s="5">
        <v>200983</v>
      </c>
      <c r="AFY17" s="5">
        <v>194353</v>
      </c>
      <c r="AFZ17" s="5">
        <v>193596</v>
      </c>
      <c r="AGA17" s="5">
        <v>223102</v>
      </c>
      <c r="AGB17" s="5">
        <v>254532</v>
      </c>
      <c r="AGC17" s="5">
        <v>291959</v>
      </c>
      <c r="AGD17" s="5">
        <v>331153</v>
      </c>
      <c r="AGE17" s="5">
        <v>97732</v>
      </c>
      <c r="AGF17" s="5">
        <v>99804</v>
      </c>
      <c r="AGG17" s="5">
        <v>101411</v>
      </c>
      <c r="AGH17" s="5">
        <v>100438</v>
      </c>
      <c r="AGI17" s="5">
        <v>99885</v>
      </c>
      <c r="AGJ17" s="5">
        <v>98483</v>
      </c>
      <c r="AGK17" s="5">
        <v>97662</v>
      </c>
      <c r="AGL17" s="5">
        <v>96532</v>
      </c>
      <c r="AGM17" s="5">
        <v>95827</v>
      </c>
      <c r="AGN17" s="5">
        <v>94945</v>
      </c>
      <c r="AGO17" s="5">
        <v>93427</v>
      </c>
      <c r="AGP17" s="5">
        <v>91271</v>
      </c>
      <c r="AGQ17" s="5">
        <v>89354</v>
      </c>
      <c r="AGR17" s="5">
        <v>86758</v>
      </c>
      <c r="AGS17" s="5">
        <v>84442</v>
      </c>
      <c r="AGT17" s="5">
        <v>85537</v>
      </c>
      <c r="AGU17" s="5">
        <v>99632</v>
      </c>
      <c r="AGV17" s="5">
        <v>114341</v>
      </c>
      <c r="AGW17" s="5">
        <v>131823</v>
      </c>
      <c r="AGX17" s="5">
        <v>149453</v>
      </c>
      <c r="AGY17" s="5">
        <v>135592</v>
      </c>
      <c r="AGZ17" s="5">
        <v>135391</v>
      </c>
      <c r="AHA17" s="5">
        <v>136704</v>
      </c>
      <c r="AHB17" s="5">
        <v>135304</v>
      </c>
      <c r="AHC17" s="5">
        <v>134936</v>
      </c>
      <c r="AHD17" s="5">
        <v>133201</v>
      </c>
      <c r="AHE17" s="5">
        <v>132723</v>
      </c>
      <c r="AHF17" s="5">
        <v>131652</v>
      </c>
      <c r="AHG17" s="5">
        <v>130790</v>
      </c>
      <c r="AHH17" s="5">
        <v>129626</v>
      </c>
      <c r="AHI17" s="5">
        <v>127215</v>
      </c>
      <c r="AHJ17" s="5">
        <v>123243</v>
      </c>
      <c r="AHK17" s="5">
        <v>118581</v>
      </c>
      <c r="AHL17" s="5">
        <v>114225</v>
      </c>
      <c r="AHM17" s="5">
        <v>109911</v>
      </c>
      <c r="AHN17" s="5">
        <v>108059</v>
      </c>
      <c r="AHO17" s="5">
        <v>123470</v>
      </c>
      <c r="AHP17" s="5">
        <v>140191</v>
      </c>
      <c r="AHQ17" s="5">
        <v>160136</v>
      </c>
      <c r="AHR17" s="5">
        <v>181700</v>
      </c>
      <c r="AHS17" s="5">
        <v>388537</v>
      </c>
      <c r="AHT17" s="5">
        <v>398864</v>
      </c>
      <c r="AHU17" s="5">
        <v>409204</v>
      </c>
      <c r="AHV17" s="5">
        <v>422301</v>
      </c>
      <c r="AHW17" s="5">
        <v>430435</v>
      </c>
      <c r="AHX17" s="5">
        <v>444620</v>
      </c>
      <c r="AHY17" s="5">
        <v>457663</v>
      </c>
      <c r="AHZ17" s="5">
        <v>470616</v>
      </c>
      <c r="AIA17" s="5">
        <v>481358</v>
      </c>
      <c r="AIB17" s="5">
        <v>491917</v>
      </c>
      <c r="AIC17" s="5">
        <v>502991</v>
      </c>
      <c r="AID17" s="5">
        <v>513277</v>
      </c>
      <c r="AIE17" s="5">
        <v>522518</v>
      </c>
      <c r="AIF17" s="5">
        <v>530262</v>
      </c>
      <c r="AIG17" s="5">
        <v>536985</v>
      </c>
      <c r="AIH17" s="5">
        <v>545654</v>
      </c>
      <c r="AII17" s="5">
        <v>549825</v>
      </c>
      <c r="AIJ17" s="5">
        <v>551847</v>
      </c>
      <c r="AIK17" s="5">
        <v>551659</v>
      </c>
      <c r="AIL17" s="5">
        <v>552948</v>
      </c>
      <c r="AIM17" s="5">
        <v>137345</v>
      </c>
      <c r="AIN17" s="5">
        <v>140352</v>
      </c>
      <c r="AIO17" s="5">
        <v>144060</v>
      </c>
      <c r="AIP17" s="5">
        <v>148985</v>
      </c>
      <c r="AIQ17" s="5">
        <v>150657</v>
      </c>
      <c r="AIR17" s="5">
        <v>155975</v>
      </c>
      <c r="AIS17" s="5">
        <v>161176</v>
      </c>
      <c r="AIT17" s="5">
        <v>165874</v>
      </c>
      <c r="AIU17" s="5">
        <v>169665</v>
      </c>
      <c r="AIV17" s="5">
        <v>173286</v>
      </c>
      <c r="AIW17" s="5">
        <v>177367</v>
      </c>
      <c r="AIX17" s="5">
        <v>181006</v>
      </c>
      <c r="AIY17" s="5">
        <v>183958</v>
      </c>
      <c r="AIZ17" s="5">
        <v>186654</v>
      </c>
      <c r="AJA17" s="5">
        <v>189020</v>
      </c>
      <c r="AJB17" s="5">
        <v>192096</v>
      </c>
      <c r="AJC17" s="5">
        <v>193866</v>
      </c>
      <c r="AJD17" s="5">
        <v>195039</v>
      </c>
      <c r="AJE17" s="5">
        <v>195484</v>
      </c>
      <c r="AJF17" s="5">
        <v>196524</v>
      </c>
      <c r="AJG17" s="5">
        <v>251192</v>
      </c>
      <c r="AJH17" s="5">
        <v>258512</v>
      </c>
      <c r="AJI17" s="5">
        <v>265144</v>
      </c>
      <c r="AJJ17" s="5">
        <v>273316</v>
      </c>
      <c r="AJK17" s="5">
        <v>279778</v>
      </c>
      <c r="AJL17" s="5">
        <v>288645</v>
      </c>
      <c r="AJM17" s="5">
        <v>296487</v>
      </c>
      <c r="AJN17" s="5">
        <v>304742</v>
      </c>
      <c r="AJO17" s="5">
        <v>311693</v>
      </c>
      <c r="AJP17" s="5">
        <v>318631</v>
      </c>
      <c r="AJQ17" s="5">
        <v>325624</v>
      </c>
      <c r="AJR17" s="5">
        <v>332271</v>
      </c>
      <c r="AJS17" s="5">
        <v>338560</v>
      </c>
      <c r="AJT17" s="5">
        <v>343608</v>
      </c>
      <c r="AJU17" s="5">
        <v>347965</v>
      </c>
      <c r="AJV17" s="5">
        <v>353558</v>
      </c>
      <c r="AJW17" s="5">
        <v>355959</v>
      </c>
      <c r="AJX17" s="5">
        <v>356808</v>
      </c>
      <c r="AJY17" s="5">
        <v>356175</v>
      </c>
      <c r="AJZ17" s="5">
        <v>356424</v>
      </c>
      <c r="AKA17" s="5">
        <v>0</v>
      </c>
      <c r="AKB17" s="5">
        <v>0</v>
      </c>
      <c r="AKC17" s="5">
        <v>0</v>
      </c>
      <c r="AKD17" s="5">
        <v>0</v>
      </c>
      <c r="AKE17" s="5">
        <v>0</v>
      </c>
      <c r="AKF17" s="5">
        <v>0</v>
      </c>
      <c r="AKG17" s="5">
        <v>0</v>
      </c>
      <c r="AKH17" s="5">
        <v>202354</v>
      </c>
      <c r="AKI17" s="5">
        <v>201867</v>
      </c>
      <c r="AKJ17" s="5">
        <v>201595</v>
      </c>
      <c r="AKK17" s="5">
        <v>200118</v>
      </c>
      <c r="AKL17" s="5">
        <v>199632</v>
      </c>
      <c r="AKM17" s="5">
        <v>198209</v>
      </c>
      <c r="AKN17" s="5">
        <v>197415</v>
      </c>
      <c r="AKO17" s="5">
        <v>196236</v>
      </c>
      <c r="AKP17" s="5">
        <v>194052</v>
      </c>
      <c r="AKQ17" s="5">
        <v>189269</v>
      </c>
      <c r="AKR17" s="5">
        <v>183821</v>
      </c>
      <c r="AKS17" s="5">
        <v>178069</v>
      </c>
      <c r="AKT17" s="5">
        <v>172826</v>
      </c>
      <c r="AKU17" s="5">
        <v>0</v>
      </c>
      <c r="AKV17" s="5">
        <v>0</v>
      </c>
      <c r="AKW17" s="5">
        <v>0</v>
      </c>
      <c r="AKX17" s="5">
        <v>0</v>
      </c>
      <c r="AKY17" s="5">
        <v>0</v>
      </c>
      <c r="AKZ17" s="5">
        <v>0</v>
      </c>
      <c r="ALA17" s="5">
        <v>0</v>
      </c>
      <c r="ALB17" s="5">
        <v>80229</v>
      </c>
      <c r="ALC17" s="5">
        <v>80185</v>
      </c>
      <c r="ALD17" s="5">
        <v>79893</v>
      </c>
      <c r="ALE17" s="5">
        <v>79327</v>
      </c>
      <c r="ALF17" s="5">
        <v>79022</v>
      </c>
      <c r="ALG17" s="5">
        <v>78273</v>
      </c>
      <c r="ALH17" s="5">
        <v>77983</v>
      </c>
      <c r="ALI17" s="5">
        <v>77657</v>
      </c>
      <c r="ALJ17" s="5">
        <v>77464</v>
      </c>
      <c r="ALK17" s="5">
        <v>76096</v>
      </c>
      <c r="ALL17" s="5">
        <v>74867</v>
      </c>
      <c r="ALM17" s="5">
        <v>73183</v>
      </c>
      <c r="ALN17" s="5">
        <v>71763</v>
      </c>
      <c r="ALO17" s="5">
        <v>0</v>
      </c>
      <c r="ALP17" s="5">
        <v>0</v>
      </c>
      <c r="ALQ17" s="5">
        <v>0</v>
      </c>
      <c r="ALR17" s="5">
        <v>0</v>
      </c>
      <c r="ALS17" s="5">
        <v>0</v>
      </c>
      <c r="ALT17" s="5">
        <v>0</v>
      </c>
      <c r="ALU17" s="5">
        <v>0</v>
      </c>
      <c r="ALV17" s="5">
        <v>122125</v>
      </c>
      <c r="ALW17" s="5">
        <v>121682</v>
      </c>
      <c r="ALX17" s="5">
        <v>121702</v>
      </c>
      <c r="ALY17" s="5">
        <v>120791</v>
      </c>
      <c r="ALZ17" s="5">
        <v>120610</v>
      </c>
      <c r="AMA17" s="5">
        <v>119936</v>
      </c>
      <c r="AMB17" s="5">
        <v>119432</v>
      </c>
      <c r="AMC17" s="5">
        <v>118579</v>
      </c>
      <c r="AMD17" s="5">
        <v>116588</v>
      </c>
      <c r="AME17" s="5">
        <v>113173</v>
      </c>
      <c r="AMF17" s="5">
        <v>108954</v>
      </c>
      <c r="AMG17" s="5">
        <v>104886</v>
      </c>
      <c r="AMH17" s="5">
        <v>101063</v>
      </c>
      <c r="AMI17" s="5">
        <v>0</v>
      </c>
      <c r="AMJ17" s="5">
        <v>0</v>
      </c>
      <c r="AMK17" s="5">
        <v>0</v>
      </c>
      <c r="AML17" s="5">
        <v>0</v>
      </c>
      <c r="AMM17" s="5">
        <v>0</v>
      </c>
      <c r="AMN17" s="5">
        <v>0</v>
      </c>
      <c r="AMO17" s="5">
        <v>0</v>
      </c>
      <c r="AMP17" s="5">
        <v>146371</v>
      </c>
      <c r="AMQ17" s="5">
        <v>149692</v>
      </c>
      <c r="AMR17" s="5">
        <v>153043</v>
      </c>
      <c r="AMS17" s="5">
        <v>156252</v>
      </c>
      <c r="AMT17" s="5">
        <v>159335</v>
      </c>
      <c r="AMU17" s="5">
        <v>162741</v>
      </c>
      <c r="AMV17" s="5">
        <v>163036</v>
      </c>
      <c r="AMW17" s="5">
        <v>163749</v>
      </c>
      <c r="AMX17" s="5">
        <v>163856</v>
      </c>
      <c r="AMY17" s="5">
        <v>164469</v>
      </c>
      <c r="AMZ17" s="5">
        <v>164259</v>
      </c>
      <c r="ANA17" s="5">
        <v>164193</v>
      </c>
      <c r="ANB17" s="5">
        <v>163797</v>
      </c>
      <c r="ANC17" s="5">
        <v>0</v>
      </c>
      <c r="AND17" s="5">
        <v>0</v>
      </c>
      <c r="ANE17" s="5">
        <v>0</v>
      </c>
      <c r="ANF17" s="5">
        <v>0</v>
      </c>
      <c r="ANG17" s="5">
        <v>0</v>
      </c>
      <c r="ANH17" s="5">
        <v>0</v>
      </c>
      <c r="ANI17" s="5">
        <v>0</v>
      </c>
      <c r="ANJ17" s="5">
        <v>49384</v>
      </c>
      <c r="ANK17" s="5">
        <v>51139</v>
      </c>
      <c r="ANL17" s="5">
        <v>53347</v>
      </c>
      <c r="ANM17" s="5">
        <v>55303</v>
      </c>
      <c r="ANN17" s="5">
        <v>57460</v>
      </c>
      <c r="ANO17" s="5">
        <v>59016</v>
      </c>
      <c r="ANP17" s="5">
        <v>59267</v>
      </c>
      <c r="ANQ17" s="5">
        <v>59572</v>
      </c>
      <c r="ANR17" s="5">
        <v>59763</v>
      </c>
      <c r="ANS17" s="5">
        <v>59985</v>
      </c>
      <c r="ANT17" s="5">
        <v>59853</v>
      </c>
      <c r="ANU17" s="5">
        <v>60092</v>
      </c>
      <c r="ANV17" s="5">
        <v>60194</v>
      </c>
      <c r="ANW17" s="5">
        <v>0</v>
      </c>
      <c r="ANX17" s="5">
        <v>0</v>
      </c>
      <c r="ANY17" s="5">
        <v>0</v>
      </c>
      <c r="ANZ17" s="5">
        <v>0</v>
      </c>
      <c r="AOA17" s="5">
        <v>0</v>
      </c>
      <c r="AOB17" s="5">
        <v>0</v>
      </c>
      <c r="AOC17" s="5">
        <v>0</v>
      </c>
      <c r="AOD17" s="5">
        <v>96987</v>
      </c>
      <c r="AOE17" s="5">
        <v>98553</v>
      </c>
      <c r="AOF17" s="5">
        <v>99696</v>
      </c>
      <c r="AOG17" s="5">
        <v>100949</v>
      </c>
      <c r="AOH17" s="5">
        <v>101875</v>
      </c>
      <c r="AOI17" s="5">
        <v>103725</v>
      </c>
      <c r="AOJ17" s="5">
        <v>103769</v>
      </c>
      <c r="AOK17" s="5">
        <v>104177</v>
      </c>
      <c r="AOL17" s="5">
        <v>104093</v>
      </c>
      <c r="AOM17" s="5">
        <v>104484</v>
      </c>
      <c r="AON17" s="5">
        <v>104406</v>
      </c>
      <c r="AOO17" s="5">
        <v>104101</v>
      </c>
      <c r="AOP17" s="5">
        <v>103603</v>
      </c>
      <c r="AOQ17" s="5">
        <v>0</v>
      </c>
      <c r="AOR17" s="5">
        <v>0</v>
      </c>
      <c r="AOS17" s="5">
        <v>0</v>
      </c>
      <c r="AOT17" s="5">
        <v>0</v>
      </c>
      <c r="AOU17" s="5">
        <v>0</v>
      </c>
      <c r="AOV17" s="5">
        <v>0</v>
      </c>
      <c r="AOW17" s="5">
        <v>0</v>
      </c>
      <c r="AOX17" s="5">
        <v>75947</v>
      </c>
      <c r="AOY17" s="5">
        <v>85426</v>
      </c>
      <c r="AOZ17" s="5">
        <v>91073</v>
      </c>
      <c r="APA17" s="5">
        <v>97035</v>
      </c>
      <c r="APB17" s="5">
        <v>101143</v>
      </c>
      <c r="APC17" s="5">
        <v>103197</v>
      </c>
      <c r="APD17" s="5">
        <v>106465</v>
      </c>
      <c r="APE17" s="5">
        <v>109213</v>
      </c>
      <c r="APF17" s="5">
        <v>113070</v>
      </c>
      <c r="APG17" s="5">
        <v>116541</v>
      </c>
      <c r="APH17" s="5">
        <v>119846</v>
      </c>
      <c r="API17" s="5">
        <v>120622</v>
      </c>
      <c r="APJ17" s="5">
        <v>122156</v>
      </c>
      <c r="APK17" s="5">
        <v>0</v>
      </c>
      <c r="APL17" s="5">
        <v>0</v>
      </c>
      <c r="APM17" s="5">
        <v>0</v>
      </c>
      <c r="APN17" s="5">
        <v>0</v>
      </c>
      <c r="APO17" s="5">
        <v>0</v>
      </c>
      <c r="APP17" s="5">
        <v>0</v>
      </c>
      <c r="APQ17" s="5">
        <v>0</v>
      </c>
      <c r="APR17" s="5">
        <v>24205</v>
      </c>
      <c r="APS17" s="5">
        <v>26768</v>
      </c>
      <c r="APT17" s="5">
        <v>27934</v>
      </c>
      <c r="APU17" s="5">
        <v>29447</v>
      </c>
      <c r="APV17" s="5">
        <v>30178</v>
      </c>
      <c r="APW17" s="5">
        <v>30930</v>
      </c>
      <c r="APX17" s="5">
        <v>32456</v>
      </c>
      <c r="APY17" s="5">
        <v>33978</v>
      </c>
      <c r="APZ17" s="5">
        <v>35682</v>
      </c>
      <c r="AQA17" s="5">
        <v>37573</v>
      </c>
      <c r="AQB17" s="5">
        <v>38979</v>
      </c>
      <c r="AQC17" s="5">
        <v>39397</v>
      </c>
      <c r="AQD17" s="5">
        <v>40046</v>
      </c>
      <c r="AQE17" s="5">
        <v>0</v>
      </c>
      <c r="AQF17" s="5">
        <v>0</v>
      </c>
      <c r="AQG17" s="5">
        <v>0</v>
      </c>
      <c r="AQH17" s="5">
        <v>0</v>
      </c>
      <c r="AQI17" s="5">
        <v>0</v>
      </c>
      <c r="AQJ17" s="5">
        <v>0</v>
      </c>
      <c r="AQK17" s="5">
        <v>0</v>
      </c>
      <c r="AQL17" s="5">
        <v>51742</v>
      </c>
      <c r="AQM17" s="5">
        <v>58658</v>
      </c>
      <c r="AQN17" s="5">
        <v>63139</v>
      </c>
      <c r="AQO17" s="5">
        <v>67588</v>
      </c>
      <c r="AQP17" s="5">
        <v>70965</v>
      </c>
      <c r="AQQ17" s="5">
        <v>72267</v>
      </c>
      <c r="AQR17" s="5">
        <v>74009</v>
      </c>
      <c r="AQS17" s="5">
        <v>75235</v>
      </c>
      <c r="AQT17" s="5">
        <v>77388</v>
      </c>
      <c r="AQU17" s="5">
        <v>78968</v>
      </c>
      <c r="AQV17" s="5">
        <v>80867</v>
      </c>
      <c r="AQW17" s="5">
        <v>81225</v>
      </c>
      <c r="AQX17" s="5">
        <v>82110</v>
      </c>
      <c r="AQY17" s="5">
        <v>0</v>
      </c>
      <c r="AQZ17" s="5">
        <v>0</v>
      </c>
      <c r="ARA17" s="5">
        <v>0</v>
      </c>
      <c r="ARB17" s="5">
        <v>0</v>
      </c>
      <c r="ARC17" s="5">
        <v>0</v>
      </c>
      <c r="ARD17" s="5">
        <v>0</v>
      </c>
      <c r="ARE17" s="5">
        <v>0</v>
      </c>
      <c r="ARF17" s="5">
        <v>45944</v>
      </c>
      <c r="ARG17" s="5">
        <v>44373</v>
      </c>
      <c r="ARH17" s="5">
        <v>46206</v>
      </c>
      <c r="ARI17" s="5">
        <v>49586</v>
      </c>
      <c r="ARJ17" s="5">
        <v>53167</v>
      </c>
      <c r="ARK17" s="5">
        <v>58371</v>
      </c>
      <c r="ARL17" s="5">
        <v>63346</v>
      </c>
      <c r="ARM17" s="5">
        <v>67787</v>
      </c>
      <c r="ARN17" s="5">
        <v>74676</v>
      </c>
      <c r="ARO17" s="5">
        <v>79546</v>
      </c>
      <c r="ARP17" s="5">
        <v>83921</v>
      </c>
      <c r="ARQ17" s="5">
        <v>88775</v>
      </c>
      <c r="ARR17" s="5">
        <v>94169</v>
      </c>
      <c r="ARS17" s="5">
        <v>0</v>
      </c>
      <c r="ART17" s="5">
        <v>0</v>
      </c>
      <c r="ARU17" s="5">
        <v>0</v>
      </c>
      <c r="ARV17" s="5">
        <v>0</v>
      </c>
      <c r="ARW17" s="5">
        <v>0</v>
      </c>
      <c r="ARX17" s="5">
        <v>0</v>
      </c>
      <c r="ARY17" s="5">
        <v>0</v>
      </c>
      <c r="ARZ17" s="5">
        <v>12056</v>
      </c>
      <c r="ASA17" s="5">
        <v>11573</v>
      </c>
      <c r="ASB17" s="5">
        <v>12112</v>
      </c>
      <c r="ASC17" s="5">
        <v>13290</v>
      </c>
      <c r="ASD17" s="5">
        <v>14346</v>
      </c>
      <c r="ASE17" s="5">
        <v>15739</v>
      </c>
      <c r="ASF17" s="5">
        <v>16948</v>
      </c>
      <c r="ASG17" s="5">
        <v>17813</v>
      </c>
      <c r="ASH17" s="5">
        <v>19187</v>
      </c>
      <c r="ASI17" s="5">
        <v>20212</v>
      </c>
      <c r="ASJ17" s="5">
        <v>21340</v>
      </c>
      <c r="ASK17" s="5">
        <v>22812</v>
      </c>
      <c r="ASL17" s="5">
        <v>24521</v>
      </c>
      <c r="ASM17" s="5">
        <v>0</v>
      </c>
      <c r="ASN17" s="5">
        <v>0</v>
      </c>
      <c r="ASO17" s="5">
        <v>0</v>
      </c>
      <c r="ASP17" s="5">
        <v>0</v>
      </c>
      <c r="ASQ17" s="5">
        <v>0</v>
      </c>
      <c r="ASR17" s="5">
        <v>0</v>
      </c>
      <c r="ASS17" s="5">
        <v>0</v>
      </c>
      <c r="AST17" s="5">
        <v>33888</v>
      </c>
      <c r="ASU17" s="5">
        <v>32800</v>
      </c>
      <c r="ASV17" s="5">
        <v>34094</v>
      </c>
      <c r="ASW17" s="5">
        <v>36296</v>
      </c>
      <c r="ASX17" s="5">
        <v>38821</v>
      </c>
      <c r="ASY17" s="5">
        <v>42632</v>
      </c>
      <c r="ASZ17" s="5">
        <v>46398</v>
      </c>
      <c r="ATA17" s="5">
        <v>49974</v>
      </c>
      <c r="ATB17" s="5">
        <v>55489</v>
      </c>
      <c r="ATC17" s="5">
        <v>59334</v>
      </c>
      <c r="ATD17" s="5">
        <v>62581</v>
      </c>
      <c r="ATE17" s="5">
        <v>65963</v>
      </c>
      <c r="ATF17" s="5">
        <v>69648</v>
      </c>
      <c r="ATG17" s="5">
        <v>0</v>
      </c>
      <c r="ATH17" s="5">
        <v>0</v>
      </c>
      <c r="ATI17" s="5">
        <v>0</v>
      </c>
      <c r="ATJ17" s="5">
        <v>0</v>
      </c>
      <c r="ATK17" s="5">
        <v>0</v>
      </c>
      <c r="ATL17" s="5">
        <v>0</v>
      </c>
      <c r="ATM17" s="5">
        <v>0</v>
      </c>
      <c r="ATN17" s="5">
        <v>0</v>
      </c>
      <c r="ATO17" s="5">
        <v>0</v>
      </c>
      <c r="ATP17" s="5">
        <v>0</v>
      </c>
      <c r="ATQ17" s="5">
        <v>0</v>
      </c>
      <c r="ATR17" s="5">
        <v>0</v>
      </c>
      <c r="ATS17" s="5">
        <v>0</v>
      </c>
      <c r="ATT17" s="5">
        <v>0</v>
      </c>
      <c r="ATU17" s="5">
        <v>0</v>
      </c>
      <c r="ATV17" s="5">
        <v>0</v>
      </c>
      <c r="ATW17" s="5">
        <v>0</v>
      </c>
      <c r="ATX17" s="5">
        <v>0</v>
      </c>
      <c r="ATY17" s="5">
        <v>960805</v>
      </c>
      <c r="ATZ17" s="5">
        <v>959973</v>
      </c>
      <c r="AUA17" s="5">
        <v>0</v>
      </c>
      <c r="AUB17" s="5">
        <v>0</v>
      </c>
      <c r="AUC17" s="5">
        <v>0</v>
      </c>
      <c r="AUD17" s="5">
        <v>0</v>
      </c>
      <c r="AUE17" s="5">
        <v>0</v>
      </c>
      <c r="AUF17" s="5">
        <v>0</v>
      </c>
      <c r="AUG17" s="5">
        <v>0</v>
      </c>
      <c r="AUH17" s="5">
        <v>0</v>
      </c>
      <c r="AUI17" s="5">
        <v>0</v>
      </c>
      <c r="AUJ17" s="5">
        <v>0</v>
      </c>
      <c r="AUK17" s="5">
        <v>0</v>
      </c>
      <c r="AUL17" s="5">
        <v>0</v>
      </c>
      <c r="AUM17" s="5">
        <v>0</v>
      </c>
      <c r="AUN17" s="5">
        <v>0</v>
      </c>
      <c r="AUO17" s="5">
        <v>0</v>
      </c>
      <c r="AUP17" s="5">
        <v>0</v>
      </c>
      <c r="AUQ17" s="5">
        <v>0</v>
      </c>
      <c r="AUR17" s="5">
        <v>0</v>
      </c>
      <c r="AUS17" s="5">
        <v>493789</v>
      </c>
      <c r="AUT17" s="5">
        <v>493642</v>
      </c>
      <c r="AUU17" s="5">
        <v>0</v>
      </c>
      <c r="AUV17" s="5">
        <v>0</v>
      </c>
      <c r="AUW17" s="5">
        <v>0</v>
      </c>
      <c r="AUX17" s="5">
        <v>0</v>
      </c>
      <c r="AUY17" s="5">
        <v>0</v>
      </c>
      <c r="AUZ17" s="5">
        <v>0</v>
      </c>
      <c r="AVA17" s="5">
        <v>0</v>
      </c>
      <c r="AVB17" s="5">
        <v>0</v>
      </c>
      <c r="AVC17" s="5">
        <v>0</v>
      </c>
      <c r="AVD17" s="5">
        <v>0</v>
      </c>
      <c r="AVE17" s="5">
        <v>0</v>
      </c>
      <c r="AVF17" s="5">
        <v>0</v>
      </c>
      <c r="AVG17" s="5">
        <v>0</v>
      </c>
      <c r="AVH17" s="5">
        <v>0</v>
      </c>
      <c r="AVI17" s="5">
        <v>0</v>
      </c>
      <c r="AVJ17" s="5">
        <v>0</v>
      </c>
      <c r="AVK17" s="5">
        <v>0</v>
      </c>
      <c r="AVL17" s="5">
        <v>0</v>
      </c>
      <c r="AVM17" s="5">
        <v>467016</v>
      </c>
      <c r="AVN17" s="5">
        <v>466331</v>
      </c>
    </row>
    <row r="18" spans="1:1262">
      <c r="A18" t="s">
        <v>94</v>
      </c>
      <c r="B18" t="s">
        <v>95</v>
      </c>
      <c r="C18" s="5">
        <v>1014591</v>
      </c>
      <c r="D18" s="5">
        <v>1017596</v>
      </c>
      <c r="E18" s="5">
        <v>1020345</v>
      </c>
      <c r="F18" s="5">
        <v>1022521</v>
      </c>
      <c r="G18" s="5">
        <v>1007967</v>
      </c>
      <c r="H18" s="5">
        <v>1008472</v>
      </c>
      <c r="I18" s="5">
        <v>1008983</v>
      </c>
      <c r="J18" s="5">
        <v>1008196</v>
      </c>
      <c r="K18" s="5">
        <v>1008786</v>
      </c>
      <c r="L18" s="5">
        <v>1009168</v>
      </c>
      <c r="M18" s="5">
        <v>1009198</v>
      </c>
      <c r="N18" s="5">
        <v>1008520</v>
      </c>
      <c r="O18" s="5">
        <v>1008481</v>
      </c>
      <c r="P18" s="5">
        <v>1008962</v>
      </c>
      <c r="Q18" s="5">
        <v>1010047</v>
      </c>
      <c r="R18" s="5">
        <v>1023215</v>
      </c>
      <c r="S18" s="5">
        <v>1023158</v>
      </c>
      <c r="T18" s="5">
        <v>1023317</v>
      </c>
      <c r="U18" s="5">
        <v>1021470</v>
      </c>
      <c r="V18" s="5">
        <v>1020307</v>
      </c>
      <c r="W18" s="5">
        <v>496347</v>
      </c>
      <c r="X18" s="5">
        <v>497644</v>
      </c>
      <c r="Y18" s="5">
        <v>498821</v>
      </c>
      <c r="Z18" s="5">
        <v>499607</v>
      </c>
      <c r="AA18" s="5">
        <v>490160</v>
      </c>
      <c r="AB18" s="5">
        <v>490259</v>
      </c>
      <c r="AC18" s="5">
        <v>490243</v>
      </c>
      <c r="AD18" s="5">
        <v>489699</v>
      </c>
      <c r="AE18" s="5">
        <v>489692</v>
      </c>
      <c r="AF18" s="5">
        <v>489719</v>
      </c>
      <c r="AG18" s="5">
        <v>489688</v>
      </c>
      <c r="AH18" s="5">
        <v>489148</v>
      </c>
      <c r="AI18" s="5">
        <v>488954</v>
      </c>
      <c r="AJ18" s="5">
        <v>488975</v>
      </c>
      <c r="AK18" s="5">
        <v>489461</v>
      </c>
      <c r="AL18" s="5">
        <v>498374</v>
      </c>
      <c r="AM18" s="5">
        <v>498337</v>
      </c>
      <c r="AN18" s="5">
        <v>498430</v>
      </c>
      <c r="AO18" s="5">
        <v>497340</v>
      </c>
      <c r="AP18" s="5">
        <v>496666</v>
      </c>
      <c r="AQ18" s="5">
        <v>518244</v>
      </c>
      <c r="AR18" s="5">
        <v>519952</v>
      </c>
      <c r="AS18" s="5">
        <v>521524</v>
      </c>
      <c r="AT18" s="5">
        <v>522914</v>
      </c>
      <c r="AU18" s="5">
        <v>517807</v>
      </c>
      <c r="AV18" s="5">
        <v>518213</v>
      </c>
      <c r="AW18" s="5">
        <v>518740</v>
      </c>
      <c r="AX18" s="5">
        <v>518497</v>
      </c>
      <c r="AY18" s="5">
        <v>519094</v>
      </c>
      <c r="AZ18" s="5">
        <v>519449</v>
      </c>
      <c r="BA18" s="5">
        <v>519510</v>
      </c>
      <c r="BB18" s="5">
        <v>519372</v>
      </c>
      <c r="BC18" s="5">
        <v>519527</v>
      </c>
      <c r="BD18" s="5">
        <v>519987</v>
      </c>
      <c r="BE18" s="5">
        <v>520586</v>
      </c>
      <c r="BF18" s="5">
        <v>524841</v>
      </c>
      <c r="BG18" s="5">
        <v>524821</v>
      </c>
      <c r="BH18" s="5">
        <v>524887</v>
      </c>
      <c r="BI18" s="5">
        <v>524130</v>
      </c>
      <c r="BJ18" s="5">
        <v>523641</v>
      </c>
      <c r="BK18" s="5">
        <v>66038</v>
      </c>
      <c r="BL18" s="5">
        <v>63172</v>
      </c>
      <c r="BM18" s="5">
        <v>60739</v>
      </c>
      <c r="BN18" s="5">
        <v>58484</v>
      </c>
      <c r="BO18" s="5">
        <v>55785</v>
      </c>
      <c r="BP18" s="5">
        <v>53544</v>
      </c>
      <c r="BQ18" s="5">
        <v>51686</v>
      </c>
      <c r="BR18" s="5">
        <v>49910</v>
      </c>
      <c r="BS18" s="5">
        <v>48562</v>
      </c>
      <c r="BT18" s="5">
        <v>47994</v>
      </c>
      <c r="BU18" s="5">
        <v>48042</v>
      </c>
      <c r="BV18" s="5">
        <v>48560</v>
      </c>
      <c r="BW18" s="5">
        <v>49959</v>
      </c>
      <c r="BX18" s="5">
        <v>52044</v>
      </c>
      <c r="BY18" s="5">
        <v>53696</v>
      </c>
      <c r="BZ18" s="5">
        <v>56649</v>
      </c>
      <c r="CA18" s="5">
        <v>56488</v>
      </c>
      <c r="CB18" s="5">
        <v>55665</v>
      </c>
      <c r="CC18" s="5">
        <v>53512</v>
      </c>
      <c r="CD18" s="5">
        <v>51371</v>
      </c>
      <c r="CE18" s="5">
        <v>33717</v>
      </c>
      <c r="CF18" s="5">
        <v>32282</v>
      </c>
      <c r="CG18" s="5">
        <v>31109</v>
      </c>
      <c r="CH18" s="5">
        <v>30057</v>
      </c>
      <c r="CI18" s="5">
        <v>28693</v>
      </c>
      <c r="CJ18" s="5">
        <v>27636</v>
      </c>
      <c r="CK18" s="5">
        <v>26631</v>
      </c>
      <c r="CL18" s="5">
        <v>25667</v>
      </c>
      <c r="CM18" s="5">
        <v>24897</v>
      </c>
      <c r="CN18" s="5">
        <v>24568</v>
      </c>
      <c r="CO18" s="5">
        <v>24575</v>
      </c>
      <c r="CP18" s="5">
        <v>24933</v>
      </c>
      <c r="CQ18" s="5">
        <v>25642</v>
      </c>
      <c r="CR18" s="5">
        <v>26700</v>
      </c>
      <c r="CS18" s="5">
        <v>27495</v>
      </c>
      <c r="CT18" s="5">
        <v>29042</v>
      </c>
      <c r="CU18" s="5">
        <v>28924</v>
      </c>
      <c r="CV18" s="5">
        <v>28464</v>
      </c>
      <c r="CW18" s="5">
        <v>27312</v>
      </c>
      <c r="CX18" s="5">
        <v>26245</v>
      </c>
      <c r="CY18" s="5">
        <v>32321</v>
      </c>
      <c r="CZ18" s="5">
        <v>30890</v>
      </c>
      <c r="DA18" s="5">
        <v>29630</v>
      </c>
      <c r="DB18" s="5">
        <v>28427</v>
      </c>
      <c r="DC18" s="5">
        <v>27092</v>
      </c>
      <c r="DD18" s="5">
        <v>25908</v>
      </c>
      <c r="DE18" s="5">
        <v>25055</v>
      </c>
      <c r="DF18" s="5">
        <v>24243</v>
      </c>
      <c r="DG18" s="5">
        <v>23665</v>
      </c>
      <c r="DH18" s="5">
        <v>23426</v>
      </c>
      <c r="DI18" s="5">
        <v>23467</v>
      </c>
      <c r="DJ18" s="5">
        <v>23627</v>
      </c>
      <c r="DK18" s="5">
        <v>24317</v>
      </c>
      <c r="DL18" s="5">
        <v>25344</v>
      </c>
      <c r="DM18" s="5">
        <v>26201</v>
      </c>
      <c r="DN18" s="5">
        <v>27607</v>
      </c>
      <c r="DO18" s="5">
        <v>27564</v>
      </c>
      <c r="DP18" s="5">
        <v>27201</v>
      </c>
      <c r="DQ18" s="5">
        <v>26200</v>
      </c>
      <c r="DR18" s="5">
        <v>25126</v>
      </c>
      <c r="DS18" s="5">
        <v>78813</v>
      </c>
      <c r="DT18" s="5">
        <v>75969</v>
      </c>
      <c r="DU18" s="5">
        <v>73311</v>
      </c>
      <c r="DV18" s="5">
        <v>70529</v>
      </c>
      <c r="DW18" s="5">
        <v>68789</v>
      </c>
      <c r="DX18" s="5">
        <v>65932</v>
      </c>
      <c r="DY18" s="5">
        <v>62954</v>
      </c>
      <c r="DZ18" s="5">
        <v>60193</v>
      </c>
      <c r="EA18" s="5">
        <v>57769</v>
      </c>
      <c r="EB18" s="5">
        <v>55521</v>
      </c>
      <c r="EC18" s="5">
        <v>53311</v>
      </c>
      <c r="ED18" s="5">
        <v>51471</v>
      </c>
      <c r="EE18" s="5">
        <v>49722</v>
      </c>
      <c r="EF18" s="5">
        <v>48282</v>
      </c>
      <c r="EG18" s="5">
        <v>47736</v>
      </c>
      <c r="EH18" s="5">
        <v>48188</v>
      </c>
      <c r="EI18" s="5">
        <v>48884</v>
      </c>
      <c r="EJ18" s="5">
        <v>50811</v>
      </c>
      <c r="EK18" s="5">
        <v>53575</v>
      </c>
      <c r="EL18" s="5">
        <v>55655</v>
      </c>
      <c r="EM18" s="5">
        <v>40082</v>
      </c>
      <c r="EN18" s="5">
        <v>38784</v>
      </c>
      <c r="EO18" s="5">
        <v>37427</v>
      </c>
      <c r="EP18" s="5">
        <v>35952</v>
      </c>
      <c r="EQ18" s="5">
        <v>35059</v>
      </c>
      <c r="ER18" s="5">
        <v>33488</v>
      </c>
      <c r="ES18" s="5">
        <v>31980</v>
      </c>
      <c r="ET18" s="5">
        <v>30695</v>
      </c>
      <c r="EU18" s="5">
        <v>29563</v>
      </c>
      <c r="EV18" s="5">
        <v>28530</v>
      </c>
      <c r="EW18" s="5">
        <v>27522</v>
      </c>
      <c r="EX18" s="5">
        <v>26509</v>
      </c>
      <c r="EY18" s="5">
        <v>25520</v>
      </c>
      <c r="EZ18" s="5">
        <v>24752</v>
      </c>
      <c r="FA18" s="5">
        <v>24460</v>
      </c>
      <c r="FB18" s="5">
        <v>24617</v>
      </c>
      <c r="FC18" s="5">
        <v>25062</v>
      </c>
      <c r="FD18" s="5">
        <v>26084</v>
      </c>
      <c r="FE18" s="5">
        <v>27482</v>
      </c>
      <c r="FF18" s="5">
        <v>28497</v>
      </c>
      <c r="FG18" s="5">
        <v>38731</v>
      </c>
      <c r="FH18" s="5">
        <v>37185</v>
      </c>
      <c r="FI18" s="5">
        <v>35884</v>
      </c>
      <c r="FJ18" s="5">
        <v>34577</v>
      </c>
      <c r="FK18" s="5">
        <v>33730</v>
      </c>
      <c r="FL18" s="5">
        <v>32444</v>
      </c>
      <c r="FM18" s="5">
        <v>30974</v>
      </c>
      <c r="FN18" s="5">
        <v>29498</v>
      </c>
      <c r="FO18" s="5">
        <v>28206</v>
      </c>
      <c r="FP18" s="5">
        <v>26991</v>
      </c>
      <c r="FQ18" s="5">
        <v>25789</v>
      </c>
      <c r="FR18" s="5">
        <v>24962</v>
      </c>
      <c r="FS18" s="5">
        <v>24202</v>
      </c>
      <c r="FT18" s="5">
        <v>23530</v>
      </c>
      <c r="FU18" s="5">
        <v>23276</v>
      </c>
      <c r="FV18" s="5">
        <v>23571</v>
      </c>
      <c r="FW18" s="5">
        <v>23822</v>
      </c>
      <c r="FX18" s="5">
        <v>24727</v>
      </c>
      <c r="FY18" s="5">
        <v>26093</v>
      </c>
      <c r="FZ18" s="5">
        <v>27158</v>
      </c>
      <c r="GA18" s="5">
        <v>94951</v>
      </c>
      <c r="GB18" s="5">
        <v>93911</v>
      </c>
      <c r="GC18" s="5">
        <v>90959</v>
      </c>
      <c r="GD18" s="5">
        <v>87045</v>
      </c>
      <c r="GE18" s="5">
        <v>83094</v>
      </c>
      <c r="GF18" s="5">
        <v>79444</v>
      </c>
      <c r="GG18" s="5">
        <v>76396</v>
      </c>
      <c r="GH18" s="5">
        <v>73863</v>
      </c>
      <c r="GI18" s="5">
        <v>71102</v>
      </c>
      <c r="GJ18" s="5">
        <v>68521</v>
      </c>
      <c r="GK18" s="5">
        <v>65614</v>
      </c>
      <c r="GL18" s="5">
        <v>62632</v>
      </c>
      <c r="GM18" s="5">
        <v>59985</v>
      </c>
      <c r="GN18" s="5">
        <v>57448</v>
      </c>
      <c r="GO18" s="5">
        <v>55174</v>
      </c>
      <c r="GP18" s="5">
        <v>53207</v>
      </c>
      <c r="GQ18" s="5">
        <v>51587</v>
      </c>
      <c r="GR18" s="5">
        <v>49842</v>
      </c>
      <c r="GS18" s="5">
        <v>48321</v>
      </c>
      <c r="GT18" s="5">
        <v>47726</v>
      </c>
      <c r="GU18" s="5">
        <v>48201</v>
      </c>
      <c r="GV18" s="5">
        <v>47568</v>
      </c>
      <c r="GW18" s="5">
        <v>46148</v>
      </c>
      <c r="GX18" s="5">
        <v>44175</v>
      </c>
      <c r="GY18" s="5">
        <v>42114</v>
      </c>
      <c r="GZ18" s="5">
        <v>40407</v>
      </c>
      <c r="HA18" s="5">
        <v>38959</v>
      </c>
      <c r="HB18" s="5">
        <v>37665</v>
      </c>
      <c r="HC18" s="5">
        <v>36223</v>
      </c>
      <c r="HD18" s="5">
        <v>34945</v>
      </c>
      <c r="HE18" s="5">
        <v>33369</v>
      </c>
      <c r="HF18" s="5">
        <v>31848</v>
      </c>
      <c r="HG18" s="5">
        <v>30611</v>
      </c>
      <c r="HH18" s="5">
        <v>29420</v>
      </c>
      <c r="HI18" s="5">
        <v>28352</v>
      </c>
      <c r="HJ18" s="5">
        <v>27439</v>
      </c>
      <c r="HK18" s="5">
        <v>26526</v>
      </c>
      <c r="HL18" s="5">
        <v>25558</v>
      </c>
      <c r="HM18" s="5">
        <v>24719</v>
      </c>
      <c r="HN18" s="5">
        <v>24439</v>
      </c>
      <c r="HO18" s="5">
        <v>46750</v>
      </c>
      <c r="HP18" s="5">
        <v>46343</v>
      </c>
      <c r="HQ18" s="5">
        <v>44811</v>
      </c>
      <c r="HR18" s="5">
        <v>42870</v>
      </c>
      <c r="HS18" s="5">
        <v>40980</v>
      </c>
      <c r="HT18" s="5">
        <v>39037</v>
      </c>
      <c r="HU18" s="5">
        <v>37437</v>
      </c>
      <c r="HV18" s="5">
        <v>36198</v>
      </c>
      <c r="HW18" s="5">
        <v>34879</v>
      </c>
      <c r="HX18" s="5">
        <v>33576</v>
      </c>
      <c r="HY18" s="5">
        <v>32245</v>
      </c>
      <c r="HZ18" s="5">
        <v>30784</v>
      </c>
      <c r="IA18" s="5">
        <v>29374</v>
      </c>
      <c r="IB18" s="5">
        <v>28028</v>
      </c>
      <c r="IC18" s="5">
        <v>26822</v>
      </c>
      <c r="ID18" s="5">
        <v>25768</v>
      </c>
      <c r="IE18" s="5">
        <v>25061</v>
      </c>
      <c r="IF18" s="5">
        <v>24284</v>
      </c>
      <c r="IG18" s="5">
        <v>23602</v>
      </c>
      <c r="IH18" s="5">
        <v>23287</v>
      </c>
      <c r="II18" s="5">
        <v>90663</v>
      </c>
      <c r="IJ18" s="5">
        <v>90912</v>
      </c>
      <c r="IK18" s="5">
        <v>92698</v>
      </c>
      <c r="IL18" s="5">
        <v>94393</v>
      </c>
      <c r="IM18" s="5">
        <v>93355</v>
      </c>
      <c r="IN18" s="5">
        <v>94029</v>
      </c>
      <c r="IO18" s="5">
        <v>93803</v>
      </c>
      <c r="IP18" s="5">
        <v>90972</v>
      </c>
      <c r="IQ18" s="5">
        <v>86910</v>
      </c>
      <c r="IR18" s="5">
        <v>82672</v>
      </c>
      <c r="IS18" s="5">
        <v>78985</v>
      </c>
      <c r="IT18" s="5">
        <v>75905</v>
      </c>
      <c r="IU18" s="5">
        <v>73367</v>
      </c>
      <c r="IV18" s="5">
        <v>70427</v>
      </c>
      <c r="IW18" s="5">
        <v>68078</v>
      </c>
      <c r="IX18" s="5">
        <v>64943</v>
      </c>
      <c r="IY18" s="5">
        <v>62467</v>
      </c>
      <c r="IZ18" s="5">
        <v>59910</v>
      </c>
      <c r="JA18" s="5">
        <v>57190</v>
      </c>
      <c r="JB18" s="5">
        <v>54688</v>
      </c>
      <c r="JC18" s="5">
        <v>46327</v>
      </c>
      <c r="JD18" s="5">
        <v>46403</v>
      </c>
      <c r="JE18" s="5">
        <v>47148</v>
      </c>
      <c r="JF18" s="5">
        <v>48043</v>
      </c>
      <c r="JG18" s="5">
        <v>47581</v>
      </c>
      <c r="JH18" s="5">
        <v>47878</v>
      </c>
      <c r="JI18" s="5">
        <v>47682</v>
      </c>
      <c r="JJ18" s="5">
        <v>46166</v>
      </c>
      <c r="JK18" s="5">
        <v>44130</v>
      </c>
      <c r="JL18" s="5">
        <v>41908</v>
      </c>
      <c r="JM18" s="5">
        <v>40180</v>
      </c>
      <c r="JN18" s="5">
        <v>38677</v>
      </c>
      <c r="JO18" s="5">
        <v>37441</v>
      </c>
      <c r="JP18" s="5">
        <v>35908</v>
      </c>
      <c r="JQ18" s="5">
        <v>34752</v>
      </c>
      <c r="JR18" s="5">
        <v>33075</v>
      </c>
      <c r="JS18" s="5">
        <v>31793</v>
      </c>
      <c r="JT18" s="5">
        <v>30594</v>
      </c>
      <c r="JU18" s="5">
        <v>29316</v>
      </c>
      <c r="JV18" s="5">
        <v>28059</v>
      </c>
      <c r="JW18" s="5">
        <v>44336</v>
      </c>
      <c r="JX18" s="5">
        <v>44509</v>
      </c>
      <c r="JY18" s="5">
        <v>45550</v>
      </c>
      <c r="JZ18" s="5">
        <v>46350</v>
      </c>
      <c r="KA18" s="5">
        <v>45774</v>
      </c>
      <c r="KB18" s="5">
        <v>46151</v>
      </c>
      <c r="KC18" s="5">
        <v>46121</v>
      </c>
      <c r="KD18" s="5">
        <v>44806</v>
      </c>
      <c r="KE18" s="5">
        <v>42780</v>
      </c>
      <c r="KF18" s="5">
        <v>40764</v>
      </c>
      <c r="KG18" s="5">
        <v>38805</v>
      </c>
      <c r="KH18" s="5">
        <v>37228</v>
      </c>
      <c r="KI18" s="5">
        <v>35926</v>
      </c>
      <c r="KJ18" s="5">
        <v>34519</v>
      </c>
      <c r="KK18" s="5">
        <v>33326</v>
      </c>
      <c r="KL18" s="5">
        <v>31868</v>
      </c>
      <c r="KM18" s="5">
        <v>30674</v>
      </c>
      <c r="KN18" s="5">
        <v>29316</v>
      </c>
      <c r="KO18" s="5">
        <v>27874</v>
      </c>
      <c r="KP18" s="5">
        <v>26629</v>
      </c>
      <c r="KQ18" s="5">
        <v>76527</v>
      </c>
      <c r="KR18" s="5">
        <v>80285</v>
      </c>
      <c r="KS18" s="5">
        <v>82506</v>
      </c>
      <c r="KT18" s="5">
        <v>85305</v>
      </c>
      <c r="KU18" s="5">
        <v>83644</v>
      </c>
      <c r="KV18" s="5">
        <v>85281</v>
      </c>
      <c r="KW18" s="5">
        <v>85695</v>
      </c>
      <c r="KX18" s="5">
        <v>87401</v>
      </c>
      <c r="KY18" s="5">
        <v>90311</v>
      </c>
      <c r="KZ18" s="5">
        <v>91806</v>
      </c>
      <c r="LA18" s="5">
        <v>92291</v>
      </c>
      <c r="LB18" s="5">
        <v>91776</v>
      </c>
      <c r="LC18" s="5">
        <v>88736</v>
      </c>
      <c r="LD18" s="5">
        <v>84587</v>
      </c>
      <c r="LE18" s="5">
        <v>80339</v>
      </c>
      <c r="LF18" s="5">
        <v>75556</v>
      </c>
      <c r="LG18" s="5">
        <v>72802</v>
      </c>
      <c r="LH18" s="5">
        <v>70722</v>
      </c>
      <c r="LI18" s="5">
        <v>68227</v>
      </c>
      <c r="LJ18" s="5">
        <v>66251</v>
      </c>
      <c r="LK18" s="5">
        <v>39180</v>
      </c>
      <c r="LL18" s="5">
        <v>41092</v>
      </c>
      <c r="LM18" s="5">
        <v>42183</v>
      </c>
      <c r="LN18" s="5">
        <v>43488</v>
      </c>
      <c r="LO18" s="5">
        <v>42493</v>
      </c>
      <c r="LP18" s="5">
        <v>43322</v>
      </c>
      <c r="LQ18" s="5">
        <v>43530</v>
      </c>
      <c r="LR18" s="5">
        <v>44375</v>
      </c>
      <c r="LS18" s="5">
        <v>45873</v>
      </c>
      <c r="LT18" s="5">
        <v>46651</v>
      </c>
      <c r="LU18" s="5">
        <v>46882</v>
      </c>
      <c r="LV18" s="5">
        <v>46478</v>
      </c>
      <c r="LW18" s="5">
        <v>44868</v>
      </c>
      <c r="LX18" s="5">
        <v>42759</v>
      </c>
      <c r="LY18" s="5">
        <v>40611</v>
      </c>
      <c r="LZ18" s="5">
        <v>38422</v>
      </c>
      <c r="MA18" s="5">
        <v>37131</v>
      </c>
      <c r="MB18" s="5">
        <v>36161</v>
      </c>
      <c r="MC18" s="5">
        <v>34765</v>
      </c>
      <c r="MD18" s="5">
        <v>33749</v>
      </c>
      <c r="ME18" s="5">
        <v>37347</v>
      </c>
      <c r="MF18" s="5">
        <v>39193</v>
      </c>
      <c r="MG18" s="5">
        <v>40323</v>
      </c>
      <c r="MH18" s="5">
        <v>41817</v>
      </c>
      <c r="MI18" s="5">
        <v>41151</v>
      </c>
      <c r="MJ18" s="5">
        <v>41959</v>
      </c>
      <c r="MK18" s="5">
        <v>42165</v>
      </c>
      <c r="ML18" s="5">
        <v>43026</v>
      </c>
      <c r="MM18" s="5">
        <v>44438</v>
      </c>
      <c r="MN18" s="5">
        <v>45155</v>
      </c>
      <c r="MO18" s="5">
        <v>45409</v>
      </c>
      <c r="MP18" s="5">
        <v>45298</v>
      </c>
      <c r="MQ18" s="5">
        <v>43868</v>
      </c>
      <c r="MR18" s="5">
        <v>41828</v>
      </c>
      <c r="MS18" s="5">
        <v>39728</v>
      </c>
      <c r="MT18" s="5">
        <v>37134</v>
      </c>
      <c r="MU18" s="5">
        <v>35671</v>
      </c>
      <c r="MV18" s="5">
        <v>34561</v>
      </c>
      <c r="MW18" s="5">
        <v>33462</v>
      </c>
      <c r="MX18" s="5">
        <v>32502</v>
      </c>
      <c r="MY18" s="5">
        <v>62861</v>
      </c>
      <c r="MZ18" s="5">
        <v>64555</v>
      </c>
      <c r="NA18" s="5">
        <v>67538</v>
      </c>
      <c r="NB18" s="5">
        <v>70684</v>
      </c>
      <c r="NC18" s="5">
        <v>70750</v>
      </c>
      <c r="ND18" s="5">
        <v>73528</v>
      </c>
      <c r="NE18" s="5">
        <v>76995</v>
      </c>
      <c r="NF18" s="5">
        <v>78786</v>
      </c>
      <c r="NG18" s="5">
        <v>81086</v>
      </c>
      <c r="NH18" s="5">
        <v>83032</v>
      </c>
      <c r="NI18" s="5">
        <v>84650</v>
      </c>
      <c r="NJ18" s="5">
        <v>84503</v>
      </c>
      <c r="NK18" s="5">
        <v>86244</v>
      </c>
      <c r="NL18" s="5">
        <v>88575</v>
      </c>
      <c r="NM18" s="5">
        <v>90139</v>
      </c>
      <c r="NN18" s="5">
        <v>89944</v>
      </c>
      <c r="NO18" s="5">
        <v>88652</v>
      </c>
      <c r="NP18" s="5">
        <v>85437</v>
      </c>
      <c r="NQ18" s="5">
        <v>81560</v>
      </c>
      <c r="NR18" s="5">
        <v>77705</v>
      </c>
      <c r="NS18" s="5">
        <v>32377</v>
      </c>
      <c r="NT18" s="5">
        <v>33168</v>
      </c>
      <c r="NU18" s="5">
        <v>34668</v>
      </c>
      <c r="NV18" s="5">
        <v>36275</v>
      </c>
      <c r="NW18" s="5">
        <v>36008</v>
      </c>
      <c r="NX18" s="5">
        <v>37412</v>
      </c>
      <c r="NY18" s="5">
        <v>39301</v>
      </c>
      <c r="NZ18" s="5">
        <v>40257</v>
      </c>
      <c r="OA18" s="5">
        <v>41313</v>
      </c>
      <c r="OB18" s="5">
        <v>42375</v>
      </c>
      <c r="OC18" s="5">
        <v>43130</v>
      </c>
      <c r="OD18" s="5">
        <v>43055</v>
      </c>
      <c r="OE18" s="5">
        <v>43903</v>
      </c>
      <c r="OF18" s="5">
        <v>45127</v>
      </c>
      <c r="OG18" s="5">
        <v>45938</v>
      </c>
      <c r="OH18" s="5">
        <v>45787</v>
      </c>
      <c r="OI18" s="5">
        <v>45108</v>
      </c>
      <c r="OJ18" s="5">
        <v>43408</v>
      </c>
      <c r="OK18" s="5">
        <v>41568</v>
      </c>
      <c r="OL18" s="5">
        <v>39532</v>
      </c>
      <c r="OM18" s="5">
        <v>30484</v>
      </c>
      <c r="ON18" s="5">
        <v>31387</v>
      </c>
      <c r="OO18" s="5">
        <v>32870</v>
      </c>
      <c r="OP18" s="5">
        <v>34409</v>
      </c>
      <c r="OQ18" s="5">
        <v>34742</v>
      </c>
      <c r="OR18" s="5">
        <v>36116</v>
      </c>
      <c r="OS18" s="5">
        <v>37694</v>
      </c>
      <c r="OT18" s="5">
        <v>38529</v>
      </c>
      <c r="OU18" s="5">
        <v>39773</v>
      </c>
      <c r="OV18" s="5">
        <v>40657</v>
      </c>
      <c r="OW18" s="5">
        <v>41520</v>
      </c>
      <c r="OX18" s="5">
        <v>41448</v>
      </c>
      <c r="OY18" s="5">
        <v>42341</v>
      </c>
      <c r="OZ18" s="5">
        <v>43448</v>
      </c>
      <c r="PA18" s="5">
        <v>44201</v>
      </c>
      <c r="PB18" s="5">
        <v>44157</v>
      </c>
      <c r="PC18" s="5">
        <v>43544</v>
      </c>
      <c r="PD18" s="5">
        <v>42029</v>
      </c>
      <c r="PE18" s="5">
        <v>39992</v>
      </c>
      <c r="PF18" s="5">
        <v>38173</v>
      </c>
      <c r="PG18" s="5">
        <v>68754</v>
      </c>
      <c r="PH18" s="5">
        <v>66453</v>
      </c>
      <c r="PI18" s="5">
        <v>64677</v>
      </c>
      <c r="PJ18" s="5">
        <v>63381</v>
      </c>
      <c r="PK18" s="5">
        <v>60699</v>
      </c>
      <c r="PL18" s="5">
        <v>60932</v>
      </c>
      <c r="PM18" s="5">
        <v>61660</v>
      </c>
      <c r="PN18" s="5">
        <v>63995</v>
      </c>
      <c r="PO18" s="5">
        <v>66525</v>
      </c>
      <c r="PP18" s="5">
        <v>69495</v>
      </c>
      <c r="PQ18" s="5">
        <v>72176</v>
      </c>
      <c r="PR18" s="5">
        <v>75543</v>
      </c>
      <c r="PS18" s="5">
        <v>77238</v>
      </c>
      <c r="PT18" s="5">
        <v>79381</v>
      </c>
      <c r="PU18" s="5">
        <v>81252</v>
      </c>
      <c r="PV18" s="5">
        <v>85830</v>
      </c>
      <c r="PW18" s="5">
        <v>85730</v>
      </c>
      <c r="PX18" s="5">
        <v>87278</v>
      </c>
      <c r="PY18" s="5">
        <v>88554</v>
      </c>
      <c r="PZ18" s="5">
        <v>88604</v>
      </c>
      <c r="QA18" s="5">
        <v>34927</v>
      </c>
      <c r="QB18" s="5">
        <v>33855</v>
      </c>
      <c r="QC18" s="5">
        <v>33154</v>
      </c>
      <c r="QD18" s="5">
        <v>32504</v>
      </c>
      <c r="QE18" s="5">
        <v>30767</v>
      </c>
      <c r="QF18" s="5">
        <v>30937</v>
      </c>
      <c r="QG18" s="5">
        <v>31257</v>
      </c>
      <c r="QH18" s="5">
        <v>32505</v>
      </c>
      <c r="QI18" s="5">
        <v>33858</v>
      </c>
      <c r="QJ18" s="5">
        <v>35351</v>
      </c>
      <c r="QK18" s="5">
        <v>36772</v>
      </c>
      <c r="QL18" s="5">
        <v>38611</v>
      </c>
      <c r="QM18" s="5">
        <v>39455</v>
      </c>
      <c r="QN18" s="5">
        <v>40452</v>
      </c>
      <c r="QO18" s="5">
        <v>41475</v>
      </c>
      <c r="QP18" s="5">
        <v>43932</v>
      </c>
      <c r="QQ18" s="5">
        <v>43918</v>
      </c>
      <c r="QR18" s="5">
        <v>44608</v>
      </c>
      <c r="QS18" s="5">
        <v>45191</v>
      </c>
      <c r="QT18" s="5">
        <v>45167</v>
      </c>
      <c r="QU18" s="5">
        <v>33827</v>
      </c>
      <c r="QV18" s="5">
        <v>32598</v>
      </c>
      <c r="QW18" s="5">
        <v>31523</v>
      </c>
      <c r="QX18" s="5">
        <v>30877</v>
      </c>
      <c r="QY18" s="5">
        <v>29932</v>
      </c>
      <c r="QZ18" s="5">
        <v>29995</v>
      </c>
      <c r="RA18" s="5">
        <v>30403</v>
      </c>
      <c r="RB18" s="5">
        <v>31490</v>
      </c>
      <c r="RC18" s="5">
        <v>32667</v>
      </c>
      <c r="RD18" s="5">
        <v>34144</v>
      </c>
      <c r="RE18" s="5">
        <v>35404</v>
      </c>
      <c r="RF18" s="5">
        <v>36932</v>
      </c>
      <c r="RG18" s="5">
        <v>37783</v>
      </c>
      <c r="RH18" s="5">
        <v>38929</v>
      </c>
      <c r="RI18" s="5">
        <v>39777</v>
      </c>
      <c r="RJ18" s="5">
        <v>41898</v>
      </c>
      <c r="RK18" s="5">
        <v>41812</v>
      </c>
      <c r="RL18" s="5">
        <v>42670</v>
      </c>
      <c r="RM18" s="5">
        <v>43363</v>
      </c>
      <c r="RN18" s="5">
        <v>43437</v>
      </c>
      <c r="RO18" s="5">
        <v>87955</v>
      </c>
      <c r="RP18" s="5">
        <v>84018</v>
      </c>
      <c r="RQ18" s="5">
        <v>79349</v>
      </c>
      <c r="RR18" s="5">
        <v>74607</v>
      </c>
      <c r="RS18" s="5">
        <v>69210</v>
      </c>
      <c r="RT18" s="5">
        <v>66137</v>
      </c>
      <c r="RU18" s="5">
        <v>63714</v>
      </c>
      <c r="RV18" s="5">
        <v>61722</v>
      </c>
      <c r="RW18" s="5">
        <v>60500</v>
      </c>
      <c r="RX18" s="5">
        <v>59689</v>
      </c>
      <c r="RY18" s="5">
        <v>59886</v>
      </c>
      <c r="RZ18" s="5">
        <v>60740</v>
      </c>
      <c r="SA18" s="5">
        <v>63151</v>
      </c>
      <c r="SB18" s="5">
        <v>65499</v>
      </c>
      <c r="SC18" s="5">
        <v>68424</v>
      </c>
      <c r="SD18" s="5">
        <v>73419</v>
      </c>
      <c r="SE18" s="5">
        <v>77081</v>
      </c>
      <c r="SF18" s="5">
        <v>79214</v>
      </c>
      <c r="SG18" s="5">
        <v>81308</v>
      </c>
      <c r="SH18" s="5">
        <v>83205</v>
      </c>
      <c r="SI18" s="5">
        <v>44366</v>
      </c>
      <c r="SJ18" s="5">
        <v>42401</v>
      </c>
      <c r="SK18" s="5">
        <v>39930</v>
      </c>
      <c r="SL18" s="5">
        <v>37483</v>
      </c>
      <c r="SM18" s="5">
        <v>34637</v>
      </c>
      <c r="SN18" s="5">
        <v>33195</v>
      </c>
      <c r="SO18" s="5">
        <v>31972</v>
      </c>
      <c r="SP18" s="5">
        <v>31134</v>
      </c>
      <c r="SQ18" s="5">
        <v>30528</v>
      </c>
      <c r="SR18" s="5">
        <v>30164</v>
      </c>
      <c r="SS18" s="5">
        <v>30289</v>
      </c>
      <c r="ST18" s="5">
        <v>30693</v>
      </c>
      <c r="SU18" s="5">
        <v>31969</v>
      </c>
      <c r="SV18" s="5">
        <v>33269</v>
      </c>
      <c r="SW18" s="5">
        <v>34733</v>
      </c>
      <c r="SX18" s="5">
        <v>37585</v>
      </c>
      <c r="SY18" s="5">
        <v>39510</v>
      </c>
      <c r="SZ18" s="5">
        <v>40622</v>
      </c>
      <c r="TA18" s="5">
        <v>41619</v>
      </c>
      <c r="TB18" s="5">
        <v>42628</v>
      </c>
      <c r="TC18" s="5">
        <v>43589</v>
      </c>
      <c r="TD18" s="5">
        <v>41617</v>
      </c>
      <c r="TE18" s="5">
        <v>39419</v>
      </c>
      <c r="TF18" s="5">
        <v>37124</v>
      </c>
      <c r="TG18" s="5">
        <v>34573</v>
      </c>
      <c r="TH18" s="5">
        <v>32942</v>
      </c>
      <c r="TI18" s="5">
        <v>31742</v>
      </c>
      <c r="TJ18" s="5">
        <v>30588</v>
      </c>
      <c r="TK18" s="5">
        <v>29972</v>
      </c>
      <c r="TL18" s="5">
        <v>29525</v>
      </c>
      <c r="TM18" s="5">
        <v>29597</v>
      </c>
      <c r="TN18" s="5">
        <v>30047</v>
      </c>
      <c r="TO18" s="5">
        <v>31182</v>
      </c>
      <c r="TP18" s="5">
        <v>32230</v>
      </c>
      <c r="TQ18" s="5">
        <v>33691</v>
      </c>
      <c r="TR18" s="5">
        <v>35834</v>
      </c>
      <c r="TS18" s="5">
        <v>37571</v>
      </c>
      <c r="TT18" s="5">
        <v>38592</v>
      </c>
      <c r="TU18" s="5">
        <v>39689</v>
      </c>
      <c r="TV18" s="5">
        <v>40577</v>
      </c>
      <c r="TW18" s="5">
        <v>89083</v>
      </c>
      <c r="TX18" s="5">
        <v>90382</v>
      </c>
      <c r="TY18" s="5">
        <v>90961</v>
      </c>
      <c r="TZ18" s="5">
        <v>90870</v>
      </c>
      <c r="UA18" s="5">
        <v>88700</v>
      </c>
      <c r="UB18" s="5">
        <v>85564</v>
      </c>
      <c r="UC18" s="5">
        <v>81682</v>
      </c>
      <c r="UD18" s="5">
        <v>76779</v>
      </c>
      <c r="UE18" s="5">
        <v>72130</v>
      </c>
      <c r="UF18" s="5">
        <v>68213</v>
      </c>
      <c r="UG18" s="5">
        <v>65216</v>
      </c>
      <c r="UH18" s="5">
        <v>62776</v>
      </c>
      <c r="UI18" s="5">
        <v>60913</v>
      </c>
      <c r="UJ18" s="5">
        <v>59643</v>
      </c>
      <c r="UK18" s="5">
        <v>58772</v>
      </c>
      <c r="UL18" s="5">
        <v>60271</v>
      </c>
      <c r="UM18" s="5">
        <v>61207</v>
      </c>
      <c r="UN18" s="5">
        <v>63555</v>
      </c>
      <c r="UO18" s="5">
        <v>66125</v>
      </c>
      <c r="UP18" s="5">
        <v>69282</v>
      </c>
      <c r="UQ18" s="5">
        <v>44508</v>
      </c>
      <c r="UR18" s="5">
        <v>45252</v>
      </c>
      <c r="US18" s="5">
        <v>45602</v>
      </c>
      <c r="UT18" s="5">
        <v>45669</v>
      </c>
      <c r="UU18" s="5">
        <v>44241</v>
      </c>
      <c r="UV18" s="5">
        <v>42607</v>
      </c>
      <c r="UW18" s="5">
        <v>40690</v>
      </c>
      <c r="UX18" s="5">
        <v>38221</v>
      </c>
      <c r="UY18" s="5">
        <v>35893</v>
      </c>
      <c r="UZ18" s="5">
        <v>34002</v>
      </c>
      <c r="VA18" s="5">
        <v>32593</v>
      </c>
      <c r="VB18" s="5">
        <v>31368</v>
      </c>
      <c r="VC18" s="5">
        <v>30590</v>
      </c>
      <c r="VD18" s="5">
        <v>29947</v>
      </c>
      <c r="VE18" s="5">
        <v>29539</v>
      </c>
      <c r="VF18" s="5">
        <v>30582</v>
      </c>
      <c r="VG18" s="5">
        <v>30991</v>
      </c>
      <c r="VH18" s="5">
        <v>32265</v>
      </c>
      <c r="VI18" s="5">
        <v>33636</v>
      </c>
      <c r="VJ18" s="5">
        <v>35322</v>
      </c>
      <c r="VK18" s="5">
        <v>44575</v>
      </c>
      <c r="VL18" s="5">
        <v>45130</v>
      </c>
      <c r="VM18" s="5">
        <v>45359</v>
      </c>
      <c r="VN18" s="5">
        <v>45201</v>
      </c>
      <c r="VO18" s="5">
        <v>44459</v>
      </c>
      <c r="VP18" s="5">
        <v>42957</v>
      </c>
      <c r="VQ18" s="5">
        <v>40992</v>
      </c>
      <c r="VR18" s="5">
        <v>38558</v>
      </c>
      <c r="VS18" s="5">
        <v>36237</v>
      </c>
      <c r="VT18" s="5">
        <v>34211</v>
      </c>
      <c r="VU18" s="5">
        <v>32623</v>
      </c>
      <c r="VV18" s="5">
        <v>31408</v>
      </c>
      <c r="VW18" s="5">
        <v>30323</v>
      </c>
      <c r="VX18" s="5">
        <v>29696</v>
      </c>
      <c r="VY18" s="5">
        <v>29233</v>
      </c>
      <c r="VZ18" s="5">
        <v>29689</v>
      </c>
      <c r="WA18" s="5">
        <v>30216</v>
      </c>
      <c r="WB18" s="5">
        <v>31290</v>
      </c>
      <c r="WC18" s="5">
        <v>32489</v>
      </c>
      <c r="WD18" s="5">
        <v>33960</v>
      </c>
      <c r="WE18" s="5">
        <v>75668</v>
      </c>
      <c r="WF18" s="5">
        <v>79620</v>
      </c>
      <c r="WG18" s="5">
        <v>82534</v>
      </c>
      <c r="WH18" s="5">
        <v>84154</v>
      </c>
      <c r="WI18" s="5">
        <v>84541</v>
      </c>
      <c r="WJ18" s="5">
        <v>86131</v>
      </c>
      <c r="WK18" s="5">
        <v>87156</v>
      </c>
      <c r="WL18" s="5">
        <v>87886</v>
      </c>
      <c r="WM18" s="5">
        <v>87848</v>
      </c>
      <c r="WN18" s="5">
        <v>86947</v>
      </c>
      <c r="WO18" s="5">
        <v>83877</v>
      </c>
      <c r="WP18" s="5">
        <v>80089</v>
      </c>
      <c r="WQ18" s="5">
        <v>75230</v>
      </c>
      <c r="WR18" s="5">
        <v>70670</v>
      </c>
      <c r="WS18" s="5">
        <v>66813</v>
      </c>
      <c r="WT18" s="5">
        <v>65068</v>
      </c>
      <c r="WU18" s="5">
        <v>62696</v>
      </c>
      <c r="WV18" s="5">
        <v>61026</v>
      </c>
      <c r="WW18" s="5">
        <v>59847</v>
      </c>
      <c r="WX18" s="5">
        <v>59021</v>
      </c>
      <c r="WY18" s="5">
        <v>38033</v>
      </c>
      <c r="WZ18" s="5">
        <v>39831</v>
      </c>
      <c r="XA18" s="5">
        <v>41082</v>
      </c>
      <c r="XB18" s="5">
        <v>41773</v>
      </c>
      <c r="XC18" s="5">
        <v>41769</v>
      </c>
      <c r="XD18" s="5">
        <v>42518</v>
      </c>
      <c r="XE18" s="5">
        <v>43018</v>
      </c>
      <c r="XF18" s="5">
        <v>43438</v>
      </c>
      <c r="XG18" s="5">
        <v>43420</v>
      </c>
      <c r="XH18" s="5">
        <v>43010</v>
      </c>
      <c r="XI18" s="5">
        <v>41424</v>
      </c>
      <c r="XJ18" s="5">
        <v>39571</v>
      </c>
      <c r="XK18" s="5">
        <v>37182</v>
      </c>
      <c r="XL18" s="5">
        <v>34901</v>
      </c>
      <c r="XM18" s="5">
        <v>33112</v>
      </c>
      <c r="XN18" s="5">
        <v>32616</v>
      </c>
      <c r="XO18" s="5">
        <v>31443</v>
      </c>
      <c r="XP18" s="5">
        <v>30741</v>
      </c>
      <c r="XQ18" s="5">
        <v>30183</v>
      </c>
      <c r="XR18" s="5">
        <v>29742</v>
      </c>
      <c r="XS18" s="5">
        <v>37635</v>
      </c>
      <c r="XT18" s="5">
        <v>39789</v>
      </c>
      <c r="XU18" s="5">
        <v>41452</v>
      </c>
      <c r="XV18" s="5">
        <v>42381</v>
      </c>
      <c r="XW18" s="5">
        <v>42772</v>
      </c>
      <c r="XX18" s="5">
        <v>43613</v>
      </c>
      <c r="XY18" s="5">
        <v>44138</v>
      </c>
      <c r="XZ18" s="5">
        <v>44448</v>
      </c>
      <c r="YA18" s="5">
        <v>44428</v>
      </c>
      <c r="YB18" s="5">
        <v>43937</v>
      </c>
      <c r="YC18" s="5">
        <v>42453</v>
      </c>
      <c r="YD18" s="5">
        <v>40518</v>
      </c>
      <c r="YE18" s="5">
        <v>38048</v>
      </c>
      <c r="YF18" s="5">
        <v>35769</v>
      </c>
      <c r="YG18" s="5">
        <v>33701</v>
      </c>
      <c r="YH18" s="5">
        <v>32452</v>
      </c>
      <c r="YI18" s="5">
        <v>31253</v>
      </c>
      <c r="YJ18" s="5">
        <v>30285</v>
      </c>
      <c r="YK18" s="5">
        <v>29664</v>
      </c>
      <c r="YL18" s="5">
        <v>29279</v>
      </c>
      <c r="YM18" s="5">
        <v>38408</v>
      </c>
      <c r="YN18" s="5">
        <v>42793</v>
      </c>
      <c r="YO18" s="5">
        <v>49061</v>
      </c>
      <c r="YP18" s="5">
        <v>57091</v>
      </c>
      <c r="YQ18" s="5">
        <v>64522</v>
      </c>
      <c r="YR18" s="5">
        <v>72559</v>
      </c>
      <c r="YS18" s="5">
        <v>76496</v>
      </c>
      <c r="YT18" s="5">
        <v>79388</v>
      </c>
      <c r="YU18" s="5">
        <v>80916</v>
      </c>
      <c r="YV18" s="5">
        <v>82070</v>
      </c>
      <c r="YW18" s="5">
        <v>83688</v>
      </c>
      <c r="YX18" s="5">
        <v>84665</v>
      </c>
      <c r="YY18" s="5">
        <v>85328</v>
      </c>
      <c r="YZ18" s="5">
        <v>85215</v>
      </c>
      <c r="ZA18" s="5">
        <v>84298</v>
      </c>
      <c r="ZB18" s="5">
        <v>82744</v>
      </c>
      <c r="ZC18" s="5">
        <v>79130</v>
      </c>
      <c r="ZD18" s="5">
        <v>74408</v>
      </c>
      <c r="ZE18" s="5">
        <v>69864</v>
      </c>
      <c r="ZF18" s="5">
        <v>66063</v>
      </c>
      <c r="ZG18" s="5">
        <v>18399</v>
      </c>
      <c r="ZH18" s="5">
        <v>20788</v>
      </c>
      <c r="ZI18" s="5">
        <v>24065</v>
      </c>
      <c r="ZJ18" s="5">
        <v>28183</v>
      </c>
      <c r="ZK18" s="5">
        <v>31879</v>
      </c>
      <c r="ZL18" s="5">
        <v>35876</v>
      </c>
      <c r="ZM18" s="5">
        <v>37663</v>
      </c>
      <c r="ZN18" s="5">
        <v>38871</v>
      </c>
      <c r="ZO18" s="5">
        <v>39508</v>
      </c>
      <c r="ZP18" s="5">
        <v>40018</v>
      </c>
      <c r="ZQ18" s="5">
        <v>40770</v>
      </c>
      <c r="ZR18" s="5">
        <v>41225</v>
      </c>
      <c r="ZS18" s="5">
        <v>41600</v>
      </c>
      <c r="ZT18" s="5">
        <v>41504</v>
      </c>
      <c r="ZU18" s="5">
        <v>41131</v>
      </c>
      <c r="ZV18" s="5">
        <v>40833</v>
      </c>
      <c r="ZW18" s="5">
        <v>39113</v>
      </c>
      <c r="ZX18" s="5">
        <v>36759</v>
      </c>
      <c r="ZY18" s="5">
        <v>34479</v>
      </c>
      <c r="ZZ18" s="5">
        <v>32714</v>
      </c>
      <c r="AAA18" s="5">
        <v>20009</v>
      </c>
      <c r="AAB18" s="5">
        <v>22005</v>
      </c>
      <c r="AAC18" s="5">
        <v>24996</v>
      </c>
      <c r="AAD18" s="5">
        <v>28908</v>
      </c>
      <c r="AAE18" s="5">
        <v>32643</v>
      </c>
      <c r="AAF18" s="5">
        <v>36683</v>
      </c>
      <c r="AAG18" s="5">
        <v>38833</v>
      </c>
      <c r="AAH18" s="5">
        <v>40517</v>
      </c>
      <c r="AAI18" s="5">
        <v>41408</v>
      </c>
      <c r="AAJ18" s="5">
        <v>42052</v>
      </c>
      <c r="AAK18" s="5">
        <v>42918</v>
      </c>
      <c r="AAL18" s="5">
        <v>43440</v>
      </c>
      <c r="AAM18" s="5">
        <v>43728</v>
      </c>
      <c r="AAN18" s="5">
        <v>43711</v>
      </c>
      <c r="AAO18" s="5">
        <v>43167</v>
      </c>
      <c r="AAP18" s="5">
        <v>41911</v>
      </c>
      <c r="AAQ18" s="5">
        <v>40017</v>
      </c>
      <c r="AAR18" s="5">
        <v>37649</v>
      </c>
      <c r="AAS18" s="5">
        <v>35385</v>
      </c>
      <c r="AAT18" s="5">
        <v>33349</v>
      </c>
      <c r="AAU18" s="5">
        <v>42806</v>
      </c>
      <c r="AAV18" s="5">
        <v>41199</v>
      </c>
      <c r="AAW18" s="5">
        <v>39765</v>
      </c>
      <c r="AAX18" s="5">
        <v>38324</v>
      </c>
      <c r="AAY18" s="5">
        <v>37158</v>
      </c>
      <c r="AAZ18" s="5">
        <v>36394</v>
      </c>
      <c r="ABA18" s="5">
        <v>40591</v>
      </c>
      <c r="ABB18" s="5">
        <v>46453</v>
      </c>
      <c r="ABC18" s="5">
        <v>54094</v>
      </c>
      <c r="ABD18" s="5">
        <v>61810</v>
      </c>
      <c r="ABE18" s="5">
        <v>69628</v>
      </c>
      <c r="ABF18" s="5">
        <v>73311</v>
      </c>
      <c r="ABG18" s="5">
        <v>76127</v>
      </c>
      <c r="ABH18" s="5">
        <v>77518</v>
      </c>
      <c r="ABI18" s="5">
        <v>78431</v>
      </c>
      <c r="ABJ18" s="5">
        <v>81340</v>
      </c>
      <c r="ABK18" s="5">
        <v>82242</v>
      </c>
      <c r="ABL18" s="5">
        <v>82941</v>
      </c>
      <c r="ABM18" s="5">
        <v>83010</v>
      </c>
      <c r="ABN18" s="5">
        <v>82200</v>
      </c>
      <c r="ABO18" s="5">
        <v>19550</v>
      </c>
      <c r="ABP18" s="5">
        <v>18819</v>
      </c>
      <c r="ABQ18" s="5">
        <v>18206</v>
      </c>
      <c r="ABR18" s="5">
        <v>17605</v>
      </c>
      <c r="ABS18" s="5">
        <v>17129</v>
      </c>
      <c r="ABT18" s="5">
        <v>16968</v>
      </c>
      <c r="ABU18" s="5">
        <v>19242</v>
      </c>
      <c r="ABV18" s="5">
        <v>22300</v>
      </c>
      <c r="ABW18" s="5">
        <v>26199</v>
      </c>
      <c r="ABX18" s="5">
        <v>29948</v>
      </c>
      <c r="ABY18" s="5">
        <v>33746</v>
      </c>
      <c r="ABZ18" s="5">
        <v>35365</v>
      </c>
      <c r="ACA18" s="5">
        <v>36479</v>
      </c>
      <c r="ACB18" s="5">
        <v>37068</v>
      </c>
      <c r="ACC18" s="5">
        <v>37417</v>
      </c>
      <c r="ACD18" s="5">
        <v>39270</v>
      </c>
      <c r="ACE18" s="5">
        <v>39719</v>
      </c>
      <c r="ACF18" s="5">
        <v>40162</v>
      </c>
      <c r="ACG18" s="5">
        <v>40244</v>
      </c>
      <c r="ACH18" s="5">
        <v>39907</v>
      </c>
      <c r="ACI18" s="5">
        <v>23256</v>
      </c>
      <c r="ACJ18" s="5">
        <v>22380</v>
      </c>
      <c r="ACK18" s="5">
        <v>21559</v>
      </c>
      <c r="ACL18" s="5">
        <v>20719</v>
      </c>
      <c r="ACM18" s="5">
        <v>20029</v>
      </c>
      <c r="ACN18" s="5">
        <v>19426</v>
      </c>
      <c r="ACO18" s="5">
        <v>21349</v>
      </c>
      <c r="ACP18" s="5">
        <v>24153</v>
      </c>
      <c r="ACQ18" s="5">
        <v>27895</v>
      </c>
      <c r="ACR18" s="5">
        <v>31862</v>
      </c>
      <c r="ACS18" s="5">
        <v>35882</v>
      </c>
      <c r="ACT18" s="5">
        <v>37946</v>
      </c>
      <c r="ACU18" s="5">
        <v>39648</v>
      </c>
      <c r="ACV18" s="5">
        <v>40450</v>
      </c>
      <c r="ACW18" s="5">
        <v>41014</v>
      </c>
      <c r="ACX18" s="5">
        <v>42070</v>
      </c>
      <c r="ACY18" s="5">
        <v>42523</v>
      </c>
      <c r="ACZ18" s="5">
        <v>42779</v>
      </c>
      <c r="ADA18" s="5">
        <v>42766</v>
      </c>
      <c r="ADB18" s="5">
        <v>42293</v>
      </c>
      <c r="ADC18" s="5">
        <v>43247</v>
      </c>
      <c r="ADD18" s="5">
        <v>43103</v>
      </c>
      <c r="ADE18" s="5">
        <v>42178</v>
      </c>
      <c r="ADF18" s="5">
        <v>41260</v>
      </c>
      <c r="ADG18" s="5">
        <v>40591</v>
      </c>
      <c r="ADH18" s="5">
        <v>39479</v>
      </c>
      <c r="ADI18" s="5">
        <v>38212</v>
      </c>
      <c r="ADJ18" s="5">
        <v>36989</v>
      </c>
      <c r="ADK18" s="5">
        <v>35735</v>
      </c>
      <c r="ADL18" s="5">
        <v>34723</v>
      </c>
      <c r="ADM18" s="5">
        <v>34019</v>
      </c>
      <c r="ADN18" s="5">
        <v>37921</v>
      </c>
      <c r="ADO18" s="5">
        <v>43456</v>
      </c>
      <c r="ADP18" s="5">
        <v>50667</v>
      </c>
      <c r="ADQ18" s="5">
        <v>57902</v>
      </c>
      <c r="ADR18" s="5">
        <v>66081</v>
      </c>
      <c r="ADS18" s="5">
        <v>69879</v>
      </c>
      <c r="ADT18" s="5">
        <v>72540</v>
      </c>
      <c r="ADU18" s="5">
        <v>73875</v>
      </c>
      <c r="ADV18" s="5">
        <v>74962</v>
      </c>
      <c r="ADW18" s="5">
        <v>19171</v>
      </c>
      <c r="ADX18" s="5">
        <v>18995</v>
      </c>
      <c r="ADY18" s="5">
        <v>18542</v>
      </c>
      <c r="ADZ18" s="5">
        <v>18114</v>
      </c>
      <c r="AEA18" s="5">
        <v>17722</v>
      </c>
      <c r="AEB18" s="5">
        <v>17250</v>
      </c>
      <c r="AEC18" s="5">
        <v>16757</v>
      </c>
      <c r="AED18" s="5">
        <v>16297</v>
      </c>
      <c r="AEE18" s="5">
        <v>15796</v>
      </c>
      <c r="AEF18" s="5">
        <v>15403</v>
      </c>
      <c r="AEG18" s="5">
        <v>15246</v>
      </c>
      <c r="AEH18" s="5">
        <v>17411</v>
      </c>
      <c r="AEI18" s="5">
        <v>20190</v>
      </c>
      <c r="AEJ18" s="5">
        <v>23779</v>
      </c>
      <c r="AEK18" s="5">
        <v>27187</v>
      </c>
      <c r="AEL18" s="5">
        <v>31324</v>
      </c>
      <c r="AEM18" s="5">
        <v>33060</v>
      </c>
      <c r="AEN18" s="5">
        <v>34181</v>
      </c>
      <c r="AEO18" s="5">
        <v>34702</v>
      </c>
      <c r="AEP18" s="5">
        <v>35246</v>
      </c>
      <c r="AEQ18" s="5">
        <v>24076</v>
      </c>
      <c r="AER18" s="5">
        <v>24108</v>
      </c>
      <c r="AES18" s="5">
        <v>23636</v>
      </c>
      <c r="AET18" s="5">
        <v>23146</v>
      </c>
      <c r="AEU18" s="5">
        <v>22869</v>
      </c>
      <c r="AEV18" s="5">
        <v>22229</v>
      </c>
      <c r="AEW18" s="5">
        <v>21455</v>
      </c>
      <c r="AEX18" s="5">
        <v>20692</v>
      </c>
      <c r="AEY18" s="5">
        <v>19939</v>
      </c>
      <c r="AEZ18" s="5">
        <v>19320</v>
      </c>
      <c r="AFA18" s="5">
        <v>18773</v>
      </c>
      <c r="AFB18" s="5">
        <v>20510</v>
      </c>
      <c r="AFC18" s="5">
        <v>23266</v>
      </c>
      <c r="AFD18" s="5">
        <v>26888</v>
      </c>
      <c r="AFE18" s="5">
        <v>30715</v>
      </c>
      <c r="AFF18" s="5">
        <v>34757</v>
      </c>
      <c r="AFG18" s="5">
        <v>36819</v>
      </c>
      <c r="AFH18" s="5">
        <v>38359</v>
      </c>
      <c r="AFI18" s="5">
        <v>39173</v>
      </c>
      <c r="AFJ18" s="5">
        <v>39716</v>
      </c>
      <c r="AFK18" s="5">
        <v>39357</v>
      </c>
      <c r="AFL18" s="5">
        <v>39447</v>
      </c>
      <c r="AFM18" s="5">
        <v>40068</v>
      </c>
      <c r="AFN18" s="5">
        <v>39618</v>
      </c>
      <c r="AFO18" s="5">
        <v>38886</v>
      </c>
      <c r="AFP18" s="5">
        <v>38243</v>
      </c>
      <c r="AFQ18" s="5">
        <v>38274</v>
      </c>
      <c r="AFR18" s="5">
        <v>37608</v>
      </c>
      <c r="AFS18" s="5">
        <v>37014</v>
      </c>
      <c r="AFT18" s="5">
        <v>36583</v>
      </c>
      <c r="AFU18" s="5">
        <v>35802</v>
      </c>
      <c r="AFV18" s="5">
        <v>34759</v>
      </c>
      <c r="AFW18" s="5">
        <v>33650</v>
      </c>
      <c r="AFX18" s="5">
        <v>32538</v>
      </c>
      <c r="AFY18" s="5">
        <v>31610</v>
      </c>
      <c r="AFZ18" s="5">
        <v>31120</v>
      </c>
      <c r="AGA18" s="5">
        <v>34764</v>
      </c>
      <c r="AGB18" s="5">
        <v>40043</v>
      </c>
      <c r="AGC18" s="5">
        <v>46788</v>
      </c>
      <c r="AGD18" s="5">
        <v>53677</v>
      </c>
      <c r="AGE18" s="5">
        <v>16141</v>
      </c>
      <c r="AGF18" s="5">
        <v>16529</v>
      </c>
      <c r="AGG18" s="5">
        <v>16956</v>
      </c>
      <c r="AGH18" s="5">
        <v>16790</v>
      </c>
      <c r="AGI18" s="5">
        <v>16355</v>
      </c>
      <c r="AGJ18" s="5">
        <v>15995</v>
      </c>
      <c r="AGK18" s="5">
        <v>15892</v>
      </c>
      <c r="AGL18" s="5">
        <v>15557</v>
      </c>
      <c r="AGM18" s="5">
        <v>15292</v>
      </c>
      <c r="AGN18" s="5">
        <v>15137</v>
      </c>
      <c r="AGO18" s="5">
        <v>14859</v>
      </c>
      <c r="AGP18" s="5">
        <v>14478</v>
      </c>
      <c r="AGQ18" s="5">
        <v>14096</v>
      </c>
      <c r="AGR18" s="5">
        <v>13697</v>
      </c>
      <c r="AGS18" s="5">
        <v>13368</v>
      </c>
      <c r="AGT18" s="5">
        <v>13458</v>
      </c>
      <c r="AGU18" s="5">
        <v>15388</v>
      </c>
      <c r="AGV18" s="5">
        <v>18010</v>
      </c>
      <c r="AGW18" s="5">
        <v>21312</v>
      </c>
      <c r="AGX18" s="5">
        <v>24486</v>
      </c>
      <c r="AGY18" s="5">
        <v>23216</v>
      </c>
      <c r="AGZ18" s="5">
        <v>22918</v>
      </c>
      <c r="AHA18" s="5">
        <v>23112</v>
      </c>
      <c r="AHB18" s="5">
        <v>22828</v>
      </c>
      <c r="AHC18" s="5">
        <v>22531</v>
      </c>
      <c r="AHD18" s="5">
        <v>22248</v>
      </c>
      <c r="AHE18" s="5">
        <v>22382</v>
      </c>
      <c r="AHF18" s="5">
        <v>22051</v>
      </c>
      <c r="AHG18" s="5">
        <v>21722</v>
      </c>
      <c r="AHH18" s="5">
        <v>21446</v>
      </c>
      <c r="AHI18" s="5">
        <v>20943</v>
      </c>
      <c r="AHJ18" s="5">
        <v>20281</v>
      </c>
      <c r="AHK18" s="5">
        <v>19554</v>
      </c>
      <c r="AHL18" s="5">
        <v>18841</v>
      </c>
      <c r="AHM18" s="5">
        <v>18242</v>
      </c>
      <c r="AHN18" s="5">
        <v>17662</v>
      </c>
      <c r="AHO18" s="5">
        <v>19376</v>
      </c>
      <c r="AHP18" s="5">
        <v>22033</v>
      </c>
      <c r="AHQ18" s="5">
        <v>25476</v>
      </c>
      <c r="AHR18" s="5">
        <v>29191</v>
      </c>
      <c r="AHS18" s="5">
        <v>59460</v>
      </c>
      <c r="AHT18" s="5">
        <v>61777</v>
      </c>
      <c r="AHU18" s="5">
        <v>64001</v>
      </c>
      <c r="AHV18" s="5">
        <v>66776</v>
      </c>
      <c r="AHW18" s="5">
        <v>68243</v>
      </c>
      <c r="AHX18" s="5">
        <v>71275</v>
      </c>
      <c r="AHY18" s="5">
        <v>73669</v>
      </c>
      <c r="AHZ18" s="5">
        <v>76251</v>
      </c>
      <c r="AIA18" s="5">
        <v>78284</v>
      </c>
      <c r="AIB18" s="5">
        <v>80092</v>
      </c>
      <c r="AIC18" s="5">
        <v>82013</v>
      </c>
      <c r="AID18" s="5">
        <v>83869</v>
      </c>
      <c r="AIE18" s="5">
        <v>85375</v>
      </c>
      <c r="AIF18" s="5">
        <v>86468</v>
      </c>
      <c r="AIG18" s="5">
        <v>87383</v>
      </c>
      <c r="AIH18" s="5">
        <v>88855</v>
      </c>
      <c r="AII18" s="5">
        <v>89549</v>
      </c>
      <c r="AIJ18" s="5">
        <v>89925</v>
      </c>
      <c r="AIK18" s="5">
        <v>89714</v>
      </c>
      <c r="AIL18" s="5">
        <v>89897</v>
      </c>
      <c r="AIM18" s="5">
        <v>21368</v>
      </c>
      <c r="AIN18" s="5">
        <v>21877</v>
      </c>
      <c r="AIO18" s="5">
        <v>22601</v>
      </c>
      <c r="AIP18" s="5">
        <v>23496</v>
      </c>
      <c r="AIQ18" s="5">
        <v>23713</v>
      </c>
      <c r="AIR18" s="5">
        <v>24770</v>
      </c>
      <c r="AIS18" s="5">
        <v>25669</v>
      </c>
      <c r="AIT18" s="5">
        <v>26551</v>
      </c>
      <c r="AIU18" s="5">
        <v>27199</v>
      </c>
      <c r="AIV18" s="5">
        <v>27709</v>
      </c>
      <c r="AIW18" s="5">
        <v>28331</v>
      </c>
      <c r="AIX18" s="5">
        <v>28926</v>
      </c>
      <c r="AIY18" s="5">
        <v>29408</v>
      </c>
      <c r="AIZ18" s="5">
        <v>29692</v>
      </c>
      <c r="AJA18" s="5">
        <v>29891</v>
      </c>
      <c r="AJB18" s="5">
        <v>30392</v>
      </c>
      <c r="AJC18" s="5">
        <v>30651</v>
      </c>
      <c r="AJD18" s="5">
        <v>30813</v>
      </c>
      <c r="AJE18" s="5">
        <v>30812</v>
      </c>
      <c r="AJF18" s="5">
        <v>30933</v>
      </c>
      <c r="AJG18" s="5">
        <v>38092</v>
      </c>
      <c r="AJH18" s="5">
        <v>39900</v>
      </c>
      <c r="AJI18" s="5">
        <v>41400</v>
      </c>
      <c r="AJJ18" s="5">
        <v>43280</v>
      </c>
      <c r="AJK18" s="5">
        <v>44530</v>
      </c>
      <c r="AJL18" s="5">
        <v>46505</v>
      </c>
      <c r="AJM18" s="5">
        <v>48000</v>
      </c>
      <c r="AJN18" s="5">
        <v>49700</v>
      </c>
      <c r="AJO18" s="5">
        <v>51085</v>
      </c>
      <c r="AJP18" s="5">
        <v>52383</v>
      </c>
      <c r="AJQ18" s="5">
        <v>53682</v>
      </c>
      <c r="AJR18" s="5">
        <v>54943</v>
      </c>
      <c r="AJS18" s="5">
        <v>55967</v>
      </c>
      <c r="AJT18" s="5">
        <v>56776</v>
      </c>
      <c r="AJU18" s="5">
        <v>57492</v>
      </c>
      <c r="AJV18" s="5">
        <v>58463</v>
      </c>
      <c r="AJW18" s="5">
        <v>58898</v>
      </c>
      <c r="AJX18" s="5">
        <v>59112</v>
      </c>
      <c r="AJY18" s="5">
        <v>58902</v>
      </c>
      <c r="AJZ18" s="5">
        <v>58964</v>
      </c>
      <c r="AKA18" s="5">
        <v>0</v>
      </c>
      <c r="AKB18" s="5">
        <v>0</v>
      </c>
      <c r="AKC18" s="5">
        <v>0</v>
      </c>
      <c r="AKD18" s="5">
        <v>0</v>
      </c>
      <c r="AKE18" s="5">
        <v>0</v>
      </c>
      <c r="AKF18" s="5">
        <v>0</v>
      </c>
      <c r="AKG18" s="5">
        <v>0</v>
      </c>
      <c r="AKH18" s="5">
        <v>33731</v>
      </c>
      <c r="AKI18" s="5">
        <v>33532</v>
      </c>
      <c r="AKJ18" s="5">
        <v>33247</v>
      </c>
      <c r="AKK18" s="5">
        <v>32866</v>
      </c>
      <c r="AKL18" s="5">
        <v>33031</v>
      </c>
      <c r="AKM18" s="5">
        <v>32604</v>
      </c>
      <c r="AKN18" s="5">
        <v>32196</v>
      </c>
      <c r="AKO18" s="5">
        <v>31819</v>
      </c>
      <c r="AKP18" s="5">
        <v>31408</v>
      </c>
      <c r="AKQ18" s="5">
        <v>30590</v>
      </c>
      <c r="AKR18" s="5">
        <v>29686</v>
      </c>
      <c r="AKS18" s="5">
        <v>28775</v>
      </c>
      <c r="AKT18" s="5">
        <v>28081</v>
      </c>
      <c r="AKU18" s="5">
        <v>0</v>
      </c>
      <c r="AKV18" s="5">
        <v>0</v>
      </c>
      <c r="AKW18" s="5">
        <v>0</v>
      </c>
      <c r="AKX18" s="5">
        <v>0</v>
      </c>
      <c r="AKY18" s="5">
        <v>0</v>
      </c>
      <c r="AKZ18" s="5">
        <v>0</v>
      </c>
      <c r="ALA18" s="5">
        <v>0</v>
      </c>
      <c r="ALB18" s="5">
        <v>13160</v>
      </c>
      <c r="ALC18" s="5">
        <v>13129</v>
      </c>
      <c r="ALD18" s="5">
        <v>12909</v>
      </c>
      <c r="ALE18" s="5">
        <v>12698</v>
      </c>
      <c r="ALF18" s="5">
        <v>12694</v>
      </c>
      <c r="ALG18" s="5">
        <v>12566</v>
      </c>
      <c r="ALH18" s="5">
        <v>12388</v>
      </c>
      <c r="ALI18" s="5">
        <v>12217</v>
      </c>
      <c r="ALJ18" s="5">
        <v>12263</v>
      </c>
      <c r="ALK18" s="5">
        <v>12017</v>
      </c>
      <c r="ALL18" s="5">
        <v>11778</v>
      </c>
      <c r="ALM18" s="5">
        <v>11535</v>
      </c>
      <c r="ALN18" s="5">
        <v>11340</v>
      </c>
      <c r="ALO18" s="5">
        <v>0</v>
      </c>
      <c r="ALP18" s="5">
        <v>0</v>
      </c>
      <c r="ALQ18" s="5">
        <v>0</v>
      </c>
      <c r="ALR18" s="5">
        <v>0</v>
      </c>
      <c r="ALS18" s="5">
        <v>0</v>
      </c>
      <c r="ALT18" s="5">
        <v>0</v>
      </c>
      <c r="ALU18" s="5">
        <v>0</v>
      </c>
      <c r="ALV18" s="5">
        <v>20571</v>
      </c>
      <c r="ALW18" s="5">
        <v>20403</v>
      </c>
      <c r="ALX18" s="5">
        <v>20338</v>
      </c>
      <c r="ALY18" s="5">
        <v>20168</v>
      </c>
      <c r="ALZ18" s="5">
        <v>20337</v>
      </c>
      <c r="AMA18" s="5">
        <v>20038</v>
      </c>
      <c r="AMB18" s="5">
        <v>19808</v>
      </c>
      <c r="AMC18" s="5">
        <v>19602</v>
      </c>
      <c r="AMD18" s="5">
        <v>19145</v>
      </c>
      <c r="AME18" s="5">
        <v>18573</v>
      </c>
      <c r="AMF18" s="5">
        <v>17908</v>
      </c>
      <c r="AMG18" s="5">
        <v>17240</v>
      </c>
      <c r="AMH18" s="5">
        <v>16741</v>
      </c>
      <c r="AMI18" s="5">
        <v>0</v>
      </c>
      <c r="AMJ18" s="5">
        <v>0</v>
      </c>
      <c r="AMK18" s="5">
        <v>0</v>
      </c>
      <c r="AML18" s="5">
        <v>0</v>
      </c>
      <c r="AMM18" s="5">
        <v>0</v>
      </c>
      <c r="AMN18" s="5">
        <v>0</v>
      </c>
      <c r="AMO18" s="5">
        <v>0</v>
      </c>
      <c r="AMP18" s="5">
        <v>24107</v>
      </c>
      <c r="AMQ18" s="5">
        <v>24851</v>
      </c>
      <c r="AMR18" s="5">
        <v>25376</v>
      </c>
      <c r="AMS18" s="5">
        <v>26119</v>
      </c>
      <c r="AMT18" s="5">
        <v>26355</v>
      </c>
      <c r="AMU18" s="5">
        <v>26906</v>
      </c>
      <c r="AMV18" s="5">
        <v>26898</v>
      </c>
      <c r="AMW18" s="5">
        <v>26800</v>
      </c>
      <c r="AMX18" s="5">
        <v>26781</v>
      </c>
      <c r="AMY18" s="5">
        <v>27012</v>
      </c>
      <c r="AMZ18" s="5">
        <v>26861</v>
      </c>
      <c r="ANA18" s="5">
        <v>26663</v>
      </c>
      <c r="ANB18" s="5">
        <v>26460</v>
      </c>
      <c r="ANC18" s="5">
        <v>0</v>
      </c>
      <c r="AND18" s="5">
        <v>0</v>
      </c>
      <c r="ANE18" s="5">
        <v>0</v>
      </c>
      <c r="ANF18" s="5">
        <v>0</v>
      </c>
      <c r="ANG18" s="5">
        <v>0</v>
      </c>
      <c r="ANH18" s="5">
        <v>0</v>
      </c>
      <c r="ANI18" s="5">
        <v>0</v>
      </c>
      <c r="ANJ18" s="5">
        <v>7749</v>
      </c>
      <c r="ANK18" s="5">
        <v>8023</v>
      </c>
      <c r="ANL18" s="5">
        <v>8424</v>
      </c>
      <c r="ANM18" s="5">
        <v>8853</v>
      </c>
      <c r="ANN18" s="5">
        <v>9175</v>
      </c>
      <c r="ANO18" s="5">
        <v>9445</v>
      </c>
      <c r="ANP18" s="5">
        <v>9529</v>
      </c>
      <c r="ANQ18" s="5">
        <v>9471</v>
      </c>
      <c r="ANR18" s="5">
        <v>9422</v>
      </c>
      <c r="ANS18" s="5">
        <v>9507</v>
      </c>
      <c r="ANT18" s="5">
        <v>9476</v>
      </c>
      <c r="ANU18" s="5">
        <v>9457</v>
      </c>
      <c r="ANV18" s="5">
        <v>9458</v>
      </c>
      <c r="ANW18" s="5">
        <v>0</v>
      </c>
      <c r="ANX18" s="5">
        <v>0</v>
      </c>
      <c r="ANY18" s="5">
        <v>0</v>
      </c>
      <c r="ANZ18" s="5">
        <v>0</v>
      </c>
      <c r="AOA18" s="5">
        <v>0</v>
      </c>
      <c r="AOB18" s="5">
        <v>0</v>
      </c>
      <c r="AOC18" s="5">
        <v>0</v>
      </c>
      <c r="AOD18" s="5">
        <v>16358</v>
      </c>
      <c r="AOE18" s="5">
        <v>16828</v>
      </c>
      <c r="AOF18" s="5">
        <v>16952</v>
      </c>
      <c r="AOG18" s="5">
        <v>17266</v>
      </c>
      <c r="AOH18" s="5">
        <v>17180</v>
      </c>
      <c r="AOI18" s="5">
        <v>17461</v>
      </c>
      <c r="AOJ18" s="5">
        <v>17369</v>
      </c>
      <c r="AOK18" s="5">
        <v>17329</v>
      </c>
      <c r="AOL18" s="5">
        <v>17359</v>
      </c>
      <c r="AOM18" s="5">
        <v>17505</v>
      </c>
      <c r="AON18" s="5">
        <v>17385</v>
      </c>
      <c r="AOO18" s="5">
        <v>17206</v>
      </c>
      <c r="AOP18" s="5">
        <v>17002</v>
      </c>
      <c r="AOQ18" s="5">
        <v>0</v>
      </c>
      <c r="AOR18" s="5">
        <v>0</v>
      </c>
      <c r="AOS18" s="5">
        <v>0</v>
      </c>
      <c r="AOT18" s="5">
        <v>0</v>
      </c>
      <c r="AOU18" s="5">
        <v>0</v>
      </c>
      <c r="AOV18" s="5">
        <v>0</v>
      </c>
      <c r="AOW18" s="5">
        <v>0</v>
      </c>
      <c r="AOX18" s="5">
        <v>12028</v>
      </c>
      <c r="AOY18" s="5">
        <v>13597</v>
      </c>
      <c r="AOZ18" s="5">
        <v>14814</v>
      </c>
      <c r="APA18" s="5">
        <v>15762</v>
      </c>
      <c r="APB18" s="5">
        <v>16632</v>
      </c>
      <c r="APC18" s="5">
        <v>16970</v>
      </c>
      <c r="APD18" s="5">
        <v>17572</v>
      </c>
      <c r="APE18" s="5">
        <v>18068</v>
      </c>
      <c r="APF18" s="5">
        <v>18760</v>
      </c>
      <c r="APG18" s="5">
        <v>19217</v>
      </c>
      <c r="APH18" s="5">
        <v>19881</v>
      </c>
      <c r="API18" s="5">
        <v>19887</v>
      </c>
      <c r="APJ18" s="5">
        <v>19940</v>
      </c>
      <c r="APK18" s="5">
        <v>0</v>
      </c>
      <c r="APL18" s="5">
        <v>0</v>
      </c>
      <c r="APM18" s="5">
        <v>0</v>
      </c>
      <c r="APN18" s="5">
        <v>0</v>
      </c>
      <c r="APO18" s="5">
        <v>0</v>
      </c>
      <c r="APP18" s="5">
        <v>0</v>
      </c>
      <c r="APQ18" s="5">
        <v>0</v>
      </c>
      <c r="APR18" s="5">
        <v>3894</v>
      </c>
      <c r="APS18" s="5">
        <v>4341</v>
      </c>
      <c r="APT18" s="5">
        <v>4553</v>
      </c>
      <c r="APU18" s="5">
        <v>4681</v>
      </c>
      <c r="APV18" s="5">
        <v>4793</v>
      </c>
      <c r="APW18" s="5">
        <v>4856</v>
      </c>
      <c r="APX18" s="5">
        <v>5012</v>
      </c>
      <c r="APY18" s="5">
        <v>5282</v>
      </c>
      <c r="APZ18" s="5">
        <v>5627</v>
      </c>
      <c r="AQA18" s="5">
        <v>5948</v>
      </c>
      <c r="AQB18" s="5">
        <v>6217</v>
      </c>
      <c r="AQC18" s="5">
        <v>6239</v>
      </c>
      <c r="AQD18" s="5">
        <v>6255</v>
      </c>
      <c r="AQE18" s="5">
        <v>0</v>
      </c>
      <c r="AQF18" s="5">
        <v>0</v>
      </c>
      <c r="AQG18" s="5">
        <v>0</v>
      </c>
      <c r="AQH18" s="5">
        <v>0</v>
      </c>
      <c r="AQI18" s="5">
        <v>0</v>
      </c>
      <c r="AQJ18" s="5">
        <v>0</v>
      </c>
      <c r="AQK18" s="5">
        <v>0</v>
      </c>
      <c r="AQL18" s="5">
        <v>8134</v>
      </c>
      <c r="AQM18" s="5">
        <v>9256</v>
      </c>
      <c r="AQN18" s="5">
        <v>10261</v>
      </c>
      <c r="AQO18" s="5">
        <v>11081</v>
      </c>
      <c r="AQP18" s="5">
        <v>11839</v>
      </c>
      <c r="AQQ18" s="5">
        <v>12114</v>
      </c>
      <c r="AQR18" s="5">
        <v>12560</v>
      </c>
      <c r="AQS18" s="5">
        <v>12786</v>
      </c>
      <c r="AQT18" s="5">
        <v>13133</v>
      </c>
      <c r="AQU18" s="5">
        <v>13269</v>
      </c>
      <c r="AQV18" s="5">
        <v>13664</v>
      </c>
      <c r="AQW18" s="5">
        <v>13648</v>
      </c>
      <c r="AQX18" s="5">
        <v>13685</v>
      </c>
      <c r="AQY18" s="5">
        <v>0</v>
      </c>
      <c r="AQZ18" s="5">
        <v>0</v>
      </c>
      <c r="ARA18" s="5">
        <v>0</v>
      </c>
      <c r="ARB18" s="5">
        <v>0</v>
      </c>
      <c r="ARC18" s="5">
        <v>0</v>
      </c>
      <c r="ARD18" s="5">
        <v>0</v>
      </c>
      <c r="ARE18" s="5">
        <v>0</v>
      </c>
      <c r="ARF18" s="5">
        <v>6385</v>
      </c>
      <c r="ARG18" s="5">
        <v>6304</v>
      </c>
      <c r="ARH18" s="5">
        <v>6655</v>
      </c>
      <c r="ARI18" s="5">
        <v>7266</v>
      </c>
      <c r="ARJ18" s="5">
        <v>7851</v>
      </c>
      <c r="ARK18" s="5">
        <v>8895</v>
      </c>
      <c r="ARL18" s="5">
        <v>9802</v>
      </c>
      <c r="ARM18" s="5">
        <v>10696</v>
      </c>
      <c r="ARN18" s="5">
        <v>11906</v>
      </c>
      <c r="ARO18" s="5">
        <v>12730</v>
      </c>
      <c r="ARP18" s="5">
        <v>13497</v>
      </c>
      <c r="ARQ18" s="5">
        <v>14389</v>
      </c>
      <c r="ARR18" s="5">
        <v>15416</v>
      </c>
      <c r="ARS18" s="5">
        <v>0</v>
      </c>
      <c r="ART18" s="5">
        <v>0</v>
      </c>
      <c r="ARU18" s="5">
        <v>0</v>
      </c>
      <c r="ARV18" s="5">
        <v>0</v>
      </c>
      <c r="ARW18" s="5">
        <v>0</v>
      </c>
      <c r="ARX18" s="5">
        <v>0</v>
      </c>
      <c r="ARY18" s="5">
        <v>0</v>
      </c>
      <c r="ARZ18" s="5">
        <v>1748</v>
      </c>
      <c r="ASA18" s="5">
        <v>1706</v>
      </c>
      <c r="ASB18" s="5">
        <v>1823</v>
      </c>
      <c r="ASC18" s="5">
        <v>2099</v>
      </c>
      <c r="ASD18" s="5">
        <v>2264</v>
      </c>
      <c r="ASE18" s="5">
        <v>2541</v>
      </c>
      <c r="ASF18" s="5">
        <v>2763</v>
      </c>
      <c r="ASG18" s="5">
        <v>2921</v>
      </c>
      <c r="ASH18" s="5">
        <v>3080</v>
      </c>
      <c r="ASI18" s="5">
        <v>3179</v>
      </c>
      <c r="ASJ18" s="5">
        <v>3342</v>
      </c>
      <c r="ASK18" s="5">
        <v>3581</v>
      </c>
      <c r="ASL18" s="5">
        <v>3880</v>
      </c>
      <c r="ASM18" s="5">
        <v>0</v>
      </c>
      <c r="ASN18" s="5">
        <v>0</v>
      </c>
      <c r="ASO18" s="5">
        <v>0</v>
      </c>
      <c r="ASP18" s="5">
        <v>0</v>
      </c>
      <c r="ASQ18" s="5">
        <v>0</v>
      </c>
      <c r="ASR18" s="5">
        <v>0</v>
      </c>
      <c r="ASS18" s="5">
        <v>0</v>
      </c>
      <c r="AST18" s="5">
        <v>4637</v>
      </c>
      <c r="ASU18" s="5">
        <v>4598</v>
      </c>
      <c r="ASV18" s="5">
        <v>4832</v>
      </c>
      <c r="ASW18" s="5">
        <v>5167</v>
      </c>
      <c r="ASX18" s="5">
        <v>5587</v>
      </c>
      <c r="ASY18" s="5">
        <v>6354</v>
      </c>
      <c r="ASZ18" s="5">
        <v>7039</v>
      </c>
      <c r="ATA18" s="5">
        <v>7775</v>
      </c>
      <c r="ATB18" s="5">
        <v>8826</v>
      </c>
      <c r="ATC18" s="5">
        <v>9551</v>
      </c>
      <c r="ATD18" s="5">
        <v>10155</v>
      </c>
      <c r="ATE18" s="5">
        <v>10808</v>
      </c>
      <c r="ATF18" s="5">
        <v>11536</v>
      </c>
      <c r="ATG18" s="5">
        <v>0</v>
      </c>
      <c r="ATH18" s="5">
        <v>0</v>
      </c>
      <c r="ATI18" s="5">
        <v>0</v>
      </c>
      <c r="ATJ18" s="5">
        <v>0</v>
      </c>
      <c r="ATK18" s="5">
        <v>0</v>
      </c>
      <c r="ATL18" s="5">
        <v>0</v>
      </c>
      <c r="ATM18" s="5">
        <v>0</v>
      </c>
      <c r="ATN18" s="5">
        <v>0</v>
      </c>
      <c r="ATO18" s="5">
        <v>0</v>
      </c>
      <c r="ATP18" s="5">
        <v>0</v>
      </c>
      <c r="ATQ18" s="5">
        <v>0</v>
      </c>
      <c r="ATR18" s="5">
        <v>0</v>
      </c>
      <c r="ATS18" s="5">
        <v>0</v>
      </c>
      <c r="ATT18" s="5">
        <v>0</v>
      </c>
      <c r="ATU18" s="5">
        <v>0</v>
      </c>
      <c r="ATV18" s="5">
        <v>0</v>
      </c>
      <c r="ATW18" s="5">
        <v>0</v>
      </c>
      <c r="ATX18" s="5">
        <v>0</v>
      </c>
      <c r="ATY18" s="5">
        <v>155408</v>
      </c>
      <c r="ATZ18" s="5">
        <v>154752</v>
      </c>
      <c r="AUA18" s="5">
        <v>0</v>
      </c>
      <c r="AUB18" s="5">
        <v>0</v>
      </c>
      <c r="AUC18" s="5">
        <v>0</v>
      </c>
      <c r="AUD18" s="5">
        <v>0</v>
      </c>
      <c r="AUE18" s="5">
        <v>0</v>
      </c>
      <c r="AUF18" s="5">
        <v>0</v>
      </c>
      <c r="AUG18" s="5">
        <v>0</v>
      </c>
      <c r="AUH18" s="5">
        <v>0</v>
      </c>
      <c r="AUI18" s="5">
        <v>0</v>
      </c>
      <c r="AUJ18" s="5">
        <v>0</v>
      </c>
      <c r="AUK18" s="5">
        <v>0</v>
      </c>
      <c r="AUL18" s="5">
        <v>0</v>
      </c>
      <c r="AUM18" s="5">
        <v>0</v>
      </c>
      <c r="AUN18" s="5">
        <v>0</v>
      </c>
      <c r="AUO18" s="5">
        <v>0</v>
      </c>
      <c r="AUP18" s="5">
        <v>0</v>
      </c>
      <c r="AUQ18" s="5">
        <v>0</v>
      </c>
      <c r="AUR18" s="5">
        <v>0</v>
      </c>
      <c r="AUS18" s="5">
        <v>79513</v>
      </c>
      <c r="AUT18" s="5">
        <v>79181</v>
      </c>
      <c r="AUU18" s="5">
        <v>0</v>
      </c>
      <c r="AUV18" s="5">
        <v>0</v>
      </c>
      <c r="AUW18" s="5">
        <v>0</v>
      </c>
      <c r="AUX18" s="5">
        <v>0</v>
      </c>
      <c r="AUY18" s="5">
        <v>0</v>
      </c>
      <c r="AUZ18" s="5">
        <v>0</v>
      </c>
      <c r="AVA18" s="5">
        <v>0</v>
      </c>
      <c r="AVB18" s="5">
        <v>0</v>
      </c>
      <c r="AVC18" s="5">
        <v>0</v>
      </c>
      <c r="AVD18" s="5">
        <v>0</v>
      </c>
      <c r="AVE18" s="5">
        <v>0</v>
      </c>
      <c r="AVF18" s="5">
        <v>0</v>
      </c>
      <c r="AVG18" s="5">
        <v>0</v>
      </c>
      <c r="AVH18" s="5">
        <v>0</v>
      </c>
      <c r="AVI18" s="5">
        <v>0</v>
      </c>
      <c r="AVJ18" s="5">
        <v>0</v>
      </c>
      <c r="AVK18" s="5">
        <v>0</v>
      </c>
      <c r="AVL18" s="5">
        <v>0</v>
      </c>
      <c r="AVM18" s="5">
        <v>75895</v>
      </c>
      <c r="AVN18" s="5">
        <v>75571</v>
      </c>
    </row>
    <row r="19" spans="1:1262">
      <c r="A19" t="s">
        <v>96</v>
      </c>
      <c r="B19" t="s">
        <v>97</v>
      </c>
      <c r="C19" s="5">
        <v>3331941</v>
      </c>
      <c r="D19" s="5">
        <v>3339757</v>
      </c>
      <c r="E19" s="5">
        <v>3346045</v>
      </c>
      <c r="F19" s="5">
        <v>3351422</v>
      </c>
      <c r="G19" s="5">
        <v>3339749</v>
      </c>
      <c r="H19" s="5">
        <v>3345316</v>
      </c>
      <c r="I19" s="5">
        <v>3350437</v>
      </c>
      <c r="J19" s="5">
        <v>3355279</v>
      </c>
      <c r="K19" s="5">
        <v>3359932</v>
      </c>
      <c r="L19" s="5">
        <v>3365283</v>
      </c>
      <c r="M19" s="5">
        <v>3372417</v>
      </c>
      <c r="N19" s="5">
        <v>3378502</v>
      </c>
      <c r="O19" s="5">
        <v>3386882</v>
      </c>
      <c r="P19" s="5">
        <v>3397617</v>
      </c>
      <c r="Q19" s="5">
        <v>3408281</v>
      </c>
      <c r="R19" s="5">
        <v>3446745</v>
      </c>
      <c r="S19" s="5">
        <v>3455477</v>
      </c>
      <c r="T19" s="5">
        <v>3462196</v>
      </c>
      <c r="U19" s="5">
        <v>3467016</v>
      </c>
      <c r="V19" s="5">
        <v>3472579</v>
      </c>
      <c r="W19" s="5">
        <v>1620647</v>
      </c>
      <c r="X19" s="5">
        <v>1624670</v>
      </c>
      <c r="Y19" s="5">
        <v>1627318</v>
      </c>
      <c r="Z19" s="5">
        <v>1630145</v>
      </c>
      <c r="AA19" s="5">
        <v>1621102</v>
      </c>
      <c r="AB19" s="5">
        <v>1623661</v>
      </c>
      <c r="AC19" s="5">
        <v>1626042</v>
      </c>
      <c r="AD19" s="5">
        <v>1628201</v>
      </c>
      <c r="AE19" s="5">
        <v>1630340</v>
      </c>
      <c r="AF19" s="5">
        <v>1632761</v>
      </c>
      <c r="AG19" s="5">
        <v>1636123</v>
      </c>
      <c r="AH19" s="5">
        <v>1638920</v>
      </c>
      <c r="AI19" s="5">
        <v>1642755</v>
      </c>
      <c r="AJ19" s="5">
        <v>1647736</v>
      </c>
      <c r="AK19" s="5">
        <v>1653354</v>
      </c>
      <c r="AL19" s="5">
        <v>1676618</v>
      </c>
      <c r="AM19" s="5">
        <v>1680585</v>
      </c>
      <c r="AN19" s="5">
        <v>1683898</v>
      </c>
      <c r="AO19" s="5">
        <v>1686342</v>
      </c>
      <c r="AP19" s="5">
        <v>1689486</v>
      </c>
      <c r="AQ19" s="5">
        <v>1711294</v>
      </c>
      <c r="AR19" s="5">
        <v>1715087</v>
      </c>
      <c r="AS19" s="5">
        <v>1718727</v>
      </c>
      <c r="AT19" s="5">
        <v>1721277</v>
      </c>
      <c r="AU19" s="5">
        <v>1718647</v>
      </c>
      <c r="AV19" s="5">
        <v>1721655</v>
      </c>
      <c r="AW19" s="5">
        <v>1724395</v>
      </c>
      <c r="AX19" s="5">
        <v>1727078</v>
      </c>
      <c r="AY19" s="5">
        <v>1729592</v>
      </c>
      <c r="AZ19" s="5">
        <v>1732522</v>
      </c>
      <c r="BA19" s="5">
        <v>1736294</v>
      </c>
      <c r="BB19" s="5">
        <v>1739582</v>
      </c>
      <c r="BC19" s="5">
        <v>1744127</v>
      </c>
      <c r="BD19" s="5">
        <v>1749881</v>
      </c>
      <c r="BE19" s="5">
        <v>1754927</v>
      </c>
      <c r="BF19" s="5">
        <v>1770127</v>
      </c>
      <c r="BG19" s="5">
        <v>1774892</v>
      </c>
      <c r="BH19" s="5">
        <v>1778298</v>
      </c>
      <c r="BI19" s="5">
        <v>1780674</v>
      </c>
      <c r="BJ19" s="5">
        <v>1783093</v>
      </c>
      <c r="BK19" s="5">
        <v>222148</v>
      </c>
      <c r="BL19" s="5">
        <v>211723</v>
      </c>
      <c r="BM19" s="5">
        <v>202914</v>
      </c>
      <c r="BN19" s="5">
        <v>194798</v>
      </c>
      <c r="BO19" s="5">
        <v>188259</v>
      </c>
      <c r="BP19" s="5">
        <v>183323</v>
      </c>
      <c r="BQ19" s="5">
        <v>178697</v>
      </c>
      <c r="BR19" s="5">
        <v>174072</v>
      </c>
      <c r="BS19" s="5">
        <v>170901</v>
      </c>
      <c r="BT19" s="5">
        <v>168927</v>
      </c>
      <c r="BU19" s="5">
        <v>169050</v>
      </c>
      <c r="BV19" s="5">
        <v>171310</v>
      </c>
      <c r="BW19" s="5">
        <v>176191</v>
      </c>
      <c r="BX19" s="5">
        <v>183783</v>
      </c>
      <c r="BY19" s="5">
        <v>191203</v>
      </c>
      <c r="BZ19" s="5">
        <v>201317</v>
      </c>
      <c r="CA19" s="5">
        <v>202526</v>
      </c>
      <c r="CB19" s="5">
        <v>201168</v>
      </c>
      <c r="CC19" s="5">
        <v>195499</v>
      </c>
      <c r="CD19" s="5">
        <v>190438</v>
      </c>
      <c r="CE19" s="5">
        <v>114161</v>
      </c>
      <c r="CF19" s="5">
        <v>108966</v>
      </c>
      <c r="CG19" s="5">
        <v>104473</v>
      </c>
      <c r="CH19" s="5">
        <v>100403</v>
      </c>
      <c r="CI19" s="5">
        <v>96713</v>
      </c>
      <c r="CJ19" s="5">
        <v>94310</v>
      </c>
      <c r="CK19" s="5">
        <v>92023</v>
      </c>
      <c r="CL19" s="5">
        <v>89708</v>
      </c>
      <c r="CM19" s="5">
        <v>87955</v>
      </c>
      <c r="CN19" s="5">
        <v>87163</v>
      </c>
      <c r="CO19" s="5">
        <v>87255</v>
      </c>
      <c r="CP19" s="5">
        <v>88541</v>
      </c>
      <c r="CQ19" s="5">
        <v>91084</v>
      </c>
      <c r="CR19" s="5">
        <v>94955</v>
      </c>
      <c r="CS19" s="5">
        <v>98880</v>
      </c>
      <c r="CT19" s="5">
        <v>103908</v>
      </c>
      <c r="CU19" s="5">
        <v>104311</v>
      </c>
      <c r="CV19" s="5">
        <v>103611</v>
      </c>
      <c r="CW19" s="5">
        <v>100610</v>
      </c>
      <c r="CX19" s="5">
        <v>97917</v>
      </c>
      <c r="CY19" s="5">
        <v>107987</v>
      </c>
      <c r="CZ19" s="5">
        <v>102757</v>
      </c>
      <c r="DA19" s="5">
        <v>98441</v>
      </c>
      <c r="DB19" s="5">
        <v>94395</v>
      </c>
      <c r="DC19" s="5">
        <v>91546</v>
      </c>
      <c r="DD19" s="5">
        <v>89013</v>
      </c>
      <c r="DE19" s="5">
        <v>86674</v>
      </c>
      <c r="DF19" s="5">
        <v>84364</v>
      </c>
      <c r="DG19" s="5">
        <v>82946</v>
      </c>
      <c r="DH19" s="5">
        <v>81764</v>
      </c>
      <c r="DI19" s="5">
        <v>81795</v>
      </c>
      <c r="DJ19" s="5">
        <v>82769</v>
      </c>
      <c r="DK19" s="5">
        <v>85107</v>
      </c>
      <c r="DL19" s="5">
        <v>88828</v>
      </c>
      <c r="DM19" s="5">
        <v>92323</v>
      </c>
      <c r="DN19" s="5">
        <v>97409</v>
      </c>
      <c r="DO19" s="5">
        <v>98215</v>
      </c>
      <c r="DP19" s="5">
        <v>97557</v>
      </c>
      <c r="DQ19" s="5">
        <v>94889</v>
      </c>
      <c r="DR19" s="5">
        <v>92521</v>
      </c>
      <c r="DS19" s="5">
        <v>259789</v>
      </c>
      <c r="DT19" s="5">
        <v>253377</v>
      </c>
      <c r="DU19" s="5">
        <v>246694</v>
      </c>
      <c r="DV19" s="5">
        <v>239433</v>
      </c>
      <c r="DW19" s="5">
        <v>232451</v>
      </c>
      <c r="DX19" s="5">
        <v>222151</v>
      </c>
      <c r="DY19" s="5">
        <v>211932</v>
      </c>
      <c r="DZ19" s="5">
        <v>203272</v>
      </c>
      <c r="EA19" s="5">
        <v>195214</v>
      </c>
      <c r="EB19" s="5">
        <v>188585</v>
      </c>
      <c r="EC19" s="5">
        <v>183640</v>
      </c>
      <c r="ED19" s="5">
        <v>178952</v>
      </c>
      <c r="EE19" s="5">
        <v>174392</v>
      </c>
      <c r="EF19" s="5">
        <v>171185</v>
      </c>
      <c r="EG19" s="5">
        <v>169162</v>
      </c>
      <c r="EH19" s="5">
        <v>171195</v>
      </c>
      <c r="EI19" s="5">
        <v>173680</v>
      </c>
      <c r="EJ19" s="5">
        <v>179379</v>
      </c>
      <c r="EK19" s="5">
        <v>187825</v>
      </c>
      <c r="EL19" s="5">
        <v>196032</v>
      </c>
      <c r="EM19" s="5">
        <v>132893</v>
      </c>
      <c r="EN19" s="5">
        <v>129860</v>
      </c>
      <c r="EO19" s="5">
        <v>126295</v>
      </c>
      <c r="EP19" s="5">
        <v>122780</v>
      </c>
      <c r="EQ19" s="5">
        <v>118903</v>
      </c>
      <c r="ER19" s="5">
        <v>113822</v>
      </c>
      <c r="ES19" s="5">
        <v>108622</v>
      </c>
      <c r="ET19" s="5">
        <v>104285</v>
      </c>
      <c r="EU19" s="5">
        <v>100228</v>
      </c>
      <c r="EV19" s="5">
        <v>96811</v>
      </c>
      <c r="EW19" s="5">
        <v>94348</v>
      </c>
      <c r="EX19" s="5">
        <v>92067</v>
      </c>
      <c r="EY19" s="5">
        <v>89810</v>
      </c>
      <c r="EZ19" s="5">
        <v>88088</v>
      </c>
      <c r="FA19" s="5">
        <v>87307</v>
      </c>
      <c r="FB19" s="5">
        <v>88151</v>
      </c>
      <c r="FC19" s="5">
        <v>89463</v>
      </c>
      <c r="FD19" s="5">
        <v>92588</v>
      </c>
      <c r="FE19" s="5">
        <v>96928</v>
      </c>
      <c r="FF19" s="5">
        <v>101318</v>
      </c>
      <c r="FG19" s="5">
        <v>126896</v>
      </c>
      <c r="FH19" s="5">
        <v>123517</v>
      </c>
      <c r="FI19" s="5">
        <v>120399</v>
      </c>
      <c r="FJ19" s="5">
        <v>116653</v>
      </c>
      <c r="FK19" s="5">
        <v>113548</v>
      </c>
      <c r="FL19" s="5">
        <v>108329</v>
      </c>
      <c r="FM19" s="5">
        <v>103310</v>
      </c>
      <c r="FN19" s="5">
        <v>98987</v>
      </c>
      <c r="FO19" s="5">
        <v>94986</v>
      </c>
      <c r="FP19" s="5">
        <v>91774</v>
      </c>
      <c r="FQ19" s="5">
        <v>89292</v>
      </c>
      <c r="FR19" s="5">
        <v>86885</v>
      </c>
      <c r="FS19" s="5">
        <v>84582</v>
      </c>
      <c r="FT19" s="5">
        <v>83097</v>
      </c>
      <c r="FU19" s="5">
        <v>81855</v>
      </c>
      <c r="FV19" s="5">
        <v>83044</v>
      </c>
      <c r="FW19" s="5">
        <v>84217</v>
      </c>
      <c r="FX19" s="5">
        <v>86791</v>
      </c>
      <c r="FY19" s="5">
        <v>90897</v>
      </c>
      <c r="FZ19" s="5">
        <v>94714</v>
      </c>
      <c r="GA19" s="5">
        <v>298383</v>
      </c>
      <c r="GB19" s="5">
        <v>296753</v>
      </c>
      <c r="GC19" s="5">
        <v>289494</v>
      </c>
      <c r="GD19" s="5">
        <v>279947</v>
      </c>
      <c r="GE19" s="5">
        <v>271033</v>
      </c>
      <c r="GF19" s="5">
        <v>262326</v>
      </c>
      <c r="GG19" s="5">
        <v>255583</v>
      </c>
      <c r="GH19" s="5">
        <v>248698</v>
      </c>
      <c r="GI19" s="5">
        <v>241288</v>
      </c>
      <c r="GJ19" s="5">
        <v>232751</v>
      </c>
      <c r="GK19" s="5">
        <v>222524</v>
      </c>
      <c r="GL19" s="5">
        <v>212110</v>
      </c>
      <c r="GM19" s="5">
        <v>203559</v>
      </c>
      <c r="GN19" s="5">
        <v>195393</v>
      </c>
      <c r="GO19" s="5">
        <v>188684</v>
      </c>
      <c r="GP19" s="5">
        <v>184529</v>
      </c>
      <c r="GQ19" s="5">
        <v>180147</v>
      </c>
      <c r="GR19" s="5">
        <v>175620</v>
      </c>
      <c r="GS19" s="5">
        <v>172420</v>
      </c>
      <c r="GT19" s="5">
        <v>170537</v>
      </c>
      <c r="GU19" s="5">
        <v>152189</v>
      </c>
      <c r="GV19" s="5">
        <v>151204</v>
      </c>
      <c r="GW19" s="5">
        <v>147645</v>
      </c>
      <c r="GX19" s="5">
        <v>142863</v>
      </c>
      <c r="GY19" s="5">
        <v>138687</v>
      </c>
      <c r="GZ19" s="5">
        <v>134003</v>
      </c>
      <c r="HA19" s="5">
        <v>130747</v>
      </c>
      <c r="HB19" s="5">
        <v>126958</v>
      </c>
      <c r="HC19" s="5">
        <v>123421</v>
      </c>
      <c r="HD19" s="5">
        <v>118996</v>
      </c>
      <c r="HE19" s="5">
        <v>113981</v>
      </c>
      <c r="HF19" s="5">
        <v>108694</v>
      </c>
      <c r="HG19" s="5">
        <v>104348</v>
      </c>
      <c r="HH19" s="5">
        <v>100214</v>
      </c>
      <c r="HI19" s="5">
        <v>96738</v>
      </c>
      <c r="HJ19" s="5">
        <v>94790</v>
      </c>
      <c r="HK19" s="5">
        <v>92699</v>
      </c>
      <c r="HL19" s="5">
        <v>90363</v>
      </c>
      <c r="HM19" s="5">
        <v>88578</v>
      </c>
      <c r="HN19" s="5">
        <v>87841</v>
      </c>
      <c r="HO19" s="5">
        <v>146194</v>
      </c>
      <c r="HP19" s="5">
        <v>145549</v>
      </c>
      <c r="HQ19" s="5">
        <v>141849</v>
      </c>
      <c r="HR19" s="5">
        <v>137084</v>
      </c>
      <c r="HS19" s="5">
        <v>132346</v>
      </c>
      <c r="HT19" s="5">
        <v>128323</v>
      </c>
      <c r="HU19" s="5">
        <v>124836</v>
      </c>
      <c r="HV19" s="5">
        <v>121740</v>
      </c>
      <c r="HW19" s="5">
        <v>117867</v>
      </c>
      <c r="HX19" s="5">
        <v>113755</v>
      </c>
      <c r="HY19" s="5">
        <v>108543</v>
      </c>
      <c r="HZ19" s="5">
        <v>103416</v>
      </c>
      <c r="IA19" s="5">
        <v>99211</v>
      </c>
      <c r="IB19" s="5">
        <v>95179</v>
      </c>
      <c r="IC19" s="5">
        <v>91946</v>
      </c>
      <c r="ID19" s="5">
        <v>89739</v>
      </c>
      <c r="IE19" s="5">
        <v>87448</v>
      </c>
      <c r="IF19" s="5">
        <v>85257</v>
      </c>
      <c r="IG19" s="5">
        <v>83842</v>
      </c>
      <c r="IH19" s="5">
        <v>82696</v>
      </c>
      <c r="II19" s="5">
        <v>287238</v>
      </c>
      <c r="IJ19" s="5">
        <v>288050</v>
      </c>
      <c r="IK19" s="5">
        <v>292361</v>
      </c>
      <c r="IL19" s="5">
        <v>297292</v>
      </c>
      <c r="IM19" s="5">
        <v>301313</v>
      </c>
      <c r="IN19" s="5">
        <v>301312</v>
      </c>
      <c r="IO19" s="5">
        <v>299523</v>
      </c>
      <c r="IP19" s="5">
        <v>292199</v>
      </c>
      <c r="IQ19" s="5">
        <v>281949</v>
      </c>
      <c r="IR19" s="5">
        <v>271546</v>
      </c>
      <c r="IS19" s="5">
        <v>263000</v>
      </c>
      <c r="IT19" s="5">
        <v>256218</v>
      </c>
      <c r="IU19" s="5">
        <v>249193</v>
      </c>
      <c r="IV19" s="5">
        <v>241658</v>
      </c>
      <c r="IW19" s="5">
        <v>232865</v>
      </c>
      <c r="IX19" s="5">
        <v>223450</v>
      </c>
      <c r="IY19" s="5">
        <v>212851</v>
      </c>
      <c r="IZ19" s="5">
        <v>204415</v>
      </c>
      <c r="JA19" s="5">
        <v>196251</v>
      </c>
      <c r="JB19" s="5">
        <v>189208</v>
      </c>
      <c r="JC19" s="5">
        <v>146684</v>
      </c>
      <c r="JD19" s="5">
        <v>147062</v>
      </c>
      <c r="JE19" s="5">
        <v>149264</v>
      </c>
      <c r="JF19" s="5">
        <v>151801</v>
      </c>
      <c r="JG19" s="5">
        <v>153397</v>
      </c>
      <c r="JH19" s="5">
        <v>153572</v>
      </c>
      <c r="JI19" s="5">
        <v>152658</v>
      </c>
      <c r="JJ19" s="5">
        <v>149076</v>
      </c>
      <c r="JK19" s="5">
        <v>143989</v>
      </c>
      <c r="JL19" s="5">
        <v>138856</v>
      </c>
      <c r="JM19" s="5">
        <v>134190</v>
      </c>
      <c r="JN19" s="5">
        <v>130941</v>
      </c>
      <c r="JO19" s="5">
        <v>127130</v>
      </c>
      <c r="JP19" s="5">
        <v>123483</v>
      </c>
      <c r="JQ19" s="5">
        <v>118934</v>
      </c>
      <c r="JR19" s="5">
        <v>114429</v>
      </c>
      <c r="JS19" s="5">
        <v>109140</v>
      </c>
      <c r="JT19" s="5">
        <v>104854</v>
      </c>
      <c r="JU19" s="5">
        <v>100711</v>
      </c>
      <c r="JV19" s="5">
        <v>97153</v>
      </c>
      <c r="JW19" s="5">
        <v>140554</v>
      </c>
      <c r="JX19" s="5">
        <v>140988</v>
      </c>
      <c r="JY19" s="5">
        <v>143097</v>
      </c>
      <c r="JZ19" s="5">
        <v>145491</v>
      </c>
      <c r="KA19" s="5">
        <v>147916</v>
      </c>
      <c r="KB19" s="5">
        <v>147740</v>
      </c>
      <c r="KC19" s="5">
        <v>146865</v>
      </c>
      <c r="KD19" s="5">
        <v>143123</v>
      </c>
      <c r="KE19" s="5">
        <v>137960</v>
      </c>
      <c r="KF19" s="5">
        <v>132690</v>
      </c>
      <c r="KG19" s="5">
        <v>128810</v>
      </c>
      <c r="KH19" s="5">
        <v>125277</v>
      </c>
      <c r="KI19" s="5">
        <v>122063</v>
      </c>
      <c r="KJ19" s="5">
        <v>118175</v>
      </c>
      <c r="KK19" s="5">
        <v>113931</v>
      </c>
      <c r="KL19" s="5">
        <v>109021</v>
      </c>
      <c r="KM19" s="5">
        <v>103711</v>
      </c>
      <c r="KN19" s="5">
        <v>99561</v>
      </c>
      <c r="KO19" s="5">
        <v>95540</v>
      </c>
      <c r="KP19" s="5">
        <v>92055</v>
      </c>
      <c r="KQ19" s="5">
        <v>257687</v>
      </c>
      <c r="KR19" s="5">
        <v>266165</v>
      </c>
      <c r="KS19" s="5">
        <v>272347</v>
      </c>
      <c r="KT19" s="5">
        <v>277974</v>
      </c>
      <c r="KU19" s="5">
        <v>281514</v>
      </c>
      <c r="KV19" s="5">
        <v>287132</v>
      </c>
      <c r="KW19" s="5">
        <v>288834</v>
      </c>
      <c r="KX19" s="5">
        <v>293673</v>
      </c>
      <c r="KY19" s="5">
        <v>299697</v>
      </c>
      <c r="KZ19" s="5">
        <v>302198</v>
      </c>
      <c r="LA19" s="5">
        <v>301808</v>
      </c>
      <c r="LB19" s="5">
        <v>299728</v>
      </c>
      <c r="LC19" s="5">
        <v>291710</v>
      </c>
      <c r="LD19" s="5">
        <v>281448</v>
      </c>
      <c r="LE19" s="5">
        <v>270909</v>
      </c>
      <c r="LF19" s="5">
        <v>263948</v>
      </c>
      <c r="LG19" s="5">
        <v>257336</v>
      </c>
      <c r="LH19" s="5">
        <v>250055</v>
      </c>
      <c r="LI19" s="5">
        <v>242428</v>
      </c>
      <c r="LJ19" s="5">
        <v>233454</v>
      </c>
      <c r="LK19" s="5">
        <v>131273</v>
      </c>
      <c r="LL19" s="5">
        <v>135679</v>
      </c>
      <c r="LM19" s="5">
        <v>138753</v>
      </c>
      <c r="LN19" s="5">
        <v>141556</v>
      </c>
      <c r="LO19" s="5">
        <v>143100</v>
      </c>
      <c r="LP19" s="5">
        <v>145925</v>
      </c>
      <c r="LQ19" s="5">
        <v>146760</v>
      </c>
      <c r="LR19" s="5">
        <v>149327</v>
      </c>
      <c r="LS19" s="5">
        <v>152462</v>
      </c>
      <c r="LT19" s="5">
        <v>153566</v>
      </c>
      <c r="LU19" s="5">
        <v>153668</v>
      </c>
      <c r="LV19" s="5">
        <v>152501</v>
      </c>
      <c r="LW19" s="5">
        <v>148510</v>
      </c>
      <c r="LX19" s="5">
        <v>143395</v>
      </c>
      <c r="LY19" s="5">
        <v>138307</v>
      </c>
      <c r="LZ19" s="5">
        <v>134213</v>
      </c>
      <c r="MA19" s="5">
        <v>131065</v>
      </c>
      <c r="MB19" s="5">
        <v>127170</v>
      </c>
      <c r="MC19" s="5">
        <v>123610</v>
      </c>
      <c r="MD19" s="5">
        <v>119096</v>
      </c>
      <c r="ME19" s="5">
        <v>126414</v>
      </c>
      <c r="MF19" s="5">
        <v>130486</v>
      </c>
      <c r="MG19" s="5">
        <v>133594</v>
      </c>
      <c r="MH19" s="5">
        <v>136418</v>
      </c>
      <c r="MI19" s="5">
        <v>138414</v>
      </c>
      <c r="MJ19" s="5">
        <v>141207</v>
      </c>
      <c r="MK19" s="5">
        <v>142074</v>
      </c>
      <c r="ML19" s="5">
        <v>144346</v>
      </c>
      <c r="MM19" s="5">
        <v>147235</v>
      </c>
      <c r="MN19" s="5">
        <v>148632</v>
      </c>
      <c r="MO19" s="5">
        <v>148140</v>
      </c>
      <c r="MP19" s="5">
        <v>147227</v>
      </c>
      <c r="MQ19" s="5">
        <v>143200</v>
      </c>
      <c r="MR19" s="5">
        <v>138053</v>
      </c>
      <c r="MS19" s="5">
        <v>132602</v>
      </c>
      <c r="MT19" s="5">
        <v>129735</v>
      </c>
      <c r="MU19" s="5">
        <v>126271</v>
      </c>
      <c r="MV19" s="5">
        <v>122885</v>
      </c>
      <c r="MW19" s="5">
        <v>118818</v>
      </c>
      <c r="MX19" s="5">
        <v>114358</v>
      </c>
      <c r="MY19" s="5">
        <v>215934</v>
      </c>
      <c r="MZ19" s="5">
        <v>222693</v>
      </c>
      <c r="NA19" s="5">
        <v>230992</v>
      </c>
      <c r="NB19" s="5">
        <v>238667</v>
      </c>
      <c r="NC19" s="5">
        <v>242244</v>
      </c>
      <c r="ND19" s="5">
        <v>251686</v>
      </c>
      <c r="NE19" s="5">
        <v>261395</v>
      </c>
      <c r="NF19" s="5">
        <v>268672</v>
      </c>
      <c r="NG19" s="5">
        <v>274730</v>
      </c>
      <c r="NH19" s="5">
        <v>282066</v>
      </c>
      <c r="NI19" s="5">
        <v>287685</v>
      </c>
      <c r="NJ19" s="5">
        <v>289044</v>
      </c>
      <c r="NK19" s="5">
        <v>293804</v>
      </c>
      <c r="NL19" s="5">
        <v>299621</v>
      </c>
      <c r="NM19" s="5">
        <v>302262</v>
      </c>
      <c r="NN19" s="5">
        <v>300934</v>
      </c>
      <c r="NO19" s="5">
        <v>299790</v>
      </c>
      <c r="NP19" s="5">
        <v>292732</v>
      </c>
      <c r="NQ19" s="5">
        <v>282908</v>
      </c>
      <c r="NR19" s="5">
        <v>272428</v>
      </c>
      <c r="NS19" s="5">
        <v>109381</v>
      </c>
      <c r="NT19" s="5">
        <v>112891</v>
      </c>
      <c r="NU19" s="5">
        <v>116956</v>
      </c>
      <c r="NV19" s="5">
        <v>121171</v>
      </c>
      <c r="NW19" s="5">
        <v>123061</v>
      </c>
      <c r="NX19" s="5">
        <v>127510</v>
      </c>
      <c r="NY19" s="5">
        <v>132243</v>
      </c>
      <c r="NZ19" s="5">
        <v>135937</v>
      </c>
      <c r="OA19" s="5">
        <v>138784</v>
      </c>
      <c r="OB19" s="5">
        <v>142702</v>
      </c>
      <c r="OC19" s="5">
        <v>145602</v>
      </c>
      <c r="OD19" s="5">
        <v>146240</v>
      </c>
      <c r="OE19" s="5">
        <v>148770</v>
      </c>
      <c r="OF19" s="5">
        <v>151679</v>
      </c>
      <c r="OG19" s="5">
        <v>152776</v>
      </c>
      <c r="OH19" s="5">
        <v>152454</v>
      </c>
      <c r="OI19" s="5">
        <v>151719</v>
      </c>
      <c r="OJ19" s="5">
        <v>148315</v>
      </c>
      <c r="OK19" s="5">
        <v>143416</v>
      </c>
      <c r="OL19" s="5">
        <v>138301</v>
      </c>
      <c r="OM19" s="5">
        <v>106553</v>
      </c>
      <c r="ON19" s="5">
        <v>109802</v>
      </c>
      <c r="OO19" s="5">
        <v>114036</v>
      </c>
      <c r="OP19" s="5">
        <v>117496</v>
      </c>
      <c r="OQ19" s="5">
        <v>119183</v>
      </c>
      <c r="OR19" s="5">
        <v>124176</v>
      </c>
      <c r="OS19" s="5">
        <v>129152</v>
      </c>
      <c r="OT19" s="5">
        <v>132735</v>
      </c>
      <c r="OU19" s="5">
        <v>135946</v>
      </c>
      <c r="OV19" s="5">
        <v>139364</v>
      </c>
      <c r="OW19" s="5">
        <v>142083</v>
      </c>
      <c r="OX19" s="5">
        <v>142804</v>
      </c>
      <c r="OY19" s="5">
        <v>145034</v>
      </c>
      <c r="OZ19" s="5">
        <v>147942</v>
      </c>
      <c r="PA19" s="5">
        <v>149486</v>
      </c>
      <c r="PB19" s="5">
        <v>148480</v>
      </c>
      <c r="PC19" s="5">
        <v>148071</v>
      </c>
      <c r="PD19" s="5">
        <v>144417</v>
      </c>
      <c r="PE19" s="5">
        <v>139492</v>
      </c>
      <c r="PF19" s="5">
        <v>134127</v>
      </c>
      <c r="PG19" s="5">
        <v>222997</v>
      </c>
      <c r="PH19" s="5">
        <v>217765</v>
      </c>
      <c r="PI19" s="5">
        <v>213971</v>
      </c>
      <c r="PJ19" s="5">
        <v>211916</v>
      </c>
      <c r="PK19" s="5">
        <v>209306</v>
      </c>
      <c r="PL19" s="5">
        <v>211902</v>
      </c>
      <c r="PM19" s="5">
        <v>217357</v>
      </c>
      <c r="PN19" s="5">
        <v>225507</v>
      </c>
      <c r="PO19" s="5">
        <v>233684</v>
      </c>
      <c r="PP19" s="5">
        <v>242683</v>
      </c>
      <c r="PQ19" s="5">
        <v>252203</v>
      </c>
      <c r="PR19" s="5">
        <v>261764</v>
      </c>
      <c r="PS19" s="5">
        <v>269006</v>
      </c>
      <c r="PT19" s="5">
        <v>274960</v>
      </c>
      <c r="PU19" s="5">
        <v>281993</v>
      </c>
      <c r="PV19" s="5">
        <v>288437</v>
      </c>
      <c r="PW19" s="5">
        <v>289419</v>
      </c>
      <c r="PX19" s="5">
        <v>293250</v>
      </c>
      <c r="PY19" s="5">
        <v>299234</v>
      </c>
      <c r="PZ19" s="5">
        <v>301212</v>
      </c>
      <c r="QA19" s="5">
        <v>112410</v>
      </c>
      <c r="QB19" s="5">
        <v>109716</v>
      </c>
      <c r="QC19" s="5">
        <v>107751</v>
      </c>
      <c r="QD19" s="5">
        <v>106710</v>
      </c>
      <c r="QE19" s="5">
        <v>105447</v>
      </c>
      <c r="QF19" s="5">
        <v>106947</v>
      </c>
      <c r="QG19" s="5">
        <v>109899</v>
      </c>
      <c r="QH19" s="5">
        <v>114025</v>
      </c>
      <c r="QI19" s="5">
        <v>118491</v>
      </c>
      <c r="QJ19" s="5">
        <v>123098</v>
      </c>
      <c r="QK19" s="5">
        <v>127682</v>
      </c>
      <c r="QL19" s="5">
        <v>132341</v>
      </c>
      <c r="QM19" s="5">
        <v>136039</v>
      </c>
      <c r="QN19" s="5">
        <v>138817</v>
      </c>
      <c r="QO19" s="5">
        <v>142597</v>
      </c>
      <c r="QP19" s="5">
        <v>146325</v>
      </c>
      <c r="QQ19" s="5">
        <v>146713</v>
      </c>
      <c r="QR19" s="5">
        <v>148713</v>
      </c>
      <c r="QS19" s="5">
        <v>151628</v>
      </c>
      <c r="QT19" s="5">
        <v>152273</v>
      </c>
      <c r="QU19" s="5">
        <v>110587</v>
      </c>
      <c r="QV19" s="5">
        <v>108049</v>
      </c>
      <c r="QW19" s="5">
        <v>106220</v>
      </c>
      <c r="QX19" s="5">
        <v>105206</v>
      </c>
      <c r="QY19" s="5">
        <v>103859</v>
      </c>
      <c r="QZ19" s="5">
        <v>104955</v>
      </c>
      <c r="RA19" s="5">
        <v>107458</v>
      </c>
      <c r="RB19" s="5">
        <v>111482</v>
      </c>
      <c r="RC19" s="5">
        <v>115193</v>
      </c>
      <c r="RD19" s="5">
        <v>119585</v>
      </c>
      <c r="RE19" s="5">
        <v>124521</v>
      </c>
      <c r="RF19" s="5">
        <v>129423</v>
      </c>
      <c r="RG19" s="5">
        <v>132967</v>
      </c>
      <c r="RH19" s="5">
        <v>136143</v>
      </c>
      <c r="RI19" s="5">
        <v>139396</v>
      </c>
      <c r="RJ19" s="5">
        <v>142112</v>
      </c>
      <c r="RK19" s="5">
        <v>142706</v>
      </c>
      <c r="RL19" s="5">
        <v>144537</v>
      </c>
      <c r="RM19" s="5">
        <v>147606</v>
      </c>
      <c r="RN19" s="5">
        <v>148939</v>
      </c>
      <c r="RO19" s="5">
        <v>270774</v>
      </c>
      <c r="RP19" s="5">
        <v>260629</v>
      </c>
      <c r="RQ19" s="5">
        <v>248006</v>
      </c>
      <c r="RR19" s="5">
        <v>237954</v>
      </c>
      <c r="RS19" s="5">
        <v>225764</v>
      </c>
      <c r="RT19" s="5">
        <v>218949</v>
      </c>
      <c r="RU19" s="5">
        <v>213911</v>
      </c>
      <c r="RV19" s="5">
        <v>210583</v>
      </c>
      <c r="RW19" s="5">
        <v>208450</v>
      </c>
      <c r="RX19" s="5">
        <v>208467</v>
      </c>
      <c r="RY19" s="5">
        <v>210983</v>
      </c>
      <c r="RZ19" s="5">
        <v>216285</v>
      </c>
      <c r="SA19" s="5">
        <v>224418</v>
      </c>
      <c r="SB19" s="5">
        <v>232443</v>
      </c>
      <c r="SC19" s="5">
        <v>241437</v>
      </c>
      <c r="SD19" s="5">
        <v>252889</v>
      </c>
      <c r="SE19" s="5">
        <v>262478</v>
      </c>
      <c r="SF19" s="5">
        <v>269827</v>
      </c>
      <c r="SG19" s="5">
        <v>275233</v>
      </c>
      <c r="SH19" s="5">
        <v>282120</v>
      </c>
      <c r="SI19" s="5">
        <v>135656</v>
      </c>
      <c r="SJ19" s="5">
        <v>130598</v>
      </c>
      <c r="SK19" s="5">
        <v>124387</v>
      </c>
      <c r="SL19" s="5">
        <v>119204</v>
      </c>
      <c r="SM19" s="5">
        <v>112795</v>
      </c>
      <c r="SN19" s="5">
        <v>109649</v>
      </c>
      <c r="SO19" s="5">
        <v>107237</v>
      </c>
      <c r="SP19" s="5">
        <v>105546</v>
      </c>
      <c r="SQ19" s="5">
        <v>104522</v>
      </c>
      <c r="SR19" s="5">
        <v>104676</v>
      </c>
      <c r="SS19" s="5">
        <v>106079</v>
      </c>
      <c r="ST19" s="5">
        <v>108976</v>
      </c>
      <c r="SU19" s="5">
        <v>113205</v>
      </c>
      <c r="SV19" s="5">
        <v>117632</v>
      </c>
      <c r="SW19" s="5">
        <v>122261</v>
      </c>
      <c r="SX19" s="5">
        <v>128130</v>
      </c>
      <c r="SY19" s="5">
        <v>132886</v>
      </c>
      <c r="SZ19" s="5">
        <v>136658</v>
      </c>
      <c r="TA19" s="5">
        <v>139273</v>
      </c>
      <c r="TB19" s="5">
        <v>143168</v>
      </c>
      <c r="TC19" s="5">
        <v>135118</v>
      </c>
      <c r="TD19" s="5">
        <v>130031</v>
      </c>
      <c r="TE19" s="5">
        <v>123619</v>
      </c>
      <c r="TF19" s="5">
        <v>118750</v>
      </c>
      <c r="TG19" s="5">
        <v>112969</v>
      </c>
      <c r="TH19" s="5">
        <v>109300</v>
      </c>
      <c r="TI19" s="5">
        <v>106674</v>
      </c>
      <c r="TJ19" s="5">
        <v>105037</v>
      </c>
      <c r="TK19" s="5">
        <v>103928</v>
      </c>
      <c r="TL19" s="5">
        <v>103791</v>
      </c>
      <c r="TM19" s="5">
        <v>104904</v>
      </c>
      <c r="TN19" s="5">
        <v>107309</v>
      </c>
      <c r="TO19" s="5">
        <v>111213</v>
      </c>
      <c r="TP19" s="5">
        <v>114811</v>
      </c>
      <c r="TQ19" s="5">
        <v>119176</v>
      </c>
      <c r="TR19" s="5">
        <v>124759</v>
      </c>
      <c r="TS19" s="5">
        <v>129592</v>
      </c>
      <c r="TT19" s="5">
        <v>133169</v>
      </c>
      <c r="TU19" s="5">
        <v>135960</v>
      </c>
      <c r="TV19" s="5">
        <v>138952</v>
      </c>
      <c r="TW19" s="5">
        <v>270219</v>
      </c>
      <c r="TX19" s="5">
        <v>272823</v>
      </c>
      <c r="TY19" s="5">
        <v>275593</v>
      </c>
      <c r="TZ19" s="5">
        <v>275845</v>
      </c>
      <c r="UA19" s="5">
        <v>271353</v>
      </c>
      <c r="UB19" s="5">
        <v>264588</v>
      </c>
      <c r="UC19" s="5">
        <v>254759</v>
      </c>
      <c r="UD19" s="5">
        <v>242312</v>
      </c>
      <c r="UE19" s="5">
        <v>232755</v>
      </c>
      <c r="UF19" s="5">
        <v>223421</v>
      </c>
      <c r="UG19" s="5">
        <v>216772</v>
      </c>
      <c r="UH19" s="5">
        <v>211784</v>
      </c>
      <c r="UI19" s="5">
        <v>208520</v>
      </c>
      <c r="UJ19" s="5">
        <v>206335</v>
      </c>
      <c r="UK19" s="5">
        <v>206361</v>
      </c>
      <c r="UL19" s="5">
        <v>211115</v>
      </c>
      <c r="UM19" s="5">
        <v>216334</v>
      </c>
      <c r="UN19" s="5">
        <v>224056</v>
      </c>
      <c r="UO19" s="5">
        <v>232147</v>
      </c>
      <c r="UP19" s="5">
        <v>240862</v>
      </c>
      <c r="UQ19" s="5">
        <v>133687</v>
      </c>
      <c r="UR19" s="5">
        <v>135192</v>
      </c>
      <c r="US19" s="5">
        <v>136691</v>
      </c>
      <c r="UT19" s="5">
        <v>137075</v>
      </c>
      <c r="UU19" s="5">
        <v>134828</v>
      </c>
      <c r="UV19" s="5">
        <v>131405</v>
      </c>
      <c r="UW19" s="5">
        <v>126405</v>
      </c>
      <c r="UX19" s="5">
        <v>120388</v>
      </c>
      <c r="UY19" s="5">
        <v>115597</v>
      </c>
      <c r="UZ19" s="5">
        <v>110953</v>
      </c>
      <c r="VA19" s="5">
        <v>107937</v>
      </c>
      <c r="VB19" s="5">
        <v>105621</v>
      </c>
      <c r="VC19" s="5">
        <v>103954</v>
      </c>
      <c r="VD19" s="5">
        <v>102946</v>
      </c>
      <c r="VE19" s="5">
        <v>103140</v>
      </c>
      <c r="VF19" s="5">
        <v>106260</v>
      </c>
      <c r="VG19" s="5">
        <v>109062</v>
      </c>
      <c r="VH19" s="5">
        <v>112951</v>
      </c>
      <c r="VI19" s="5">
        <v>117385</v>
      </c>
      <c r="VJ19" s="5">
        <v>121753</v>
      </c>
      <c r="VK19" s="5">
        <v>136532</v>
      </c>
      <c r="VL19" s="5">
        <v>137631</v>
      </c>
      <c r="VM19" s="5">
        <v>138902</v>
      </c>
      <c r="VN19" s="5">
        <v>138770</v>
      </c>
      <c r="VO19" s="5">
        <v>136525</v>
      </c>
      <c r="VP19" s="5">
        <v>133183</v>
      </c>
      <c r="VQ19" s="5">
        <v>128354</v>
      </c>
      <c r="VR19" s="5">
        <v>121924</v>
      </c>
      <c r="VS19" s="5">
        <v>117158</v>
      </c>
      <c r="VT19" s="5">
        <v>112468</v>
      </c>
      <c r="VU19" s="5">
        <v>108835</v>
      </c>
      <c r="VV19" s="5">
        <v>106163</v>
      </c>
      <c r="VW19" s="5">
        <v>104566</v>
      </c>
      <c r="VX19" s="5">
        <v>103389</v>
      </c>
      <c r="VY19" s="5">
        <v>103221</v>
      </c>
      <c r="VZ19" s="5">
        <v>104855</v>
      </c>
      <c r="WA19" s="5">
        <v>107272</v>
      </c>
      <c r="WB19" s="5">
        <v>111105</v>
      </c>
      <c r="WC19" s="5">
        <v>114762</v>
      </c>
      <c r="WD19" s="5">
        <v>119109</v>
      </c>
      <c r="WE19" s="5">
        <v>250921</v>
      </c>
      <c r="WF19" s="5">
        <v>252038</v>
      </c>
      <c r="WG19" s="5">
        <v>257000</v>
      </c>
      <c r="WH19" s="5">
        <v>259438</v>
      </c>
      <c r="WI19" s="5">
        <v>259689</v>
      </c>
      <c r="WJ19" s="5">
        <v>262904</v>
      </c>
      <c r="WK19" s="5">
        <v>265237</v>
      </c>
      <c r="WL19" s="5">
        <v>267951</v>
      </c>
      <c r="WM19" s="5">
        <v>268112</v>
      </c>
      <c r="WN19" s="5">
        <v>266549</v>
      </c>
      <c r="WO19" s="5">
        <v>259763</v>
      </c>
      <c r="WP19" s="5">
        <v>250183</v>
      </c>
      <c r="WQ19" s="5">
        <v>238187</v>
      </c>
      <c r="WR19" s="5">
        <v>228720</v>
      </c>
      <c r="WS19" s="5">
        <v>219629</v>
      </c>
      <c r="WT19" s="5">
        <v>215781</v>
      </c>
      <c r="WU19" s="5">
        <v>210919</v>
      </c>
      <c r="WV19" s="5">
        <v>207652</v>
      </c>
      <c r="WW19" s="5">
        <v>205317</v>
      </c>
      <c r="WX19" s="5">
        <v>205512</v>
      </c>
      <c r="WY19" s="5">
        <v>123162</v>
      </c>
      <c r="WZ19" s="5">
        <v>123613</v>
      </c>
      <c r="XA19" s="5">
        <v>126104</v>
      </c>
      <c r="XB19" s="5">
        <v>127083</v>
      </c>
      <c r="XC19" s="5">
        <v>126859</v>
      </c>
      <c r="XD19" s="5">
        <v>128574</v>
      </c>
      <c r="XE19" s="5">
        <v>129929</v>
      </c>
      <c r="XF19" s="5">
        <v>131398</v>
      </c>
      <c r="XG19" s="5">
        <v>131821</v>
      </c>
      <c r="XH19" s="5">
        <v>131239</v>
      </c>
      <c r="XI19" s="5">
        <v>127850</v>
      </c>
      <c r="XJ19" s="5">
        <v>123046</v>
      </c>
      <c r="XK19" s="5">
        <v>117306</v>
      </c>
      <c r="XL19" s="5">
        <v>112547</v>
      </c>
      <c r="XM19" s="5">
        <v>108192</v>
      </c>
      <c r="XN19" s="5">
        <v>107393</v>
      </c>
      <c r="XO19" s="5">
        <v>105107</v>
      </c>
      <c r="XP19" s="5">
        <v>103529</v>
      </c>
      <c r="XQ19" s="5">
        <v>102422</v>
      </c>
      <c r="XR19" s="5">
        <v>102681</v>
      </c>
      <c r="XS19" s="5">
        <v>127759</v>
      </c>
      <c r="XT19" s="5">
        <v>128425</v>
      </c>
      <c r="XU19" s="5">
        <v>130896</v>
      </c>
      <c r="XV19" s="5">
        <v>132355</v>
      </c>
      <c r="XW19" s="5">
        <v>132830</v>
      </c>
      <c r="XX19" s="5">
        <v>134330</v>
      </c>
      <c r="XY19" s="5">
        <v>135308</v>
      </c>
      <c r="XZ19" s="5">
        <v>136553</v>
      </c>
      <c r="YA19" s="5">
        <v>136291</v>
      </c>
      <c r="YB19" s="5">
        <v>135310</v>
      </c>
      <c r="YC19" s="5">
        <v>131913</v>
      </c>
      <c r="YD19" s="5">
        <v>127137</v>
      </c>
      <c r="YE19" s="5">
        <v>120881</v>
      </c>
      <c r="YF19" s="5">
        <v>116173</v>
      </c>
      <c r="YG19" s="5">
        <v>111437</v>
      </c>
      <c r="YH19" s="5">
        <v>108388</v>
      </c>
      <c r="YI19" s="5">
        <v>105812</v>
      </c>
      <c r="YJ19" s="5">
        <v>104123</v>
      </c>
      <c r="YK19" s="5">
        <v>102895</v>
      </c>
      <c r="YL19" s="5">
        <v>102831</v>
      </c>
      <c r="YM19" s="5">
        <v>131028</v>
      </c>
      <c r="YN19" s="5">
        <v>153866</v>
      </c>
      <c r="YO19" s="5">
        <v>173768</v>
      </c>
      <c r="YP19" s="5">
        <v>197751</v>
      </c>
      <c r="YQ19" s="5">
        <v>220528</v>
      </c>
      <c r="YR19" s="5">
        <v>241699</v>
      </c>
      <c r="YS19" s="5">
        <v>242969</v>
      </c>
      <c r="YT19" s="5">
        <v>247784</v>
      </c>
      <c r="YU19" s="5">
        <v>250174</v>
      </c>
      <c r="YV19" s="5">
        <v>252279</v>
      </c>
      <c r="YW19" s="5">
        <v>255672</v>
      </c>
      <c r="YX19" s="5">
        <v>257922</v>
      </c>
      <c r="YY19" s="5">
        <v>260626</v>
      </c>
      <c r="YZ19" s="5">
        <v>260847</v>
      </c>
      <c r="ZA19" s="5">
        <v>259148</v>
      </c>
      <c r="ZB19" s="5">
        <v>256170</v>
      </c>
      <c r="ZC19" s="5">
        <v>247119</v>
      </c>
      <c r="ZD19" s="5">
        <v>235260</v>
      </c>
      <c r="ZE19" s="5">
        <v>226053</v>
      </c>
      <c r="ZF19" s="5">
        <v>216989</v>
      </c>
      <c r="ZG19" s="5">
        <v>63255</v>
      </c>
      <c r="ZH19" s="5">
        <v>74272</v>
      </c>
      <c r="ZI19" s="5">
        <v>83823</v>
      </c>
      <c r="ZJ19" s="5">
        <v>95638</v>
      </c>
      <c r="ZK19" s="5">
        <v>106447</v>
      </c>
      <c r="ZL19" s="5">
        <v>116578</v>
      </c>
      <c r="ZM19" s="5">
        <v>117245</v>
      </c>
      <c r="ZN19" s="5">
        <v>119670</v>
      </c>
      <c r="ZO19" s="5">
        <v>120535</v>
      </c>
      <c r="ZP19" s="5">
        <v>121553</v>
      </c>
      <c r="ZQ19" s="5">
        <v>123370</v>
      </c>
      <c r="ZR19" s="5">
        <v>124765</v>
      </c>
      <c r="ZS19" s="5">
        <v>126162</v>
      </c>
      <c r="ZT19" s="5">
        <v>126608</v>
      </c>
      <c r="ZU19" s="5">
        <v>125895</v>
      </c>
      <c r="ZV19" s="5">
        <v>125392</v>
      </c>
      <c r="ZW19" s="5">
        <v>120910</v>
      </c>
      <c r="ZX19" s="5">
        <v>115338</v>
      </c>
      <c r="ZY19" s="5">
        <v>110924</v>
      </c>
      <c r="ZZ19" s="5">
        <v>106630</v>
      </c>
      <c r="AAA19" s="5">
        <v>67773</v>
      </c>
      <c r="AAB19" s="5">
        <v>79594</v>
      </c>
      <c r="AAC19" s="5">
        <v>89945</v>
      </c>
      <c r="AAD19" s="5">
        <v>102113</v>
      </c>
      <c r="AAE19" s="5">
        <v>114081</v>
      </c>
      <c r="AAF19" s="5">
        <v>125121</v>
      </c>
      <c r="AAG19" s="5">
        <v>125724</v>
      </c>
      <c r="AAH19" s="5">
        <v>128114</v>
      </c>
      <c r="AAI19" s="5">
        <v>129639</v>
      </c>
      <c r="AAJ19" s="5">
        <v>130726</v>
      </c>
      <c r="AAK19" s="5">
        <v>132302</v>
      </c>
      <c r="AAL19" s="5">
        <v>133157</v>
      </c>
      <c r="AAM19" s="5">
        <v>134464</v>
      </c>
      <c r="AAN19" s="5">
        <v>134239</v>
      </c>
      <c r="AAO19" s="5">
        <v>133253</v>
      </c>
      <c r="AAP19" s="5">
        <v>130778</v>
      </c>
      <c r="AAQ19" s="5">
        <v>126209</v>
      </c>
      <c r="AAR19" s="5">
        <v>119922</v>
      </c>
      <c r="AAS19" s="5">
        <v>115129</v>
      </c>
      <c r="AAT19" s="5">
        <v>110359</v>
      </c>
      <c r="AAU19" s="5">
        <v>144866</v>
      </c>
      <c r="AAV19" s="5">
        <v>140593</v>
      </c>
      <c r="AAW19" s="5">
        <v>136304</v>
      </c>
      <c r="AAX19" s="5">
        <v>130733</v>
      </c>
      <c r="AAY19" s="5">
        <v>125047</v>
      </c>
      <c r="AAZ19" s="5">
        <v>124310</v>
      </c>
      <c r="ABA19" s="5">
        <v>145974</v>
      </c>
      <c r="ABB19" s="5">
        <v>165277</v>
      </c>
      <c r="ABC19" s="5">
        <v>187853</v>
      </c>
      <c r="ABD19" s="5">
        <v>211106</v>
      </c>
      <c r="ABE19" s="5">
        <v>231606</v>
      </c>
      <c r="ABF19" s="5">
        <v>232961</v>
      </c>
      <c r="ABG19" s="5">
        <v>237463</v>
      </c>
      <c r="ABH19" s="5">
        <v>239901</v>
      </c>
      <c r="ABI19" s="5">
        <v>241944</v>
      </c>
      <c r="ABJ19" s="5">
        <v>248453</v>
      </c>
      <c r="ABK19" s="5">
        <v>250952</v>
      </c>
      <c r="ABL19" s="5">
        <v>254013</v>
      </c>
      <c r="ABM19" s="5">
        <v>254368</v>
      </c>
      <c r="ABN19" s="5">
        <v>253072</v>
      </c>
      <c r="ABO19" s="5">
        <v>67500</v>
      </c>
      <c r="ABP19" s="5">
        <v>65658</v>
      </c>
      <c r="ABQ19" s="5">
        <v>63951</v>
      </c>
      <c r="ABR19" s="5">
        <v>61337</v>
      </c>
      <c r="ABS19" s="5">
        <v>58652</v>
      </c>
      <c r="ABT19" s="5">
        <v>58535</v>
      </c>
      <c r="ABU19" s="5">
        <v>68715</v>
      </c>
      <c r="ABV19" s="5">
        <v>77838</v>
      </c>
      <c r="ABW19" s="5">
        <v>88852</v>
      </c>
      <c r="ABX19" s="5">
        <v>99839</v>
      </c>
      <c r="ABY19" s="5">
        <v>109481</v>
      </c>
      <c r="ABZ19" s="5">
        <v>110150</v>
      </c>
      <c r="ACA19" s="5">
        <v>112370</v>
      </c>
      <c r="ACB19" s="5">
        <v>113206</v>
      </c>
      <c r="ACC19" s="5">
        <v>114262</v>
      </c>
      <c r="ACD19" s="5">
        <v>118498</v>
      </c>
      <c r="ACE19" s="5">
        <v>120042</v>
      </c>
      <c r="ACF19" s="5">
        <v>121633</v>
      </c>
      <c r="ACG19" s="5">
        <v>122144</v>
      </c>
      <c r="ACH19" s="5">
        <v>121754</v>
      </c>
      <c r="ACI19" s="5">
        <v>77366</v>
      </c>
      <c r="ACJ19" s="5">
        <v>74935</v>
      </c>
      <c r="ACK19" s="5">
        <v>72353</v>
      </c>
      <c r="ACL19" s="5">
        <v>69396</v>
      </c>
      <c r="ACM19" s="5">
        <v>66395</v>
      </c>
      <c r="ACN19" s="5">
        <v>65775</v>
      </c>
      <c r="ACO19" s="5">
        <v>77259</v>
      </c>
      <c r="ACP19" s="5">
        <v>87439</v>
      </c>
      <c r="ACQ19" s="5">
        <v>99001</v>
      </c>
      <c r="ACR19" s="5">
        <v>111267</v>
      </c>
      <c r="ACS19" s="5">
        <v>122125</v>
      </c>
      <c r="ACT19" s="5">
        <v>122811</v>
      </c>
      <c r="ACU19" s="5">
        <v>125093</v>
      </c>
      <c r="ACV19" s="5">
        <v>126695</v>
      </c>
      <c r="ACW19" s="5">
        <v>127682</v>
      </c>
      <c r="ACX19" s="5">
        <v>129955</v>
      </c>
      <c r="ACY19" s="5">
        <v>130910</v>
      </c>
      <c r="ACZ19" s="5">
        <v>132380</v>
      </c>
      <c r="ADA19" s="5">
        <v>132224</v>
      </c>
      <c r="ADB19" s="5">
        <v>131318</v>
      </c>
      <c r="ADC19" s="5">
        <v>140417</v>
      </c>
      <c r="ADD19" s="5">
        <v>139090</v>
      </c>
      <c r="ADE19" s="5">
        <v>137707</v>
      </c>
      <c r="ADF19" s="5">
        <v>137157</v>
      </c>
      <c r="ADG19" s="5">
        <v>136674</v>
      </c>
      <c r="ADH19" s="5">
        <v>134335</v>
      </c>
      <c r="ADI19" s="5">
        <v>130900</v>
      </c>
      <c r="ADJ19" s="5">
        <v>126919</v>
      </c>
      <c r="ADK19" s="5">
        <v>122124</v>
      </c>
      <c r="ADL19" s="5">
        <v>117026</v>
      </c>
      <c r="ADM19" s="5">
        <v>116645</v>
      </c>
      <c r="ADN19" s="5">
        <v>137417</v>
      </c>
      <c r="ADO19" s="5">
        <v>155654</v>
      </c>
      <c r="ADP19" s="5">
        <v>176934</v>
      </c>
      <c r="ADQ19" s="5">
        <v>198715</v>
      </c>
      <c r="ADR19" s="5">
        <v>220173</v>
      </c>
      <c r="ADS19" s="5">
        <v>221794</v>
      </c>
      <c r="ADT19" s="5">
        <v>226255</v>
      </c>
      <c r="ADU19" s="5">
        <v>228989</v>
      </c>
      <c r="ADV19" s="5">
        <v>231424</v>
      </c>
      <c r="ADW19" s="5">
        <v>63457</v>
      </c>
      <c r="ADX19" s="5">
        <v>62860</v>
      </c>
      <c r="ADY19" s="5">
        <v>62134</v>
      </c>
      <c r="ADZ19" s="5">
        <v>61800</v>
      </c>
      <c r="AEA19" s="5">
        <v>61411</v>
      </c>
      <c r="AEB19" s="5">
        <v>60216</v>
      </c>
      <c r="AEC19" s="5">
        <v>58912</v>
      </c>
      <c r="AED19" s="5">
        <v>57469</v>
      </c>
      <c r="AEE19" s="5">
        <v>55299</v>
      </c>
      <c r="AEF19" s="5">
        <v>53173</v>
      </c>
      <c r="AEG19" s="5">
        <v>53261</v>
      </c>
      <c r="AEH19" s="5">
        <v>62810</v>
      </c>
      <c r="AEI19" s="5">
        <v>71186</v>
      </c>
      <c r="AEJ19" s="5">
        <v>81275</v>
      </c>
      <c r="AEK19" s="5">
        <v>91237</v>
      </c>
      <c r="AEL19" s="5">
        <v>101773</v>
      </c>
      <c r="AEM19" s="5">
        <v>102695</v>
      </c>
      <c r="AEN19" s="5">
        <v>104896</v>
      </c>
      <c r="AEO19" s="5">
        <v>106079</v>
      </c>
      <c r="AEP19" s="5">
        <v>107468</v>
      </c>
      <c r="AEQ19" s="5">
        <v>76960</v>
      </c>
      <c r="AER19" s="5">
        <v>76230</v>
      </c>
      <c r="AES19" s="5">
        <v>75573</v>
      </c>
      <c r="AET19" s="5">
        <v>75357</v>
      </c>
      <c r="AEU19" s="5">
        <v>75263</v>
      </c>
      <c r="AEV19" s="5">
        <v>74119</v>
      </c>
      <c r="AEW19" s="5">
        <v>71988</v>
      </c>
      <c r="AEX19" s="5">
        <v>69450</v>
      </c>
      <c r="AEY19" s="5">
        <v>66825</v>
      </c>
      <c r="AEZ19" s="5">
        <v>63853</v>
      </c>
      <c r="AFA19" s="5">
        <v>63384</v>
      </c>
      <c r="AFB19" s="5">
        <v>74607</v>
      </c>
      <c r="AFC19" s="5">
        <v>84468</v>
      </c>
      <c r="AFD19" s="5">
        <v>95659</v>
      </c>
      <c r="AFE19" s="5">
        <v>107478</v>
      </c>
      <c r="AFF19" s="5">
        <v>118400</v>
      </c>
      <c r="AFG19" s="5">
        <v>119099</v>
      </c>
      <c r="AFH19" s="5">
        <v>121359</v>
      </c>
      <c r="AFI19" s="5">
        <v>122910</v>
      </c>
      <c r="AFJ19" s="5">
        <v>123956</v>
      </c>
      <c r="AFK19" s="5">
        <v>125357</v>
      </c>
      <c r="AFL19" s="5">
        <v>126899</v>
      </c>
      <c r="AFM19" s="5">
        <v>128229</v>
      </c>
      <c r="AFN19" s="5">
        <v>127498</v>
      </c>
      <c r="AFO19" s="5">
        <v>127360</v>
      </c>
      <c r="AFP19" s="5">
        <v>125846</v>
      </c>
      <c r="AFQ19" s="5">
        <v>124637</v>
      </c>
      <c r="AFR19" s="5">
        <v>124138</v>
      </c>
      <c r="AFS19" s="5">
        <v>124036</v>
      </c>
      <c r="AFT19" s="5">
        <v>123956</v>
      </c>
      <c r="AFU19" s="5">
        <v>122193</v>
      </c>
      <c r="AFV19" s="5">
        <v>119219</v>
      </c>
      <c r="AFW19" s="5">
        <v>115705</v>
      </c>
      <c r="AFX19" s="5">
        <v>111499</v>
      </c>
      <c r="AFY19" s="5">
        <v>107051</v>
      </c>
      <c r="AFZ19" s="5">
        <v>107040</v>
      </c>
      <c r="AGA19" s="5">
        <v>126715</v>
      </c>
      <c r="AGB19" s="5">
        <v>144184</v>
      </c>
      <c r="AGC19" s="5">
        <v>164249</v>
      </c>
      <c r="AGD19" s="5">
        <v>184923</v>
      </c>
      <c r="AGE19" s="5">
        <v>53161</v>
      </c>
      <c r="AGF19" s="5">
        <v>54282</v>
      </c>
      <c r="AGG19" s="5">
        <v>54867</v>
      </c>
      <c r="AGH19" s="5">
        <v>54597</v>
      </c>
      <c r="AGI19" s="5">
        <v>54522</v>
      </c>
      <c r="AGJ19" s="5">
        <v>54002</v>
      </c>
      <c r="AGK19" s="5">
        <v>53428</v>
      </c>
      <c r="AGL19" s="5">
        <v>53240</v>
      </c>
      <c r="AGM19" s="5">
        <v>53225</v>
      </c>
      <c r="AGN19" s="5">
        <v>53021</v>
      </c>
      <c r="AGO19" s="5">
        <v>52189</v>
      </c>
      <c r="AGP19" s="5">
        <v>51152</v>
      </c>
      <c r="AGQ19" s="5">
        <v>50058</v>
      </c>
      <c r="AGR19" s="5">
        <v>48285</v>
      </c>
      <c r="AGS19" s="5">
        <v>46633</v>
      </c>
      <c r="AGT19" s="5">
        <v>47181</v>
      </c>
      <c r="AGU19" s="5">
        <v>56091</v>
      </c>
      <c r="AGV19" s="5">
        <v>64017</v>
      </c>
      <c r="AGW19" s="5">
        <v>73255</v>
      </c>
      <c r="AGX19" s="5">
        <v>82441</v>
      </c>
      <c r="AGY19" s="5">
        <v>72196</v>
      </c>
      <c r="AGZ19" s="5">
        <v>72617</v>
      </c>
      <c r="AHA19" s="5">
        <v>73362</v>
      </c>
      <c r="AHB19" s="5">
        <v>72901</v>
      </c>
      <c r="AHC19" s="5">
        <v>72838</v>
      </c>
      <c r="AHD19" s="5">
        <v>71844</v>
      </c>
      <c r="AHE19" s="5">
        <v>71209</v>
      </c>
      <c r="AHF19" s="5">
        <v>70898</v>
      </c>
      <c r="AHG19" s="5">
        <v>70811</v>
      </c>
      <c r="AHH19" s="5">
        <v>70935</v>
      </c>
      <c r="AHI19" s="5">
        <v>70004</v>
      </c>
      <c r="AHJ19" s="5">
        <v>68067</v>
      </c>
      <c r="AHK19" s="5">
        <v>65647</v>
      </c>
      <c r="AHL19" s="5">
        <v>63214</v>
      </c>
      <c r="AHM19" s="5">
        <v>60418</v>
      </c>
      <c r="AHN19" s="5">
        <v>59859</v>
      </c>
      <c r="AHO19" s="5">
        <v>70624</v>
      </c>
      <c r="AHP19" s="5">
        <v>80167</v>
      </c>
      <c r="AHQ19" s="5">
        <v>90994</v>
      </c>
      <c r="AHR19" s="5">
        <v>102482</v>
      </c>
      <c r="AHS19" s="5">
        <v>234183</v>
      </c>
      <c r="AHT19" s="5">
        <v>237293</v>
      </c>
      <c r="AHU19" s="5">
        <v>240665</v>
      </c>
      <c r="AHV19" s="5">
        <v>245019</v>
      </c>
      <c r="AHW19" s="5">
        <v>247214</v>
      </c>
      <c r="AHX19" s="5">
        <v>252853</v>
      </c>
      <c r="AHY19" s="5">
        <v>258729</v>
      </c>
      <c r="AHZ19" s="5">
        <v>264222</v>
      </c>
      <c r="AIA19" s="5">
        <v>268965</v>
      </c>
      <c r="AIB19" s="5">
        <v>273723</v>
      </c>
      <c r="AIC19" s="5">
        <v>278873</v>
      </c>
      <c r="AID19" s="5">
        <v>283605</v>
      </c>
      <c r="AIE19" s="5">
        <v>288454</v>
      </c>
      <c r="AIF19" s="5">
        <v>292890</v>
      </c>
      <c r="AIG19" s="5">
        <v>296918</v>
      </c>
      <c r="AIH19" s="5">
        <v>301314</v>
      </c>
      <c r="AII19" s="5">
        <v>303417</v>
      </c>
      <c r="AIJ19" s="5">
        <v>304330</v>
      </c>
      <c r="AIK19" s="5">
        <v>304095</v>
      </c>
      <c r="AIL19" s="5">
        <v>304368</v>
      </c>
      <c r="AIM19" s="5">
        <v>81778</v>
      </c>
      <c r="AIN19" s="5">
        <v>82817</v>
      </c>
      <c r="AIO19" s="5">
        <v>84224</v>
      </c>
      <c r="AIP19" s="5">
        <v>86127</v>
      </c>
      <c r="AIQ19" s="5">
        <v>86280</v>
      </c>
      <c r="AIR19" s="5">
        <v>88613</v>
      </c>
      <c r="AIS19" s="5">
        <v>91219</v>
      </c>
      <c r="AIT19" s="5">
        <v>93336</v>
      </c>
      <c r="AIU19" s="5">
        <v>95159</v>
      </c>
      <c r="AIV19" s="5">
        <v>97115</v>
      </c>
      <c r="AIW19" s="5">
        <v>99230</v>
      </c>
      <c r="AIX19" s="5">
        <v>101075</v>
      </c>
      <c r="AIY19" s="5">
        <v>102823</v>
      </c>
      <c r="AIZ19" s="5">
        <v>104606</v>
      </c>
      <c r="AJA19" s="5">
        <v>106195</v>
      </c>
      <c r="AJB19" s="5">
        <v>107721</v>
      </c>
      <c r="AJC19" s="5">
        <v>108682</v>
      </c>
      <c r="AJD19" s="5">
        <v>109262</v>
      </c>
      <c r="AJE19" s="5">
        <v>109379</v>
      </c>
      <c r="AJF19" s="5">
        <v>109692</v>
      </c>
      <c r="AJG19" s="5">
        <v>152405</v>
      </c>
      <c r="AJH19" s="5">
        <v>154476</v>
      </c>
      <c r="AJI19" s="5">
        <v>156441</v>
      </c>
      <c r="AJJ19" s="5">
        <v>158892</v>
      </c>
      <c r="AJK19" s="5">
        <v>160934</v>
      </c>
      <c r="AJL19" s="5">
        <v>164240</v>
      </c>
      <c r="AJM19" s="5">
        <v>167510</v>
      </c>
      <c r="AJN19" s="5">
        <v>170886</v>
      </c>
      <c r="AJO19" s="5">
        <v>173806</v>
      </c>
      <c r="AJP19" s="5">
        <v>176608</v>
      </c>
      <c r="AJQ19" s="5">
        <v>179643</v>
      </c>
      <c r="AJR19" s="5">
        <v>182530</v>
      </c>
      <c r="AJS19" s="5">
        <v>185631</v>
      </c>
      <c r="AJT19" s="5">
        <v>188284</v>
      </c>
      <c r="AJU19" s="5">
        <v>190723</v>
      </c>
      <c r="AJV19" s="5">
        <v>193593</v>
      </c>
      <c r="AJW19" s="5">
        <v>194735</v>
      </c>
      <c r="AJX19" s="5">
        <v>195068</v>
      </c>
      <c r="AJY19" s="5">
        <v>194716</v>
      </c>
      <c r="AJZ19" s="5">
        <v>194676</v>
      </c>
      <c r="AKA19" s="5">
        <v>0</v>
      </c>
      <c r="AKB19" s="5">
        <v>0</v>
      </c>
      <c r="AKC19" s="5">
        <v>0</v>
      </c>
      <c r="AKD19" s="5">
        <v>0</v>
      </c>
      <c r="AKE19" s="5">
        <v>0</v>
      </c>
      <c r="AKF19" s="5">
        <v>0</v>
      </c>
      <c r="AKG19" s="5">
        <v>0</v>
      </c>
      <c r="AKH19" s="5">
        <v>109555</v>
      </c>
      <c r="AKI19" s="5">
        <v>109747</v>
      </c>
      <c r="AKJ19" s="5">
        <v>109721</v>
      </c>
      <c r="AKK19" s="5">
        <v>109069</v>
      </c>
      <c r="AKL19" s="5">
        <v>108350</v>
      </c>
      <c r="AKM19" s="5">
        <v>108193</v>
      </c>
      <c r="AKN19" s="5">
        <v>108362</v>
      </c>
      <c r="AKO19" s="5">
        <v>108816</v>
      </c>
      <c r="AKP19" s="5">
        <v>107648</v>
      </c>
      <c r="AKQ19" s="5">
        <v>105255</v>
      </c>
      <c r="AKR19" s="5">
        <v>102309</v>
      </c>
      <c r="AKS19" s="5">
        <v>98860</v>
      </c>
      <c r="AKT19" s="5">
        <v>95109</v>
      </c>
      <c r="AKU19" s="5">
        <v>0</v>
      </c>
      <c r="AKV19" s="5">
        <v>0</v>
      </c>
      <c r="AKW19" s="5">
        <v>0</v>
      </c>
      <c r="AKX19" s="5">
        <v>0</v>
      </c>
      <c r="AKY19" s="5">
        <v>0</v>
      </c>
      <c r="AKZ19" s="5">
        <v>0</v>
      </c>
      <c r="ALA19" s="5">
        <v>0</v>
      </c>
      <c r="ALB19" s="5">
        <v>43900</v>
      </c>
      <c r="ALC19" s="5">
        <v>44004</v>
      </c>
      <c r="ALD19" s="5">
        <v>43995</v>
      </c>
      <c r="ALE19" s="5">
        <v>43831</v>
      </c>
      <c r="ALF19" s="5">
        <v>43558</v>
      </c>
      <c r="ALG19" s="5">
        <v>43452</v>
      </c>
      <c r="ALH19" s="5">
        <v>43630</v>
      </c>
      <c r="ALI19" s="5">
        <v>43787</v>
      </c>
      <c r="ALJ19" s="5">
        <v>43407</v>
      </c>
      <c r="ALK19" s="5">
        <v>42724</v>
      </c>
      <c r="ALL19" s="5">
        <v>41948</v>
      </c>
      <c r="ALM19" s="5">
        <v>40736</v>
      </c>
      <c r="ALN19" s="5">
        <v>39588</v>
      </c>
      <c r="ALO19" s="5">
        <v>0</v>
      </c>
      <c r="ALP19" s="5">
        <v>0</v>
      </c>
      <c r="ALQ19" s="5">
        <v>0</v>
      </c>
      <c r="ALR19" s="5">
        <v>0</v>
      </c>
      <c r="ALS19" s="5">
        <v>0</v>
      </c>
      <c r="ALT19" s="5">
        <v>0</v>
      </c>
      <c r="ALU19" s="5">
        <v>0</v>
      </c>
      <c r="ALV19" s="5">
        <v>65655</v>
      </c>
      <c r="ALW19" s="5">
        <v>65743</v>
      </c>
      <c r="ALX19" s="5">
        <v>65726</v>
      </c>
      <c r="ALY19" s="5">
        <v>65238</v>
      </c>
      <c r="ALZ19" s="5">
        <v>64792</v>
      </c>
      <c r="AMA19" s="5">
        <v>64741</v>
      </c>
      <c r="AMB19" s="5">
        <v>64732</v>
      </c>
      <c r="AMC19" s="5">
        <v>65029</v>
      </c>
      <c r="AMD19" s="5">
        <v>64241</v>
      </c>
      <c r="AME19" s="5">
        <v>62531</v>
      </c>
      <c r="AMF19" s="5">
        <v>60361</v>
      </c>
      <c r="AMG19" s="5">
        <v>58124</v>
      </c>
      <c r="AMH19" s="5">
        <v>55521</v>
      </c>
      <c r="AMI19" s="5">
        <v>0</v>
      </c>
      <c r="AMJ19" s="5">
        <v>0</v>
      </c>
      <c r="AMK19" s="5">
        <v>0</v>
      </c>
      <c r="AML19" s="5">
        <v>0</v>
      </c>
      <c r="AMM19" s="5">
        <v>0</v>
      </c>
      <c r="AMN19" s="5">
        <v>0</v>
      </c>
      <c r="AMO19" s="5">
        <v>0</v>
      </c>
      <c r="AMP19" s="5">
        <v>80395</v>
      </c>
      <c r="AMQ19" s="5">
        <v>81532</v>
      </c>
      <c r="AMR19" s="5">
        <v>83222</v>
      </c>
      <c r="AMS19" s="5">
        <v>84528</v>
      </c>
      <c r="AMT19" s="5">
        <v>86728</v>
      </c>
      <c r="AMU19" s="5">
        <v>88577</v>
      </c>
      <c r="AMV19" s="5">
        <v>89082</v>
      </c>
      <c r="AMW19" s="5">
        <v>89475</v>
      </c>
      <c r="AMX19" s="5">
        <v>89541</v>
      </c>
      <c r="AMY19" s="5">
        <v>89578</v>
      </c>
      <c r="AMZ19" s="5">
        <v>89790</v>
      </c>
      <c r="ANA19" s="5">
        <v>90106</v>
      </c>
      <c r="ANB19" s="5">
        <v>90701</v>
      </c>
      <c r="ANC19" s="5">
        <v>0</v>
      </c>
      <c r="AND19" s="5">
        <v>0</v>
      </c>
      <c r="ANE19" s="5">
        <v>0</v>
      </c>
      <c r="ANF19" s="5">
        <v>0</v>
      </c>
      <c r="ANG19" s="5">
        <v>0</v>
      </c>
      <c r="ANH19" s="5">
        <v>0</v>
      </c>
      <c r="ANI19" s="5">
        <v>0</v>
      </c>
      <c r="ANJ19" s="5">
        <v>27792</v>
      </c>
      <c r="ANK19" s="5">
        <v>28603</v>
      </c>
      <c r="ANL19" s="5">
        <v>29791</v>
      </c>
      <c r="ANM19" s="5">
        <v>30694</v>
      </c>
      <c r="ANN19" s="5">
        <v>31983</v>
      </c>
      <c r="ANO19" s="5">
        <v>32727</v>
      </c>
      <c r="ANP19" s="5">
        <v>32914</v>
      </c>
      <c r="ANQ19" s="5">
        <v>33090</v>
      </c>
      <c r="ANR19" s="5">
        <v>33300</v>
      </c>
      <c r="ANS19" s="5">
        <v>33324</v>
      </c>
      <c r="ANT19" s="5">
        <v>33429</v>
      </c>
      <c r="ANU19" s="5">
        <v>33680</v>
      </c>
      <c r="ANV19" s="5">
        <v>33892</v>
      </c>
      <c r="ANW19" s="5">
        <v>0</v>
      </c>
      <c r="ANX19" s="5">
        <v>0</v>
      </c>
      <c r="ANY19" s="5">
        <v>0</v>
      </c>
      <c r="ANZ19" s="5">
        <v>0</v>
      </c>
      <c r="AOA19" s="5">
        <v>0</v>
      </c>
      <c r="AOB19" s="5">
        <v>0</v>
      </c>
      <c r="AOC19" s="5">
        <v>0</v>
      </c>
      <c r="AOD19" s="5">
        <v>52603</v>
      </c>
      <c r="AOE19" s="5">
        <v>52929</v>
      </c>
      <c r="AOF19" s="5">
        <v>53431</v>
      </c>
      <c r="AOG19" s="5">
        <v>53834</v>
      </c>
      <c r="AOH19" s="5">
        <v>54745</v>
      </c>
      <c r="AOI19" s="5">
        <v>55850</v>
      </c>
      <c r="AOJ19" s="5">
        <v>56168</v>
      </c>
      <c r="AOK19" s="5">
        <v>56385</v>
      </c>
      <c r="AOL19" s="5">
        <v>56241</v>
      </c>
      <c r="AOM19" s="5">
        <v>56254</v>
      </c>
      <c r="AON19" s="5">
        <v>56361</v>
      </c>
      <c r="AOO19" s="5">
        <v>56426</v>
      </c>
      <c r="AOP19" s="5">
        <v>56809</v>
      </c>
      <c r="AOQ19" s="5">
        <v>0</v>
      </c>
      <c r="AOR19" s="5">
        <v>0</v>
      </c>
      <c r="AOS19" s="5">
        <v>0</v>
      </c>
      <c r="AOT19" s="5">
        <v>0</v>
      </c>
      <c r="AOU19" s="5">
        <v>0</v>
      </c>
      <c r="AOV19" s="5">
        <v>0</v>
      </c>
      <c r="AOW19" s="5">
        <v>0</v>
      </c>
      <c r="AOX19" s="5">
        <v>44693</v>
      </c>
      <c r="AOY19" s="5">
        <v>49678</v>
      </c>
      <c r="AOZ19" s="5">
        <v>51946</v>
      </c>
      <c r="APA19" s="5">
        <v>54682</v>
      </c>
      <c r="APB19" s="5">
        <v>56076</v>
      </c>
      <c r="APC19" s="5">
        <v>56771</v>
      </c>
      <c r="APD19" s="5">
        <v>58149</v>
      </c>
      <c r="APE19" s="5">
        <v>59354</v>
      </c>
      <c r="APF19" s="5">
        <v>61290</v>
      </c>
      <c r="APG19" s="5">
        <v>63517</v>
      </c>
      <c r="APH19" s="5">
        <v>65286</v>
      </c>
      <c r="API19" s="5">
        <v>65937</v>
      </c>
      <c r="APJ19" s="5">
        <v>66827</v>
      </c>
      <c r="APK19" s="5">
        <v>0</v>
      </c>
      <c r="APL19" s="5">
        <v>0</v>
      </c>
      <c r="APM19" s="5">
        <v>0</v>
      </c>
      <c r="APN19" s="5">
        <v>0</v>
      </c>
      <c r="APO19" s="5">
        <v>0</v>
      </c>
      <c r="APP19" s="5">
        <v>0</v>
      </c>
      <c r="APQ19" s="5">
        <v>0</v>
      </c>
      <c r="APR19" s="5">
        <v>14062</v>
      </c>
      <c r="APS19" s="5">
        <v>15421</v>
      </c>
      <c r="APT19" s="5">
        <v>15935</v>
      </c>
      <c r="APU19" s="5">
        <v>16789</v>
      </c>
      <c r="APV19" s="5">
        <v>17072</v>
      </c>
      <c r="APW19" s="5">
        <v>17502</v>
      </c>
      <c r="APX19" s="5">
        <v>18321</v>
      </c>
      <c r="APY19" s="5">
        <v>19073</v>
      </c>
      <c r="APZ19" s="5">
        <v>19977</v>
      </c>
      <c r="AQA19" s="5">
        <v>21040</v>
      </c>
      <c r="AQB19" s="5">
        <v>21714</v>
      </c>
      <c r="AQC19" s="5">
        <v>22081</v>
      </c>
      <c r="AQD19" s="5">
        <v>22444</v>
      </c>
      <c r="AQE19" s="5">
        <v>0</v>
      </c>
      <c r="AQF19" s="5">
        <v>0</v>
      </c>
      <c r="AQG19" s="5">
        <v>0</v>
      </c>
      <c r="AQH19" s="5">
        <v>0</v>
      </c>
      <c r="AQI19" s="5">
        <v>0</v>
      </c>
      <c r="AQJ19" s="5">
        <v>0</v>
      </c>
      <c r="AQK19" s="5">
        <v>0</v>
      </c>
      <c r="AQL19" s="5">
        <v>30631</v>
      </c>
      <c r="AQM19" s="5">
        <v>34257</v>
      </c>
      <c r="AQN19" s="5">
        <v>36011</v>
      </c>
      <c r="AQO19" s="5">
        <v>37893</v>
      </c>
      <c r="AQP19" s="5">
        <v>39004</v>
      </c>
      <c r="AQQ19" s="5">
        <v>39269</v>
      </c>
      <c r="AQR19" s="5">
        <v>39828</v>
      </c>
      <c r="AQS19" s="5">
        <v>40281</v>
      </c>
      <c r="AQT19" s="5">
        <v>41313</v>
      </c>
      <c r="AQU19" s="5">
        <v>42477</v>
      </c>
      <c r="AQV19" s="5">
        <v>43572</v>
      </c>
      <c r="AQW19" s="5">
        <v>43856</v>
      </c>
      <c r="AQX19" s="5">
        <v>44383</v>
      </c>
      <c r="AQY19" s="5">
        <v>0</v>
      </c>
      <c r="AQZ19" s="5">
        <v>0</v>
      </c>
      <c r="ARA19" s="5">
        <v>0</v>
      </c>
      <c r="ARB19" s="5">
        <v>0</v>
      </c>
      <c r="ARC19" s="5">
        <v>0</v>
      </c>
      <c r="ARD19" s="5">
        <v>0</v>
      </c>
      <c r="ARE19" s="5">
        <v>0</v>
      </c>
      <c r="ARF19" s="5">
        <v>29579</v>
      </c>
      <c r="ARG19" s="5">
        <v>28008</v>
      </c>
      <c r="ARH19" s="5">
        <v>28834</v>
      </c>
      <c r="ARI19" s="5">
        <v>30594</v>
      </c>
      <c r="ARJ19" s="5">
        <v>32451</v>
      </c>
      <c r="ARK19" s="5">
        <v>34913</v>
      </c>
      <c r="ARL19" s="5">
        <v>37297</v>
      </c>
      <c r="ARM19" s="5">
        <v>39273</v>
      </c>
      <c r="ARN19" s="5">
        <v>42835</v>
      </c>
      <c r="ARO19" s="5">
        <v>45067</v>
      </c>
      <c r="ARP19" s="5">
        <v>46945</v>
      </c>
      <c r="ARQ19" s="5">
        <v>49192</v>
      </c>
      <c r="ARR19" s="5">
        <v>51731</v>
      </c>
      <c r="ARS19" s="5">
        <v>0</v>
      </c>
      <c r="ART19" s="5">
        <v>0</v>
      </c>
      <c r="ARU19" s="5">
        <v>0</v>
      </c>
      <c r="ARV19" s="5">
        <v>0</v>
      </c>
      <c r="ARW19" s="5">
        <v>0</v>
      </c>
      <c r="ARX19" s="5">
        <v>0</v>
      </c>
      <c r="ARY19" s="5">
        <v>0</v>
      </c>
      <c r="ARZ19" s="5">
        <v>7582</v>
      </c>
      <c r="ASA19" s="5">
        <v>7131</v>
      </c>
      <c r="ASB19" s="5">
        <v>7394</v>
      </c>
      <c r="ASC19" s="5">
        <v>7916</v>
      </c>
      <c r="ASD19" s="5">
        <v>8462</v>
      </c>
      <c r="ASE19" s="5">
        <v>9142</v>
      </c>
      <c r="ASF19" s="5">
        <v>9741</v>
      </c>
      <c r="ASG19" s="5">
        <v>10245</v>
      </c>
      <c r="ASH19" s="5">
        <v>11037</v>
      </c>
      <c r="ASI19" s="5">
        <v>11594</v>
      </c>
      <c r="ASJ19" s="5">
        <v>12171</v>
      </c>
      <c r="ASK19" s="5">
        <v>12882</v>
      </c>
      <c r="ASL19" s="5">
        <v>13768</v>
      </c>
      <c r="ASM19" s="5">
        <v>0</v>
      </c>
      <c r="ASN19" s="5">
        <v>0</v>
      </c>
      <c r="ASO19" s="5">
        <v>0</v>
      </c>
      <c r="ASP19" s="5">
        <v>0</v>
      </c>
      <c r="ASQ19" s="5">
        <v>0</v>
      </c>
      <c r="ASR19" s="5">
        <v>0</v>
      </c>
      <c r="ASS19" s="5">
        <v>0</v>
      </c>
      <c r="AST19" s="5">
        <v>21997</v>
      </c>
      <c r="ASU19" s="5">
        <v>20877</v>
      </c>
      <c r="ASV19" s="5">
        <v>21440</v>
      </c>
      <c r="ASW19" s="5">
        <v>22678</v>
      </c>
      <c r="ASX19" s="5">
        <v>23989</v>
      </c>
      <c r="ASY19" s="5">
        <v>25771</v>
      </c>
      <c r="ASZ19" s="5">
        <v>27556</v>
      </c>
      <c r="ATA19" s="5">
        <v>29028</v>
      </c>
      <c r="ATB19" s="5">
        <v>31798</v>
      </c>
      <c r="ATC19" s="5">
        <v>33473</v>
      </c>
      <c r="ATD19" s="5">
        <v>34774</v>
      </c>
      <c r="ATE19" s="5">
        <v>36310</v>
      </c>
      <c r="ATF19" s="5">
        <v>37963</v>
      </c>
      <c r="ATG19" s="5">
        <v>0</v>
      </c>
      <c r="ATH19" s="5">
        <v>0</v>
      </c>
      <c r="ATI19" s="5">
        <v>0</v>
      </c>
      <c r="ATJ19" s="5">
        <v>0</v>
      </c>
      <c r="ATK19" s="5">
        <v>0</v>
      </c>
      <c r="ATL19" s="5">
        <v>0</v>
      </c>
      <c r="ATM19" s="5">
        <v>0</v>
      </c>
      <c r="ATN19" s="5">
        <v>0</v>
      </c>
      <c r="ATO19" s="5">
        <v>0</v>
      </c>
      <c r="ATP19" s="5">
        <v>0</v>
      </c>
      <c r="ATQ19" s="5">
        <v>0</v>
      </c>
      <c r="ATR19" s="5">
        <v>0</v>
      </c>
      <c r="ATS19" s="5">
        <v>0</v>
      </c>
      <c r="ATT19" s="5">
        <v>0</v>
      </c>
      <c r="ATU19" s="5">
        <v>0</v>
      </c>
      <c r="ATV19" s="5">
        <v>0</v>
      </c>
      <c r="ATW19" s="5">
        <v>0</v>
      </c>
      <c r="ATX19" s="5">
        <v>0</v>
      </c>
      <c r="ATY19" s="5">
        <v>555744</v>
      </c>
      <c r="ATZ19" s="5">
        <v>557007</v>
      </c>
      <c r="AUA19" s="5">
        <v>0</v>
      </c>
      <c r="AUB19" s="5">
        <v>0</v>
      </c>
      <c r="AUC19" s="5">
        <v>0</v>
      </c>
      <c r="AUD19" s="5">
        <v>0</v>
      </c>
      <c r="AUE19" s="5">
        <v>0</v>
      </c>
      <c r="AUF19" s="5">
        <v>0</v>
      </c>
      <c r="AUG19" s="5">
        <v>0</v>
      </c>
      <c r="AUH19" s="5">
        <v>0</v>
      </c>
      <c r="AUI19" s="5">
        <v>0</v>
      </c>
      <c r="AUJ19" s="5">
        <v>0</v>
      </c>
      <c r="AUK19" s="5">
        <v>0</v>
      </c>
      <c r="AUL19" s="5">
        <v>0</v>
      </c>
      <c r="AUM19" s="5">
        <v>0</v>
      </c>
      <c r="AUN19" s="5">
        <v>0</v>
      </c>
      <c r="AUO19" s="5">
        <v>0</v>
      </c>
      <c r="AUP19" s="5">
        <v>0</v>
      </c>
      <c r="AUQ19" s="5">
        <v>0</v>
      </c>
      <c r="AUR19" s="5">
        <v>0</v>
      </c>
      <c r="AUS19" s="5">
        <v>286116</v>
      </c>
      <c r="AUT19" s="5">
        <v>287076</v>
      </c>
      <c r="AUU19" s="5">
        <v>0</v>
      </c>
      <c r="AUV19" s="5">
        <v>0</v>
      </c>
      <c r="AUW19" s="5">
        <v>0</v>
      </c>
      <c r="AUX19" s="5">
        <v>0</v>
      </c>
      <c r="AUY19" s="5">
        <v>0</v>
      </c>
      <c r="AUZ19" s="5">
        <v>0</v>
      </c>
      <c r="AVA19" s="5">
        <v>0</v>
      </c>
      <c r="AVB19" s="5">
        <v>0</v>
      </c>
      <c r="AVC19" s="5">
        <v>0</v>
      </c>
      <c r="AVD19" s="5">
        <v>0</v>
      </c>
      <c r="AVE19" s="5">
        <v>0</v>
      </c>
      <c r="AVF19" s="5">
        <v>0</v>
      </c>
      <c r="AVG19" s="5">
        <v>0</v>
      </c>
      <c r="AVH19" s="5">
        <v>0</v>
      </c>
      <c r="AVI19" s="5">
        <v>0</v>
      </c>
      <c r="AVJ19" s="5">
        <v>0</v>
      </c>
      <c r="AVK19" s="5">
        <v>0</v>
      </c>
      <c r="AVL19" s="5">
        <v>0</v>
      </c>
      <c r="AVM19" s="5">
        <v>269628</v>
      </c>
      <c r="AVN19" s="5">
        <v>269931</v>
      </c>
    </row>
    <row r="20" spans="1:1262">
      <c r="A20" t="s">
        <v>98</v>
      </c>
      <c r="B20" t="s">
        <v>99</v>
      </c>
      <c r="C20" s="5">
        <v>1720782</v>
      </c>
      <c r="D20" s="5">
        <v>1725756</v>
      </c>
      <c r="E20" s="5">
        <v>1729848</v>
      </c>
      <c r="F20" s="5">
        <v>1731804</v>
      </c>
      <c r="G20" s="5">
        <v>1696925</v>
      </c>
      <c r="H20" s="5">
        <v>1697935</v>
      </c>
      <c r="I20" s="5">
        <v>1698402</v>
      </c>
      <c r="J20" s="5">
        <v>1697718</v>
      </c>
      <c r="K20" s="5">
        <v>1696073</v>
      </c>
      <c r="L20" s="5">
        <v>1694865</v>
      </c>
      <c r="M20" s="5">
        <v>1694178</v>
      </c>
      <c r="N20" s="5">
        <v>1692838</v>
      </c>
      <c r="O20" s="5">
        <v>1692271</v>
      </c>
      <c r="P20" s="5">
        <v>1692957</v>
      </c>
      <c r="Q20" s="5">
        <v>1693198</v>
      </c>
      <c r="R20" s="5">
        <v>1723741</v>
      </c>
      <c r="S20" s="5">
        <v>1722739</v>
      </c>
      <c r="T20" s="5">
        <v>1721405</v>
      </c>
      <c r="U20" s="5">
        <v>1718861</v>
      </c>
      <c r="V20" s="5">
        <v>1715431</v>
      </c>
      <c r="W20" s="5">
        <v>844636</v>
      </c>
      <c r="X20" s="5">
        <v>846491</v>
      </c>
      <c r="Y20" s="5">
        <v>847928</v>
      </c>
      <c r="Z20" s="5">
        <v>848275</v>
      </c>
      <c r="AA20" s="5">
        <v>827908</v>
      </c>
      <c r="AB20" s="5">
        <v>827961</v>
      </c>
      <c r="AC20" s="5">
        <v>827858</v>
      </c>
      <c r="AD20" s="5">
        <v>826954</v>
      </c>
      <c r="AE20" s="5">
        <v>825682</v>
      </c>
      <c r="AF20" s="5">
        <v>824652</v>
      </c>
      <c r="AG20" s="5">
        <v>824075</v>
      </c>
      <c r="AH20" s="5">
        <v>822989</v>
      </c>
      <c r="AI20" s="5">
        <v>821952</v>
      </c>
      <c r="AJ20" s="5">
        <v>821437</v>
      </c>
      <c r="AK20" s="5">
        <v>821446</v>
      </c>
      <c r="AL20" s="5">
        <v>840182</v>
      </c>
      <c r="AM20" s="5">
        <v>839291</v>
      </c>
      <c r="AN20" s="5">
        <v>838485</v>
      </c>
      <c r="AO20" s="5">
        <v>836953</v>
      </c>
      <c r="AP20" s="5">
        <v>835069</v>
      </c>
      <c r="AQ20" s="5">
        <v>876146</v>
      </c>
      <c r="AR20" s="5">
        <v>879265</v>
      </c>
      <c r="AS20" s="5">
        <v>881920</v>
      </c>
      <c r="AT20" s="5">
        <v>883529</v>
      </c>
      <c r="AU20" s="5">
        <v>869017</v>
      </c>
      <c r="AV20" s="5">
        <v>869974</v>
      </c>
      <c r="AW20" s="5">
        <v>870544</v>
      </c>
      <c r="AX20" s="5">
        <v>870764</v>
      </c>
      <c r="AY20" s="5">
        <v>870391</v>
      </c>
      <c r="AZ20" s="5">
        <v>870213</v>
      </c>
      <c r="BA20" s="5">
        <v>870103</v>
      </c>
      <c r="BB20" s="5">
        <v>869849</v>
      </c>
      <c r="BC20" s="5">
        <v>870319</v>
      </c>
      <c r="BD20" s="5">
        <v>871520</v>
      </c>
      <c r="BE20" s="5">
        <v>871752</v>
      </c>
      <c r="BF20" s="5">
        <v>883559</v>
      </c>
      <c r="BG20" s="5">
        <v>883448</v>
      </c>
      <c r="BH20" s="5">
        <v>882920</v>
      </c>
      <c r="BI20" s="5">
        <v>881908</v>
      </c>
      <c r="BJ20" s="5">
        <v>880362</v>
      </c>
      <c r="BK20" s="5">
        <v>109415</v>
      </c>
      <c r="BL20" s="5">
        <v>104982</v>
      </c>
      <c r="BM20" s="5">
        <v>100684</v>
      </c>
      <c r="BN20" s="5">
        <v>96172</v>
      </c>
      <c r="BO20" s="5">
        <v>91294</v>
      </c>
      <c r="BP20" s="5">
        <v>87830</v>
      </c>
      <c r="BQ20" s="5">
        <v>84708</v>
      </c>
      <c r="BR20" s="5">
        <v>82257</v>
      </c>
      <c r="BS20" s="5">
        <v>80545</v>
      </c>
      <c r="BT20" s="5">
        <v>79441</v>
      </c>
      <c r="BU20" s="5">
        <v>78833</v>
      </c>
      <c r="BV20" s="5">
        <v>79064</v>
      </c>
      <c r="BW20" s="5">
        <v>80431</v>
      </c>
      <c r="BX20" s="5">
        <v>83059</v>
      </c>
      <c r="BY20" s="5">
        <v>85263</v>
      </c>
      <c r="BZ20" s="5">
        <v>89888</v>
      </c>
      <c r="CA20" s="5">
        <v>89245</v>
      </c>
      <c r="CB20" s="5">
        <v>87298</v>
      </c>
      <c r="CC20" s="5">
        <v>83673</v>
      </c>
      <c r="CD20" s="5">
        <v>80592</v>
      </c>
      <c r="CE20" s="5">
        <v>55789</v>
      </c>
      <c r="CF20" s="5">
        <v>53710</v>
      </c>
      <c r="CG20" s="5">
        <v>51506</v>
      </c>
      <c r="CH20" s="5">
        <v>49275</v>
      </c>
      <c r="CI20" s="5">
        <v>46676</v>
      </c>
      <c r="CJ20" s="5">
        <v>45001</v>
      </c>
      <c r="CK20" s="5">
        <v>43402</v>
      </c>
      <c r="CL20" s="5">
        <v>42312</v>
      </c>
      <c r="CM20" s="5">
        <v>41532</v>
      </c>
      <c r="CN20" s="5">
        <v>41124</v>
      </c>
      <c r="CO20" s="5">
        <v>40806</v>
      </c>
      <c r="CP20" s="5">
        <v>40894</v>
      </c>
      <c r="CQ20" s="5">
        <v>41482</v>
      </c>
      <c r="CR20" s="5">
        <v>42532</v>
      </c>
      <c r="CS20" s="5">
        <v>43618</v>
      </c>
      <c r="CT20" s="5">
        <v>45929</v>
      </c>
      <c r="CU20" s="5">
        <v>45470</v>
      </c>
      <c r="CV20" s="5">
        <v>44610</v>
      </c>
      <c r="CW20" s="5">
        <v>43020</v>
      </c>
      <c r="CX20" s="5">
        <v>41358</v>
      </c>
      <c r="CY20" s="5">
        <v>53626</v>
      </c>
      <c r="CZ20" s="5">
        <v>51272</v>
      </c>
      <c r="DA20" s="5">
        <v>49178</v>
      </c>
      <c r="DB20" s="5">
        <v>46897</v>
      </c>
      <c r="DC20" s="5">
        <v>44618</v>
      </c>
      <c r="DD20" s="5">
        <v>42829</v>
      </c>
      <c r="DE20" s="5">
        <v>41306</v>
      </c>
      <c r="DF20" s="5">
        <v>39945</v>
      </c>
      <c r="DG20" s="5">
        <v>39013</v>
      </c>
      <c r="DH20" s="5">
        <v>38317</v>
      </c>
      <c r="DI20" s="5">
        <v>38027</v>
      </c>
      <c r="DJ20" s="5">
        <v>38170</v>
      </c>
      <c r="DK20" s="5">
        <v>38949</v>
      </c>
      <c r="DL20" s="5">
        <v>40527</v>
      </c>
      <c r="DM20" s="5">
        <v>41645</v>
      </c>
      <c r="DN20" s="5">
        <v>43959</v>
      </c>
      <c r="DO20" s="5">
        <v>43775</v>
      </c>
      <c r="DP20" s="5">
        <v>42688</v>
      </c>
      <c r="DQ20" s="5">
        <v>40653</v>
      </c>
      <c r="DR20" s="5">
        <v>39234</v>
      </c>
      <c r="DS20" s="5">
        <v>127570</v>
      </c>
      <c r="DT20" s="5">
        <v>123630</v>
      </c>
      <c r="DU20" s="5">
        <v>119460</v>
      </c>
      <c r="DV20" s="5">
        <v>115995</v>
      </c>
      <c r="DW20" s="5">
        <v>112675</v>
      </c>
      <c r="DX20" s="5">
        <v>108366</v>
      </c>
      <c r="DY20" s="5">
        <v>104027</v>
      </c>
      <c r="DZ20" s="5">
        <v>99550</v>
      </c>
      <c r="EA20" s="5">
        <v>94963</v>
      </c>
      <c r="EB20" s="5">
        <v>90503</v>
      </c>
      <c r="EC20" s="5">
        <v>87048</v>
      </c>
      <c r="ED20" s="5">
        <v>83905</v>
      </c>
      <c r="EE20" s="5">
        <v>81475</v>
      </c>
      <c r="EF20" s="5">
        <v>79882</v>
      </c>
      <c r="EG20" s="5">
        <v>78828</v>
      </c>
      <c r="EH20" s="5">
        <v>79106</v>
      </c>
      <c r="EI20" s="5">
        <v>79681</v>
      </c>
      <c r="EJ20" s="5">
        <v>82156</v>
      </c>
      <c r="EK20" s="5">
        <v>85805</v>
      </c>
      <c r="EL20" s="5">
        <v>88482</v>
      </c>
      <c r="EM20" s="5">
        <v>65457</v>
      </c>
      <c r="EN20" s="5">
        <v>63483</v>
      </c>
      <c r="EO20" s="5">
        <v>61214</v>
      </c>
      <c r="EP20" s="5">
        <v>59390</v>
      </c>
      <c r="EQ20" s="5">
        <v>57537</v>
      </c>
      <c r="ER20" s="5">
        <v>55295</v>
      </c>
      <c r="ES20" s="5">
        <v>53210</v>
      </c>
      <c r="ET20" s="5">
        <v>50842</v>
      </c>
      <c r="EU20" s="5">
        <v>48504</v>
      </c>
      <c r="EV20" s="5">
        <v>46265</v>
      </c>
      <c r="EW20" s="5">
        <v>44597</v>
      </c>
      <c r="EX20" s="5">
        <v>42975</v>
      </c>
      <c r="EY20" s="5">
        <v>41888</v>
      </c>
      <c r="EZ20" s="5">
        <v>41172</v>
      </c>
      <c r="FA20" s="5">
        <v>40823</v>
      </c>
      <c r="FB20" s="5">
        <v>40891</v>
      </c>
      <c r="FC20" s="5">
        <v>41114</v>
      </c>
      <c r="FD20" s="5">
        <v>42270</v>
      </c>
      <c r="FE20" s="5">
        <v>43862</v>
      </c>
      <c r="FF20" s="5">
        <v>45162</v>
      </c>
      <c r="FG20" s="5">
        <v>62113</v>
      </c>
      <c r="FH20" s="5">
        <v>60147</v>
      </c>
      <c r="FI20" s="5">
        <v>58246</v>
      </c>
      <c r="FJ20" s="5">
        <v>56605</v>
      </c>
      <c r="FK20" s="5">
        <v>55138</v>
      </c>
      <c r="FL20" s="5">
        <v>53071</v>
      </c>
      <c r="FM20" s="5">
        <v>50817</v>
      </c>
      <c r="FN20" s="5">
        <v>48708</v>
      </c>
      <c r="FO20" s="5">
        <v>46459</v>
      </c>
      <c r="FP20" s="5">
        <v>44238</v>
      </c>
      <c r="FQ20" s="5">
        <v>42451</v>
      </c>
      <c r="FR20" s="5">
        <v>40930</v>
      </c>
      <c r="FS20" s="5">
        <v>39587</v>
      </c>
      <c r="FT20" s="5">
        <v>38710</v>
      </c>
      <c r="FU20" s="5">
        <v>38005</v>
      </c>
      <c r="FV20" s="5">
        <v>38215</v>
      </c>
      <c r="FW20" s="5">
        <v>38567</v>
      </c>
      <c r="FX20" s="5">
        <v>39886</v>
      </c>
      <c r="FY20" s="5">
        <v>41943</v>
      </c>
      <c r="FZ20" s="5">
        <v>43320</v>
      </c>
      <c r="GA20" s="5">
        <v>153851</v>
      </c>
      <c r="GB20" s="5">
        <v>151140</v>
      </c>
      <c r="GC20" s="5">
        <v>146224</v>
      </c>
      <c r="GD20" s="5">
        <v>139945</v>
      </c>
      <c r="GE20" s="5">
        <v>132609</v>
      </c>
      <c r="GF20" s="5">
        <v>126957</v>
      </c>
      <c r="GG20" s="5">
        <v>123048</v>
      </c>
      <c r="GH20" s="5">
        <v>118965</v>
      </c>
      <c r="GI20" s="5">
        <v>115336</v>
      </c>
      <c r="GJ20" s="5">
        <v>111907</v>
      </c>
      <c r="GK20" s="5">
        <v>107529</v>
      </c>
      <c r="GL20" s="5">
        <v>103256</v>
      </c>
      <c r="GM20" s="5">
        <v>98756</v>
      </c>
      <c r="GN20" s="5">
        <v>94239</v>
      </c>
      <c r="GO20" s="5">
        <v>89821</v>
      </c>
      <c r="GP20" s="5">
        <v>87468</v>
      </c>
      <c r="GQ20" s="5">
        <v>84501</v>
      </c>
      <c r="GR20" s="5">
        <v>81948</v>
      </c>
      <c r="GS20" s="5">
        <v>80175</v>
      </c>
      <c r="GT20" s="5">
        <v>79140</v>
      </c>
      <c r="GU20" s="5">
        <v>78526</v>
      </c>
      <c r="GV20" s="5">
        <v>77198</v>
      </c>
      <c r="GW20" s="5">
        <v>74824</v>
      </c>
      <c r="GX20" s="5">
        <v>71725</v>
      </c>
      <c r="GY20" s="5">
        <v>67979</v>
      </c>
      <c r="GZ20" s="5">
        <v>65143</v>
      </c>
      <c r="HA20" s="5">
        <v>63070</v>
      </c>
      <c r="HB20" s="5">
        <v>60812</v>
      </c>
      <c r="HC20" s="5">
        <v>58952</v>
      </c>
      <c r="HD20" s="5">
        <v>57151</v>
      </c>
      <c r="HE20" s="5">
        <v>54894</v>
      </c>
      <c r="HF20" s="5">
        <v>52835</v>
      </c>
      <c r="HG20" s="5">
        <v>50449</v>
      </c>
      <c r="HH20" s="5">
        <v>48153</v>
      </c>
      <c r="HI20" s="5">
        <v>45913</v>
      </c>
      <c r="HJ20" s="5">
        <v>44817</v>
      </c>
      <c r="HK20" s="5">
        <v>43341</v>
      </c>
      <c r="HL20" s="5">
        <v>42109</v>
      </c>
      <c r="HM20" s="5">
        <v>41278</v>
      </c>
      <c r="HN20" s="5">
        <v>40865</v>
      </c>
      <c r="HO20" s="5">
        <v>75325</v>
      </c>
      <c r="HP20" s="5">
        <v>73942</v>
      </c>
      <c r="HQ20" s="5">
        <v>71400</v>
      </c>
      <c r="HR20" s="5">
        <v>68220</v>
      </c>
      <c r="HS20" s="5">
        <v>64630</v>
      </c>
      <c r="HT20" s="5">
        <v>61814</v>
      </c>
      <c r="HU20" s="5">
        <v>59978</v>
      </c>
      <c r="HV20" s="5">
        <v>58153</v>
      </c>
      <c r="HW20" s="5">
        <v>56384</v>
      </c>
      <c r="HX20" s="5">
        <v>54756</v>
      </c>
      <c r="HY20" s="5">
        <v>52635</v>
      </c>
      <c r="HZ20" s="5">
        <v>50421</v>
      </c>
      <c r="IA20" s="5">
        <v>48307</v>
      </c>
      <c r="IB20" s="5">
        <v>46086</v>
      </c>
      <c r="IC20" s="5">
        <v>43908</v>
      </c>
      <c r="ID20" s="5">
        <v>42651</v>
      </c>
      <c r="IE20" s="5">
        <v>41160</v>
      </c>
      <c r="IF20" s="5">
        <v>39839</v>
      </c>
      <c r="IG20" s="5">
        <v>38897</v>
      </c>
      <c r="IH20" s="5">
        <v>38275</v>
      </c>
      <c r="II20" s="5">
        <v>149113</v>
      </c>
      <c r="IJ20" s="5">
        <v>149607</v>
      </c>
      <c r="IK20" s="5">
        <v>152183</v>
      </c>
      <c r="IL20" s="5">
        <v>154039</v>
      </c>
      <c r="IM20" s="5">
        <v>150639</v>
      </c>
      <c r="IN20" s="5">
        <v>150756</v>
      </c>
      <c r="IO20" s="5">
        <v>149085</v>
      </c>
      <c r="IP20" s="5">
        <v>145119</v>
      </c>
      <c r="IQ20" s="5">
        <v>138628</v>
      </c>
      <c r="IR20" s="5">
        <v>131711</v>
      </c>
      <c r="IS20" s="5">
        <v>126147</v>
      </c>
      <c r="IT20" s="5">
        <v>121787</v>
      </c>
      <c r="IU20" s="5">
        <v>117805</v>
      </c>
      <c r="IV20" s="5">
        <v>114338</v>
      </c>
      <c r="IW20" s="5">
        <v>111025</v>
      </c>
      <c r="IX20" s="5">
        <v>107716</v>
      </c>
      <c r="IY20" s="5">
        <v>103617</v>
      </c>
      <c r="IZ20" s="5">
        <v>99586</v>
      </c>
      <c r="JA20" s="5">
        <v>94965</v>
      </c>
      <c r="JB20" s="5">
        <v>90342</v>
      </c>
      <c r="JC20" s="5">
        <v>75816</v>
      </c>
      <c r="JD20" s="5">
        <v>75949</v>
      </c>
      <c r="JE20" s="5">
        <v>77244</v>
      </c>
      <c r="JF20" s="5">
        <v>78223</v>
      </c>
      <c r="JG20" s="5">
        <v>76941</v>
      </c>
      <c r="JH20" s="5">
        <v>77028</v>
      </c>
      <c r="JI20" s="5">
        <v>76248</v>
      </c>
      <c r="JJ20" s="5">
        <v>74367</v>
      </c>
      <c r="JK20" s="5">
        <v>71049</v>
      </c>
      <c r="JL20" s="5">
        <v>67440</v>
      </c>
      <c r="JM20" s="5">
        <v>64641</v>
      </c>
      <c r="JN20" s="5">
        <v>62399</v>
      </c>
      <c r="JO20" s="5">
        <v>60157</v>
      </c>
      <c r="JP20" s="5">
        <v>58385</v>
      </c>
      <c r="JQ20" s="5">
        <v>56657</v>
      </c>
      <c r="JR20" s="5">
        <v>54961</v>
      </c>
      <c r="JS20" s="5">
        <v>52940</v>
      </c>
      <c r="JT20" s="5">
        <v>50822</v>
      </c>
      <c r="JU20" s="5">
        <v>48444</v>
      </c>
      <c r="JV20" s="5">
        <v>46130</v>
      </c>
      <c r="JW20" s="5">
        <v>73297</v>
      </c>
      <c r="JX20" s="5">
        <v>73658</v>
      </c>
      <c r="JY20" s="5">
        <v>74939</v>
      </c>
      <c r="JZ20" s="5">
        <v>75816</v>
      </c>
      <c r="KA20" s="5">
        <v>73698</v>
      </c>
      <c r="KB20" s="5">
        <v>73728</v>
      </c>
      <c r="KC20" s="5">
        <v>72837</v>
      </c>
      <c r="KD20" s="5">
        <v>70752</v>
      </c>
      <c r="KE20" s="5">
        <v>67579</v>
      </c>
      <c r="KF20" s="5">
        <v>64271</v>
      </c>
      <c r="KG20" s="5">
        <v>61506</v>
      </c>
      <c r="KH20" s="5">
        <v>59388</v>
      </c>
      <c r="KI20" s="5">
        <v>57648</v>
      </c>
      <c r="KJ20" s="5">
        <v>55953</v>
      </c>
      <c r="KK20" s="5">
        <v>54368</v>
      </c>
      <c r="KL20" s="5">
        <v>52755</v>
      </c>
      <c r="KM20" s="5">
        <v>50677</v>
      </c>
      <c r="KN20" s="5">
        <v>48764</v>
      </c>
      <c r="KO20" s="5">
        <v>46521</v>
      </c>
      <c r="KP20" s="5">
        <v>44212</v>
      </c>
      <c r="KQ20" s="5">
        <v>133112</v>
      </c>
      <c r="KR20" s="5">
        <v>139116</v>
      </c>
      <c r="KS20" s="5">
        <v>143124</v>
      </c>
      <c r="KT20" s="5">
        <v>146410</v>
      </c>
      <c r="KU20" s="5">
        <v>141297</v>
      </c>
      <c r="KV20" s="5">
        <v>142657</v>
      </c>
      <c r="KW20" s="5">
        <v>143345</v>
      </c>
      <c r="KX20" s="5">
        <v>146068</v>
      </c>
      <c r="KY20" s="5">
        <v>149268</v>
      </c>
      <c r="KZ20" s="5">
        <v>150970</v>
      </c>
      <c r="LA20" s="5">
        <v>151168</v>
      </c>
      <c r="LB20" s="5">
        <v>149025</v>
      </c>
      <c r="LC20" s="5">
        <v>144899</v>
      </c>
      <c r="LD20" s="5">
        <v>138520</v>
      </c>
      <c r="LE20" s="5">
        <v>131901</v>
      </c>
      <c r="LF20" s="5">
        <v>124023</v>
      </c>
      <c r="LG20" s="5">
        <v>120656</v>
      </c>
      <c r="LH20" s="5">
        <v>117042</v>
      </c>
      <c r="LI20" s="5">
        <v>114251</v>
      </c>
      <c r="LJ20" s="5">
        <v>111409</v>
      </c>
      <c r="LK20" s="5">
        <v>68252</v>
      </c>
      <c r="LL20" s="5">
        <v>71070</v>
      </c>
      <c r="LM20" s="5">
        <v>73094</v>
      </c>
      <c r="LN20" s="5">
        <v>74674</v>
      </c>
      <c r="LO20" s="5">
        <v>71932</v>
      </c>
      <c r="LP20" s="5">
        <v>72565</v>
      </c>
      <c r="LQ20" s="5">
        <v>73015</v>
      </c>
      <c r="LR20" s="5">
        <v>74600</v>
      </c>
      <c r="LS20" s="5">
        <v>76390</v>
      </c>
      <c r="LT20" s="5">
        <v>77154</v>
      </c>
      <c r="LU20" s="5">
        <v>77183</v>
      </c>
      <c r="LV20" s="5">
        <v>76148</v>
      </c>
      <c r="LW20" s="5">
        <v>74073</v>
      </c>
      <c r="LX20" s="5">
        <v>70782</v>
      </c>
      <c r="LY20" s="5">
        <v>67441</v>
      </c>
      <c r="LZ20" s="5">
        <v>63470</v>
      </c>
      <c r="MA20" s="5">
        <v>61781</v>
      </c>
      <c r="MB20" s="5">
        <v>59868</v>
      </c>
      <c r="MC20" s="5">
        <v>58435</v>
      </c>
      <c r="MD20" s="5">
        <v>56917</v>
      </c>
      <c r="ME20" s="5">
        <v>64860</v>
      </c>
      <c r="MF20" s="5">
        <v>68046</v>
      </c>
      <c r="MG20" s="5">
        <v>70030</v>
      </c>
      <c r="MH20" s="5">
        <v>71736</v>
      </c>
      <c r="MI20" s="5">
        <v>69365</v>
      </c>
      <c r="MJ20" s="5">
        <v>70092</v>
      </c>
      <c r="MK20" s="5">
        <v>70330</v>
      </c>
      <c r="ML20" s="5">
        <v>71468</v>
      </c>
      <c r="MM20" s="5">
        <v>72878</v>
      </c>
      <c r="MN20" s="5">
        <v>73816</v>
      </c>
      <c r="MO20" s="5">
        <v>73985</v>
      </c>
      <c r="MP20" s="5">
        <v>72877</v>
      </c>
      <c r="MQ20" s="5">
        <v>70826</v>
      </c>
      <c r="MR20" s="5">
        <v>67738</v>
      </c>
      <c r="MS20" s="5">
        <v>64460</v>
      </c>
      <c r="MT20" s="5">
        <v>60553</v>
      </c>
      <c r="MU20" s="5">
        <v>58875</v>
      </c>
      <c r="MV20" s="5">
        <v>57174</v>
      </c>
      <c r="MW20" s="5">
        <v>55816</v>
      </c>
      <c r="MX20" s="5">
        <v>54492</v>
      </c>
      <c r="MY20" s="5">
        <v>107351</v>
      </c>
      <c r="MZ20" s="5">
        <v>110566</v>
      </c>
      <c r="NA20" s="5">
        <v>114908</v>
      </c>
      <c r="NB20" s="5">
        <v>119343</v>
      </c>
      <c r="NC20" s="5">
        <v>118670</v>
      </c>
      <c r="ND20" s="5">
        <v>124182</v>
      </c>
      <c r="NE20" s="5">
        <v>129057</v>
      </c>
      <c r="NF20" s="5">
        <v>132138</v>
      </c>
      <c r="NG20" s="5">
        <v>134968</v>
      </c>
      <c r="NH20" s="5">
        <v>137551</v>
      </c>
      <c r="NI20" s="5">
        <v>138828</v>
      </c>
      <c r="NJ20" s="5">
        <v>139445</v>
      </c>
      <c r="NK20" s="5">
        <v>141958</v>
      </c>
      <c r="NL20" s="5">
        <v>145652</v>
      </c>
      <c r="NM20" s="5">
        <v>147493</v>
      </c>
      <c r="NN20" s="5">
        <v>146786</v>
      </c>
      <c r="NO20" s="5">
        <v>143998</v>
      </c>
      <c r="NP20" s="5">
        <v>139208</v>
      </c>
      <c r="NQ20" s="5">
        <v>132909</v>
      </c>
      <c r="NR20" s="5">
        <v>126408</v>
      </c>
      <c r="NS20" s="5">
        <v>55061</v>
      </c>
      <c r="NT20" s="5">
        <v>56819</v>
      </c>
      <c r="NU20" s="5">
        <v>58778</v>
      </c>
      <c r="NV20" s="5">
        <v>61087</v>
      </c>
      <c r="NW20" s="5">
        <v>60292</v>
      </c>
      <c r="NX20" s="5">
        <v>63223</v>
      </c>
      <c r="NY20" s="5">
        <v>65608</v>
      </c>
      <c r="NZ20" s="5">
        <v>67024</v>
      </c>
      <c r="OA20" s="5">
        <v>68576</v>
      </c>
      <c r="OB20" s="5">
        <v>70087</v>
      </c>
      <c r="OC20" s="5">
        <v>70796</v>
      </c>
      <c r="OD20" s="5">
        <v>71140</v>
      </c>
      <c r="OE20" s="5">
        <v>72550</v>
      </c>
      <c r="OF20" s="5">
        <v>74424</v>
      </c>
      <c r="OG20" s="5">
        <v>75345</v>
      </c>
      <c r="OH20" s="5">
        <v>74907</v>
      </c>
      <c r="OI20" s="5">
        <v>73524</v>
      </c>
      <c r="OJ20" s="5">
        <v>71350</v>
      </c>
      <c r="OK20" s="5">
        <v>68106</v>
      </c>
      <c r="OL20" s="5">
        <v>64743</v>
      </c>
      <c r="OM20" s="5">
        <v>52290</v>
      </c>
      <c r="ON20" s="5">
        <v>53747</v>
      </c>
      <c r="OO20" s="5">
        <v>56130</v>
      </c>
      <c r="OP20" s="5">
        <v>58256</v>
      </c>
      <c r="OQ20" s="5">
        <v>58378</v>
      </c>
      <c r="OR20" s="5">
        <v>60959</v>
      </c>
      <c r="OS20" s="5">
        <v>63449</v>
      </c>
      <c r="OT20" s="5">
        <v>65114</v>
      </c>
      <c r="OU20" s="5">
        <v>66392</v>
      </c>
      <c r="OV20" s="5">
        <v>67464</v>
      </c>
      <c r="OW20" s="5">
        <v>68032</v>
      </c>
      <c r="OX20" s="5">
        <v>68305</v>
      </c>
      <c r="OY20" s="5">
        <v>69408</v>
      </c>
      <c r="OZ20" s="5">
        <v>71228</v>
      </c>
      <c r="PA20" s="5">
        <v>72148</v>
      </c>
      <c r="PB20" s="5">
        <v>71879</v>
      </c>
      <c r="PC20" s="5">
        <v>70474</v>
      </c>
      <c r="PD20" s="5">
        <v>67858</v>
      </c>
      <c r="PE20" s="5">
        <v>64803</v>
      </c>
      <c r="PF20" s="5">
        <v>61665</v>
      </c>
      <c r="PG20" s="5">
        <v>115322</v>
      </c>
      <c r="PH20" s="5">
        <v>111302</v>
      </c>
      <c r="PI20" s="5">
        <v>108651</v>
      </c>
      <c r="PJ20" s="5">
        <v>106139</v>
      </c>
      <c r="PK20" s="5">
        <v>101808</v>
      </c>
      <c r="PL20" s="5">
        <v>103005</v>
      </c>
      <c r="PM20" s="5">
        <v>104886</v>
      </c>
      <c r="PN20" s="5">
        <v>107986</v>
      </c>
      <c r="PO20" s="5">
        <v>111472</v>
      </c>
      <c r="PP20" s="5">
        <v>116489</v>
      </c>
      <c r="PQ20" s="5">
        <v>121718</v>
      </c>
      <c r="PR20" s="5">
        <v>126604</v>
      </c>
      <c r="PS20" s="5">
        <v>129764</v>
      </c>
      <c r="PT20" s="5">
        <v>132496</v>
      </c>
      <c r="PU20" s="5">
        <v>134880</v>
      </c>
      <c r="PV20" s="5">
        <v>141689</v>
      </c>
      <c r="PW20" s="5">
        <v>141989</v>
      </c>
      <c r="PX20" s="5">
        <v>144046</v>
      </c>
      <c r="PY20" s="5">
        <v>146181</v>
      </c>
      <c r="PZ20" s="5">
        <v>146039</v>
      </c>
      <c r="QA20" s="5">
        <v>58691</v>
      </c>
      <c r="QB20" s="5">
        <v>56524</v>
      </c>
      <c r="QC20" s="5">
        <v>55601</v>
      </c>
      <c r="QD20" s="5">
        <v>54226</v>
      </c>
      <c r="QE20" s="5">
        <v>51697</v>
      </c>
      <c r="QF20" s="5">
        <v>52155</v>
      </c>
      <c r="QG20" s="5">
        <v>53246</v>
      </c>
      <c r="QH20" s="5">
        <v>54801</v>
      </c>
      <c r="QI20" s="5">
        <v>56568</v>
      </c>
      <c r="QJ20" s="5">
        <v>59118</v>
      </c>
      <c r="QK20" s="5">
        <v>61884</v>
      </c>
      <c r="QL20" s="5">
        <v>64293</v>
      </c>
      <c r="QM20" s="5">
        <v>65820</v>
      </c>
      <c r="QN20" s="5">
        <v>67281</v>
      </c>
      <c r="QO20" s="5">
        <v>68664</v>
      </c>
      <c r="QP20" s="5">
        <v>72253</v>
      </c>
      <c r="QQ20" s="5">
        <v>72403</v>
      </c>
      <c r="QR20" s="5">
        <v>73448</v>
      </c>
      <c r="QS20" s="5">
        <v>74555</v>
      </c>
      <c r="QT20" s="5">
        <v>74527</v>
      </c>
      <c r="QU20" s="5">
        <v>56631</v>
      </c>
      <c r="QV20" s="5">
        <v>54778</v>
      </c>
      <c r="QW20" s="5">
        <v>53050</v>
      </c>
      <c r="QX20" s="5">
        <v>51913</v>
      </c>
      <c r="QY20" s="5">
        <v>50111</v>
      </c>
      <c r="QZ20" s="5">
        <v>50850</v>
      </c>
      <c r="RA20" s="5">
        <v>51640</v>
      </c>
      <c r="RB20" s="5">
        <v>53185</v>
      </c>
      <c r="RC20" s="5">
        <v>54904</v>
      </c>
      <c r="RD20" s="5">
        <v>57371</v>
      </c>
      <c r="RE20" s="5">
        <v>59834</v>
      </c>
      <c r="RF20" s="5">
        <v>62311</v>
      </c>
      <c r="RG20" s="5">
        <v>63944</v>
      </c>
      <c r="RH20" s="5">
        <v>65215</v>
      </c>
      <c r="RI20" s="5">
        <v>66216</v>
      </c>
      <c r="RJ20" s="5">
        <v>69436</v>
      </c>
      <c r="RK20" s="5">
        <v>69586</v>
      </c>
      <c r="RL20" s="5">
        <v>70598</v>
      </c>
      <c r="RM20" s="5">
        <v>71626</v>
      </c>
      <c r="RN20" s="5">
        <v>71512</v>
      </c>
      <c r="RO20" s="5">
        <v>152237</v>
      </c>
      <c r="RP20" s="5">
        <v>144237</v>
      </c>
      <c r="RQ20" s="5">
        <v>135502</v>
      </c>
      <c r="RR20" s="5">
        <v>127245</v>
      </c>
      <c r="RS20" s="5">
        <v>116363</v>
      </c>
      <c r="RT20" s="5">
        <v>110763</v>
      </c>
      <c r="RU20" s="5">
        <v>106570</v>
      </c>
      <c r="RV20" s="5">
        <v>103819</v>
      </c>
      <c r="RW20" s="5">
        <v>101303</v>
      </c>
      <c r="RX20" s="5">
        <v>100302</v>
      </c>
      <c r="RY20" s="5">
        <v>101353</v>
      </c>
      <c r="RZ20" s="5">
        <v>103206</v>
      </c>
      <c r="SA20" s="5">
        <v>106168</v>
      </c>
      <c r="SB20" s="5">
        <v>109741</v>
      </c>
      <c r="SC20" s="5">
        <v>114616</v>
      </c>
      <c r="SD20" s="5">
        <v>124456</v>
      </c>
      <c r="SE20" s="5">
        <v>129569</v>
      </c>
      <c r="SF20" s="5">
        <v>133316</v>
      </c>
      <c r="SG20" s="5">
        <v>136259</v>
      </c>
      <c r="SH20" s="5">
        <v>138616</v>
      </c>
      <c r="SI20" s="5">
        <v>76291</v>
      </c>
      <c r="SJ20" s="5">
        <v>72554</v>
      </c>
      <c r="SK20" s="5">
        <v>68242</v>
      </c>
      <c r="SL20" s="5">
        <v>64181</v>
      </c>
      <c r="SM20" s="5">
        <v>58652</v>
      </c>
      <c r="SN20" s="5">
        <v>55973</v>
      </c>
      <c r="SO20" s="5">
        <v>53830</v>
      </c>
      <c r="SP20" s="5">
        <v>52588</v>
      </c>
      <c r="SQ20" s="5">
        <v>51220</v>
      </c>
      <c r="SR20" s="5">
        <v>50830</v>
      </c>
      <c r="SS20" s="5">
        <v>51172</v>
      </c>
      <c r="ST20" s="5">
        <v>52297</v>
      </c>
      <c r="SU20" s="5">
        <v>53747</v>
      </c>
      <c r="SV20" s="5">
        <v>55514</v>
      </c>
      <c r="SW20" s="5">
        <v>58028</v>
      </c>
      <c r="SX20" s="5">
        <v>63479</v>
      </c>
      <c r="SY20" s="5">
        <v>66034</v>
      </c>
      <c r="SZ20" s="5">
        <v>67893</v>
      </c>
      <c r="TA20" s="5">
        <v>69407</v>
      </c>
      <c r="TB20" s="5">
        <v>70624</v>
      </c>
      <c r="TC20" s="5">
        <v>75946</v>
      </c>
      <c r="TD20" s="5">
        <v>71683</v>
      </c>
      <c r="TE20" s="5">
        <v>67260</v>
      </c>
      <c r="TF20" s="5">
        <v>63064</v>
      </c>
      <c r="TG20" s="5">
        <v>57711</v>
      </c>
      <c r="TH20" s="5">
        <v>54790</v>
      </c>
      <c r="TI20" s="5">
        <v>52740</v>
      </c>
      <c r="TJ20" s="5">
        <v>51231</v>
      </c>
      <c r="TK20" s="5">
        <v>50083</v>
      </c>
      <c r="TL20" s="5">
        <v>49472</v>
      </c>
      <c r="TM20" s="5">
        <v>50181</v>
      </c>
      <c r="TN20" s="5">
        <v>50909</v>
      </c>
      <c r="TO20" s="5">
        <v>52421</v>
      </c>
      <c r="TP20" s="5">
        <v>54227</v>
      </c>
      <c r="TQ20" s="5">
        <v>56588</v>
      </c>
      <c r="TR20" s="5">
        <v>60977</v>
      </c>
      <c r="TS20" s="5">
        <v>63535</v>
      </c>
      <c r="TT20" s="5">
        <v>65423</v>
      </c>
      <c r="TU20" s="5">
        <v>66852</v>
      </c>
      <c r="TV20" s="5">
        <v>67992</v>
      </c>
      <c r="TW20" s="5">
        <v>157115</v>
      </c>
      <c r="TX20" s="5">
        <v>158042</v>
      </c>
      <c r="TY20" s="5">
        <v>158370</v>
      </c>
      <c r="TZ20" s="5">
        <v>158179</v>
      </c>
      <c r="UA20" s="5">
        <v>151666</v>
      </c>
      <c r="UB20" s="5">
        <v>145775</v>
      </c>
      <c r="UC20" s="5">
        <v>138272</v>
      </c>
      <c r="UD20" s="5">
        <v>129634</v>
      </c>
      <c r="UE20" s="5">
        <v>121797</v>
      </c>
      <c r="UF20" s="5">
        <v>114468</v>
      </c>
      <c r="UG20" s="5">
        <v>108905</v>
      </c>
      <c r="UH20" s="5">
        <v>104839</v>
      </c>
      <c r="UI20" s="5">
        <v>102240</v>
      </c>
      <c r="UJ20" s="5">
        <v>99691</v>
      </c>
      <c r="UK20" s="5">
        <v>98768</v>
      </c>
      <c r="UL20" s="5">
        <v>102923</v>
      </c>
      <c r="UM20" s="5">
        <v>104876</v>
      </c>
      <c r="UN20" s="5">
        <v>107893</v>
      </c>
      <c r="UO20" s="5">
        <v>111838</v>
      </c>
      <c r="UP20" s="5">
        <v>116918</v>
      </c>
      <c r="UQ20" s="5">
        <v>78886</v>
      </c>
      <c r="UR20" s="5">
        <v>79084</v>
      </c>
      <c r="US20" s="5">
        <v>79184</v>
      </c>
      <c r="UT20" s="5">
        <v>79064</v>
      </c>
      <c r="UU20" s="5">
        <v>75348</v>
      </c>
      <c r="UV20" s="5">
        <v>72362</v>
      </c>
      <c r="UW20" s="5">
        <v>68844</v>
      </c>
      <c r="UX20" s="5">
        <v>64681</v>
      </c>
      <c r="UY20" s="5">
        <v>60784</v>
      </c>
      <c r="UZ20" s="5">
        <v>57370</v>
      </c>
      <c r="VA20" s="5">
        <v>54756</v>
      </c>
      <c r="VB20" s="5">
        <v>52600</v>
      </c>
      <c r="VC20" s="5">
        <v>51487</v>
      </c>
      <c r="VD20" s="5">
        <v>50128</v>
      </c>
      <c r="VE20" s="5">
        <v>49791</v>
      </c>
      <c r="VF20" s="5">
        <v>52172</v>
      </c>
      <c r="VG20" s="5">
        <v>53258</v>
      </c>
      <c r="VH20" s="5">
        <v>54704</v>
      </c>
      <c r="VI20" s="5">
        <v>56768</v>
      </c>
      <c r="VJ20" s="5">
        <v>59419</v>
      </c>
      <c r="VK20" s="5">
        <v>78229</v>
      </c>
      <c r="VL20" s="5">
        <v>78958</v>
      </c>
      <c r="VM20" s="5">
        <v>79186</v>
      </c>
      <c r="VN20" s="5">
        <v>79115</v>
      </c>
      <c r="VO20" s="5">
        <v>76318</v>
      </c>
      <c r="VP20" s="5">
        <v>73413</v>
      </c>
      <c r="VQ20" s="5">
        <v>69428</v>
      </c>
      <c r="VR20" s="5">
        <v>64953</v>
      </c>
      <c r="VS20" s="5">
        <v>61013</v>
      </c>
      <c r="VT20" s="5">
        <v>57098</v>
      </c>
      <c r="VU20" s="5">
        <v>54149</v>
      </c>
      <c r="VV20" s="5">
        <v>52239</v>
      </c>
      <c r="VW20" s="5">
        <v>50753</v>
      </c>
      <c r="VX20" s="5">
        <v>49563</v>
      </c>
      <c r="VY20" s="5">
        <v>48977</v>
      </c>
      <c r="VZ20" s="5">
        <v>50751</v>
      </c>
      <c r="WA20" s="5">
        <v>51618</v>
      </c>
      <c r="WB20" s="5">
        <v>53189</v>
      </c>
      <c r="WC20" s="5">
        <v>55070</v>
      </c>
      <c r="WD20" s="5">
        <v>57499</v>
      </c>
      <c r="WE20" s="5">
        <v>131524</v>
      </c>
      <c r="WF20" s="5">
        <v>139828</v>
      </c>
      <c r="WG20" s="5">
        <v>145717</v>
      </c>
      <c r="WH20" s="5">
        <v>148955</v>
      </c>
      <c r="WI20" s="5">
        <v>148254</v>
      </c>
      <c r="WJ20" s="5">
        <v>150111</v>
      </c>
      <c r="WK20" s="5">
        <v>150780</v>
      </c>
      <c r="WL20" s="5">
        <v>150982</v>
      </c>
      <c r="WM20" s="5">
        <v>150544</v>
      </c>
      <c r="WN20" s="5">
        <v>148413</v>
      </c>
      <c r="WO20" s="5">
        <v>142615</v>
      </c>
      <c r="WP20" s="5">
        <v>135323</v>
      </c>
      <c r="WQ20" s="5">
        <v>126886</v>
      </c>
      <c r="WR20" s="5">
        <v>119331</v>
      </c>
      <c r="WS20" s="5">
        <v>112124</v>
      </c>
      <c r="WT20" s="5">
        <v>109757</v>
      </c>
      <c r="WU20" s="5">
        <v>105737</v>
      </c>
      <c r="WV20" s="5">
        <v>103266</v>
      </c>
      <c r="WW20" s="5">
        <v>100916</v>
      </c>
      <c r="WX20" s="5">
        <v>100009</v>
      </c>
      <c r="WY20" s="5">
        <v>66320</v>
      </c>
      <c r="WZ20" s="5">
        <v>70242</v>
      </c>
      <c r="XA20" s="5">
        <v>72816</v>
      </c>
      <c r="XB20" s="5">
        <v>74202</v>
      </c>
      <c r="XC20" s="5">
        <v>73271</v>
      </c>
      <c r="XD20" s="5">
        <v>74143</v>
      </c>
      <c r="XE20" s="5">
        <v>74362</v>
      </c>
      <c r="XF20" s="5">
        <v>74370</v>
      </c>
      <c r="XG20" s="5">
        <v>74198</v>
      </c>
      <c r="XH20" s="5">
        <v>73055</v>
      </c>
      <c r="XI20" s="5">
        <v>70165</v>
      </c>
      <c r="XJ20" s="5">
        <v>66773</v>
      </c>
      <c r="XK20" s="5">
        <v>62713</v>
      </c>
      <c r="XL20" s="5">
        <v>59043</v>
      </c>
      <c r="XM20" s="5">
        <v>55749</v>
      </c>
      <c r="XN20" s="5">
        <v>55270</v>
      </c>
      <c r="XO20" s="5">
        <v>53101</v>
      </c>
      <c r="XP20" s="5">
        <v>52046</v>
      </c>
      <c r="XQ20" s="5">
        <v>50870</v>
      </c>
      <c r="XR20" s="5">
        <v>50521</v>
      </c>
      <c r="XS20" s="5">
        <v>65204</v>
      </c>
      <c r="XT20" s="5">
        <v>69586</v>
      </c>
      <c r="XU20" s="5">
        <v>72901</v>
      </c>
      <c r="XV20" s="5">
        <v>74753</v>
      </c>
      <c r="XW20" s="5">
        <v>74983</v>
      </c>
      <c r="XX20" s="5">
        <v>75968</v>
      </c>
      <c r="XY20" s="5">
        <v>76418</v>
      </c>
      <c r="XZ20" s="5">
        <v>76612</v>
      </c>
      <c r="YA20" s="5">
        <v>76346</v>
      </c>
      <c r="YB20" s="5">
        <v>75358</v>
      </c>
      <c r="YC20" s="5">
        <v>72450</v>
      </c>
      <c r="YD20" s="5">
        <v>68550</v>
      </c>
      <c r="YE20" s="5">
        <v>64173</v>
      </c>
      <c r="YF20" s="5">
        <v>60288</v>
      </c>
      <c r="YG20" s="5">
        <v>56375</v>
      </c>
      <c r="YH20" s="5">
        <v>54487</v>
      </c>
      <c r="YI20" s="5">
        <v>52636</v>
      </c>
      <c r="YJ20" s="5">
        <v>51220</v>
      </c>
      <c r="YK20" s="5">
        <v>50046</v>
      </c>
      <c r="YL20" s="5">
        <v>49488</v>
      </c>
      <c r="YM20" s="5">
        <v>69002</v>
      </c>
      <c r="YN20" s="5">
        <v>76218</v>
      </c>
      <c r="YO20" s="5">
        <v>86328</v>
      </c>
      <c r="YP20" s="5">
        <v>99281</v>
      </c>
      <c r="YQ20" s="5">
        <v>111086</v>
      </c>
      <c r="YR20" s="5">
        <v>125406</v>
      </c>
      <c r="YS20" s="5">
        <v>133447</v>
      </c>
      <c r="YT20" s="5">
        <v>138909</v>
      </c>
      <c r="YU20" s="5">
        <v>141852</v>
      </c>
      <c r="YV20" s="5">
        <v>143577</v>
      </c>
      <c r="YW20" s="5">
        <v>145446</v>
      </c>
      <c r="YX20" s="5">
        <v>146179</v>
      </c>
      <c r="YY20" s="5">
        <v>146442</v>
      </c>
      <c r="YZ20" s="5">
        <v>145980</v>
      </c>
      <c r="ZA20" s="5">
        <v>143974</v>
      </c>
      <c r="ZB20" s="5">
        <v>142244</v>
      </c>
      <c r="ZC20" s="5">
        <v>135207</v>
      </c>
      <c r="ZD20" s="5">
        <v>126952</v>
      </c>
      <c r="ZE20" s="5">
        <v>119386</v>
      </c>
      <c r="ZF20" s="5">
        <v>112227</v>
      </c>
      <c r="ZG20" s="5">
        <v>34032</v>
      </c>
      <c r="ZH20" s="5">
        <v>37935</v>
      </c>
      <c r="ZI20" s="5">
        <v>43100</v>
      </c>
      <c r="ZJ20" s="5">
        <v>49608</v>
      </c>
      <c r="ZK20" s="5">
        <v>55069</v>
      </c>
      <c r="ZL20" s="5">
        <v>62094</v>
      </c>
      <c r="ZM20" s="5">
        <v>65730</v>
      </c>
      <c r="ZN20" s="5">
        <v>68090</v>
      </c>
      <c r="ZO20" s="5">
        <v>69342</v>
      </c>
      <c r="ZP20" s="5">
        <v>69994</v>
      </c>
      <c r="ZQ20" s="5">
        <v>70880</v>
      </c>
      <c r="ZR20" s="5">
        <v>71123</v>
      </c>
      <c r="ZS20" s="5">
        <v>71184</v>
      </c>
      <c r="ZT20" s="5">
        <v>70970</v>
      </c>
      <c r="ZU20" s="5">
        <v>69893</v>
      </c>
      <c r="ZV20" s="5">
        <v>69724</v>
      </c>
      <c r="ZW20" s="5">
        <v>66524</v>
      </c>
      <c r="ZX20" s="5">
        <v>62669</v>
      </c>
      <c r="ZY20" s="5">
        <v>58969</v>
      </c>
      <c r="ZZ20" s="5">
        <v>55812</v>
      </c>
      <c r="AAA20" s="5">
        <v>34970</v>
      </c>
      <c r="AAB20" s="5">
        <v>38283</v>
      </c>
      <c r="AAC20" s="5">
        <v>43228</v>
      </c>
      <c r="AAD20" s="5">
        <v>49673</v>
      </c>
      <c r="AAE20" s="5">
        <v>56017</v>
      </c>
      <c r="AAF20" s="5">
        <v>63312</v>
      </c>
      <c r="AAG20" s="5">
        <v>67717</v>
      </c>
      <c r="AAH20" s="5">
        <v>70819</v>
      </c>
      <c r="AAI20" s="5">
        <v>72510</v>
      </c>
      <c r="AAJ20" s="5">
        <v>73583</v>
      </c>
      <c r="AAK20" s="5">
        <v>74566</v>
      </c>
      <c r="AAL20" s="5">
        <v>75056</v>
      </c>
      <c r="AAM20" s="5">
        <v>75258</v>
      </c>
      <c r="AAN20" s="5">
        <v>75010</v>
      </c>
      <c r="AAO20" s="5">
        <v>74081</v>
      </c>
      <c r="AAP20" s="5">
        <v>72520</v>
      </c>
      <c r="AAQ20" s="5">
        <v>68683</v>
      </c>
      <c r="AAR20" s="5">
        <v>64283</v>
      </c>
      <c r="AAS20" s="5">
        <v>60417</v>
      </c>
      <c r="AAT20" s="5">
        <v>56415</v>
      </c>
      <c r="AAU20" s="5">
        <v>75742</v>
      </c>
      <c r="AAV20" s="5">
        <v>72638</v>
      </c>
      <c r="AAW20" s="5">
        <v>70060</v>
      </c>
      <c r="AAX20" s="5">
        <v>67889</v>
      </c>
      <c r="AAY20" s="5">
        <v>65898</v>
      </c>
      <c r="AAZ20" s="5">
        <v>64555</v>
      </c>
      <c r="ABA20" s="5">
        <v>71366</v>
      </c>
      <c r="ABB20" s="5">
        <v>81049</v>
      </c>
      <c r="ABC20" s="5">
        <v>92939</v>
      </c>
      <c r="ABD20" s="5">
        <v>106014</v>
      </c>
      <c r="ABE20" s="5">
        <v>119584</v>
      </c>
      <c r="ABF20" s="5">
        <v>127256</v>
      </c>
      <c r="ABG20" s="5">
        <v>132470</v>
      </c>
      <c r="ABH20" s="5">
        <v>135326</v>
      </c>
      <c r="ABI20" s="5">
        <v>137053</v>
      </c>
      <c r="ABJ20" s="5">
        <v>142635</v>
      </c>
      <c r="ABK20" s="5">
        <v>143563</v>
      </c>
      <c r="ABL20" s="5">
        <v>143918</v>
      </c>
      <c r="ABM20" s="5">
        <v>143812</v>
      </c>
      <c r="ABN20" s="5">
        <v>142155</v>
      </c>
      <c r="ABO20" s="5">
        <v>35009</v>
      </c>
      <c r="ABP20" s="5">
        <v>33651</v>
      </c>
      <c r="ABQ20" s="5">
        <v>32801</v>
      </c>
      <c r="ABR20" s="5">
        <v>32098</v>
      </c>
      <c r="ABS20" s="5">
        <v>31382</v>
      </c>
      <c r="ABT20" s="5">
        <v>30986</v>
      </c>
      <c r="ABU20" s="5">
        <v>34684</v>
      </c>
      <c r="ABV20" s="5">
        <v>39491</v>
      </c>
      <c r="ABW20" s="5">
        <v>45267</v>
      </c>
      <c r="ABX20" s="5">
        <v>51535</v>
      </c>
      <c r="ABY20" s="5">
        <v>58091</v>
      </c>
      <c r="ABZ20" s="5">
        <v>61436</v>
      </c>
      <c r="ACA20" s="5">
        <v>63651</v>
      </c>
      <c r="ACB20" s="5">
        <v>64780</v>
      </c>
      <c r="ACC20" s="5">
        <v>65388</v>
      </c>
      <c r="ACD20" s="5">
        <v>68982</v>
      </c>
      <c r="ACE20" s="5">
        <v>69369</v>
      </c>
      <c r="ACF20" s="5">
        <v>69401</v>
      </c>
      <c r="ACG20" s="5">
        <v>69433</v>
      </c>
      <c r="ACH20" s="5">
        <v>68493</v>
      </c>
      <c r="ACI20" s="5">
        <v>40733</v>
      </c>
      <c r="ACJ20" s="5">
        <v>38987</v>
      </c>
      <c r="ACK20" s="5">
        <v>37259</v>
      </c>
      <c r="ACL20" s="5">
        <v>35791</v>
      </c>
      <c r="ACM20" s="5">
        <v>34516</v>
      </c>
      <c r="ACN20" s="5">
        <v>33569</v>
      </c>
      <c r="ACO20" s="5">
        <v>36682</v>
      </c>
      <c r="ACP20" s="5">
        <v>41558</v>
      </c>
      <c r="ACQ20" s="5">
        <v>47672</v>
      </c>
      <c r="ACR20" s="5">
        <v>54479</v>
      </c>
      <c r="ACS20" s="5">
        <v>61493</v>
      </c>
      <c r="ACT20" s="5">
        <v>65820</v>
      </c>
      <c r="ACU20" s="5">
        <v>68819</v>
      </c>
      <c r="ACV20" s="5">
        <v>70546</v>
      </c>
      <c r="ACW20" s="5">
        <v>71665</v>
      </c>
      <c r="ACX20" s="5">
        <v>73653</v>
      </c>
      <c r="ACY20" s="5">
        <v>74194</v>
      </c>
      <c r="ACZ20" s="5">
        <v>74517</v>
      </c>
      <c r="ADA20" s="5">
        <v>74379</v>
      </c>
      <c r="ADB20" s="5">
        <v>73662</v>
      </c>
      <c r="ADC20" s="5">
        <v>75924</v>
      </c>
      <c r="ADD20" s="5">
        <v>75807</v>
      </c>
      <c r="ADE20" s="5">
        <v>74281</v>
      </c>
      <c r="ADF20" s="5">
        <v>73080</v>
      </c>
      <c r="ADG20" s="5">
        <v>71113</v>
      </c>
      <c r="ADH20" s="5">
        <v>69485</v>
      </c>
      <c r="ADI20" s="5">
        <v>67072</v>
      </c>
      <c r="ADJ20" s="5">
        <v>64661</v>
      </c>
      <c r="ADK20" s="5">
        <v>62782</v>
      </c>
      <c r="ADL20" s="5">
        <v>61385</v>
      </c>
      <c r="ADM20" s="5">
        <v>60252</v>
      </c>
      <c r="ADN20" s="5">
        <v>66610</v>
      </c>
      <c r="ADO20" s="5">
        <v>75708</v>
      </c>
      <c r="ADP20" s="5">
        <v>86852</v>
      </c>
      <c r="ADQ20" s="5">
        <v>99076</v>
      </c>
      <c r="ADR20" s="5">
        <v>114129</v>
      </c>
      <c r="ADS20" s="5">
        <v>121618</v>
      </c>
      <c r="ADT20" s="5">
        <v>126879</v>
      </c>
      <c r="ADU20" s="5">
        <v>129919</v>
      </c>
      <c r="ADV20" s="5">
        <v>131858</v>
      </c>
      <c r="ADW20" s="5">
        <v>33877</v>
      </c>
      <c r="ADX20" s="5">
        <v>33621</v>
      </c>
      <c r="ADY20" s="5">
        <v>32701</v>
      </c>
      <c r="ADZ20" s="5">
        <v>32109</v>
      </c>
      <c r="AEA20" s="5">
        <v>31460</v>
      </c>
      <c r="AEB20" s="5">
        <v>30915</v>
      </c>
      <c r="AEC20" s="5">
        <v>29979</v>
      </c>
      <c r="AED20" s="5">
        <v>29254</v>
      </c>
      <c r="AEE20" s="5">
        <v>28683</v>
      </c>
      <c r="AEF20" s="5">
        <v>28280</v>
      </c>
      <c r="AEG20" s="5">
        <v>28025</v>
      </c>
      <c r="AEH20" s="5">
        <v>31430</v>
      </c>
      <c r="AEI20" s="5">
        <v>35824</v>
      </c>
      <c r="AEJ20" s="5">
        <v>41141</v>
      </c>
      <c r="AEK20" s="5">
        <v>46761</v>
      </c>
      <c r="AEL20" s="5">
        <v>54446</v>
      </c>
      <c r="AEM20" s="5">
        <v>57746</v>
      </c>
      <c r="AEN20" s="5">
        <v>60017</v>
      </c>
      <c r="AEO20" s="5">
        <v>61257</v>
      </c>
      <c r="AEP20" s="5">
        <v>62073</v>
      </c>
      <c r="AEQ20" s="5">
        <v>42047</v>
      </c>
      <c r="AER20" s="5">
        <v>42186</v>
      </c>
      <c r="AES20" s="5">
        <v>41580</v>
      </c>
      <c r="AET20" s="5">
        <v>40971</v>
      </c>
      <c r="AEU20" s="5">
        <v>39653</v>
      </c>
      <c r="AEV20" s="5">
        <v>38570</v>
      </c>
      <c r="AEW20" s="5">
        <v>37093</v>
      </c>
      <c r="AEX20" s="5">
        <v>35407</v>
      </c>
      <c r="AEY20" s="5">
        <v>34099</v>
      </c>
      <c r="AEZ20" s="5">
        <v>33105</v>
      </c>
      <c r="AFA20" s="5">
        <v>32227</v>
      </c>
      <c r="AFB20" s="5">
        <v>35180</v>
      </c>
      <c r="AFC20" s="5">
        <v>39884</v>
      </c>
      <c r="AFD20" s="5">
        <v>45711</v>
      </c>
      <c r="AFE20" s="5">
        <v>52315</v>
      </c>
      <c r="AFF20" s="5">
        <v>59683</v>
      </c>
      <c r="AFG20" s="5">
        <v>63872</v>
      </c>
      <c r="AFH20" s="5">
        <v>66862</v>
      </c>
      <c r="AFI20" s="5">
        <v>68662</v>
      </c>
      <c r="AFJ20" s="5">
        <v>69785</v>
      </c>
      <c r="AFK20" s="5">
        <v>68610</v>
      </c>
      <c r="AFL20" s="5">
        <v>68849</v>
      </c>
      <c r="AFM20" s="5">
        <v>69818</v>
      </c>
      <c r="AFN20" s="5">
        <v>68626</v>
      </c>
      <c r="AFO20" s="5">
        <v>68575</v>
      </c>
      <c r="AFP20" s="5">
        <v>67595</v>
      </c>
      <c r="AFQ20" s="5">
        <v>67474</v>
      </c>
      <c r="AFR20" s="5">
        <v>66438</v>
      </c>
      <c r="AFS20" s="5">
        <v>65567</v>
      </c>
      <c r="AFT20" s="5">
        <v>64032</v>
      </c>
      <c r="AFU20" s="5">
        <v>62647</v>
      </c>
      <c r="AFV20" s="5">
        <v>60536</v>
      </c>
      <c r="AFW20" s="5">
        <v>58580</v>
      </c>
      <c r="AFX20" s="5">
        <v>56946</v>
      </c>
      <c r="AFY20" s="5">
        <v>55692</v>
      </c>
      <c r="AFZ20" s="5">
        <v>55436</v>
      </c>
      <c r="AGA20" s="5">
        <v>61623</v>
      </c>
      <c r="AGB20" s="5">
        <v>70305</v>
      </c>
      <c r="AGC20" s="5">
        <v>80922</v>
      </c>
      <c r="AGD20" s="5">
        <v>92553</v>
      </c>
      <c r="AGE20" s="5">
        <v>28430</v>
      </c>
      <c r="AGF20" s="5">
        <v>28993</v>
      </c>
      <c r="AGG20" s="5">
        <v>29588</v>
      </c>
      <c r="AGH20" s="5">
        <v>29051</v>
      </c>
      <c r="AGI20" s="5">
        <v>29008</v>
      </c>
      <c r="AGJ20" s="5">
        <v>28486</v>
      </c>
      <c r="AGK20" s="5">
        <v>28342</v>
      </c>
      <c r="AGL20" s="5">
        <v>27735</v>
      </c>
      <c r="AGM20" s="5">
        <v>27310</v>
      </c>
      <c r="AGN20" s="5">
        <v>26787</v>
      </c>
      <c r="AGO20" s="5">
        <v>26379</v>
      </c>
      <c r="AGP20" s="5">
        <v>25641</v>
      </c>
      <c r="AGQ20" s="5">
        <v>25200</v>
      </c>
      <c r="AGR20" s="5">
        <v>24776</v>
      </c>
      <c r="AGS20" s="5">
        <v>24441</v>
      </c>
      <c r="AGT20" s="5">
        <v>24898</v>
      </c>
      <c r="AGU20" s="5">
        <v>28153</v>
      </c>
      <c r="AGV20" s="5">
        <v>32314</v>
      </c>
      <c r="AGW20" s="5">
        <v>37256</v>
      </c>
      <c r="AGX20" s="5">
        <v>42526</v>
      </c>
      <c r="AGY20" s="5">
        <v>40180</v>
      </c>
      <c r="AGZ20" s="5">
        <v>39856</v>
      </c>
      <c r="AHA20" s="5">
        <v>40230</v>
      </c>
      <c r="AHB20" s="5">
        <v>39575</v>
      </c>
      <c r="AHC20" s="5">
        <v>39567</v>
      </c>
      <c r="AHD20" s="5">
        <v>39109</v>
      </c>
      <c r="AHE20" s="5">
        <v>39132</v>
      </c>
      <c r="AHF20" s="5">
        <v>38703</v>
      </c>
      <c r="AHG20" s="5">
        <v>38257</v>
      </c>
      <c r="AHH20" s="5">
        <v>37245</v>
      </c>
      <c r="AHI20" s="5">
        <v>36268</v>
      </c>
      <c r="AHJ20" s="5">
        <v>34895</v>
      </c>
      <c r="AHK20" s="5">
        <v>33380</v>
      </c>
      <c r="AHL20" s="5">
        <v>32170</v>
      </c>
      <c r="AHM20" s="5">
        <v>31251</v>
      </c>
      <c r="AHN20" s="5">
        <v>30538</v>
      </c>
      <c r="AHO20" s="5">
        <v>33470</v>
      </c>
      <c r="AHP20" s="5">
        <v>37991</v>
      </c>
      <c r="AHQ20" s="5">
        <v>43666</v>
      </c>
      <c r="AHR20" s="5">
        <v>50027</v>
      </c>
      <c r="AHS20" s="5">
        <v>94894</v>
      </c>
      <c r="AHT20" s="5">
        <v>99794</v>
      </c>
      <c r="AHU20" s="5">
        <v>104538</v>
      </c>
      <c r="AHV20" s="5">
        <v>110506</v>
      </c>
      <c r="AHW20" s="5">
        <v>114978</v>
      </c>
      <c r="AHX20" s="5">
        <v>120492</v>
      </c>
      <c r="AHY20" s="5">
        <v>125265</v>
      </c>
      <c r="AHZ20" s="5">
        <v>130143</v>
      </c>
      <c r="AIA20" s="5">
        <v>134109</v>
      </c>
      <c r="AIB20" s="5">
        <v>138102</v>
      </c>
      <c r="AIC20" s="5">
        <v>142105</v>
      </c>
      <c r="AID20" s="5">
        <v>145803</v>
      </c>
      <c r="AIE20" s="5">
        <v>148689</v>
      </c>
      <c r="AIF20" s="5">
        <v>150904</v>
      </c>
      <c r="AIG20" s="5">
        <v>152684</v>
      </c>
      <c r="AIH20" s="5">
        <v>155485</v>
      </c>
      <c r="AII20" s="5">
        <v>156859</v>
      </c>
      <c r="AIJ20" s="5">
        <v>157592</v>
      </c>
      <c r="AIK20" s="5">
        <v>157850</v>
      </c>
      <c r="AIL20" s="5">
        <v>158683</v>
      </c>
      <c r="AIM20" s="5">
        <v>34199</v>
      </c>
      <c r="AIN20" s="5">
        <v>35658</v>
      </c>
      <c r="AIO20" s="5">
        <v>37235</v>
      </c>
      <c r="AIP20" s="5">
        <v>39362</v>
      </c>
      <c r="AIQ20" s="5">
        <v>40664</v>
      </c>
      <c r="AIR20" s="5">
        <v>42592</v>
      </c>
      <c r="AIS20" s="5">
        <v>44288</v>
      </c>
      <c r="AIT20" s="5">
        <v>45987</v>
      </c>
      <c r="AIU20" s="5">
        <v>47307</v>
      </c>
      <c r="AIV20" s="5">
        <v>48462</v>
      </c>
      <c r="AIW20" s="5">
        <v>49806</v>
      </c>
      <c r="AIX20" s="5">
        <v>51005</v>
      </c>
      <c r="AIY20" s="5">
        <v>51727</v>
      </c>
      <c r="AIZ20" s="5">
        <v>52356</v>
      </c>
      <c r="AJA20" s="5">
        <v>52934</v>
      </c>
      <c r="AJB20" s="5">
        <v>53983</v>
      </c>
      <c r="AJC20" s="5">
        <v>54533</v>
      </c>
      <c r="AJD20" s="5">
        <v>54964</v>
      </c>
      <c r="AJE20" s="5">
        <v>55293</v>
      </c>
      <c r="AJF20" s="5">
        <v>55899</v>
      </c>
      <c r="AJG20" s="5">
        <v>60695</v>
      </c>
      <c r="AJH20" s="5">
        <v>64136</v>
      </c>
      <c r="AJI20" s="5">
        <v>67303</v>
      </c>
      <c r="AJJ20" s="5">
        <v>71144</v>
      </c>
      <c r="AJK20" s="5">
        <v>74314</v>
      </c>
      <c r="AJL20" s="5">
        <v>77900</v>
      </c>
      <c r="AJM20" s="5">
        <v>80977</v>
      </c>
      <c r="AJN20" s="5">
        <v>84156</v>
      </c>
      <c r="AJO20" s="5">
        <v>86802</v>
      </c>
      <c r="AJP20" s="5">
        <v>89640</v>
      </c>
      <c r="AJQ20" s="5">
        <v>92299</v>
      </c>
      <c r="AJR20" s="5">
        <v>94798</v>
      </c>
      <c r="AJS20" s="5">
        <v>96962</v>
      </c>
      <c r="AJT20" s="5">
        <v>98548</v>
      </c>
      <c r="AJU20" s="5">
        <v>99750</v>
      </c>
      <c r="AJV20" s="5">
        <v>101502</v>
      </c>
      <c r="AJW20" s="5">
        <v>102326</v>
      </c>
      <c r="AJX20" s="5">
        <v>102628</v>
      </c>
      <c r="AJY20" s="5">
        <v>102557</v>
      </c>
      <c r="AJZ20" s="5">
        <v>102784</v>
      </c>
      <c r="AKA20" s="5">
        <v>0</v>
      </c>
      <c r="AKB20" s="5">
        <v>0</v>
      </c>
      <c r="AKC20" s="5">
        <v>0</v>
      </c>
      <c r="AKD20" s="5">
        <v>0</v>
      </c>
      <c r="AKE20" s="5">
        <v>0</v>
      </c>
      <c r="AKF20" s="5">
        <v>0</v>
      </c>
      <c r="AKG20" s="5">
        <v>0</v>
      </c>
      <c r="AKH20" s="5">
        <v>59068</v>
      </c>
      <c r="AKI20" s="5">
        <v>58588</v>
      </c>
      <c r="AKJ20" s="5">
        <v>58627</v>
      </c>
      <c r="AKK20" s="5">
        <v>58183</v>
      </c>
      <c r="AKL20" s="5">
        <v>58251</v>
      </c>
      <c r="AKM20" s="5">
        <v>57412</v>
      </c>
      <c r="AKN20" s="5">
        <v>56857</v>
      </c>
      <c r="AKO20" s="5">
        <v>55601</v>
      </c>
      <c r="AKP20" s="5">
        <v>54996</v>
      </c>
      <c r="AKQ20" s="5">
        <v>53424</v>
      </c>
      <c r="AKR20" s="5">
        <v>51826</v>
      </c>
      <c r="AKS20" s="5">
        <v>50434</v>
      </c>
      <c r="AKT20" s="5">
        <v>49636</v>
      </c>
      <c r="AKU20" s="5">
        <v>0</v>
      </c>
      <c r="AKV20" s="5">
        <v>0</v>
      </c>
      <c r="AKW20" s="5">
        <v>0</v>
      </c>
      <c r="AKX20" s="5">
        <v>0</v>
      </c>
      <c r="AKY20" s="5">
        <v>0</v>
      </c>
      <c r="AKZ20" s="5">
        <v>0</v>
      </c>
      <c r="ALA20" s="5">
        <v>0</v>
      </c>
      <c r="ALB20" s="5">
        <v>23169</v>
      </c>
      <c r="ALC20" s="5">
        <v>23052</v>
      </c>
      <c r="ALD20" s="5">
        <v>22989</v>
      </c>
      <c r="ALE20" s="5">
        <v>22798</v>
      </c>
      <c r="ALF20" s="5">
        <v>22770</v>
      </c>
      <c r="ALG20" s="5">
        <v>22255</v>
      </c>
      <c r="ALH20" s="5">
        <v>21965</v>
      </c>
      <c r="ALI20" s="5">
        <v>21653</v>
      </c>
      <c r="ALJ20" s="5">
        <v>21794</v>
      </c>
      <c r="ALK20" s="5">
        <v>21355</v>
      </c>
      <c r="ALL20" s="5">
        <v>21141</v>
      </c>
      <c r="ALM20" s="5">
        <v>20912</v>
      </c>
      <c r="ALN20" s="5">
        <v>20835</v>
      </c>
      <c r="ALO20" s="5">
        <v>0</v>
      </c>
      <c r="ALP20" s="5">
        <v>0</v>
      </c>
      <c r="ALQ20" s="5">
        <v>0</v>
      </c>
      <c r="ALR20" s="5">
        <v>0</v>
      </c>
      <c r="ALS20" s="5">
        <v>0</v>
      </c>
      <c r="ALT20" s="5">
        <v>0</v>
      </c>
      <c r="ALU20" s="5">
        <v>0</v>
      </c>
      <c r="ALV20" s="5">
        <v>35899</v>
      </c>
      <c r="ALW20" s="5">
        <v>35536</v>
      </c>
      <c r="ALX20" s="5">
        <v>35638</v>
      </c>
      <c r="ALY20" s="5">
        <v>35385</v>
      </c>
      <c r="ALZ20" s="5">
        <v>35481</v>
      </c>
      <c r="AMA20" s="5">
        <v>35157</v>
      </c>
      <c r="AMB20" s="5">
        <v>34892</v>
      </c>
      <c r="AMC20" s="5">
        <v>33948</v>
      </c>
      <c r="AMD20" s="5">
        <v>33202</v>
      </c>
      <c r="AME20" s="5">
        <v>32069</v>
      </c>
      <c r="AMF20" s="5">
        <v>30685</v>
      </c>
      <c r="AMG20" s="5">
        <v>29522</v>
      </c>
      <c r="AMH20" s="5">
        <v>28801</v>
      </c>
      <c r="AMI20" s="5">
        <v>0</v>
      </c>
      <c r="AMJ20" s="5">
        <v>0</v>
      </c>
      <c r="AMK20" s="5">
        <v>0</v>
      </c>
      <c r="AML20" s="5">
        <v>0</v>
      </c>
      <c r="AMM20" s="5">
        <v>0</v>
      </c>
      <c r="AMN20" s="5">
        <v>0</v>
      </c>
      <c r="AMO20" s="5">
        <v>0</v>
      </c>
      <c r="AMP20" s="5">
        <v>41869</v>
      </c>
      <c r="AMQ20" s="5">
        <v>43309</v>
      </c>
      <c r="AMR20" s="5">
        <v>44445</v>
      </c>
      <c r="AMS20" s="5">
        <v>45605</v>
      </c>
      <c r="AMT20" s="5">
        <v>46252</v>
      </c>
      <c r="AMU20" s="5">
        <v>47258</v>
      </c>
      <c r="AMV20" s="5">
        <v>47056</v>
      </c>
      <c r="AMW20" s="5">
        <v>47474</v>
      </c>
      <c r="AMX20" s="5">
        <v>47534</v>
      </c>
      <c r="AMY20" s="5">
        <v>47879</v>
      </c>
      <c r="AMZ20" s="5">
        <v>47608</v>
      </c>
      <c r="ANA20" s="5">
        <v>47424</v>
      </c>
      <c r="ANB20" s="5">
        <v>46636</v>
      </c>
      <c r="ANC20" s="5">
        <v>0</v>
      </c>
      <c r="AND20" s="5">
        <v>0</v>
      </c>
      <c r="ANE20" s="5">
        <v>0</v>
      </c>
      <c r="ANF20" s="5">
        <v>0</v>
      </c>
      <c r="ANG20" s="5">
        <v>0</v>
      </c>
      <c r="ANH20" s="5">
        <v>0</v>
      </c>
      <c r="ANI20" s="5">
        <v>0</v>
      </c>
      <c r="ANJ20" s="5">
        <v>13843</v>
      </c>
      <c r="ANK20" s="5">
        <v>14513</v>
      </c>
      <c r="ANL20" s="5">
        <v>15132</v>
      </c>
      <c r="ANM20" s="5">
        <v>15756</v>
      </c>
      <c r="ANN20" s="5">
        <v>16302</v>
      </c>
      <c r="ANO20" s="5">
        <v>16844</v>
      </c>
      <c r="ANP20" s="5">
        <v>16824</v>
      </c>
      <c r="ANQ20" s="5">
        <v>17011</v>
      </c>
      <c r="ANR20" s="5">
        <v>17041</v>
      </c>
      <c r="ANS20" s="5">
        <v>17154</v>
      </c>
      <c r="ANT20" s="5">
        <v>16948</v>
      </c>
      <c r="ANU20" s="5">
        <v>16955</v>
      </c>
      <c r="ANV20" s="5">
        <v>16844</v>
      </c>
      <c r="ANW20" s="5">
        <v>0</v>
      </c>
      <c r="ANX20" s="5">
        <v>0</v>
      </c>
      <c r="ANY20" s="5">
        <v>0</v>
      </c>
      <c r="ANZ20" s="5">
        <v>0</v>
      </c>
      <c r="AOA20" s="5">
        <v>0</v>
      </c>
      <c r="AOB20" s="5">
        <v>0</v>
      </c>
      <c r="AOC20" s="5">
        <v>0</v>
      </c>
      <c r="AOD20" s="5">
        <v>28026</v>
      </c>
      <c r="AOE20" s="5">
        <v>28796</v>
      </c>
      <c r="AOF20" s="5">
        <v>29313</v>
      </c>
      <c r="AOG20" s="5">
        <v>29849</v>
      </c>
      <c r="AOH20" s="5">
        <v>29950</v>
      </c>
      <c r="AOI20" s="5">
        <v>30414</v>
      </c>
      <c r="AOJ20" s="5">
        <v>30232</v>
      </c>
      <c r="AOK20" s="5">
        <v>30463</v>
      </c>
      <c r="AOL20" s="5">
        <v>30493</v>
      </c>
      <c r="AOM20" s="5">
        <v>30725</v>
      </c>
      <c r="AON20" s="5">
        <v>30660</v>
      </c>
      <c r="AOO20" s="5">
        <v>30469</v>
      </c>
      <c r="AOP20" s="5">
        <v>29792</v>
      </c>
      <c r="AOQ20" s="5">
        <v>0</v>
      </c>
      <c r="AOR20" s="5">
        <v>0</v>
      </c>
      <c r="AOS20" s="5">
        <v>0</v>
      </c>
      <c r="AOT20" s="5">
        <v>0</v>
      </c>
      <c r="AOU20" s="5">
        <v>0</v>
      </c>
      <c r="AOV20" s="5">
        <v>0</v>
      </c>
      <c r="AOW20" s="5">
        <v>0</v>
      </c>
      <c r="AOX20" s="5">
        <v>19226</v>
      </c>
      <c r="AOY20" s="5">
        <v>22151</v>
      </c>
      <c r="AOZ20" s="5">
        <v>24313</v>
      </c>
      <c r="APA20" s="5">
        <v>26591</v>
      </c>
      <c r="APB20" s="5">
        <v>28435</v>
      </c>
      <c r="APC20" s="5">
        <v>29456</v>
      </c>
      <c r="APD20" s="5">
        <v>30744</v>
      </c>
      <c r="APE20" s="5">
        <v>31791</v>
      </c>
      <c r="APF20" s="5">
        <v>33020</v>
      </c>
      <c r="APG20" s="5">
        <v>33807</v>
      </c>
      <c r="APH20" s="5">
        <v>34679</v>
      </c>
      <c r="API20" s="5">
        <v>34798</v>
      </c>
      <c r="APJ20" s="5">
        <v>35389</v>
      </c>
      <c r="APK20" s="5">
        <v>0</v>
      </c>
      <c r="APL20" s="5">
        <v>0</v>
      </c>
      <c r="APM20" s="5">
        <v>0</v>
      </c>
      <c r="APN20" s="5">
        <v>0</v>
      </c>
      <c r="APO20" s="5">
        <v>0</v>
      </c>
      <c r="APP20" s="5">
        <v>0</v>
      </c>
      <c r="APQ20" s="5">
        <v>0</v>
      </c>
      <c r="APR20" s="5">
        <v>6249</v>
      </c>
      <c r="APS20" s="5">
        <v>7006</v>
      </c>
      <c r="APT20" s="5">
        <v>7446</v>
      </c>
      <c r="APU20" s="5">
        <v>7977</v>
      </c>
      <c r="APV20" s="5">
        <v>8313</v>
      </c>
      <c r="APW20" s="5">
        <v>8572</v>
      </c>
      <c r="APX20" s="5">
        <v>9123</v>
      </c>
      <c r="APY20" s="5">
        <v>9623</v>
      </c>
      <c r="APZ20" s="5">
        <v>10078</v>
      </c>
      <c r="AQA20" s="5">
        <v>10585</v>
      </c>
      <c r="AQB20" s="5">
        <v>11048</v>
      </c>
      <c r="AQC20" s="5">
        <v>11077</v>
      </c>
      <c r="AQD20" s="5">
        <v>11347</v>
      </c>
      <c r="AQE20" s="5">
        <v>0</v>
      </c>
      <c r="AQF20" s="5">
        <v>0</v>
      </c>
      <c r="AQG20" s="5">
        <v>0</v>
      </c>
      <c r="AQH20" s="5">
        <v>0</v>
      </c>
      <c r="AQI20" s="5">
        <v>0</v>
      </c>
      <c r="AQJ20" s="5">
        <v>0</v>
      </c>
      <c r="AQK20" s="5">
        <v>0</v>
      </c>
      <c r="AQL20" s="5">
        <v>12977</v>
      </c>
      <c r="AQM20" s="5">
        <v>15145</v>
      </c>
      <c r="AQN20" s="5">
        <v>16867</v>
      </c>
      <c r="AQO20" s="5">
        <v>18614</v>
      </c>
      <c r="AQP20" s="5">
        <v>20122</v>
      </c>
      <c r="AQQ20" s="5">
        <v>20884</v>
      </c>
      <c r="AQR20" s="5">
        <v>21621</v>
      </c>
      <c r="AQS20" s="5">
        <v>22168</v>
      </c>
      <c r="AQT20" s="5">
        <v>22942</v>
      </c>
      <c r="AQU20" s="5">
        <v>23222</v>
      </c>
      <c r="AQV20" s="5">
        <v>23631</v>
      </c>
      <c r="AQW20" s="5">
        <v>23721</v>
      </c>
      <c r="AQX20" s="5">
        <v>24042</v>
      </c>
      <c r="AQY20" s="5">
        <v>0</v>
      </c>
      <c r="AQZ20" s="5">
        <v>0</v>
      </c>
      <c r="ARA20" s="5">
        <v>0</v>
      </c>
      <c r="ARB20" s="5">
        <v>0</v>
      </c>
      <c r="ARC20" s="5">
        <v>0</v>
      </c>
      <c r="ARD20" s="5">
        <v>0</v>
      </c>
      <c r="ARE20" s="5">
        <v>0</v>
      </c>
      <c r="ARF20" s="5">
        <v>9980</v>
      </c>
      <c r="ARG20" s="5">
        <v>10061</v>
      </c>
      <c r="ARH20" s="5">
        <v>10717</v>
      </c>
      <c r="ARI20" s="5">
        <v>11726</v>
      </c>
      <c r="ARJ20" s="5">
        <v>12865</v>
      </c>
      <c r="ARK20" s="5">
        <v>14563</v>
      </c>
      <c r="ARL20" s="5">
        <v>16247</v>
      </c>
      <c r="ARM20" s="5">
        <v>17818</v>
      </c>
      <c r="ARN20" s="5">
        <v>19935</v>
      </c>
      <c r="ARO20" s="5">
        <v>21749</v>
      </c>
      <c r="ARP20" s="5">
        <v>23479</v>
      </c>
      <c r="ARQ20" s="5">
        <v>25194</v>
      </c>
      <c r="ARR20" s="5">
        <v>27022</v>
      </c>
      <c r="ARS20" s="5">
        <v>0</v>
      </c>
      <c r="ART20" s="5">
        <v>0</v>
      </c>
      <c r="ARU20" s="5">
        <v>0</v>
      </c>
      <c r="ARV20" s="5">
        <v>0</v>
      </c>
      <c r="ARW20" s="5">
        <v>0</v>
      </c>
      <c r="ARX20" s="5">
        <v>0</v>
      </c>
      <c r="ARY20" s="5">
        <v>0</v>
      </c>
      <c r="ARZ20" s="5">
        <v>2726</v>
      </c>
      <c r="ASA20" s="5">
        <v>2736</v>
      </c>
      <c r="ASB20" s="5">
        <v>2895</v>
      </c>
      <c r="ASC20" s="5">
        <v>3275</v>
      </c>
      <c r="ASD20" s="5">
        <v>3620</v>
      </c>
      <c r="ASE20" s="5">
        <v>4056</v>
      </c>
      <c r="ASF20" s="5">
        <v>4444</v>
      </c>
      <c r="ASG20" s="5">
        <v>4647</v>
      </c>
      <c r="ASH20" s="5">
        <v>5070</v>
      </c>
      <c r="ASI20" s="5">
        <v>5439</v>
      </c>
      <c r="ASJ20" s="5">
        <v>5827</v>
      </c>
      <c r="ASK20" s="5">
        <v>6349</v>
      </c>
      <c r="ASL20" s="5">
        <v>6873</v>
      </c>
      <c r="ASM20" s="5">
        <v>0</v>
      </c>
      <c r="ASN20" s="5">
        <v>0</v>
      </c>
      <c r="ASO20" s="5">
        <v>0</v>
      </c>
      <c r="ASP20" s="5">
        <v>0</v>
      </c>
      <c r="ASQ20" s="5">
        <v>0</v>
      </c>
      <c r="ASR20" s="5">
        <v>0</v>
      </c>
      <c r="ASS20" s="5">
        <v>0</v>
      </c>
      <c r="AST20" s="5">
        <v>7254</v>
      </c>
      <c r="ASU20" s="5">
        <v>7325</v>
      </c>
      <c r="ASV20" s="5">
        <v>7822</v>
      </c>
      <c r="ASW20" s="5">
        <v>8451</v>
      </c>
      <c r="ASX20" s="5">
        <v>9245</v>
      </c>
      <c r="ASY20" s="5">
        <v>10507</v>
      </c>
      <c r="ASZ20" s="5">
        <v>11803</v>
      </c>
      <c r="ATA20" s="5">
        <v>13171</v>
      </c>
      <c r="ATB20" s="5">
        <v>14865</v>
      </c>
      <c r="ATC20" s="5">
        <v>16310</v>
      </c>
      <c r="ATD20" s="5">
        <v>17652</v>
      </c>
      <c r="ATE20" s="5">
        <v>18845</v>
      </c>
      <c r="ATF20" s="5">
        <v>20149</v>
      </c>
      <c r="ATG20" s="5">
        <v>0</v>
      </c>
      <c r="ATH20" s="5">
        <v>0</v>
      </c>
      <c r="ATI20" s="5">
        <v>0</v>
      </c>
      <c r="ATJ20" s="5">
        <v>0</v>
      </c>
      <c r="ATK20" s="5">
        <v>0</v>
      </c>
      <c r="ATL20" s="5">
        <v>0</v>
      </c>
      <c r="ATM20" s="5">
        <v>0</v>
      </c>
      <c r="ATN20" s="5">
        <v>0</v>
      </c>
      <c r="ATO20" s="5">
        <v>0</v>
      </c>
      <c r="ATP20" s="5">
        <v>0</v>
      </c>
      <c r="ATQ20" s="5">
        <v>0</v>
      </c>
      <c r="ATR20" s="5">
        <v>0</v>
      </c>
      <c r="ATS20" s="5">
        <v>0</v>
      </c>
      <c r="ATT20" s="5">
        <v>0</v>
      </c>
      <c r="ATU20" s="5">
        <v>0</v>
      </c>
      <c r="ATV20" s="5">
        <v>0</v>
      </c>
      <c r="ATW20" s="5">
        <v>0</v>
      </c>
      <c r="ATX20" s="5">
        <v>0</v>
      </c>
      <c r="ATY20" s="5">
        <v>249653</v>
      </c>
      <c r="ATZ20" s="5">
        <v>248214</v>
      </c>
      <c r="AUA20" s="5">
        <v>0</v>
      </c>
      <c r="AUB20" s="5">
        <v>0</v>
      </c>
      <c r="AUC20" s="5">
        <v>0</v>
      </c>
      <c r="AUD20" s="5">
        <v>0</v>
      </c>
      <c r="AUE20" s="5">
        <v>0</v>
      </c>
      <c r="AUF20" s="5">
        <v>0</v>
      </c>
      <c r="AUG20" s="5">
        <v>0</v>
      </c>
      <c r="AUH20" s="5">
        <v>0</v>
      </c>
      <c r="AUI20" s="5">
        <v>0</v>
      </c>
      <c r="AUJ20" s="5">
        <v>0</v>
      </c>
      <c r="AUK20" s="5">
        <v>0</v>
      </c>
      <c r="AUL20" s="5">
        <v>0</v>
      </c>
      <c r="AUM20" s="5">
        <v>0</v>
      </c>
      <c r="AUN20" s="5">
        <v>0</v>
      </c>
      <c r="AUO20" s="5">
        <v>0</v>
      </c>
      <c r="AUP20" s="5">
        <v>0</v>
      </c>
      <c r="AUQ20" s="5">
        <v>0</v>
      </c>
      <c r="AUR20" s="5">
        <v>0</v>
      </c>
      <c r="AUS20" s="5">
        <v>128160</v>
      </c>
      <c r="AUT20" s="5">
        <v>127385</v>
      </c>
      <c r="AUU20" s="5">
        <v>0</v>
      </c>
      <c r="AUV20" s="5">
        <v>0</v>
      </c>
      <c r="AUW20" s="5">
        <v>0</v>
      </c>
      <c r="AUX20" s="5">
        <v>0</v>
      </c>
      <c r="AUY20" s="5">
        <v>0</v>
      </c>
      <c r="AUZ20" s="5">
        <v>0</v>
      </c>
      <c r="AVA20" s="5">
        <v>0</v>
      </c>
      <c r="AVB20" s="5">
        <v>0</v>
      </c>
      <c r="AVC20" s="5">
        <v>0</v>
      </c>
      <c r="AVD20" s="5">
        <v>0</v>
      </c>
      <c r="AVE20" s="5">
        <v>0</v>
      </c>
      <c r="AVF20" s="5">
        <v>0</v>
      </c>
      <c r="AVG20" s="5">
        <v>0</v>
      </c>
      <c r="AVH20" s="5">
        <v>0</v>
      </c>
      <c r="AVI20" s="5">
        <v>0</v>
      </c>
      <c r="AVJ20" s="5">
        <v>0</v>
      </c>
      <c r="AVK20" s="5">
        <v>0</v>
      </c>
      <c r="AVL20" s="5">
        <v>0</v>
      </c>
      <c r="AVM20" s="5">
        <v>121493</v>
      </c>
      <c r="AVN20" s="5">
        <v>120829</v>
      </c>
    </row>
    <row r="21" spans="1:1262">
      <c r="A21" t="s">
        <v>100</v>
      </c>
      <c r="B21" t="s">
        <v>101</v>
      </c>
      <c r="C21" s="5">
        <v>4081450</v>
      </c>
      <c r="D21" s="5">
        <v>4079408</v>
      </c>
      <c r="E21" s="5">
        <v>4076458</v>
      </c>
      <c r="F21" s="5">
        <v>4071714</v>
      </c>
      <c r="G21" s="5">
        <v>3991344</v>
      </c>
      <c r="H21" s="5">
        <v>3982793</v>
      </c>
      <c r="I21" s="5">
        <v>3976060</v>
      </c>
      <c r="J21" s="5">
        <v>3965703</v>
      </c>
      <c r="K21" s="5">
        <v>3953980</v>
      </c>
      <c r="L21" s="5">
        <v>3944586</v>
      </c>
      <c r="M21" s="5">
        <v>3935639</v>
      </c>
      <c r="N21" s="5">
        <v>3924258</v>
      </c>
      <c r="O21" s="5">
        <v>3915498</v>
      </c>
      <c r="P21" s="5">
        <v>3910099</v>
      </c>
      <c r="Q21" s="5">
        <v>3907724</v>
      </c>
      <c r="R21" s="5">
        <v>3934483</v>
      </c>
      <c r="S21" s="5">
        <v>3930527</v>
      </c>
      <c r="T21" s="5">
        <v>3924565</v>
      </c>
      <c r="U21" s="5">
        <v>3914413</v>
      </c>
      <c r="V21" s="5">
        <v>3909315</v>
      </c>
      <c r="W21" s="5">
        <v>1980313</v>
      </c>
      <c r="X21" s="5">
        <v>1978589</v>
      </c>
      <c r="Y21" s="5">
        <v>1976081</v>
      </c>
      <c r="Z21" s="5">
        <v>1972580</v>
      </c>
      <c r="AA21" s="5">
        <v>1926331</v>
      </c>
      <c r="AB21" s="5">
        <v>1921065</v>
      </c>
      <c r="AC21" s="5">
        <v>1916624</v>
      </c>
      <c r="AD21" s="5">
        <v>1910801</v>
      </c>
      <c r="AE21" s="5">
        <v>1904201</v>
      </c>
      <c r="AF21" s="5">
        <v>1898835</v>
      </c>
      <c r="AG21" s="5">
        <v>1893442</v>
      </c>
      <c r="AH21" s="5">
        <v>1886460</v>
      </c>
      <c r="AI21" s="5">
        <v>1880691</v>
      </c>
      <c r="AJ21" s="5">
        <v>1877374</v>
      </c>
      <c r="AK21" s="5">
        <v>1876270</v>
      </c>
      <c r="AL21" s="5">
        <v>1895143</v>
      </c>
      <c r="AM21" s="5">
        <v>1893169</v>
      </c>
      <c r="AN21" s="5">
        <v>1890207</v>
      </c>
      <c r="AO21" s="5">
        <v>1885434</v>
      </c>
      <c r="AP21" s="5">
        <v>1882736</v>
      </c>
      <c r="AQ21" s="5">
        <v>2101137</v>
      </c>
      <c r="AR21" s="5">
        <v>2100819</v>
      </c>
      <c r="AS21" s="5">
        <v>2100377</v>
      </c>
      <c r="AT21" s="5">
        <v>2099134</v>
      </c>
      <c r="AU21" s="5">
        <v>2065013</v>
      </c>
      <c r="AV21" s="5">
        <v>2061728</v>
      </c>
      <c r="AW21" s="5">
        <v>2059436</v>
      </c>
      <c r="AX21" s="5">
        <v>2054902</v>
      </c>
      <c r="AY21" s="5">
        <v>2049779</v>
      </c>
      <c r="AZ21" s="5">
        <v>2045751</v>
      </c>
      <c r="BA21" s="5">
        <v>2042197</v>
      </c>
      <c r="BB21" s="5">
        <v>2037798</v>
      </c>
      <c r="BC21" s="5">
        <v>2034807</v>
      </c>
      <c r="BD21" s="5">
        <v>2032725</v>
      </c>
      <c r="BE21" s="5">
        <v>2031454</v>
      </c>
      <c r="BF21" s="5">
        <v>2039340</v>
      </c>
      <c r="BG21" s="5">
        <v>2037358</v>
      </c>
      <c r="BH21" s="5">
        <v>2034358</v>
      </c>
      <c r="BI21" s="5">
        <v>2028979</v>
      </c>
      <c r="BJ21" s="5">
        <v>2026579</v>
      </c>
      <c r="BK21" s="5">
        <v>233112</v>
      </c>
      <c r="BL21" s="5">
        <v>221353</v>
      </c>
      <c r="BM21" s="5">
        <v>212619</v>
      </c>
      <c r="BN21" s="5">
        <v>203405</v>
      </c>
      <c r="BO21" s="5">
        <v>196242</v>
      </c>
      <c r="BP21" s="5">
        <v>189145</v>
      </c>
      <c r="BQ21" s="5">
        <v>182326</v>
      </c>
      <c r="BR21" s="5">
        <v>175755</v>
      </c>
      <c r="BS21" s="5">
        <v>170100</v>
      </c>
      <c r="BT21" s="5">
        <v>167052</v>
      </c>
      <c r="BU21" s="5">
        <v>165682</v>
      </c>
      <c r="BV21" s="5">
        <v>166093</v>
      </c>
      <c r="BW21" s="5">
        <v>169391</v>
      </c>
      <c r="BX21" s="5">
        <v>176649</v>
      </c>
      <c r="BY21" s="5">
        <v>183166</v>
      </c>
      <c r="BZ21" s="5">
        <v>195115</v>
      </c>
      <c r="CA21" s="5">
        <v>195597</v>
      </c>
      <c r="CB21" s="5">
        <v>193830</v>
      </c>
      <c r="CC21" s="5">
        <v>186811</v>
      </c>
      <c r="CD21" s="5">
        <v>181797</v>
      </c>
      <c r="CE21" s="5">
        <v>119186</v>
      </c>
      <c r="CF21" s="5">
        <v>113448</v>
      </c>
      <c r="CG21" s="5">
        <v>108879</v>
      </c>
      <c r="CH21" s="5">
        <v>104221</v>
      </c>
      <c r="CI21" s="5">
        <v>100533</v>
      </c>
      <c r="CJ21" s="5">
        <v>96829</v>
      </c>
      <c r="CK21" s="5">
        <v>93331</v>
      </c>
      <c r="CL21" s="5">
        <v>90226</v>
      </c>
      <c r="CM21" s="5">
        <v>87462</v>
      </c>
      <c r="CN21" s="5">
        <v>85999</v>
      </c>
      <c r="CO21" s="5">
        <v>85285</v>
      </c>
      <c r="CP21" s="5">
        <v>85624</v>
      </c>
      <c r="CQ21" s="5">
        <v>87167</v>
      </c>
      <c r="CR21" s="5">
        <v>90832</v>
      </c>
      <c r="CS21" s="5">
        <v>94001</v>
      </c>
      <c r="CT21" s="5">
        <v>99891</v>
      </c>
      <c r="CU21" s="5">
        <v>100135</v>
      </c>
      <c r="CV21" s="5">
        <v>99317</v>
      </c>
      <c r="CW21" s="5">
        <v>95943</v>
      </c>
      <c r="CX21" s="5">
        <v>93556</v>
      </c>
      <c r="CY21" s="5">
        <v>113926</v>
      </c>
      <c r="CZ21" s="5">
        <v>107905</v>
      </c>
      <c r="DA21" s="5">
        <v>103740</v>
      </c>
      <c r="DB21" s="5">
        <v>99184</v>
      </c>
      <c r="DC21" s="5">
        <v>95709</v>
      </c>
      <c r="DD21" s="5">
        <v>92316</v>
      </c>
      <c r="DE21" s="5">
        <v>88995</v>
      </c>
      <c r="DF21" s="5">
        <v>85529</v>
      </c>
      <c r="DG21" s="5">
        <v>82638</v>
      </c>
      <c r="DH21" s="5">
        <v>81053</v>
      </c>
      <c r="DI21" s="5">
        <v>80397</v>
      </c>
      <c r="DJ21" s="5">
        <v>80469</v>
      </c>
      <c r="DK21" s="5">
        <v>82224</v>
      </c>
      <c r="DL21" s="5">
        <v>85817</v>
      </c>
      <c r="DM21" s="5">
        <v>89165</v>
      </c>
      <c r="DN21" s="5">
        <v>95224</v>
      </c>
      <c r="DO21" s="5">
        <v>95462</v>
      </c>
      <c r="DP21" s="5">
        <v>94513</v>
      </c>
      <c r="DQ21" s="5">
        <v>90868</v>
      </c>
      <c r="DR21" s="5">
        <v>88241</v>
      </c>
      <c r="DS21" s="5">
        <v>289423</v>
      </c>
      <c r="DT21" s="5">
        <v>277415</v>
      </c>
      <c r="DU21" s="5">
        <v>264311</v>
      </c>
      <c r="DV21" s="5">
        <v>252834</v>
      </c>
      <c r="DW21" s="5">
        <v>245573</v>
      </c>
      <c r="DX21" s="5">
        <v>233627</v>
      </c>
      <c r="DY21" s="5">
        <v>222651</v>
      </c>
      <c r="DZ21" s="5">
        <v>213669</v>
      </c>
      <c r="EA21" s="5">
        <v>204527</v>
      </c>
      <c r="EB21" s="5">
        <v>195295</v>
      </c>
      <c r="EC21" s="5">
        <v>188203</v>
      </c>
      <c r="ED21" s="5">
        <v>181159</v>
      </c>
      <c r="EE21" s="5">
        <v>174674</v>
      </c>
      <c r="EF21" s="5">
        <v>169123</v>
      </c>
      <c r="EG21" s="5">
        <v>166124</v>
      </c>
      <c r="EH21" s="5">
        <v>167283</v>
      </c>
      <c r="EI21" s="5">
        <v>168944</v>
      </c>
      <c r="EJ21" s="5">
        <v>174170</v>
      </c>
      <c r="EK21" s="5">
        <v>183001</v>
      </c>
      <c r="EL21" s="5">
        <v>190877</v>
      </c>
      <c r="EM21" s="5">
        <v>148187</v>
      </c>
      <c r="EN21" s="5">
        <v>142293</v>
      </c>
      <c r="EO21" s="5">
        <v>135566</v>
      </c>
      <c r="EP21" s="5">
        <v>129507</v>
      </c>
      <c r="EQ21" s="5">
        <v>125359</v>
      </c>
      <c r="ER21" s="5">
        <v>119314</v>
      </c>
      <c r="ES21" s="5">
        <v>113786</v>
      </c>
      <c r="ET21" s="5">
        <v>109059</v>
      </c>
      <c r="EU21" s="5">
        <v>104433</v>
      </c>
      <c r="EV21" s="5">
        <v>100064</v>
      </c>
      <c r="EW21" s="5">
        <v>96412</v>
      </c>
      <c r="EX21" s="5">
        <v>92755</v>
      </c>
      <c r="EY21" s="5">
        <v>89703</v>
      </c>
      <c r="EZ21" s="5">
        <v>86932</v>
      </c>
      <c r="FA21" s="5">
        <v>85415</v>
      </c>
      <c r="FB21" s="5">
        <v>85910</v>
      </c>
      <c r="FC21" s="5">
        <v>86810</v>
      </c>
      <c r="FD21" s="5">
        <v>89340</v>
      </c>
      <c r="FE21" s="5">
        <v>93812</v>
      </c>
      <c r="FF21" s="5">
        <v>97629</v>
      </c>
      <c r="FG21" s="5">
        <v>141236</v>
      </c>
      <c r="FH21" s="5">
        <v>135122</v>
      </c>
      <c r="FI21" s="5">
        <v>128745</v>
      </c>
      <c r="FJ21" s="5">
        <v>123327</v>
      </c>
      <c r="FK21" s="5">
        <v>120214</v>
      </c>
      <c r="FL21" s="5">
        <v>114313</v>
      </c>
      <c r="FM21" s="5">
        <v>108865</v>
      </c>
      <c r="FN21" s="5">
        <v>104610</v>
      </c>
      <c r="FO21" s="5">
        <v>100094</v>
      </c>
      <c r="FP21" s="5">
        <v>95231</v>
      </c>
      <c r="FQ21" s="5">
        <v>91791</v>
      </c>
      <c r="FR21" s="5">
        <v>88404</v>
      </c>
      <c r="FS21" s="5">
        <v>84971</v>
      </c>
      <c r="FT21" s="5">
        <v>82191</v>
      </c>
      <c r="FU21" s="5">
        <v>80709</v>
      </c>
      <c r="FV21" s="5">
        <v>81373</v>
      </c>
      <c r="FW21" s="5">
        <v>82134</v>
      </c>
      <c r="FX21" s="5">
        <v>84830</v>
      </c>
      <c r="FY21" s="5">
        <v>89189</v>
      </c>
      <c r="FZ21" s="5">
        <v>93248</v>
      </c>
      <c r="GA21" s="5">
        <v>354064</v>
      </c>
      <c r="GB21" s="5">
        <v>348069</v>
      </c>
      <c r="GC21" s="5">
        <v>337314</v>
      </c>
      <c r="GD21" s="5">
        <v>320927</v>
      </c>
      <c r="GE21" s="5">
        <v>302868</v>
      </c>
      <c r="GF21" s="5">
        <v>288513</v>
      </c>
      <c r="GG21" s="5">
        <v>277268</v>
      </c>
      <c r="GH21" s="5">
        <v>265561</v>
      </c>
      <c r="GI21" s="5">
        <v>254738</v>
      </c>
      <c r="GJ21" s="5">
        <v>244549</v>
      </c>
      <c r="GK21" s="5">
        <v>232634</v>
      </c>
      <c r="GL21" s="5">
        <v>221524</v>
      </c>
      <c r="GM21" s="5">
        <v>212248</v>
      </c>
      <c r="GN21" s="5">
        <v>203145</v>
      </c>
      <c r="GO21" s="5">
        <v>194013</v>
      </c>
      <c r="GP21" s="5">
        <v>186631</v>
      </c>
      <c r="GQ21" s="5">
        <v>180475</v>
      </c>
      <c r="GR21" s="5">
        <v>174438</v>
      </c>
      <c r="GS21" s="5">
        <v>169192</v>
      </c>
      <c r="GT21" s="5">
        <v>166680</v>
      </c>
      <c r="GU21" s="5">
        <v>181016</v>
      </c>
      <c r="GV21" s="5">
        <v>177765</v>
      </c>
      <c r="GW21" s="5">
        <v>172268</v>
      </c>
      <c r="GX21" s="5">
        <v>164073</v>
      </c>
      <c r="GY21" s="5">
        <v>155225</v>
      </c>
      <c r="GZ21" s="5">
        <v>147724</v>
      </c>
      <c r="HA21" s="5">
        <v>142026</v>
      </c>
      <c r="HB21" s="5">
        <v>136063</v>
      </c>
      <c r="HC21" s="5">
        <v>130250</v>
      </c>
      <c r="HD21" s="5">
        <v>124825</v>
      </c>
      <c r="HE21" s="5">
        <v>118735</v>
      </c>
      <c r="HF21" s="5">
        <v>113146</v>
      </c>
      <c r="HG21" s="5">
        <v>108326</v>
      </c>
      <c r="HH21" s="5">
        <v>103788</v>
      </c>
      <c r="HI21" s="5">
        <v>99472</v>
      </c>
      <c r="HJ21" s="5">
        <v>95596</v>
      </c>
      <c r="HK21" s="5">
        <v>92333</v>
      </c>
      <c r="HL21" s="5">
        <v>89498</v>
      </c>
      <c r="HM21" s="5">
        <v>86863</v>
      </c>
      <c r="HN21" s="5">
        <v>85593</v>
      </c>
      <c r="HO21" s="5">
        <v>173048</v>
      </c>
      <c r="HP21" s="5">
        <v>170304</v>
      </c>
      <c r="HQ21" s="5">
        <v>165046</v>
      </c>
      <c r="HR21" s="5">
        <v>156854</v>
      </c>
      <c r="HS21" s="5">
        <v>147643</v>
      </c>
      <c r="HT21" s="5">
        <v>140789</v>
      </c>
      <c r="HU21" s="5">
        <v>135242</v>
      </c>
      <c r="HV21" s="5">
        <v>129498</v>
      </c>
      <c r="HW21" s="5">
        <v>124488</v>
      </c>
      <c r="HX21" s="5">
        <v>119724</v>
      </c>
      <c r="HY21" s="5">
        <v>113899</v>
      </c>
      <c r="HZ21" s="5">
        <v>108378</v>
      </c>
      <c r="IA21" s="5">
        <v>103922</v>
      </c>
      <c r="IB21" s="5">
        <v>99357</v>
      </c>
      <c r="IC21" s="5">
        <v>94541</v>
      </c>
      <c r="ID21" s="5">
        <v>91035</v>
      </c>
      <c r="IE21" s="5">
        <v>88142</v>
      </c>
      <c r="IF21" s="5">
        <v>84940</v>
      </c>
      <c r="IG21" s="5">
        <v>82329</v>
      </c>
      <c r="IH21" s="5">
        <v>81087</v>
      </c>
      <c r="II21" s="5">
        <v>342275</v>
      </c>
      <c r="IJ21" s="5">
        <v>343252</v>
      </c>
      <c r="IK21" s="5">
        <v>346667</v>
      </c>
      <c r="IL21" s="5">
        <v>352109</v>
      </c>
      <c r="IM21" s="5">
        <v>350423</v>
      </c>
      <c r="IN21" s="5">
        <v>348738</v>
      </c>
      <c r="IO21" s="5">
        <v>342726</v>
      </c>
      <c r="IP21" s="5">
        <v>331586</v>
      </c>
      <c r="IQ21" s="5">
        <v>315865</v>
      </c>
      <c r="IR21" s="5">
        <v>300154</v>
      </c>
      <c r="IS21" s="5">
        <v>286267</v>
      </c>
      <c r="IT21" s="5">
        <v>275339</v>
      </c>
      <c r="IU21" s="5">
        <v>264296</v>
      </c>
      <c r="IV21" s="5">
        <v>253768</v>
      </c>
      <c r="IW21" s="5">
        <v>243800</v>
      </c>
      <c r="IX21" s="5">
        <v>231892</v>
      </c>
      <c r="IY21" s="5">
        <v>219818</v>
      </c>
      <c r="IZ21" s="5">
        <v>211534</v>
      </c>
      <c r="JA21" s="5">
        <v>202336</v>
      </c>
      <c r="JB21" s="5">
        <v>192993</v>
      </c>
      <c r="JC21" s="5">
        <v>174628</v>
      </c>
      <c r="JD21" s="5">
        <v>174679</v>
      </c>
      <c r="JE21" s="5">
        <v>176350</v>
      </c>
      <c r="JF21" s="5">
        <v>179263</v>
      </c>
      <c r="JG21" s="5">
        <v>178112</v>
      </c>
      <c r="JH21" s="5">
        <v>177730</v>
      </c>
      <c r="JI21" s="5">
        <v>174855</v>
      </c>
      <c r="JJ21" s="5">
        <v>169184</v>
      </c>
      <c r="JK21" s="5">
        <v>161301</v>
      </c>
      <c r="JL21" s="5">
        <v>153336</v>
      </c>
      <c r="JM21" s="5">
        <v>146152</v>
      </c>
      <c r="JN21" s="5">
        <v>140595</v>
      </c>
      <c r="JO21" s="5">
        <v>134894</v>
      </c>
      <c r="JP21" s="5">
        <v>129428</v>
      </c>
      <c r="JQ21" s="5">
        <v>124226</v>
      </c>
      <c r="JR21" s="5">
        <v>118128</v>
      </c>
      <c r="JS21" s="5">
        <v>112217</v>
      </c>
      <c r="JT21" s="5">
        <v>107864</v>
      </c>
      <c r="JU21" s="5">
        <v>103250</v>
      </c>
      <c r="JV21" s="5">
        <v>98761</v>
      </c>
      <c r="JW21" s="5">
        <v>167647</v>
      </c>
      <c r="JX21" s="5">
        <v>168573</v>
      </c>
      <c r="JY21" s="5">
        <v>170317</v>
      </c>
      <c r="JZ21" s="5">
        <v>172846</v>
      </c>
      <c r="KA21" s="5">
        <v>172311</v>
      </c>
      <c r="KB21" s="5">
        <v>171008</v>
      </c>
      <c r="KC21" s="5">
        <v>167871</v>
      </c>
      <c r="KD21" s="5">
        <v>162402</v>
      </c>
      <c r="KE21" s="5">
        <v>154564</v>
      </c>
      <c r="KF21" s="5">
        <v>146818</v>
      </c>
      <c r="KG21" s="5">
        <v>140115</v>
      </c>
      <c r="KH21" s="5">
        <v>134744</v>
      </c>
      <c r="KI21" s="5">
        <v>129402</v>
      </c>
      <c r="KJ21" s="5">
        <v>124340</v>
      </c>
      <c r="KK21" s="5">
        <v>119574</v>
      </c>
      <c r="KL21" s="5">
        <v>113764</v>
      </c>
      <c r="KM21" s="5">
        <v>107601</v>
      </c>
      <c r="KN21" s="5">
        <v>103670</v>
      </c>
      <c r="KO21" s="5">
        <v>99086</v>
      </c>
      <c r="KP21" s="5">
        <v>94232</v>
      </c>
      <c r="KQ21" s="5">
        <v>304320</v>
      </c>
      <c r="KR21" s="5">
        <v>314786</v>
      </c>
      <c r="KS21" s="5">
        <v>322461</v>
      </c>
      <c r="KT21" s="5">
        <v>329867</v>
      </c>
      <c r="KU21" s="5">
        <v>326815</v>
      </c>
      <c r="KV21" s="5">
        <v>332270</v>
      </c>
      <c r="KW21" s="5">
        <v>335037</v>
      </c>
      <c r="KX21" s="5">
        <v>339527</v>
      </c>
      <c r="KY21" s="5">
        <v>345969</v>
      </c>
      <c r="KZ21" s="5">
        <v>348539</v>
      </c>
      <c r="LA21" s="5">
        <v>346803</v>
      </c>
      <c r="LB21" s="5">
        <v>340094</v>
      </c>
      <c r="LC21" s="5">
        <v>329026</v>
      </c>
      <c r="LD21" s="5">
        <v>313936</v>
      </c>
      <c r="LE21" s="5">
        <v>299481</v>
      </c>
      <c r="LF21" s="5">
        <v>287435</v>
      </c>
      <c r="LG21" s="5">
        <v>277828</v>
      </c>
      <c r="LH21" s="5">
        <v>264760</v>
      </c>
      <c r="LI21" s="5">
        <v>253525</v>
      </c>
      <c r="LJ21" s="5">
        <v>243201</v>
      </c>
      <c r="LK21" s="5">
        <v>154450</v>
      </c>
      <c r="LL21" s="5">
        <v>159974</v>
      </c>
      <c r="LM21" s="5">
        <v>163873</v>
      </c>
      <c r="LN21" s="5">
        <v>167511</v>
      </c>
      <c r="LO21" s="5">
        <v>165416</v>
      </c>
      <c r="LP21" s="5">
        <v>168182</v>
      </c>
      <c r="LQ21" s="5">
        <v>169004</v>
      </c>
      <c r="LR21" s="5">
        <v>171141</v>
      </c>
      <c r="LS21" s="5">
        <v>174669</v>
      </c>
      <c r="LT21" s="5">
        <v>176015</v>
      </c>
      <c r="LU21" s="5">
        <v>175444</v>
      </c>
      <c r="LV21" s="5">
        <v>172165</v>
      </c>
      <c r="LW21" s="5">
        <v>166256</v>
      </c>
      <c r="LX21" s="5">
        <v>158693</v>
      </c>
      <c r="LY21" s="5">
        <v>151753</v>
      </c>
      <c r="LZ21" s="5">
        <v>145132</v>
      </c>
      <c r="MA21" s="5">
        <v>140639</v>
      </c>
      <c r="MB21" s="5">
        <v>134336</v>
      </c>
      <c r="MC21" s="5">
        <v>128698</v>
      </c>
      <c r="MD21" s="5">
        <v>123403</v>
      </c>
      <c r="ME21" s="5">
        <v>149870</v>
      </c>
      <c r="MF21" s="5">
        <v>154812</v>
      </c>
      <c r="MG21" s="5">
        <v>158588</v>
      </c>
      <c r="MH21" s="5">
        <v>162356</v>
      </c>
      <c r="MI21" s="5">
        <v>161399</v>
      </c>
      <c r="MJ21" s="5">
        <v>164088</v>
      </c>
      <c r="MK21" s="5">
        <v>166033</v>
      </c>
      <c r="ML21" s="5">
        <v>168386</v>
      </c>
      <c r="MM21" s="5">
        <v>171300</v>
      </c>
      <c r="MN21" s="5">
        <v>172524</v>
      </c>
      <c r="MO21" s="5">
        <v>171359</v>
      </c>
      <c r="MP21" s="5">
        <v>167929</v>
      </c>
      <c r="MQ21" s="5">
        <v>162770</v>
      </c>
      <c r="MR21" s="5">
        <v>155243</v>
      </c>
      <c r="MS21" s="5">
        <v>147728</v>
      </c>
      <c r="MT21" s="5">
        <v>142303</v>
      </c>
      <c r="MU21" s="5">
        <v>137189</v>
      </c>
      <c r="MV21" s="5">
        <v>130424</v>
      </c>
      <c r="MW21" s="5">
        <v>124827</v>
      </c>
      <c r="MX21" s="5">
        <v>119798</v>
      </c>
      <c r="MY21" s="5">
        <v>256981</v>
      </c>
      <c r="MZ21" s="5">
        <v>261822</v>
      </c>
      <c r="NA21" s="5">
        <v>269826</v>
      </c>
      <c r="NB21" s="5">
        <v>277399</v>
      </c>
      <c r="NC21" s="5">
        <v>276977</v>
      </c>
      <c r="ND21" s="5">
        <v>287876</v>
      </c>
      <c r="NE21" s="5">
        <v>298852</v>
      </c>
      <c r="NF21" s="5">
        <v>307114</v>
      </c>
      <c r="NG21" s="5">
        <v>314037</v>
      </c>
      <c r="NH21" s="5">
        <v>320393</v>
      </c>
      <c r="NI21" s="5">
        <v>325903</v>
      </c>
      <c r="NJ21" s="5">
        <v>328059</v>
      </c>
      <c r="NK21" s="5">
        <v>332635</v>
      </c>
      <c r="NL21" s="5">
        <v>338930</v>
      </c>
      <c r="NM21" s="5">
        <v>342568</v>
      </c>
      <c r="NN21" s="5">
        <v>338805</v>
      </c>
      <c r="NO21" s="5">
        <v>334594</v>
      </c>
      <c r="NP21" s="5">
        <v>325871</v>
      </c>
      <c r="NQ21" s="5">
        <v>311602</v>
      </c>
      <c r="NR21" s="5">
        <v>298002</v>
      </c>
      <c r="NS21" s="5">
        <v>130693</v>
      </c>
      <c r="NT21" s="5">
        <v>132903</v>
      </c>
      <c r="NU21" s="5">
        <v>136936</v>
      </c>
      <c r="NV21" s="5">
        <v>140759</v>
      </c>
      <c r="NW21" s="5">
        <v>140172</v>
      </c>
      <c r="NX21" s="5">
        <v>145637</v>
      </c>
      <c r="NY21" s="5">
        <v>151332</v>
      </c>
      <c r="NZ21" s="5">
        <v>155724</v>
      </c>
      <c r="OA21" s="5">
        <v>159009</v>
      </c>
      <c r="OB21" s="5">
        <v>161935</v>
      </c>
      <c r="OC21" s="5">
        <v>164616</v>
      </c>
      <c r="OD21" s="5">
        <v>165167</v>
      </c>
      <c r="OE21" s="5">
        <v>167110</v>
      </c>
      <c r="OF21" s="5">
        <v>170450</v>
      </c>
      <c r="OG21" s="5">
        <v>172475</v>
      </c>
      <c r="OH21" s="5">
        <v>170728</v>
      </c>
      <c r="OI21" s="5">
        <v>168585</v>
      </c>
      <c r="OJ21" s="5">
        <v>163943</v>
      </c>
      <c r="OK21" s="5">
        <v>156766</v>
      </c>
      <c r="OL21" s="5">
        <v>149839</v>
      </c>
      <c r="OM21" s="5">
        <v>126288</v>
      </c>
      <c r="ON21" s="5">
        <v>128919</v>
      </c>
      <c r="OO21" s="5">
        <v>132890</v>
      </c>
      <c r="OP21" s="5">
        <v>136640</v>
      </c>
      <c r="OQ21" s="5">
        <v>136805</v>
      </c>
      <c r="OR21" s="5">
        <v>142239</v>
      </c>
      <c r="OS21" s="5">
        <v>147520</v>
      </c>
      <c r="OT21" s="5">
        <v>151390</v>
      </c>
      <c r="OU21" s="5">
        <v>155028</v>
      </c>
      <c r="OV21" s="5">
        <v>158458</v>
      </c>
      <c r="OW21" s="5">
        <v>161287</v>
      </c>
      <c r="OX21" s="5">
        <v>162892</v>
      </c>
      <c r="OY21" s="5">
        <v>165525</v>
      </c>
      <c r="OZ21" s="5">
        <v>168480</v>
      </c>
      <c r="PA21" s="5">
        <v>170093</v>
      </c>
      <c r="PB21" s="5">
        <v>168077</v>
      </c>
      <c r="PC21" s="5">
        <v>166009</v>
      </c>
      <c r="PD21" s="5">
        <v>161928</v>
      </c>
      <c r="PE21" s="5">
        <v>154836</v>
      </c>
      <c r="PF21" s="5">
        <v>148163</v>
      </c>
      <c r="PG21" s="5">
        <v>281782</v>
      </c>
      <c r="PH21" s="5">
        <v>271378</v>
      </c>
      <c r="PI21" s="5">
        <v>262969</v>
      </c>
      <c r="PJ21" s="5">
        <v>257478</v>
      </c>
      <c r="PK21" s="5">
        <v>244416</v>
      </c>
      <c r="PL21" s="5">
        <v>244144</v>
      </c>
      <c r="PM21" s="5">
        <v>247707</v>
      </c>
      <c r="PN21" s="5">
        <v>254611</v>
      </c>
      <c r="PO21" s="5">
        <v>262975</v>
      </c>
      <c r="PP21" s="5">
        <v>272984</v>
      </c>
      <c r="PQ21" s="5">
        <v>284070</v>
      </c>
      <c r="PR21" s="5">
        <v>294281</v>
      </c>
      <c r="PS21" s="5">
        <v>302496</v>
      </c>
      <c r="PT21" s="5">
        <v>309637</v>
      </c>
      <c r="PU21" s="5">
        <v>316323</v>
      </c>
      <c r="PV21" s="5">
        <v>324413</v>
      </c>
      <c r="PW21" s="5">
        <v>326803</v>
      </c>
      <c r="PX21" s="5">
        <v>330975</v>
      </c>
      <c r="PY21" s="5">
        <v>337570</v>
      </c>
      <c r="PZ21" s="5">
        <v>340004</v>
      </c>
      <c r="QA21" s="5">
        <v>142916</v>
      </c>
      <c r="QB21" s="5">
        <v>137897</v>
      </c>
      <c r="QC21" s="5">
        <v>133935</v>
      </c>
      <c r="QD21" s="5">
        <v>131047</v>
      </c>
      <c r="QE21" s="5">
        <v>123990</v>
      </c>
      <c r="QF21" s="5">
        <v>123875</v>
      </c>
      <c r="QG21" s="5">
        <v>125379</v>
      </c>
      <c r="QH21" s="5">
        <v>128843</v>
      </c>
      <c r="QI21" s="5">
        <v>133005</v>
      </c>
      <c r="QJ21" s="5">
        <v>138113</v>
      </c>
      <c r="QK21" s="5">
        <v>143655</v>
      </c>
      <c r="QL21" s="5">
        <v>148936</v>
      </c>
      <c r="QM21" s="5">
        <v>153225</v>
      </c>
      <c r="QN21" s="5">
        <v>156601</v>
      </c>
      <c r="QO21" s="5">
        <v>159843</v>
      </c>
      <c r="QP21" s="5">
        <v>164294</v>
      </c>
      <c r="QQ21" s="5">
        <v>165112</v>
      </c>
      <c r="QR21" s="5">
        <v>167000</v>
      </c>
      <c r="QS21" s="5">
        <v>170601</v>
      </c>
      <c r="QT21" s="5">
        <v>171695</v>
      </c>
      <c r="QU21" s="5">
        <v>138866</v>
      </c>
      <c r="QV21" s="5">
        <v>133481</v>
      </c>
      <c r="QW21" s="5">
        <v>129034</v>
      </c>
      <c r="QX21" s="5">
        <v>126431</v>
      </c>
      <c r="QY21" s="5">
        <v>120426</v>
      </c>
      <c r="QZ21" s="5">
        <v>120269</v>
      </c>
      <c r="RA21" s="5">
        <v>122328</v>
      </c>
      <c r="RB21" s="5">
        <v>125768</v>
      </c>
      <c r="RC21" s="5">
        <v>129970</v>
      </c>
      <c r="RD21" s="5">
        <v>134871</v>
      </c>
      <c r="RE21" s="5">
        <v>140415</v>
      </c>
      <c r="RF21" s="5">
        <v>145345</v>
      </c>
      <c r="RG21" s="5">
        <v>149271</v>
      </c>
      <c r="RH21" s="5">
        <v>153036</v>
      </c>
      <c r="RI21" s="5">
        <v>156480</v>
      </c>
      <c r="RJ21" s="5">
        <v>160119</v>
      </c>
      <c r="RK21" s="5">
        <v>161691</v>
      </c>
      <c r="RL21" s="5">
        <v>163975</v>
      </c>
      <c r="RM21" s="5">
        <v>166969</v>
      </c>
      <c r="RN21" s="5">
        <v>168309</v>
      </c>
      <c r="RO21" s="5">
        <v>352135</v>
      </c>
      <c r="RP21" s="5">
        <v>338258</v>
      </c>
      <c r="RQ21" s="5">
        <v>321907</v>
      </c>
      <c r="RR21" s="5">
        <v>304638</v>
      </c>
      <c r="RS21" s="5">
        <v>278675</v>
      </c>
      <c r="RT21" s="5">
        <v>266231</v>
      </c>
      <c r="RU21" s="5">
        <v>256468</v>
      </c>
      <c r="RV21" s="5">
        <v>249089</v>
      </c>
      <c r="RW21" s="5">
        <v>243060</v>
      </c>
      <c r="RX21" s="5">
        <v>240320</v>
      </c>
      <c r="RY21" s="5">
        <v>240272</v>
      </c>
      <c r="RZ21" s="5">
        <v>243418</v>
      </c>
      <c r="SA21" s="5">
        <v>250307</v>
      </c>
      <c r="SB21" s="5">
        <v>258530</v>
      </c>
      <c r="SC21" s="5">
        <v>268558</v>
      </c>
      <c r="SD21" s="5">
        <v>282272</v>
      </c>
      <c r="SE21" s="5">
        <v>293054</v>
      </c>
      <c r="SF21" s="5">
        <v>302188</v>
      </c>
      <c r="SG21" s="5">
        <v>309163</v>
      </c>
      <c r="SH21" s="5">
        <v>316023</v>
      </c>
      <c r="SI21" s="5">
        <v>177297</v>
      </c>
      <c r="SJ21" s="5">
        <v>170491</v>
      </c>
      <c r="SK21" s="5">
        <v>162246</v>
      </c>
      <c r="SL21" s="5">
        <v>153646</v>
      </c>
      <c r="SM21" s="5">
        <v>140199</v>
      </c>
      <c r="SN21" s="5">
        <v>134017</v>
      </c>
      <c r="SO21" s="5">
        <v>129459</v>
      </c>
      <c r="SP21" s="5">
        <v>126015</v>
      </c>
      <c r="SQ21" s="5">
        <v>123113</v>
      </c>
      <c r="SR21" s="5">
        <v>121710</v>
      </c>
      <c r="SS21" s="5">
        <v>121683</v>
      </c>
      <c r="ST21" s="5">
        <v>122959</v>
      </c>
      <c r="SU21" s="5">
        <v>126365</v>
      </c>
      <c r="SV21" s="5">
        <v>130482</v>
      </c>
      <c r="SW21" s="5">
        <v>135585</v>
      </c>
      <c r="SX21" s="5">
        <v>143122</v>
      </c>
      <c r="SY21" s="5">
        <v>148734</v>
      </c>
      <c r="SZ21" s="5">
        <v>153440</v>
      </c>
      <c r="TA21" s="5">
        <v>156766</v>
      </c>
      <c r="TB21" s="5">
        <v>160150</v>
      </c>
      <c r="TC21" s="5">
        <v>174838</v>
      </c>
      <c r="TD21" s="5">
        <v>167767</v>
      </c>
      <c r="TE21" s="5">
        <v>159661</v>
      </c>
      <c r="TF21" s="5">
        <v>150992</v>
      </c>
      <c r="TG21" s="5">
        <v>138476</v>
      </c>
      <c r="TH21" s="5">
        <v>132214</v>
      </c>
      <c r="TI21" s="5">
        <v>127009</v>
      </c>
      <c r="TJ21" s="5">
        <v>123074</v>
      </c>
      <c r="TK21" s="5">
        <v>119947</v>
      </c>
      <c r="TL21" s="5">
        <v>118610</v>
      </c>
      <c r="TM21" s="5">
        <v>118589</v>
      </c>
      <c r="TN21" s="5">
        <v>120459</v>
      </c>
      <c r="TO21" s="5">
        <v>123942</v>
      </c>
      <c r="TP21" s="5">
        <v>128048</v>
      </c>
      <c r="TQ21" s="5">
        <v>132973</v>
      </c>
      <c r="TR21" s="5">
        <v>139150</v>
      </c>
      <c r="TS21" s="5">
        <v>144320</v>
      </c>
      <c r="TT21" s="5">
        <v>148748</v>
      </c>
      <c r="TU21" s="5">
        <v>152397</v>
      </c>
      <c r="TV21" s="5">
        <v>155873</v>
      </c>
      <c r="TW21" s="5">
        <v>363360</v>
      </c>
      <c r="TX21" s="5">
        <v>363933</v>
      </c>
      <c r="TY21" s="5">
        <v>362224</v>
      </c>
      <c r="TZ21" s="5">
        <v>360936</v>
      </c>
      <c r="UA21" s="5">
        <v>344349</v>
      </c>
      <c r="UB21" s="5">
        <v>333304</v>
      </c>
      <c r="UC21" s="5">
        <v>319940</v>
      </c>
      <c r="UD21" s="5">
        <v>303599</v>
      </c>
      <c r="UE21" s="5">
        <v>286921</v>
      </c>
      <c r="UF21" s="5">
        <v>272378</v>
      </c>
      <c r="UG21" s="5">
        <v>260304</v>
      </c>
      <c r="UH21" s="5">
        <v>250562</v>
      </c>
      <c r="UI21" s="5">
        <v>243197</v>
      </c>
      <c r="UJ21" s="5">
        <v>237485</v>
      </c>
      <c r="UK21" s="5">
        <v>235020</v>
      </c>
      <c r="UL21" s="5">
        <v>238058</v>
      </c>
      <c r="UM21" s="5">
        <v>241704</v>
      </c>
      <c r="UN21" s="5">
        <v>248662</v>
      </c>
      <c r="UO21" s="5">
        <v>257244</v>
      </c>
      <c r="UP21" s="5">
        <v>267046</v>
      </c>
      <c r="UQ21" s="5">
        <v>181344</v>
      </c>
      <c r="UR21" s="5">
        <v>181778</v>
      </c>
      <c r="US21" s="5">
        <v>181140</v>
      </c>
      <c r="UT21" s="5">
        <v>180440</v>
      </c>
      <c r="UU21" s="5">
        <v>171750</v>
      </c>
      <c r="UV21" s="5">
        <v>166214</v>
      </c>
      <c r="UW21" s="5">
        <v>159612</v>
      </c>
      <c r="UX21" s="5">
        <v>151570</v>
      </c>
      <c r="UY21" s="5">
        <v>143349</v>
      </c>
      <c r="UZ21" s="5">
        <v>136353</v>
      </c>
      <c r="VA21" s="5">
        <v>130448</v>
      </c>
      <c r="VB21" s="5">
        <v>125859</v>
      </c>
      <c r="VC21" s="5">
        <v>122404</v>
      </c>
      <c r="VD21" s="5">
        <v>119733</v>
      </c>
      <c r="VE21" s="5">
        <v>118505</v>
      </c>
      <c r="VF21" s="5">
        <v>120600</v>
      </c>
      <c r="VG21" s="5">
        <v>122204</v>
      </c>
      <c r="VH21" s="5">
        <v>125699</v>
      </c>
      <c r="VI21" s="5">
        <v>130044</v>
      </c>
      <c r="VJ21" s="5">
        <v>135024</v>
      </c>
      <c r="VK21" s="5">
        <v>182016</v>
      </c>
      <c r="VL21" s="5">
        <v>182155</v>
      </c>
      <c r="VM21" s="5">
        <v>181084</v>
      </c>
      <c r="VN21" s="5">
        <v>180496</v>
      </c>
      <c r="VO21" s="5">
        <v>172599</v>
      </c>
      <c r="VP21" s="5">
        <v>167090</v>
      </c>
      <c r="VQ21" s="5">
        <v>160328</v>
      </c>
      <c r="VR21" s="5">
        <v>152029</v>
      </c>
      <c r="VS21" s="5">
        <v>143572</v>
      </c>
      <c r="VT21" s="5">
        <v>136025</v>
      </c>
      <c r="VU21" s="5">
        <v>129856</v>
      </c>
      <c r="VV21" s="5">
        <v>124703</v>
      </c>
      <c r="VW21" s="5">
        <v>120793</v>
      </c>
      <c r="VX21" s="5">
        <v>117752</v>
      </c>
      <c r="VY21" s="5">
        <v>116515</v>
      </c>
      <c r="VZ21" s="5">
        <v>117458</v>
      </c>
      <c r="WA21" s="5">
        <v>119500</v>
      </c>
      <c r="WB21" s="5">
        <v>122963</v>
      </c>
      <c r="WC21" s="5">
        <v>127200</v>
      </c>
      <c r="WD21" s="5">
        <v>132022</v>
      </c>
      <c r="WE21" s="5">
        <v>301557</v>
      </c>
      <c r="WF21" s="5">
        <v>323088</v>
      </c>
      <c r="WG21" s="5">
        <v>337177</v>
      </c>
      <c r="WH21" s="5">
        <v>344328</v>
      </c>
      <c r="WI21" s="5">
        <v>341511</v>
      </c>
      <c r="WJ21" s="5">
        <v>344701</v>
      </c>
      <c r="WK21" s="5">
        <v>344368</v>
      </c>
      <c r="WL21" s="5">
        <v>342036</v>
      </c>
      <c r="WM21" s="5">
        <v>340094</v>
      </c>
      <c r="WN21" s="5">
        <v>334728</v>
      </c>
      <c r="WO21" s="5">
        <v>324082</v>
      </c>
      <c r="WP21" s="5">
        <v>310549</v>
      </c>
      <c r="WQ21" s="5">
        <v>294690</v>
      </c>
      <c r="WR21" s="5">
        <v>278401</v>
      </c>
      <c r="WS21" s="5">
        <v>264481</v>
      </c>
      <c r="WT21" s="5">
        <v>256101</v>
      </c>
      <c r="WU21" s="5">
        <v>246823</v>
      </c>
      <c r="WV21" s="5">
        <v>240331</v>
      </c>
      <c r="WW21" s="5">
        <v>234938</v>
      </c>
      <c r="WX21" s="5">
        <v>232709</v>
      </c>
      <c r="WY21" s="5">
        <v>149367</v>
      </c>
      <c r="WZ21" s="5">
        <v>159945</v>
      </c>
      <c r="XA21" s="5">
        <v>166517</v>
      </c>
      <c r="XB21" s="5">
        <v>170049</v>
      </c>
      <c r="XC21" s="5">
        <v>167589</v>
      </c>
      <c r="XD21" s="5">
        <v>169367</v>
      </c>
      <c r="XE21" s="5">
        <v>169650</v>
      </c>
      <c r="XF21" s="5">
        <v>168674</v>
      </c>
      <c r="XG21" s="5">
        <v>167721</v>
      </c>
      <c r="XH21" s="5">
        <v>165368</v>
      </c>
      <c r="XI21" s="5">
        <v>160192</v>
      </c>
      <c r="XJ21" s="5">
        <v>153489</v>
      </c>
      <c r="XK21" s="5">
        <v>145741</v>
      </c>
      <c r="XL21" s="5">
        <v>137712</v>
      </c>
      <c r="XM21" s="5">
        <v>131104</v>
      </c>
      <c r="XN21" s="5">
        <v>128191</v>
      </c>
      <c r="XO21" s="5">
        <v>123783</v>
      </c>
      <c r="XP21" s="5">
        <v>120829</v>
      </c>
      <c r="XQ21" s="5">
        <v>118283</v>
      </c>
      <c r="XR21" s="5">
        <v>117167</v>
      </c>
      <c r="XS21" s="5">
        <v>152190</v>
      </c>
      <c r="XT21" s="5">
        <v>163143</v>
      </c>
      <c r="XU21" s="5">
        <v>170660</v>
      </c>
      <c r="XV21" s="5">
        <v>174279</v>
      </c>
      <c r="XW21" s="5">
        <v>173922</v>
      </c>
      <c r="XX21" s="5">
        <v>175334</v>
      </c>
      <c r="XY21" s="5">
        <v>174718</v>
      </c>
      <c r="XZ21" s="5">
        <v>173362</v>
      </c>
      <c r="YA21" s="5">
        <v>172373</v>
      </c>
      <c r="YB21" s="5">
        <v>169360</v>
      </c>
      <c r="YC21" s="5">
        <v>163890</v>
      </c>
      <c r="YD21" s="5">
        <v>157060</v>
      </c>
      <c r="YE21" s="5">
        <v>148949</v>
      </c>
      <c r="YF21" s="5">
        <v>140689</v>
      </c>
      <c r="YG21" s="5">
        <v>133377</v>
      </c>
      <c r="YH21" s="5">
        <v>127910</v>
      </c>
      <c r="YI21" s="5">
        <v>123040</v>
      </c>
      <c r="YJ21" s="5">
        <v>119502</v>
      </c>
      <c r="YK21" s="5">
        <v>116655</v>
      </c>
      <c r="YL21" s="5">
        <v>115542</v>
      </c>
      <c r="YM21" s="5">
        <v>168568</v>
      </c>
      <c r="YN21" s="5">
        <v>178884</v>
      </c>
      <c r="YO21" s="5">
        <v>201446</v>
      </c>
      <c r="YP21" s="5">
        <v>230162</v>
      </c>
      <c r="YQ21" s="5">
        <v>254443</v>
      </c>
      <c r="YR21" s="5">
        <v>285524</v>
      </c>
      <c r="YS21" s="5">
        <v>305494</v>
      </c>
      <c r="YT21" s="5">
        <v>318306</v>
      </c>
      <c r="YU21" s="5">
        <v>324667</v>
      </c>
      <c r="YV21" s="5">
        <v>328793</v>
      </c>
      <c r="YW21" s="5">
        <v>332264</v>
      </c>
      <c r="YX21" s="5">
        <v>332146</v>
      </c>
      <c r="YY21" s="5">
        <v>329752</v>
      </c>
      <c r="YZ21" s="5">
        <v>327699</v>
      </c>
      <c r="ZA21" s="5">
        <v>322701</v>
      </c>
      <c r="ZB21" s="5">
        <v>317082</v>
      </c>
      <c r="ZC21" s="5">
        <v>304674</v>
      </c>
      <c r="ZD21" s="5">
        <v>289238</v>
      </c>
      <c r="ZE21" s="5">
        <v>273471</v>
      </c>
      <c r="ZF21" s="5">
        <v>259533</v>
      </c>
      <c r="ZG21" s="5">
        <v>80833</v>
      </c>
      <c r="ZH21" s="5">
        <v>86288</v>
      </c>
      <c r="ZI21" s="5">
        <v>97824</v>
      </c>
      <c r="ZJ21" s="5">
        <v>112270</v>
      </c>
      <c r="ZK21" s="5">
        <v>123661</v>
      </c>
      <c r="ZL21" s="5">
        <v>138638</v>
      </c>
      <c r="ZM21" s="5">
        <v>147969</v>
      </c>
      <c r="ZN21" s="5">
        <v>153990</v>
      </c>
      <c r="ZO21" s="5">
        <v>157047</v>
      </c>
      <c r="ZP21" s="5">
        <v>159028</v>
      </c>
      <c r="ZQ21" s="5">
        <v>160866</v>
      </c>
      <c r="ZR21" s="5">
        <v>161273</v>
      </c>
      <c r="ZS21" s="5">
        <v>160174</v>
      </c>
      <c r="ZT21" s="5">
        <v>159229</v>
      </c>
      <c r="ZU21" s="5">
        <v>157181</v>
      </c>
      <c r="ZV21" s="5">
        <v>155857</v>
      </c>
      <c r="ZW21" s="5">
        <v>149924</v>
      </c>
      <c r="ZX21" s="5">
        <v>142487</v>
      </c>
      <c r="ZY21" s="5">
        <v>134761</v>
      </c>
      <c r="ZZ21" s="5">
        <v>128160</v>
      </c>
      <c r="AAA21" s="5">
        <v>87735</v>
      </c>
      <c r="AAB21" s="5">
        <v>92596</v>
      </c>
      <c r="AAC21" s="5">
        <v>103622</v>
      </c>
      <c r="AAD21" s="5">
        <v>117892</v>
      </c>
      <c r="AAE21" s="5">
        <v>130782</v>
      </c>
      <c r="AAF21" s="5">
        <v>146886</v>
      </c>
      <c r="AAG21" s="5">
        <v>157525</v>
      </c>
      <c r="AAH21" s="5">
        <v>164316</v>
      </c>
      <c r="AAI21" s="5">
        <v>167620</v>
      </c>
      <c r="AAJ21" s="5">
        <v>169765</v>
      </c>
      <c r="AAK21" s="5">
        <v>171398</v>
      </c>
      <c r="AAL21" s="5">
        <v>170873</v>
      </c>
      <c r="AAM21" s="5">
        <v>169578</v>
      </c>
      <c r="AAN21" s="5">
        <v>168470</v>
      </c>
      <c r="AAO21" s="5">
        <v>165520</v>
      </c>
      <c r="AAP21" s="5">
        <v>161225</v>
      </c>
      <c r="AAQ21" s="5">
        <v>154750</v>
      </c>
      <c r="AAR21" s="5">
        <v>146751</v>
      </c>
      <c r="AAS21" s="5">
        <v>138710</v>
      </c>
      <c r="AAT21" s="5">
        <v>131373</v>
      </c>
      <c r="AAU21" s="5">
        <v>200833</v>
      </c>
      <c r="AAV21" s="5">
        <v>192525</v>
      </c>
      <c r="AAW21" s="5">
        <v>182045</v>
      </c>
      <c r="AAX21" s="5">
        <v>172994</v>
      </c>
      <c r="AAY21" s="5">
        <v>164193</v>
      </c>
      <c r="AAZ21" s="5">
        <v>157040</v>
      </c>
      <c r="ABA21" s="5">
        <v>166474</v>
      </c>
      <c r="ABB21" s="5">
        <v>187922</v>
      </c>
      <c r="ABC21" s="5">
        <v>214613</v>
      </c>
      <c r="ABD21" s="5">
        <v>241625</v>
      </c>
      <c r="ABE21" s="5">
        <v>271159</v>
      </c>
      <c r="ABF21" s="5">
        <v>290121</v>
      </c>
      <c r="ABG21" s="5">
        <v>302332</v>
      </c>
      <c r="ABH21" s="5">
        <v>308513</v>
      </c>
      <c r="ABI21" s="5">
        <v>312624</v>
      </c>
      <c r="ABJ21" s="5">
        <v>320640</v>
      </c>
      <c r="ABK21" s="5">
        <v>320724</v>
      </c>
      <c r="ABL21" s="5">
        <v>319228</v>
      </c>
      <c r="ABM21" s="5">
        <v>317729</v>
      </c>
      <c r="ABN21" s="5">
        <v>313705</v>
      </c>
      <c r="ABO21" s="5">
        <v>91417</v>
      </c>
      <c r="ABP21" s="5">
        <v>88030</v>
      </c>
      <c r="ABQ21" s="5">
        <v>83530</v>
      </c>
      <c r="ABR21" s="5">
        <v>79744</v>
      </c>
      <c r="ABS21" s="5">
        <v>76315</v>
      </c>
      <c r="ABT21" s="5">
        <v>73389</v>
      </c>
      <c r="ABU21" s="5">
        <v>78414</v>
      </c>
      <c r="ABV21" s="5">
        <v>89131</v>
      </c>
      <c r="ABW21" s="5">
        <v>102317</v>
      </c>
      <c r="ABX21" s="5">
        <v>115047</v>
      </c>
      <c r="ABY21" s="5">
        <v>129094</v>
      </c>
      <c r="ABZ21" s="5">
        <v>137645</v>
      </c>
      <c r="ACA21" s="5">
        <v>143231</v>
      </c>
      <c r="ACB21" s="5">
        <v>146019</v>
      </c>
      <c r="ACC21" s="5">
        <v>147889</v>
      </c>
      <c r="ACD21" s="5">
        <v>153450</v>
      </c>
      <c r="ACE21" s="5">
        <v>153950</v>
      </c>
      <c r="ACF21" s="5">
        <v>153448</v>
      </c>
      <c r="ACG21" s="5">
        <v>152869</v>
      </c>
      <c r="ACH21" s="5">
        <v>151302</v>
      </c>
      <c r="ACI21" s="5">
        <v>109416</v>
      </c>
      <c r="ACJ21" s="5">
        <v>104495</v>
      </c>
      <c r="ACK21" s="5">
        <v>98515</v>
      </c>
      <c r="ACL21" s="5">
        <v>93250</v>
      </c>
      <c r="ACM21" s="5">
        <v>87878</v>
      </c>
      <c r="ACN21" s="5">
        <v>83651</v>
      </c>
      <c r="ACO21" s="5">
        <v>88060</v>
      </c>
      <c r="ACP21" s="5">
        <v>98791</v>
      </c>
      <c r="ACQ21" s="5">
        <v>112296</v>
      </c>
      <c r="ACR21" s="5">
        <v>126578</v>
      </c>
      <c r="ACS21" s="5">
        <v>142065</v>
      </c>
      <c r="ACT21" s="5">
        <v>152476</v>
      </c>
      <c r="ACU21" s="5">
        <v>159101</v>
      </c>
      <c r="ACV21" s="5">
        <v>162494</v>
      </c>
      <c r="ACW21" s="5">
        <v>164735</v>
      </c>
      <c r="ACX21" s="5">
        <v>167190</v>
      </c>
      <c r="ACY21" s="5">
        <v>166774</v>
      </c>
      <c r="ACZ21" s="5">
        <v>165780</v>
      </c>
      <c r="ADA21" s="5">
        <v>164860</v>
      </c>
      <c r="ADB21" s="5">
        <v>162403</v>
      </c>
      <c r="ADC21" s="5">
        <v>195595</v>
      </c>
      <c r="ADD21" s="5">
        <v>195049</v>
      </c>
      <c r="ADE21" s="5">
        <v>192296</v>
      </c>
      <c r="ADF21" s="5">
        <v>190291</v>
      </c>
      <c r="ADG21" s="5">
        <v>186500</v>
      </c>
      <c r="ADH21" s="5">
        <v>182517</v>
      </c>
      <c r="ADI21" s="5">
        <v>175927</v>
      </c>
      <c r="ADJ21" s="5">
        <v>166295</v>
      </c>
      <c r="ADK21" s="5">
        <v>158281</v>
      </c>
      <c r="ADL21" s="5">
        <v>152013</v>
      </c>
      <c r="ADM21" s="5">
        <v>145830</v>
      </c>
      <c r="ADN21" s="5">
        <v>154716</v>
      </c>
      <c r="ADO21" s="5">
        <v>174869</v>
      </c>
      <c r="ADP21" s="5">
        <v>199831</v>
      </c>
      <c r="ADQ21" s="5">
        <v>225065</v>
      </c>
      <c r="ADR21" s="5">
        <v>255490</v>
      </c>
      <c r="ADS21" s="5">
        <v>274189</v>
      </c>
      <c r="ADT21" s="5">
        <v>285987</v>
      </c>
      <c r="ADU21" s="5">
        <v>292048</v>
      </c>
      <c r="ADV21" s="5">
        <v>296340</v>
      </c>
      <c r="ADW21" s="5">
        <v>86893</v>
      </c>
      <c r="ADX21" s="5">
        <v>86169</v>
      </c>
      <c r="ADY21" s="5">
        <v>84708</v>
      </c>
      <c r="ADZ21" s="5">
        <v>83566</v>
      </c>
      <c r="AEA21" s="5">
        <v>81648</v>
      </c>
      <c r="AEB21" s="5">
        <v>79855</v>
      </c>
      <c r="AEC21" s="5">
        <v>77369</v>
      </c>
      <c r="AED21" s="5">
        <v>73444</v>
      </c>
      <c r="AEE21" s="5">
        <v>70279</v>
      </c>
      <c r="AEF21" s="5">
        <v>68274</v>
      </c>
      <c r="AEG21" s="5">
        <v>66013</v>
      </c>
      <c r="AEH21" s="5">
        <v>70613</v>
      </c>
      <c r="AEI21" s="5">
        <v>80454</v>
      </c>
      <c r="AEJ21" s="5">
        <v>92453</v>
      </c>
      <c r="AEK21" s="5">
        <v>104001</v>
      </c>
      <c r="AEL21" s="5">
        <v>119017</v>
      </c>
      <c r="AEM21" s="5">
        <v>127446</v>
      </c>
      <c r="AEN21" s="5">
        <v>132774</v>
      </c>
      <c r="AEO21" s="5">
        <v>135550</v>
      </c>
      <c r="AEP21" s="5">
        <v>137588</v>
      </c>
      <c r="AEQ21" s="5">
        <v>108702</v>
      </c>
      <c r="AER21" s="5">
        <v>108880</v>
      </c>
      <c r="AES21" s="5">
        <v>107588</v>
      </c>
      <c r="AET21" s="5">
        <v>106725</v>
      </c>
      <c r="AEU21" s="5">
        <v>104852</v>
      </c>
      <c r="AEV21" s="5">
        <v>102662</v>
      </c>
      <c r="AEW21" s="5">
        <v>98558</v>
      </c>
      <c r="AEX21" s="5">
        <v>92851</v>
      </c>
      <c r="AEY21" s="5">
        <v>88002</v>
      </c>
      <c r="AEZ21" s="5">
        <v>83739</v>
      </c>
      <c r="AFA21" s="5">
        <v>79817</v>
      </c>
      <c r="AFB21" s="5">
        <v>84103</v>
      </c>
      <c r="AFC21" s="5">
        <v>94415</v>
      </c>
      <c r="AFD21" s="5">
        <v>107378</v>
      </c>
      <c r="AFE21" s="5">
        <v>121064</v>
      </c>
      <c r="AFF21" s="5">
        <v>136473</v>
      </c>
      <c r="AFG21" s="5">
        <v>146743</v>
      </c>
      <c r="AFH21" s="5">
        <v>153213</v>
      </c>
      <c r="AFI21" s="5">
        <v>156498</v>
      </c>
      <c r="AFJ21" s="5">
        <v>158752</v>
      </c>
      <c r="AFK21" s="5">
        <v>177885</v>
      </c>
      <c r="AFL21" s="5">
        <v>178705</v>
      </c>
      <c r="AFM21" s="5">
        <v>180708</v>
      </c>
      <c r="AFN21" s="5">
        <v>178129</v>
      </c>
      <c r="AFO21" s="5">
        <v>174940</v>
      </c>
      <c r="AFP21" s="5">
        <v>172401</v>
      </c>
      <c r="AFQ21" s="5">
        <v>172331</v>
      </c>
      <c r="AFR21" s="5">
        <v>170498</v>
      </c>
      <c r="AFS21" s="5">
        <v>169003</v>
      </c>
      <c r="AFT21" s="5">
        <v>167482</v>
      </c>
      <c r="AFU21" s="5">
        <v>164351</v>
      </c>
      <c r="AFV21" s="5">
        <v>158787</v>
      </c>
      <c r="AFW21" s="5">
        <v>150397</v>
      </c>
      <c r="AFX21" s="5">
        <v>143319</v>
      </c>
      <c r="AFY21" s="5">
        <v>137742</v>
      </c>
      <c r="AFZ21" s="5">
        <v>132644</v>
      </c>
      <c r="AGA21" s="5">
        <v>141472</v>
      </c>
      <c r="AGB21" s="5">
        <v>160618</v>
      </c>
      <c r="AGC21" s="5">
        <v>184292</v>
      </c>
      <c r="AGD21" s="5">
        <v>208054</v>
      </c>
      <c r="AGE21" s="5">
        <v>71498</v>
      </c>
      <c r="AGF21" s="5">
        <v>73203</v>
      </c>
      <c r="AGG21" s="5">
        <v>75023</v>
      </c>
      <c r="AGH21" s="5">
        <v>74431</v>
      </c>
      <c r="AGI21" s="5">
        <v>73251</v>
      </c>
      <c r="AGJ21" s="5">
        <v>72419</v>
      </c>
      <c r="AGK21" s="5">
        <v>72063</v>
      </c>
      <c r="AGL21" s="5">
        <v>71169</v>
      </c>
      <c r="AGM21" s="5">
        <v>70339</v>
      </c>
      <c r="AGN21" s="5">
        <v>69587</v>
      </c>
      <c r="AGO21" s="5">
        <v>68259</v>
      </c>
      <c r="AGP21" s="5">
        <v>66373</v>
      </c>
      <c r="AGQ21" s="5">
        <v>63231</v>
      </c>
      <c r="AGR21" s="5">
        <v>60595</v>
      </c>
      <c r="AGS21" s="5">
        <v>58959</v>
      </c>
      <c r="AGT21" s="5">
        <v>57735</v>
      </c>
      <c r="AGU21" s="5">
        <v>62389</v>
      </c>
      <c r="AGV21" s="5">
        <v>71530</v>
      </c>
      <c r="AGW21" s="5">
        <v>82596</v>
      </c>
      <c r="AGX21" s="5">
        <v>93302</v>
      </c>
      <c r="AGY21" s="5">
        <v>106387</v>
      </c>
      <c r="AGZ21" s="5">
        <v>105502</v>
      </c>
      <c r="AHA21" s="5">
        <v>105685</v>
      </c>
      <c r="AHB21" s="5">
        <v>103698</v>
      </c>
      <c r="AHC21" s="5">
        <v>101689</v>
      </c>
      <c r="AHD21" s="5">
        <v>99982</v>
      </c>
      <c r="AHE21" s="5">
        <v>100268</v>
      </c>
      <c r="AHF21" s="5">
        <v>99329</v>
      </c>
      <c r="AHG21" s="5">
        <v>98664</v>
      </c>
      <c r="AHH21" s="5">
        <v>97895</v>
      </c>
      <c r="AHI21" s="5">
        <v>96092</v>
      </c>
      <c r="AHJ21" s="5">
        <v>92414</v>
      </c>
      <c r="AHK21" s="5">
        <v>87166</v>
      </c>
      <c r="AHL21" s="5">
        <v>82724</v>
      </c>
      <c r="AHM21" s="5">
        <v>78783</v>
      </c>
      <c r="AHN21" s="5">
        <v>74909</v>
      </c>
      <c r="AHO21" s="5">
        <v>79083</v>
      </c>
      <c r="AHP21" s="5">
        <v>89088</v>
      </c>
      <c r="AHQ21" s="5">
        <v>101696</v>
      </c>
      <c r="AHR21" s="5">
        <v>114752</v>
      </c>
      <c r="AHS21" s="5">
        <v>259560</v>
      </c>
      <c r="AHT21" s="5">
        <v>270891</v>
      </c>
      <c r="AHU21" s="5">
        <v>282488</v>
      </c>
      <c r="AHV21" s="5">
        <v>296217</v>
      </c>
      <c r="AHW21" s="5">
        <v>303419</v>
      </c>
      <c r="AHX21" s="5">
        <v>316762</v>
      </c>
      <c r="AHY21" s="5">
        <v>328491</v>
      </c>
      <c r="AHZ21" s="5">
        <v>340135</v>
      </c>
      <c r="AIA21" s="5">
        <v>349130</v>
      </c>
      <c r="AIB21" s="5">
        <v>358281</v>
      </c>
      <c r="AIC21" s="5">
        <v>367815</v>
      </c>
      <c r="AID21" s="5">
        <v>377410</v>
      </c>
      <c r="AIE21" s="5">
        <v>385188</v>
      </c>
      <c r="AIF21" s="5">
        <v>391133</v>
      </c>
      <c r="AIG21" s="5">
        <v>396058</v>
      </c>
      <c r="AIH21" s="5">
        <v>400622</v>
      </c>
      <c r="AII21" s="5">
        <v>403828</v>
      </c>
      <c r="AIJ21" s="5">
        <v>402735</v>
      </c>
      <c r="AIK21" s="5">
        <v>401491</v>
      </c>
      <c r="AIL21" s="5">
        <v>402351</v>
      </c>
      <c r="AIM21" s="5">
        <v>90588</v>
      </c>
      <c r="AIN21" s="5">
        <v>93726</v>
      </c>
      <c r="AIO21" s="5">
        <v>97286</v>
      </c>
      <c r="AIP21" s="5">
        <v>102053</v>
      </c>
      <c r="AIQ21" s="5">
        <v>103111</v>
      </c>
      <c r="AIR21" s="5">
        <v>107875</v>
      </c>
      <c r="AIS21" s="5">
        <v>112375</v>
      </c>
      <c r="AIT21" s="5">
        <v>116568</v>
      </c>
      <c r="AIU21" s="5">
        <v>119907</v>
      </c>
      <c r="AIV21" s="5">
        <v>123181</v>
      </c>
      <c r="AIW21" s="5">
        <v>126588</v>
      </c>
      <c r="AIX21" s="5">
        <v>129861</v>
      </c>
      <c r="AIY21" s="5">
        <v>132410</v>
      </c>
      <c r="AIZ21" s="5">
        <v>134427</v>
      </c>
      <c r="AJA21" s="5">
        <v>135861</v>
      </c>
      <c r="AJB21" s="5">
        <v>137492</v>
      </c>
      <c r="AJC21" s="5">
        <v>138908</v>
      </c>
      <c r="AJD21" s="5">
        <v>138702</v>
      </c>
      <c r="AJE21" s="5">
        <v>138632</v>
      </c>
      <c r="AJF21" s="5">
        <v>139567</v>
      </c>
      <c r="AJG21" s="5">
        <v>168972</v>
      </c>
      <c r="AJH21" s="5">
        <v>177165</v>
      </c>
      <c r="AJI21" s="5">
        <v>185202</v>
      </c>
      <c r="AJJ21" s="5">
        <v>194164</v>
      </c>
      <c r="AJK21" s="5">
        <v>200308</v>
      </c>
      <c r="AJL21" s="5">
        <v>208887</v>
      </c>
      <c r="AJM21" s="5">
        <v>216116</v>
      </c>
      <c r="AJN21" s="5">
        <v>223567</v>
      </c>
      <c r="AJO21" s="5">
        <v>229223</v>
      </c>
      <c r="AJP21" s="5">
        <v>235100</v>
      </c>
      <c r="AJQ21" s="5">
        <v>241227</v>
      </c>
      <c r="AJR21" s="5">
        <v>247549</v>
      </c>
      <c r="AJS21" s="5">
        <v>252778</v>
      </c>
      <c r="AJT21" s="5">
        <v>256706</v>
      </c>
      <c r="AJU21" s="5">
        <v>260197</v>
      </c>
      <c r="AJV21" s="5">
        <v>263130</v>
      </c>
      <c r="AJW21" s="5">
        <v>264920</v>
      </c>
      <c r="AJX21" s="5">
        <v>264033</v>
      </c>
      <c r="AJY21" s="5">
        <v>262859</v>
      </c>
      <c r="AJZ21" s="5">
        <v>262784</v>
      </c>
      <c r="AKA21" s="5">
        <v>0</v>
      </c>
      <c r="AKB21" s="5">
        <v>0</v>
      </c>
      <c r="AKC21" s="5">
        <v>0</v>
      </c>
      <c r="AKD21" s="5">
        <v>0</v>
      </c>
      <c r="AKE21" s="5">
        <v>0</v>
      </c>
      <c r="AKF21" s="5">
        <v>0</v>
      </c>
      <c r="AKG21" s="5">
        <v>0</v>
      </c>
      <c r="AKH21" s="5">
        <v>151536</v>
      </c>
      <c r="AKI21" s="5">
        <v>150304</v>
      </c>
      <c r="AKJ21" s="5">
        <v>149174</v>
      </c>
      <c r="AKK21" s="5">
        <v>147631</v>
      </c>
      <c r="AKL21" s="5">
        <v>148392</v>
      </c>
      <c r="AKM21" s="5">
        <v>147177</v>
      </c>
      <c r="AKN21" s="5">
        <v>146500</v>
      </c>
      <c r="AKO21" s="5">
        <v>145485</v>
      </c>
      <c r="AKP21" s="5">
        <v>143517</v>
      </c>
      <c r="AKQ21" s="5">
        <v>139192</v>
      </c>
      <c r="AKR21" s="5">
        <v>132103</v>
      </c>
      <c r="AKS21" s="5">
        <v>126286</v>
      </c>
      <c r="AKT21" s="5">
        <v>122286</v>
      </c>
      <c r="AKU21" s="5">
        <v>0</v>
      </c>
      <c r="AKV21" s="5">
        <v>0</v>
      </c>
      <c r="AKW21" s="5">
        <v>0</v>
      </c>
      <c r="AKX21" s="5">
        <v>0</v>
      </c>
      <c r="AKY21" s="5">
        <v>0</v>
      </c>
      <c r="AKZ21" s="5">
        <v>0</v>
      </c>
      <c r="ALA21" s="5">
        <v>0</v>
      </c>
      <c r="ALB21" s="5">
        <v>58232</v>
      </c>
      <c r="ALC21" s="5">
        <v>58254</v>
      </c>
      <c r="ALD21" s="5">
        <v>58030</v>
      </c>
      <c r="ALE21" s="5">
        <v>57720</v>
      </c>
      <c r="ALF21" s="5">
        <v>57840</v>
      </c>
      <c r="ALG21" s="5">
        <v>57186</v>
      </c>
      <c r="ALH21" s="5">
        <v>56858</v>
      </c>
      <c r="ALI21" s="5">
        <v>56277</v>
      </c>
      <c r="ALJ21" s="5">
        <v>55951</v>
      </c>
      <c r="ALK21" s="5">
        <v>54719</v>
      </c>
      <c r="ALL21" s="5">
        <v>52343</v>
      </c>
      <c r="ALM21" s="5">
        <v>50589</v>
      </c>
      <c r="ALN21" s="5">
        <v>49812</v>
      </c>
      <c r="ALO21" s="5">
        <v>0</v>
      </c>
      <c r="ALP21" s="5">
        <v>0</v>
      </c>
      <c r="ALQ21" s="5">
        <v>0</v>
      </c>
      <c r="ALR21" s="5">
        <v>0</v>
      </c>
      <c r="ALS21" s="5">
        <v>0</v>
      </c>
      <c r="ALT21" s="5">
        <v>0</v>
      </c>
      <c r="ALU21" s="5">
        <v>0</v>
      </c>
      <c r="ALV21" s="5">
        <v>93304</v>
      </c>
      <c r="ALW21" s="5">
        <v>92050</v>
      </c>
      <c r="ALX21" s="5">
        <v>91144</v>
      </c>
      <c r="ALY21" s="5">
        <v>89911</v>
      </c>
      <c r="ALZ21" s="5">
        <v>90552</v>
      </c>
      <c r="AMA21" s="5">
        <v>89991</v>
      </c>
      <c r="AMB21" s="5">
        <v>89642</v>
      </c>
      <c r="AMC21" s="5">
        <v>89208</v>
      </c>
      <c r="AMD21" s="5">
        <v>87566</v>
      </c>
      <c r="AME21" s="5">
        <v>84473</v>
      </c>
      <c r="AMF21" s="5">
        <v>79760</v>
      </c>
      <c r="AMG21" s="5">
        <v>75697</v>
      </c>
      <c r="AMH21" s="5">
        <v>72474</v>
      </c>
      <c r="AMI21" s="5">
        <v>0</v>
      </c>
      <c r="AMJ21" s="5">
        <v>0</v>
      </c>
      <c r="AMK21" s="5">
        <v>0</v>
      </c>
      <c r="AML21" s="5">
        <v>0</v>
      </c>
      <c r="AMM21" s="5">
        <v>0</v>
      </c>
      <c r="AMN21" s="5">
        <v>0</v>
      </c>
      <c r="AMO21" s="5">
        <v>0</v>
      </c>
      <c r="AMP21" s="5">
        <v>109603</v>
      </c>
      <c r="AMQ21" s="5">
        <v>112429</v>
      </c>
      <c r="AMR21" s="5">
        <v>114916</v>
      </c>
      <c r="AMS21" s="5">
        <v>117567</v>
      </c>
      <c r="AMT21" s="5">
        <v>119094</v>
      </c>
      <c r="AMU21" s="5">
        <v>121345</v>
      </c>
      <c r="AMV21" s="5">
        <v>120855</v>
      </c>
      <c r="AMW21" s="5">
        <v>120450</v>
      </c>
      <c r="AMX21" s="5">
        <v>120272</v>
      </c>
      <c r="AMY21" s="5">
        <v>121588</v>
      </c>
      <c r="AMZ21" s="5">
        <v>121522</v>
      </c>
      <c r="ANA21" s="5">
        <v>121473</v>
      </c>
      <c r="ANB21" s="5">
        <v>121088</v>
      </c>
      <c r="ANC21" s="5">
        <v>0</v>
      </c>
      <c r="AND21" s="5">
        <v>0</v>
      </c>
      <c r="ANE21" s="5">
        <v>0</v>
      </c>
      <c r="ANF21" s="5">
        <v>0</v>
      </c>
      <c r="ANG21" s="5">
        <v>0</v>
      </c>
      <c r="ANH21" s="5">
        <v>0</v>
      </c>
      <c r="ANI21" s="5">
        <v>0</v>
      </c>
      <c r="ANJ21" s="5">
        <v>35040</v>
      </c>
      <c r="ANK21" s="5">
        <v>36207</v>
      </c>
      <c r="ANL21" s="5">
        <v>37678</v>
      </c>
      <c r="ANM21" s="5">
        <v>39375</v>
      </c>
      <c r="ANN21" s="5">
        <v>40944</v>
      </c>
      <c r="ANO21" s="5">
        <v>42515</v>
      </c>
      <c r="ANP21" s="5">
        <v>42764</v>
      </c>
      <c r="ANQ21" s="5">
        <v>42910</v>
      </c>
      <c r="ANR21" s="5">
        <v>43020</v>
      </c>
      <c r="ANS21" s="5">
        <v>43490</v>
      </c>
      <c r="ANT21" s="5">
        <v>43608</v>
      </c>
      <c r="ANU21" s="5">
        <v>43581</v>
      </c>
      <c r="ANV21" s="5">
        <v>43515</v>
      </c>
      <c r="ANW21" s="5">
        <v>0</v>
      </c>
      <c r="ANX21" s="5">
        <v>0</v>
      </c>
      <c r="ANY21" s="5">
        <v>0</v>
      </c>
      <c r="ANZ21" s="5">
        <v>0</v>
      </c>
      <c r="AOA21" s="5">
        <v>0</v>
      </c>
      <c r="AOB21" s="5">
        <v>0</v>
      </c>
      <c r="AOC21" s="5">
        <v>0</v>
      </c>
      <c r="AOD21" s="5">
        <v>74563</v>
      </c>
      <c r="AOE21" s="5">
        <v>76222</v>
      </c>
      <c r="AOF21" s="5">
        <v>77238</v>
      </c>
      <c r="AOG21" s="5">
        <v>78192</v>
      </c>
      <c r="AOH21" s="5">
        <v>78150</v>
      </c>
      <c r="AOI21" s="5">
        <v>78830</v>
      </c>
      <c r="AOJ21" s="5">
        <v>78091</v>
      </c>
      <c r="AOK21" s="5">
        <v>77540</v>
      </c>
      <c r="AOL21" s="5">
        <v>77252</v>
      </c>
      <c r="AOM21" s="5">
        <v>78098</v>
      </c>
      <c r="AON21" s="5">
        <v>77914</v>
      </c>
      <c r="AOO21" s="5">
        <v>77892</v>
      </c>
      <c r="AOP21" s="5">
        <v>77573</v>
      </c>
      <c r="AOQ21" s="5">
        <v>0</v>
      </c>
      <c r="AOR21" s="5">
        <v>0</v>
      </c>
      <c r="AOS21" s="5">
        <v>0</v>
      </c>
      <c r="AOT21" s="5">
        <v>0</v>
      </c>
      <c r="AOU21" s="5">
        <v>0</v>
      </c>
      <c r="AOV21" s="5">
        <v>0</v>
      </c>
      <c r="AOW21" s="5">
        <v>0</v>
      </c>
      <c r="AOX21" s="5">
        <v>52063</v>
      </c>
      <c r="AOY21" s="5">
        <v>59972</v>
      </c>
      <c r="AOZ21" s="5">
        <v>65867</v>
      </c>
      <c r="APA21" s="5">
        <v>71145</v>
      </c>
      <c r="APB21" s="5">
        <v>75233</v>
      </c>
      <c r="APC21" s="5">
        <v>77407</v>
      </c>
      <c r="APD21" s="5">
        <v>79780</v>
      </c>
      <c r="APE21" s="5">
        <v>81966</v>
      </c>
      <c r="APF21" s="5">
        <v>84600</v>
      </c>
      <c r="APG21" s="5">
        <v>86480</v>
      </c>
      <c r="APH21" s="5">
        <v>88680</v>
      </c>
      <c r="API21" s="5">
        <v>89023</v>
      </c>
      <c r="APJ21" s="5">
        <v>89542</v>
      </c>
      <c r="APK21" s="5">
        <v>0</v>
      </c>
      <c r="APL21" s="5">
        <v>0</v>
      </c>
      <c r="APM21" s="5">
        <v>0</v>
      </c>
      <c r="APN21" s="5">
        <v>0</v>
      </c>
      <c r="APO21" s="5">
        <v>0</v>
      </c>
      <c r="APP21" s="5">
        <v>0</v>
      </c>
      <c r="APQ21" s="5">
        <v>0</v>
      </c>
      <c r="APR21" s="5">
        <v>16271</v>
      </c>
      <c r="APS21" s="5">
        <v>18590</v>
      </c>
      <c r="APT21" s="5">
        <v>20012</v>
      </c>
      <c r="APU21" s="5">
        <v>20808</v>
      </c>
      <c r="APV21" s="5">
        <v>21588</v>
      </c>
      <c r="APW21" s="5">
        <v>22127</v>
      </c>
      <c r="APX21" s="5">
        <v>22993</v>
      </c>
      <c r="APY21" s="5">
        <v>23960</v>
      </c>
      <c r="APZ21" s="5">
        <v>25295</v>
      </c>
      <c r="AQA21" s="5">
        <v>26554</v>
      </c>
      <c r="AQB21" s="5">
        <v>27743</v>
      </c>
      <c r="AQC21" s="5">
        <v>28283</v>
      </c>
      <c r="AQD21" s="5">
        <v>28719</v>
      </c>
      <c r="AQE21" s="5">
        <v>0</v>
      </c>
      <c r="AQF21" s="5">
        <v>0</v>
      </c>
      <c r="AQG21" s="5">
        <v>0</v>
      </c>
      <c r="AQH21" s="5">
        <v>0</v>
      </c>
      <c r="AQI21" s="5">
        <v>0</v>
      </c>
      <c r="AQJ21" s="5">
        <v>0</v>
      </c>
      <c r="AQK21" s="5">
        <v>0</v>
      </c>
      <c r="AQL21" s="5">
        <v>35792</v>
      </c>
      <c r="AQM21" s="5">
        <v>41382</v>
      </c>
      <c r="AQN21" s="5">
        <v>45855</v>
      </c>
      <c r="AQO21" s="5">
        <v>50337</v>
      </c>
      <c r="AQP21" s="5">
        <v>53645</v>
      </c>
      <c r="AQQ21" s="5">
        <v>55280</v>
      </c>
      <c r="AQR21" s="5">
        <v>56787</v>
      </c>
      <c r="AQS21" s="5">
        <v>58006</v>
      </c>
      <c r="AQT21" s="5">
        <v>59305</v>
      </c>
      <c r="AQU21" s="5">
        <v>59926</v>
      </c>
      <c r="AQV21" s="5">
        <v>60937</v>
      </c>
      <c r="AQW21" s="5">
        <v>60740</v>
      </c>
      <c r="AQX21" s="5">
        <v>60823</v>
      </c>
      <c r="AQY21" s="5">
        <v>0</v>
      </c>
      <c r="AQZ21" s="5">
        <v>0</v>
      </c>
      <c r="ARA21" s="5">
        <v>0</v>
      </c>
      <c r="ARB21" s="5">
        <v>0</v>
      </c>
      <c r="ARC21" s="5">
        <v>0</v>
      </c>
      <c r="ARD21" s="5">
        <v>0</v>
      </c>
      <c r="ARE21" s="5">
        <v>0</v>
      </c>
      <c r="ARF21" s="5">
        <v>26933</v>
      </c>
      <c r="ARG21" s="5">
        <v>26425</v>
      </c>
      <c r="ARH21" s="5">
        <v>28324</v>
      </c>
      <c r="ARI21" s="5">
        <v>31472</v>
      </c>
      <c r="ARJ21" s="5">
        <v>34691</v>
      </c>
      <c r="ARK21" s="5">
        <v>39259</v>
      </c>
      <c r="ARL21" s="5">
        <v>43998</v>
      </c>
      <c r="ARM21" s="5">
        <v>48157</v>
      </c>
      <c r="ARN21" s="5">
        <v>52233</v>
      </c>
      <c r="ARO21" s="5">
        <v>56568</v>
      </c>
      <c r="ARP21" s="5">
        <v>60430</v>
      </c>
      <c r="ARQ21" s="5">
        <v>64709</v>
      </c>
      <c r="ARR21" s="5">
        <v>69435</v>
      </c>
      <c r="ARS21" s="5">
        <v>0</v>
      </c>
      <c r="ART21" s="5">
        <v>0</v>
      </c>
      <c r="ARU21" s="5">
        <v>0</v>
      </c>
      <c r="ARV21" s="5">
        <v>0</v>
      </c>
      <c r="ARW21" s="5">
        <v>0</v>
      </c>
      <c r="ARX21" s="5">
        <v>0</v>
      </c>
      <c r="ARY21" s="5">
        <v>0</v>
      </c>
      <c r="ARZ21" s="5">
        <v>7025</v>
      </c>
      <c r="ASA21" s="5">
        <v>6856</v>
      </c>
      <c r="ASB21" s="5">
        <v>7461</v>
      </c>
      <c r="ASC21" s="5">
        <v>8685</v>
      </c>
      <c r="ASD21" s="5">
        <v>9489</v>
      </c>
      <c r="ASE21" s="5">
        <v>10582</v>
      </c>
      <c r="ASF21" s="5">
        <v>11812</v>
      </c>
      <c r="ASG21" s="5">
        <v>12714</v>
      </c>
      <c r="ASH21" s="5">
        <v>13226</v>
      </c>
      <c r="ASI21" s="5">
        <v>14145</v>
      </c>
      <c r="ASJ21" s="5">
        <v>15008</v>
      </c>
      <c r="ASK21" s="5">
        <v>16179</v>
      </c>
      <c r="ASL21" s="5">
        <v>17521</v>
      </c>
      <c r="ASM21" s="5">
        <v>0</v>
      </c>
      <c r="ASN21" s="5">
        <v>0</v>
      </c>
      <c r="ASO21" s="5">
        <v>0</v>
      </c>
      <c r="ASP21" s="5">
        <v>0</v>
      </c>
      <c r="ASQ21" s="5">
        <v>0</v>
      </c>
      <c r="ASR21" s="5">
        <v>0</v>
      </c>
      <c r="ASS21" s="5">
        <v>0</v>
      </c>
      <c r="AST21" s="5">
        <v>19908</v>
      </c>
      <c r="ASU21" s="5">
        <v>19569</v>
      </c>
      <c r="ASV21" s="5">
        <v>20863</v>
      </c>
      <c r="ASW21" s="5">
        <v>22787</v>
      </c>
      <c r="ASX21" s="5">
        <v>25202</v>
      </c>
      <c r="ASY21" s="5">
        <v>28677</v>
      </c>
      <c r="ASZ21" s="5">
        <v>32186</v>
      </c>
      <c r="ATA21" s="5">
        <v>35443</v>
      </c>
      <c r="ATB21" s="5">
        <v>39007</v>
      </c>
      <c r="ATC21" s="5">
        <v>42423</v>
      </c>
      <c r="ATD21" s="5">
        <v>45422</v>
      </c>
      <c r="ATE21" s="5">
        <v>48530</v>
      </c>
      <c r="ATF21" s="5">
        <v>51914</v>
      </c>
      <c r="ATG21" s="5">
        <v>0</v>
      </c>
      <c r="ATH21" s="5">
        <v>0</v>
      </c>
      <c r="ATI21" s="5">
        <v>0</v>
      </c>
      <c r="ATJ21" s="5">
        <v>0</v>
      </c>
      <c r="ATK21" s="5">
        <v>0</v>
      </c>
      <c r="ATL21" s="5">
        <v>0</v>
      </c>
      <c r="ATM21" s="5">
        <v>0</v>
      </c>
      <c r="ATN21" s="5">
        <v>0</v>
      </c>
      <c r="ATO21" s="5">
        <v>0</v>
      </c>
      <c r="ATP21" s="5">
        <v>0</v>
      </c>
      <c r="ATQ21" s="5">
        <v>0</v>
      </c>
      <c r="ATR21" s="5">
        <v>0</v>
      </c>
      <c r="ATS21" s="5">
        <v>0</v>
      </c>
      <c r="ATT21" s="5">
        <v>0</v>
      </c>
      <c r="ATU21" s="5">
        <v>0</v>
      </c>
      <c r="ATV21" s="5">
        <v>0</v>
      </c>
      <c r="ATW21" s="5">
        <v>0</v>
      </c>
      <c r="ATX21" s="5">
        <v>0</v>
      </c>
      <c r="ATY21" s="5">
        <v>539004</v>
      </c>
      <c r="ATZ21" s="5">
        <v>539354</v>
      </c>
      <c r="AUA21" s="5">
        <v>0</v>
      </c>
      <c r="AUB21" s="5">
        <v>0</v>
      </c>
      <c r="AUC21" s="5">
        <v>0</v>
      </c>
      <c r="AUD21" s="5">
        <v>0</v>
      </c>
      <c r="AUE21" s="5">
        <v>0</v>
      </c>
      <c r="AUF21" s="5">
        <v>0</v>
      </c>
      <c r="AUG21" s="5">
        <v>0</v>
      </c>
      <c r="AUH21" s="5">
        <v>0</v>
      </c>
      <c r="AUI21" s="5">
        <v>0</v>
      </c>
      <c r="AUJ21" s="5">
        <v>0</v>
      </c>
      <c r="AUK21" s="5">
        <v>0</v>
      </c>
      <c r="AUL21" s="5">
        <v>0</v>
      </c>
      <c r="AUM21" s="5">
        <v>0</v>
      </c>
      <c r="AUN21" s="5">
        <v>0</v>
      </c>
      <c r="AUO21" s="5">
        <v>0</v>
      </c>
      <c r="AUP21" s="5">
        <v>0</v>
      </c>
      <c r="AUQ21" s="5">
        <v>0</v>
      </c>
      <c r="AUR21" s="5">
        <v>0</v>
      </c>
      <c r="AUS21" s="5">
        <v>276618</v>
      </c>
      <c r="AUT21" s="5">
        <v>276778</v>
      </c>
      <c r="AUU21" s="5">
        <v>0</v>
      </c>
      <c r="AUV21" s="5">
        <v>0</v>
      </c>
      <c r="AUW21" s="5">
        <v>0</v>
      </c>
      <c r="AUX21" s="5">
        <v>0</v>
      </c>
      <c r="AUY21" s="5">
        <v>0</v>
      </c>
      <c r="AUZ21" s="5">
        <v>0</v>
      </c>
      <c r="AVA21" s="5">
        <v>0</v>
      </c>
      <c r="AVB21" s="5">
        <v>0</v>
      </c>
      <c r="AVC21" s="5">
        <v>0</v>
      </c>
      <c r="AVD21" s="5">
        <v>0</v>
      </c>
      <c r="AVE21" s="5">
        <v>0</v>
      </c>
      <c r="AVF21" s="5">
        <v>0</v>
      </c>
      <c r="AVG21" s="5">
        <v>0</v>
      </c>
      <c r="AVH21" s="5">
        <v>0</v>
      </c>
      <c r="AVI21" s="5">
        <v>0</v>
      </c>
      <c r="AVJ21" s="5">
        <v>0</v>
      </c>
      <c r="AVK21" s="5">
        <v>0</v>
      </c>
      <c r="AVL21" s="5">
        <v>0</v>
      </c>
      <c r="AVM21" s="5">
        <v>262386</v>
      </c>
      <c r="AVN21" s="5">
        <v>262576</v>
      </c>
    </row>
    <row r="22" spans="1:1262">
      <c r="A22" t="s">
        <v>102</v>
      </c>
      <c r="B22" t="s">
        <v>103</v>
      </c>
      <c r="C22" s="5">
        <v>2988278</v>
      </c>
      <c r="D22" s="5">
        <v>2986884</v>
      </c>
      <c r="E22" s="5">
        <v>2985381</v>
      </c>
      <c r="F22" s="5">
        <v>2982128</v>
      </c>
      <c r="G22" s="5">
        <v>2917139</v>
      </c>
      <c r="H22" s="5">
        <v>2912195</v>
      </c>
      <c r="I22" s="5">
        <v>2909622</v>
      </c>
      <c r="J22" s="5">
        <v>2904694</v>
      </c>
      <c r="K22" s="5">
        <v>2898313</v>
      </c>
      <c r="L22" s="5">
        <v>2893055</v>
      </c>
      <c r="M22" s="5">
        <v>2888232</v>
      </c>
      <c r="N22" s="5">
        <v>2882317</v>
      </c>
      <c r="O22" s="5">
        <v>2878410</v>
      </c>
      <c r="P22" s="5">
        <v>2877059</v>
      </c>
      <c r="Q22" s="5">
        <v>2876627</v>
      </c>
      <c r="R22" s="5">
        <v>2917242</v>
      </c>
      <c r="S22" s="5">
        <v>2916577</v>
      </c>
      <c r="T22" s="5">
        <v>2914362</v>
      </c>
      <c r="U22" s="5">
        <v>2909997</v>
      </c>
      <c r="V22" s="5">
        <v>2908457</v>
      </c>
      <c r="W22" s="5">
        <v>1445790</v>
      </c>
      <c r="X22" s="5">
        <v>1444591</v>
      </c>
      <c r="Y22" s="5">
        <v>1443103</v>
      </c>
      <c r="Z22" s="5">
        <v>1440460</v>
      </c>
      <c r="AA22" s="5">
        <v>1404155</v>
      </c>
      <c r="AB22" s="5">
        <v>1400784</v>
      </c>
      <c r="AC22" s="5">
        <v>1398762</v>
      </c>
      <c r="AD22" s="5">
        <v>1395962</v>
      </c>
      <c r="AE22" s="5">
        <v>1392344</v>
      </c>
      <c r="AF22" s="5">
        <v>1389321</v>
      </c>
      <c r="AG22" s="5">
        <v>1386247</v>
      </c>
      <c r="AH22" s="5">
        <v>1382491</v>
      </c>
      <c r="AI22" s="5">
        <v>1379463</v>
      </c>
      <c r="AJ22" s="5">
        <v>1378316</v>
      </c>
      <c r="AK22" s="5">
        <v>1377897</v>
      </c>
      <c r="AL22" s="5">
        <v>1403342</v>
      </c>
      <c r="AM22" s="5">
        <v>1402975</v>
      </c>
      <c r="AN22" s="5">
        <v>1401750</v>
      </c>
      <c r="AO22" s="5">
        <v>1399490</v>
      </c>
      <c r="AP22" s="5">
        <v>1398554</v>
      </c>
      <c r="AQ22" s="5">
        <v>1542488</v>
      </c>
      <c r="AR22" s="5">
        <v>1542293</v>
      </c>
      <c r="AS22" s="5">
        <v>1542278</v>
      </c>
      <c r="AT22" s="5">
        <v>1541668</v>
      </c>
      <c r="AU22" s="5">
        <v>1512984</v>
      </c>
      <c r="AV22" s="5">
        <v>1511411</v>
      </c>
      <c r="AW22" s="5">
        <v>1510860</v>
      </c>
      <c r="AX22" s="5">
        <v>1508732</v>
      </c>
      <c r="AY22" s="5">
        <v>1505969</v>
      </c>
      <c r="AZ22" s="5">
        <v>1503734</v>
      </c>
      <c r="BA22" s="5">
        <v>1501985</v>
      </c>
      <c r="BB22" s="5">
        <v>1499826</v>
      </c>
      <c r="BC22" s="5">
        <v>1498947</v>
      </c>
      <c r="BD22" s="5">
        <v>1498743</v>
      </c>
      <c r="BE22" s="5">
        <v>1498730</v>
      </c>
      <c r="BF22" s="5">
        <v>1513900</v>
      </c>
      <c r="BG22" s="5">
        <v>1513602</v>
      </c>
      <c r="BH22" s="5">
        <v>1512612</v>
      </c>
      <c r="BI22" s="5">
        <v>1510507</v>
      </c>
      <c r="BJ22" s="5">
        <v>1509903</v>
      </c>
      <c r="BK22" s="5">
        <v>169614</v>
      </c>
      <c r="BL22" s="5">
        <v>161649</v>
      </c>
      <c r="BM22" s="5">
        <v>155517</v>
      </c>
      <c r="BN22" s="5">
        <v>148810</v>
      </c>
      <c r="BO22" s="5">
        <v>142336</v>
      </c>
      <c r="BP22" s="5">
        <v>137095</v>
      </c>
      <c r="BQ22" s="5">
        <v>132501</v>
      </c>
      <c r="BR22" s="5">
        <v>128430</v>
      </c>
      <c r="BS22" s="5">
        <v>124902</v>
      </c>
      <c r="BT22" s="5">
        <v>123492</v>
      </c>
      <c r="BU22" s="5">
        <v>123376</v>
      </c>
      <c r="BV22" s="5">
        <v>124494</v>
      </c>
      <c r="BW22" s="5">
        <v>127813</v>
      </c>
      <c r="BX22" s="5">
        <v>134097</v>
      </c>
      <c r="BY22" s="5">
        <v>139477</v>
      </c>
      <c r="BZ22" s="5">
        <v>148707</v>
      </c>
      <c r="CA22" s="5">
        <v>149348</v>
      </c>
      <c r="CB22" s="5">
        <v>147627</v>
      </c>
      <c r="CC22" s="5">
        <v>142186</v>
      </c>
      <c r="CD22" s="5">
        <v>138358</v>
      </c>
      <c r="CE22" s="5">
        <v>86791</v>
      </c>
      <c r="CF22" s="5">
        <v>82993</v>
      </c>
      <c r="CG22" s="5">
        <v>79778</v>
      </c>
      <c r="CH22" s="5">
        <v>76356</v>
      </c>
      <c r="CI22" s="5">
        <v>72991</v>
      </c>
      <c r="CJ22" s="5">
        <v>70172</v>
      </c>
      <c r="CK22" s="5">
        <v>67732</v>
      </c>
      <c r="CL22" s="5">
        <v>65827</v>
      </c>
      <c r="CM22" s="5">
        <v>64092</v>
      </c>
      <c r="CN22" s="5">
        <v>63491</v>
      </c>
      <c r="CO22" s="5">
        <v>63497</v>
      </c>
      <c r="CP22" s="5">
        <v>64169</v>
      </c>
      <c r="CQ22" s="5">
        <v>65687</v>
      </c>
      <c r="CR22" s="5">
        <v>68898</v>
      </c>
      <c r="CS22" s="5">
        <v>71450</v>
      </c>
      <c r="CT22" s="5">
        <v>75989</v>
      </c>
      <c r="CU22" s="5">
        <v>76439</v>
      </c>
      <c r="CV22" s="5">
        <v>75682</v>
      </c>
      <c r="CW22" s="5">
        <v>72994</v>
      </c>
      <c r="CX22" s="5">
        <v>71225</v>
      </c>
      <c r="CY22" s="5">
        <v>82823</v>
      </c>
      <c r="CZ22" s="5">
        <v>78656</v>
      </c>
      <c r="DA22" s="5">
        <v>75739</v>
      </c>
      <c r="DB22" s="5">
        <v>72454</v>
      </c>
      <c r="DC22" s="5">
        <v>69345</v>
      </c>
      <c r="DD22" s="5">
        <v>66923</v>
      </c>
      <c r="DE22" s="5">
        <v>64769</v>
      </c>
      <c r="DF22" s="5">
        <v>62603</v>
      </c>
      <c r="DG22" s="5">
        <v>60810</v>
      </c>
      <c r="DH22" s="5">
        <v>60001</v>
      </c>
      <c r="DI22" s="5">
        <v>59879</v>
      </c>
      <c r="DJ22" s="5">
        <v>60325</v>
      </c>
      <c r="DK22" s="5">
        <v>62126</v>
      </c>
      <c r="DL22" s="5">
        <v>65199</v>
      </c>
      <c r="DM22" s="5">
        <v>68027</v>
      </c>
      <c r="DN22" s="5">
        <v>72718</v>
      </c>
      <c r="DO22" s="5">
        <v>72909</v>
      </c>
      <c r="DP22" s="5">
        <v>71945</v>
      </c>
      <c r="DQ22" s="5">
        <v>69192</v>
      </c>
      <c r="DR22" s="5">
        <v>67133</v>
      </c>
      <c r="DS22" s="5">
        <v>206363</v>
      </c>
      <c r="DT22" s="5">
        <v>197932</v>
      </c>
      <c r="DU22" s="5">
        <v>189379</v>
      </c>
      <c r="DV22" s="5">
        <v>181996</v>
      </c>
      <c r="DW22" s="5">
        <v>176970</v>
      </c>
      <c r="DX22" s="5">
        <v>168898</v>
      </c>
      <c r="DY22" s="5">
        <v>161622</v>
      </c>
      <c r="DZ22" s="5">
        <v>155286</v>
      </c>
      <c r="EA22" s="5">
        <v>148669</v>
      </c>
      <c r="EB22" s="5">
        <v>141763</v>
      </c>
      <c r="EC22" s="5">
        <v>136457</v>
      </c>
      <c r="ED22" s="5">
        <v>131774</v>
      </c>
      <c r="EE22" s="5">
        <v>127668</v>
      </c>
      <c r="EF22" s="5">
        <v>124279</v>
      </c>
      <c r="EG22" s="5">
        <v>122969</v>
      </c>
      <c r="EH22" s="5">
        <v>124694</v>
      </c>
      <c r="EI22" s="5">
        <v>126522</v>
      </c>
      <c r="EJ22" s="5">
        <v>131343</v>
      </c>
      <c r="EK22" s="5">
        <v>138793</v>
      </c>
      <c r="EL22" s="5">
        <v>145252</v>
      </c>
      <c r="EM22" s="5">
        <v>105354</v>
      </c>
      <c r="EN22" s="5">
        <v>101348</v>
      </c>
      <c r="EO22" s="5">
        <v>96972</v>
      </c>
      <c r="EP22" s="5">
        <v>93207</v>
      </c>
      <c r="EQ22" s="5">
        <v>90386</v>
      </c>
      <c r="ER22" s="5">
        <v>86339</v>
      </c>
      <c r="ES22" s="5">
        <v>82707</v>
      </c>
      <c r="ET22" s="5">
        <v>79411</v>
      </c>
      <c r="EU22" s="5">
        <v>76068</v>
      </c>
      <c r="EV22" s="5">
        <v>72710</v>
      </c>
      <c r="EW22" s="5">
        <v>69914</v>
      </c>
      <c r="EX22" s="5">
        <v>67421</v>
      </c>
      <c r="EY22" s="5">
        <v>65489</v>
      </c>
      <c r="EZ22" s="5">
        <v>63770</v>
      </c>
      <c r="FA22" s="5">
        <v>63103</v>
      </c>
      <c r="FB22" s="5">
        <v>64009</v>
      </c>
      <c r="FC22" s="5">
        <v>64989</v>
      </c>
      <c r="FD22" s="5">
        <v>67240</v>
      </c>
      <c r="FE22" s="5">
        <v>71023</v>
      </c>
      <c r="FF22" s="5">
        <v>74173</v>
      </c>
      <c r="FG22" s="5">
        <v>101009</v>
      </c>
      <c r="FH22" s="5">
        <v>96584</v>
      </c>
      <c r="FI22" s="5">
        <v>92407</v>
      </c>
      <c r="FJ22" s="5">
        <v>88789</v>
      </c>
      <c r="FK22" s="5">
        <v>86584</v>
      </c>
      <c r="FL22" s="5">
        <v>82559</v>
      </c>
      <c r="FM22" s="5">
        <v>78915</v>
      </c>
      <c r="FN22" s="5">
        <v>75875</v>
      </c>
      <c r="FO22" s="5">
        <v>72601</v>
      </c>
      <c r="FP22" s="5">
        <v>69053</v>
      </c>
      <c r="FQ22" s="5">
        <v>66543</v>
      </c>
      <c r="FR22" s="5">
        <v>64353</v>
      </c>
      <c r="FS22" s="5">
        <v>62179</v>
      </c>
      <c r="FT22" s="5">
        <v>60509</v>
      </c>
      <c r="FU22" s="5">
        <v>59866</v>
      </c>
      <c r="FV22" s="5">
        <v>60685</v>
      </c>
      <c r="FW22" s="5">
        <v>61533</v>
      </c>
      <c r="FX22" s="5">
        <v>64103</v>
      </c>
      <c r="FY22" s="5">
        <v>67770</v>
      </c>
      <c r="FZ22" s="5">
        <v>71079</v>
      </c>
      <c r="GA22" s="5">
        <v>257324</v>
      </c>
      <c r="GB22" s="5">
        <v>251718</v>
      </c>
      <c r="GC22" s="5">
        <v>242968</v>
      </c>
      <c r="GD22" s="5">
        <v>230112</v>
      </c>
      <c r="GE22" s="5">
        <v>216213</v>
      </c>
      <c r="GF22" s="5">
        <v>205862</v>
      </c>
      <c r="GG22" s="5">
        <v>197827</v>
      </c>
      <c r="GH22" s="5">
        <v>190008</v>
      </c>
      <c r="GI22" s="5">
        <v>182948</v>
      </c>
      <c r="GJ22" s="5">
        <v>176504</v>
      </c>
      <c r="GK22" s="5">
        <v>168401</v>
      </c>
      <c r="GL22" s="5">
        <v>160965</v>
      </c>
      <c r="GM22" s="5">
        <v>154385</v>
      </c>
      <c r="GN22" s="5">
        <v>147868</v>
      </c>
      <c r="GO22" s="5">
        <v>141056</v>
      </c>
      <c r="GP22" s="5">
        <v>136587</v>
      </c>
      <c r="GQ22" s="5">
        <v>132440</v>
      </c>
      <c r="GR22" s="5">
        <v>128349</v>
      </c>
      <c r="GS22" s="5">
        <v>124901</v>
      </c>
      <c r="GT22" s="5">
        <v>123754</v>
      </c>
      <c r="GU22" s="5">
        <v>131467</v>
      </c>
      <c r="GV22" s="5">
        <v>128354</v>
      </c>
      <c r="GW22" s="5">
        <v>123918</v>
      </c>
      <c r="GX22" s="5">
        <v>117383</v>
      </c>
      <c r="GY22" s="5">
        <v>110523</v>
      </c>
      <c r="GZ22" s="5">
        <v>105210</v>
      </c>
      <c r="HA22" s="5">
        <v>101198</v>
      </c>
      <c r="HB22" s="5">
        <v>97219</v>
      </c>
      <c r="HC22" s="5">
        <v>93533</v>
      </c>
      <c r="HD22" s="5">
        <v>90161</v>
      </c>
      <c r="HE22" s="5">
        <v>86064</v>
      </c>
      <c r="HF22" s="5">
        <v>82364</v>
      </c>
      <c r="HG22" s="5">
        <v>78969</v>
      </c>
      <c r="HH22" s="5">
        <v>75711</v>
      </c>
      <c r="HI22" s="5">
        <v>72390</v>
      </c>
      <c r="HJ22" s="5">
        <v>70009</v>
      </c>
      <c r="HK22" s="5">
        <v>67743</v>
      </c>
      <c r="HL22" s="5">
        <v>65808</v>
      </c>
      <c r="HM22" s="5">
        <v>64067</v>
      </c>
      <c r="HN22" s="5">
        <v>63462</v>
      </c>
      <c r="HO22" s="5">
        <v>125857</v>
      </c>
      <c r="HP22" s="5">
        <v>123364</v>
      </c>
      <c r="HQ22" s="5">
        <v>119050</v>
      </c>
      <c r="HR22" s="5">
        <v>112729</v>
      </c>
      <c r="HS22" s="5">
        <v>105690</v>
      </c>
      <c r="HT22" s="5">
        <v>100652</v>
      </c>
      <c r="HU22" s="5">
        <v>96629</v>
      </c>
      <c r="HV22" s="5">
        <v>92789</v>
      </c>
      <c r="HW22" s="5">
        <v>89415</v>
      </c>
      <c r="HX22" s="5">
        <v>86343</v>
      </c>
      <c r="HY22" s="5">
        <v>82337</v>
      </c>
      <c r="HZ22" s="5">
        <v>78601</v>
      </c>
      <c r="IA22" s="5">
        <v>75416</v>
      </c>
      <c r="IB22" s="5">
        <v>72157</v>
      </c>
      <c r="IC22" s="5">
        <v>68666</v>
      </c>
      <c r="ID22" s="5">
        <v>66578</v>
      </c>
      <c r="IE22" s="5">
        <v>64697</v>
      </c>
      <c r="IF22" s="5">
        <v>62541</v>
      </c>
      <c r="IG22" s="5">
        <v>60834</v>
      </c>
      <c r="IH22" s="5">
        <v>60292</v>
      </c>
      <c r="II22" s="5">
        <v>252781</v>
      </c>
      <c r="IJ22" s="5">
        <v>253454</v>
      </c>
      <c r="IK22" s="5">
        <v>255483</v>
      </c>
      <c r="IL22" s="5">
        <v>258889</v>
      </c>
      <c r="IM22" s="5">
        <v>257128</v>
      </c>
      <c r="IN22" s="5">
        <v>254655</v>
      </c>
      <c r="IO22" s="5">
        <v>249089</v>
      </c>
      <c r="IP22" s="5">
        <v>239846</v>
      </c>
      <c r="IQ22" s="5">
        <v>227638</v>
      </c>
      <c r="IR22" s="5">
        <v>215904</v>
      </c>
      <c r="IS22" s="5">
        <v>205642</v>
      </c>
      <c r="IT22" s="5">
        <v>197664</v>
      </c>
      <c r="IU22" s="5">
        <v>190057</v>
      </c>
      <c r="IV22" s="5">
        <v>183023</v>
      </c>
      <c r="IW22" s="5">
        <v>176556</v>
      </c>
      <c r="IX22" s="5">
        <v>169497</v>
      </c>
      <c r="IY22" s="5">
        <v>161049</v>
      </c>
      <c r="IZ22" s="5">
        <v>155269</v>
      </c>
      <c r="JA22" s="5">
        <v>148706</v>
      </c>
      <c r="JB22" s="5">
        <v>141632</v>
      </c>
      <c r="JC22" s="5">
        <v>129041</v>
      </c>
      <c r="JD22" s="5">
        <v>129103</v>
      </c>
      <c r="JE22" s="5">
        <v>130034</v>
      </c>
      <c r="JF22" s="5">
        <v>131857</v>
      </c>
      <c r="JG22" s="5">
        <v>130751</v>
      </c>
      <c r="JH22" s="5">
        <v>129688</v>
      </c>
      <c r="JI22" s="5">
        <v>127010</v>
      </c>
      <c r="JJ22" s="5">
        <v>122363</v>
      </c>
      <c r="JK22" s="5">
        <v>116194</v>
      </c>
      <c r="JL22" s="5">
        <v>110189</v>
      </c>
      <c r="JM22" s="5">
        <v>104949</v>
      </c>
      <c r="JN22" s="5">
        <v>100988</v>
      </c>
      <c r="JO22" s="5">
        <v>97050</v>
      </c>
      <c r="JP22" s="5">
        <v>93434</v>
      </c>
      <c r="JQ22" s="5">
        <v>90027</v>
      </c>
      <c r="JR22" s="5">
        <v>86431</v>
      </c>
      <c r="JS22" s="5">
        <v>82368</v>
      </c>
      <c r="JT22" s="5">
        <v>79363</v>
      </c>
      <c r="JU22" s="5">
        <v>75978</v>
      </c>
      <c r="JV22" s="5">
        <v>72551</v>
      </c>
      <c r="JW22" s="5">
        <v>123740</v>
      </c>
      <c r="JX22" s="5">
        <v>124351</v>
      </c>
      <c r="JY22" s="5">
        <v>125449</v>
      </c>
      <c r="JZ22" s="5">
        <v>127032</v>
      </c>
      <c r="KA22" s="5">
        <v>126377</v>
      </c>
      <c r="KB22" s="5">
        <v>124967</v>
      </c>
      <c r="KC22" s="5">
        <v>122079</v>
      </c>
      <c r="KD22" s="5">
        <v>117483</v>
      </c>
      <c r="KE22" s="5">
        <v>111444</v>
      </c>
      <c r="KF22" s="5">
        <v>105715</v>
      </c>
      <c r="KG22" s="5">
        <v>100693</v>
      </c>
      <c r="KH22" s="5">
        <v>96676</v>
      </c>
      <c r="KI22" s="5">
        <v>93007</v>
      </c>
      <c r="KJ22" s="5">
        <v>89589</v>
      </c>
      <c r="KK22" s="5">
        <v>86529</v>
      </c>
      <c r="KL22" s="5">
        <v>83066</v>
      </c>
      <c r="KM22" s="5">
        <v>78681</v>
      </c>
      <c r="KN22" s="5">
        <v>75906</v>
      </c>
      <c r="KO22" s="5">
        <v>72728</v>
      </c>
      <c r="KP22" s="5">
        <v>69081</v>
      </c>
      <c r="KQ22" s="5">
        <v>224965</v>
      </c>
      <c r="KR22" s="5">
        <v>233434</v>
      </c>
      <c r="KS22" s="5">
        <v>239819</v>
      </c>
      <c r="KT22" s="5">
        <v>245818</v>
      </c>
      <c r="KU22" s="5">
        <v>242857</v>
      </c>
      <c r="KV22" s="5">
        <v>247396</v>
      </c>
      <c r="KW22" s="5">
        <v>249855</v>
      </c>
      <c r="KX22" s="5">
        <v>253462</v>
      </c>
      <c r="KY22" s="5">
        <v>257808</v>
      </c>
      <c r="KZ22" s="5">
        <v>259024</v>
      </c>
      <c r="LA22" s="5">
        <v>256519</v>
      </c>
      <c r="LB22" s="5">
        <v>250075</v>
      </c>
      <c r="LC22" s="5">
        <v>240624</v>
      </c>
      <c r="LD22" s="5">
        <v>228432</v>
      </c>
      <c r="LE22" s="5">
        <v>217077</v>
      </c>
      <c r="LF22" s="5">
        <v>210138</v>
      </c>
      <c r="LG22" s="5">
        <v>202758</v>
      </c>
      <c r="LH22" s="5">
        <v>193053</v>
      </c>
      <c r="LI22" s="5">
        <v>185268</v>
      </c>
      <c r="LJ22" s="5">
        <v>178428</v>
      </c>
      <c r="LK22" s="5">
        <v>114518</v>
      </c>
      <c r="LL22" s="5">
        <v>118986</v>
      </c>
      <c r="LM22" s="5">
        <v>122346</v>
      </c>
      <c r="LN22" s="5">
        <v>125257</v>
      </c>
      <c r="LO22" s="5">
        <v>123537</v>
      </c>
      <c r="LP22" s="5">
        <v>125889</v>
      </c>
      <c r="LQ22" s="5">
        <v>126642</v>
      </c>
      <c r="LR22" s="5">
        <v>128388</v>
      </c>
      <c r="LS22" s="5">
        <v>130823</v>
      </c>
      <c r="LT22" s="5">
        <v>131426</v>
      </c>
      <c r="LU22" s="5">
        <v>130297</v>
      </c>
      <c r="LV22" s="5">
        <v>127055</v>
      </c>
      <c r="LW22" s="5">
        <v>122050</v>
      </c>
      <c r="LX22" s="5">
        <v>115850</v>
      </c>
      <c r="LY22" s="5">
        <v>110239</v>
      </c>
      <c r="LZ22" s="5">
        <v>106276</v>
      </c>
      <c r="MA22" s="5">
        <v>102763</v>
      </c>
      <c r="MB22" s="5">
        <v>97848</v>
      </c>
      <c r="MC22" s="5">
        <v>93951</v>
      </c>
      <c r="MD22" s="5">
        <v>90490</v>
      </c>
      <c r="ME22" s="5">
        <v>110447</v>
      </c>
      <c r="MF22" s="5">
        <v>114448</v>
      </c>
      <c r="MG22" s="5">
        <v>117473</v>
      </c>
      <c r="MH22" s="5">
        <v>120561</v>
      </c>
      <c r="MI22" s="5">
        <v>119320</v>
      </c>
      <c r="MJ22" s="5">
        <v>121507</v>
      </c>
      <c r="MK22" s="5">
        <v>123213</v>
      </c>
      <c r="ML22" s="5">
        <v>125074</v>
      </c>
      <c r="MM22" s="5">
        <v>126985</v>
      </c>
      <c r="MN22" s="5">
        <v>127598</v>
      </c>
      <c r="MO22" s="5">
        <v>126222</v>
      </c>
      <c r="MP22" s="5">
        <v>123020</v>
      </c>
      <c r="MQ22" s="5">
        <v>118574</v>
      </c>
      <c r="MR22" s="5">
        <v>112582</v>
      </c>
      <c r="MS22" s="5">
        <v>106838</v>
      </c>
      <c r="MT22" s="5">
        <v>103862</v>
      </c>
      <c r="MU22" s="5">
        <v>99995</v>
      </c>
      <c r="MV22" s="5">
        <v>95205</v>
      </c>
      <c r="MW22" s="5">
        <v>91317</v>
      </c>
      <c r="MX22" s="5">
        <v>87938</v>
      </c>
      <c r="MY22" s="5">
        <v>180217</v>
      </c>
      <c r="MZ22" s="5">
        <v>185334</v>
      </c>
      <c r="NA22" s="5">
        <v>193131</v>
      </c>
      <c r="NB22" s="5">
        <v>200597</v>
      </c>
      <c r="NC22" s="5">
        <v>201039</v>
      </c>
      <c r="ND22" s="5">
        <v>210586</v>
      </c>
      <c r="NE22" s="5">
        <v>220142</v>
      </c>
      <c r="NF22" s="5">
        <v>227224</v>
      </c>
      <c r="NG22" s="5">
        <v>233163</v>
      </c>
      <c r="NH22" s="5">
        <v>238488</v>
      </c>
      <c r="NI22" s="5">
        <v>243395</v>
      </c>
      <c r="NJ22" s="5">
        <v>245516</v>
      </c>
      <c r="NK22" s="5">
        <v>249265</v>
      </c>
      <c r="NL22" s="5">
        <v>253689</v>
      </c>
      <c r="NM22" s="5">
        <v>255552</v>
      </c>
      <c r="NN22" s="5">
        <v>254146</v>
      </c>
      <c r="NO22" s="5">
        <v>250304</v>
      </c>
      <c r="NP22" s="5">
        <v>243166</v>
      </c>
      <c r="NQ22" s="5">
        <v>231782</v>
      </c>
      <c r="NR22" s="5">
        <v>220708</v>
      </c>
      <c r="NS22" s="5">
        <v>91737</v>
      </c>
      <c r="NT22" s="5">
        <v>94406</v>
      </c>
      <c r="NU22" s="5">
        <v>98528</v>
      </c>
      <c r="NV22" s="5">
        <v>102341</v>
      </c>
      <c r="NW22" s="5">
        <v>102137</v>
      </c>
      <c r="NX22" s="5">
        <v>106876</v>
      </c>
      <c r="NY22" s="5">
        <v>111787</v>
      </c>
      <c r="NZ22" s="5">
        <v>115491</v>
      </c>
      <c r="OA22" s="5">
        <v>118406</v>
      </c>
      <c r="OB22" s="5">
        <v>121065</v>
      </c>
      <c r="OC22" s="5">
        <v>123474</v>
      </c>
      <c r="OD22" s="5">
        <v>124140</v>
      </c>
      <c r="OE22" s="5">
        <v>125732</v>
      </c>
      <c r="OF22" s="5">
        <v>128045</v>
      </c>
      <c r="OG22" s="5">
        <v>128967</v>
      </c>
      <c r="OH22" s="5">
        <v>128554</v>
      </c>
      <c r="OI22" s="5">
        <v>126468</v>
      </c>
      <c r="OJ22" s="5">
        <v>122681</v>
      </c>
      <c r="OK22" s="5">
        <v>116750</v>
      </c>
      <c r="OL22" s="5">
        <v>110872</v>
      </c>
      <c r="OM22" s="5">
        <v>88480</v>
      </c>
      <c r="ON22" s="5">
        <v>90928</v>
      </c>
      <c r="OO22" s="5">
        <v>94603</v>
      </c>
      <c r="OP22" s="5">
        <v>98256</v>
      </c>
      <c r="OQ22" s="5">
        <v>98902</v>
      </c>
      <c r="OR22" s="5">
        <v>103710</v>
      </c>
      <c r="OS22" s="5">
        <v>108355</v>
      </c>
      <c r="OT22" s="5">
        <v>111733</v>
      </c>
      <c r="OU22" s="5">
        <v>114757</v>
      </c>
      <c r="OV22" s="5">
        <v>117423</v>
      </c>
      <c r="OW22" s="5">
        <v>119921</v>
      </c>
      <c r="OX22" s="5">
        <v>121376</v>
      </c>
      <c r="OY22" s="5">
        <v>123533</v>
      </c>
      <c r="OZ22" s="5">
        <v>125644</v>
      </c>
      <c r="PA22" s="5">
        <v>126585</v>
      </c>
      <c r="PB22" s="5">
        <v>125592</v>
      </c>
      <c r="PC22" s="5">
        <v>123836</v>
      </c>
      <c r="PD22" s="5">
        <v>120485</v>
      </c>
      <c r="PE22" s="5">
        <v>115032</v>
      </c>
      <c r="PF22" s="5">
        <v>109836</v>
      </c>
      <c r="PG22" s="5">
        <v>197753</v>
      </c>
      <c r="PH22" s="5">
        <v>189360</v>
      </c>
      <c r="PI22" s="5">
        <v>182984</v>
      </c>
      <c r="PJ22" s="5">
        <v>179195</v>
      </c>
      <c r="PK22" s="5">
        <v>170155</v>
      </c>
      <c r="PL22" s="5">
        <v>170884</v>
      </c>
      <c r="PM22" s="5">
        <v>174887</v>
      </c>
      <c r="PN22" s="5">
        <v>181869</v>
      </c>
      <c r="PO22" s="5">
        <v>189916</v>
      </c>
      <c r="PP22" s="5">
        <v>198807</v>
      </c>
      <c r="PQ22" s="5">
        <v>208591</v>
      </c>
      <c r="PR22" s="5">
        <v>217605</v>
      </c>
      <c r="PS22" s="5">
        <v>224863</v>
      </c>
      <c r="PT22" s="5">
        <v>231110</v>
      </c>
      <c r="PU22" s="5">
        <v>236814</v>
      </c>
      <c r="PV22" s="5">
        <v>244917</v>
      </c>
      <c r="PW22" s="5">
        <v>247084</v>
      </c>
      <c r="PX22" s="5">
        <v>250524</v>
      </c>
      <c r="PY22" s="5">
        <v>255764</v>
      </c>
      <c r="PZ22" s="5">
        <v>257913</v>
      </c>
      <c r="QA22" s="5">
        <v>99515</v>
      </c>
      <c r="QB22" s="5">
        <v>95455</v>
      </c>
      <c r="QC22" s="5">
        <v>92558</v>
      </c>
      <c r="QD22" s="5">
        <v>90759</v>
      </c>
      <c r="QE22" s="5">
        <v>86315</v>
      </c>
      <c r="QF22" s="5">
        <v>86847</v>
      </c>
      <c r="QG22" s="5">
        <v>88839</v>
      </c>
      <c r="QH22" s="5">
        <v>92435</v>
      </c>
      <c r="QI22" s="5">
        <v>96392</v>
      </c>
      <c r="QJ22" s="5">
        <v>100895</v>
      </c>
      <c r="QK22" s="5">
        <v>105756</v>
      </c>
      <c r="QL22" s="5">
        <v>110376</v>
      </c>
      <c r="QM22" s="5">
        <v>114133</v>
      </c>
      <c r="QN22" s="5">
        <v>117118</v>
      </c>
      <c r="QO22" s="5">
        <v>120044</v>
      </c>
      <c r="QP22" s="5">
        <v>124317</v>
      </c>
      <c r="QQ22" s="5">
        <v>125111</v>
      </c>
      <c r="QR22" s="5">
        <v>126749</v>
      </c>
      <c r="QS22" s="5">
        <v>129664</v>
      </c>
      <c r="QT22" s="5">
        <v>130631</v>
      </c>
      <c r="QU22" s="5">
        <v>98238</v>
      </c>
      <c r="QV22" s="5">
        <v>93905</v>
      </c>
      <c r="QW22" s="5">
        <v>90426</v>
      </c>
      <c r="QX22" s="5">
        <v>88436</v>
      </c>
      <c r="QY22" s="5">
        <v>83840</v>
      </c>
      <c r="QZ22" s="5">
        <v>84037</v>
      </c>
      <c r="RA22" s="5">
        <v>86048</v>
      </c>
      <c r="RB22" s="5">
        <v>89434</v>
      </c>
      <c r="RC22" s="5">
        <v>93524</v>
      </c>
      <c r="RD22" s="5">
        <v>97912</v>
      </c>
      <c r="RE22" s="5">
        <v>102835</v>
      </c>
      <c r="RF22" s="5">
        <v>107229</v>
      </c>
      <c r="RG22" s="5">
        <v>110730</v>
      </c>
      <c r="RH22" s="5">
        <v>113992</v>
      </c>
      <c r="RI22" s="5">
        <v>116770</v>
      </c>
      <c r="RJ22" s="5">
        <v>120600</v>
      </c>
      <c r="RK22" s="5">
        <v>121973</v>
      </c>
      <c r="RL22" s="5">
        <v>123775</v>
      </c>
      <c r="RM22" s="5">
        <v>126100</v>
      </c>
      <c r="RN22" s="5">
        <v>127282</v>
      </c>
      <c r="RO22" s="5">
        <v>260523</v>
      </c>
      <c r="RP22" s="5">
        <v>247671</v>
      </c>
      <c r="RQ22" s="5">
        <v>232816</v>
      </c>
      <c r="RR22" s="5">
        <v>217759</v>
      </c>
      <c r="RS22" s="5">
        <v>196770</v>
      </c>
      <c r="RT22" s="5">
        <v>186670</v>
      </c>
      <c r="RU22" s="5">
        <v>179051</v>
      </c>
      <c r="RV22" s="5">
        <v>173518</v>
      </c>
      <c r="RW22" s="5">
        <v>169434</v>
      </c>
      <c r="RX22" s="5">
        <v>167925</v>
      </c>
      <c r="RY22" s="5">
        <v>168774</v>
      </c>
      <c r="RZ22" s="5">
        <v>172462</v>
      </c>
      <c r="SA22" s="5">
        <v>179314</v>
      </c>
      <c r="SB22" s="5">
        <v>187300</v>
      </c>
      <c r="SC22" s="5">
        <v>196317</v>
      </c>
      <c r="SD22" s="5">
        <v>209827</v>
      </c>
      <c r="SE22" s="5">
        <v>219243</v>
      </c>
      <c r="SF22" s="5">
        <v>227150</v>
      </c>
      <c r="SG22" s="5">
        <v>233243</v>
      </c>
      <c r="SH22" s="5">
        <v>238948</v>
      </c>
      <c r="SI22" s="5">
        <v>130356</v>
      </c>
      <c r="SJ22" s="5">
        <v>124015</v>
      </c>
      <c r="SK22" s="5">
        <v>116412</v>
      </c>
      <c r="SL22" s="5">
        <v>108997</v>
      </c>
      <c r="SM22" s="5">
        <v>98129</v>
      </c>
      <c r="SN22" s="5">
        <v>93223</v>
      </c>
      <c r="SO22" s="5">
        <v>89721</v>
      </c>
      <c r="SP22" s="5">
        <v>87361</v>
      </c>
      <c r="SQ22" s="5">
        <v>85601</v>
      </c>
      <c r="SR22" s="5">
        <v>84970</v>
      </c>
      <c r="SS22" s="5">
        <v>85504</v>
      </c>
      <c r="ST22" s="5">
        <v>87321</v>
      </c>
      <c r="SU22" s="5">
        <v>90780</v>
      </c>
      <c r="SV22" s="5">
        <v>94775</v>
      </c>
      <c r="SW22" s="5">
        <v>99319</v>
      </c>
      <c r="SX22" s="5">
        <v>106809</v>
      </c>
      <c r="SY22" s="5">
        <v>111558</v>
      </c>
      <c r="SZ22" s="5">
        <v>115551</v>
      </c>
      <c r="TA22" s="5">
        <v>118444</v>
      </c>
      <c r="TB22" s="5">
        <v>121355</v>
      </c>
      <c r="TC22" s="5">
        <v>130167</v>
      </c>
      <c r="TD22" s="5">
        <v>123656</v>
      </c>
      <c r="TE22" s="5">
        <v>116404</v>
      </c>
      <c r="TF22" s="5">
        <v>108762</v>
      </c>
      <c r="TG22" s="5">
        <v>98641</v>
      </c>
      <c r="TH22" s="5">
        <v>93447</v>
      </c>
      <c r="TI22" s="5">
        <v>89330</v>
      </c>
      <c r="TJ22" s="5">
        <v>86157</v>
      </c>
      <c r="TK22" s="5">
        <v>83833</v>
      </c>
      <c r="TL22" s="5">
        <v>82955</v>
      </c>
      <c r="TM22" s="5">
        <v>83270</v>
      </c>
      <c r="TN22" s="5">
        <v>85141</v>
      </c>
      <c r="TO22" s="5">
        <v>88534</v>
      </c>
      <c r="TP22" s="5">
        <v>92525</v>
      </c>
      <c r="TQ22" s="5">
        <v>96998</v>
      </c>
      <c r="TR22" s="5">
        <v>103018</v>
      </c>
      <c r="TS22" s="5">
        <v>107685</v>
      </c>
      <c r="TT22" s="5">
        <v>111599</v>
      </c>
      <c r="TU22" s="5">
        <v>114799</v>
      </c>
      <c r="TV22" s="5">
        <v>117593</v>
      </c>
      <c r="TW22" s="5">
        <v>276156</v>
      </c>
      <c r="TX22" s="5">
        <v>275887</v>
      </c>
      <c r="TY22" s="5">
        <v>273584</v>
      </c>
      <c r="TZ22" s="5">
        <v>271236</v>
      </c>
      <c r="UA22" s="5">
        <v>256672</v>
      </c>
      <c r="UB22" s="5">
        <v>246371</v>
      </c>
      <c r="UC22" s="5">
        <v>234124</v>
      </c>
      <c r="UD22" s="5">
        <v>219716</v>
      </c>
      <c r="UE22" s="5">
        <v>205294</v>
      </c>
      <c r="UF22" s="5">
        <v>193227</v>
      </c>
      <c r="UG22" s="5">
        <v>183395</v>
      </c>
      <c r="UH22" s="5">
        <v>175837</v>
      </c>
      <c r="UI22" s="5">
        <v>170320</v>
      </c>
      <c r="UJ22" s="5">
        <v>166421</v>
      </c>
      <c r="UK22" s="5">
        <v>164932</v>
      </c>
      <c r="UL22" s="5">
        <v>169077</v>
      </c>
      <c r="UM22" s="5">
        <v>173130</v>
      </c>
      <c r="UN22" s="5">
        <v>179968</v>
      </c>
      <c r="UO22" s="5">
        <v>188260</v>
      </c>
      <c r="UP22" s="5">
        <v>197282</v>
      </c>
      <c r="UQ22" s="5">
        <v>137295</v>
      </c>
      <c r="UR22" s="5">
        <v>137239</v>
      </c>
      <c r="US22" s="5">
        <v>136130</v>
      </c>
      <c r="UT22" s="5">
        <v>134784</v>
      </c>
      <c r="UU22" s="5">
        <v>127268</v>
      </c>
      <c r="UV22" s="5">
        <v>122102</v>
      </c>
      <c r="UW22" s="5">
        <v>115999</v>
      </c>
      <c r="UX22" s="5">
        <v>108748</v>
      </c>
      <c r="UY22" s="5">
        <v>101661</v>
      </c>
      <c r="UZ22" s="5">
        <v>95832</v>
      </c>
      <c r="VA22" s="5">
        <v>91128</v>
      </c>
      <c r="VB22" s="5">
        <v>87592</v>
      </c>
      <c r="VC22" s="5">
        <v>85204</v>
      </c>
      <c r="VD22" s="5">
        <v>83575</v>
      </c>
      <c r="VE22" s="5">
        <v>82965</v>
      </c>
      <c r="VF22" s="5">
        <v>85751</v>
      </c>
      <c r="VG22" s="5">
        <v>87788</v>
      </c>
      <c r="VH22" s="5">
        <v>91327</v>
      </c>
      <c r="VI22" s="5">
        <v>95541</v>
      </c>
      <c r="VJ22" s="5">
        <v>100157</v>
      </c>
      <c r="VK22" s="5">
        <v>138861</v>
      </c>
      <c r="VL22" s="5">
        <v>138648</v>
      </c>
      <c r="VM22" s="5">
        <v>137454</v>
      </c>
      <c r="VN22" s="5">
        <v>136452</v>
      </c>
      <c r="VO22" s="5">
        <v>129404</v>
      </c>
      <c r="VP22" s="5">
        <v>124269</v>
      </c>
      <c r="VQ22" s="5">
        <v>118125</v>
      </c>
      <c r="VR22" s="5">
        <v>110968</v>
      </c>
      <c r="VS22" s="5">
        <v>103633</v>
      </c>
      <c r="VT22" s="5">
        <v>97395</v>
      </c>
      <c r="VU22" s="5">
        <v>92267</v>
      </c>
      <c r="VV22" s="5">
        <v>88245</v>
      </c>
      <c r="VW22" s="5">
        <v>85116</v>
      </c>
      <c r="VX22" s="5">
        <v>82846</v>
      </c>
      <c r="VY22" s="5">
        <v>81967</v>
      </c>
      <c r="VZ22" s="5">
        <v>83326</v>
      </c>
      <c r="WA22" s="5">
        <v>85342</v>
      </c>
      <c r="WB22" s="5">
        <v>88641</v>
      </c>
      <c r="WC22" s="5">
        <v>92719</v>
      </c>
      <c r="WD22" s="5">
        <v>97125</v>
      </c>
      <c r="WE22" s="5">
        <v>230131</v>
      </c>
      <c r="WF22" s="5">
        <v>246332</v>
      </c>
      <c r="WG22" s="5">
        <v>257134</v>
      </c>
      <c r="WH22" s="5">
        <v>262256</v>
      </c>
      <c r="WI22" s="5">
        <v>259155</v>
      </c>
      <c r="WJ22" s="5">
        <v>261666</v>
      </c>
      <c r="WK22" s="5">
        <v>260912</v>
      </c>
      <c r="WL22" s="5">
        <v>258326</v>
      </c>
      <c r="WM22" s="5">
        <v>255867</v>
      </c>
      <c r="WN22" s="5">
        <v>250386</v>
      </c>
      <c r="WO22" s="5">
        <v>240449</v>
      </c>
      <c r="WP22" s="5">
        <v>228235</v>
      </c>
      <c r="WQ22" s="5">
        <v>214133</v>
      </c>
      <c r="WR22" s="5">
        <v>199986</v>
      </c>
      <c r="WS22" s="5">
        <v>188446</v>
      </c>
      <c r="WT22" s="5">
        <v>182466</v>
      </c>
      <c r="WU22" s="5">
        <v>174964</v>
      </c>
      <c r="WV22" s="5">
        <v>169931</v>
      </c>
      <c r="WW22" s="5">
        <v>166202</v>
      </c>
      <c r="WX22" s="5">
        <v>164903</v>
      </c>
      <c r="WY22" s="5">
        <v>113879</v>
      </c>
      <c r="WZ22" s="5">
        <v>121687</v>
      </c>
      <c r="XA22" s="5">
        <v>126734</v>
      </c>
      <c r="XB22" s="5">
        <v>129214</v>
      </c>
      <c r="XC22" s="5">
        <v>126779</v>
      </c>
      <c r="XD22" s="5">
        <v>127984</v>
      </c>
      <c r="XE22" s="5">
        <v>127975</v>
      </c>
      <c r="XF22" s="5">
        <v>126782</v>
      </c>
      <c r="XG22" s="5">
        <v>125452</v>
      </c>
      <c r="XH22" s="5">
        <v>122949</v>
      </c>
      <c r="XI22" s="5">
        <v>118107</v>
      </c>
      <c r="XJ22" s="5">
        <v>112060</v>
      </c>
      <c r="XK22" s="5">
        <v>104981</v>
      </c>
      <c r="XL22" s="5">
        <v>98046</v>
      </c>
      <c r="XM22" s="5">
        <v>92501</v>
      </c>
      <c r="XN22" s="5">
        <v>90634</v>
      </c>
      <c r="XO22" s="5">
        <v>87103</v>
      </c>
      <c r="XP22" s="5">
        <v>85020</v>
      </c>
      <c r="XQ22" s="5">
        <v>83401</v>
      </c>
      <c r="XR22" s="5">
        <v>82914</v>
      </c>
      <c r="XS22" s="5">
        <v>116252</v>
      </c>
      <c r="XT22" s="5">
        <v>124645</v>
      </c>
      <c r="XU22" s="5">
        <v>130400</v>
      </c>
      <c r="XV22" s="5">
        <v>133042</v>
      </c>
      <c r="XW22" s="5">
        <v>132376</v>
      </c>
      <c r="XX22" s="5">
        <v>133682</v>
      </c>
      <c r="XY22" s="5">
        <v>132937</v>
      </c>
      <c r="XZ22" s="5">
        <v>131544</v>
      </c>
      <c r="YA22" s="5">
        <v>130415</v>
      </c>
      <c r="YB22" s="5">
        <v>127437</v>
      </c>
      <c r="YC22" s="5">
        <v>122342</v>
      </c>
      <c r="YD22" s="5">
        <v>116175</v>
      </c>
      <c r="YE22" s="5">
        <v>109152</v>
      </c>
      <c r="YF22" s="5">
        <v>101940</v>
      </c>
      <c r="YG22" s="5">
        <v>95945</v>
      </c>
      <c r="YH22" s="5">
        <v>91832</v>
      </c>
      <c r="YI22" s="5">
        <v>87861</v>
      </c>
      <c r="YJ22" s="5">
        <v>84911</v>
      </c>
      <c r="YK22" s="5">
        <v>82801</v>
      </c>
      <c r="YL22" s="5">
        <v>81989</v>
      </c>
      <c r="YM22" s="5">
        <v>121147</v>
      </c>
      <c r="YN22" s="5">
        <v>131958</v>
      </c>
      <c r="YO22" s="5">
        <v>150710</v>
      </c>
      <c r="YP22" s="5">
        <v>174265</v>
      </c>
      <c r="YQ22" s="5">
        <v>193414</v>
      </c>
      <c r="YR22" s="5">
        <v>217367</v>
      </c>
      <c r="YS22" s="5">
        <v>232592</v>
      </c>
      <c r="YT22" s="5">
        <v>242402</v>
      </c>
      <c r="YU22" s="5">
        <v>247016</v>
      </c>
      <c r="YV22" s="5">
        <v>249905</v>
      </c>
      <c r="YW22" s="5">
        <v>252564</v>
      </c>
      <c r="YX22" s="5">
        <v>251987</v>
      </c>
      <c r="YY22" s="5">
        <v>249391</v>
      </c>
      <c r="YZ22" s="5">
        <v>246898</v>
      </c>
      <c r="ZA22" s="5">
        <v>241764</v>
      </c>
      <c r="ZB22" s="5">
        <v>237083</v>
      </c>
      <c r="ZC22" s="5">
        <v>225717</v>
      </c>
      <c r="ZD22" s="5">
        <v>211904</v>
      </c>
      <c r="ZE22" s="5">
        <v>198201</v>
      </c>
      <c r="ZF22" s="5">
        <v>186489</v>
      </c>
      <c r="ZG22" s="5">
        <v>57468</v>
      </c>
      <c r="ZH22" s="5">
        <v>63219</v>
      </c>
      <c r="ZI22" s="5">
        <v>72896</v>
      </c>
      <c r="ZJ22" s="5">
        <v>84807</v>
      </c>
      <c r="ZK22" s="5">
        <v>93798</v>
      </c>
      <c r="ZL22" s="5">
        <v>105368</v>
      </c>
      <c r="ZM22" s="5">
        <v>112415</v>
      </c>
      <c r="ZN22" s="5">
        <v>117008</v>
      </c>
      <c r="ZO22" s="5">
        <v>119185</v>
      </c>
      <c r="ZP22" s="5">
        <v>120470</v>
      </c>
      <c r="ZQ22" s="5">
        <v>121710</v>
      </c>
      <c r="ZR22" s="5">
        <v>121812</v>
      </c>
      <c r="ZS22" s="5">
        <v>120549</v>
      </c>
      <c r="ZT22" s="5">
        <v>119249</v>
      </c>
      <c r="ZU22" s="5">
        <v>117074</v>
      </c>
      <c r="ZV22" s="5">
        <v>115925</v>
      </c>
      <c r="ZW22" s="5">
        <v>110411</v>
      </c>
      <c r="ZX22" s="5">
        <v>103537</v>
      </c>
      <c r="ZY22" s="5">
        <v>96841</v>
      </c>
      <c r="ZZ22" s="5">
        <v>91209</v>
      </c>
      <c r="AAA22" s="5">
        <v>63679</v>
      </c>
      <c r="AAB22" s="5">
        <v>68739</v>
      </c>
      <c r="AAC22" s="5">
        <v>77814</v>
      </c>
      <c r="AAD22" s="5">
        <v>89458</v>
      </c>
      <c r="AAE22" s="5">
        <v>99616</v>
      </c>
      <c r="AAF22" s="5">
        <v>111999</v>
      </c>
      <c r="AAG22" s="5">
        <v>120177</v>
      </c>
      <c r="AAH22" s="5">
        <v>125394</v>
      </c>
      <c r="AAI22" s="5">
        <v>127831</v>
      </c>
      <c r="AAJ22" s="5">
        <v>129435</v>
      </c>
      <c r="AAK22" s="5">
        <v>130854</v>
      </c>
      <c r="AAL22" s="5">
        <v>130175</v>
      </c>
      <c r="AAM22" s="5">
        <v>128842</v>
      </c>
      <c r="AAN22" s="5">
        <v>127649</v>
      </c>
      <c r="AAO22" s="5">
        <v>124690</v>
      </c>
      <c r="AAP22" s="5">
        <v>121158</v>
      </c>
      <c r="AAQ22" s="5">
        <v>115306</v>
      </c>
      <c r="AAR22" s="5">
        <v>108367</v>
      </c>
      <c r="AAS22" s="5">
        <v>101360</v>
      </c>
      <c r="AAT22" s="5">
        <v>95280</v>
      </c>
      <c r="AAU22" s="5">
        <v>140298</v>
      </c>
      <c r="AAV22" s="5">
        <v>133764</v>
      </c>
      <c r="AAW22" s="5">
        <v>127048</v>
      </c>
      <c r="AAX22" s="5">
        <v>121224</v>
      </c>
      <c r="AAY22" s="5">
        <v>116125</v>
      </c>
      <c r="AAZ22" s="5">
        <v>112871</v>
      </c>
      <c r="ABA22" s="5">
        <v>122772</v>
      </c>
      <c r="ABB22" s="5">
        <v>140504</v>
      </c>
      <c r="ABC22" s="5">
        <v>162356</v>
      </c>
      <c r="ABD22" s="5">
        <v>183887</v>
      </c>
      <c r="ABE22" s="5">
        <v>206571</v>
      </c>
      <c r="ABF22" s="5">
        <v>220969</v>
      </c>
      <c r="ABG22" s="5">
        <v>230300</v>
      </c>
      <c r="ABH22" s="5">
        <v>234770</v>
      </c>
      <c r="ABI22" s="5">
        <v>237662</v>
      </c>
      <c r="ABJ22" s="5">
        <v>245250</v>
      </c>
      <c r="ABK22" s="5">
        <v>244838</v>
      </c>
      <c r="ABL22" s="5">
        <v>243037</v>
      </c>
      <c r="ABM22" s="5">
        <v>240964</v>
      </c>
      <c r="ABN22" s="5">
        <v>236588</v>
      </c>
      <c r="ABO22" s="5">
        <v>62890</v>
      </c>
      <c r="ABP22" s="5">
        <v>60212</v>
      </c>
      <c r="ABQ22" s="5">
        <v>57453</v>
      </c>
      <c r="ABR22" s="5">
        <v>55039</v>
      </c>
      <c r="ABS22" s="5">
        <v>53413</v>
      </c>
      <c r="ABT22" s="5">
        <v>52231</v>
      </c>
      <c r="ABU22" s="5">
        <v>57499</v>
      </c>
      <c r="ABV22" s="5">
        <v>66393</v>
      </c>
      <c r="ABW22" s="5">
        <v>77223</v>
      </c>
      <c r="ABX22" s="5">
        <v>87381</v>
      </c>
      <c r="ABY22" s="5">
        <v>98186</v>
      </c>
      <c r="ABZ22" s="5">
        <v>104540</v>
      </c>
      <c r="ACA22" s="5">
        <v>108799</v>
      </c>
      <c r="ACB22" s="5">
        <v>110775</v>
      </c>
      <c r="ACC22" s="5">
        <v>111969</v>
      </c>
      <c r="ACD22" s="5">
        <v>116868</v>
      </c>
      <c r="ACE22" s="5">
        <v>117055</v>
      </c>
      <c r="ACF22" s="5">
        <v>116317</v>
      </c>
      <c r="ACG22" s="5">
        <v>115310</v>
      </c>
      <c r="ACH22" s="5">
        <v>113470</v>
      </c>
      <c r="ACI22" s="5">
        <v>77408</v>
      </c>
      <c r="ACJ22" s="5">
        <v>73552</v>
      </c>
      <c r="ACK22" s="5">
        <v>69595</v>
      </c>
      <c r="ACL22" s="5">
        <v>66185</v>
      </c>
      <c r="ACM22" s="5">
        <v>62712</v>
      </c>
      <c r="ACN22" s="5">
        <v>60640</v>
      </c>
      <c r="ACO22" s="5">
        <v>65273</v>
      </c>
      <c r="ACP22" s="5">
        <v>74111</v>
      </c>
      <c r="ACQ22" s="5">
        <v>85133</v>
      </c>
      <c r="ACR22" s="5">
        <v>96506</v>
      </c>
      <c r="ACS22" s="5">
        <v>108385</v>
      </c>
      <c r="ACT22" s="5">
        <v>116429</v>
      </c>
      <c r="ACU22" s="5">
        <v>121501</v>
      </c>
      <c r="ACV22" s="5">
        <v>123995</v>
      </c>
      <c r="ACW22" s="5">
        <v>125693</v>
      </c>
      <c r="ACX22" s="5">
        <v>128382</v>
      </c>
      <c r="ACY22" s="5">
        <v>127783</v>
      </c>
      <c r="ACZ22" s="5">
        <v>126720</v>
      </c>
      <c r="ADA22" s="5">
        <v>125654</v>
      </c>
      <c r="ADB22" s="5">
        <v>123118</v>
      </c>
      <c r="ADC22" s="5">
        <v>141664</v>
      </c>
      <c r="ADD22" s="5">
        <v>140457</v>
      </c>
      <c r="ADE22" s="5">
        <v>137231</v>
      </c>
      <c r="ADF22" s="5">
        <v>134830</v>
      </c>
      <c r="ADG22" s="5">
        <v>131120</v>
      </c>
      <c r="ADH22" s="5">
        <v>127712</v>
      </c>
      <c r="ADI22" s="5">
        <v>122572</v>
      </c>
      <c r="ADJ22" s="5">
        <v>116356</v>
      </c>
      <c r="ADK22" s="5">
        <v>111275</v>
      </c>
      <c r="ADL22" s="5">
        <v>107886</v>
      </c>
      <c r="ADM22" s="5">
        <v>104977</v>
      </c>
      <c r="ADN22" s="5">
        <v>114179</v>
      </c>
      <c r="ADO22" s="5">
        <v>130784</v>
      </c>
      <c r="ADP22" s="5">
        <v>151119</v>
      </c>
      <c r="ADQ22" s="5">
        <v>171175</v>
      </c>
      <c r="ADR22" s="5">
        <v>195669</v>
      </c>
      <c r="ADS22" s="5">
        <v>209913</v>
      </c>
      <c r="ADT22" s="5">
        <v>218988</v>
      </c>
      <c r="ADU22" s="5">
        <v>223614</v>
      </c>
      <c r="ADV22" s="5">
        <v>226724</v>
      </c>
      <c r="ADW22" s="5">
        <v>61801</v>
      </c>
      <c r="ADX22" s="5">
        <v>61000</v>
      </c>
      <c r="ADY22" s="5">
        <v>59435</v>
      </c>
      <c r="ADZ22" s="5">
        <v>58177</v>
      </c>
      <c r="AEA22" s="5">
        <v>56402</v>
      </c>
      <c r="AEB22" s="5">
        <v>55027</v>
      </c>
      <c r="AEC22" s="5">
        <v>53080</v>
      </c>
      <c r="AED22" s="5">
        <v>50657</v>
      </c>
      <c r="AEE22" s="5">
        <v>48731</v>
      </c>
      <c r="AEF22" s="5">
        <v>47947</v>
      </c>
      <c r="AEG22" s="5">
        <v>47022</v>
      </c>
      <c r="AEH22" s="5">
        <v>51799</v>
      </c>
      <c r="AEI22" s="5">
        <v>59935</v>
      </c>
      <c r="AEJ22" s="5">
        <v>69755</v>
      </c>
      <c r="AEK22" s="5">
        <v>78899</v>
      </c>
      <c r="AEL22" s="5">
        <v>91161</v>
      </c>
      <c r="AEM22" s="5">
        <v>97412</v>
      </c>
      <c r="AEN22" s="5">
        <v>101482</v>
      </c>
      <c r="AEO22" s="5">
        <v>103576</v>
      </c>
      <c r="AEP22" s="5">
        <v>104922</v>
      </c>
      <c r="AEQ22" s="5">
        <v>79863</v>
      </c>
      <c r="AER22" s="5">
        <v>79457</v>
      </c>
      <c r="AES22" s="5">
        <v>77796</v>
      </c>
      <c r="AET22" s="5">
        <v>76653</v>
      </c>
      <c r="AEU22" s="5">
        <v>74718</v>
      </c>
      <c r="AEV22" s="5">
        <v>72685</v>
      </c>
      <c r="AEW22" s="5">
        <v>69492</v>
      </c>
      <c r="AEX22" s="5">
        <v>65699</v>
      </c>
      <c r="AEY22" s="5">
        <v>62544</v>
      </c>
      <c r="AEZ22" s="5">
        <v>59939</v>
      </c>
      <c r="AFA22" s="5">
        <v>57955</v>
      </c>
      <c r="AFB22" s="5">
        <v>62380</v>
      </c>
      <c r="AFC22" s="5">
        <v>70849</v>
      </c>
      <c r="AFD22" s="5">
        <v>81364</v>
      </c>
      <c r="AFE22" s="5">
        <v>92276</v>
      </c>
      <c r="AFF22" s="5">
        <v>104508</v>
      </c>
      <c r="AFG22" s="5">
        <v>112501</v>
      </c>
      <c r="AFH22" s="5">
        <v>117506</v>
      </c>
      <c r="AFI22" s="5">
        <v>120038</v>
      </c>
      <c r="AFJ22" s="5">
        <v>121802</v>
      </c>
      <c r="AFK22" s="5">
        <v>134429</v>
      </c>
      <c r="AFL22" s="5">
        <v>133576</v>
      </c>
      <c r="AFM22" s="5">
        <v>133967</v>
      </c>
      <c r="AFN22" s="5">
        <v>131032</v>
      </c>
      <c r="AFO22" s="5">
        <v>127765</v>
      </c>
      <c r="AFP22" s="5">
        <v>125019</v>
      </c>
      <c r="AFQ22" s="5">
        <v>124291</v>
      </c>
      <c r="AFR22" s="5">
        <v>122017</v>
      </c>
      <c r="AFS22" s="5">
        <v>120121</v>
      </c>
      <c r="AFT22" s="5">
        <v>118050</v>
      </c>
      <c r="AFU22" s="5">
        <v>115243</v>
      </c>
      <c r="AFV22" s="5">
        <v>110772</v>
      </c>
      <c r="AFW22" s="5">
        <v>105284</v>
      </c>
      <c r="AFX22" s="5">
        <v>100849</v>
      </c>
      <c r="AFY22" s="5">
        <v>97815</v>
      </c>
      <c r="AFZ22" s="5">
        <v>96159</v>
      </c>
      <c r="AGA22" s="5">
        <v>105035</v>
      </c>
      <c r="AGB22" s="5">
        <v>120836</v>
      </c>
      <c r="AGC22" s="5">
        <v>140123</v>
      </c>
      <c r="AGD22" s="5">
        <v>159101</v>
      </c>
      <c r="AGE22" s="5">
        <v>53532</v>
      </c>
      <c r="AGF22" s="5">
        <v>53829</v>
      </c>
      <c r="AGG22" s="5">
        <v>54587</v>
      </c>
      <c r="AGH22" s="5">
        <v>53639</v>
      </c>
      <c r="AGI22" s="5">
        <v>52562</v>
      </c>
      <c r="AGJ22" s="5">
        <v>51543</v>
      </c>
      <c r="AGK22" s="5">
        <v>51084</v>
      </c>
      <c r="AGL22" s="5">
        <v>50062</v>
      </c>
      <c r="AGM22" s="5">
        <v>49107</v>
      </c>
      <c r="AGN22" s="5">
        <v>48165</v>
      </c>
      <c r="AGO22" s="5">
        <v>47122</v>
      </c>
      <c r="AGP22" s="5">
        <v>45576</v>
      </c>
      <c r="AGQ22" s="5">
        <v>43622</v>
      </c>
      <c r="AGR22" s="5">
        <v>42025</v>
      </c>
      <c r="AGS22" s="5">
        <v>41450</v>
      </c>
      <c r="AGT22" s="5">
        <v>41524</v>
      </c>
      <c r="AGU22" s="5">
        <v>46161</v>
      </c>
      <c r="AGV22" s="5">
        <v>53759</v>
      </c>
      <c r="AGW22" s="5">
        <v>62781</v>
      </c>
      <c r="AGX22" s="5">
        <v>71334</v>
      </c>
      <c r="AGY22" s="5">
        <v>80897</v>
      </c>
      <c r="AGZ22" s="5">
        <v>79747</v>
      </c>
      <c r="AHA22" s="5">
        <v>79380</v>
      </c>
      <c r="AHB22" s="5">
        <v>77393</v>
      </c>
      <c r="AHC22" s="5">
        <v>75203</v>
      </c>
      <c r="AHD22" s="5">
        <v>73476</v>
      </c>
      <c r="AHE22" s="5">
        <v>73207</v>
      </c>
      <c r="AHF22" s="5">
        <v>71955</v>
      </c>
      <c r="AHG22" s="5">
        <v>71014</v>
      </c>
      <c r="AHH22" s="5">
        <v>69885</v>
      </c>
      <c r="AHI22" s="5">
        <v>68121</v>
      </c>
      <c r="AHJ22" s="5">
        <v>65196</v>
      </c>
      <c r="AHK22" s="5">
        <v>61662</v>
      </c>
      <c r="AHL22" s="5">
        <v>58824</v>
      </c>
      <c r="AHM22" s="5">
        <v>56365</v>
      </c>
      <c r="AHN22" s="5">
        <v>54635</v>
      </c>
      <c r="AHO22" s="5">
        <v>58874</v>
      </c>
      <c r="AHP22" s="5">
        <v>67077</v>
      </c>
      <c r="AHQ22" s="5">
        <v>77342</v>
      </c>
      <c r="AHR22" s="5">
        <v>87767</v>
      </c>
      <c r="AHS22" s="5">
        <v>194913</v>
      </c>
      <c r="AHT22" s="5">
        <v>204358</v>
      </c>
      <c r="AHU22" s="5">
        <v>213610</v>
      </c>
      <c r="AHV22" s="5">
        <v>224109</v>
      </c>
      <c r="AHW22" s="5">
        <v>229420</v>
      </c>
      <c r="AHX22" s="5">
        <v>239143</v>
      </c>
      <c r="AHY22" s="5">
        <v>247385</v>
      </c>
      <c r="AHZ22" s="5">
        <v>255730</v>
      </c>
      <c r="AIA22" s="5">
        <v>261906</v>
      </c>
      <c r="AIB22" s="5">
        <v>267807</v>
      </c>
      <c r="AIC22" s="5">
        <v>273878</v>
      </c>
      <c r="AID22" s="5">
        <v>279783</v>
      </c>
      <c r="AIE22" s="5">
        <v>284209</v>
      </c>
      <c r="AIF22" s="5">
        <v>287218</v>
      </c>
      <c r="AIG22" s="5">
        <v>289015</v>
      </c>
      <c r="AIH22" s="5">
        <v>293025</v>
      </c>
      <c r="AII22" s="5">
        <v>294232</v>
      </c>
      <c r="AIJ22" s="5">
        <v>293217</v>
      </c>
      <c r="AIK22" s="5">
        <v>291990</v>
      </c>
      <c r="AIL22" s="5">
        <v>292377</v>
      </c>
      <c r="AIM22" s="5">
        <v>70146</v>
      </c>
      <c r="AIN22" s="5">
        <v>72745</v>
      </c>
      <c r="AIO22" s="5">
        <v>75322</v>
      </c>
      <c r="AIP22" s="5">
        <v>78643</v>
      </c>
      <c r="AIQ22" s="5">
        <v>79164</v>
      </c>
      <c r="AIR22" s="5">
        <v>82285</v>
      </c>
      <c r="AIS22" s="5">
        <v>85074</v>
      </c>
      <c r="AIT22" s="5">
        <v>87817</v>
      </c>
      <c r="AIU22" s="5">
        <v>89876</v>
      </c>
      <c r="AIV22" s="5">
        <v>91670</v>
      </c>
      <c r="AIW22" s="5">
        <v>93517</v>
      </c>
      <c r="AIX22" s="5">
        <v>95278</v>
      </c>
      <c r="AIY22" s="5">
        <v>96483</v>
      </c>
      <c r="AIZ22" s="5">
        <v>97290</v>
      </c>
      <c r="AJA22" s="5">
        <v>97500</v>
      </c>
      <c r="AJB22" s="5">
        <v>99085</v>
      </c>
      <c r="AJC22" s="5">
        <v>99606</v>
      </c>
      <c r="AJD22" s="5">
        <v>99386</v>
      </c>
      <c r="AJE22" s="5">
        <v>99169</v>
      </c>
      <c r="AJF22" s="5">
        <v>99789</v>
      </c>
      <c r="AJG22" s="5">
        <v>124767</v>
      </c>
      <c r="AJH22" s="5">
        <v>131613</v>
      </c>
      <c r="AJI22" s="5">
        <v>138288</v>
      </c>
      <c r="AJJ22" s="5">
        <v>145466</v>
      </c>
      <c r="AJK22" s="5">
        <v>150256</v>
      </c>
      <c r="AJL22" s="5">
        <v>156858</v>
      </c>
      <c r="AJM22" s="5">
        <v>162311</v>
      </c>
      <c r="AJN22" s="5">
        <v>167913</v>
      </c>
      <c r="AJO22" s="5">
        <v>172030</v>
      </c>
      <c r="AJP22" s="5">
        <v>176137</v>
      </c>
      <c r="AJQ22" s="5">
        <v>180361</v>
      </c>
      <c r="AJR22" s="5">
        <v>184505</v>
      </c>
      <c r="AJS22" s="5">
        <v>187726</v>
      </c>
      <c r="AJT22" s="5">
        <v>189928</v>
      </c>
      <c r="AJU22" s="5">
        <v>191515</v>
      </c>
      <c r="AJV22" s="5">
        <v>193940</v>
      </c>
      <c r="AJW22" s="5">
        <v>194626</v>
      </c>
      <c r="AJX22" s="5">
        <v>193831</v>
      </c>
      <c r="AJY22" s="5">
        <v>192821</v>
      </c>
      <c r="AJZ22" s="5">
        <v>192588</v>
      </c>
      <c r="AKA22" s="5">
        <v>0</v>
      </c>
      <c r="AKB22" s="5">
        <v>0</v>
      </c>
      <c r="AKC22" s="5">
        <v>0</v>
      </c>
      <c r="AKD22" s="5">
        <v>0</v>
      </c>
      <c r="AKE22" s="5">
        <v>0</v>
      </c>
      <c r="AKF22" s="5">
        <v>0</v>
      </c>
      <c r="AKG22" s="5">
        <v>0</v>
      </c>
      <c r="AKH22" s="5">
        <v>112420</v>
      </c>
      <c r="AKI22" s="5">
        <v>110771</v>
      </c>
      <c r="AKJ22" s="5">
        <v>109100</v>
      </c>
      <c r="AKK22" s="5">
        <v>107172</v>
      </c>
      <c r="AKL22" s="5">
        <v>107171</v>
      </c>
      <c r="AKM22" s="5">
        <v>105433</v>
      </c>
      <c r="AKN22" s="5">
        <v>104171</v>
      </c>
      <c r="AKO22" s="5">
        <v>102449</v>
      </c>
      <c r="AKP22" s="5">
        <v>101082</v>
      </c>
      <c r="AKQ22" s="5">
        <v>97640</v>
      </c>
      <c r="AKR22" s="5">
        <v>93045</v>
      </c>
      <c r="AKS22" s="5">
        <v>89466</v>
      </c>
      <c r="AKT22" s="5">
        <v>87411</v>
      </c>
      <c r="AKU22" s="5">
        <v>0</v>
      </c>
      <c r="AKV22" s="5">
        <v>0</v>
      </c>
      <c r="AKW22" s="5">
        <v>0</v>
      </c>
      <c r="AKX22" s="5">
        <v>0</v>
      </c>
      <c r="AKY22" s="5">
        <v>0</v>
      </c>
      <c r="AKZ22" s="5">
        <v>0</v>
      </c>
      <c r="ALA22" s="5">
        <v>0</v>
      </c>
      <c r="ALB22" s="5">
        <v>42477</v>
      </c>
      <c r="ALC22" s="5">
        <v>42224</v>
      </c>
      <c r="ALD22" s="5">
        <v>41688</v>
      </c>
      <c r="ALE22" s="5">
        <v>41112</v>
      </c>
      <c r="ALF22" s="5">
        <v>41040</v>
      </c>
      <c r="ALG22" s="5">
        <v>40212</v>
      </c>
      <c r="ALH22" s="5">
        <v>39671</v>
      </c>
      <c r="ALI22" s="5">
        <v>38833</v>
      </c>
      <c r="ALJ22" s="5">
        <v>38881</v>
      </c>
      <c r="ALK22" s="5">
        <v>37930</v>
      </c>
      <c r="ALL22" s="5">
        <v>36500</v>
      </c>
      <c r="ALM22" s="5">
        <v>35488</v>
      </c>
      <c r="ALN22" s="5">
        <v>35344</v>
      </c>
      <c r="ALO22" s="5">
        <v>0</v>
      </c>
      <c r="ALP22" s="5">
        <v>0</v>
      </c>
      <c r="ALQ22" s="5">
        <v>0</v>
      </c>
      <c r="ALR22" s="5">
        <v>0</v>
      </c>
      <c r="ALS22" s="5">
        <v>0</v>
      </c>
      <c r="ALT22" s="5">
        <v>0</v>
      </c>
      <c r="ALU22" s="5">
        <v>0</v>
      </c>
      <c r="ALV22" s="5">
        <v>69943</v>
      </c>
      <c r="ALW22" s="5">
        <v>68547</v>
      </c>
      <c r="ALX22" s="5">
        <v>67412</v>
      </c>
      <c r="ALY22" s="5">
        <v>66060</v>
      </c>
      <c r="ALZ22" s="5">
        <v>66131</v>
      </c>
      <c r="AMA22" s="5">
        <v>65221</v>
      </c>
      <c r="AMB22" s="5">
        <v>64500</v>
      </c>
      <c r="AMC22" s="5">
        <v>63616</v>
      </c>
      <c r="AMD22" s="5">
        <v>62201</v>
      </c>
      <c r="AME22" s="5">
        <v>59710</v>
      </c>
      <c r="AMF22" s="5">
        <v>56545</v>
      </c>
      <c r="AMG22" s="5">
        <v>53978</v>
      </c>
      <c r="AMH22" s="5">
        <v>52067</v>
      </c>
      <c r="AMI22" s="5">
        <v>0</v>
      </c>
      <c r="AMJ22" s="5">
        <v>0</v>
      </c>
      <c r="AMK22" s="5">
        <v>0</v>
      </c>
      <c r="AML22" s="5">
        <v>0</v>
      </c>
      <c r="AMM22" s="5">
        <v>0</v>
      </c>
      <c r="AMN22" s="5">
        <v>0</v>
      </c>
      <c r="AMO22" s="5">
        <v>0</v>
      </c>
      <c r="AMP22" s="5">
        <v>84419</v>
      </c>
      <c r="AMQ22" s="5">
        <v>86259</v>
      </c>
      <c r="AMR22" s="5">
        <v>87543</v>
      </c>
      <c r="AMS22" s="5">
        <v>88751</v>
      </c>
      <c r="AMT22" s="5">
        <v>88885</v>
      </c>
      <c r="AMU22" s="5">
        <v>89928</v>
      </c>
      <c r="AMV22" s="5">
        <v>88975</v>
      </c>
      <c r="AMW22" s="5">
        <v>88093</v>
      </c>
      <c r="AMX22" s="5">
        <v>87707</v>
      </c>
      <c r="AMY22" s="5">
        <v>88130</v>
      </c>
      <c r="AMZ22" s="5">
        <v>87473</v>
      </c>
      <c r="ANA22" s="5">
        <v>86836</v>
      </c>
      <c r="ANB22" s="5">
        <v>85829</v>
      </c>
      <c r="ANC22" s="5">
        <v>0</v>
      </c>
      <c r="AND22" s="5">
        <v>0</v>
      </c>
      <c r="ANE22" s="5">
        <v>0</v>
      </c>
      <c r="ANF22" s="5">
        <v>0</v>
      </c>
      <c r="ANG22" s="5">
        <v>0</v>
      </c>
      <c r="ANH22" s="5">
        <v>0</v>
      </c>
      <c r="ANI22" s="5">
        <v>0</v>
      </c>
      <c r="ANJ22" s="5">
        <v>27385</v>
      </c>
      <c r="ANK22" s="5">
        <v>27909</v>
      </c>
      <c r="ANL22" s="5">
        <v>28614</v>
      </c>
      <c r="ANM22" s="5">
        <v>29413</v>
      </c>
      <c r="ANN22" s="5">
        <v>30001</v>
      </c>
      <c r="ANO22" s="5">
        <v>30890</v>
      </c>
      <c r="ANP22" s="5">
        <v>30887</v>
      </c>
      <c r="ANQ22" s="5">
        <v>30795</v>
      </c>
      <c r="ANR22" s="5">
        <v>30793</v>
      </c>
      <c r="ANS22" s="5">
        <v>30902</v>
      </c>
      <c r="ANT22" s="5">
        <v>30826</v>
      </c>
      <c r="ANU22" s="5">
        <v>30624</v>
      </c>
      <c r="ANV22" s="5">
        <v>30325</v>
      </c>
      <c r="ANW22" s="5">
        <v>0</v>
      </c>
      <c r="ANX22" s="5">
        <v>0</v>
      </c>
      <c r="ANY22" s="5">
        <v>0</v>
      </c>
      <c r="ANZ22" s="5">
        <v>0</v>
      </c>
      <c r="AOA22" s="5">
        <v>0</v>
      </c>
      <c r="AOB22" s="5">
        <v>0</v>
      </c>
      <c r="AOC22" s="5">
        <v>0</v>
      </c>
      <c r="AOD22" s="5">
        <v>57034</v>
      </c>
      <c r="AOE22" s="5">
        <v>58350</v>
      </c>
      <c r="AOF22" s="5">
        <v>58929</v>
      </c>
      <c r="AOG22" s="5">
        <v>59338</v>
      </c>
      <c r="AOH22" s="5">
        <v>58884</v>
      </c>
      <c r="AOI22" s="5">
        <v>59038</v>
      </c>
      <c r="AOJ22" s="5">
        <v>58088</v>
      </c>
      <c r="AOK22" s="5">
        <v>57298</v>
      </c>
      <c r="AOL22" s="5">
        <v>56914</v>
      </c>
      <c r="AOM22" s="5">
        <v>57228</v>
      </c>
      <c r="AON22" s="5">
        <v>56647</v>
      </c>
      <c r="AOO22" s="5">
        <v>56212</v>
      </c>
      <c r="AOP22" s="5">
        <v>55504</v>
      </c>
      <c r="AOQ22" s="5">
        <v>0</v>
      </c>
      <c r="AOR22" s="5">
        <v>0</v>
      </c>
      <c r="AOS22" s="5">
        <v>0</v>
      </c>
      <c r="AOT22" s="5">
        <v>0</v>
      </c>
      <c r="AOU22" s="5">
        <v>0</v>
      </c>
      <c r="AOV22" s="5">
        <v>0</v>
      </c>
      <c r="AOW22" s="5">
        <v>0</v>
      </c>
      <c r="AOX22" s="5">
        <v>39398</v>
      </c>
      <c r="AOY22" s="5">
        <v>45555</v>
      </c>
      <c r="AOZ22" s="5">
        <v>50353</v>
      </c>
      <c r="APA22" s="5">
        <v>54614</v>
      </c>
      <c r="APB22" s="5">
        <v>58050</v>
      </c>
      <c r="APC22" s="5">
        <v>59571</v>
      </c>
      <c r="APD22" s="5">
        <v>60988</v>
      </c>
      <c r="APE22" s="5">
        <v>62165</v>
      </c>
      <c r="APF22" s="5">
        <v>64074</v>
      </c>
      <c r="APG22" s="5">
        <v>64942</v>
      </c>
      <c r="APH22" s="5">
        <v>66237</v>
      </c>
      <c r="API22" s="5">
        <v>66084</v>
      </c>
      <c r="APJ22" s="5">
        <v>66015</v>
      </c>
      <c r="APK22" s="5">
        <v>0</v>
      </c>
      <c r="APL22" s="5">
        <v>0</v>
      </c>
      <c r="APM22" s="5">
        <v>0</v>
      </c>
      <c r="APN22" s="5">
        <v>0</v>
      </c>
      <c r="APO22" s="5">
        <v>0</v>
      </c>
      <c r="APP22" s="5">
        <v>0</v>
      </c>
      <c r="APQ22" s="5">
        <v>0</v>
      </c>
      <c r="APR22" s="5">
        <v>12669</v>
      </c>
      <c r="APS22" s="5">
        <v>14528</v>
      </c>
      <c r="APT22" s="5">
        <v>15672</v>
      </c>
      <c r="APU22" s="5">
        <v>16273</v>
      </c>
      <c r="APV22" s="5">
        <v>16958</v>
      </c>
      <c r="APW22" s="5">
        <v>17240</v>
      </c>
      <c r="APX22" s="5">
        <v>17568</v>
      </c>
      <c r="APY22" s="5">
        <v>18012</v>
      </c>
      <c r="APZ22" s="5">
        <v>18986</v>
      </c>
      <c r="AQA22" s="5">
        <v>19632</v>
      </c>
      <c r="AQB22" s="5">
        <v>20376</v>
      </c>
      <c r="AQC22" s="5">
        <v>20590</v>
      </c>
      <c r="AQD22" s="5">
        <v>20730</v>
      </c>
      <c r="AQE22" s="5">
        <v>0</v>
      </c>
      <c r="AQF22" s="5">
        <v>0</v>
      </c>
      <c r="AQG22" s="5">
        <v>0</v>
      </c>
      <c r="AQH22" s="5">
        <v>0</v>
      </c>
      <c r="AQI22" s="5">
        <v>0</v>
      </c>
      <c r="AQJ22" s="5">
        <v>0</v>
      </c>
      <c r="AQK22" s="5">
        <v>0</v>
      </c>
      <c r="AQL22" s="5">
        <v>26729</v>
      </c>
      <c r="AQM22" s="5">
        <v>31027</v>
      </c>
      <c r="AQN22" s="5">
        <v>34681</v>
      </c>
      <c r="AQO22" s="5">
        <v>38341</v>
      </c>
      <c r="AQP22" s="5">
        <v>41092</v>
      </c>
      <c r="AQQ22" s="5">
        <v>42331</v>
      </c>
      <c r="AQR22" s="5">
        <v>43420</v>
      </c>
      <c r="AQS22" s="5">
        <v>44153</v>
      </c>
      <c r="AQT22" s="5">
        <v>45088</v>
      </c>
      <c r="AQU22" s="5">
        <v>45310</v>
      </c>
      <c r="AQV22" s="5">
        <v>45861</v>
      </c>
      <c r="AQW22" s="5">
        <v>45494</v>
      </c>
      <c r="AQX22" s="5">
        <v>45285</v>
      </c>
      <c r="AQY22" s="5">
        <v>0</v>
      </c>
      <c r="AQZ22" s="5">
        <v>0</v>
      </c>
      <c r="ARA22" s="5">
        <v>0</v>
      </c>
      <c r="ARB22" s="5">
        <v>0</v>
      </c>
      <c r="ARC22" s="5">
        <v>0</v>
      </c>
      <c r="ARD22" s="5">
        <v>0</v>
      </c>
      <c r="ARE22" s="5">
        <v>0</v>
      </c>
      <c r="ARF22" s="5">
        <v>19493</v>
      </c>
      <c r="ARG22" s="5">
        <v>19321</v>
      </c>
      <c r="ARH22" s="5">
        <v>20811</v>
      </c>
      <c r="ARI22" s="5">
        <v>23341</v>
      </c>
      <c r="ARJ22" s="5">
        <v>25677</v>
      </c>
      <c r="ARK22" s="5">
        <v>29277</v>
      </c>
      <c r="ARL22" s="5">
        <v>33084</v>
      </c>
      <c r="ARM22" s="5">
        <v>36308</v>
      </c>
      <c r="ARN22" s="5">
        <v>40162</v>
      </c>
      <c r="ARO22" s="5">
        <v>43520</v>
      </c>
      <c r="ARP22" s="5">
        <v>46462</v>
      </c>
      <c r="ARQ22" s="5">
        <v>49604</v>
      </c>
      <c r="ARR22" s="5">
        <v>53122</v>
      </c>
      <c r="ARS22" s="5">
        <v>0</v>
      </c>
      <c r="ART22" s="5">
        <v>0</v>
      </c>
      <c r="ARU22" s="5">
        <v>0</v>
      </c>
      <c r="ARV22" s="5">
        <v>0</v>
      </c>
      <c r="ARW22" s="5">
        <v>0</v>
      </c>
      <c r="ARX22" s="5">
        <v>0</v>
      </c>
      <c r="ARY22" s="5">
        <v>0</v>
      </c>
      <c r="ARZ22" s="5">
        <v>5286</v>
      </c>
      <c r="ASA22" s="5">
        <v>5215</v>
      </c>
      <c r="ASB22" s="5">
        <v>5696</v>
      </c>
      <c r="ASC22" s="5">
        <v>6719</v>
      </c>
      <c r="ASD22" s="5">
        <v>7279</v>
      </c>
      <c r="ASE22" s="5">
        <v>8141</v>
      </c>
      <c r="ASF22" s="5">
        <v>9164</v>
      </c>
      <c r="ASG22" s="5">
        <v>9860</v>
      </c>
      <c r="ASH22" s="5">
        <v>10425</v>
      </c>
      <c r="ASI22" s="5">
        <v>11142</v>
      </c>
      <c r="ASJ22" s="5">
        <v>11684</v>
      </c>
      <c r="ASK22" s="5">
        <v>12467</v>
      </c>
      <c r="ASL22" s="5">
        <v>13390</v>
      </c>
      <c r="ASM22" s="5">
        <v>0</v>
      </c>
      <c r="ASN22" s="5">
        <v>0</v>
      </c>
      <c r="ASO22" s="5">
        <v>0</v>
      </c>
      <c r="ASP22" s="5">
        <v>0</v>
      </c>
      <c r="ASQ22" s="5">
        <v>0</v>
      </c>
      <c r="ASR22" s="5">
        <v>0</v>
      </c>
      <c r="ASS22" s="5">
        <v>0</v>
      </c>
      <c r="AST22" s="5">
        <v>14207</v>
      </c>
      <c r="ASU22" s="5">
        <v>14106</v>
      </c>
      <c r="ASV22" s="5">
        <v>15115</v>
      </c>
      <c r="ASW22" s="5">
        <v>16622</v>
      </c>
      <c r="ASX22" s="5">
        <v>18398</v>
      </c>
      <c r="ASY22" s="5">
        <v>21136</v>
      </c>
      <c r="ASZ22" s="5">
        <v>23920</v>
      </c>
      <c r="ATA22" s="5">
        <v>26448</v>
      </c>
      <c r="ATB22" s="5">
        <v>29737</v>
      </c>
      <c r="ATC22" s="5">
        <v>32378</v>
      </c>
      <c r="ATD22" s="5">
        <v>34778</v>
      </c>
      <c r="ATE22" s="5">
        <v>37137</v>
      </c>
      <c r="ATF22" s="5">
        <v>39732</v>
      </c>
      <c r="ATG22" s="5">
        <v>0</v>
      </c>
      <c r="ATH22" s="5">
        <v>0</v>
      </c>
      <c r="ATI22" s="5">
        <v>0</v>
      </c>
      <c r="ATJ22" s="5">
        <v>0</v>
      </c>
      <c r="ATK22" s="5">
        <v>0</v>
      </c>
      <c r="ATL22" s="5">
        <v>0</v>
      </c>
      <c r="ATM22" s="5">
        <v>0</v>
      </c>
      <c r="ATN22" s="5">
        <v>0</v>
      </c>
      <c r="ATO22" s="5">
        <v>0</v>
      </c>
      <c r="ATP22" s="5">
        <v>0</v>
      </c>
      <c r="ATQ22" s="5">
        <v>0</v>
      </c>
      <c r="ATR22" s="5">
        <v>0</v>
      </c>
      <c r="ATS22" s="5">
        <v>0</v>
      </c>
      <c r="ATT22" s="5">
        <v>0</v>
      </c>
      <c r="ATU22" s="5">
        <v>0</v>
      </c>
      <c r="ATV22" s="5">
        <v>0</v>
      </c>
      <c r="ATW22" s="5">
        <v>0</v>
      </c>
      <c r="ATX22" s="5">
        <v>0</v>
      </c>
      <c r="ATY22" s="5">
        <v>405880</v>
      </c>
      <c r="ATZ22" s="5">
        <v>407364</v>
      </c>
      <c r="AUA22" s="5">
        <v>0</v>
      </c>
      <c r="AUB22" s="5">
        <v>0</v>
      </c>
      <c r="AUC22" s="5">
        <v>0</v>
      </c>
      <c r="AUD22" s="5">
        <v>0</v>
      </c>
      <c r="AUE22" s="5">
        <v>0</v>
      </c>
      <c r="AUF22" s="5">
        <v>0</v>
      </c>
      <c r="AUG22" s="5">
        <v>0</v>
      </c>
      <c r="AUH22" s="5">
        <v>0</v>
      </c>
      <c r="AUI22" s="5">
        <v>0</v>
      </c>
      <c r="AUJ22" s="5">
        <v>0</v>
      </c>
      <c r="AUK22" s="5">
        <v>0</v>
      </c>
      <c r="AUL22" s="5">
        <v>0</v>
      </c>
      <c r="AUM22" s="5">
        <v>0</v>
      </c>
      <c r="AUN22" s="5">
        <v>0</v>
      </c>
      <c r="AUO22" s="5">
        <v>0</v>
      </c>
      <c r="AUP22" s="5">
        <v>0</v>
      </c>
      <c r="AUQ22" s="5">
        <v>0</v>
      </c>
      <c r="AUR22" s="5">
        <v>0</v>
      </c>
      <c r="AUS22" s="5">
        <v>208084</v>
      </c>
      <c r="AUT22" s="5">
        <v>208860</v>
      </c>
      <c r="AUU22" s="5">
        <v>0</v>
      </c>
      <c r="AUV22" s="5">
        <v>0</v>
      </c>
      <c r="AUW22" s="5">
        <v>0</v>
      </c>
      <c r="AUX22" s="5">
        <v>0</v>
      </c>
      <c r="AUY22" s="5">
        <v>0</v>
      </c>
      <c r="AUZ22" s="5">
        <v>0</v>
      </c>
      <c r="AVA22" s="5">
        <v>0</v>
      </c>
      <c r="AVB22" s="5">
        <v>0</v>
      </c>
      <c r="AVC22" s="5">
        <v>0</v>
      </c>
      <c r="AVD22" s="5">
        <v>0</v>
      </c>
      <c r="AVE22" s="5">
        <v>0</v>
      </c>
      <c r="AVF22" s="5">
        <v>0</v>
      </c>
      <c r="AVG22" s="5">
        <v>0</v>
      </c>
      <c r="AVH22" s="5">
        <v>0</v>
      </c>
      <c r="AVI22" s="5">
        <v>0</v>
      </c>
      <c r="AVJ22" s="5">
        <v>0</v>
      </c>
      <c r="AVK22" s="5">
        <v>0</v>
      </c>
      <c r="AVL22" s="5">
        <v>0</v>
      </c>
      <c r="AVM22" s="5">
        <v>197796</v>
      </c>
      <c r="AVN22" s="5">
        <v>198504</v>
      </c>
    </row>
    <row r="23" spans="1:1262">
      <c r="A23" t="s">
        <v>104</v>
      </c>
      <c r="B23" t="s">
        <v>105</v>
      </c>
      <c r="C23" s="5">
        <v>1093172</v>
      </c>
      <c r="D23" s="5">
        <v>1092524</v>
      </c>
      <c r="E23" s="5">
        <v>1091077</v>
      </c>
      <c r="F23" s="5">
        <v>1089586</v>
      </c>
      <c r="G23" s="5">
        <v>1074205</v>
      </c>
      <c r="H23" s="5">
        <v>1070598</v>
      </c>
      <c r="I23" s="5">
        <v>1066438</v>
      </c>
      <c r="J23" s="5">
        <v>1061009</v>
      </c>
      <c r="K23" s="5">
        <v>1055667</v>
      </c>
      <c r="L23" s="5">
        <v>1051531</v>
      </c>
      <c r="M23" s="5">
        <v>1047407</v>
      </c>
      <c r="N23" s="5">
        <v>1041941</v>
      </c>
      <c r="O23" s="5">
        <v>1037088</v>
      </c>
      <c r="P23" s="5">
        <v>1033040</v>
      </c>
      <c r="Q23" s="5">
        <v>1031097</v>
      </c>
      <c r="R23" s="5">
        <v>1017241</v>
      </c>
      <c r="S23" s="5">
        <v>1013950</v>
      </c>
      <c r="T23" s="5">
        <v>1010203</v>
      </c>
      <c r="U23" s="5">
        <v>1004416</v>
      </c>
      <c r="V23" s="5">
        <v>1000858</v>
      </c>
      <c r="W23" s="5">
        <v>534523</v>
      </c>
      <c r="X23" s="5">
        <v>533998</v>
      </c>
      <c r="Y23" s="5">
        <v>532978</v>
      </c>
      <c r="Z23" s="5">
        <v>532120</v>
      </c>
      <c r="AA23" s="5">
        <v>522176</v>
      </c>
      <c r="AB23" s="5">
        <v>520281</v>
      </c>
      <c r="AC23" s="5">
        <v>517862</v>
      </c>
      <c r="AD23" s="5">
        <v>514839</v>
      </c>
      <c r="AE23" s="5">
        <v>511857</v>
      </c>
      <c r="AF23" s="5">
        <v>509514</v>
      </c>
      <c r="AG23" s="5">
        <v>507195</v>
      </c>
      <c r="AH23" s="5">
        <v>503969</v>
      </c>
      <c r="AI23" s="5">
        <v>501228</v>
      </c>
      <c r="AJ23" s="5">
        <v>499058</v>
      </c>
      <c r="AK23" s="5">
        <v>498373</v>
      </c>
      <c r="AL23" s="5">
        <v>491801</v>
      </c>
      <c r="AM23" s="5">
        <v>490194</v>
      </c>
      <c r="AN23" s="5">
        <v>488457</v>
      </c>
      <c r="AO23" s="5">
        <v>485944</v>
      </c>
      <c r="AP23" s="5">
        <v>484182</v>
      </c>
      <c r="AQ23" s="5">
        <v>558649</v>
      </c>
      <c r="AR23" s="5">
        <v>558526</v>
      </c>
      <c r="AS23" s="5">
        <v>558099</v>
      </c>
      <c r="AT23" s="5">
        <v>557466</v>
      </c>
      <c r="AU23" s="5">
        <v>552029</v>
      </c>
      <c r="AV23" s="5">
        <v>550317</v>
      </c>
      <c r="AW23" s="5">
        <v>548576</v>
      </c>
      <c r="AX23" s="5">
        <v>546170</v>
      </c>
      <c r="AY23" s="5">
        <v>543810</v>
      </c>
      <c r="AZ23" s="5">
        <v>542017</v>
      </c>
      <c r="BA23" s="5">
        <v>540212</v>
      </c>
      <c r="BB23" s="5">
        <v>537972</v>
      </c>
      <c r="BC23" s="5">
        <v>535860</v>
      </c>
      <c r="BD23" s="5">
        <v>533982</v>
      </c>
      <c r="BE23" s="5">
        <v>532724</v>
      </c>
      <c r="BF23" s="5">
        <v>525440</v>
      </c>
      <c r="BG23" s="5">
        <v>523756</v>
      </c>
      <c r="BH23" s="5">
        <v>521746</v>
      </c>
      <c r="BI23" s="5">
        <v>518472</v>
      </c>
      <c r="BJ23" s="5">
        <v>516676</v>
      </c>
      <c r="BK23" s="5">
        <v>63498</v>
      </c>
      <c r="BL23" s="5">
        <v>59704</v>
      </c>
      <c r="BM23" s="5">
        <v>57102</v>
      </c>
      <c r="BN23" s="5">
        <v>54595</v>
      </c>
      <c r="BO23" s="5">
        <v>53906</v>
      </c>
      <c r="BP23" s="5">
        <v>52050</v>
      </c>
      <c r="BQ23" s="5">
        <v>49825</v>
      </c>
      <c r="BR23" s="5">
        <v>47325</v>
      </c>
      <c r="BS23" s="5">
        <v>45198</v>
      </c>
      <c r="BT23" s="5">
        <v>43560</v>
      </c>
      <c r="BU23" s="5">
        <v>42306</v>
      </c>
      <c r="BV23" s="5">
        <v>41599</v>
      </c>
      <c r="BW23" s="5">
        <v>41578</v>
      </c>
      <c r="BX23" s="5">
        <v>42552</v>
      </c>
      <c r="BY23" s="5">
        <v>43689</v>
      </c>
      <c r="BZ23" s="5">
        <v>46408</v>
      </c>
      <c r="CA23" s="5">
        <v>46249</v>
      </c>
      <c r="CB23" s="5">
        <v>46203</v>
      </c>
      <c r="CC23" s="5">
        <v>44625</v>
      </c>
      <c r="CD23" s="5">
        <v>43439</v>
      </c>
      <c r="CE23" s="5">
        <v>32395</v>
      </c>
      <c r="CF23" s="5">
        <v>30455</v>
      </c>
      <c r="CG23" s="5">
        <v>29101</v>
      </c>
      <c r="CH23" s="5">
        <v>27865</v>
      </c>
      <c r="CI23" s="5">
        <v>27542</v>
      </c>
      <c r="CJ23" s="5">
        <v>26657</v>
      </c>
      <c r="CK23" s="5">
        <v>25599</v>
      </c>
      <c r="CL23" s="5">
        <v>24399</v>
      </c>
      <c r="CM23" s="5">
        <v>23370</v>
      </c>
      <c r="CN23" s="5">
        <v>22508</v>
      </c>
      <c r="CO23" s="5">
        <v>21788</v>
      </c>
      <c r="CP23" s="5">
        <v>21455</v>
      </c>
      <c r="CQ23" s="5">
        <v>21480</v>
      </c>
      <c r="CR23" s="5">
        <v>21934</v>
      </c>
      <c r="CS23" s="5">
        <v>22551</v>
      </c>
      <c r="CT23" s="5">
        <v>23902</v>
      </c>
      <c r="CU23" s="5">
        <v>23696</v>
      </c>
      <c r="CV23" s="5">
        <v>23635</v>
      </c>
      <c r="CW23" s="5">
        <v>22949</v>
      </c>
      <c r="CX23" s="5">
        <v>22331</v>
      </c>
      <c r="CY23" s="5">
        <v>31103</v>
      </c>
      <c r="CZ23" s="5">
        <v>29249</v>
      </c>
      <c r="DA23" s="5">
        <v>28001</v>
      </c>
      <c r="DB23" s="5">
        <v>26730</v>
      </c>
      <c r="DC23" s="5">
        <v>26364</v>
      </c>
      <c r="DD23" s="5">
        <v>25393</v>
      </c>
      <c r="DE23" s="5">
        <v>24226</v>
      </c>
      <c r="DF23" s="5">
        <v>22926</v>
      </c>
      <c r="DG23" s="5">
        <v>21828</v>
      </c>
      <c r="DH23" s="5">
        <v>21052</v>
      </c>
      <c r="DI23" s="5">
        <v>20518</v>
      </c>
      <c r="DJ23" s="5">
        <v>20144</v>
      </c>
      <c r="DK23" s="5">
        <v>20098</v>
      </c>
      <c r="DL23" s="5">
        <v>20618</v>
      </c>
      <c r="DM23" s="5">
        <v>21138</v>
      </c>
      <c r="DN23" s="5">
        <v>22506</v>
      </c>
      <c r="DO23" s="5">
        <v>22553</v>
      </c>
      <c r="DP23" s="5">
        <v>22568</v>
      </c>
      <c r="DQ23" s="5">
        <v>21676</v>
      </c>
      <c r="DR23" s="5">
        <v>21108</v>
      </c>
      <c r="DS23" s="5">
        <v>83060</v>
      </c>
      <c r="DT23" s="5">
        <v>79483</v>
      </c>
      <c r="DU23" s="5">
        <v>74932</v>
      </c>
      <c r="DV23" s="5">
        <v>70838</v>
      </c>
      <c r="DW23" s="5">
        <v>68603</v>
      </c>
      <c r="DX23" s="5">
        <v>64729</v>
      </c>
      <c r="DY23" s="5">
        <v>61029</v>
      </c>
      <c r="DZ23" s="5">
        <v>58383</v>
      </c>
      <c r="EA23" s="5">
        <v>55858</v>
      </c>
      <c r="EB23" s="5">
        <v>53532</v>
      </c>
      <c r="EC23" s="5">
        <v>51746</v>
      </c>
      <c r="ED23" s="5">
        <v>49385</v>
      </c>
      <c r="EE23" s="5">
        <v>47006</v>
      </c>
      <c r="EF23" s="5">
        <v>44844</v>
      </c>
      <c r="EG23" s="5">
        <v>43155</v>
      </c>
      <c r="EH23" s="5">
        <v>42589</v>
      </c>
      <c r="EI23" s="5">
        <v>42422</v>
      </c>
      <c r="EJ23" s="5">
        <v>42827</v>
      </c>
      <c r="EK23" s="5">
        <v>44208</v>
      </c>
      <c r="EL23" s="5">
        <v>45625</v>
      </c>
      <c r="EM23" s="5">
        <v>42833</v>
      </c>
      <c r="EN23" s="5">
        <v>40945</v>
      </c>
      <c r="EO23" s="5">
        <v>38594</v>
      </c>
      <c r="EP23" s="5">
        <v>36300</v>
      </c>
      <c r="EQ23" s="5">
        <v>34973</v>
      </c>
      <c r="ER23" s="5">
        <v>32975</v>
      </c>
      <c r="ES23" s="5">
        <v>31079</v>
      </c>
      <c r="ET23" s="5">
        <v>29648</v>
      </c>
      <c r="EU23" s="5">
        <v>28365</v>
      </c>
      <c r="EV23" s="5">
        <v>27354</v>
      </c>
      <c r="EW23" s="5">
        <v>26498</v>
      </c>
      <c r="EX23" s="5">
        <v>25334</v>
      </c>
      <c r="EY23" s="5">
        <v>24214</v>
      </c>
      <c r="EZ23" s="5">
        <v>23162</v>
      </c>
      <c r="FA23" s="5">
        <v>22312</v>
      </c>
      <c r="FB23" s="5">
        <v>21901</v>
      </c>
      <c r="FC23" s="5">
        <v>21821</v>
      </c>
      <c r="FD23" s="5">
        <v>22100</v>
      </c>
      <c r="FE23" s="5">
        <v>22789</v>
      </c>
      <c r="FF23" s="5">
        <v>23456</v>
      </c>
      <c r="FG23" s="5">
        <v>40227</v>
      </c>
      <c r="FH23" s="5">
        <v>38538</v>
      </c>
      <c r="FI23" s="5">
        <v>36338</v>
      </c>
      <c r="FJ23" s="5">
        <v>34538</v>
      </c>
      <c r="FK23" s="5">
        <v>33630</v>
      </c>
      <c r="FL23" s="5">
        <v>31754</v>
      </c>
      <c r="FM23" s="5">
        <v>29950</v>
      </c>
      <c r="FN23" s="5">
        <v>28735</v>
      </c>
      <c r="FO23" s="5">
        <v>27493</v>
      </c>
      <c r="FP23" s="5">
        <v>26178</v>
      </c>
      <c r="FQ23" s="5">
        <v>25248</v>
      </c>
      <c r="FR23" s="5">
        <v>24051</v>
      </c>
      <c r="FS23" s="5">
        <v>22792</v>
      </c>
      <c r="FT23" s="5">
        <v>21682</v>
      </c>
      <c r="FU23" s="5">
        <v>20843</v>
      </c>
      <c r="FV23" s="5">
        <v>20688</v>
      </c>
      <c r="FW23" s="5">
        <v>20601</v>
      </c>
      <c r="FX23" s="5">
        <v>20727</v>
      </c>
      <c r="FY23" s="5">
        <v>21419</v>
      </c>
      <c r="FZ23" s="5">
        <v>22169</v>
      </c>
      <c r="GA23" s="5">
        <v>96740</v>
      </c>
      <c r="GB23" s="5">
        <v>96351</v>
      </c>
      <c r="GC23" s="5">
        <v>94346</v>
      </c>
      <c r="GD23" s="5">
        <v>90815</v>
      </c>
      <c r="GE23" s="5">
        <v>86655</v>
      </c>
      <c r="GF23" s="5">
        <v>82651</v>
      </c>
      <c r="GG23" s="5">
        <v>79441</v>
      </c>
      <c r="GH23" s="5">
        <v>75553</v>
      </c>
      <c r="GI23" s="5">
        <v>71790</v>
      </c>
      <c r="GJ23" s="5">
        <v>68045</v>
      </c>
      <c r="GK23" s="5">
        <v>64233</v>
      </c>
      <c r="GL23" s="5">
        <v>60559</v>
      </c>
      <c r="GM23" s="5">
        <v>57863</v>
      </c>
      <c r="GN23" s="5">
        <v>55277</v>
      </c>
      <c r="GO23" s="5">
        <v>52957</v>
      </c>
      <c r="GP23" s="5">
        <v>50044</v>
      </c>
      <c r="GQ23" s="5">
        <v>48035</v>
      </c>
      <c r="GR23" s="5">
        <v>46089</v>
      </c>
      <c r="GS23" s="5">
        <v>44291</v>
      </c>
      <c r="GT23" s="5">
        <v>42926</v>
      </c>
      <c r="GU23" s="5">
        <v>49549</v>
      </c>
      <c r="GV23" s="5">
        <v>49411</v>
      </c>
      <c r="GW23" s="5">
        <v>48350</v>
      </c>
      <c r="GX23" s="5">
        <v>46690</v>
      </c>
      <c r="GY23" s="5">
        <v>44702</v>
      </c>
      <c r="GZ23" s="5">
        <v>42514</v>
      </c>
      <c r="HA23" s="5">
        <v>40828</v>
      </c>
      <c r="HB23" s="5">
        <v>38844</v>
      </c>
      <c r="HC23" s="5">
        <v>36717</v>
      </c>
      <c r="HD23" s="5">
        <v>34664</v>
      </c>
      <c r="HE23" s="5">
        <v>32671</v>
      </c>
      <c r="HF23" s="5">
        <v>30782</v>
      </c>
      <c r="HG23" s="5">
        <v>29357</v>
      </c>
      <c r="HH23" s="5">
        <v>28077</v>
      </c>
      <c r="HI23" s="5">
        <v>27082</v>
      </c>
      <c r="HJ23" s="5">
        <v>25587</v>
      </c>
      <c r="HK23" s="5">
        <v>24590</v>
      </c>
      <c r="HL23" s="5">
        <v>23690</v>
      </c>
      <c r="HM23" s="5">
        <v>22796</v>
      </c>
      <c r="HN23" s="5">
        <v>22131</v>
      </c>
      <c r="HO23" s="5">
        <v>47191</v>
      </c>
      <c r="HP23" s="5">
        <v>46940</v>
      </c>
      <c r="HQ23" s="5">
        <v>45996</v>
      </c>
      <c r="HR23" s="5">
        <v>44125</v>
      </c>
      <c r="HS23" s="5">
        <v>41953</v>
      </c>
      <c r="HT23" s="5">
        <v>40137</v>
      </c>
      <c r="HU23" s="5">
        <v>38613</v>
      </c>
      <c r="HV23" s="5">
        <v>36709</v>
      </c>
      <c r="HW23" s="5">
        <v>35073</v>
      </c>
      <c r="HX23" s="5">
        <v>33381</v>
      </c>
      <c r="HY23" s="5">
        <v>31562</v>
      </c>
      <c r="HZ23" s="5">
        <v>29777</v>
      </c>
      <c r="IA23" s="5">
        <v>28506</v>
      </c>
      <c r="IB23" s="5">
        <v>27200</v>
      </c>
      <c r="IC23" s="5">
        <v>25875</v>
      </c>
      <c r="ID23" s="5">
        <v>24457</v>
      </c>
      <c r="IE23" s="5">
        <v>23445</v>
      </c>
      <c r="IF23" s="5">
        <v>22399</v>
      </c>
      <c r="IG23" s="5">
        <v>21495</v>
      </c>
      <c r="IH23" s="5">
        <v>20795</v>
      </c>
      <c r="II23" s="5">
        <v>89494</v>
      </c>
      <c r="IJ23" s="5">
        <v>89798</v>
      </c>
      <c r="IK23" s="5">
        <v>91184</v>
      </c>
      <c r="IL23" s="5">
        <v>93220</v>
      </c>
      <c r="IM23" s="5">
        <v>93295</v>
      </c>
      <c r="IN23" s="5">
        <v>94083</v>
      </c>
      <c r="IO23" s="5">
        <v>93637</v>
      </c>
      <c r="IP23" s="5">
        <v>91740</v>
      </c>
      <c r="IQ23" s="5">
        <v>88227</v>
      </c>
      <c r="IR23" s="5">
        <v>84250</v>
      </c>
      <c r="IS23" s="5">
        <v>80625</v>
      </c>
      <c r="IT23" s="5">
        <v>77675</v>
      </c>
      <c r="IU23" s="5">
        <v>74239</v>
      </c>
      <c r="IV23" s="5">
        <v>70745</v>
      </c>
      <c r="IW23" s="5">
        <v>67244</v>
      </c>
      <c r="IX23" s="5">
        <v>62395</v>
      </c>
      <c r="IY23" s="5">
        <v>58769</v>
      </c>
      <c r="IZ23" s="5">
        <v>56265</v>
      </c>
      <c r="JA23" s="5">
        <v>53630</v>
      </c>
      <c r="JB23" s="5">
        <v>51361</v>
      </c>
      <c r="JC23" s="5">
        <v>45587</v>
      </c>
      <c r="JD23" s="5">
        <v>45576</v>
      </c>
      <c r="JE23" s="5">
        <v>46316</v>
      </c>
      <c r="JF23" s="5">
        <v>47406</v>
      </c>
      <c r="JG23" s="5">
        <v>47361</v>
      </c>
      <c r="JH23" s="5">
        <v>48042</v>
      </c>
      <c r="JI23" s="5">
        <v>47845</v>
      </c>
      <c r="JJ23" s="5">
        <v>46821</v>
      </c>
      <c r="JK23" s="5">
        <v>45107</v>
      </c>
      <c r="JL23" s="5">
        <v>43147</v>
      </c>
      <c r="JM23" s="5">
        <v>41203</v>
      </c>
      <c r="JN23" s="5">
        <v>39607</v>
      </c>
      <c r="JO23" s="5">
        <v>37844</v>
      </c>
      <c r="JP23" s="5">
        <v>35994</v>
      </c>
      <c r="JQ23" s="5">
        <v>34199</v>
      </c>
      <c r="JR23" s="5">
        <v>31697</v>
      </c>
      <c r="JS23" s="5">
        <v>29849</v>
      </c>
      <c r="JT23" s="5">
        <v>28501</v>
      </c>
      <c r="JU23" s="5">
        <v>27272</v>
      </c>
      <c r="JV23" s="5">
        <v>26210</v>
      </c>
      <c r="JW23" s="5">
        <v>43907</v>
      </c>
      <c r="JX23" s="5">
        <v>44222</v>
      </c>
      <c r="JY23" s="5">
        <v>44868</v>
      </c>
      <c r="JZ23" s="5">
        <v>45814</v>
      </c>
      <c r="KA23" s="5">
        <v>45934</v>
      </c>
      <c r="KB23" s="5">
        <v>46041</v>
      </c>
      <c r="KC23" s="5">
        <v>45792</v>
      </c>
      <c r="KD23" s="5">
        <v>44919</v>
      </c>
      <c r="KE23" s="5">
        <v>43120</v>
      </c>
      <c r="KF23" s="5">
        <v>41103</v>
      </c>
      <c r="KG23" s="5">
        <v>39422</v>
      </c>
      <c r="KH23" s="5">
        <v>38068</v>
      </c>
      <c r="KI23" s="5">
        <v>36395</v>
      </c>
      <c r="KJ23" s="5">
        <v>34751</v>
      </c>
      <c r="KK23" s="5">
        <v>33045</v>
      </c>
      <c r="KL23" s="5">
        <v>30698</v>
      </c>
      <c r="KM23" s="5">
        <v>28920</v>
      </c>
      <c r="KN23" s="5">
        <v>27764</v>
      </c>
      <c r="KO23" s="5">
        <v>26358</v>
      </c>
      <c r="KP23" s="5">
        <v>25151</v>
      </c>
      <c r="KQ23" s="5">
        <v>79355</v>
      </c>
      <c r="KR23" s="5">
        <v>81352</v>
      </c>
      <c r="KS23" s="5">
        <v>82642</v>
      </c>
      <c r="KT23" s="5">
        <v>84049</v>
      </c>
      <c r="KU23" s="5">
        <v>83958</v>
      </c>
      <c r="KV23" s="5">
        <v>84874</v>
      </c>
      <c r="KW23" s="5">
        <v>85182</v>
      </c>
      <c r="KX23" s="5">
        <v>86065</v>
      </c>
      <c r="KY23" s="5">
        <v>88161</v>
      </c>
      <c r="KZ23" s="5">
        <v>89515</v>
      </c>
      <c r="LA23" s="5">
        <v>90284</v>
      </c>
      <c r="LB23" s="5">
        <v>90019</v>
      </c>
      <c r="LC23" s="5">
        <v>88402</v>
      </c>
      <c r="LD23" s="5">
        <v>85504</v>
      </c>
      <c r="LE23" s="5">
        <v>82404</v>
      </c>
      <c r="LF23" s="5">
        <v>77297</v>
      </c>
      <c r="LG23" s="5">
        <v>75070</v>
      </c>
      <c r="LH23" s="5">
        <v>71707</v>
      </c>
      <c r="LI23" s="5">
        <v>68257</v>
      </c>
      <c r="LJ23" s="5">
        <v>64773</v>
      </c>
      <c r="LK23" s="5">
        <v>39932</v>
      </c>
      <c r="LL23" s="5">
        <v>40988</v>
      </c>
      <c r="LM23" s="5">
        <v>41527</v>
      </c>
      <c r="LN23" s="5">
        <v>42254</v>
      </c>
      <c r="LO23" s="5">
        <v>41879</v>
      </c>
      <c r="LP23" s="5">
        <v>42293</v>
      </c>
      <c r="LQ23" s="5">
        <v>42362</v>
      </c>
      <c r="LR23" s="5">
        <v>42753</v>
      </c>
      <c r="LS23" s="5">
        <v>43846</v>
      </c>
      <c r="LT23" s="5">
        <v>44589</v>
      </c>
      <c r="LU23" s="5">
        <v>45147</v>
      </c>
      <c r="LV23" s="5">
        <v>45110</v>
      </c>
      <c r="LW23" s="5">
        <v>44206</v>
      </c>
      <c r="LX23" s="5">
        <v>42843</v>
      </c>
      <c r="LY23" s="5">
        <v>41514</v>
      </c>
      <c r="LZ23" s="5">
        <v>38856</v>
      </c>
      <c r="MA23" s="5">
        <v>37876</v>
      </c>
      <c r="MB23" s="5">
        <v>36488</v>
      </c>
      <c r="MC23" s="5">
        <v>34747</v>
      </c>
      <c r="MD23" s="5">
        <v>32913</v>
      </c>
      <c r="ME23" s="5">
        <v>39423</v>
      </c>
      <c r="MF23" s="5">
        <v>40364</v>
      </c>
      <c r="MG23" s="5">
        <v>41115</v>
      </c>
      <c r="MH23" s="5">
        <v>41795</v>
      </c>
      <c r="MI23" s="5">
        <v>42079</v>
      </c>
      <c r="MJ23" s="5">
        <v>42581</v>
      </c>
      <c r="MK23" s="5">
        <v>42820</v>
      </c>
      <c r="ML23" s="5">
        <v>43312</v>
      </c>
      <c r="MM23" s="5">
        <v>44315</v>
      </c>
      <c r="MN23" s="5">
        <v>44926</v>
      </c>
      <c r="MO23" s="5">
        <v>45137</v>
      </c>
      <c r="MP23" s="5">
        <v>44909</v>
      </c>
      <c r="MQ23" s="5">
        <v>44196</v>
      </c>
      <c r="MR23" s="5">
        <v>42661</v>
      </c>
      <c r="MS23" s="5">
        <v>40890</v>
      </c>
      <c r="MT23" s="5">
        <v>38441</v>
      </c>
      <c r="MU23" s="5">
        <v>37194</v>
      </c>
      <c r="MV23" s="5">
        <v>35219</v>
      </c>
      <c r="MW23" s="5">
        <v>33510</v>
      </c>
      <c r="MX23" s="5">
        <v>31860</v>
      </c>
      <c r="MY23" s="5">
        <v>76764</v>
      </c>
      <c r="MZ23" s="5">
        <v>76488</v>
      </c>
      <c r="NA23" s="5">
        <v>76695</v>
      </c>
      <c r="NB23" s="5">
        <v>76802</v>
      </c>
      <c r="NC23" s="5">
        <v>75938</v>
      </c>
      <c r="ND23" s="5">
        <v>77290</v>
      </c>
      <c r="NE23" s="5">
        <v>78710</v>
      </c>
      <c r="NF23" s="5">
        <v>79890</v>
      </c>
      <c r="NG23" s="5">
        <v>80874</v>
      </c>
      <c r="NH23" s="5">
        <v>81905</v>
      </c>
      <c r="NI23" s="5">
        <v>82508</v>
      </c>
      <c r="NJ23" s="5">
        <v>82543</v>
      </c>
      <c r="NK23" s="5">
        <v>83370</v>
      </c>
      <c r="NL23" s="5">
        <v>85241</v>
      </c>
      <c r="NM23" s="5">
        <v>87016</v>
      </c>
      <c r="NN23" s="5">
        <v>84659</v>
      </c>
      <c r="NO23" s="5">
        <v>84290</v>
      </c>
      <c r="NP23" s="5">
        <v>82705</v>
      </c>
      <c r="NQ23" s="5">
        <v>79820</v>
      </c>
      <c r="NR23" s="5">
        <v>77294</v>
      </c>
      <c r="NS23" s="5">
        <v>38956</v>
      </c>
      <c r="NT23" s="5">
        <v>38497</v>
      </c>
      <c r="NU23" s="5">
        <v>38408</v>
      </c>
      <c r="NV23" s="5">
        <v>38418</v>
      </c>
      <c r="NW23" s="5">
        <v>38035</v>
      </c>
      <c r="NX23" s="5">
        <v>38761</v>
      </c>
      <c r="NY23" s="5">
        <v>39545</v>
      </c>
      <c r="NZ23" s="5">
        <v>40233</v>
      </c>
      <c r="OA23" s="5">
        <v>40603</v>
      </c>
      <c r="OB23" s="5">
        <v>40870</v>
      </c>
      <c r="OC23" s="5">
        <v>41142</v>
      </c>
      <c r="OD23" s="5">
        <v>41027</v>
      </c>
      <c r="OE23" s="5">
        <v>41378</v>
      </c>
      <c r="OF23" s="5">
        <v>42405</v>
      </c>
      <c r="OG23" s="5">
        <v>43508</v>
      </c>
      <c r="OH23" s="5">
        <v>42174</v>
      </c>
      <c r="OI23" s="5">
        <v>42117</v>
      </c>
      <c r="OJ23" s="5">
        <v>41262</v>
      </c>
      <c r="OK23" s="5">
        <v>40016</v>
      </c>
      <c r="OL23" s="5">
        <v>38967</v>
      </c>
      <c r="OM23" s="5">
        <v>37808</v>
      </c>
      <c r="ON23" s="5">
        <v>37991</v>
      </c>
      <c r="OO23" s="5">
        <v>38287</v>
      </c>
      <c r="OP23" s="5">
        <v>38384</v>
      </c>
      <c r="OQ23" s="5">
        <v>37903</v>
      </c>
      <c r="OR23" s="5">
        <v>38529</v>
      </c>
      <c r="OS23" s="5">
        <v>39165</v>
      </c>
      <c r="OT23" s="5">
        <v>39657</v>
      </c>
      <c r="OU23" s="5">
        <v>40271</v>
      </c>
      <c r="OV23" s="5">
        <v>41035</v>
      </c>
      <c r="OW23" s="5">
        <v>41366</v>
      </c>
      <c r="OX23" s="5">
        <v>41516</v>
      </c>
      <c r="OY23" s="5">
        <v>41992</v>
      </c>
      <c r="OZ23" s="5">
        <v>42836</v>
      </c>
      <c r="PA23" s="5">
        <v>43508</v>
      </c>
      <c r="PB23" s="5">
        <v>42485</v>
      </c>
      <c r="PC23" s="5">
        <v>42173</v>
      </c>
      <c r="PD23" s="5">
        <v>41443</v>
      </c>
      <c r="PE23" s="5">
        <v>39804</v>
      </c>
      <c r="PF23" s="5">
        <v>38327</v>
      </c>
      <c r="PG23" s="5">
        <v>84029</v>
      </c>
      <c r="PH23" s="5">
        <v>82018</v>
      </c>
      <c r="PI23" s="5">
        <v>79985</v>
      </c>
      <c r="PJ23" s="5">
        <v>78283</v>
      </c>
      <c r="PK23" s="5">
        <v>74261</v>
      </c>
      <c r="PL23" s="5">
        <v>73260</v>
      </c>
      <c r="PM23" s="5">
        <v>72820</v>
      </c>
      <c r="PN23" s="5">
        <v>72742</v>
      </c>
      <c r="PO23" s="5">
        <v>73059</v>
      </c>
      <c r="PP23" s="5">
        <v>74177</v>
      </c>
      <c r="PQ23" s="5">
        <v>75479</v>
      </c>
      <c r="PR23" s="5">
        <v>76676</v>
      </c>
      <c r="PS23" s="5">
        <v>77633</v>
      </c>
      <c r="PT23" s="5">
        <v>78527</v>
      </c>
      <c r="PU23" s="5">
        <v>79509</v>
      </c>
      <c r="PV23" s="5">
        <v>79496</v>
      </c>
      <c r="PW23" s="5">
        <v>79719</v>
      </c>
      <c r="PX23" s="5">
        <v>80451</v>
      </c>
      <c r="PY23" s="5">
        <v>81806</v>
      </c>
      <c r="PZ23" s="5">
        <v>82091</v>
      </c>
      <c r="QA23" s="5">
        <v>43401</v>
      </c>
      <c r="QB23" s="5">
        <v>42442</v>
      </c>
      <c r="QC23" s="5">
        <v>41377</v>
      </c>
      <c r="QD23" s="5">
        <v>40288</v>
      </c>
      <c r="QE23" s="5">
        <v>37675</v>
      </c>
      <c r="QF23" s="5">
        <v>37028</v>
      </c>
      <c r="QG23" s="5">
        <v>36540</v>
      </c>
      <c r="QH23" s="5">
        <v>36408</v>
      </c>
      <c r="QI23" s="5">
        <v>36613</v>
      </c>
      <c r="QJ23" s="5">
        <v>37218</v>
      </c>
      <c r="QK23" s="5">
        <v>37899</v>
      </c>
      <c r="QL23" s="5">
        <v>38560</v>
      </c>
      <c r="QM23" s="5">
        <v>39092</v>
      </c>
      <c r="QN23" s="5">
        <v>39483</v>
      </c>
      <c r="QO23" s="5">
        <v>39799</v>
      </c>
      <c r="QP23" s="5">
        <v>39977</v>
      </c>
      <c r="QQ23" s="5">
        <v>40001</v>
      </c>
      <c r="QR23" s="5">
        <v>40251</v>
      </c>
      <c r="QS23" s="5">
        <v>40937</v>
      </c>
      <c r="QT23" s="5">
        <v>41064</v>
      </c>
      <c r="QU23" s="5">
        <v>40628</v>
      </c>
      <c r="QV23" s="5">
        <v>39576</v>
      </c>
      <c r="QW23" s="5">
        <v>38608</v>
      </c>
      <c r="QX23" s="5">
        <v>37995</v>
      </c>
      <c r="QY23" s="5">
        <v>36586</v>
      </c>
      <c r="QZ23" s="5">
        <v>36232</v>
      </c>
      <c r="RA23" s="5">
        <v>36280</v>
      </c>
      <c r="RB23" s="5">
        <v>36334</v>
      </c>
      <c r="RC23" s="5">
        <v>36446</v>
      </c>
      <c r="RD23" s="5">
        <v>36959</v>
      </c>
      <c r="RE23" s="5">
        <v>37580</v>
      </c>
      <c r="RF23" s="5">
        <v>38116</v>
      </c>
      <c r="RG23" s="5">
        <v>38541</v>
      </c>
      <c r="RH23" s="5">
        <v>39044</v>
      </c>
      <c r="RI23" s="5">
        <v>39710</v>
      </c>
      <c r="RJ23" s="5">
        <v>39519</v>
      </c>
      <c r="RK23" s="5">
        <v>39718</v>
      </c>
      <c r="RL23" s="5">
        <v>40200</v>
      </c>
      <c r="RM23" s="5">
        <v>40869</v>
      </c>
      <c r="RN23" s="5">
        <v>41027</v>
      </c>
      <c r="RO23" s="5">
        <v>91612</v>
      </c>
      <c r="RP23" s="5">
        <v>90587</v>
      </c>
      <c r="RQ23" s="5">
        <v>89091</v>
      </c>
      <c r="RR23" s="5">
        <v>86879</v>
      </c>
      <c r="RS23" s="5">
        <v>81905</v>
      </c>
      <c r="RT23" s="5">
        <v>79561</v>
      </c>
      <c r="RU23" s="5">
        <v>77417</v>
      </c>
      <c r="RV23" s="5">
        <v>75571</v>
      </c>
      <c r="RW23" s="5">
        <v>73626</v>
      </c>
      <c r="RX23" s="5">
        <v>72395</v>
      </c>
      <c r="RY23" s="5">
        <v>71498</v>
      </c>
      <c r="RZ23" s="5">
        <v>70956</v>
      </c>
      <c r="SA23" s="5">
        <v>70993</v>
      </c>
      <c r="SB23" s="5">
        <v>71230</v>
      </c>
      <c r="SC23" s="5">
        <v>72241</v>
      </c>
      <c r="SD23" s="5">
        <v>72445</v>
      </c>
      <c r="SE23" s="5">
        <v>73811</v>
      </c>
      <c r="SF23" s="5">
        <v>75038</v>
      </c>
      <c r="SG23" s="5">
        <v>75920</v>
      </c>
      <c r="SH23" s="5">
        <v>77075</v>
      </c>
      <c r="SI23" s="5">
        <v>46941</v>
      </c>
      <c r="SJ23" s="5">
        <v>46476</v>
      </c>
      <c r="SK23" s="5">
        <v>45834</v>
      </c>
      <c r="SL23" s="5">
        <v>44649</v>
      </c>
      <c r="SM23" s="5">
        <v>42070</v>
      </c>
      <c r="SN23" s="5">
        <v>40794</v>
      </c>
      <c r="SO23" s="5">
        <v>39738</v>
      </c>
      <c r="SP23" s="5">
        <v>38654</v>
      </c>
      <c r="SQ23" s="5">
        <v>37512</v>
      </c>
      <c r="SR23" s="5">
        <v>36740</v>
      </c>
      <c r="SS23" s="5">
        <v>36179</v>
      </c>
      <c r="ST23" s="5">
        <v>35638</v>
      </c>
      <c r="SU23" s="5">
        <v>35585</v>
      </c>
      <c r="SV23" s="5">
        <v>35707</v>
      </c>
      <c r="SW23" s="5">
        <v>36266</v>
      </c>
      <c r="SX23" s="5">
        <v>36313</v>
      </c>
      <c r="SY23" s="5">
        <v>37176</v>
      </c>
      <c r="SZ23" s="5">
        <v>37889</v>
      </c>
      <c r="TA23" s="5">
        <v>38322</v>
      </c>
      <c r="TB23" s="5">
        <v>38795</v>
      </c>
      <c r="TC23" s="5">
        <v>44671</v>
      </c>
      <c r="TD23" s="5">
        <v>44111</v>
      </c>
      <c r="TE23" s="5">
        <v>43257</v>
      </c>
      <c r="TF23" s="5">
        <v>42230</v>
      </c>
      <c r="TG23" s="5">
        <v>39835</v>
      </c>
      <c r="TH23" s="5">
        <v>38767</v>
      </c>
      <c r="TI23" s="5">
        <v>37679</v>
      </c>
      <c r="TJ23" s="5">
        <v>36917</v>
      </c>
      <c r="TK23" s="5">
        <v>36114</v>
      </c>
      <c r="TL23" s="5">
        <v>35655</v>
      </c>
      <c r="TM23" s="5">
        <v>35319</v>
      </c>
      <c r="TN23" s="5">
        <v>35318</v>
      </c>
      <c r="TO23" s="5">
        <v>35408</v>
      </c>
      <c r="TP23" s="5">
        <v>35523</v>
      </c>
      <c r="TQ23" s="5">
        <v>35975</v>
      </c>
      <c r="TR23" s="5">
        <v>36132</v>
      </c>
      <c r="TS23" s="5">
        <v>36635</v>
      </c>
      <c r="TT23" s="5">
        <v>37149</v>
      </c>
      <c r="TU23" s="5">
        <v>37598</v>
      </c>
      <c r="TV23" s="5">
        <v>38280</v>
      </c>
      <c r="TW23" s="5">
        <v>87204</v>
      </c>
      <c r="TX23" s="5">
        <v>88046</v>
      </c>
      <c r="TY23" s="5">
        <v>88640</v>
      </c>
      <c r="TZ23" s="5">
        <v>89700</v>
      </c>
      <c r="UA23" s="5">
        <v>87677</v>
      </c>
      <c r="UB23" s="5">
        <v>86933</v>
      </c>
      <c r="UC23" s="5">
        <v>85816</v>
      </c>
      <c r="UD23" s="5">
        <v>83883</v>
      </c>
      <c r="UE23" s="5">
        <v>81627</v>
      </c>
      <c r="UF23" s="5">
        <v>79151</v>
      </c>
      <c r="UG23" s="5">
        <v>76909</v>
      </c>
      <c r="UH23" s="5">
        <v>74725</v>
      </c>
      <c r="UI23" s="5">
        <v>72877</v>
      </c>
      <c r="UJ23" s="5">
        <v>71064</v>
      </c>
      <c r="UK23" s="5">
        <v>70088</v>
      </c>
      <c r="UL23" s="5">
        <v>68981</v>
      </c>
      <c r="UM23" s="5">
        <v>68574</v>
      </c>
      <c r="UN23" s="5">
        <v>68694</v>
      </c>
      <c r="UO23" s="5">
        <v>68984</v>
      </c>
      <c r="UP23" s="5">
        <v>69764</v>
      </c>
      <c r="UQ23" s="5">
        <v>44049</v>
      </c>
      <c r="UR23" s="5">
        <v>44539</v>
      </c>
      <c r="US23" s="5">
        <v>45010</v>
      </c>
      <c r="UT23" s="5">
        <v>45656</v>
      </c>
      <c r="UU23" s="5">
        <v>44482</v>
      </c>
      <c r="UV23" s="5">
        <v>44112</v>
      </c>
      <c r="UW23" s="5">
        <v>43613</v>
      </c>
      <c r="UX23" s="5">
        <v>42822</v>
      </c>
      <c r="UY23" s="5">
        <v>41688</v>
      </c>
      <c r="UZ23" s="5">
        <v>40521</v>
      </c>
      <c r="VA23" s="5">
        <v>39320</v>
      </c>
      <c r="VB23" s="5">
        <v>38267</v>
      </c>
      <c r="VC23" s="5">
        <v>37200</v>
      </c>
      <c r="VD23" s="5">
        <v>36158</v>
      </c>
      <c r="VE23" s="5">
        <v>35540</v>
      </c>
      <c r="VF23" s="5">
        <v>34849</v>
      </c>
      <c r="VG23" s="5">
        <v>34416</v>
      </c>
      <c r="VH23" s="5">
        <v>34372</v>
      </c>
      <c r="VI23" s="5">
        <v>34503</v>
      </c>
      <c r="VJ23" s="5">
        <v>34867</v>
      </c>
      <c r="VK23" s="5">
        <v>43155</v>
      </c>
      <c r="VL23" s="5">
        <v>43507</v>
      </c>
      <c r="VM23" s="5">
        <v>43630</v>
      </c>
      <c r="VN23" s="5">
        <v>44044</v>
      </c>
      <c r="VO23" s="5">
        <v>43195</v>
      </c>
      <c r="VP23" s="5">
        <v>42821</v>
      </c>
      <c r="VQ23" s="5">
        <v>42203</v>
      </c>
      <c r="VR23" s="5">
        <v>41061</v>
      </c>
      <c r="VS23" s="5">
        <v>39939</v>
      </c>
      <c r="VT23" s="5">
        <v>38630</v>
      </c>
      <c r="VU23" s="5">
        <v>37589</v>
      </c>
      <c r="VV23" s="5">
        <v>36458</v>
      </c>
      <c r="VW23" s="5">
        <v>35677</v>
      </c>
      <c r="VX23" s="5">
        <v>34906</v>
      </c>
      <c r="VY23" s="5">
        <v>34548</v>
      </c>
      <c r="VZ23" s="5">
        <v>34132</v>
      </c>
      <c r="WA23" s="5">
        <v>34158</v>
      </c>
      <c r="WB23" s="5">
        <v>34322</v>
      </c>
      <c r="WC23" s="5">
        <v>34481</v>
      </c>
      <c r="WD23" s="5">
        <v>34897</v>
      </c>
      <c r="WE23" s="5">
        <v>71426</v>
      </c>
      <c r="WF23" s="5">
        <v>76756</v>
      </c>
      <c r="WG23" s="5">
        <v>80043</v>
      </c>
      <c r="WH23" s="5">
        <v>82072</v>
      </c>
      <c r="WI23" s="5">
        <v>82356</v>
      </c>
      <c r="WJ23" s="5">
        <v>83035</v>
      </c>
      <c r="WK23" s="5">
        <v>83456</v>
      </c>
      <c r="WL23" s="5">
        <v>83710</v>
      </c>
      <c r="WM23" s="5">
        <v>84227</v>
      </c>
      <c r="WN23" s="5">
        <v>84342</v>
      </c>
      <c r="WO23" s="5">
        <v>83633</v>
      </c>
      <c r="WP23" s="5">
        <v>82314</v>
      </c>
      <c r="WQ23" s="5">
        <v>80557</v>
      </c>
      <c r="WR23" s="5">
        <v>78415</v>
      </c>
      <c r="WS23" s="5">
        <v>76035</v>
      </c>
      <c r="WT23" s="5">
        <v>73635</v>
      </c>
      <c r="WU23" s="5">
        <v>71859</v>
      </c>
      <c r="WV23" s="5">
        <v>70400</v>
      </c>
      <c r="WW23" s="5">
        <v>68736</v>
      </c>
      <c r="WX23" s="5">
        <v>67806</v>
      </c>
      <c r="WY23" s="5">
        <v>35488</v>
      </c>
      <c r="WZ23" s="5">
        <v>38258</v>
      </c>
      <c r="XA23" s="5">
        <v>39783</v>
      </c>
      <c r="XB23" s="5">
        <v>40835</v>
      </c>
      <c r="XC23" s="5">
        <v>40810</v>
      </c>
      <c r="XD23" s="5">
        <v>41383</v>
      </c>
      <c r="XE23" s="5">
        <v>41675</v>
      </c>
      <c r="XF23" s="5">
        <v>41892</v>
      </c>
      <c r="XG23" s="5">
        <v>42269</v>
      </c>
      <c r="XH23" s="5">
        <v>42419</v>
      </c>
      <c r="XI23" s="5">
        <v>42085</v>
      </c>
      <c r="XJ23" s="5">
        <v>41429</v>
      </c>
      <c r="XK23" s="5">
        <v>40760</v>
      </c>
      <c r="XL23" s="5">
        <v>39666</v>
      </c>
      <c r="XM23" s="5">
        <v>38603</v>
      </c>
      <c r="XN23" s="5">
        <v>37557</v>
      </c>
      <c r="XO23" s="5">
        <v>36680</v>
      </c>
      <c r="XP23" s="5">
        <v>35809</v>
      </c>
      <c r="XQ23" s="5">
        <v>34882</v>
      </c>
      <c r="XR23" s="5">
        <v>34253</v>
      </c>
      <c r="XS23" s="5">
        <v>35938</v>
      </c>
      <c r="XT23" s="5">
        <v>38498</v>
      </c>
      <c r="XU23" s="5">
        <v>40260</v>
      </c>
      <c r="XV23" s="5">
        <v>41237</v>
      </c>
      <c r="XW23" s="5">
        <v>41546</v>
      </c>
      <c r="XX23" s="5">
        <v>41652</v>
      </c>
      <c r="XY23" s="5">
        <v>41781</v>
      </c>
      <c r="XZ23" s="5">
        <v>41818</v>
      </c>
      <c r="YA23" s="5">
        <v>41958</v>
      </c>
      <c r="YB23" s="5">
        <v>41923</v>
      </c>
      <c r="YC23" s="5">
        <v>41548</v>
      </c>
      <c r="YD23" s="5">
        <v>40885</v>
      </c>
      <c r="YE23" s="5">
        <v>39797</v>
      </c>
      <c r="YF23" s="5">
        <v>38749</v>
      </c>
      <c r="YG23" s="5">
        <v>37432</v>
      </c>
      <c r="YH23" s="5">
        <v>36078</v>
      </c>
      <c r="YI23" s="5">
        <v>35179</v>
      </c>
      <c r="YJ23" s="5">
        <v>34591</v>
      </c>
      <c r="YK23" s="5">
        <v>33854</v>
      </c>
      <c r="YL23" s="5">
        <v>33553</v>
      </c>
      <c r="YM23" s="5">
        <v>47421</v>
      </c>
      <c r="YN23" s="5">
        <v>46926</v>
      </c>
      <c r="YO23" s="5">
        <v>50736</v>
      </c>
      <c r="YP23" s="5">
        <v>55897</v>
      </c>
      <c r="YQ23" s="5">
        <v>61029</v>
      </c>
      <c r="YR23" s="5">
        <v>68157</v>
      </c>
      <c r="YS23" s="5">
        <v>72902</v>
      </c>
      <c r="YT23" s="5">
        <v>75904</v>
      </c>
      <c r="YU23" s="5">
        <v>77651</v>
      </c>
      <c r="YV23" s="5">
        <v>78888</v>
      </c>
      <c r="YW23" s="5">
        <v>79700</v>
      </c>
      <c r="YX23" s="5">
        <v>80159</v>
      </c>
      <c r="YY23" s="5">
        <v>80361</v>
      </c>
      <c r="YZ23" s="5">
        <v>80801</v>
      </c>
      <c r="ZA23" s="5">
        <v>80937</v>
      </c>
      <c r="ZB23" s="5">
        <v>79999</v>
      </c>
      <c r="ZC23" s="5">
        <v>78957</v>
      </c>
      <c r="ZD23" s="5">
        <v>77334</v>
      </c>
      <c r="ZE23" s="5">
        <v>75270</v>
      </c>
      <c r="ZF23" s="5">
        <v>73044</v>
      </c>
      <c r="ZG23" s="5">
        <v>23365</v>
      </c>
      <c r="ZH23" s="5">
        <v>23069</v>
      </c>
      <c r="ZI23" s="5">
        <v>24928</v>
      </c>
      <c r="ZJ23" s="5">
        <v>27463</v>
      </c>
      <c r="ZK23" s="5">
        <v>29863</v>
      </c>
      <c r="ZL23" s="5">
        <v>33270</v>
      </c>
      <c r="ZM23" s="5">
        <v>35554</v>
      </c>
      <c r="ZN23" s="5">
        <v>36982</v>
      </c>
      <c r="ZO23" s="5">
        <v>37862</v>
      </c>
      <c r="ZP23" s="5">
        <v>38558</v>
      </c>
      <c r="ZQ23" s="5">
        <v>39156</v>
      </c>
      <c r="ZR23" s="5">
        <v>39461</v>
      </c>
      <c r="ZS23" s="5">
        <v>39625</v>
      </c>
      <c r="ZT23" s="5">
        <v>39980</v>
      </c>
      <c r="ZU23" s="5">
        <v>40107</v>
      </c>
      <c r="ZV23" s="5">
        <v>39932</v>
      </c>
      <c r="ZW23" s="5">
        <v>39513</v>
      </c>
      <c r="ZX23" s="5">
        <v>38950</v>
      </c>
      <c r="ZY23" s="5">
        <v>37920</v>
      </c>
      <c r="ZZ23" s="5">
        <v>36951</v>
      </c>
      <c r="AAA23" s="5">
        <v>24056</v>
      </c>
      <c r="AAB23" s="5">
        <v>23857</v>
      </c>
      <c r="AAC23" s="5">
        <v>25808</v>
      </c>
      <c r="AAD23" s="5">
        <v>28434</v>
      </c>
      <c r="AAE23" s="5">
        <v>31166</v>
      </c>
      <c r="AAF23" s="5">
        <v>34887</v>
      </c>
      <c r="AAG23" s="5">
        <v>37348</v>
      </c>
      <c r="AAH23" s="5">
        <v>38922</v>
      </c>
      <c r="AAI23" s="5">
        <v>39789</v>
      </c>
      <c r="AAJ23" s="5">
        <v>40330</v>
      </c>
      <c r="AAK23" s="5">
        <v>40544</v>
      </c>
      <c r="AAL23" s="5">
        <v>40698</v>
      </c>
      <c r="AAM23" s="5">
        <v>40736</v>
      </c>
      <c r="AAN23" s="5">
        <v>40821</v>
      </c>
      <c r="AAO23" s="5">
        <v>40830</v>
      </c>
      <c r="AAP23" s="5">
        <v>40067</v>
      </c>
      <c r="AAQ23" s="5">
        <v>39444</v>
      </c>
      <c r="AAR23" s="5">
        <v>38384</v>
      </c>
      <c r="AAS23" s="5">
        <v>37350</v>
      </c>
      <c r="AAT23" s="5">
        <v>36093</v>
      </c>
      <c r="AAU23" s="5">
        <v>60535</v>
      </c>
      <c r="AAV23" s="5">
        <v>58761</v>
      </c>
      <c r="AAW23" s="5">
        <v>54997</v>
      </c>
      <c r="AAX23" s="5">
        <v>51770</v>
      </c>
      <c r="AAY23" s="5">
        <v>48068</v>
      </c>
      <c r="AAZ23" s="5">
        <v>44169</v>
      </c>
      <c r="ABA23" s="5">
        <v>43702</v>
      </c>
      <c r="ABB23" s="5">
        <v>47418</v>
      </c>
      <c r="ABC23" s="5">
        <v>52257</v>
      </c>
      <c r="ABD23" s="5">
        <v>57738</v>
      </c>
      <c r="ABE23" s="5">
        <v>64588</v>
      </c>
      <c r="ABF23" s="5">
        <v>69152</v>
      </c>
      <c r="ABG23" s="5">
        <v>72032</v>
      </c>
      <c r="ABH23" s="5">
        <v>73743</v>
      </c>
      <c r="ABI23" s="5">
        <v>74962</v>
      </c>
      <c r="ABJ23" s="5">
        <v>75390</v>
      </c>
      <c r="ABK23" s="5">
        <v>75886</v>
      </c>
      <c r="ABL23" s="5">
        <v>76191</v>
      </c>
      <c r="ABM23" s="5">
        <v>76765</v>
      </c>
      <c r="ABN23" s="5">
        <v>77117</v>
      </c>
      <c r="ABO23" s="5">
        <v>28527</v>
      </c>
      <c r="ABP23" s="5">
        <v>27818</v>
      </c>
      <c r="ABQ23" s="5">
        <v>26077</v>
      </c>
      <c r="ABR23" s="5">
        <v>24705</v>
      </c>
      <c r="ABS23" s="5">
        <v>22902</v>
      </c>
      <c r="ABT23" s="5">
        <v>21158</v>
      </c>
      <c r="ABU23" s="5">
        <v>20915</v>
      </c>
      <c r="ABV23" s="5">
        <v>22738</v>
      </c>
      <c r="ABW23" s="5">
        <v>25094</v>
      </c>
      <c r="ABX23" s="5">
        <v>27666</v>
      </c>
      <c r="ABY23" s="5">
        <v>30908</v>
      </c>
      <c r="ABZ23" s="5">
        <v>33105</v>
      </c>
      <c r="ACA23" s="5">
        <v>34432</v>
      </c>
      <c r="ACB23" s="5">
        <v>35244</v>
      </c>
      <c r="ACC23" s="5">
        <v>35920</v>
      </c>
      <c r="ACD23" s="5">
        <v>36582</v>
      </c>
      <c r="ACE23" s="5">
        <v>36895</v>
      </c>
      <c r="ACF23" s="5">
        <v>37131</v>
      </c>
      <c r="ACG23" s="5">
        <v>37559</v>
      </c>
      <c r="ACH23" s="5">
        <v>37832</v>
      </c>
      <c r="ACI23" s="5">
        <v>32008</v>
      </c>
      <c r="ACJ23" s="5">
        <v>30943</v>
      </c>
      <c r="ACK23" s="5">
        <v>28920</v>
      </c>
      <c r="ACL23" s="5">
        <v>27065</v>
      </c>
      <c r="ACM23" s="5">
        <v>25166</v>
      </c>
      <c r="ACN23" s="5">
        <v>23011</v>
      </c>
      <c r="ACO23" s="5">
        <v>22787</v>
      </c>
      <c r="ACP23" s="5">
        <v>24680</v>
      </c>
      <c r="ACQ23" s="5">
        <v>27163</v>
      </c>
      <c r="ACR23" s="5">
        <v>30072</v>
      </c>
      <c r="ACS23" s="5">
        <v>33680</v>
      </c>
      <c r="ACT23" s="5">
        <v>36047</v>
      </c>
      <c r="ACU23" s="5">
        <v>37600</v>
      </c>
      <c r="ACV23" s="5">
        <v>38499</v>
      </c>
      <c r="ACW23" s="5">
        <v>39042</v>
      </c>
      <c r="ACX23" s="5">
        <v>38808</v>
      </c>
      <c r="ACY23" s="5">
        <v>38991</v>
      </c>
      <c r="ACZ23" s="5">
        <v>39060</v>
      </c>
      <c r="ADA23" s="5">
        <v>39206</v>
      </c>
      <c r="ADB23" s="5">
        <v>39285</v>
      </c>
      <c r="ADC23" s="5">
        <v>53931</v>
      </c>
      <c r="ADD23" s="5">
        <v>54592</v>
      </c>
      <c r="ADE23" s="5">
        <v>55065</v>
      </c>
      <c r="ADF23" s="5">
        <v>55461</v>
      </c>
      <c r="ADG23" s="5">
        <v>55380</v>
      </c>
      <c r="ADH23" s="5">
        <v>54805</v>
      </c>
      <c r="ADI23" s="5">
        <v>53355</v>
      </c>
      <c r="ADJ23" s="5">
        <v>49939</v>
      </c>
      <c r="ADK23" s="5">
        <v>47006</v>
      </c>
      <c r="ADL23" s="5">
        <v>44127</v>
      </c>
      <c r="ADM23" s="5">
        <v>40853</v>
      </c>
      <c r="ADN23" s="5">
        <v>40537</v>
      </c>
      <c r="ADO23" s="5">
        <v>44085</v>
      </c>
      <c r="ADP23" s="5">
        <v>48712</v>
      </c>
      <c r="ADQ23" s="5">
        <v>53890</v>
      </c>
      <c r="ADR23" s="5">
        <v>59821</v>
      </c>
      <c r="ADS23" s="5">
        <v>64276</v>
      </c>
      <c r="ADT23" s="5">
        <v>66999</v>
      </c>
      <c r="ADU23" s="5">
        <v>68434</v>
      </c>
      <c r="ADV23" s="5">
        <v>69616</v>
      </c>
      <c r="ADW23" s="5">
        <v>25092</v>
      </c>
      <c r="ADX23" s="5">
        <v>25169</v>
      </c>
      <c r="ADY23" s="5">
        <v>25273</v>
      </c>
      <c r="ADZ23" s="5">
        <v>25389</v>
      </c>
      <c r="AEA23" s="5">
        <v>25246</v>
      </c>
      <c r="AEB23" s="5">
        <v>24828</v>
      </c>
      <c r="AEC23" s="5">
        <v>24289</v>
      </c>
      <c r="AED23" s="5">
        <v>22787</v>
      </c>
      <c r="AEE23" s="5">
        <v>21548</v>
      </c>
      <c r="AEF23" s="5">
        <v>20327</v>
      </c>
      <c r="AEG23" s="5">
        <v>18991</v>
      </c>
      <c r="AEH23" s="5">
        <v>18814</v>
      </c>
      <c r="AEI23" s="5">
        <v>20519</v>
      </c>
      <c r="AEJ23" s="5">
        <v>22698</v>
      </c>
      <c r="AEK23" s="5">
        <v>25102</v>
      </c>
      <c r="AEL23" s="5">
        <v>27856</v>
      </c>
      <c r="AEM23" s="5">
        <v>30034</v>
      </c>
      <c r="AEN23" s="5">
        <v>31292</v>
      </c>
      <c r="AEO23" s="5">
        <v>31974</v>
      </c>
      <c r="AEP23" s="5">
        <v>32666</v>
      </c>
      <c r="AEQ23" s="5">
        <v>28839</v>
      </c>
      <c r="AER23" s="5">
        <v>29423</v>
      </c>
      <c r="AES23" s="5">
        <v>29792</v>
      </c>
      <c r="AET23" s="5">
        <v>30072</v>
      </c>
      <c r="AEU23" s="5">
        <v>30134</v>
      </c>
      <c r="AEV23" s="5">
        <v>29977</v>
      </c>
      <c r="AEW23" s="5">
        <v>29066</v>
      </c>
      <c r="AEX23" s="5">
        <v>27152</v>
      </c>
      <c r="AEY23" s="5">
        <v>25458</v>
      </c>
      <c r="AEZ23" s="5">
        <v>23800</v>
      </c>
      <c r="AFA23" s="5">
        <v>21862</v>
      </c>
      <c r="AFB23" s="5">
        <v>21723</v>
      </c>
      <c r="AFC23" s="5">
        <v>23566</v>
      </c>
      <c r="AFD23" s="5">
        <v>26014</v>
      </c>
      <c r="AFE23" s="5">
        <v>28788</v>
      </c>
      <c r="AFF23" s="5">
        <v>31965</v>
      </c>
      <c r="AFG23" s="5">
        <v>34242</v>
      </c>
      <c r="AFH23" s="5">
        <v>35707</v>
      </c>
      <c r="AFI23" s="5">
        <v>36460</v>
      </c>
      <c r="AFJ23" s="5">
        <v>36950</v>
      </c>
      <c r="AFK23" s="5">
        <v>43456</v>
      </c>
      <c r="AFL23" s="5">
        <v>45129</v>
      </c>
      <c r="AFM23" s="5">
        <v>46741</v>
      </c>
      <c r="AFN23" s="5">
        <v>47097</v>
      </c>
      <c r="AFO23" s="5">
        <v>47175</v>
      </c>
      <c r="AFP23" s="5">
        <v>47382</v>
      </c>
      <c r="AFQ23" s="5">
        <v>48040</v>
      </c>
      <c r="AFR23" s="5">
        <v>48481</v>
      </c>
      <c r="AFS23" s="5">
        <v>48882</v>
      </c>
      <c r="AFT23" s="5">
        <v>49432</v>
      </c>
      <c r="AFU23" s="5">
        <v>49108</v>
      </c>
      <c r="AFV23" s="5">
        <v>48015</v>
      </c>
      <c r="AFW23" s="5">
        <v>45113</v>
      </c>
      <c r="AFX23" s="5">
        <v>42470</v>
      </c>
      <c r="AFY23" s="5">
        <v>39927</v>
      </c>
      <c r="AFZ23" s="5">
        <v>36485</v>
      </c>
      <c r="AGA23" s="5">
        <v>36437</v>
      </c>
      <c r="AGB23" s="5">
        <v>39782</v>
      </c>
      <c r="AGC23" s="5">
        <v>44169</v>
      </c>
      <c r="AGD23" s="5">
        <v>48953</v>
      </c>
      <c r="AGE23" s="5">
        <v>17966</v>
      </c>
      <c r="AGF23" s="5">
        <v>19374</v>
      </c>
      <c r="AGG23" s="5">
        <v>20436</v>
      </c>
      <c r="AGH23" s="5">
        <v>20792</v>
      </c>
      <c r="AGI23" s="5">
        <v>20689</v>
      </c>
      <c r="AGJ23" s="5">
        <v>20876</v>
      </c>
      <c r="AGK23" s="5">
        <v>20979</v>
      </c>
      <c r="AGL23" s="5">
        <v>21107</v>
      </c>
      <c r="AGM23" s="5">
        <v>21232</v>
      </c>
      <c r="AGN23" s="5">
        <v>21422</v>
      </c>
      <c r="AGO23" s="5">
        <v>21137</v>
      </c>
      <c r="AGP23" s="5">
        <v>20797</v>
      </c>
      <c r="AGQ23" s="5">
        <v>19609</v>
      </c>
      <c r="AGR23" s="5">
        <v>18570</v>
      </c>
      <c r="AGS23" s="5">
        <v>17509</v>
      </c>
      <c r="AGT23" s="5">
        <v>16211</v>
      </c>
      <c r="AGU23" s="5">
        <v>16228</v>
      </c>
      <c r="AGV23" s="5">
        <v>17771</v>
      </c>
      <c r="AGW23" s="5">
        <v>19815</v>
      </c>
      <c r="AGX23" s="5">
        <v>21968</v>
      </c>
      <c r="AGY23" s="5">
        <v>25490</v>
      </c>
      <c r="AGZ23" s="5">
        <v>25755</v>
      </c>
      <c r="AHA23" s="5">
        <v>26305</v>
      </c>
      <c r="AHB23" s="5">
        <v>26305</v>
      </c>
      <c r="AHC23" s="5">
        <v>26486</v>
      </c>
      <c r="AHD23" s="5">
        <v>26506</v>
      </c>
      <c r="AHE23" s="5">
        <v>27061</v>
      </c>
      <c r="AHF23" s="5">
        <v>27374</v>
      </c>
      <c r="AHG23" s="5">
        <v>27650</v>
      </c>
      <c r="AHH23" s="5">
        <v>28010</v>
      </c>
      <c r="AHI23" s="5">
        <v>27971</v>
      </c>
      <c r="AHJ23" s="5">
        <v>27218</v>
      </c>
      <c r="AHK23" s="5">
        <v>25504</v>
      </c>
      <c r="AHL23" s="5">
        <v>23900</v>
      </c>
      <c r="AHM23" s="5">
        <v>22418</v>
      </c>
      <c r="AHN23" s="5">
        <v>20274</v>
      </c>
      <c r="AHO23" s="5">
        <v>20209</v>
      </c>
      <c r="AHP23" s="5">
        <v>22011</v>
      </c>
      <c r="AHQ23" s="5">
        <v>24354</v>
      </c>
      <c r="AHR23" s="5">
        <v>26985</v>
      </c>
      <c r="AHS23" s="5">
        <v>64647</v>
      </c>
      <c r="AHT23" s="5">
        <v>66533</v>
      </c>
      <c r="AHU23" s="5">
        <v>68878</v>
      </c>
      <c r="AHV23" s="5">
        <v>72108</v>
      </c>
      <c r="AHW23" s="5">
        <v>73999</v>
      </c>
      <c r="AHX23" s="5">
        <v>77619</v>
      </c>
      <c r="AHY23" s="5">
        <v>81106</v>
      </c>
      <c r="AHZ23" s="5">
        <v>84405</v>
      </c>
      <c r="AIA23" s="5">
        <v>87224</v>
      </c>
      <c r="AIB23" s="5">
        <v>90474</v>
      </c>
      <c r="AIC23" s="5">
        <v>93937</v>
      </c>
      <c r="AID23" s="5">
        <v>97627</v>
      </c>
      <c r="AIE23" s="5">
        <v>100979</v>
      </c>
      <c r="AIF23" s="5">
        <v>103915</v>
      </c>
      <c r="AIG23" s="5">
        <v>107043</v>
      </c>
      <c r="AIH23" s="5">
        <v>107597</v>
      </c>
      <c r="AII23" s="5">
        <v>109596</v>
      </c>
      <c r="AIJ23" s="5">
        <v>109518</v>
      </c>
      <c r="AIK23" s="5">
        <v>109501</v>
      </c>
      <c r="AIL23" s="5">
        <v>109974</v>
      </c>
      <c r="AIM23" s="5">
        <v>20442</v>
      </c>
      <c r="AIN23" s="5">
        <v>20981</v>
      </c>
      <c r="AIO23" s="5">
        <v>21964</v>
      </c>
      <c r="AIP23" s="5">
        <v>23410</v>
      </c>
      <c r="AIQ23" s="5">
        <v>23947</v>
      </c>
      <c r="AIR23" s="5">
        <v>25590</v>
      </c>
      <c r="AIS23" s="5">
        <v>27301</v>
      </c>
      <c r="AIT23" s="5">
        <v>28751</v>
      </c>
      <c r="AIU23" s="5">
        <v>30031</v>
      </c>
      <c r="AIV23" s="5">
        <v>31511</v>
      </c>
      <c r="AIW23" s="5">
        <v>33071</v>
      </c>
      <c r="AIX23" s="5">
        <v>34583</v>
      </c>
      <c r="AIY23" s="5">
        <v>35927</v>
      </c>
      <c r="AIZ23" s="5">
        <v>37137</v>
      </c>
      <c r="AJA23" s="5">
        <v>38361</v>
      </c>
      <c r="AJB23" s="5">
        <v>38407</v>
      </c>
      <c r="AJC23" s="5">
        <v>39302</v>
      </c>
      <c r="AJD23" s="5">
        <v>39316</v>
      </c>
      <c r="AJE23" s="5">
        <v>39463</v>
      </c>
      <c r="AJF23" s="5">
        <v>39778</v>
      </c>
      <c r="AJG23" s="5">
        <v>44205</v>
      </c>
      <c r="AJH23" s="5">
        <v>45552</v>
      </c>
      <c r="AJI23" s="5">
        <v>46914</v>
      </c>
      <c r="AJJ23" s="5">
        <v>48698</v>
      </c>
      <c r="AJK23" s="5">
        <v>50052</v>
      </c>
      <c r="AJL23" s="5">
        <v>52029</v>
      </c>
      <c r="AJM23" s="5">
        <v>53805</v>
      </c>
      <c r="AJN23" s="5">
        <v>55654</v>
      </c>
      <c r="AJO23" s="5">
        <v>57193</v>
      </c>
      <c r="AJP23" s="5">
        <v>58963</v>
      </c>
      <c r="AJQ23" s="5">
        <v>60866</v>
      </c>
      <c r="AJR23" s="5">
        <v>63044</v>
      </c>
      <c r="AJS23" s="5">
        <v>65052</v>
      </c>
      <c r="AJT23" s="5">
        <v>66778</v>
      </c>
      <c r="AJU23" s="5">
        <v>68682</v>
      </c>
      <c r="AJV23" s="5">
        <v>69190</v>
      </c>
      <c r="AJW23" s="5">
        <v>70294</v>
      </c>
      <c r="AJX23" s="5">
        <v>70202</v>
      </c>
      <c r="AJY23" s="5">
        <v>70038</v>
      </c>
      <c r="AJZ23" s="5">
        <v>70196</v>
      </c>
      <c r="AKA23" s="5">
        <v>0</v>
      </c>
      <c r="AKB23" s="5">
        <v>0</v>
      </c>
      <c r="AKC23" s="5">
        <v>0</v>
      </c>
      <c r="AKD23" s="5">
        <v>0</v>
      </c>
      <c r="AKE23" s="5">
        <v>0</v>
      </c>
      <c r="AKF23" s="5">
        <v>0</v>
      </c>
      <c r="AKG23" s="5">
        <v>0</v>
      </c>
      <c r="AKH23" s="5">
        <v>39116</v>
      </c>
      <c r="AKI23" s="5">
        <v>39533</v>
      </c>
      <c r="AKJ23" s="5">
        <v>40074</v>
      </c>
      <c r="AKK23" s="5">
        <v>40459</v>
      </c>
      <c r="AKL23" s="5">
        <v>41221</v>
      </c>
      <c r="AKM23" s="5">
        <v>41744</v>
      </c>
      <c r="AKN23" s="5">
        <v>42329</v>
      </c>
      <c r="AKO23" s="5">
        <v>43036</v>
      </c>
      <c r="AKP23" s="5">
        <v>42435</v>
      </c>
      <c r="AKQ23" s="5">
        <v>41552</v>
      </c>
      <c r="AKR23" s="5">
        <v>39058</v>
      </c>
      <c r="AKS23" s="5">
        <v>36820</v>
      </c>
      <c r="AKT23" s="5">
        <v>34875</v>
      </c>
      <c r="AKU23" s="5">
        <v>0</v>
      </c>
      <c r="AKV23" s="5">
        <v>0</v>
      </c>
      <c r="AKW23" s="5">
        <v>0</v>
      </c>
      <c r="AKX23" s="5">
        <v>0</v>
      </c>
      <c r="AKY23" s="5">
        <v>0</v>
      </c>
      <c r="AKZ23" s="5">
        <v>0</v>
      </c>
      <c r="ALA23" s="5">
        <v>0</v>
      </c>
      <c r="ALB23" s="5">
        <v>15755</v>
      </c>
      <c r="ALC23" s="5">
        <v>16030</v>
      </c>
      <c r="ALD23" s="5">
        <v>16342</v>
      </c>
      <c r="ALE23" s="5">
        <v>16608</v>
      </c>
      <c r="ALF23" s="5">
        <v>16800</v>
      </c>
      <c r="ALG23" s="5">
        <v>16974</v>
      </c>
      <c r="ALH23" s="5">
        <v>17187</v>
      </c>
      <c r="ALI23" s="5">
        <v>17444</v>
      </c>
      <c r="ALJ23" s="5">
        <v>17070</v>
      </c>
      <c r="ALK23" s="5">
        <v>16789</v>
      </c>
      <c r="ALL23" s="5">
        <v>15843</v>
      </c>
      <c r="ALM23" s="5">
        <v>15101</v>
      </c>
      <c r="ALN23" s="5">
        <v>14468</v>
      </c>
      <c r="ALO23" s="5">
        <v>0</v>
      </c>
      <c r="ALP23" s="5">
        <v>0</v>
      </c>
      <c r="ALQ23" s="5">
        <v>0</v>
      </c>
      <c r="ALR23" s="5">
        <v>0</v>
      </c>
      <c r="ALS23" s="5">
        <v>0</v>
      </c>
      <c r="ALT23" s="5">
        <v>0</v>
      </c>
      <c r="ALU23" s="5">
        <v>0</v>
      </c>
      <c r="ALV23" s="5">
        <v>23361</v>
      </c>
      <c r="ALW23" s="5">
        <v>23503</v>
      </c>
      <c r="ALX23" s="5">
        <v>23732</v>
      </c>
      <c r="ALY23" s="5">
        <v>23851</v>
      </c>
      <c r="ALZ23" s="5">
        <v>24421</v>
      </c>
      <c r="AMA23" s="5">
        <v>24770</v>
      </c>
      <c r="AMB23" s="5">
        <v>25142</v>
      </c>
      <c r="AMC23" s="5">
        <v>25592</v>
      </c>
      <c r="AMD23" s="5">
        <v>25365</v>
      </c>
      <c r="AME23" s="5">
        <v>24763</v>
      </c>
      <c r="AMF23" s="5">
        <v>23215</v>
      </c>
      <c r="AMG23" s="5">
        <v>21719</v>
      </c>
      <c r="AMH23" s="5">
        <v>20407</v>
      </c>
      <c r="AMI23" s="5">
        <v>0</v>
      </c>
      <c r="AMJ23" s="5">
        <v>0</v>
      </c>
      <c r="AMK23" s="5">
        <v>0</v>
      </c>
      <c r="AML23" s="5">
        <v>0</v>
      </c>
      <c r="AMM23" s="5">
        <v>0</v>
      </c>
      <c r="AMN23" s="5">
        <v>0</v>
      </c>
      <c r="AMO23" s="5">
        <v>0</v>
      </c>
      <c r="AMP23" s="5">
        <v>25184</v>
      </c>
      <c r="AMQ23" s="5">
        <v>26170</v>
      </c>
      <c r="AMR23" s="5">
        <v>27373</v>
      </c>
      <c r="AMS23" s="5">
        <v>28816</v>
      </c>
      <c r="AMT23" s="5">
        <v>30209</v>
      </c>
      <c r="AMU23" s="5">
        <v>31417</v>
      </c>
      <c r="AMV23" s="5">
        <v>31880</v>
      </c>
      <c r="AMW23" s="5">
        <v>32357</v>
      </c>
      <c r="AMX23" s="5">
        <v>32565</v>
      </c>
      <c r="AMY23" s="5">
        <v>33458</v>
      </c>
      <c r="AMZ23" s="5">
        <v>34049</v>
      </c>
      <c r="ANA23" s="5">
        <v>34637</v>
      </c>
      <c r="ANB23" s="5">
        <v>35259</v>
      </c>
      <c r="ANC23" s="5">
        <v>0</v>
      </c>
      <c r="AND23" s="5">
        <v>0</v>
      </c>
      <c r="ANE23" s="5">
        <v>0</v>
      </c>
      <c r="ANF23" s="5">
        <v>0</v>
      </c>
      <c r="ANG23" s="5">
        <v>0</v>
      </c>
      <c r="ANH23" s="5">
        <v>0</v>
      </c>
      <c r="ANI23" s="5">
        <v>0</v>
      </c>
      <c r="ANJ23" s="5">
        <v>7655</v>
      </c>
      <c r="ANK23" s="5">
        <v>8298</v>
      </c>
      <c r="ANL23" s="5">
        <v>9064</v>
      </c>
      <c r="ANM23" s="5">
        <v>9962</v>
      </c>
      <c r="ANN23" s="5">
        <v>10943</v>
      </c>
      <c r="ANO23" s="5">
        <v>11625</v>
      </c>
      <c r="ANP23" s="5">
        <v>11877</v>
      </c>
      <c r="ANQ23" s="5">
        <v>12115</v>
      </c>
      <c r="ANR23" s="5">
        <v>12227</v>
      </c>
      <c r="ANS23" s="5">
        <v>12588</v>
      </c>
      <c r="ANT23" s="5">
        <v>12782</v>
      </c>
      <c r="ANU23" s="5">
        <v>12957</v>
      </c>
      <c r="ANV23" s="5">
        <v>13190</v>
      </c>
      <c r="ANW23" s="5">
        <v>0</v>
      </c>
      <c r="ANX23" s="5">
        <v>0</v>
      </c>
      <c r="ANY23" s="5">
        <v>0</v>
      </c>
      <c r="ANZ23" s="5">
        <v>0</v>
      </c>
      <c r="AOA23" s="5">
        <v>0</v>
      </c>
      <c r="AOB23" s="5">
        <v>0</v>
      </c>
      <c r="AOC23" s="5">
        <v>0</v>
      </c>
      <c r="AOD23" s="5">
        <v>17529</v>
      </c>
      <c r="AOE23" s="5">
        <v>17872</v>
      </c>
      <c r="AOF23" s="5">
        <v>18309</v>
      </c>
      <c r="AOG23" s="5">
        <v>18854</v>
      </c>
      <c r="AOH23" s="5">
        <v>19266</v>
      </c>
      <c r="AOI23" s="5">
        <v>19792</v>
      </c>
      <c r="AOJ23" s="5">
        <v>20003</v>
      </c>
      <c r="AOK23" s="5">
        <v>20242</v>
      </c>
      <c r="AOL23" s="5">
        <v>20338</v>
      </c>
      <c r="AOM23" s="5">
        <v>20870</v>
      </c>
      <c r="AON23" s="5">
        <v>21267</v>
      </c>
      <c r="AOO23" s="5">
        <v>21680</v>
      </c>
      <c r="AOP23" s="5">
        <v>22069</v>
      </c>
      <c r="AOQ23" s="5">
        <v>0</v>
      </c>
      <c r="AOR23" s="5">
        <v>0</v>
      </c>
      <c r="AOS23" s="5">
        <v>0</v>
      </c>
      <c r="AOT23" s="5">
        <v>0</v>
      </c>
      <c r="AOU23" s="5">
        <v>0</v>
      </c>
      <c r="AOV23" s="5">
        <v>0</v>
      </c>
      <c r="AOW23" s="5">
        <v>0</v>
      </c>
      <c r="AOX23" s="5">
        <v>12665</v>
      </c>
      <c r="AOY23" s="5">
        <v>14417</v>
      </c>
      <c r="AOZ23" s="5">
        <v>15514</v>
      </c>
      <c r="APA23" s="5">
        <v>16531</v>
      </c>
      <c r="APB23" s="5">
        <v>17183</v>
      </c>
      <c r="APC23" s="5">
        <v>17836</v>
      </c>
      <c r="APD23" s="5">
        <v>18792</v>
      </c>
      <c r="APE23" s="5">
        <v>19801</v>
      </c>
      <c r="APF23" s="5">
        <v>20526</v>
      </c>
      <c r="APG23" s="5">
        <v>21538</v>
      </c>
      <c r="APH23" s="5">
        <v>22443</v>
      </c>
      <c r="API23" s="5">
        <v>22939</v>
      </c>
      <c r="APJ23" s="5">
        <v>23527</v>
      </c>
      <c r="APK23" s="5">
        <v>0</v>
      </c>
      <c r="APL23" s="5">
        <v>0</v>
      </c>
      <c r="APM23" s="5">
        <v>0</v>
      </c>
      <c r="APN23" s="5">
        <v>0</v>
      </c>
      <c r="APO23" s="5">
        <v>0</v>
      </c>
      <c r="APP23" s="5">
        <v>0</v>
      </c>
      <c r="APQ23" s="5">
        <v>0</v>
      </c>
      <c r="APR23" s="5">
        <v>3602</v>
      </c>
      <c r="APS23" s="5">
        <v>4062</v>
      </c>
      <c r="APT23" s="5">
        <v>4340</v>
      </c>
      <c r="APU23" s="5">
        <v>4535</v>
      </c>
      <c r="APV23" s="5">
        <v>4630</v>
      </c>
      <c r="APW23" s="5">
        <v>4887</v>
      </c>
      <c r="APX23" s="5">
        <v>5425</v>
      </c>
      <c r="APY23" s="5">
        <v>5948</v>
      </c>
      <c r="APZ23" s="5">
        <v>6309</v>
      </c>
      <c r="AQA23" s="5">
        <v>6922</v>
      </c>
      <c r="AQB23" s="5">
        <v>7367</v>
      </c>
      <c r="AQC23" s="5">
        <v>7693</v>
      </c>
      <c r="AQD23" s="5">
        <v>7989</v>
      </c>
      <c r="AQE23" s="5">
        <v>0</v>
      </c>
      <c r="AQF23" s="5">
        <v>0</v>
      </c>
      <c r="AQG23" s="5">
        <v>0</v>
      </c>
      <c r="AQH23" s="5">
        <v>0</v>
      </c>
      <c r="AQI23" s="5">
        <v>0</v>
      </c>
      <c r="AQJ23" s="5">
        <v>0</v>
      </c>
      <c r="AQK23" s="5">
        <v>0</v>
      </c>
      <c r="AQL23" s="5">
        <v>9063</v>
      </c>
      <c r="AQM23" s="5">
        <v>10355</v>
      </c>
      <c r="AQN23" s="5">
        <v>11174</v>
      </c>
      <c r="AQO23" s="5">
        <v>11996</v>
      </c>
      <c r="AQP23" s="5">
        <v>12553</v>
      </c>
      <c r="AQQ23" s="5">
        <v>12949</v>
      </c>
      <c r="AQR23" s="5">
        <v>13367</v>
      </c>
      <c r="AQS23" s="5">
        <v>13853</v>
      </c>
      <c r="AQT23" s="5">
        <v>14217</v>
      </c>
      <c r="AQU23" s="5">
        <v>14616</v>
      </c>
      <c r="AQV23" s="5">
        <v>15076</v>
      </c>
      <c r="AQW23" s="5">
        <v>15246</v>
      </c>
      <c r="AQX23" s="5">
        <v>15538</v>
      </c>
      <c r="AQY23" s="5">
        <v>0</v>
      </c>
      <c r="AQZ23" s="5">
        <v>0</v>
      </c>
      <c r="ARA23" s="5">
        <v>0</v>
      </c>
      <c r="ARB23" s="5">
        <v>0</v>
      </c>
      <c r="ARC23" s="5">
        <v>0</v>
      </c>
      <c r="ARD23" s="5">
        <v>0</v>
      </c>
      <c r="ARE23" s="5">
        <v>0</v>
      </c>
      <c r="ARF23" s="5">
        <v>7440</v>
      </c>
      <c r="ARG23" s="5">
        <v>7104</v>
      </c>
      <c r="ARH23" s="5">
        <v>7513</v>
      </c>
      <c r="ARI23" s="5">
        <v>8131</v>
      </c>
      <c r="ARJ23" s="5">
        <v>9014</v>
      </c>
      <c r="ARK23" s="5">
        <v>9982</v>
      </c>
      <c r="ARL23" s="5">
        <v>10914</v>
      </c>
      <c r="ARM23" s="5">
        <v>11849</v>
      </c>
      <c r="ARN23" s="5">
        <v>12071</v>
      </c>
      <c r="ARO23" s="5">
        <v>13048</v>
      </c>
      <c r="ARP23" s="5">
        <v>13968</v>
      </c>
      <c r="ARQ23" s="5">
        <v>15105</v>
      </c>
      <c r="ARR23" s="5">
        <v>16313</v>
      </c>
      <c r="ARS23" s="5">
        <v>0</v>
      </c>
      <c r="ART23" s="5">
        <v>0</v>
      </c>
      <c r="ARU23" s="5">
        <v>0</v>
      </c>
      <c r="ARV23" s="5">
        <v>0</v>
      </c>
      <c r="ARW23" s="5">
        <v>0</v>
      </c>
      <c r="ARX23" s="5">
        <v>0</v>
      </c>
      <c r="ARY23" s="5">
        <v>0</v>
      </c>
      <c r="ARZ23" s="5">
        <v>1739</v>
      </c>
      <c r="ASA23" s="5">
        <v>1641</v>
      </c>
      <c r="ASB23" s="5">
        <v>1765</v>
      </c>
      <c r="ASC23" s="5">
        <v>1966</v>
      </c>
      <c r="ASD23" s="5">
        <v>2210</v>
      </c>
      <c r="ASE23" s="5">
        <v>2441</v>
      </c>
      <c r="ASF23" s="5">
        <v>2648</v>
      </c>
      <c r="ASG23" s="5">
        <v>2854</v>
      </c>
      <c r="ASH23" s="5">
        <v>2801</v>
      </c>
      <c r="ASI23" s="5">
        <v>3003</v>
      </c>
      <c r="ASJ23" s="5">
        <v>3324</v>
      </c>
      <c r="ASK23" s="5">
        <v>3712</v>
      </c>
      <c r="ASL23" s="5">
        <v>4131</v>
      </c>
      <c r="ASM23" s="5">
        <v>0</v>
      </c>
      <c r="ASN23" s="5">
        <v>0</v>
      </c>
      <c r="ASO23" s="5">
        <v>0</v>
      </c>
      <c r="ASP23" s="5">
        <v>0</v>
      </c>
      <c r="ASQ23" s="5">
        <v>0</v>
      </c>
      <c r="ASR23" s="5">
        <v>0</v>
      </c>
      <c r="ASS23" s="5">
        <v>0</v>
      </c>
      <c r="AST23" s="5">
        <v>5701</v>
      </c>
      <c r="ASU23" s="5">
        <v>5463</v>
      </c>
      <c r="ASV23" s="5">
        <v>5748</v>
      </c>
      <c r="ASW23" s="5">
        <v>6165</v>
      </c>
      <c r="ASX23" s="5">
        <v>6804</v>
      </c>
      <c r="ASY23" s="5">
        <v>7541</v>
      </c>
      <c r="ASZ23" s="5">
        <v>8266</v>
      </c>
      <c r="ATA23" s="5">
        <v>8995</v>
      </c>
      <c r="ATB23" s="5">
        <v>9270</v>
      </c>
      <c r="ATC23" s="5">
        <v>10045</v>
      </c>
      <c r="ATD23" s="5">
        <v>10644</v>
      </c>
      <c r="ATE23" s="5">
        <v>11393</v>
      </c>
      <c r="ATF23" s="5">
        <v>12182</v>
      </c>
      <c r="ATG23" s="5">
        <v>0</v>
      </c>
      <c r="ATH23" s="5">
        <v>0</v>
      </c>
      <c r="ATI23" s="5">
        <v>0</v>
      </c>
      <c r="ATJ23" s="5">
        <v>0</v>
      </c>
      <c r="ATK23" s="5">
        <v>0</v>
      </c>
      <c r="ATL23" s="5">
        <v>0</v>
      </c>
      <c r="ATM23" s="5">
        <v>0</v>
      </c>
      <c r="ATN23" s="5">
        <v>0</v>
      </c>
      <c r="ATO23" s="5">
        <v>0</v>
      </c>
      <c r="ATP23" s="5">
        <v>0</v>
      </c>
      <c r="ATQ23" s="5">
        <v>0</v>
      </c>
      <c r="ATR23" s="5">
        <v>0</v>
      </c>
      <c r="ATS23" s="5">
        <v>0</v>
      </c>
      <c r="ATT23" s="5">
        <v>0</v>
      </c>
      <c r="ATU23" s="5">
        <v>0</v>
      </c>
      <c r="ATV23" s="5">
        <v>0</v>
      </c>
      <c r="ATW23" s="5">
        <v>0</v>
      </c>
      <c r="ATX23" s="5">
        <v>0</v>
      </c>
      <c r="ATY23" s="5">
        <v>133124</v>
      </c>
      <c r="ATZ23" s="5">
        <v>131990</v>
      </c>
      <c r="AUA23" s="5">
        <v>0</v>
      </c>
      <c r="AUB23" s="5">
        <v>0</v>
      </c>
      <c r="AUC23" s="5">
        <v>0</v>
      </c>
      <c r="AUD23" s="5">
        <v>0</v>
      </c>
      <c r="AUE23" s="5">
        <v>0</v>
      </c>
      <c r="AUF23" s="5">
        <v>0</v>
      </c>
      <c r="AUG23" s="5">
        <v>0</v>
      </c>
      <c r="AUH23" s="5">
        <v>0</v>
      </c>
      <c r="AUI23" s="5">
        <v>0</v>
      </c>
      <c r="AUJ23" s="5">
        <v>0</v>
      </c>
      <c r="AUK23" s="5">
        <v>0</v>
      </c>
      <c r="AUL23" s="5">
        <v>0</v>
      </c>
      <c r="AUM23" s="5">
        <v>0</v>
      </c>
      <c r="AUN23" s="5">
        <v>0</v>
      </c>
      <c r="AUO23" s="5">
        <v>0</v>
      </c>
      <c r="AUP23" s="5">
        <v>0</v>
      </c>
      <c r="AUQ23" s="5">
        <v>0</v>
      </c>
      <c r="AUR23" s="5">
        <v>0</v>
      </c>
      <c r="AUS23" s="5">
        <v>68534</v>
      </c>
      <c r="AUT23" s="5">
        <v>67918</v>
      </c>
      <c r="AUU23" s="5">
        <v>0</v>
      </c>
      <c r="AUV23" s="5">
        <v>0</v>
      </c>
      <c r="AUW23" s="5">
        <v>0</v>
      </c>
      <c r="AUX23" s="5">
        <v>0</v>
      </c>
      <c r="AUY23" s="5">
        <v>0</v>
      </c>
      <c r="AUZ23" s="5">
        <v>0</v>
      </c>
      <c r="AVA23" s="5">
        <v>0</v>
      </c>
      <c r="AVB23" s="5">
        <v>0</v>
      </c>
      <c r="AVC23" s="5">
        <v>0</v>
      </c>
      <c r="AVD23" s="5">
        <v>0</v>
      </c>
      <c r="AVE23" s="5">
        <v>0</v>
      </c>
      <c r="AVF23" s="5">
        <v>0</v>
      </c>
      <c r="AVG23" s="5">
        <v>0</v>
      </c>
      <c r="AVH23" s="5">
        <v>0</v>
      </c>
      <c r="AVI23" s="5">
        <v>0</v>
      </c>
      <c r="AVJ23" s="5">
        <v>0</v>
      </c>
      <c r="AVK23" s="5">
        <v>0</v>
      </c>
      <c r="AVL23" s="5">
        <v>0</v>
      </c>
      <c r="AVM23" s="5">
        <v>64590</v>
      </c>
      <c r="AVN23" s="5">
        <v>64072</v>
      </c>
    </row>
    <row r="24" spans="1:1262">
      <c r="A24" t="s">
        <v>106</v>
      </c>
      <c r="B24" t="s">
        <v>107</v>
      </c>
      <c r="C24" s="5">
        <v>5711084</v>
      </c>
      <c r="D24" s="5">
        <v>5725083</v>
      </c>
      <c r="E24" s="5">
        <v>5737554</v>
      </c>
      <c r="F24" s="5">
        <v>5749299</v>
      </c>
      <c r="G24" s="5">
        <v>5659866</v>
      </c>
      <c r="H24" s="5">
        <v>5667609</v>
      </c>
      <c r="I24" s="5">
        <v>5676553</v>
      </c>
      <c r="J24" s="5">
        <v>5681251</v>
      </c>
      <c r="K24" s="5">
        <v>5685945</v>
      </c>
      <c r="L24" s="5">
        <v>5691013</v>
      </c>
      <c r="M24" s="5">
        <v>5695897</v>
      </c>
      <c r="N24" s="5">
        <v>5696849</v>
      </c>
      <c r="O24" s="5">
        <v>5703211</v>
      </c>
      <c r="P24" s="5">
        <v>5714503</v>
      </c>
      <c r="Q24" s="5">
        <v>5726300</v>
      </c>
      <c r="R24" s="5">
        <v>5827987</v>
      </c>
      <c r="S24" s="5">
        <v>5834466</v>
      </c>
      <c r="T24" s="5">
        <v>5837171</v>
      </c>
      <c r="U24" s="5">
        <v>5835290</v>
      </c>
      <c r="V24" s="5">
        <v>5836036</v>
      </c>
      <c r="W24" s="5">
        <v>2789724</v>
      </c>
      <c r="X24" s="5">
        <v>2796127</v>
      </c>
      <c r="Y24" s="5">
        <v>2801764</v>
      </c>
      <c r="Z24" s="5">
        <v>2806777</v>
      </c>
      <c r="AA24" s="5">
        <v>2752834</v>
      </c>
      <c r="AB24" s="5">
        <v>2755628</v>
      </c>
      <c r="AC24" s="5">
        <v>2759384</v>
      </c>
      <c r="AD24" s="5">
        <v>2761211</v>
      </c>
      <c r="AE24" s="5">
        <v>2762710</v>
      </c>
      <c r="AF24" s="5">
        <v>2764067</v>
      </c>
      <c r="AG24" s="5">
        <v>2765599</v>
      </c>
      <c r="AH24" s="5">
        <v>2764161</v>
      </c>
      <c r="AI24" s="5">
        <v>2765844</v>
      </c>
      <c r="AJ24" s="5">
        <v>2770836</v>
      </c>
      <c r="AK24" s="5">
        <v>2776649</v>
      </c>
      <c r="AL24" s="5">
        <v>2839196</v>
      </c>
      <c r="AM24" s="5">
        <v>2842180</v>
      </c>
      <c r="AN24" s="5">
        <v>2843239</v>
      </c>
      <c r="AO24" s="5">
        <v>2842093</v>
      </c>
      <c r="AP24" s="5">
        <v>2841853</v>
      </c>
      <c r="AQ24" s="5">
        <v>2921360</v>
      </c>
      <c r="AR24" s="5">
        <v>2928956</v>
      </c>
      <c r="AS24" s="5">
        <v>2935790</v>
      </c>
      <c r="AT24" s="5">
        <v>2942522</v>
      </c>
      <c r="AU24" s="5">
        <v>2907032</v>
      </c>
      <c r="AV24" s="5">
        <v>2911981</v>
      </c>
      <c r="AW24" s="5">
        <v>2917169</v>
      </c>
      <c r="AX24" s="5">
        <v>2920040</v>
      </c>
      <c r="AY24" s="5">
        <v>2923235</v>
      </c>
      <c r="AZ24" s="5">
        <v>2926946</v>
      </c>
      <c r="BA24" s="5">
        <v>2930298</v>
      </c>
      <c r="BB24" s="5">
        <v>2932688</v>
      </c>
      <c r="BC24" s="5">
        <v>2937367</v>
      </c>
      <c r="BD24" s="5">
        <v>2943667</v>
      </c>
      <c r="BE24" s="5">
        <v>2949651</v>
      </c>
      <c r="BF24" s="5">
        <v>2988791</v>
      </c>
      <c r="BG24" s="5">
        <v>2992286</v>
      </c>
      <c r="BH24" s="5">
        <v>2993932</v>
      </c>
      <c r="BI24" s="5">
        <v>2993197</v>
      </c>
      <c r="BJ24" s="5">
        <v>2994183</v>
      </c>
      <c r="BK24" s="5">
        <v>384050</v>
      </c>
      <c r="BL24" s="5">
        <v>366796</v>
      </c>
      <c r="BM24" s="5">
        <v>352799</v>
      </c>
      <c r="BN24" s="5">
        <v>338513</v>
      </c>
      <c r="BO24" s="5">
        <v>324416</v>
      </c>
      <c r="BP24" s="5">
        <v>314285</v>
      </c>
      <c r="BQ24" s="5">
        <v>304600</v>
      </c>
      <c r="BR24" s="5">
        <v>296637</v>
      </c>
      <c r="BS24" s="5">
        <v>291199</v>
      </c>
      <c r="BT24" s="5">
        <v>287919</v>
      </c>
      <c r="BU24" s="5">
        <v>286894</v>
      </c>
      <c r="BV24" s="5">
        <v>288675</v>
      </c>
      <c r="BW24" s="5">
        <v>294339</v>
      </c>
      <c r="BX24" s="5">
        <v>304552</v>
      </c>
      <c r="BY24" s="5">
        <v>314734</v>
      </c>
      <c r="BZ24" s="5">
        <v>330957</v>
      </c>
      <c r="CA24" s="5">
        <v>330326</v>
      </c>
      <c r="CB24" s="5">
        <v>325534</v>
      </c>
      <c r="CC24" s="5">
        <v>313561</v>
      </c>
      <c r="CD24" s="5">
        <v>302605</v>
      </c>
      <c r="CE24" s="5">
        <v>196835</v>
      </c>
      <c r="CF24" s="5">
        <v>187909</v>
      </c>
      <c r="CG24" s="5">
        <v>180813</v>
      </c>
      <c r="CH24" s="5">
        <v>173798</v>
      </c>
      <c r="CI24" s="5">
        <v>166060</v>
      </c>
      <c r="CJ24" s="5">
        <v>160938</v>
      </c>
      <c r="CK24" s="5">
        <v>156128</v>
      </c>
      <c r="CL24" s="5">
        <v>152087</v>
      </c>
      <c r="CM24" s="5">
        <v>149352</v>
      </c>
      <c r="CN24" s="5">
        <v>147797</v>
      </c>
      <c r="CO24" s="5">
        <v>147708</v>
      </c>
      <c r="CP24" s="5">
        <v>148417</v>
      </c>
      <c r="CQ24" s="5">
        <v>151337</v>
      </c>
      <c r="CR24" s="5">
        <v>156610</v>
      </c>
      <c r="CS24" s="5">
        <v>161985</v>
      </c>
      <c r="CT24" s="5">
        <v>169943</v>
      </c>
      <c r="CU24" s="5">
        <v>169798</v>
      </c>
      <c r="CV24" s="5">
        <v>167542</v>
      </c>
      <c r="CW24" s="5">
        <v>161408</v>
      </c>
      <c r="CX24" s="5">
        <v>155860</v>
      </c>
      <c r="CY24" s="5">
        <v>187215</v>
      </c>
      <c r="CZ24" s="5">
        <v>178887</v>
      </c>
      <c r="DA24" s="5">
        <v>171986</v>
      </c>
      <c r="DB24" s="5">
        <v>164715</v>
      </c>
      <c r="DC24" s="5">
        <v>158356</v>
      </c>
      <c r="DD24" s="5">
        <v>153347</v>
      </c>
      <c r="DE24" s="5">
        <v>148472</v>
      </c>
      <c r="DF24" s="5">
        <v>144550</v>
      </c>
      <c r="DG24" s="5">
        <v>141847</v>
      </c>
      <c r="DH24" s="5">
        <v>140122</v>
      </c>
      <c r="DI24" s="5">
        <v>139186</v>
      </c>
      <c r="DJ24" s="5">
        <v>140258</v>
      </c>
      <c r="DK24" s="5">
        <v>143002</v>
      </c>
      <c r="DL24" s="5">
        <v>147942</v>
      </c>
      <c r="DM24" s="5">
        <v>152749</v>
      </c>
      <c r="DN24" s="5">
        <v>161014</v>
      </c>
      <c r="DO24" s="5">
        <v>160528</v>
      </c>
      <c r="DP24" s="5">
        <v>157992</v>
      </c>
      <c r="DQ24" s="5">
        <v>152153</v>
      </c>
      <c r="DR24" s="5">
        <v>146745</v>
      </c>
      <c r="DS24" s="5">
        <v>448801</v>
      </c>
      <c r="DT24" s="5">
        <v>437175</v>
      </c>
      <c r="DU24" s="5">
        <v>424585</v>
      </c>
      <c r="DV24" s="5">
        <v>411476</v>
      </c>
      <c r="DW24" s="5">
        <v>398892</v>
      </c>
      <c r="DX24" s="5">
        <v>381639</v>
      </c>
      <c r="DY24" s="5">
        <v>365048</v>
      </c>
      <c r="DZ24" s="5">
        <v>350643</v>
      </c>
      <c r="EA24" s="5">
        <v>336086</v>
      </c>
      <c r="EB24" s="5">
        <v>323673</v>
      </c>
      <c r="EC24" s="5">
        <v>313523</v>
      </c>
      <c r="ED24" s="5">
        <v>303471</v>
      </c>
      <c r="EE24" s="5">
        <v>295423</v>
      </c>
      <c r="EF24" s="5">
        <v>289863</v>
      </c>
      <c r="EG24" s="5">
        <v>286296</v>
      </c>
      <c r="EH24" s="5">
        <v>288148</v>
      </c>
      <c r="EI24" s="5">
        <v>290374</v>
      </c>
      <c r="EJ24" s="5">
        <v>298646</v>
      </c>
      <c r="EK24" s="5">
        <v>311481</v>
      </c>
      <c r="EL24" s="5">
        <v>324050</v>
      </c>
      <c r="EM24" s="5">
        <v>229789</v>
      </c>
      <c r="EN24" s="5">
        <v>223967</v>
      </c>
      <c r="EO24" s="5">
        <v>217730</v>
      </c>
      <c r="EP24" s="5">
        <v>211186</v>
      </c>
      <c r="EQ24" s="5">
        <v>204074</v>
      </c>
      <c r="ER24" s="5">
        <v>195169</v>
      </c>
      <c r="ES24" s="5">
        <v>186615</v>
      </c>
      <c r="ET24" s="5">
        <v>179251</v>
      </c>
      <c r="EU24" s="5">
        <v>171980</v>
      </c>
      <c r="EV24" s="5">
        <v>165717</v>
      </c>
      <c r="EW24" s="5">
        <v>160569</v>
      </c>
      <c r="EX24" s="5">
        <v>155533</v>
      </c>
      <c r="EY24" s="5">
        <v>151457</v>
      </c>
      <c r="EZ24" s="5">
        <v>148740</v>
      </c>
      <c r="FA24" s="5">
        <v>147031</v>
      </c>
      <c r="FB24" s="5">
        <v>148125</v>
      </c>
      <c r="FC24" s="5">
        <v>149100</v>
      </c>
      <c r="FD24" s="5">
        <v>153167</v>
      </c>
      <c r="FE24" s="5">
        <v>159788</v>
      </c>
      <c r="FF24" s="5">
        <v>166190</v>
      </c>
      <c r="FG24" s="5">
        <v>219012</v>
      </c>
      <c r="FH24" s="5">
        <v>213208</v>
      </c>
      <c r="FI24" s="5">
        <v>206855</v>
      </c>
      <c r="FJ24" s="5">
        <v>200290</v>
      </c>
      <c r="FK24" s="5">
        <v>194818</v>
      </c>
      <c r="FL24" s="5">
        <v>186470</v>
      </c>
      <c r="FM24" s="5">
        <v>178433</v>
      </c>
      <c r="FN24" s="5">
        <v>171392</v>
      </c>
      <c r="FO24" s="5">
        <v>164106</v>
      </c>
      <c r="FP24" s="5">
        <v>157956</v>
      </c>
      <c r="FQ24" s="5">
        <v>152954</v>
      </c>
      <c r="FR24" s="5">
        <v>147938</v>
      </c>
      <c r="FS24" s="5">
        <v>143966</v>
      </c>
      <c r="FT24" s="5">
        <v>141123</v>
      </c>
      <c r="FU24" s="5">
        <v>139265</v>
      </c>
      <c r="FV24" s="5">
        <v>140023</v>
      </c>
      <c r="FW24" s="5">
        <v>141274</v>
      </c>
      <c r="FX24" s="5">
        <v>145479</v>
      </c>
      <c r="FY24" s="5">
        <v>151693</v>
      </c>
      <c r="FZ24" s="5">
        <v>157860</v>
      </c>
      <c r="GA24" s="5">
        <v>523560</v>
      </c>
      <c r="GB24" s="5">
        <v>519100</v>
      </c>
      <c r="GC24" s="5">
        <v>505190</v>
      </c>
      <c r="GD24" s="5">
        <v>486429</v>
      </c>
      <c r="GE24" s="5">
        <v>464528</v>
      </c>
      <c r="GF24" s="5">
        <v>448013</v>
      </c>
      <c r="GG24" s="5">
        <v>436873</v>
      </c>
      <c r="GH24" s="5">
        <v>425144</v>
      </c>
      <c r="GI24" s="5">
        <v>412284</v>
      </c>
      <c r="GJ24" s="5">
        <v>398333</v>
      </c>
      <c r="GK24" s="5">
        <v>380970</v>
      </c>
      <c r="GL24" s="5">
        <v>364084</v>
      </c>
      <c r="GM24" s="5">
        <v>349502</v>
      </c>
      <c r="GN24" s="5">
        <v>334974</v>
      </c>
      <c r="GO24" s="5">
        <v>322450</v>
      </c>
      <c r="GP24" s="5">
        <v>315790</v>
      </c>
      <c r="GQ24" s="5">
        <v>307145</v>
      </c>
      <c r="GR24" s="5">
        <v>298362</v>
      </c>
      <c r="GS24" s="5">
        <v>292178</v>
      </c>
      <c r="GT24" s="5">
        <v>287966</v>
      </c>
      <c r="GU24" s="5">
        <v>267271</v>
      </c>
      <c r="GV24" s="5">
        <v>265003</v>
      </c>
      <c r="GW24" s="5">
        <v>258047</v>
      </c>
      <c r="GX24" s="5">
        <v>248537</v>
      </c>
      <c r="GY24" s="5">
        <v>237689</v>
      </c>
      <c r="GZ24" s="5">
        <v>229202</v>
      </c>
      <c r="HA24" s="5">
        <v>223525</v>
      </c>
      <c r="HB24" s="5">
        <v>217647</v>
      </c>
      <c r="HC24" s="5">
        <v>211194</v>
      </c>
      <c r="HD24" s="5">
        <v>203835</v>
      </c>
      <c r="HE24" s="5">
        <v>194834</v>
      </c>
      <c r="HF24" s="5">
        <v>186116</v>
      </c>
      <c r="HG24" s="5">
        <v>178720</v>
      </c>
      <c r="HH24" s="5">
        <v>171421</v>
      </c>
      <c r="HI24" s="5">
        <v>165107</v>
      </c>
      <c r="HJ24" s="5">
        <v>161826</v>
      </c>
      <c r="HK24" s="5">
        <v>157464</v>
      </c>
      <c r="HL24" s="5">
        <v>153074</v>
      </c>
      <c r="HM24" s="5">
        <v>149903</v>
      </c>
      <c r="HN24" s="5">
        <v>147773</v>
      </c>
      <c r="HO24" s="5">
        <v>256289</v>
      </c>
      <c r="HP24" s="5">
        <v>254097</v>
      </c>
      <c r="HQ24" s="5">
        <v>247143</v>
      </c>
      <c r="HR24" s="5">
        <v>237892</v>
      </c>
      <c r="HS24" s="5">
        <v>226839</v>
      </c>
      <c r="HT24" s="5">
        <v>218811</v>
      </c>
      <c r="HU24" s="5">
        <v>213348</v>
      </c>
      <c r="HV24" s="5">
        <v>207497</v>
      </c>
      <c r="HW24" s="5">
        <v>201090</v>
      </c>
      <c r="HX24" s="5">
        <v>194498</v>
      </c>
      <c r="HY24" s="5">
        <v>186136</v>
      </c>
      <c r="HZ24" s="5">
        <v>177968</v>
      </c>
      <c r="IA24" s="5">
        <v>170782</v>
      </c>
      <c r="IB24" s="5">
        <v>163553</v>
      </c>
      <c r="IC24" s="5">
        <v>157343</v>
      </c>
      <c r="ID24" s="5">
        <v>153964</v>
      </c>
      <c r="IE24" s="5">
        <v>149681</v>
      </c>
      <c r="IF24" s="5">
        <v>145288</v>
      </c>
      <c r="IG24" s="5">
        <v>142275</v>
      </c>
      <c r="IH24" s="5">
        <v>140193</v>
      </c>
      <c r="II24" s="5">
        <v>496925</v>
      </c>
      <c r="IJ24" s="5">
        <v>497091</v>
      </c>
      <c r="IK24" s="5">
        <v>504894</v>
      </c>
      <c r="IL24" s="5">
        <v>514871</v>
      </c>
      <c r="IM24" s="5">
        <v>509489</v>
      </c>
      <c r="IN24" s="5">
        <v>514725</v>
      </c>
      <c r="IO24" s="5">
        <v>513225</v>
      </c>
      <c r="IP24" s="5">
        <v>501289</v>
      </c>
      <c r="IQ24" s="5">
        <v>482499</v>
      </c>
      <c r="IR24" s="5">
        <v>462798</v>
      </c>
      <c r="IS24" s="5">
        <v>446117</v>
      </c>
      <c r="IT24" s="5">
        <v>435429</v>
      </c>
      <c r="IU24" s="5">
        <v>423775</v>
      </c>
      <c r="IV24" s="5">
        <v>410999</v>
      </c>
      <c r="IW24" s="5">
        <v>397246</v>
      </c>
      <c r="IX24" s="5">
        <v>381747</v>
      </c>
      <c r="IY24" s="5">
        <v>365193</v>
      </c>
      <c r="IZ24" s="5">
        <v>351405</v>
      </c>
      <c r="JA24" s="5">
        <v>336748</v>
      </c>
      <c r="JB24" s="5">
        <v>324334</v>
      </c>
      <c r="JC24" s="5">
        <v>253349</v>
      </c>
      <c r="JD24" s="5">
        <v>253634</v>
      </c>
      <c r="JE24" s="5">
        <v>257358</v>
      </c>
      <c r="JF24" s="5">
        <v>262322</v>
      </c>
      <c r="JG24" s="5">
        <v>259914</v>
      </c>
      <c r="JH24" s="5">
        <v>262969</v>
      </c>
      <c r="JI24" s="5">
        <v>262133</v>
      </c>
      <c r="JJ24" s="5">
        <v>256102</v>
      </c>
      <c r="JK24" s="5">
        <v>246398</v>
      </c>
      <c r="JL24" s="5">
        <v>236432</v>
      </c>
      <c r="JM24" s="5">
        <v>227863</v>
      </c>
      <c r="JN24" s="5">
        <v>222300</v>
      </c>
      <c r="JO24" s="5">
        <v>216360</v>
      </c>
      <c r="JP24" s="5">
        <v>210027</v>
      </c>
      <c r="JQ24" s="5">
        <v>202941</v>
      </c>
      <c r="JR24" s="5">
        <v>194998</v>
      </c>
      <c r="JS24" s="5">
        <v>186662</v>
      </c>
      <c r="JT24" s="5">
        <v>179457</v>
      </c>
      <c r="JU24" s="5">
        <v>172223</v>
      </c>
      <c r="JV24" s="5">
        <v>165940</v>
      </c>
      <c r="JW24" s="5">
        <v>243576</v>
      </c>
      <c r="JX24" s="5">
        <v>243457</v>
      </c>
      <c r="JY24" s="5">
        <v>247536</v>
      </c>
      <c r="JZ24" s="5">
        <v>252549</v>
      </c>
      <c r="KA24" s="5">
        <v>249575</v>
      </c>
      <c r="KB24" s="5">
        <v>251756</v>
      </c>
      <c r="KC24" s="5">
        <v>251092</v>
      </c>
      <c r="KD24" s="5">
        <v>245187</v>
      </c>
      <c r="KE24" s="5">
        <v>236101</v>
      </c>
      <c r="KF24" s="5">
        <v>226366</v>
      </c>
      <c r="KG24" s="5">
        <v>218254</v>
      </c>
      <c r="KH24" s="5">
        <v>213129</v>
      </c>
      <c r="KI24" s="5">
        <v>207415</v>
      </c>
      <c r="KJ24" s="5">
        <v>200972</v>
      </c>
      <c r="KK24" s="5">
        <v>194305</v>
      </c>
      <c r="KL24" s="5">
        <v>186749</v>
      </c>
      <c r="KM24" s="5">
        <v>178531</v>
      </c>
      <c r="KN24" s="5">
        <v>171948</v>
      </c>
      <c r="KO24" s="5">
        <v>164525</v>
      </c>
      <c r="KP24" s="5">
        <v>158394</v>
      </c>
      <c r="KQ24" s="5">
        <v>441875</v>
      </c>
      <c r="KR24" s="5">
        <v>457485</v>
      </c>
      <c r="KS24" s="5">
        <v>467232</v>
      </c>
      <c r="KT24" s="5">
        <v>477727</v>
      </c>
      <c r="KU24" s="5">
        <v>461845</v>
      </c>
      <c r="KV24" s="5">
        <v>468321</v>
      </c>
      <c r="KW24" s="5">
        <v>471044</v>
      </c>
      <c r="KX24" s="5">
        <v>480600</v>
      </c>
      <c r="KY24" s="5">
        <v>495143</v>
      </c>
      <c r="KZ24" s="5">
        <v>504956</v>
      </c>
      <c r="LA24" s="5">
        <v>510360</v>
      </c>
      <c r="LB24" s="5">
        <v>507541</v>
      </c>
      <c r="LC24" s="5">
        <v>496257</v>
      </c>
      <c r="LD24" s="5">
        <v>478521</v>
      </c>
      <c r="LE24" s="5">
        <v>459929</v>
      </c>
      <c r="LF24" s="5">
        <v>442451</v>
      </c>
      <c r="LG24" s="5">
        <v>432915</v>
      </c>
      <c r="LH24" s="5">
        <v>421287</v>
      </c>
      <c r="LI24" s="5">
        <v>409318</v>
      </c>
      <c r="LJ24" s="5">
        <v>396112</v>
      </c>
      <c r="LK24" s="5">
        <v>224331</v>
      </c>
      <c r="LL24" s="5">
        <v>232376</v>
      </c>
      <c r="LM24" s="5">
        <v>237541</v>
      </c>
      <c r="LN24" s="5">
        <v>242845</v>
      </c>
      <c r="LO24" s="5">
        <v>233456</v>
      </c>
      <c r="LP24" s="5">
        <v>236963</v>
      </c>
      <c r="LQ24" s="5">
        <v>238680</v>
      </c>
      <c r="LR24" s="5">
        <v>243645</v>
      </c>
      <c r="LS24" s="5">
        <v>250987</v>
      </c>
      <c r="LT24" s="5">
        <v>256025</v>
      </c>
      <c r="LU24" s="5">
        <v>259123</v>
      </c>
      <c r="LV24" s="5">
        <v>257646</v>
      </c>
      <c r="LW24" s="5">
        <v>251804</v>
      </c>
      <c r="LX24" s="5">
        <v>242672</v>
      </c>
      <c r="LY24" s="5">
        <v>233543</v>
      </c>
      <c r="LZ24" s="5">
        <v>224759</v>
      </c>
      <c r="MA24" s="5">
        <v>220023</v>
      </c>
      <c r="MB24" s="5">
        <v>214600</v>
      </c>
      <c r="MC24" s="5">
        <v>208715</v>
      </c>
      <c r="MD24" s="5">
        <v>201849</v>
      </c>
      <c r="ME24" s="5">
        <v>217544</v>
      </c>
      <c r="MF24" s="5">
        <v>225109</v>
      </c>
      <c r="MG24" s="5">
        <v>229691</v>
      </c>
      <c r="MH24" s="5">
        <v>234882</v>
      </c>
      <c r="MI24" s="5">
        <v>228389</v>
      </c>
      <c r="MJ24" s="5">
        <v>231358</v>
      </c>
      <c r="MK24" s="5">
        <v>232364</v>
      </c>
      <c r="ML24" s="5">
        <v>236955</v>
      </c>
      <c r="MM24" s="5">
        <v>244156</v>
      </c>
      <c r="MN24" s="5">
        <v>248931</v>
      </c>
      <c r="MO24" s="5">
        <v>251237</v>
      </c>
      <c r="MP24" s="5">
        <v>249895</v>
      </c>
      <c r="MQ24" s="5">
        <v>244453</v>
      </c>
      <c r="MR24" s="5">
        <v>235849</v>
      </c>
      <c r="MS24" s="5">
        <v>226386</v>
      </c>
      <c r="MT24" s="5">
        <v>217692</v>
      </c>
      <c r="MU24" s="5">
        <v>212892</v>
      </c>
      <c r="MV24" s="5">
        <v>206687</v>
      </c>
      <c r="MW24" s="5">
        <v>200603</v>
      </c>
      <c r="MX24" s="5">
        <v>194263</v>
      </c>
      <c r="MY24" s="5">
        <v>369340</v>
      </c>
      <c r="MZ24" s="5">
        <v>378620</v>
      </c>
      <c r="NA24" s="5">
        <v>391764</v>
      </c>
      <c r="NB24" s="5">
        <v>405275</v>
      </c>
      <c r="NC24" s="5">
        <v>403344</v>
      </c>
      <c r="ND24" s="5">
        <v>417166</v>
      </c>
      <c r="NE24" s="5">
        <v>432248</v>
      </c>
      <c r="NF24" s="5">
        <v>441792</v>
      </c>
      <c r="NG24" s="5">
        <v>449191</v>
      </c>
      <c r="NH24" s="5">
        <v>457191</v>
      </c>
      <c r="NI24" s="5">
        <v>463249</v>
      </c>
      <c r="NJ24" s="5">
        <v>463624</v>
      </c>
      <c r="NK24" s="5">
        <v>472933</v>
      </c>
      <c r="NL24" s="5">
        <v>487197</v>
      </c>
      <c r="NM24" s="5">
        <v>497049</v>
      </c>
      <c r="NN24" s="5">
        <v>501025</v>
      </c>
      <c r="NO24" s="5">
        <v>497334</v>
      </c>
      <c r="NP24" s="5">
        <v>485485</v>
      </c>
      <c r="NQ24" s="5">
        <v>467855</v>
      </c>
      <c r="NR24" s="5">
        <v>450713</v>
      </c>
      <c r="NS24" s="5">
        <v>187686</v>
      </c>
      <c r="NT24" s="5">
        <v>192525</v>
      </c>
      <c r="NU24" s="5">
        <v>199554</v>
      </c>
      <c r="NV24" s="5">
        <v>206251</v>
      </c>
      <c r="NW24" s="5">
        <v>204246</v>
      </c>
      <c r="NX24" s="5">
        <v>210914</v>
      </c>
      <c r="NY24" s="5">
        <v>218813</v>
      </c>
      <c r="NZ24" s="5">
        <v>223803</v>
      </c>
      <c r="OA24" s="5">
        <v>227852</v>
      </c>
      <c r="OB24" s="5">
        <v>231848</v>
      </c>
      <c r="OC24" s="5">
        <v>235030</v>
      </c>
      <c r="OD24" s="5">
        <v>235417</v>
      </c>
      <c r="OE24" s="5">
        <v>240050</v>
      </c>
      <c r="OF24" s="5">
        <v>247290</v>
      </c>
      <c r="OG24" s="5">
        <v>252476</v>
      </c>
      <c r="OH24" s="5">
        <v>254436</v>
      </c>
      <c r="OI24" s="5">
        <v>252663</v>
      </c>
      <c r="OJ24" s="5">
        <v>246749</v>
      </c>
      <c r="OK24" s="5">
        <v>237805</v>
      </c>
      <c r="OL24" s="5">
        <v>229336</v>
      </c>
      <c r="OM24" s="5">
        <v>181654</v>
      </c>
      <c r="ON24" s="5">
        <v>186095</v>
      </c>
      <c r="OO24" s="5">
        <v>192210</v>
      </c>
      <c r="OP24" s="5">
        <v>199024</v>
      </c>
      <c r="OQ24" s="5">
        <v>199098</v>
      </c>
      <c r="OR24" s="5">
        <v>206252</v>
      </c>
      <c r="OS24" s="5">
        <v>213435</v>
      </c>
      <c r="OT24" s="5">
        <v>217989</v>
      </c>
      <c r="OU24" s="5">
        <v>221339</v>
      </c>
      <c r="OV24" s="5">
        <v>225343</v>
      </c>
      <c r="OW24" s="5">
        <v>228219</v>
      </c>
      <c r="OX24" s="5">
        <v>228207</v>
      </c>
      <c r="OY24" s="5">
        <v>232883</v>
      </c>
      <c r="OZ24" s="5">
        <v>239907</v>
      </c>
      <c r="PA24" s="5">
        <v>244573</v>
      </c>
      <c r="PB24" s="5">
        <v>246589</v>
      </c>
      <c r="PC24" s="5">
        <v>244671</v>
      </c>
      <c r="PD24" s="5">
        <v>238736</v>
      </c>
      <c r="PE24" s="5">
        <v>230050</v>
      </c>
      <c r="PF24" s="5">
        <v>221377</v>
      </c>
      <c r="PG24" s="5">
        <v>391468</v>
      </c>
      <c r="PH24" s="5">
        <v>380090</v>
      </c>
      <c r="PI24" s="5">
        <v>370941</v>
      </c>
      <c r="PJ24" s="5">
        <v>365321</v>
      </c>
      <c r="PK24" s="5">
        <v>356639</v>
      </c>
      <c r="PL24" s="5">
        <v>358649</v>
      </c>
      <c r="PM24" s="5">
        <v>364844</v>
      </c>
      <c r="PN24" s="5">
        <v>374002</v>
      </c>
      <c r="PO24" s="5">
        <v>385265</v>
      </c>
      <c r="PP24" s="5">
        <v>399021</v>
      </c>
      <c r="PQ24" s="5">
        <v>412373</v>
      </c>
      <c r="PR24" s="5">
        <v>426108</v>
      </c>
      <c r="PS24" s="5">
        <v>434904</v>
      </c>
      <c r="PT24" s="5">
        <v>442138</v>
      </c>
      <c r="PU24" s="5">
        <v>449623</v>
      </c>
      <c r="PV24" s="5">
        <v>471640</v>
      </c>
      <c r="PW24" s="5">
        <v>472109</v>
      </c>
      <c r="PX24" s="5">
        <v>478861</v>
      </c>
      <c r="PY24" s="5">
        <v>488968</v>
      </c>
      <c r="PZ24" s="5">
        <v>493225</v>
      </c>
      <c r="QA24" s="5">
        <v>197351</v>
      </c>
      <c r="QB24" s="5">
        <v>191601</v>
      </c>
      <c r="QC24" s="5">
        <v>186763</v>
      </c>
      <c r="QD24" s="5">
        <v>184464</v>
      </c>
      <c r="QE24" s="5">
        <v>179852</v>
      </c>
      <c r="QF24" s="5">
        <v>181262</v>
      </c>
      <c r="QG24" s="5">
        <v>184199</v>
      </c>
      <c r="QH24" s="5">
        <v>189122</v>
      </c>
      <c r="QI24" s="5">
        <v>194651</v>
      </c>
      <c r="QJ24" s="5">
        <v>201957</v>
      </c>
      <c r="QK24" s="5">
        <v>208437</v>
      </c>
      <c r="QL24" s="5">
        <v>215630</v>
      </c>
      <c r="QM24" s="5">
        <v>220256</v>
      </c>
      <c r="QN24" s="5">
        <v>224230</v>
      </c>
      <c r="QO24" s="5">
        <v>227925</v>
      </c>
      <c r="QP24" s="5">
        <v>239886</v>
      </c>
      <c r="QQ24" s="5">
        <v>240234</v>
      </c>
      <c r="QR24" s="5">
        <v>243514</v>
      </c>
      <c r="QS24" s="5">
        <v>248607</v>
      </c>
      <c r="QT24" s="5">
        <v>250566</v>
      </c>
      <c r="QU24" s="5">
        <v>194117</v>
      </c>
      <c r="QV24" s="5">
        <v>188489</v>
      </c>
      <c r="QW24" s="5">
        <v>184178</v>
      </c>
      <c r="QX24" s="5">
        <v>180857</v>
      </c>
      <c r="QY24" s="5">
        <v>176787</v>
      </c>
      <c r="QZ24" s="5">
        <v>177387</v>
      </c>
      <c r="RA24" s="5">
        <v>180645</v>
      </c>
      <c r="RB24" s="5">
        <v>184880</v>
      </c>
      <c r="RC24" s="5">
        <v>190614</v>
      </c>
      <c r="RD24" s="5">
        <v>197064</v>
      </c>
      <c r="RE24" s="5">
        <v>203936</v>
      </c>
      <c r="RF24" s="5">
        <v>210478</v>
      </c>
      <c r="RG24" s="5">
        <v>214648</v>
      </c>
      <c r="RH24" s="5">
        <v>217908</v>
      </c>
      <c r="RI24" s="5">
        <v>221698</v>
      </c>
      <c r="RJ24" s="5">
        <v>231754</v>
      </c>
      <c r="RK24" s="5">
        <v>231875</v>
      </c>
      <c r="RL24" s="5">
        <v>235347</v>
      </c>
      <c r="RM24" s="5">
        <v>240361</v>
      </c>
      <c r="RN24" s="5">
        <v>242659</v>
      </c>
      <c r="RO24" s="5">
        <v>477735</v>
      </c>
      <c r="RP24" s="5">
        <v>460210</v>
      </c>
      <c r="RQ24" s="5">
        <v>439787</v>
      </c>
      <c r="RR24" s="5">
        <v>419308</v>
      </c>
      <c r="RS24" s="5">
        <v>394557</v>
      </c>
      <c r="RT24" s="5">
        <v>380863</v>
      </c>
      <c r="RU24" s="5">
        <v>370069</v>
      </c>
      <c r="RV24" s="5">
        <v>362309</v>
      </c>
      <c r="RW24" s="5">
        <v>356413</v>
      </c>
      <c r="RX24" s="5">
        <v>352987</v>
      </c>
      <c r="RY24" s="5">
        <v>355105</v>
      </c>
      <c r="RZ24" s="5">
        <v>360535</v>
      </c>
      <c r="SA24" s="5">
        <v>369496</v>
      </c>
      <c r="SB24" s="5">
        <v>380337</v>
      </c>
      <c r="SC24" s="5">
        <v>393433</v>
      </c>
      <c r="SD24" s="5">
        <v>418905</v>
      </c>
      <c r="SE24" s="5">
        <v>434472</v>
      </c>
      <c r="SF24" s="5">
        <v>444989</v>
      </c>
      <c r="SG24" s="5">
        <v>452463</v>
      </c>
      <c r="SH24" s="5">
        <v>460261</v>
      </c>
      <c r="SI24" s="5">
        <v>239442</v>
      </c>
      <c r="SJ24" s="5">
        <v>231112</v>
      </c>
      <c r="SK24" s="5">
        <v>221161</v>
      </c>
      <c r="SL24" s="5">
        <v>210605</v>
      </c>
      <c r="SM24" s="5">
        <v>198012</v>
      </c>
      <c r="SN24" s="5">
        <v>191330</v>
      </c>
      <c r="SO24" s="5">
        <v>186043</v>
      </c>
      <c r="SP24" s="5">
        <v>181894</v>
      </c>
      <c r="SQ24" s="5">
        <v>179406</v>
      </c>
      <c r="SR24" s="5">
        <v>177539</v>
      </c>
      <c r="SS24" s="5">
        <v>179011</v>
      </c>
      <c r="ST24" s="5">
        <v>181445</v>
      </c>
      <c r="SU24" s="5">
        <v>186226</v>
      </c>
      <c r="SV24" s="5">
        <v>191476</v>
      </c>
      <c r="SW24" s="5">
        <v>198495</v>
      </c>
      <c r="SX24" s="5">
        <v>212601</v>
      </c>
      <c r="SY24" s="5">
        <v>220763</v>
      </c>
      <c r="SZ24" s="5">
        <v>226086</v>
      </c>
      <c r="TA24" s="5">
        <v>229980</v>
      </c>
      <c r="TB24" s="5">
        <v>233781</v>
      </c>
      <c r="TC24" s="5">
        <v>238293</v>
      </c>
      <c r="TD24" s="5">
        <v>229098</v>
      </c>
      <c r="TE24" s="5">
        <v>218626</v>
      </c>
      <c r="TF24" s="5">
        <v>208703</v>
      </c>
      <c r="TG24" s="5">
        <v>196545</v>
      </c>
      <c r="TH24" s="5">
        <v>189533</v>
      </c>
      <c r="TI24" s="5">
        <v>184026</v>
      </c>
      <c r="TJ24" s="5">
        <v>180415</v>
      </c>
      <c r="TK24" s="5">
        <v>177007</v>
      </c>
      <c r="TL24" s="5">
        <v>175448</v>
      </c>
      <c r="TM24" s="5">
        <v>176094</v>
      </c>
      <c r="TN24" s="5">
        <v>179090</v>
      </c>
      <c r="TO24" s="5">
        <v>183270</v>
      </c>
      <c r="TP24" s="5">
        <v>188861</v>
      </c>
      <c r="TQ24" s="5">
        <v>194938</v>
      </c>
      <c r="TR24" s="5">
        <v>206304</v>
      </c>
      <c r="TS24" s="5">
        <v>213709</v>
      </c>
      <c r="TT24" s="5">
        <v>218903</v>
      </c>
      <c r="TU24" s="5">
        <v>222483</v>
      </c>
      <c r="TV24" s="5">
        <v>226480</v>
      </c>
      <c r="TW24" s="5">
        <v>476364</v>
      </c>
      <c r="TX24" s="5">
        <v>482197</v>
      </c>
      <c r="TY24" s="5">
        <v>485889</v>
      </c>
      <c r="TZ24" s="5">
        <v>488084</v>
      </c>
      <c r="UA24" s="5">
        <v>473649</v>
      </c>
      <c r="UB24" s="5">
        <v>460692</v>
      </c>
      <c r="UC24" s="5">
        <v>444301</v>
      </c>
      <c r="UD24" s="5">
        <v>424592</v>
      </c>
      <c r="UE24" s="5">
        <v>405991</v>
      </c>
      <c r="UF24" s="5">
        <v>389178</v>
      </c>
      <c r="UG24" s="5">
        <v>375602</v>
      </c>
      <c r="UH24" s="5">
        <v>364704</v>
      </c>
      <c r="UI24" s="5">
        <v>356979</v>
      </c>
      <c r="UJ24" s="5">
        <v>351032</v>
      </c>
      <c r="UK24" s="5">
        <v>347881</v>
      </c>
      <c r="UL24" s="5">
        <v>358698</v>
      </c>
      <c r="UM24" s="5">
        <v>364267</v>
      </c>
      <c r="UN24" s="5">
        <v>373090</v>
      </c>
      <c r="UO24" s="5">
        <v>384930</v>
      </c>
      <c r="UP24" s="5">
        <v>398853</v>
      </c>
      <c r="UQ24" s="5">
        <v>237068</v>
      </c>
      <c r="UR24" s="5">
        <v>239863</v>
      </c>
      <c r="US24" s="5">
        <v>241754</v>
      </c>
      <c r="UT24" s="5">
        <v>243198</v>
      </c>
      <c r="UU24" s="5">
        <v>235392</v>
      </c>
      <c r="UV24" s="5">
        <v>228797</v>
      </c>
      <c r="UW24" s="5">
        <v>221041</v>
      </c>
      <c r="UX24" s="5">
        <v>211774</v>
      </c>
      <c r="UY24" s="5">
        <v>202532</v>
      </c>
      <c r="UZ24" s="5">
        <v>194380</v>
      </c>
      <c r="VA24" s="5">
        <v>187838</v>
      </c>
      <c r="VB24" s="5">
        <v>182491</v>
      </c>
      <c r="VC24" s="5">
        <v>178343</v>
      </c>
      <c r="VD24" s="5">
        <v>175718</v>
      </c>
      <c r="VE24" s="5">
        <v>174112</v>
      </c>
      <c r="VF24" s="5">
        <v>181199</v>
      </c>
      <c r="VG24" s="5">
        <v>183733</v>
      </c>
      <c r="VH24" s="5">
        <v>188559</v>
      </c>
      <c r="VI24" s="5">
        <v>194355</v>
      </c>
      <c r="VJ24" s="5">
        <v>201895</v>
      </c>
      <c r="VK24" s="5">
        <v>239296</v>
      </c>
      <c r="VL24" s="5">
        <v>242334</v>
      </c>
      <c r="VM24" s="5">
        <v>244135</v>
      </c>
      <c r="VN24" s="5">
        <v>244886</v>
      </c>
      <c r="VO24" s="5">
        <v>238257</v>
      </c>
      <c r="VP24" s="5">
        <v>231895</v>
      </c>
      <c r="VQ24" s="5">
        <v>223260</v>
      </c>
      <c r="VR24" s="5">
        <v>212818</v>
      </c>
      <c r="VS24" s="5">
        <v>203459</v>
      </c>
      <c r="VT24" s="5">
        <v>194798</v>
      </c>
      <c r="VU24" s="5">
        <v>187764</v>
      </c>
      <c r="VV24" s="5">
        <v>182213</v>
      </c>
      <c r="VW24" s="5">
        <v>178636</v>
      </c>
      <c r="VX24" s="5">
        <v>175314</v>
      </c>
      <c r="VY24" s="5">
        <v>173769</v>
      </c>
      <c r="VZ24" s="5">
        <v>177499</v>
      </c>
      <c r="WA24" s="5">
        <v>180534</v>
      </c>
      <c r="WB24" s="5">
        <v>184531</v>
      </c>
      <c r="WC24" s="5">
        <v>190575</v>
      </c>
      <c r="WD24" s="5">
        <v>196958</v>
      </c>
      <c r="WE24" s="5">
        <v>405222</v>
      </c>
      <c r="WF24" s="5">
        <v>426615</v>
      </c>
      <c r="WG24" s="5">
        <v>442649</v>
      </c>
      <c r="WH24" s="5">
        <v>451696</v>
      </c>
      <c r="WI24" s="5">
        <v>451113</v>
      </c>
      <c r="WJ24" s="5">
        <v>457134</v>
      </c>
      <c r="WK24" s="5">
        <v>461952</v>
      </c>
      <c r="WL24" s="5">
        <v>465913</v>
      </c>
      <c r="WM24" s="5">
        <v>467586</v>
      </c>
      <c r="WN24" s="5">
        <v>463614</v>
      </c>
      <c r="WO24" s="5">
        <v>451049</v>
      </c>
      <c r="WP24" s="5">
        <v>434451</v>
      </c>
      <c r="WQ24" s="5">
        <v>415253</v>
      </c>
      <c r="WR24" s="5">
        <v>397028</v>
      </c>
      <c r="WS24" s="5">
        <v>380822</v>
      </c>
      <c r="WT24" s="5">
        <v>376525</v>
      </c>
      <c r="WU24" s="5">
        <v>366372</v>
      </c>
      <c r="WV24" s="5">
        <v>359285</v>
      </c>
      <c r="WW24" s="5">
        <v>353459</v>
      </c>
      <c r="WX24" s="5">
        <v>350577</v>
      </c>
      <c r="WY24" s="5">
        <v>199858</v>
      </c>
      <c r="WZ24" s="5">
        <v>210482</v>
      </c>
      <c r="XA24" s="5">
        <v>218342</v>
      </c>
      <c r="XB24" s="5">
        <v>222703</v>
      </c>
      <c r="XC24" s="5">
        <v>220988</v>
      </c>
      <c r="XD24" s="5">
        <v>224094</v>
      </c>
      <c r="XE24" s="5">
        <v>226719</v>
      </c>
      <c r="XF24" s="5">
        <v>229004</v>
      </c>
      <c r="XG24" s="5">
        <v>230206</v>
      </c>
      <c r="XH24" s="5">
        <v>228639</v>
      </c>
      <c r="XI24" s="5">
        <v>222285</v>
      </c>
      <c r="XJ24" s="5">
        <v>214385</v>
      </c>
      <c r="XK24" s="5">
        <v>205354</v>
      </c>
      <c r="XL24" s="5">
        <v>196361</v>
      </c>
      <c r="XM24" s="5">
        <v>188590</v>
      </c>
      <c r="XN24" s="5">
        <v>188521</v>
      </c>
      <c r="XO24" s="5">
        <v>183504</v>
      </c>
      <c r="XP24" s="5">
        <v>179657</v>
      </c>
      <c r="XQ24" s="5">
        <v>177253</v>
      </c>
      <c r="XR24" s="5">
        <v>175708</v>
      </c>
      <c r="XS24" s="5">
        <v>205364</v>
      </c>
      <c r="XT24" s="5">
        <v>216133</v>
      </c>
      <c r="XU24" s="5">
        <v>224307</v>
      </c>
      <c r="XV24" s="5">
        <v>228993</v>
      </c>
      <c r="XW24" s="5">
        <v>230125</v>
      </c>
      <c r="XX24" s="5">
        <v>233040</v>
      </c>
      <c r="XY24" s="5">
        <v>235233</v>
      </c>
      <c r="XZ24" s="5">
        <v>236909</v>
      </c>
      <c r="YA24" s="5">
        <v>237380</v>
      </c>
      <c r="YB24" s="5">
        <v>234975</v>
      </c>
      <c r="YC24" s="5">
        <v>228764</v>
      </c>
      <c r="YD24" s="5">
        <v>220066</v>
      </c>
      <c r="YE24" s="5">
        <v>209899</v>
      </c>
      <c r="YF24" s="5">
        <v>200667</v>
      </c>
      <c r="YG24" s="5">
        <v>192232</v>
      </c>
      <c r="YH24" s="5">
        <v>188004</v>
      </c>
      <c r="YI24" s="5">
        <v>182868</v>
      </c>
      <c r="YJ24" s="5">
        <v>179628</v>
      </c>
      <c r="YK24" s="5">
        <v>176206</v>
      </c>
      <c r="YL24" s="5">
        <v>174869</v>
      </c>
      <c r="YM24" s="5">
        <v>234811</v>
      </c>
      <c r="YN24" s="5">
        <v>252448</v>
      </c>
      <c r="YO24" s="5">
        <v>277476</v>
      </c>
      <c r="YP24" s="5">
        <v>311049</v>
      </c>
      <c r="YQ24" s="5">
        <v>345085</v>
      </c>
      <c r="YR24" s="5">
        <v>387195</v>
      </c>
      <c r="YS24" s="5">
        <v>407635</v>
      </c>
      <c r="YT24" s="5">
        <v>421750</v>
      </c>
      <c r="YU24" s="5">
        <v>430319</v>
      </c>
      <c r="YV24" s="5">
        <v>436778</v>
      </c>
      <c r="YW24" s="5">
        <v>442824</v>
      </c>
      <c r="YX24" s="5">
        <v>447558</v>
      </c>
      <c r="YY24" s="5">
        <v>451239</v>
      </c>
      <c r="YZ24" s="5">
        <v>452580</v>
      </c>
      <c r="ZA24" s="5">
        <v>449057</v>
      </c>
      <c r="ZB24" s="5">
        <v>447976</v>
      </c>
      <c r="ZC24" s="5">
        <v>432605</v>
      </c>
      <c r="ZD24" s="5">
        <v>413842</v>
      </c>
      <c r="ZE24" s="5">
        <v>396101</v>
      </c>
      <c r="ZF24" s="5">
        <v>379748</v>
      </c>
      <c r="ZG24" s="5">
        <v>114025</v>
      </c>
      <c r="ZH24" s="5">
        <v>122446</v>
      </c>
      <c r="ZI24" s="5">
        <v>134618</v>
      </c>
      <c r="ZJ24" s="5">
        <v>150885</v>
      </c>
      <c r="ZK24" s="5">
        <v>167337</v>
      </c>
      <c r="ZL24" s="5">
        <v>187568</v>
      </c>
      <c r="ZM24" s="5">
        <v>197539</v>
      </c>
      <c r="ZN24" s="5">
        <v>204273</v>
      </c>
      <c r="ZO24" s="5">
        <v>208332</v>
      </c>
      <c r="ZP24" s="5">
        <v>211072</v>
      </c>
      <c r="ZQ24" s="5">
        <v>214172</v>
      </c>
      <c r="ZR24" s="5">
        <v>216711</v>
      </c>
      <c r="ZS24" s="5">
        <v>218726</v>
      </c>
      <c r="ZT24" s="5">
        <v>219783</v>
      </c>
      <c r="ZU24" s="5">
        <v>218558</v>
      </c>
      <c r="ZV24" s="5">
        <v>220703</v>
      </c>
      <c r="ZW24" s="5">
        <v>213488</v>
      </c>
      <c r="ZX24" s="5">
        <v>204731</v>
      </c>
      <c r="ZY24" s="5">
        <v>195918</v>
      </c>
      <c r="ZZ24" s="5">
        <v>188168</v>
      </c>
      <c r="AAA24" s="5">
        <v>120786</v>
      </c>
      <c r="AAB24" s="5">
        <v>130002</v>
      </c>
      <c r="AAC24" s="5">
        <v>142858</v>
      </c>
      <c r="AAD24" s="5">
        <v>160164</v>
      </c>
      <c r="AAE24" s="5">
        <v>177748</v>
      </c>
      <c r="AAF24" s="5">
        <v>199627</v>
      </c>
      <c r="AAG24" s="5">
        <v>210096</v>
      </c>
      <c r="AAH24" s="5">
        <v>217477</v>
      </c>
      <c r="AAI24" s="5">
        <v>221987</v>
      </c>
      <c r="AAJ24" s="5">
        <v>225706</v>
      </c>
      <c r="AAK24" s="5">
        <v>228652</v>
      </c>
      <c r="AAL24" s="5">
        <v>230847</v>
      </c>
      <c r="AAM24" s="5">
        <v>232513</v>
      </c>
      <c r="AAN24" s="5">
        <v>232797</v>
      </c>
      <c r="AAO24" s="5">
        <v>230499</v>
      </c>
      <c r="AAP24" s="5">
        <v>227273</v>
      </c>
      <c r="AAQ24" s="5">
        <v>219117</v>
      </c>
      <c r="AAR24" s="5">
        <v>209111</v>
      </c>
      <c r="AAS24" s="5">
        <v>200183</v>
      </c>
      <c r="AAT24" s="5">
        <v>191580</v>
      </c>
      <c r="AAU24" s="5">
        <v>254344</v>
      </c>
      <c r="AAV24" s="5">
        <v>247825</v>
      </c>
      <c r="AAW24" s="5">
        <v>242739</v>
      </c>
      <c r="AAX24" s="5">
        <v>236761</v>
      </c>
      <c r="AAY24" s="5">
        <v>226928</v>
      </c>
      <c r="AAZ24" s="5">
        <v>220528</v>
      </c>
      <c r="ABA24" s="5">
        <v>237323</v>
      </c>
      <c r="ABB24" s="5">
        <v>261548</v>
      </c>
      <c r="ABC24" s="5">
        <v>293056</v>
      </c>
      <c r="ABD24" s="5">
        <v>329791</v>
      </c>
      <c r="ABE24" s="5">
        <v>369949</v>
      </c>
      <c r="ABF24" s="5">
        <v>389018</v>
      </c>
      <c r="ABG24" s="5">
        <v>402589</v>
      </c>
      <c r="ABH24" s="5">
        <v>410715</v>
      </c>
      <c r="ABI24" s="5">
        <v>416921</v>
      </c>
      <c r="ABJ24" s="5">
        <v>432206</v>
      </c>
      <c r="ABK24" s="5">
        <v>437497</v>
      </c>
      <c r="ABL24" s="5">
        <v>442502</v>
      </c>
      <c r="ABM24" s="5">
        <v>444598</v>
      </c>
      <c r="ABN24" s="5">
        <v>442331</v>
      </c>
      <c r="ABO24" s="5">
        <v>119314</v>
      </c>
      <c r="ABP24" s="5">
        <v>116447</v>
      </c>
      <c r="ABQ24" s="5">
        <v>114037</v>
      </c>
      <c r="ABR24" s="5">
        <v>111638</v>
      </c>
      <c r="ABS24" s="5">
        <v>106852</v>
      </c>
      <c r="ABT24" s="5">
        <v>104366</v>
      </c>
      <c r="ABU24" s="5">
        <v>112333</v>
      </c>
      <c r="ABV24" s="5">
        <v>123905</v>
      </c>
      <c r="ABW24" s="5">
        <v>139000</v>
      </c>
      <c r="ABX24" s="5">
        <v>156772</v>
      </c>
      <c r="ABY24" s="5">
        <v>175598</v>
      </c>
      <c r="ABZ24" s="5">
        <v>184650</v>
      </c>
      <c r="ACA24" s="5">
        <v>190944</v>
      </c>
      <c r="ACB24" s="5">
        <v>194712</v>
      </c>
      <c r="ACC24" s="5">
        <v>197328</v>
      </c>
      <c r="ACD24" s="5">
        <v>207654</v>
      </c>
      <c r="ACE24" s="5">
        <v>210637</v>
      </c>
      <c r="ACF24" s="5">
        <v>213451</v>
      </c>
      <c r="ACG24" s="5">
        <v>215073</v>
      </c>
      <c r="ACH24" s="5">
        <v>214400</v>
      </c>
      <c r="ACI24" s="5">
        <v>135030</v>
      </c>
      <c r="ACJ24" s="5">
        <v>131378</v>
      </c>
      <c r="ACK24" s="5">
        <v>128702</v>
      </c>
      <c r="ACL24" s="5">
        <v>125123</v>
      </c>
      <c r="ACM24" s="5">
        <v>120076</v>
      </c>
      <c r="ACN24" s="5">
        <v>116162</v>
      </c>
      <c r="ACO24" s="5">
        <v>124990</v>
      </c>
      <c r="ACP24" s="5">
        <v>137643</v>
      </c>
      <c r="ACQ24" s="5">
        <v>154056</v>
      </c>
      <c r="ACR24" s="5">
        <v>173019</v>
      </c>
      <c r="ACS24" s="5">
        <v>194351</v>
      </c>
      <c r="ACT24" s="5">
        <v>204368</v>
      </c>
      <c r="ACU24" s="5">
        <v>211645</v>
      </c>
      <c r="ACV24" s="5">
        <v>216003</v>
      </c>
      <c r="ACW24" s="5">
        <v>219593</v>
      </c>
      <c r="ACX24" s="5">
        <v>224552</v>
      </c>
      <c r="ACY24" s="5">
        <v>226860</v>
      </c>
      <c r="ACZ24" s="5">
        <v>229051</v>
      </c>
      <c r="ADA24" s="5">
        <v>229525</v>
      </c>
      <c r="ADB24" s="5">
        <v>227931</v>
      </c>
      <c r="ADC24" s="5">
        <v>245926</v>
      </c>
      <c r="ADD24" s="5">
        <v>244930</v>
      </c>
      <c r="ADE24" s="5">
        <v>242479</v>
      </c>
      <c r="ADF24" s="5">
        <v>241095</v>
      </c>
      <c r="ADG24" s="5">
        <v>239008</v>
      </c>
      <c r="ADH24" s="5">
        <v>234445</v>
      </c>
      <c r="ADI24" s="5">
        <v>229258</v>
      </c>
      <c r="ADJ24" s="5">
        <v>224579</v>
      </c>
      <c r="ADK24" s="5">
        <v>219129</v>
      </c>
      <c r="ADL24" s="5">
        <v>211532</v>
      </c>
      <c r="ADM24" s="5">
        <v>205686</v>
      </c>
      <c r="ADN24" s="5">
        <v>221983</v>
      </c>
      <c r="ADO24" s="5">
        <v>244914</v>
      </c>
      <c r="ADP24" s="5">
        <v>274471</v>
      </c>
      <c r="ADQ24" s="5">
        <v>309258</v>
      </c>
      <c r="ADR24" s="5">
        <v>352864</v>
      </c>
      <c r="ADS24" s="5">
        <v>372089</v>
      </c>
      <c r="ADT24" s="5">
        <v>385212</v>
      </c>
      <c r="ADU24" s="5">
        <v>393481</v>
      </c>
      <c r="ADV24" s="5">
        <v>399958</v>
      </c>
      <c r="ADW24" s="5">
        <v>112190</v>
      </c>
      <c r="ADX24" s="5">
        <v>111380</v>
      </c>
      <c r="ADY24" s="5">
        <v>110341</v>
      </c>
      <c r="ADZ24" s="5">
        <v>109130</v>
      </c>
      <c r="AEA24" s="5">
        <v>108059</v>
      </c>
      <c r="AEB24" s="5">
        <v>105751</v>
      </c>
      <c r="AEC24" s="5">
        <v>103627</v>
      </c>
      <c r="AED24" s="5">
        <v>101814</v>
      </c>
      <c r="AEE24" s="5">
        <v>99714</v>
      </c>
      <c r="AEF24" s="5">
        <v>96426</v>
      </c>
      <c r="AEG24" s="5">
        <v>94275</v>
      </c>
      <c r="AEH24" s="5">
        <v>101896</v>
      </c>
      <c r="AEI24" s="5">
        <v>112621</v>
      </c>
      <c r="AEJ24" s="5">
        <v>126387</v>
      </c>
      <c r="AEK24" s="5">
        <v>142869</v>
      </c>
      <c r="AEL24" s="5">
        <v>164570</v>
      </c>
      <c r="AEM24" s="5">
        <v>173721</v>
      </c>
      <c r="AEN24" s="5">
        <v>179966</v>
      </c>
      <c r="AEO24" s="5">
        <v>183938</v>
      </c>
      <c r="AEP24" s="5">
        <v>186926</v>
      </c>
      <c r="AEQ24" s="5">
        <v>133736</v>
      </c>
      <c r="AER24" s="5">
        <v>133550</v>
      </c>
      <c r="AES24" s="5">
        <v>132138</v>
      </c>
      <c r="AET24" s="5">
        <v>131965</v>
      </c>
      <c r="AEU24" s="5">
        <v>130949</v>
      </c>
      <c r="AEV24" s="5">
        <v>128694</v>
      </c>
      <c r="AEW24" s="5">
        <v>125631</v>
      </c>
      <c r="AEX24" s="5">
        <v>122765</v>
      </c>
      <c r="AEY24" s="5">
        <v>119415</v>
      </c>
      <c r="AEZ24" s="5">
        <v>115106</v>
      </c>
      <c r="AFA24" s="5">
        <v>111411</v>
      </c>
      <c r="AFB24" s="5">
        <v>120087</v>
      </c>
      <c r="AFC24" s="5">
        <v>132293</v>
      </c>
      <c r="AFD24" s="5">
        <v>148084</v>
      </c>
      <c r="AFE24" s="5">
        <v>166389</v>
      </c>
      <c r="AFF24" s="5">
        <v>188294</v>
      </c>
      <c r="AFG24" s="5">
        <v>198368</v>
      </c>
      <c r="AFH24" s="5">
        <v>205246</v>
      </c>
      <c r="AFI24" s="5">
        <v>209543</v>
      </c>
      <c r="AFJ24" s="5">
        <v>213032</v>
      </c>
      <c r="AFK24" s="5">
        <v>215873</v>
      </c>
      <c r="AFL24" s="5">
        <v>219684</v>
      </c>
      <c r="AFM24" s="5">
        <v>223423</v>
      </c>
      <c r="AFN24" s="5">
        <v>222354</v>
      </c>
      <c r="AFO24" s="5">
        <v>221038</v>
      </c>
      <c r="AFP24" s="5">
        <v>219151</v>
      </c>
      <c r="AFQ24" s="5">
        <v>218719</v>
      </c>
      <c r="AFR24" s="5">
        <v>217576</v>
      </c>
      <c r="AFS24" s="5">
        <v>217099</v>
      </c>
      <c r="AFT24" s="5">
        <v>216446</v>
      </c>
      <c r="AFU24" s="5">
        <v>212695</v>
      </c>
      <c r="AFV24" s="5">
        <v>208123</v>
      </c>
      <c r="AFW24" s="5">
        <v>203876</v>
      </c>
      <c r="AFX24" s="5">
        <v>199042</v>
      </c>
      <c r="AFY24" s="5">
        <v>192231</v>
      </c>
      <c r="AFZ24" s="5">
        <v>188807</v>
      </c>
      <c r="AGA24" s="5">
        <v>204658</v>
      </c>
      <c r="AGB24" s="5">
        <v>227068</v>
      </c>
      <c r="AGC24" s="5">
        <v>255536</v>
      </c>
      <c r="AGD24" s="5">
        <v>288658</v>
      </c>
      <c r="AGE24" s="5">
        <v>91671</v>
      </c>
      <c r="AGF24" s="5">
        <v>94613</v>
      </c>
      <c r="AGG24" s="5">
        <v>96490</v>
      </c>
      <c r="AGH24" s="5">
        <v>96464</v>
      </c>
      <c r="AGI24" s="5">
        <v>95563</v>
      </c>
      <c r="AGJ24" s="5">
        <v>94822</v>
      </c>
      <c r="AGK24" s="5">
        <v>94443</v>
      </c>
      <c r="AGL24" s="5">
        <v>93957</v>
      </c>
      <c r="AGM24" s="5">
        <v>93294</v>
      </c>
      <c r="AGN24" s="5">
        <v>93112</v>
      </c>
      <c r="AGO24" s="5">
        <v>91325</v>
      </c>
      <c r="AGP24" s="5">
        <v>89598</v>
      </c>
      <c r="AGQ24" s="5">
        <v>87987</v>
      </c>
      <c r="AGR24" s="5">
        <v>86334</v>
      </c>
      <c r="AGS24" s="5">
        <v>83638</v>
      </c>
      <c r="AGT24" s="5">
        <v>83585</v>
      </c>
      <c r="AGU24" s="5">
        <v>91132</v>
      </c>
      <c r="AGV24" s="5">
        <v>101393</v>
      </c>
      <c r="AGW24" s="5">
        <v>114423</v>
      </c>
      <c r="AGX24" s="5">
        <v>129963</v>
      </c>
      <c r="AGY24" s="5">
        <v>124202</v>
      </c>
      <c r="AGZ24" s="5">
        <v>125071</v>
      </c>
      <c r="AHA24" s="5">
        <v>126933</v>
      </c>
      <c r="AHB24" s="5">
        <v>125890</v>
      </c>
      <c r="AHC24" s="5">
        <v>125475</v>
      </c>
      <c r="AHD24" s="5">
        <v>124329</v>
      </c>
      <c r="AHE24" s="5">
        <v>124276</v>
      </c>
      <c r="AHF24" s="5">
        <v>123619</v>
      </c>
      <c r="AHG24" s="5">
        <v>123805</v>
      </c>
      <c r="AHH24" s="5">
        <v>123334</v>
      </c>
      <c r="AHI24" s="5">
        <v>121370</v>
      </c>
      <c r="AHJ24" s="5">
        <v>118525</v>
      </c>
      <c r="AHK24" s="5">
        <v>115889</v>
      </c>
      <c r="AHL24" s="5">
        <v>112708</v>
      </c>
      <c r="AHM24" s="5">
        <v>108593</v>
      </c>
      <c r="AHN24" s="5">
        <v>105222</v>
      </c>
      <c r="AHO24" s="5">
        <v>113526</v>
      </c>
      <c r="AHP24" s="5">
        <v>125675</v>
      </c>
      <c r="AHQ24" s="5">
        <v>141113</v>
      </c>
      <c r="AHR24" s="5">
        <v>158695</v>
      </c>
      <c r="AHS24" s="5">
        <v>344790</v>
      </c>
      <c r="AHT24" s="5">
        <v>354817</v>
      </c>
      <c r="AHU24" s="5">
        <v>365707</v>
      </c>
      <c r="AHV24" s="5">
        <v>379340</v>
      </c>
      <c r="AHW24" s="5">
        <v>389335</v>
      </c>
      <c r="AHX24" s="5">
        <v>404803</v>
      </c>
      <c r="AHY24" s="5">
        <v>419414</v>
      </c>
      <c r="AHZ24" s="5">
        <v>432877</v>
      </c>
      <c r="AIA24" s="5">
        <v>444685</v>
      </c>
      <c r="AIB24" s="5">
        <v>456796</v>
      </c>
      <c r="AIC24" s="5">
        <v>469501</v>
      </c>
      <c r="AID24" s="5">
        <v>481545</v>
      </c>
      <c r="AIE24" s="5">
        <v>491732</v>
      </c>
      <c r="AIF24" s="5">
        <v>501054</v>
      </c>
      <c r="AIG24" s="5">
        <v>509370</v>
      </c>
      <c r="AIH24" s="5">
        <v>520248</v>
      </c>
      <c r="AII24" s="5">
        <v>527110</v>
      </c>
      <c r="AIJ24" s="5">
        <v>531603</v>
      </c>
      <c r="AIK24" s="5">
        <v>534613</v>
      </c>
      <c r="AIL24" s="5">
        <v>536645</v>
      </c>
      <c r="AIM24" s="5">
        <v>119544</v>
      </c>
      <c r="AIN24" s="5">
        <v>122769</v>
      </c>
      <c r="AIO24" s="5">
        <v>127215</v>
      </c>
      <c r="AIP24" s="5">
        <v>132751</v>
      </c>
      <c r="AIQ24" s="5">
        <v>135340</v>
      </c>
      <c r="AIR24" s="5">
        <v>141483</v>
      </c>
      <c r="AIS24" s="5">
        <v>147546</v>
      </c>
      <c r="AIT24" s="5">
        <v>152933</v>
      </c>
      <c r="AIU24" s="5">
        <v>157812</v>
      </c>
      <c r="AIV24" s="5">
        <v>162516</v>
      </c>
      <c r="AIW24" s="5">
        <v>167531</v>
      </c>
      <c r="AIX24" s="5">
        <v>171926</v>
      </c>
      <c r="AIY24" s="5">
        <v>175659</v>
      </c>
      <c r="AIZ24" s="5">
        <v>179075</v>
      </c>
      <c r="AJA24" s="5">
        <v>182051</v>
      </c>
      <c r="AJB24" s="5">
        <v>186390</v>
      </c>
      <c r="AJC24" s="5">
        <v>189258</v>
      </c>
      <c r="AJD24" s="5">
        <v>191293</v>
      </c>
      <c r="AJE24" s="5">
        <v>192704</v>
      </c>
      <c r="AJF24" s="5">
        <v>193498</v>
      </c>
      <c r="AJG24" s="5">
        <v>225246</v>
      </c>
      <c r="AJH24" s="5">
        <v>232048</v>
      </c>
      <c r="AJI24" s="5">
        <v>238492</v>
      </c>
      <c r="AJJ24" s="5">
        <v>246589</v>
      </c>
      <c r="AJK24" s="5">
        <v>253995</v>
      </c>
      <c r="AJL24" s="5">
        <v>263320</v>
      </c>
      <c r="AJM24" s="5">
        <v>271868</v>
      </c>
      <c r="AJN24" s="5">
        <v>279944</v>
      </c>
      <c r="AJO24" s="5">
        <v>286873</v>
      </c>
      <c r="AJP24" s="5">
        <v>294280</v>
      </c>
      <c r="AJQ24" s="5">
        <v>301970</v>
      </c>
      <c r="AJR24" s="5">
        <v>309619</v>
      </c>
      <c r="AJS24" s="5">
        <v>316073</v>
      </c>
      <c r="AJT24" s="5">
        <v>321979</v>
      </c>
      <c r="AJU24" s="5">
        <v>327319</v>
      </c>
      <c r="AJV24" s="5">
        <v>333858</v>
      </c>
      <c r="AJW24" s="5">
        <v>337852</v>
      </c>
      <c r="AJX24" s="5">
        <v>340310</v>
      </c>
      <c r="AJY24" s="5">
        <v>341909</v>
      </c>
      <c r="AJZ24" s="5">
        <v>343147</v>
      </c>
      <c r="AKA24" s="5">
        <v>0</v>
      </c>
      <c r="AKB24" s="5">
        <v>0</v>
      </c>
      <c r="AKC24" s="5">
        <v>0</v>
      </c>
      <c r="AKD24" s="5">
        <v>0</v>
      </c>
      <c r="AKE24" s="5">
        <v>0</v>
      </c>
      <c r="AKF24" s="5">
        <v>0</v>
      </c>
      <c r="AKG24" s="5">
        <v>0</v>
      </c>
      <c r="AKH24" s="5">
        <v>189782</v>
      </c>
      <c r="AKI24" s="5">
        <v>190148</v>
      </c>
      <c r="AKJ24" s="5">
        <v>190578</v>
      </c>
      <c r="AKK24" s="5">
        <v>189710</v>
      </c>
      <c r="AKL24" s="5">
        <v>189983</v>
      </c>
      <c r="AKM24" s="5">
        <v>189641</v>
      </c>
      <c r="AKN24" s="5">
        <v>189688</v>
      </c>
      <c r="AKO24" s="5">
        <v>189423</v>
      </c>
      <c r="AKP24" s="5">
        <v>187291</v>
      </c>
      <c r="AKQ24" s="5">
        <v>184221</v>
      </c>
      <c r="AKR24" s="5">
        <v>180761</v>
      </c>
      <c r="AKS24" s="5">
        <v>176567</v>
      </c>
      <c r="AKT24" s="5">
        <v>171349</v>
      </c>
      <c r="AKU24" s="5">
        <v>0</v>
      </c>
      <c r="AKV24" s="5">
        <v>0</v>
      </c>
      <c r="AKW24" s="5">
        <v>0</v>
      </c>
      <c r="AKX24" s="5">
        <v>0</v>
      </c>
      <c r="AKY24" s="5">
        <v>0</v>
      </c>
      <c r="AKZ24" s="5">
        <v>0</v>
      </c>
      <c r="ALA24" s="5">
        <v>0</v>
      </c>
      <c r="ALB24" s="5">
        <v>76466</v>
      </c>
      <c r="ALC24" s="5">
        <v>77019</v>
      </c>
      <c r="ALD24" s="5">
        <v>76936</v>
      </c>
      <c r="ALE24" s="5">
        <v>76769</v>
      </c>
      <c r="ALF24" s="5">
        <v>76712</v>
      </c>
      <c r="ALG24" s="5">
        <v>76603</v>
      </c>
      <c r="ALH24" s="5">
        <v>76349</v>
      </c>
      <c r="ALI24" s="5">
        <v>76382</v>
      </c>
      <c r="ALJ24" s="5">
        <v>76085</v>
      </c>
      <c r="ALK24" s="5">
        <v>75276</v>
      </c>
      <c r="ALL24" s="5">
        <v>74156</v>
      </c>
      <c r="ALM24" s="5">
        <v>72987</v>
      </c>
      <c r="ALN24" s="5">
        <v>71220</v>
      </c>
      <c r="ALO24" s="5">
        <v>0</v>
      </c>
      <c r="ALP24" s="5">
        <v>0</v>
      </c>
      <c r="ALQ24" s="5">
        <v>0</v>
      </c>
      <c r="ALR24" s="5">
        <v>0</v>
      </c>
      <c r="ALS24" s="5">
        <v>0</v>
      </c>
      <c r="ALT24" s="5">
        <v>0</v>
      </c>
      <c r="ALU24" s="5">
        <v>0</v>
      </c>
      <c r="ALV24" s="5">
        <v>113316</v>
      </c>
      <c r="ALW24" s="5">
        <v>113129</v>
      </c>
      <c r="ALX24" s="5">
        <v>113642</v>
      </c>
      <c r="ALY24" s="5">
        <v>112941</v>
      </c>
      <c r="ALZ24" s="5">
        <v>113271</v>
      </c>
      <c r="AMA24" s="5">
        <v>113038</v>
      </c>
      <c r="AMB24" s="5">
        <v>113339</v>
      </c>
      <c r="AMC24" s="5">
        <v>113041</v>
      </c>
      <c r="AMD24" s="5">
        <v>111206</v>
      </c>
      <c r="AME24" s="5">
        <v>108945</v>
      </c>
      <c r="AMF24" s="5">
        <v>106605</v>
      </c>
      <c r="AMG24" s="5">
        <v>103580</v>
      </c>
      <c r="AMH24" s="5">
        <v>100129</v>
      </c>
      <c r="AMI24" s="5">
        <v>0</v>
      </c>
      <c r="AMJ24" s="5">
        <v>0</v>
      </c>
      <c r="AMK24" s="5">
        <v>0</v>
      </c>
      <c r="AML24" s="5">
        <v>0</v>
      </c>
      <c r="AMM24" s="5">
        <v>0</v>
      </c>
      <c r="AMN24" s="5">
        <v>0</v>
      </c>
      <c r="AMO24" s="5">
        <v>0</v>
      </c>
      <c r="AMP24" s="5">
        <v>131586</v>
      </c>
      <c r="AMQ24" s="5">
        <v>135790</v>
      </c>
      <c r="AMR24" s="5">
        <v>140363</v>
      </c>
      <c r="AMS24" s="5">
        <v>145881</v>
      </c>
      <c r="AMT24" s="5">
        <v>150139</v>
      </c>
      <c r="AMU24" s="5">
        <v>153271</v>
      </c>
      <c r="AMV24" s="5">
        <v>154297</v>
      </c>
      <c r="AMW24" s="5">
        <v>155247</v>
      </c>
      <c r="AMX24" s="5">
        <v>156436</v>
      </c>
      <c r="AMY24" s="5">
        <v>157410</v>
      </c>
      <c r="AMZ24" s="5">
        <v>157959</v>
      </c>
      <c r="ANA24" s="5">
        <v>158494</v>
      </c>
      <c r="ANB24" s="5">
        <v>158730</v>
      </c>
      <c r="ANC24" s="5">
        <v>0</v>
      </c>
      <c r="AND24" s="5">
        <v>0</v>
      </c>
      <c r="ANE24" s="5">
        <v>0</v>
      </c>
      <c r="ANF24" s="5">
        <v>0</v>
      </c>
      <c r="ANG24" s="5">
        <v>0</v>
      </c>
      <c r="ANH24" s="5">
        <v>0</v>
      </c>
      <c r="ANI24" s="5">
        <v>0</v>
      </c>
      <c r="ANJ24" s="5">
        <v>44340</v>
      </c>
      <c r="ANK24" s="5">
        <v>46647</v>
      </c>
      <c r="ANL24" s="5">
        <v>49602</v>
      </c>
      <c r="ANM24" s="5">
        <v>52659</v>
      </c>
      <c r="ANN24" s="5">
        <v>55198</v>
      </c>
      <c r="ANO24" s="5">
        <v>56539</v>
      </c>
      <c r="ANP24" s="5">
        <v>57300</v>
      </c>
      <c r="ANQ24" s="5">
        <v>57388</v>
      </c>
      <c r="ANR24" s="5">
        <v>58268</v>
      </c>
      <c r="ANS24" s="5">
        <v>58734</v>
      </c>
      <c r="ANT24" s="5">
        <v>59269</v>
      </c>
      <c r="ANU24" s="5">
        <v>59384</v>
      </c>
      <c r="ANV24" s="5">
        <v>59653</v>
      </c>
      <c r="ANW24" s="5">
        <v>0</v>
      </c>
      <c r="ANX24" s="5">
        <v>0</v>
      </c>
      <c r="ANY24" s="5">
        <v>0</v>
      </c>
      <c r="ANZ24" s="5">
        <v>0</v>
      </c>
      <c r="AOA24" s="5">
        <v>0</v>
      </c>
      <c r="AOB24" s="5">
        <v>0</v>
      </c>
      <c r="AOC24" s="5">
        <v>0</v>
      </c>
      <c r="AOD24" s="5">
        <v>87246</v>
      </c>
      <c r="AOE24" s="5">
        <v>89143</v>
      </c>
      <c r="AOF24" s="5">
        <v>90761</v>
      </c>
      <c r="AOG24" s="5">
        <v>93222</v>
      </c>
      <c r="AOH24" s="5">
        <v>94941</v>
      </c>
      <c r="AOI24" s="5">
        <v>96732</v>
      </c>
      <c r="AOJ24" s="5">
        <v>96997</v>
      </c>
      <c r="AOK24" s="5">
        <v>97859</v>
      </c>
      <c r="AOL24" s="5">
        <v>98168</v>
      </c>
      <c r="AOM24" s="5">
        <v>98676</v>
      </c>
      <c r="AON24" s="5">
        <v>98690</v>
      </c>
      <c r="AOO24" s="5">
        <v>99110</v>
      </c>
      <c r="AOP24" s="5">
        <v>99077</v>
      </c>
      <c r="AOQ24" s="5">
        <v>0</v>
      </c>
      <c r="AOR24" s="5">
        <v>0</v>
      </c>
      <c r="AOS24" s="5">
        <v>0</v>
      </c>
      <c r="AOT24" s="5">
        <v>0</v>
      </c>
      <c r="AOU24" s="5">
        <v>0</v>
      </c>
      <c r="AOV24" s="5">
        <v>0</v>
      </c>
      <c r="AOW24" s="5">
        <v>0</v>
      </c>
      <c r="AOX24" s="5">
        <v>67800</v>
      </c>
      <c r="AOY24" s="5">
        <v>76415</v>
      </c>
      <c r="AOZ24" s="5">
        <v>81889</v>
      </c>
      <c r="APA24" s="5">
        <v>87072</v>
      </c>
      <c r="APB24" s="5">
        <v>91645</v>
      </c>
      <c r="APC24" s="5">
        <v>94418</v>
      </c>
      <c r="APD24" s="5">
        <v>98101</v>
      </c>
      <c r="APE24" s="5">
        <v>101612</v>
      </c>
      <c r="APF24" s="5">
        <v>107095</v>
      </c>
      <c r="APG24" s="5">
        <v>110996</v>
      </c>
      <c r="APH24" s="5">
        <v>114012</v>
      </c>
      <c r="API24" s="5">
        <v>115505</v>
      </c>
      <c r="APJ24" s="5">
        <v>117053</v>
      </c>
      <c r="APK24" s="5">
        <v>0</v>
      </c>
      <c r="APL24" s="5">
        <v>0</v>
      </c>
      <c r="APM24" s="5">
        <v>0</v>
      </c>
      <c r="APN24" s="5">
        <v>0</v>
      </c>
      <c r="APO24" s="5">
        <v>0</v>
      </c>
      <c r="APP24" s="5">
        <v>0</v>
      </c>
      <c r="APQ24" s="5">
        <v>0</v>
      </c>
      <c r="APR24" s="5">
        <v>20808</v>
      </c>
      <c r="APS24" s="5">
        <v>23213</v>
      </c>
      <c r="APT24" s="5">
        <v>24614</v>
      </c>
      <c r="APU24" s="5">
        <v>25844</v>
      </c>
      <c r="APV24" s="5">
        <v>27043</v>
      </c>
      <c r="APW24" s="5">
        <v>28398</v>
      </c>
      <c r="APX24" s="5">
        <v>30216</v>
      </c>
      <c r="APY24" s="5">
        <v>32164</v>
      </c>
      <c r="APZ24" s="5">
        <v>34546</v>
      </c>
      <c r="AQA24" s="5">
        <v>36553</v>
      </c>
      <c r="AQB24" s="5">
        <v>37891</v>
      </c>
      <c r="AQC24" s="5">
        <v>38635</v>
      </c>
      <c r="AQD24" s="5">
        <v>39169</v>
      </c>
      <c r="AQE24" s="5">
        <v>0</v>
      </c>
      <c r="AQF24" s="5">
        <v>0</v>
      </c>
      <c r="AQG24" s="5">
        <v>0</v>
      </c>
      <c r="AQH24" s="5">
        <v>0</v>
      </c>
      <c r="AQI24" s="5">
        <v>0</v>
      </c>
      <c r="AQJ24" s="5">
        <v>0</v>
      </c>
      <c r="AQK24" s="5">
        <v>0</v>
      </c>
      <c r="AQL24" s="5">
        <v>46992</v>
      </c>
      <c r="AQM24" s="5">
        <v>53202</v>
      </c>
      <c r="AQN24" s="5">
        <v>57275</v>
      </c>
      <c r="AQO24" s="5">
        <v>61228</v>
      </c>
      <c r="AQP24" s="5">
        <v>64602</v>
      </c>
      <c r="AQQ24" s="5">
        <v>66020</v>
      </c>
      <c r="AQR24" s="5">
        <v>67885</v>
      </c>
      <c r="AQS24" s="5">
        <v>69448</v>
      </c>
      <c r="AQT24" s="5">
        <v>72549</v>
      </c>
      <c r="AQU24" s="5">
        <v>74443</v>
      </c>
      <c r="AQV24" s="5">
        <v>76121</v>
      </c>
      <c r="AQW24" s="5">
        <v>76870</v>
      </c>
      <c r="AQX24" s="5">
        <v>77884</v>
      </c>
      <c r="AQY24" s="5">
        <v>0</v>
      </c>
      <c r="AQZ24" s="5">
        <v>0</v>
      </c>
      <c r="ARA24" s="5">
        <v>0</v>
      </c>
      <c r="ARB24" s="5">
        <v>0</v>
      </c>
      <c r="ARC24" s="5">
        <v>0</v>
      </c>
      <c r="ARD24" s="5">
        <v>0</v>
      </c>
      <c r="ARE24" s="5">
        <v>0</v>
      </c>
      <c r="ARF24" s="5">
        <v>43709</v>
      </c>
      <c r="ARG24" s="5">
        <v>42332</v>
      </c>
      <c r="ARH24" s="5">
        <v>43966</v>
      </c>
      <c r="ARI24" s="5">
        <v>46838</v>
      </c>
      <c r="ARJ24" s="5">
        <v>49778</v>
      </c>
      <c r="ARK24" s="5">
        <v>54402</v>
      </c>
      <c r="ARL24" s="5">
        <v>58968</v>
      </c>
      <c r="ARM24" s="5">
        <v>63088</v>
      </c>
      <c r="ARN24" s="5">
        <v>69426</v>
      </c>
      <c r="ARO24" s="5">
        <v>74483</v>
      </c>
      <c r="ARP24" s="5">
        <v>78871</v>
      </c>
      <c r="ARQ24" s="5">
        <v>84047</v>
      </c>
      <c r="ARR24" s="5">
        <v>89513</v>
      </c>
      <c r="ARS24" s="5">
        <v>0</v>
      </c>
      <c r="ART24" s="5">
        <v>0</v>
      </c>
      <c r="ARU24" s="5">
        <v>0</v>
      </c>
      <c r="ARV24" s="5">
        <v>0</v>
      </c>
      <c r="ARW24" s="5">
        <v>0</v>
      </c>
      <c r="ARX24" s="5">
        <v>0</v>
      </c>
      <c r="ARY24" s="5">
        <v>0</v>
      </c>
      <c r="ARZ24" s="5">
        <v>11319</v>
      </c>
      <c r="ASA24" s="5">
        <v>10933</v>
      </c>
      <c r="ASB24" s="5">
        <v>11364</v>
      </c>
      <c r="ASC24" s="5">
        <v>12259</v>
      </c>
      <c r="ASD24" s="5">
        <v>12973</v>
      </c>
      <c r="ASE24" s="5">
        <v>14119</v>
      </c>
      <c r="ASF24" s="5">
        <v>15210</v>
      </c>
      <c r="ASG24" s="5">
        <v>16117</v>
      </c>
      <c r="ASH24" s="5">
        <v>17491</v>
      </c>
      <c r="ASI24" s="5">
        <v>18695</v>
      </c>
      <c r="ASJ24" s="5">
        <v>19977</v>
      </c>
      <c r="ASK24" s="5">
        <v>21698</v>
      </c>
      <c r="ASL24" s="5">
        <v>23456</v>
      </c>
      <c r="ASM24" s="5">
        <v>0</v>
      </c>
      <c r="ASN24" s="5">
        <v>0</v>
      </c>
      <c r="ASO24" s="5">
        <v>0</v>
      </c>
      <c r="ASP24" s="5">
        <v>0</v>
      </c>
      <c r="ASQ24" s="5">
        <v>0</v>
      </c>
      <c r="ASR24" s="5">
        <v>0</v>
      </c>
      <c r="ASS24" s="5">
        <v>0</v>
      </c>
      <c r="AST24" s="5">
        <v>32390</v>
      </c>
      <c r="ASU24" s="5">
        <v>31399</v>
      </c>
      <c r="ASV24" s="5">
        <v>32602</v>
      </c>
      <c r="ASW24" s="5">
        <v>34579</v>
      </c>
      <c r="ASX24" s="5">
        <v>36805</v>
      </c>
      <c r="ASY24" s="5">
        <v>40283</v>
      </c>
      <c r="ASZ24" s="5">
        <v>43758</v>
      </c>
      <c r="ATA24" s="5">
        <v>46971</v>
      </c>
      <c r="ATB24" s="5">
        <v>51935</v>
      </c>
      <c r="ATC24" s="5">
        <v>55788</v>
      </c>
      <c r="ATD24" s="5">
        <v>58894</v>
      </c>
      <c r="ATE24" s="5">
        <v>62349</v>
      </c>
      <c r="ATF24" s="5">
        <v>66057</v>
      </c>
      <c r="ATG24" s="5">
        <v>0</v>
      </c>
      <c r="ATH24" s="5">
        <v>0</v>
      </c>
      <c r="ATI24" s="5">
        <v>0</v>
      </c>
      <c r="ATJ24" s="5">
        <v>0</v>
      </c>
      <c r="ATK24" s="5">
        <v>0</v>
      </c>
      <c r="ATL24" s="5">
        <v>0</v>
      </c>
      <c r="ATM24" s="5">
        <v>0</v>
      </c>
      <c r="ATN24" s="5">
        <v>0</v>
      </c>
      <c r="ATO24" s="5">
        <v>0</v>
      </c>
      <c r="ATP24" s="5">
        <v>0</v>
      </c>
      <c r="ATQ24" s="5">
        <v>0</v>
      </c>
      <c r="ATR24" s="5">
        <v>0</v>
      </c>
      <c r="ATS24" s="5">
        <v>0</v>
      </c>
      <c r="ATT24" s="5">
        <v>0</v>
      </c>
      <c r="ATU24" s="5">
        <v>0</v>
      </c>
      <c r="ATV24" s="5">
        <v>0</v>
      </c>
      <c r="ATW24" s="5">
        <v>0</v>
      </c>
      <c r="ATX24" s="5">
        <v>0</v>
      </c>
      <c r="ATY24" s="5">
        <v>917220</v>
      </c>
      <c r="ATZ24" s="5">
        <v>914621</v>
      </c>
      <c r="AUA24" s="5">
        <v>0</v>
      </c>
      <c r="AUB24" s="5">
        <v>0</v>
      </c>
      <c r="AUC24" s="5">
        <v>0</v>
      </c>
      <c r="AUD24" s="5">
        <v>0</v>
      </c>
      <c r="AUE24" s="5">
        <v>0</v>
      </c>
      <c r="AUF24" s="5">
        <v>0</v>
      </c>
      <c r="AUG24" s="5">
        <v>0</v>
      </c>
      <c r="AUH24" s="5">
        <v>0</v>
      </c>
      <c r="AUI24" s="5">
        <v>0</v>
      </c>
      <c r="AUJ24" s="5">
        <v>0</v>
      </c>
      <c r="AUK24" s="5">
        <v>0</v>
      </c>
      <c r="AUL24" s="5">
        <v>0</v>
      </c>
      <c r="AUM24" s="5">
        <v>0</v>
      </c>
      <c r="AUN24" s="5">
        <v>0</v>
      </c>
      <c r="AUO24" s="5">
        <v>0</v>
      </c>
      <c r="AUP24" s="5">
        <v>0</v>
      </c>
      <c r="AUQ24" s="5">
        <v>0</v>
      </c>
      <c r="AUR24" s="5">
        <v>0</v>
      </c>
      <c r="AUS24" s="5">
        <v>471099</v>
      </c>
      <c r="AUT24" s="5">
        <v>469823</v>
      </c>
      <c r="AUU24" s="5">
        <v>0</v>
      </c>
      <c r="AUV24" s="5">
        <v>0</v>
      </c>
      <c r="AUW24" s="5">
        <v>0</v>
      </c>
      <c r="AUX24" s="5">
        <v>0</v>
      </c>
      <c r="AUY24" s="5">
        <v>0</v>
      </c>
      <c r="AUZ24" s="5">
        <v>0</v>
      </c>
      <c r="AVA24" s="5">
        <v>0</v>
      </c>
      <c r="AVB24" s="5">
        <v>0</v>
      </c>
      <c r="AVC24" s="5">
        <v>0</v>
      </c>
      <c r="AVD24" s="5">
        <v>0</v>
      </c>
      <c r="AVE24" s="5">
        <v>0</v>
      </c>
      <c r="AVF24" s="5">
        <v>0</v>
      </c>
      <c r="AVG24" s="5">
        <v>0</v>
      </c>
      <c r="AVH24" s="5">
        <v>0</v>
      </c>
      <c r="AVI24" s="5">
        <v>0</v>
      </c>
      <c r="AVJ24" s="5">
        <v>0</v>
      </c>
      <c r="AVK24" s="5">
        <v>0</v>
      </c>
      <c r="AVL24" s="5">
        <v>0</v>
      </c>
      <c r="AVM24" s="5">
        <v>446121</v>
      </c>
      <c r="AVN24" s="5">
        <v>444798</v>
      </c>
    </row>
    <row r="25" spans="1:1262">
      <c r="A25" t="s">
        <v>108</v>
      </c>
      <c r="B25" t="s">
        <v>109</v>
      </c>
      <c r="C25" s="5">
        <v>2092977</v>
      </c>
      <c r="D25" s="5">
        <v>2095819</v>
      </c>
      <c r="E25" s="5">
        <v>2098018</v>
      </c>
      <c r="F25" s="5">
        <v>2100106</v>
      </c>
      <c r="G25" s="5">
        <v>2068864</v>
      </c>
      <c r="H25" s="5">
        <v>2067817</v>
      </c>
      <c r="I25" s="5">
        <v>2069747</v>
      </c>
      <c r="J25" s="5">
        <v>2069166</v>
      </c>
      <c r="K25" s="5">
        <v>2068142</v>
      </c>
      <c r="L25" s="5">
        <v>2068258</v>
      </c>
      <c r="M25" s="5">
        <v>2068253</v>
      </c>
      <c r="N25" s="5">
        <v>2066371</v>
      </c>
      <c r="O25" s="5">
        <v>2066136</v>
      </c>
      <c r="P25" s="5">
        <v>2067918</v>
      </c>
      <c r="Q25" s="5">
        <v>2069083</v>
      </c>
      <c r="R25" s="5">
        <v>2098711</v>
      </c>
      <c r="S25" s="5">
        <v>2098370</v>
      </c>
      <c r="T25" s="5">
        <v>2096404</v>
      </c>
      <c r="U25" s="5">
        <v>2092564</v>
      </c>
      <c r="V25" s="5">
        <v>2089992</v>
      </c>
      <c r="W25" s="5">
        <v>1015245</v>
      </c>
      <c r="X25" s="5">
        <v>1016691</v>
      </c>
      <c r="Y25" s="5">
        <v>1017752</v>
      </c>
      <c r="Z25" s="5">
        <v>1018852</v>
      </c>
      <c r="AA25" s="5">
        <v>999476</v>
      </c>
      <c r="AB25" s="5">
        <v>999114</v>
      </c>
      <c r="AC25" s="5">
        <v>999998</v>
      </c>
      <c r="AD25" s="5">
        <v>999589</v>
      </c>
      <c r="AE25" s="5">
        <v>999307</v>
      </c>
      <c r="AF25" s="5">
        <v>998948</v>
      </c>
      <c r="AG25" s="5">
        <v>998676</v>
      </c>
      <c r="AH25" s="5">
        <v>997275</v>
      </c>
      <c r="AI25" s="5">
        <v>996661</v>
      </c>
      <c r="AJ25" s="5">
        <v>997285</v>
      </c>
      <c r="AK25" s="5">
        <v>997968</v>
      </c>
      <c r="AL25" s="5">
        <v>1017215</v>
      </c>
      <c r="AM25" s="5">
        <v>1017093</v>
      </c>
      <c r="AN25" s="5">
        <v>1016161</v>
      </c>
      <c r="AO25" s="5">
        <v>1014225</v>
      </c>
      <c r="AP25" s="5">
        <v>1012878</v>
      </c>
      <c r="AQ25" s="5">
        <v>1077732</v>
      </c>
      <c r="AR25" s="5">
        <v>1079128</v>
      </c>
      <c r="AS25" s="5">
        <v>1080266</v>
      </c>
      <c r="AT25" s="5">
        <v>1081254</v>
      </c>
      <c r="AU25" s="5">
        <v>1069388</v>
      </c>
      <c r="AV25" s="5">
        <v>1068703</v>
      </c>
      <c r="AW25" s="5">
        <v>1069749</v>
      </c>
      <c r="AX25" s="5">
        <v>1069577</v>
      </c>
      <c r="AY25" s="5">
        <v>1068835</v>
      </c>
      <c r="AZ25" s="5">
        <v>1069310</v>
      </c>
      <c r="BA25" s="5">
        <v>1069577</v>
      </c>
      <c r="BB25" s="5">
        <v>1069096</v>
      </c>
      <c r="BC25" s="5">
        <v>1069475</v>
      </c>
      <c r="BD25" s="5">
        <v>1070633</v>
      </c>
      <c r="BE25" s="5">
        <v>1071115</v>
      </c>
      <c r="BF25" s="5">
        <v>1081496</v>
      </c>
      <c r="BG25" s="5">
        <v>1081277</v>
      </c>
      <c r="BH25" s="5">
        <v>1080243</v>
      </c>
      <c r="BI25" s="5">
        <v>1078339</v>
      </c>
      <c r="BJ25" s="5">
        <v>1077114</v>
      </c>
      <c r="BK25" s="5">
        <v>137875</v>
      </c>
      <c r="BL25" s="5">
        <v>132252</v>
      </c>
      <c r="BM25" s="5">
        <v>127071</v>
      </c>
      <c r="BN25" s="5">
        <v>121416</v>
      </c>
      <c r="BO25" s="5">
        <v>115864</v>
      </c>
      <c r="BP25" s="5">
        <v>111902</v>
      </c>
      <c r="BQ25" s="5">
        <v>107888</v>
      </c>
      <c r="BR25" s="5">
        <v>104835</v>
      </c>
      <c r="BS25" s="5">
        <v>102596</v>
      </c>
      <c r="BT25" s="5">
        <v>101098</v>
      </c>
      <c r="BU25" s="5">
        <v>100275</v>
      </c>
      <c r="BV25" s="5">
        <v>100742</v>
      </c>
      <c r="BW25" s="5">
        <v>102415</v>
      </c>
      <c r="BX25" s="5">
        <v>105612</v>
      </c>
      <c r="BY25" s="5">
        <v>108675</v>
      </c>
      <c r="BZ25" s="5">
        <v>114745</v>
      </c>
      <c r="CA25" s="5">
        <v>114177</v>
      </c>
      <c r="CB25" s="5">
        <v>112181</v>
      </c>
      <c r="CC25" s="5">
        <v>107755</v>
      </c>
      <c r="CD25" s="5">
        <v>103459</v>
      </c>
      <c r="CE25" s="5">
        <v>70228</v>
      </c>
      <c r="CF25" s="5">
        <v>67473</v>
      </c>
      <c r="CG25" s="5">
        <v>64941</v>
      </c>
      <c r="CH25" s="5">
        <v>62324</v>
      </c>
      <c r="CI25" s="5">
        <v>59351</v>
      </c>
      <c r="CJ25" s="5">
        <v>57420</v>
      </c>
      <c r="CK25" s="5">
        <v>55486</v>
      </c>
      <c r="CL25" s="5">
        <v>53906</v>
      </c>
      <c r="CM25" s="5">
        <v>52763</v>
      </c>
      <c r="CN25" s="5">
        <v>51944</v>
      </c>
      <c r="CO25" s="5">
        <v>51675</v>
      </c>
      <c r="CP25" s="5">
        <v>51784</v>
      </c>
      <c r="CQ25" s="5">
        <v>52664</v>
      </c>
      <c r="CR25" s="5">
        <v>54122</v>
      </c>
      <c r="CS25" s="5">
        <v>55656</v>
      </c>
      <c r="CT25" s="5">
        <v>58692</v>
      </c>
      <c r="CU25" s="5">
        <v>58498</v>
      </c>
      <c r="CV25" s="5">
        <v>57563</v>
      </c>
      <c r="CW25" s="5">
        <v>55396</v>
      </c>
      <c r="CX25" s="5">
        <v>53397</v>
      </c>
      <c r="CY25" s="5">
        <v>67647</v>
      </c>
      <c r="CZ25" s="5">
        <v>64779</v>
      </c>
      <c r="DA25" s="5">
        <v>62130</v>
      </c>
      <c r="DB25" s="5">
        <v>59092</v>
      </c>
      <c r="DC25" s="5">
        <v>56513</v>
      </c>
      <c r="DD25" s="5">
        <v>54482</v>
      </c>
      <c r="DE25" s="5">
        <v>52402</v>
      </c>
      <c r="DF25" s="5">
        <v>50929</v>
      </c>
      <c r="DG25" s="5">
        <v>49833</v>
      </c>
      <c r="DH25" s="5">
        <v>49154</v>
      </c>
      <c r="DI25" s="5">
        <v>48600</v>
      </c>
      <c r="DJ25" s="5">
        <v>48958</v>
      </c>
      <c r="DK25" s="5">
        <v>49751</v>
      </c>
      <c r="DL25" s="5">
        <v>51490</v>
      </c>
      <c r="DM25" s="5">
        <v>53019</v>
      </c>
      <c r="DN25" s="5">
        <v>56053</v>
      </c>
      <c r="DO25" s="5">
        <v>55679</v>
      </c>
      <c r="DP25" s="5">
        <v>54618</v>
      </c>
      <c r="DQ25" s="5">
        <v>52359</v>
      </c>
      <c r="DR25" s="5">
        <v>50062</v>
      </c>
      <c r="DS25" s="5">
        <v>158186</v>
      </c>
      <c r="DT25" s="5">
        <v>154126</v>
      </c>
      <c r="DU25" s="5">
        <v>150169</v>
      </c>
      <c r="DV25" s="5">
        <v>146618</v>
      </c>
      <c r="DW25" s="5">
        <v>143200</v>
      </c>
      <c r="DX25" s="5">
        <v>137127</v>
      </c>
      <c r="DY25" s="5">
        <v>131559</v>
      </c>
      <c r="DZ25" s="5">
        <v>126161</v>
      </c>
      <c r="EA25" s="5">
        <v>120583</v>
      </c>
      <c r="EB25" s="5">
        <v>115422</v>
      </c>
      <c r="EC25" s="5">
        <v>111509</v>
      </c>
      <c r="ED25" s="5">
        <v>107297</v>
      </c>
      <c r="EE25" s="5">
        <v>104145</v>
      </c>
      <c r="EF25" s="5">
        <v>101945</v>
      </c>
      <c r="EG25" s="5">
        <v>100273</v>
      </c>
      <c r="EH25" s="5">
        <v>100443</v>
      </c>
      <c r="EI25" s="5">
        <v>101060</v>
      </c>
      <c r="EJ25" s="5">
        <v>103740</v>
      </c>
      <c r="EK25" s="5">
        <v>107929</v>
      </c>
      <c r="EL25" s="5">
        <v>112120</v>
      </c>
      <c r="EM25" s="5">
        <v>80969</v>
      </c>
      <c r="EN25" s="5">
        <v>78645</v>
      </c>
      <c r="EO25" s="5">
        <v>76682</v>
      </c>
      <c r="EP25" s="5">
        <v>74758</v>
      </c>
      <c r="EQ25" s="5">
        <v>72804</v>
      </c>
      <c r="ER25" s="5">
        <v>69706</v>
      </c>
      <c r="ES25" s="5">
        <v>67040</v>
      </c>
      <c r="ET25" s="5">
        <v>64279</v>
      </c>
      <c r="EU25" s="5">
        <v>61735</v>
      </c>
      <c r="EV25" s="5">
        <v>59144</v>
      </c>
      <c r="EW25" s="5">
        <v>57230</v>
      </c>
      <c r="EX25" s="5">
        <v>55142</v>
      </c>
      <c r="EY25" s="5">
        <v>53562</v>
      </c>
      <c r="EZ25" s="5">
        <v>52369</v>
      </c>
      <c r="FA25" s="5">
        <v>51509</v>
      </c>
      <c r="FB25" s="5">
        <v>51646</v>
      </c>
      <c r="FC25" s="5">
        <v>51825</v>
      </c>
      <c r="FD25" s="5">
        <v>53174</v>
      </c>
      <c r="FE25" s="5">
        <v>55209</v>
      </c>
      <c r="FF25" s="5">
        <v>57294</v>
      </c>
      <c r="FG25" s="5">
        <v>77217</v>
      </c>
      <c r="FH25" s="5">
        <v>75481</v>
      </c>
      <c r="FI25" s="5">
        <v>73487</v>
      </c>
      <c r="FJ25" s="5">
        <v>71860</v>
      </c>
      <c r="FK25" s="5">
        <v>70396</v>
      </c>
      <c r="FL25" s="5">
        <v>67421</v>
      </c>
      <c r="FM25" s="5">
        <v>64519</v>
      </c>
      <c r="FN25" s="5">
        <v>61882</v>
      </c>
      <c r="FO25" s="5">
        <v>58848</v>
      </c>
      <c r="FP25" s="5">
        <v>56278</v>
      </c>
      <c r="FQ25" s="5">
        <v>54279</v>
      </c>
      <c r="FR25" s="5">
        <v>52155</v>
      </c>
      <c r="FS25" s="5">
        <v>50583</v>
      </c>
      <c r="FT25" s="5">
        <v>49576</v>
      </c>
      <c r="FU25" s="5">
        <v>48764</v>
      </c>
      <c r="FV25" s="5">
        <v>48797</v>
      </c>
      <c r="FW25" s="5">
        <v>49235</v>
      </c>
      <c r="FX25" s="5">
        <v>50566</v>
      </c>
      <c r="FY25" s="5">
        <v>52720</v>
      </c>
      <c r="FZ25" s="5">
        <v>54826</v>
      </c>
      <c r="GA25" s="5">
        <v>186952</v>
      </c>
      <c r="GB25" s="5">
        <v>184944</v>
      </c>
      <c r="GC25" s="5">
        <v>179455</v>
      </c>
      <c r="GD25" s="5">
        <v>171976</v>
      </c>
      <c r="GE25" s="5">
        <v>164620</v>
      </c>
      <c r="GF25" s="5">
        <v>158665</v>
      </c>
      <c r="GG25" s="5">
        <v>154825</v>
      </c>
      <c r="GH25" s="5">
        <v>150955</v>
      </c>
      <c r="GI25" s="5">
        <v>147294</v>
      </c>
      <c r="GJ25" s="5">
        <v>143080</v>
      </c>
      <c r="GK25" s="5">
        <v>137029</v>
      </c>
      <c r="GL25" s="5">
        <v>131330</v>
      </c>
      <c r="GM25" s="5">
        <v>125902</v>
      </c>
      <c r="GN25" s="5">
        <v>120288</v>
      </c>
      <c r="GO25" s="5">
        <v>115099</v>
      </c>
      <c r="GP25" s="5">
        <v>112092</v>
      </c>
      <c r="GQ25" s="5">
        <v>108395</v>
      </c>
      <c r="GR25" s="5">
        <v>105008</v>
      </c>
      <c r="GS25" s="5">
        <v>102609</v>
      </c>
      <c r="GT25" s="5">
        <v>100770</v>
      </c>
      <c r="GU25" s="5">
        <v>95611</v>
      </c>
      <c r="GV25" s="5">
        <v>94739</v>
      </c>
      <c r="GW25" s="5">
        <v>91792</v>
      </c>
      <c r="GX25" s="5">
        <v>88164</v>
      </c>
      <c r="GY25" s="5">
        <v>84420</v>
      </c>
      <c r="GZ25" s="5">
        <v>81129</v>
      </c>
      <c r="HA25" s="5">
        <v>78956</v>
      </c>
      <c r="HB25" s="5">
        <v>77045</v>
      </c>
      <c r="HC25" s="5">
        <v>75063</v>
      </c>
      <c r="HD25" s="5">
        <v>72841</v>
      </c>
      <c r="HE25" s="5">
        <v>69688</v>
      </c>
      <c r="HF25" s="5">
        <v>66908</v>
      </c>
      <c r="HG25" s="5">
        <v>64160</v>
      </c>
      <c r="HH25" s="5">
        <v>61607</v>
      </c>
      <c r="HI25" s="5">
        <v>58998</v>
      </c>
      <c r="HJ25" s="5">
        <v>57523</v>
      </c>
      <c r="HK25" s="5">
        <v>55695</v>
      </c>
      <c r="HL25" s="5">
        <v>53979</v>
      </c>
      <c r="HM25" s="5">
        <v>52704</v>
      </c>
      <c r="HN25" s="5">
        <v>51707</v>
      </c>
      <c r="HO25" s="5">
        <v>91341</v>
      </c>
      <c r="HP25" s="5">
        <v>90205</v>
      </c>
      <c r="HQ25" s="5">
        <v>87663</v>
      </c>
      <c r="HR25" s="5">
        <v>83812</v>
      </c>
      <c r="HS25" s="5">
        <v>80200</v>
      </c>
      <c r="HT25" s="5">
        <v>77536</v>
      </c>
      <c r="HU25" s="5">
        <v>75869</v>
      </c>
      <c r="HV25" s="5">
        <v>73910</v>
      </c>
      <c r="HW25" s="5">
        <v>72231</v>
      </c>
      <c r="HX25" s="5">
        <v>70239</v>
      </c>
      <c r="HY25" s="5">
        <v>67341</v>
      </c>
      <c r="HZ25" s="5">
        <v>64422</v>
      </c>
      <c r="IA25" s="5">
        <v>61742</v>
      </c>
      <c r="IB25" s="5">
        <v>58681</v>
      </c>
      <c r="IC25" s="5">
        <v>56101</v>
      </c>
      <c r="ID25" s="5">
        <v>54569</v>
      </c>
      <c r="IE25" s="5">
        <v>52700</v>
      </c>
      <c r="IF25" s="5">
        <v>51029</v>
      </c>
      <c r="IG25" s="5">
        <v>49905</v>
      </c>
      <c r="IH25" s="5">
        <v>49063</v>
      </c>
      <c r="II25" s="5">
        <v>179513</v>
      </c>
      <c r="IJ25" s="5">
        <v>179049</v>
      </c>
      <c r="IK25" s="5">
        <v>182132</v>
      </c>
      <c r="IL25" s="5">
        <v>185413</v>
      </c>
      <c r="IM25" s="5">
        <v>184874</v>
      </c>
      <c r="IN25" s="5">
        <v>185784</v>
      </c>
      <c r="IO25" s="5">
        <v>184380</v>
      </c>
      <c r="IP25" s="5">
        <v>179295</v>
      </c>
      <c r="IQ25" s="5">
        <v>171902</v>
      </c>
      <c r="IR25" s="5">
        <v>164732</v>
      </c>
      <c r="IS25" s="5">
        <v>158731</v>
      </c>
      <c r="IT25" s="5">
        <v>155004</v>
      </c>
      <c r="IU25" s="5">
        <v>151177</v>
      </c>
      <c r="IV25" s="5">
        <v>147557</v>
      </c>
      <c r="IW25" s="5">
        <v>143296</v>
      </c>
      <c r="IX25" s="5">
        <v>137570</v>
      </c>
      <c r="IY25" s="5">
        <v>132035</v>
      </c>
      <c r="IZ25" s="5">
        <v>126732</v>
      </c>
      <c r="JA25" s="5">
        <v>121009</v>
      </c>
      <c r="JB25" s="5">
        <v>116115</v>
      </c>
      <c r="JC25" s="5">
        <v>91641</v>
      </c>
      <c r="JD25" s="5">
        <v>91435</v>
      </c>
      <c r="JE25" s="5">
        <v>93009</v>
      </c>
      <c r="JF25" s="5">
        <v>94577</v>
      </c>
      <c r="JG25" s="5">
        <v>94140</v>
      </c>
      <c r="JH25" s="5">
        <v>95021</v>
      </c>
      <c r="JI25" s="5">
        <v>94425</v>
      </c>
      <c r="JJ25" s="5">
        <v>91790</v>
      </c>
      <c r="JK25" s="5">
        <v>88158</v>
      </c>
      <c r="JL25" s="5">
        <v>84402</v>
      </c>
      <c r="JM25" s="5">
        <v>81046</v>
      </c>
      <c r="JN25" s="5">
        <v>78897</v>
      </c>
      <c r="JO25" s="5">
        <v>76873</v>
      </c>
      <c r="JP25" s="5">
        <v>74985</v>
      </c>
      <c r="JQ25" s="5">
        <v>72809</v>
      </c>
      <c r="JR25" s="5">
        <v>69803</v>
      </c>
      <c r="JS25" s="5">
        <v>67258</v>
      </c>
      <c r="JT25" s="5">
        <v>64526</v>
      </c>
      <c r="JU25" s="5">
        <v>61936</v>
      </c>
      <c r="JV25" s="5">
        <v>59452</v>
      </c>
      <c r="JW25" s="5">
        <v>87872</v>
      </c>
      <c r="JX25" s="5">
        <v>87614</v>
      </c>
      <c r="JY25" s="5">
        <v>89123</v>
      </c>
      <c r="JZ25" s="5">
        <v>90836</v>
      </c>
      <c r="KA25" s="5">
        <v>90734</v>
      </c>
      <c r="KB25" s="5">
        <v>90763</v>
      </c>
      <c r="KC25" s="5">
        <v>89955</v>
      </c>
      <c r="KD25" s="5">
        <v>87505</v>
      </c>
      <c r="KE25" s="5">
        <v>83744</v>
      </c>
      <c r="KF25" s="5">
        <v>80330</v>
      </c>
      <c r="KG25" s="5">
        <v>77685</v>
      </c>
      <c r="KH25" s="5">
        <v>76107</v>
      </c>
      <c r="KI25" s="5">
        <v>74304</v>
      </c>
      <c r="KJ25" s="5">
        <v>72572</v>
      </c>
      <c r="KK25" s="5">
        <v>70487</v>
      </c>
      <c r="KL25" s="5">
        <v>67767</v>
      </c>
      <c r="KM25" s="5">
        <v>64777</v>
      </c>
      <c r="KN25" s="5">
        <v>62206</v>
      </c>
      <c r="KO25" s="5">
        <v>59073</v>
      </c>
      <c r="KP25" s="5">
        <v>56663</v>
      </c>
      <c r="KQ25" s="5">
        <v>160479</v>
      </c>
      <c r="KR25" s="5">
        <v>165597</v>
      </c>
      <c r="KS25" s="5">
        <v>168476</v>
      </c>
      <c r="KT25" s="5">
        <v>172026</v>
      </c>
      <c r="KU25" s="5">
        <v>167870</v>
      </c>
      <c r="KV25" s="5">
        <v>169234</v>
      </c>
      <c r="KW25" s="5">
        <v>170478</v>
      </c>
      <c r="KX25" s="5">
        <v>174152</v>
      </c>
      <c r="KY25" s="5">
        <v>178718</v>
      </c>
      <c r="KZ25" s="5">
        <v>182006</v>
      </c>
      <c r="LA25" s="5">
        <v>183733</v>
      </c>
      <c r="LB25" s="5">
        <v>181977</v>
      </c>
      <c r="LC25" s="5">
        <v>177417</v>
      </c>
      <c r="LD25" s="5">
        <v>170143</v>
      </c>
      <c r="LE25" s="5">
        <v>163269</v>
      </c>
      <c r="LF25" s="5">
        <v>156574</v>
      </c>
      <c r="LG25" s="5">
        <v>153114</v>
      </c>
      <c r="LH25" s="5">
        <v>149329</v>
      </c>
      <c r="LI25" s="5">
        <v>145563</v>
      </c>
      <c r="LJ25" s="5">
        <v>141853</v>
      </c>
      <c r="LK25" s="5">
        <v>81035</v>
      </c>
      <c r="LL25" s="5">
        <v>83692</v>
      </c>
      <c r="LM25" s="5">
        <v>85131</v>
      </c>
      <c r="LN25" s="5">
        <v>86907</v>
      </c>
      <c r="LO25" s="5">
        <v>84650</v>
      </c>
      <c r="LP25" s="5">
        <v>85555</v>
      </c>
      <c r="LQ25" s="5">
        <v>86111</v>
      </c>
      <c r="LR25" s="5">
        <v>88006</v>
      </c>
      <c r="LS25" s="5">
        <v>90235</v>
      </c>
      <c r="LT25" s="5">
        <v>91978</v>
      </c>
      <c r="LU25" s="5">
        <v>93095</v>
      </c>
      <c r="LV25" s="5">
        <v>92354</v>
      </c>
      <c r="LW25" s="5">
        <v>89951</v>
      </c>
      <c r="LX25" s="5">
        <v>86355</v>
      </c>
      <c r="LY25" s="5">
        <v>82949</v>
      </c>
      <c r="LZ25" s="5">
        <v>79375</v>
      </c>
      <c r="MA25" s="5">
        <v>77370</v>
      </c>
      <c r="MB25" s="5">
        <v>75751</v>
      </c>
      <c r="MC25" s="5">
        <v>73710</v>
      </c>
      <c r="MD25" s="5">
        <v>71851</v>
      </c>
      <c r="ME25" s="5">
        <v>79444</v>
      </c>
      <c r="MF25" s="5">
        <v>81905</v>
      </c>
      <c r="MG25" s="5">
        <v>83345</v>
      </c>
      <c r="MH25" s="5">
        <v>85119</v>
      </c>
      <c r="MI25" s="5">
        <v>83220</v>
      </c>
      <c r="MJ25" s="5">
        <v>83679</v>
      </c>
      <c r="MK25" s="5">
        <v>84367</v>
      </c>
      <c r="ML25" s="5">
        <v>86146</v>
      </c>
      <c r="MM25" s="5">
        <v>88483</v>
      </c>
      <c r="MN25" s="5">
        <v>90028</v>
      </c>
      <c r="MO25" s="5">
        <v>90638</v>
      </c>
      <c r="MP25" s="5">
        <v>89623</v>
      </c>
      <c r="MQ25" s="5">
        <v>87466</v>
      </c>
      <c r="MR25" s="5">
        <v>83788</v>
      </c>
      <c r="MS25" s="5">
        <v>80320</v>
      </c>
      <c r="MT25" s="5">
        <v>77199</v>
      </c>
      <c r="MU25" s="5">
        <v>75744</v>
      </c>
      <c r="MV25" s="5">
        <v>73578</v>
      </c>
      <c r="MW25" s="5">
        <v>71853</v>
      </c>
      <c r="MX25" s="5">
        <v>70002</v>
      </c>
      <c r="MY25" s="5">
        <v>135124</v>
      </c>
      <c r="MZ25" s="5">
        <v>138914</v>
      </c>
      <c r="NA25" s="5">
        <v>143469</v>
      </c>
      <c r="NB25" s="5">
        <v>147892</v>
      </c>
      <c r="NC25" s="5">
        <v>146286</v>
      </c>
      <c r="ND25" s="5">
        <v>151142</v>
      </c>
      <c r="NE25" s="5">
        <v>156638</v>
      </c>
      <c r="NF25" s="5">
        <v>159643</v>
      </c>
      <c r="NG25" s="5">
        <v>161995</v>
      </c>
      <c r="NH25" s="5">
        <v>165120</v>
      </c>
      <c r="NI25" s="5">
        <v>167337</v>
      </c>
      <c r="NJ25" s="5">
        <v>167268</v>
      </c>
      <c r="NK25" s="5">
        <v>170678</v>
      </c>
      <c r="NL25" s="5">
        <v>175594</v>
      </c>
      <c r="NM25" s="5">
        <v>178660</v>
      </c>
      <c r="NN25" s="5">
        <v>178110</v>
      </c>
      <c r="NO25" s="5">
        <v>176348</v>
      </c>
      <c r="NP25" s="5">
        <v>171548</v>
      </c>
      <c r="NQ25" s="5">
        <v>164614</v>
      </c>
      <c r="NR25" s="5">
        <v>158304</v>
      </c>
      <c r="NS25" s="5">
        <v>68405</v>
      </c>
      <c r="NT25" s="5">
        <v>70439</v>
      </c>
      <c r="NU25" s="5">
        <v>72916</v>
      </c>
      <c r="NV25" s="5">
        <v>75162</v>
      </c>
      <c r="NW25" s="5">
        <v>73708</v>
      </c>
      <c r="NX25" s="5">
        <v>76118</v>
      </c>
      <c r="NY25" s="5">
        <v>79090</v>
      </c>
      <c r="NZ25" s="5">
        <v>80813</v>
      </c>
      <c r="OA25" s="5">
        <v>82279</v>
      </c>
      <c r="OB25" s="5">
        <v>83866</v>
      </c>
      <c r="OC25" s="5">
        <v>85006</v>
      </c>
      <c r="OD25" s="5">
        <v>85025</v>
      </c>
      <c r="OE25" s="5">
        <v>86570</v>
      </c>
      <c r="OF25" s="5">
        <v>89004</v>
      </c>
      <c r="OG25" s="5">
        <v>90739</v>
      </c>
      <c r="OH25" s="5">
        <v>90893</v>
      </c>
      <c r="OI25" s="5">
        <v>90040</v>
      </c>
      <c r="OJ25" s="5">
        <v>87330</v>
      </c>
      <c r="OK25" s="5">
        <v>83921</v>
      </c>
      <c r="OL25" s="5">
        <v>80754</v>
      </c>
      <c r="OM25" s="5">
        <v>66719</v>
      </c>
      <c r="ON25" s="5">
        <v>68475</v>
      </c>
      <c r="OO25" s="5">
        <v>70553</v>
      </c>
      <c r="OP25" s="5">
        <v>72730</v>
      </c>
      <c r="OQ25" s="5">
        <v>72578</v>
      </c>
      <c r="OR25" s="5">
        <v>75024</v>
      </c>
      <c r="OS25" s="5">
        <v>77548</v>
      </c>
      <c r="OT25" s="5">
        <v>78830</v>
      </c>
      <c r="OU25" s="5">
        <v>79716</v>
      </c>
      <c r="OV25" s="5">
        <v>81254</v>
      </c>
      <c r="OW25" s="5">
        <v>82331</v>
      </c>
      <c r="OX25" s="5">
        <v>82243</v>
      </c>
      <c r="OY25" s="5">
        <v>84108</v>
      </c>
      <c r="OZ25" s="5">
        <v>86590</v>
      </c>
      <c r="PA25" s="5">
        <v>87921</v>
      </c>
      <c r="PB25" s="5">
        <v>87217</v>
      </c>
      <c r="PC25" s="5">
        <v>86308</v>
      </c>
      <c r="PD25" s="5">
        <v>84218</v>
      </c>
      <c r="PE25" s="5">
        <v>80693</v>
      </c>
      <c r="PF25" s="5">
        <v>77550</v>
      </c>
      <c r="PG25" s="5">
        <v>140987</v>
      </c>
      <c r="PH25" s="5">
        <v>137226</v>
      </c>
      <c r="PI25" s="5">
        <v>134168</v>
      </c>
      <c r="PJ25" s="5">
        <v>132944</v>
      </c>
      <c r="PK25" s="5">
        <v>128823</v>
      </c>
      <c r="PL25" s="5">
        <v>129649</v>
      </c>
      <c r="PM25" s="5">
        <v>132437</v>
      </c>
      <c r="PN25" s="5">
        <v>135819</v>
      </c>
      <c r="PO25" s="5">
        <v>139780</v>
      </c>
      <c r="PP25" s="5">
        <v>144069</v>
      </c>
      <c r="PQ25" s="5">
        <v>148783</v>
      </c>
      <c r="PR25" s="5">
        <v>153470</v>
      </c>
      <c r="PS25" s="5">
        <v>156172</v>
      </c>
      <c r="PT25" s="5">
        <v>158567</v>
      </c>
      <c r="PU25" s="5">
        <v>161356</v>
      </c>
      <c r="PV25" s="5">
        <v>167047</v>
      </c>
      <c r="PW25" s="5">
        <v>166860</v>
      </c>
      <c r="PX25" s="5">
        <v>169409</v>
      </c>
      <c r="PY25" s="5">
        <v>172655</v>
      </c>
      <c r="PZ25" s="5">
        <v>173878</v>
      </c>
      <c r="QA25" s="5">
        <v>70479</v>
      </c>
      <c r="QB25" s="5">
        <v>68558</v>
      </c>
      <c r="QC25" s="5">
        <v>67051</v>
      </c>
      <c r="QD25" s="5">
        <v>66770</v>
      </c>
      <c r="QE25" s="5">
        <v>64423</v>
      </c>
      <c r="QF25" s="5">
        <v>65028</v>
      </c>
      <c r="QG25" s="5">
        <v>66337</v>
      </c>
      <c r="QH25" s="5">
        <v>68159</v>
      </c>
      <c r="QI25" s="5">
        <v>70160</v>
      </c>
      <c r="QJ25" s="5">
        <v>72523</v>
      </c>
      <c r="QK25" s="5">
        <v>74841</v>
      </c>
      <c r="QL25" s="5">
        <v>77394</v>
      </c>
      <c r="QM25" s="5">
        <v>79004</v>
      </c>
      <c r="QN25" s="5">
        <v>80364</v>
      </c>
      <c r="QO25" s="5">
        <v>81850</v>
      </c>
      <c r="QP25" s="5">
        <v>85004</v>
      </c>
      <c r="QQ25" s="5">
        <v>85045</v>
      </c>
      <c r="QR25" s="5">
        <v>86458</v>
      </c>
      <c r="QS25" s="5">
        <v>88057</v>
      </c>
      <c r="QT25" s="5">
        <v>88581</v>
      </c>
      <c r="QU25" s="5">
        <v>70508</v>
      </c>
      <c r="QV25" s="5">
        <v>68668</v>
      </c>
      <c r="QW25" s="5">
        <v>67117</v>
      </c>
      <c r="QX25" s="5">
        <v>66174</v>
      </c>
      <c r="QY25" s="5">
        <v>64400</v>
      </c>
      <c r="QZ25" s="5">
        <v>64621</v>
      </c>
      <c r="RA25" s="5">
        <v>66100</v>
      </c>
      <c r="RB25" s="5">
        <v>67660</v>
      </c>
      <c r="RC25" s="5">
        <v>69620</v>
      </c>
      <c r="RD25" s="5">
        <v>71546</v>
      </c>
      <c r="RE25" s="5">
        <v>73942</v>
      </c>
      <c r="RF25" s="5">
        <v>76076</v>
      </c>
      <c r="RG25" s="5">
        <v>77168</v>
      </c>
      <c r="RH25" s="5">
        <v>78203</v>
      </c>
      <c r="RI25" s="5">
        <v>79506</v>
      </c>
      <c r="RJ25" s="5">
        <v>82043</v>
      </c>
      <c r="RK25" s="5">
        <v>81815</v>
      </c>
      <c r="RL25" s="5">
        <v>82951</v>
      </c>
      <c r="RM25" s="5">
        <v>84598</v>
      </c>
      <c r="RN25" s="5">
        <v>85297</v>
      </c>
      <c r="RO25" s="5">
        <v>173614</v>
      </c>
      <c r="RP25" s="5">
        <v>166768</v>
      </c>
      <c r="RQ25" s="5">
        <v>159022</v>
      </c>
      <c r="RR25" s="5">
        <v>151012</v>
      </c>
      <c r="RS25" s="5">
        <v>141794</v>
      </c>
      <c r="RT25" s="5">
        <v>136817</v>
      </c>
      <c r="RU25" s="5">
        <v>133182</v>
      </c>
      <c r="RV25" s="5">
        <v>130203</v>
      </c>
      <c r="RW25" s="5">
        <v>128420</v>
      </c>
      <c r="RX25" s="5">
        <v>127617</v>
      </c>
      <c r="RY25" s="5">
        <v>128374</v>
      </c>
      <c r="RZ25" s="5">
        <v>130734</v>
      </c>
      <c r="SA25" s="5">
        <v>134114</v>
      </c>
      <c r="SB25" s="5">
        <v>137944</v>
      </c>
      <c r="SC25" s="5">
        <v>142060</v>
      </c>
      <c r="SD25" s="5">
        <v>150384</v>
      </c>
      <c r="SE25" s="5">
        <v>155544</v>
      </c>
      <c r="SF25" s="5">
        <v>158539</v>
      </c>
      <c r="SG25" s="5">
        <v>160545</v>
      </c>
      <c r="SH25" s="5">
        <v>162956</v>
      </c>
      <c r="SI25" s="5">
        <v>86633</v>
      </c>
      <c r="SJ25" s="5">
        <v>83266</v>
      </c>
      <c r="SK25" s="5">
        <v>79337</v>
      </c>
      <c r="SL25" s="5">
        <v>75142</v>
      </c>
      <c r="SM25" s="5">
        <v>70564</v>
      </c>
      <c r="SN25" s="5">
        <v>68126</v>
      </c>
      <c r="SO25" s="5">
        <v>66392</v>
      </c>
      <c r="SP25" s="5">
        <v>64755</v>
      </c>
      <c r="SQ25" s="5">
        <v>64111</v>
      </c>
      <c r="SR25" s="5">
        <v>63573</v>
      </c>
      <c r="SS25" s="5">
        <v>64143</v>
      </c>
      <c r="ST25" s="5">
        <v>65221</v>
      </c>
      <c r="SU25" s="5">
        <v>67033</v>
      </c>
      <c r="SV25" s="5">
        <v>68994</v>
      </c>
      <c r="SW25" s="5">
        <v>71279</v>
      </c>
      <c r="SX25" s="5">
        <v>76062</v>
      </c>
      <c r="SY25" s="5">
        <v>78833</v>
      </c>
      <c r="SZ25" s="5">
        <v>80372</v>
      </c>
      <c r="TA25" s="5">
        <v>81382</v>
      </c>
      <c r="TB25" s="5">
        <v>82750</v>
      </c>
      <c r="TC25" s="5">
        <v>86981</v>
      </c>
      <c r="TD25" s="5">
        <v>83502</v>
      </c>
      <c r="TE25" s="5">
        <v>79685</v>
      </c>
      <c r="TF25" s="5">
        <v>75870</v>
      </c>
      <c r="TG25" s="5">
        <v>71230</v>
      </c>
      <c r="TH25" s="5">
        <v>68691</v>
      </c>
      <c r="TI25" s="5">
        <v>66790</v>
      </c>
      <c r="TJ25" s="5">
        <v>65448</v>
      </c>
      <c r="TK25" s="5">
        <v>64309</v>
      </c>
      <c r="TL25" s="5">
        <v>64044</v>
      </c>
      <c r="TM25" s="5">
        <v>64231</v>
      </c>
      <c r="TN25" s="5">
        <v>65513</v>
      </c>
      <c r="TO25" s="5">
        <v>67081</v>
      </c>
      <c r="TP25" s="5">
        <v>68950</v>
      </c>
      <c r="TQ25" s="5">
        <v>70781</v>
      </c>
      <c r="TR25" s="5">
        <v>74322</v>
      </c>
      <c r="TS25" s="5">
        <v>76711</v>
      </c>
      <c r="TT25" s="5">
        <v>78167</v>
      </c>
      <c r="TU25" s="5">
        <v>79163</v>
      </c>
      <c r="TV25" s="5">
        <v>80206</v>
      </c>
      <c r="TW25" s="5">
        <v>172754</v>
      </c>
      <c r="TX25" s="5">
        <v>175008</v>
      </c>
      <c r="TY25" s="5">
        <v>176616</v>
      </c>
      <c r="TZ25" s="5">
        <v>177648</v>
      </c>
      <c r="UA25" s="5">
        <v>172594</v>
      </c>
      <c r="UB25" s="5">
        <v>167817</v>
      </c>
      <c r="UC25" s="5">
        <v>161215</v>
      </c>
      <c r="UD25" s="5">
        <v>153650</v>
      </c>
      <c r="UE25" s="5">
        <v>146341</v>
      </c>
      <c r="UF25" s="5">
        <v>139970</v>
      </c>
      <c r="UG25" s="5">
        <v>135132</v>
      </c>
      <c r="UH25" s="5">
        <v>131322</v>
      </c>
      <c r="UI25" s="5">
        <v>128351</v>
      </c>
      <c r="UJ25" s="5">
        <v>126574</v>
      </c>
      <c r="UK25" s="5">
        <v>125828</v>
      </c>
      <c r="UL25" s="5">
        <v>129920</v>
      </c>
      <c r="UM25" s="5">
        <v>132284</v>
      </c>
      <c r="UN25" s="5">
        <v>135378</v>
      </c>
      <c r="UO25" s="5">
        <v>139475</v>
      </c>
      <c r="UP25" s="5">
        <v>143542</v>
      </c>
      <c r="UQ25" s="5">
        <v>85671</v>
      </c>
      <c r="UR25" s="5">
        <v>86965</v>
      </c>
      <c r="US25" s="5">
        <v>87866</v>
      </c>
      <c r="UT25" s="5">
        <v>88400</v>
      </c>
      <c r="UU25" s="5">
        <v>85533</v>
      </c>
      <c r="UV25" s="5">
        <v>82982</v>
      </c>
      <c r="UW25" s="5">
        <v>79715</v>
      </c>
      <c r="UX25" s="5">
        <v>76142</v>
      </c>
      <c r="UY25" s="5">
        <v>72401</v>
      </c>
      <c r="UZ25" s="5">
        <v>69288</v>
      </c>
      <c r="VA25" s="5">
        <v>66997</v>
      </c>
      <c r="VB25" s="5">
        <v>65147</v>
      </c>
      <c r="VC25" s="5">
        <v>63517</v>
      </c>
      <c r="VD25" s="5">
        <v>62822</v>
      </c>
      <c r="VE25" s="5">
        <v>62371</v>
      </c>
      <c r="VF25" s="5">
        <v>65083</v>
      </c>
      <c r="VG25" s="5">
        <v>66172</v>
      </c>
      <c r="VH25" s="5">
        <v>67908</v>
      </c>
      <c r="VI25" s="5">
        <v>70090</v>
      </c>
      <c r="VJ25" s="5">
        <v>72345</v>
      </c>
      <c r="VK25" s="5">
        <v>87083</v>
      </c>
      <c r="VL25" s="5">
        <v>88043</v>
      </c>
      <c r="VM25" s="5">
        <v>88750</v>
      </c>
      <c r="VN25" s="5">
        <v>89248</v>
      </c>
      <c r="VO25" s="5">
        <v>87061</v>
      </c>
      <c r="VP25" s="5">
        <v>84835</v>
      </c>
      <c r="VQ25" s="5">
        <v>81500</v>
      </c>
      <c r="VR25" s="5">
        <v>77508</v>
      </c>
      <c r="VS25" s="5">
        <v>73940</v>
      </c>
      <c r="VT25" s="5">
        <v>70682</v>
      </c>
      <c r="VU25" s="5">
        <v>68135</v>
      </c>
      <c r="VV25" s="5">
        <v>66175</v>
      </c>
      <c r="VW25" s="5">
        <v>64834</v>
      </c>
      <c r="VX25" s="5">
        <v>63752</v>
      </c>
      <c r="VY25" s="5">
        <v>63457</v>
      </c>
      <c r="VZ25" s="5">
        <v>64837</v>
      </c>
      <c r="WA25" s="5">
        <v>66112</v>
      </c>
      <c r="WB25" s="5">
        <v>67470</v>
      </c>
      <c r="WC25" s="5">
        <v>69385</v>
      </c>
      <c r="WD25" s="5">
        <v>71197</v>
      </c>
      <c r="WE25" s="5">
        <v>152500</v>
      </c>
      <c r="WF25" s="5">
        <v>157606</v>
      </c>
      <c r="WG25" s="5">
        <v>162399</v>
      </c>
      <c r="WH25" s="5">
        <v>164980</v>
      </c>
      <c r="WI25" s="5">
        <v>164363</v>
      </c>
      <c r="WJ25" s="5">
        <v>166121</v>
      </c>
      <c r="WK25" s="5">
        <v>168038</v>
      </c>
      <c r="WL25" s="5">
        <v>169839</v>
      </c>
      <c r="WM25" s="5">
        <v>170572</v>
      </c>
      <c r="WN25" s="5">
        <v>169085</v>
      </c>
      <c r="WO25" s="5">
        <v>164556</v>
      </c>
      <c r="WP25" s="5">
        <v>157962</v>
      </c>
      <c r="WQ25" s="5">
        <v>150473</v>
      </c>
      <c r="WR25" s="5">
        <v>143215</v>
      </c>
      <c r="WS25" s="5">
        <v>137049</v>
      </c>
      <c r="WT25" s="5">
        <v>135425</v>
      </c>
      <c r="WU25" s="5">
        <v>131749</v>
      </c>
      <c r="WV25" s="5">
        <v>129115</v>
      </c>
      <c r="WW25" s="5">
        <v>127363</v>
      </c>
      <c r="WX25" s="5">
        <v>126803</v>
      </c>
      <c r="WY25" s="5">
        <v>74126</v>
      </c>
      <c r="WZ25" s="5">
        <v>76685</v>
      </c>
      <c r="XA25" s="5">
        <v>79096</v>
      </c>
      <c r="XB25" s="5">
        <v>80521</v>
      </c>
      <c r="XC25" s="5">
        <v>79906</v>
      </c>
      <c r="XD25" s="5">
        <v>81061</v>
      </c>
      <c r="XE25" s="5">
        <v>82296</v>
      </c>
      <c r="XF25" s="5">
        <v>83331</v>
      </c>
      <c r="XG25" s="5">
        <v>83747</v>
      </c>
      <c r="XH25" s="5">
        <v>83186</v>
      </c>
      <c r="XI25" s="5">
        <v>80780</v>
      </c>
      <c r="XJ25" s="5">
        <v>77503</v>
      </c>
      <c r="XK25" s="5">
        <v>73937</v>
      </c>
      <c r="XL25" s="5">
        <v>70250</v>
      </c>
      <c r="XM25" s="5">
        <v>67286</v>
      </c>
      <c r="XN25" s="5">
        <v>67328</v>
      </c>
      <c r="XO25" s="5">
        <v>65502</v>
      </c>
      <c r="XP25" s="5">
        <v>64041</v>
      </c>
      <c r="XQ25" s="5">
        <v>63333</v>
      </c>
      <c r="XR25" s="5">
        <v>62934</v>
      </c>
      <c r="XS25" s="5">
        <v>78374</v>
      </c>
      <c r="XT25" s="5">
        <v>80921</v>
      </c>
      <c r="XU25" s="5">
        <v>83303</v>
      </c>
      <c r="XV25" s="5">
        <v>84459</v>
      </c>
      <c r="XW25" s="5">
        <v>84457</v>
      </c>
      <c r="XX25" s="5">
        <v>85060</v>
      </c>
      <c r="XY25" s="5">
        <v>85742</v>
      </c>
      <c r="XZ25" s="5">
        <v>86508</v>
      </c>
      <c r="YA25" s="5">
        <v>86825</v>
      </c>
      <c r="YB25" s="5">
        <v>85899</v>
      </c>
      <c r="YC25" s="5">
        <v>83776</v>
      </c>
      <c r="YD25" s="5">
        <v>80459</v>
      </c>
      <c r="YE25" s="5">
        <v>76536</v>
      </c>
      <c r="YF25" s="5">
        <v>72965</v>
      </c>
      <c r="YG25" s="5">
        <v>69763</v>
      </c>
      <c r="YH25" s="5">
        <v>68097</v>
      </c>
      <c r="YI25" s="5">
        <v>66247</v>
      </c>
      <c r="YJ25" s="5">
        <v>65074</v>
      </c>
      <c r="YK25" s="5">
        <v>64030</v>
      </c>
      <c r="YL25" s="5">
        <v>63869</v>
      </c>
      <c r="YM25" s="5">
        <v>88434</v>
      </c>
      <c r="YN25" s="5">
        <v>97115</v>
      </c>
      <c r="YO25" s="5">
        <v>106389</v>
      </c>
      <c r="YP25" s="5">
        <v>118611</v>
      </c>
      <c r="YQ25" s="5">
        <v>131066</v>
      </c>
      <c r="YR25" s="5">
        <v>145891</v>
      </c>
      <c r="YS25" s="5">
        <v>150749</v>
      </c>
      <c r="YT25" s="5">
        <v>154941</v>
      </c>
      <c r="YU25" s="5">
        <v>157312</v>
      </c>
      <c r="YV25" s="5">
        <v>159119</v>
      </c>
      <c r="YW25" s="5">
        <v>160950</v>
      </c>
      <c r="YX25" s="5">
        <v>162823</v>
      </c>
      <c r="YY25" s="5">
        <v>164677</v>
      </c>
      <c r="YZ25" s="5">
        <v>165344</v>
      </c>
      <c r="ZA25" s="5">
        <v>164000</v>
      </c>
      <c r="ZB25" s="5">
        <v>163494</v>
      </c>
      <c r="ZC25" s="5">
        <v>157396</v>
      </c>
      <c r="ZD25" s="5">
        <v>150029</v>
      </c>
      <c r="ZE25" s="5">
        <v>142891</v>
      </c>
      <c r="ZF25" s="5">
        <v>136638</v>
      </c>
      <c r="ZG25" s="5">
        <v>42505</v>
      </c>
      <c r="ZH25" s="5">
        <v>46541</v>
      </c>
      <c r="ZI25" s="5">
        <v>50995</v>
      </c>
      <c r="ZJ25" s="5">
        <v>56829</v>
      </c>
      <c r="ZK25" s="5">
        <v>62627</v>
      </c>
      <c r="ZL25" s="5">
        <v>69570</v>
      </c>
      <c r="ZM25" s="5">
        <v>72007</v>
      </c>
      <c r="ZN25" s="5">
        <v>74071</v>
      </c>
      <c r="ZO25" s="5">
        <v>75325</v>
      </c>
      <c r="ZP25" s="5">
        <v>76309</v>
      </c>
      <c r="ZQ25" s="5">
        <v>77517</v>
      </c>
      <c r="ZR25" s="5">
        <v>78702</v>
      </c>
      <c r="ZS25" s="5">
        <v>79828</v>
      </c>
      <c r="ZT25" s="5">
        <v>80205</v>
      </c>
      <c r="ZU25" s="5">
        <v>79715</v>
      </c>
      <c r="ZV25" s="5">
        <v>80187</v>
      </c>
      <c r="ZW25" s="5">
        <v>77219</v>
      </c>
      <c r="ZX25" s="5">
        <v>73741</v>
      </c>
      <c r="ZY25" s="5">
        <v>70173</v>
      </c>
      <c r="ZZ25" s="5">
        <v>67196</v>
      </c>
      <c r="AAA25" s="5">
        <v>45929</v>
      </c>
      <c r="AAB25" s="5">
        <v>50574</v>
      </c>
      <c r="AAC25" s="5">
        <v>55394</v>
      </c>
      <c r="AAD25" s="5">
        <v>61782</v>
      </c>
      <c r="AAE25" s="5">
        <v>68439</v>
      </c>
      <c r="AAF25" s="5">
        <v>76321</v>
      </c>
      <c r="AAG25" s="5">
        <v>78742</v>
      </c>
      <c r="AAH25" s="5">
        <v>80870</v>
      </c>
      <c r="AAI25" s="5">
        <v>81987</v>
      </c>
      <c r="AAJ25" s="5">
        <v>82810</v>
      </c>
      <c r="AAK25" s="5">
        <v>83433</v>
      </c>
      <c r="AAL25" s="5">
        <v>84121</v>
      </c>
      <c r="AAM25" s="5">
        <v>84849</v>
      </c>
      <c r="AAN25" s="5">
        <v>85139</v>
      </c>
      <c r="AAO25" s="5">
        <v>84285</v>
      </c>
      <c r="AAP25" s="5">
        <v>83307</v>
      </c>
      <c r="AAQ25" s="5">
        <v>80177</v>
      </c>
      <c r="AAR25" s="5">
        <v>76288</v>
      </c>
      <c r="AAS25" s="5">
        <v>72718</v>
      </c>
      <c r="AAT25" s="5">
        <v>69442</v>
      </c>
      <c r="AAU25" s="5">
        <v>93553</v>
      </c>
      <c r="AAV25" s="5">
        <v>91777</v>
      </c>
      <c r="AAW25" s="5">
        <v>90200</v>
      </c>
      <c r="AAX25" s="5">
        <v>88113</v>
      </c>
      <c r="AAY25" s="5">
        <v>85037</v>
      </c>
      <c r="AAZ25" s="5">
        <v>83150</v>
      </c>
      <c r="ABA25" s="5">
        <v>91387</v>
      </c>
      <c r="ABB25" s="5">
        <v>100412</v>
      </c>
      <c r="ABC25" s="5">
        <v>111938</v>
      </c>
      <c r="ABD25" s="5">
        <v>125292</v>
      </c>
      <c r="ABE25" s="5">
        <v>139416</v>
      </c>
      <c r="ABF25" s="5">
        <v>143840</v>
      </c>
      <c r="ABG25" s="5">
        <v>147818</v>
      </c>
      <c r="ABH25" s="5">
        <v>150177</v>
      </c>
      <c r="ABI25" s="5">
        <v>151799</v>
      </c>
      <c r="ABJ25" s="5">
        <v>156917</v>
      </c>
      <c r="ABK25" s="5">
        <v>158892</v>
      </c>
      <c r="ABL25" s="5">
        <v>161193</v>
      </c>
      <c r="ABM25" s="5">
        <v>162210</v>
      </c>
      <c r="ABN25" s="5">
        <v>161319</v>
      </c>
      <c r="ABO25" s="5">
        <v>43708</v>
      </c>
      <c r="ABP25" s="5">
        <v>42855</v>
      </c>
      <c r="ABQ25" s="5">
        <v>42036</v>
      </c>
      <c r="ABR25" s="5">
        <v>41154</v>
      </c>
      <c r="ABS25" s="5">
        <v>39640</v>
      </c>
      <c r="ABT25" s="5">
        <v>38941</v>
      </c>
      <c r="ABU25" s="5">
        <v>42749</v>
      </c>
      <c r="ABV25" s="5">
        <v>46970</v>
      </c>
      <c r="ABW25" s="5">
        <v>52457</v>
      </c>
      <c r="ABX25" s="5">
        <v>58756</v>
      </c>
      <c r="ABY25" s="5">
        <v>65187</v>
      </c>
      <c r="ABZ25" s="5">
        <v>67333</v>
      </c>
      <c r="ACA25" s="5">
        <v>69198</v>
      </c>
      <c r="ACB25" s="5">
        <v>70415</v>
      </c>
      <c r="ACC25" s="5">
        <v>71307</v>
      </c>
      <c r="ACD25" s="5">
        <v>75144</v>
      </c>
      <c r="ACE25" s="5">
        <v>76463</v>
      </c>
      <c r="ACF25" s="5">
        <v>77756</v>
      </c>
      <c r="ACG25" s="5">
        <v>78350</v>
      </c>
      <c r="ACH25" s="5">
        <v>78008</v>
      </c>
      <c r="ACI25" s="5">
        <v>49845</v>
      </c>
      <c r="ACJ25" s="5">
        <v>48922</v>
      </c>
      <c r="ACK25" s="5">
        <v>48164</v>
      </c>
      <c r="ACL25" s="5">
        <v>46959</v>
      </c>
      <c r="ACM25" s="5">
        <v>45397</v>
      </c>
      <c r="ACN25" s="5">
        <v>44209</v>
      </c>
      <c r="ACO25" s="5">
        <v>48638</v>
      </c>
      <c r="ACP25" s="5">
        <v>53442</v>
      </c>
      <c r="ACQ25" s="5">
        <v>59481</v>
      </c>
      <c r="ACR25" s="5">
        <v>66536</v>
      </c>
      <c r="ACS25" s="5">
        <v>74229</v>
      </c>
      <c r="ACT25" s="5">
        <v>76507</v>
      </c>
      <c r="ACU25" s="5">
        <v>78620</v>
      </c>
      <c r="ACV25" s="5">
        <v>79762</v>
      </c>
      <c r="ACW25" s="5">
        <v>80492</v>
      </c>
      <c r="ACX25" s="5">
        <v>81773</v>
      </c>
      <c r="ACY25" s="5">
        <v>82429</v>
      </c>
      <c r="ACZ25" s="5">
        <v>83437</v>
      </c>
      <c r="ADA25" s="5">
        <v>83860</v>
      </c>
      <c r="ADB25" s="5">
        <v>83311</v>
      </c>
      <c r="ADC25" s="5">
        <v>91936</v>
      </c>
      <c r="ADD25" s="5">
        <v>90456</v>
      </c>
      <c r="ADE25" s="5">
        <v>89497</v>
      </c>
      <c r="ADF25" s="5">
        <v>88813</v>
      </c>
      <c r="ADG25" s="5">
        <v>87814</v>
      </c>
      <c r="ADH25" s="5">
        <v>86212</v>
      </c>
      <c r="ADI25" s="5">
        <v>84975</v>
      </c>
      <c r="ADJ25" s="5">
        <v>83554</v>
      </c>
      <c r="ADK25" s="5">
        <v>81654</v>
      </c>
      <c r="ADL25" s="5">
        <v>79254</v>
      </c>
      <c r="ADM25" s="5">
        <v>77527</v>
      </c>
      <c r="ADN25" s="5">
        <v>85396</v>
      </c>
      <c r="ADO25" s="5">
        <v>93997</v>
      </c>
      <c r="ADP25" s="5">
        <v>104764</v>
      </c>
      <c r="ADQ25" s="5">
        <v>117333</v>
      </c>
      <c r="ADR25" s="5">
        <v>132728</v>
      </c>
      <c r="ADS25" s="5">
        <v>137274</v>
      </c>
      <c r="ADT25" s="5">
        <v>141115</v>
      </c>
      <c r="ADU25" s="5">
        <v>143551</v>
      </c>
      <c r="ADV25" s="5">
        <v>145186</v>
      </c>
      <c r="ADW25" s="5">
        <v>41915</v>
      </c>
      <c r="ADX25" s="5">
        <v>41106</v>
      </c>
      <c r="ADY25" s="5">
        <v>40741</v>
      </c>
      <c r="ADZ25" s="5">
        <v>40114</v>
      </c>
      <c r="AEA25" s="5">
        <v>39467</v>
      </c>
      <c r="AEB25" s="5">
        <v>38726</v>
      </c>
      <c r="AEC25" s="5">
        <v>38149</v>
      </c>
      <c r="AED25" s="5">
        <v>37617</v>
      </c>
      <c r="AEE25" s="5">
        <v>36824</v>
      </c>
      <c r="AEF25" s="5">
        <v>35828</v>
      </c>
      <c r="AEG25" s="5">
        <v>35218</v>
      </c>
      <c r="AEH25" s="5">
        <v>38783</v>
      </c>
      <c r="AEI25" s="5">
        <v>42702</v>
      </c>
      <c r="AEJ25" s="5">
        <v>47682</v>
      </c>
      <c r="AEK25" s="5">
        <v>53460</v>
      </c>
      <c r="AEL25" s="5">
        <v>60963</v>
      </c>
      <c r="AEM25" s="5">
        <v>63197</v>
      </c>
      <c r="AEN25" s="5">
        <v>65123</v>
      </c>
      <c r="AEO25" s="5">
        <v>66484</v>
      </c>
      <c r="AEP25" s="5">
        <v>67375</v>
      </c>
      <c r="AEQ25" s="5">
        <v>50021</v>
      </c>
      <c r="AER25" s="5">
        <v>49350</v>
      </c>
      <c r="AES25" s="5">
        <v>48756</v>
      </c>
      <c r="AET25" s="5">
        <v>48699</v>
      </c>
      <c r="AEU25" s="5">
        <v>48347</v>
      </c>
      <c r="AEV25" s="5">
        <v>47486</v>
      </c>
      <c r="AEW25" s="5">
        <v>46826</v>
      </c>
      <c r="AEX25" s="5">
        <v>45937</v>
      </c>
      <c r="AEY25" s="5">
        <v>44830</v>
      </c>
      <c r="AEZ25" s="5">
        <v>43426</v>
      </c>
      <c r="AFA25" s="5">
        <v>42309</v>
      </c>
      <c r="AFB25" s="5">
        <v>46613</v>
      </c>
      <c r="AFC25" s="5">
        <v>51295</v>
      </c>
      <c r="AFD25" s="5">
        <v>57082</v>
      </c>
      <c r="AFE25" s="5">
        <v>63873</v>
      </c>
      <c r="AFF25" s="5">
        <v>71765</v>
      </c>
      <c r="AFG25" s="5">
        <v>74077</v>
      </c>
      <c r="AFH25" s="5">
        <v>75992</v>
      </c>
      <c r="AFI25" s="5">
        <v>77067</v>
      </c>
      <c r="AFJ25" s="5">
        <v>77811</v>
      </c>
      <c r="AFK25" s="5">
        <v>81792</v>
      </c>
      <c r="AFL25" s="5">
        <v>83186</v>
      </c>
      <c r="AFM25" s="5">
        <v>84025</v>
      </c>
      <c r="AFN25" s="5">
        <v>83698</v>
      </c>
      <c r="AFO25" s="5">
        <v>82764</v>
      </c>
      <c r="AFP25" s="5">
        <v>81755</v>
      </c>
      <c r="AFQ25" s="5">
        <v>80650</v>
      </c>
      <c r="AFR25" s="5">
        <v>80076</v>
      </c>
      <c r="AFS25" s="5">
        <v>79747</v>
      </c>
      <c r="AFT25" s="5">
        <v>79452</v>
      </c>
      <c r="AFU25" s="5">
        <v>78088</v>
      </c>
      <c r="AFV25" s="5">
        <v>77030</v>
      </c>
      <c r="AFW25" s="5">
        <v>75651</v>
      </c>
      <c r="AFX25" s="5">
        <v>74058</v>
      </c>
      <c r="AFY25" s="5">
        <v>71908</v>
      </c>
      <c r="AFZ25" s="5">
        <v>70943</v>
      </c>
      <c r="AGA25" s="5">
        <v>78486</v>
      </c>
      <c r="AGB25" s="5">
        <v>86828</v>
      </c>
      <c r="AGC25" s="5">
        <v>97124</v>
      </c>
      <c r="AGD25" s="5">
        <v>109144</v>
      </c>
      <c r="AGE25" s="5">
        <v>34891</v>
      </c>
      <c r="AGF25" s="5">
        <v>35965</v>
      </c>
      <c r="AGG25" s="5">
        <v>36273</v>
      </c>
      <c r="AGH25" s="5">
        <v>36337</v>
      </c>
      <c r="AGI25" s="5">
        <v>35848</v>
      </c>
      <c r="AGJ25" s="5">
        <v>35304</v>
      </c>
      <c r="AGK25" s="5">
        <v>34811</v>
      </c>
      <c r="AGL25" s="5">
        <v>34544</v>
      </c>
      <c r="AGM25" s="5">
        <v>34156</v>
      </c>
      <c r="AGN25" s="5">
        <v>33970</v>
      </c>
      <c r="AGO25" s="5">
        <v>33384</v>
      </c>
      <c r="AGP25" s="5">
        <v>32991</v>
      </c>
      <c r="AGQ25" s="5">
        <v>32490</v>
      </c>
      <c r="AGR25" s="5">
        <v>31838</v>
      </c>
      <c r="AGS25" s="5">
        <v>31013</v>
      </c>
      <c r="AGT25" s="5">
        <v>31061</v>
      </c>
      <c r="AGU25" s="5">
        <v>34489</v>
      </c>
      <c r="AGV25" s="5">
        <v>38236</v>
      </c>
      <c r="AGW25" s="5">
        <v>42849</v>
      </c>
      <c r="AGX25" s="5">
        <v>48409</v>
      </c>
      <c r="AGY25" s="5">
        <v>46901</v>
      </c>
      <c r="AGZ25" s="5">
        <v>47221</v>
      </c>
      <c r="AHA25" s="5">
        <v>47752</v>
      </c>
      <c r="AHB25" s="5">
        <v>47361</v>
      </c>
      <c r="AHC25" s="5">
        <v>46916</v>
      </c>
      <c r="AHD25" s="5">
        <v>46451</v>
      </c>
      <c r="AHE25" s="5">
        <v>45839</v>
      </c>
      <c r="AHF25" s="5">
        <v>45532</v>
      </c>
      <c r="AHG25" s="5">
        <v>45591</v>
      </c>
      <c r="AHH25" s="5">
        <v>45482</v>
      </c>
      <c r="AHI25" s="5">
        <v>44704</v>
      </c>
      <c r="AHJ25" s="5">
        <v>44039</v>
      </c>
      <c r="AHK25" s="5">
        <v>43161</v>
      </c>
      <c r="AHL25" s="5">
        <v>42220</v>
      </c>
      <c r="AHM25" s="5">
        <v>40895</v>
      </c>
      <c r="AHN25" s="5">
        <v>39882</v>
      </c>
      <c r="AHO25" s="5">
        <v>43997</v>
      </c>
      <c r="AHP25" s="5">
        <v>48592</v>
      </c>
      <c r="AHQ25" s="5">
        <v>54275</v>
      </c>
      <c r="AHR25" s="5">
        <v>60735</v>
      </c>
      <c r="AHS25" s="5">
        <v>139278</v>
      </c>
      <c r="AHT25" s="5">
        <v>141795</v>
      </c>
      <c r="AHU25" s="5">
        <v>144930</v>
      </c>
      <c r="AHV25" s="5">
        <v>148946</v>
      </c>
      <c r="AHW25" s="5">
        <v>151895</v>
      </c>
      <c r="AHX25" s="5">
        <v>156551</v>
      </c>
      <c r="AHY25" s="5">
        <v>161346</v>
      </c>
      <c r="AHZ25" s="5">
        <v>165631</v>
      </c>
      <c r="AIA25" s="5">
        <v>169290</v>
      </c>
      <c r="AIB25" s="5">
        <v>172942</v>
      </c>
      <c r="AIC25" s="5">
        <v>176813</v>
      </c>
      <c r="AID25" s="5">
        <v>180176</v>
      </c>
      <c r="AIE25" s="5">
        <v>183149</v>
      </c>
      <c r="AIF25" s="5">
        <v>186136</v>
      </c>
      <c r="AIG25" s="5">
        <v>188478</v>
      </c>
      <c r="AIH25" s="5">
        <v>192319</v>
      </c>
      <c r="AII25" s="5">
        <v>194756</v>
      </c>
      <c r="AIJ25" s="5">
        <v>196260</v>
      </c>
      <c r="AIK25" s="5">
        <v>197271</v>
      </c>
      <c r="AIL25" s="5">
        <v>197905</v>
      </c>
      <c r="AIM25" s="5">
        <v>47428</v>
      </c>
      <c r="AIN25" s="5">
        <v>48327</v>
      </c>
      <c r="AIO25" s="5">
        <v>49886</v>
      </c>
      <c r="AIP25" s="5">
        <v>51693</v>
      </c>
      <c r="AIQ25" s="5">
        <v>52395</v>
      </c>
      <c r="AIR25" s="5">
        <v>54427</v>
      </c>
      <c r="AIS25" s="5">
        <v>56434</v>
      </c>
      <c r="AIT25" s="5">
        <v>58161</v>
      </c>
      <c r="AIU25" s="5">
        <v>59893</v>
      </c>
      <c r="AIV25" s="5">
        <v>61340</v>
      </c>
      <c r="AIW25" s="5">
        <v>62869</v>
      </c>
      <c r="AIX25" s="5">
        <v>64091</v>
      </c>
      <c r="AIY25" s="5">
        <v>65172</v>
      </c>
      <c r="AIZ25" s="5">
        <v>66273</v>
      </c>
      <c r="AJA25" s="5">
        <v>67027</v>
      </c>
      <c r="AJB25" s="5">
        <v>68451</v>
      </c>
      <c r="AJC25" s="5">
        <v>69487</v>
      </c>
      <c r="AJD25" s="5">
        <v>70203</v>
      </c>
      <c r="AJE25" s="5">
        <v>70631</v>
      </c>
      <c r="AJF25" s="5">
        <v>70825</v>
      </c>
      <c r="AJG25" s="5">
        <v>91850</v>
      </c>
      <c r="AJH25" s="5">
        <v>93468</v>
      </c>
      <c r="AJI25" s="5">
        <v>95044</v>
      </c>
      <c r="AJJ25" s="5">
        <v>97253</v>
      </c>
      <c r="AJK25" s="5">
        <v>99500</v>
      </c>
      <c r="AJL25" s="5">
        <v>102124</v>
      </c>
      <c r="AJM25" s="5">
        <v>104912</v>
      </c>
      <c r="AJN25" s="5">
        <v>107470</v>
      </c>
      <c r="AJO25" s="5">
        <v>109397</v>
      </c>
      <c r="AJP25" s="5">
        <v>111602</v>
      </c>
      <c r="AJQ25" s="5">
        <v>113944</v>
      </c>
      <c r="AJR25" s="5">
        <v>116085</v>
      </c>
      <c r="AJS25" s="5">
        <v>117977</v>
      </c>
      <c r="AJT25" s="5">
        <v>119863</v>
      </c>
      <c r="AJU25" s="5">
        <v>121451</v>
      </c>
      <c r="AJV25" s="5">
        <v>123868</v>
      </c>
      <c r="AJW25" s="5">
        <v>125269</v>
      </c>
      <c r="AJX25" s="5">
        <v>126057</v>
      </c>
      <c r="AJY25" s="5">
        <v>126640</v>
      </c>
      <c r="AJZ25" s="5">
        <v>127080</v>
      </c>
      <c r="AKA25" s="5">
        <v>0</v>
      </c>
      <c r="AKB25" s="5">
        <v>0</v>
      </c>
      <c r="AKC25" s="5">
        <v>0</v>
      </c>
      <c r="AKD25" s="5">
        <v>0</v>
      </c>
      <c r="AKE25" s="5">
        <v>0</v>
      </c>
      <c r="AKF25" s="5">
        <v>0</v>
      </c>
      <c r="AKG25" s="5">
        <v>0</v>
      </c>
      <c r="AKH25" s="5">
        <v>71128</v>
      </c>
      <c r="AKI25" s="5">
        <v>71379</v>
      </c>
      <c r="AKJ25" s="5">
        <v>71061</v>
      </c>
      <c r="AKK25" s="5">
        <v>70478</v>
      </c>
      <c r="AKL25" s="5">
        <v>69847</v>
      </c>
      <c r="AKM25" s="5">
        <v>69553</v>
      </c>
      <c r="AKN25" s="5">
        <v>69475</v>
      </c>
      <c r="AKO25" s="5">
        <v>69359</v>
      </c>
      <c r="AKP25" s="5">
        <v>68601</v>
      </c>
      <c r="AKQ25" s="5">
        <v>68026</v>
      </c>
      <c r="AKR25" s="5">
        <v>66891</v>
      </c>
      <c r="AKS25" s="5">
        <v>65459</v>
      </c>
      <c r="AKT25" s="5">
        <v>63822</v>
      </c>
      <c r="AKU25" s="5">
        <v>0</v>
      </c>
      <c r="AKV25" s="5">
        <v>0</v>
      </c>
      <c r="AKW25" s="5">
        <v>0</v>
      </c>
      <c r="AKX25" s="5">
        <v>0</v>
      </c>
      <c r="AKY25" s="5">
        <v>0</v>
      </c>
      <c r="AKZ25" s="5">
        <v>0</v>
      </c>
      <c r="ALA25" s="5">
        <v>0</v>
      </c>
      <c r="ALB25" s="5">
        <v>28553</v>
      </c>
      <c r="ALC25" s="5">
        <v>28867</v>
      </c>
      <c r="ALD25" s="5">
        <v>28677</v>
      </c>
      <c r="ALE25" s="5">
        <v>28454</v>
      </c>
      <c r="ALF25" s="5">
        <v>28201</v>
      </c>
      <c r="ALG25" s="5">
        <v>28092</v>
      </c>
      <c r="ALH25" s="5">
        <v>27951</v>
      </c>
      <c r="ALI25" s="5">
        <v>27900</v>
      </c>
      <c r="ALJ25" s="5">
        <v>27780</v>
      </c>
      <c r="ALK25" s="5">
        <v>27662</v>
      </c>
      <c r="ALL25" s="5">
        <v>27297</v>
      </c>
      <c r="ALM25" s="5">
        <v>26822</v>
      </c>
      <c r="ALN25" s="5">
        <v>26276</v>
      </c>
      <c r="ALO25" s="5">
        <v>0</v>
      </c>
      <c r="ALP25" s="5">
        <v>0</v>
      </c>
      <c r="ALQ25" s="5">
        <v>0</v>
      </c>
      <c r="ALR25" s="5">
        <v>0</v>
      </c>
      <c r="ALS25" s="5">
        <v>0</v>
      </c>
      <c r="ALT25" s="5">
        <v>0</v>
      </c>
      <c r="ALU25" s="5">
        <v>0</v>
      </c>
      <c r="ALV25" s="5">
        <v>42575</v>
      </c>
      <c r="ALW25" s="5">
        <v>42512</v>
      </c>
      <c r="ALX25" s="5">
        <v>42384</v>
      </c>
      <c r="ALY25" s="5">
        <v>42024</v>
      </c>
      <c r="ALZ25" s="5">
        <v>41646</v>
      </c>
      <c r="AMA25" s="5">
        <v>41461</v>
      </c>
      <c r="AMB25" s="5">
        <v>41524</v>
      </c>
      <c r="AMC25" s="5">
        <v>41459</v>
      </c>
      <c r="AMD25" s="5">
        <v>40821</v>
      </c>
      <c r="AME25" s="5">
        <v>40364</v>
      </c>
      <c r="AMF25" s="5">
        <v>39594</v>
      </c>
      <c r="AMG25" s="5">
        <v>38637</v>
      </c>
      <c r="AMH25" s="5">
        <v>37546</v>
      </c>
      <c r="AMI25" s="5">
        <v>0</v>
      </c>
      <c r="AMJ25" s="5">
        <v>0</v>
      </c>
      <c r="AMK25" s="5">
        <v>0</v>
      </c>
      <c r="AML25" s="5">
        <v>0</v>
      </c>
      <c r="AMM25" s="5">
        <v>0</v>
      </c>
      <c r="AMN25" s="5">
        <v>0</v>
      </c>
      <c r="AMO25" s="5">
        <v>0</v>
      </c>
      <c r="AMP25" s="5">
        <v>49943</v>
      </c>
      <c r="AMQ25" s="5">
        <v>51011</v>
      </c>
      <c r="AMR25" s="5">
        <v>52746</v>
      </c>
      <c r="AMS25" s="5">
        <v>54538</v>
      </c>
      <c r="AMT25" s="5">
        <v>56231</v>
      </c>
      <c r="AMU25" s="5">
        <v>57097</v>
      </c>
      <c r="AMV25" s="5">
        <v>57579</v>
      </c>
      <c r="AMW25" s="5">
        <v>57479</v>
      </c>
      <c r="AMX25" s="5">
        <v>57796</v>
      </c>
      <c r="AMY25" s="5">
        <v>57658</v>
      </c>
      <c r="AMZ25" s="5">
        <v>57819</v>
      </c>
      <c r="ANA25" s="5">
        <v>57941</v>
      </c>
      <c r="ANB25" s="5">
        <v>57898</v>
      </c>
      <c r="ANC25" s="5">
        <v>0</v>
      </c>
      <c r="AND25" s="5">
        <v>0</v>
      </c>
      <c r="ANE25" s="5">
        <v>0</v>
      </c>
      <c r="ANF25" s="5">
        <v>0</v>
      </c>
      <c r="ANG25" s="5">
        <v>0</v>
      </c>
      <c r="ANH25" s="5">
        <v>0</v>
      </c>
      <c r="ANI25" s="5">
        <v>0</v>
      </c>
      <c r="ANJ25" s="5">
        <v>17023</v>
      </c>
      <c r="ANK25" s="5">
        <v>17706</v>
      </c>
      <c r="ANL25" s="5">
        <v>18730</v>
      </c>
      <c r="ANM25" s="5">
        <v>19713</v>
      </c>
      <c r="ANN25" s="5">
        <v>20601</v>
      </c>
      <c r="ANO25" s="5">
        <v>20959</v>
      </c>
      <c r="ANP25" s="5">
        <v>21310</v>
      </c>
      <c r="ANQ25" s="5">
        <v>21193</v>
      </c>
      <c r="ANR25" s="5">
        <v>21400</v>
      </c>
      <c r="ANS25" s="5">
        <v>21439</v>
      </c>
      <c r="ANT25" s="5">
        <v>21650</v>
      </c>
      <c r="ANU25" s="5">
        <v>21639</v>
      </c>
      <c r="ANV25" s="5">
        <v>21609</v>
      </c>
      <c r="ANW25" s="5">
        <v>0</v>
      </c>
      <c r="ANX25" s="5">
        <v>0</v>
      </c>
      <c r="ANY25" s="5">
        <v>0</v>
      </c>
      <c r="ANZ25" s="5">
        <v>0</v>
      </c>
      <c r="AOA25" s="5">
        <v>0</v>
      </c>
      <c r="AOB25" s="5">
        <v>0</v>
      </c>
      <c r="AOC25" s="5">
        <v>0</v>
      </c>
      <c r="AOD25" s="5">
        <v>32920</v>
      </c>
      <c r="AOE25" s="5">
        <v>33305</v>
      </c>
      <c r="AOF25" s="5">
        <v>34016</v>
      </c>
      <c r="AOG25" s="5">
        <v>34825</v>
      </c>
      <c r="AOH25" s="5">
        <v>35630</v>
      </c>
      <c r="AOI25" s="5">
        <v>36138</v>
      </c>
      <c r="AOJ25" s="5">
        <v>36269</v>
      </c>
      <c r="AOK25" s="5">
        <v>36286</v>
      </c>
      <c r="AOL25" s="5">
        <v>36396</v>
      </c>
      <c r="AOM25" s="5">
        <v>36219</v>
      </c>
      <c r="AON25" s="5">
        <v>36169</v>
      </c>
      <c r="AOO25" s="5">
        <v>36302</v>
      </c>
      <c r="AOP25" s="5">
        <v>36289</v>
      </c>
      <c r="AOQ25" s="5">
        <v>0</v>
      </c>
      <c r="AOR25" s="5">
        <v>0</v>
      </c>
      <c r="AOS25" s="5">
        <v>0</v>
      </c>
      <c r="AOT25" s="5">
        <v>0</v>
      </c>
      <c r="AOU25" s="5">
        <v>0</v>
      </c>
      <c r="AOV25" s="5">
        <v>0</v>
      </c>
      <c r="AOW25" s="5">
        <v>0</v>
      </c>
      <c r="AOX25" s="5">
        <v>26624</v>
      </c>
      <c r="AOY25" s="5">
        <v>29725</v>
      </c>
      <c r="AOZ25" s="5">
        <v>31392</v>
      </c>
      <c r="APA25" s="5">
        <v>33202</v>
      </c>
      <c r="APB25" s="5">
        <v>34500</v>
      </c>
      <c r="APC25" s="5">
        <v>35442</v>
      </c>
      <c r="APD25" s="5">
        <v>36486</v>
      </c>
      <c r="APE25" s="5">
        <v>37827</v>
      </c>
      <c r="APF25" s="5">
        <v>39730</v>
      </c>
      <c r="APG25" s="5">
        <v>41150</v>
      </c>
      <c r="APH25" s="5">
        <v>42114</v>
      </c>
      <c r="API25" s="5">
        <v>42770</v>
      </c>
      <c r="APJ25" s="5">
        <v>43070</v>
      </c>
      <c r="APK25" s="5">
        <v>0</v>
      </c>
      <c r="APL25" s="5">
        <v>0</v>
      </c>
      <c r="APM25" s="5">
        <v>0</v>
      </c>
      <c r="APN25" s="5">
        <v>0</v>
      </c>
      <c r="APO25" s="5">
        <v>0</v>
      </c>
      <c r="APP25" s="5">
        <v>0</v>
      </c>
      <c r="APQ25" s="5">
        <v>0</v>
      </c>
      <c r="APR25" s="5">
        <v>8116</v>
      </c>
      <c r="APS25" s="5">
        <v>9040</v>
      </c>
      <c r="APT25" s="5">
        <v>9499</v>
      </c>
      <c r="APU25" s="5">
        <v>9981</v>
      </c>
      <c r="APV25" s="5">
        <v>10303</v>
      </c>
      <c r="APW25" s="5">
        <v>10738</v>
      </c>
      <c r="APX25" s="5">
        <v>11277</v>
      </c>
      <c r="APY25" s="5">
        <v>11940</v>
      </c>
      <c r="APZ25" s="5">
        <v>12756</v>
      </c>
      <c r="AQA25" s="5">
        <v>13447</v>
      </c>
      <c r="AQB25" s="5">
        <v>13861</v>
      </c>
      <c r="AQC25" s="5">
        <v>14191</v>
      </c>
      <c r="AQD25" s="5">
        <v>14334</v>
      </c>
      <c r="AQE25" s="5">
        <v>0</v>
      </c>
      <c r="AQF25" s="5">
        <v>0</v>
      </c>
      <c r="AQG25" s="5">
        <v>0</v>
      </c>
      <c r="AQH25" s="5">
        <v>0</v>
      </c>
      <c r="AQI25" s="5">
        <v>0</v>
      </c>
      <c r="AQJ25" s="5">
        <v>0</v>
      </c>
      <c r="AQK25" s="5">
        <v>0</v>
      </c>
      <c r="AQL25" s="5">
        <v>18508</v>
      </c>
      <c r="AQM25" s="5">
        <v>20685</v>
      </c>
      <c r="AQN25" s="5">
        <v>21893</v>
      </c>
      <c r="AQO25" s="5">
        <v>23221</v>
      </c>
      <c r="AQP25" s="5">
        <v>24197</v>
      </c>
      <c r="AQQ25" s="5">
        <v>24704</v>
      </c>
      <c r="AQR25" s="5">
        <v>25209</v>
      </c>
      <c r="AQS25" s="5">
        <v>25887</v>
      </c>
      <c r="AQT25" s="5">
        <v>26974</v>
      </c>
      <c r="AQU25" s="5">
        <v>27703</v>
      </c>
      <c r="AQV25" s="5">
        <v>28253</v>
      </c>
      <c r="AQW25" s="5">
        <v>28579</v>
      </c>
      <c r="AQX25" s="5">
        <v>28736</v>
      </c>
      <c r="AQY25" s="5">
        <v>0</v>
      </c>
      <c r="AQZ25" s="5">
        <v>0</v>
      </c>
      <c r="ARA25" s="5">
        <v>0</v>
      </c>
      <c r="ARB25" s="5">
        <v>0</v>
      </c>
      <c r="ARC25" s="5">
        <v>0</v>
      </c>
      <c r="ARD25" s="5">
        <v>0</v>
      </c>
      <c r="ARE25" s="5">
        <v>0</v>
      </c>
      <c r="ARF25" s="5">
        <v>17936</v>
      </c>
      <c r="ARG25" s="5">
        <v>17175</v>
      </c>
      <c r="ARH25" s="5">
        <v>17743</v>
      </c>
      <c r="ARI25" s="5">
        <v>18595</v>
      </c>
      <c r="ARJ25" s="5">
        <v>19598</v>
      </c>
      <c r="ARK25" s="5">
        <v>21057</v>
      </c>
      <c r="ARL25" s="5">
        <v>22596</v>
      </c>
      <c r="ARM25" s="5">
        <v>23813</v>
      </c>
      <c r="ARN25" s="5">
        <v>26192</v>
      </c>
      <c r="ARO25" s="5">
        <v>27922</v>
      </c>
      <c r="ARP25" s="5">
        <v>29436</v>
      </c>
      <c r="ARQ25" s="5">
        <v>31101</v>
      </c>
      <c r="ARR25" s="5">
        <v>33115</v>
      </c>
      <c r="ARS25" s="5">
        <v>0</v>
      </c>
      <c r="ART25" s="5">
        <v>0</v>
      </c>
      <c r="ARU25" s="5">
        <v>0</v>
      </c>
      <c r="ARV25" s="5">
        <v>0</v>
      </c>
      <c r="ARW25" s="5">
        <v>0</v>
      </c>
      <c r="ARX25" s="5">
        <v>0</v>
      </c>
      <c r="ARY25" s="5">
        <v>0</v>
      </c>
      <c r="ARZ25" s="5">
        <v>4469</v>
      </c>
      <c r="ASA25" s="5">
        <v>4280</v>
      </c>
      <c r="ASB25" s="5">
        <v>4434</v>
      </c>
      <c r="ASC25" s="5">
        <v>4721</v>
      </c>
      <c r="ASD25" s="5">
        <v>4986</v>
      </c>
      <c r="ASE25" s="5">
        <v>5383</v>
      </c>
      <c r="ASF25" s="5">
        <v>5735</v>
      </c>
      <c r="ASG25" s="5">
        <v>5994</v>
      </c>
      <c r="ASH25" s="5">
        <v>6515</v>
      </c>
      <c r="ASI25" s="5">
        <v>6939</v>
      </c>
      <c r="ASJ25" s="5">
        <v>7395</v>
      </c>
      <c r="ASK25" s="5">
        <v>7979</v>
      </c>
      <c r="ASL25" s="5">
        <v>8606</v>
      </c>
      <c r="ASM25" s="5">
        <v>0</v>
      </c>
      <c r="ASN25" s="5">
        <v>0</v>
      </c>
      <c r="ASO25" s="5">
        <v>0</v>
      </c>
      <c r="ASP25" s="5">
        <v>0</v>
      </c>
      <c r="ASQ25" s="5">
        <v>0</v>
      </c>
      <c r="ASR25" s="5">
        <v>0</v>
      </c>
      <c r="ASS25" s="5">
        <v>0</v>
      </c>
      <c r="AST25" s="5">
        <v>13467</v>
      </c>
      <c r="ASU25" s="5">
        <v>12895</v>
      </c>
      <c r="ASV25" s="5">
        <v>13309</v>
      </c>
      <c r="ASW25" s="5">
        <v>13874</v>
      </c>
      <c r="ASX25" s="5">
        <v>14612</v>
      </c>
      <c r="ASY25" s="5">
        <v>15674</v>
      </c>
      <c r="ASZ25" s="5">
        <v>16861</v>
      </c>
      <c r="ATA25" s="5">
        <v>17819</v>
      </c>
      <c r="ATB25" s="5">
        <v>19677</v>
      </c>
      <c r="ATC25" s="5">
        <v>20983</v>
      </c>
      <c r="ATD25" s="5">
        <v>22041</v>
      </c>
      <c r="ATE25" s="5">
        <v>23122</v>
      </c>
      <c r="ATF25" s="5">
        <v>24509</v>
      </c>
      <c r="ATG25" s="5">
        <v>0</v>
      </c>
      <c r="ATH25" s="5">
        <v>0</v>
      </c>
      <c r="ATI25" s="5">
        <v>0</v>
      </c>
      <c r="ATJ25" s="5">
        <v>0</v>
      </c>
      <c r="ATK25" s="5">
        <v>0</v>
      </c>
      <c r="ATL25" s="5">
        <v>0</v>
      </c>
      <c r="ATM25" s="5">
        <v>0</v>
      </c>
      <c r="ATN25" s="5">
        <v>0</v>
      </c>
      <c r="ATO25" s="5">
        <v>0</v>
      </c>
      <c r="ATP25" s="5">
        <v>0</v>
      </c>
      <c r="ATQ25" s="5">
        <v>0</v>
      </c>
      <c r="ATR25" s="5">
        <v>0</v>
      </c>
      <c r="ATS25" s="5">
        <v>0</v>
      </c>
      <c r="ATT25" s="5">
        <v>0</v>
      </c>
      <c r="ATU25" s="5">
        <v>0</v>
      </c>
      <c r="ATV25" s="5">
        <v>0</v>
      </c>
      <c r="ATW25" s="5">
        <v>0</v>
      </c>
      <c r="ATX25" s="5">
        <v>0</v>
      </c>
      <c r="ATY25" s="5">
        <v>318293</v>
      </c>
      <c r="ATZ25" s="5">
        <v>316349</v>
      </c>
      <c r="AUA25" s="5">
        <v>0</v>
      </c>
      <c r="AUB25" s="5">
        <v>0</v>
      </c>
      <c r="AUC25" s="5">
        <v>0</v>
      </c>
      <c r="AUD25" s="5">
        <v>0</v>
      </c>
      <c r="AUE25" s="5">
        <v>0</v>
      </c>
      <c r="AUF25" s="5">
        <v>0</v>
      </c>
      <c r="AUG25" s="5">
        <v>0</v>
      </c>
      <c r="AUH25" s="5">
        <v>0</v>
      </c>
      <c r="AUI25" s="5">
        <v>0</v>
      </c>
      <c r="AUJ25" s="5">
        <v>0</v>
      </c>
      <c r="AUK25" s="5">
        <v>0</v>
      </c>
      <c r="AUL25" s="5">
        <v>0</v>
      </c>
      <c r="AUM25" s="5">
        <v>0</v>
      </c>
      <c r="AUN25" s="5">
        <v>0</v>
      </c>
      <c r="AUO25" s="5">
        <v>0</v>
      </c>
      <c r="AUP25" s="5">
        <v>0</v>
      </c>
      <c r="AUQ25" s="5">
        <v>0</v>
      </c>
      <c r="AUR25" s="5">
        <v>0</v>
      </c>
      <c r="AUS25" s="5">
        <v>163309</v>
      </c>
      <c r="AUT25" s="5">
        <v>162398</v>
      </c>
      <c r="AUU25" s="5">
        <v>0</v>
      </c>
      <c r="AUV25" s="5">
        <v>0</v>
      </c>
      <c r="AUW25" s="5">
        <v>0</v>
      </c>
      <c r="AUX25" s="5">
        <v>0</v>
      </c>
      <c r="AUY25" s="5">
        <v>0</v>
      </c>
      <c r="AUZ25" s="5">
        <v>0</v>
      </c>
      <c r="AVA25" s="5">
        <v>0</v>
      </c>
      <c r="AVB25" s="5">
        <v>0</v>
      </c>
      <c r="AVC25" s="5">
        <v>0</v>
      </c>
      <c r="AVD25" s="5">
        <v>0</v>
      </c>
      <c r="AVE25" s="5">
        <v>0</v>
      </c>
      <c r="AVF25" s="5">
        <v>0</v>
      </c>
      <c r="AVG25" s="5">
        <v>0</v>
      </c>
      <c r="AVH25" s="5">
        <v>0</v>
      </c>
      <c r="AVI25" s="5">
        <v>0</v>
      </c>
      <c r="AVJ25" s="5">
        <v>0</v>
      </c>
      <c r="AVK25" s="5">
        <v>0</v>
      </c>
      <c r="AVL25" s="5">
        <v>0</v>
      </c>
      <c r="AVM25" s="5">
        <v>154984</v>
      </c>
      <c r="AVN25" s="5">
        <v>153951</v>
      </c>
    </row>
    <row r="26" spans="1:1262">
      <c r="A26" t="s">
        <v>110</v>
      </c>
      <c r="B26" t="s">
        <v>111</v>
      </c>
      <c r="C26" s="5">
        <v>2165684</v>
      </c>
      <c r="D26" s="5">
        <v>2172540</v>
      </c>
      <c r="E26" s="5">
        <v>2179104</v>
      </c>
      <c r="F26" s="5">
        <v>2185673</v>
      </c>
      <c r="G26" s="5">
        <v>2166230</v>
      </c>
      <c r="H26" s="5">
        <v>2172284</v>
      </c>
      <c r="I26" s="5">
        <v>2178337</v>
      </c>
      <c r="J26" s="5">
        <v>2183636</v>
      </c>
      <c r="K26" s="5">
        <v>2188918</v>
      </c>
      <c r="L26" s="5">
        <v>2194041</v>
      </c>
      <c r="M26" s="5">
        <v>2199043</v>
      </c>
      <c r="N26" s="5">
        <v>2203595</v>
      </c>
      <c r="O26" s="5">
        <v>2210920</v>
      </c>
      <c r="P26" s="5">
        <v>2219512</v>
      </c>
      <c r="Q26" s="5">
        <v>2230099</v>
      </c>
      <c r="R26" s="5">
        <v>2275494</v>
      </c>
      <c r="S26" s="5">
        <v>2283500</v>
      </c>
      <c r="T26" s="5">
        <v>2290070</v>
      </c>
      <c r="U26" s="5">
        <v>2295811</v>
      </c>
      <c r="V26" s="5">
        <v>2302077</v>
      </c>
      <c r="W26" s="5">
        <v>1059945</v>
      </c>
      <c r="X26" s="5">
        <v>1063182</v>
      </c>
      <c r="Y26" s="5">
        <v>1066024</v>
      </c>
      <c r="Z26" s="5">
        <v>1068698</v>
      </c>
      <c r="AA26" s="5">
        <v>1056188</v>
      </c>
      <c r="AB26" s="5">
        <v>1058654</v>
      </c>
      <c r="AC26" s="5">
        <v>1061056</v>
      </c>
      <c r="AD26" s="5">
        <v>1063423</v>
      </c>
      <c r="AE26" s="5">
        <v>1065456</v>
      </c>
      <c r="AF26" s="5">
        <v>1067499</v>
      </c>
      <c r="AG26" s="5">
        <v>1069605</v>
      </c>
      <c r="AH26" s="5">
        <v>1070950</v>
      </c>
      <c r="AI26" s="5">
        <v>1074144</v>
      </c>
      <c r="AJ26" s="5">
        <v>1078199</v>
      </c>
      <c r="AK26" s="5">
        <v>1083139</v>
      </c>
      <c r="AL26" s="5">
        <v>1109721</v>
      </c>
      <c r="AM26" s="5">
        <v>1113536</v>
      </c>
      <c r="AN26" s="5">
        <v>1116576</v>
      </c>
      <c r="AO26" s="5">
        <v>1119390</v>
      </c>
      <c r="AP26" s="5">
        <v>1121987</v>
      </c>
      <c r="AQ26" s="5">
        <v>1105739</v>
      </c>
      <c r="AR26" s="5">
        <v>1109358</v>
      </c>
      <c r="AS26" s="5">
        <v>1113080</v>
      </c>
      <c r="AT26" s="5">
        <v>1116975</v>
      </c>
      <c r="AU26" s="5">
        <v>1110042</v>
      </c>
      <c r="AV26" s="5">
        <v>1113630</v>
      </c>
      <c r="AW26" s="5">
        <v>1117281</v>
      </c>
      <c r="AX26" s="5">
        <v>1120213</v>
      </c>
      <c r="AY26" s="5">
        <v>1123462</v>
      </c>
      <c r="AZ26" s="5">
        <v>1126542</v>
      </c>
      <c r="BA26" s="5">
        <v>1129438</v>
      </c>
      <c r="BB26" s="5">
        <v>1132645</v>
      </c>
      <c r="BC26" s="5">
        <v>1136776</v>
      </c>
      <c r="BD26" s="5">
        <v>1141313</v>
      </c>
      <c r="BE26" s="5">
        <v>1146960</v>
      </c>
      <c r="BF26" s="5">
        <v>1165773</v>
      </c>
      <c r="BG26" s="5">
        <v>1169964</v>
      </c>
      <c r="BH26" s="5">
        <v>1173494</v>
      </c>
      <c r="BI26" s="5">
        <v>1176421</v>
      </c>
      <c r="BJ26" s="5">
        <v>1180090</v>
      </c>
      <c r="BK26" s="5">
        <v>143835</v>
      </c>
      <c r="BL26" s="5">
        <v>137187</v>
      </c>
      <c r="BM26" s="5">
        <v>132697</v>
      </c>
      <c r="BN26" s="5">
        <v>128525</v>
      </c>
      <c r="BO26" s="5">
        <v>124303</v>
      </c>
      <c r="BP26" s="5">
        <v>121375</v>
      </c>
      <c r="BQ26" s="5">
        <v>118892</v>
      </c>
      <c r="BR26" s="5">
        <v>116140</v>
      </c>
      <c r="BS26" s="5">
        <v>114504</v>
      </c>
      <c r="BT26" s="5">
        <v>113896</v>
      </c>
      <c r="BU26" s="5">
        <v>114144</v>
      </c>
      <c r="BV26" s="5">
        <v>115342</v>
      </c>
      <c r="BW26" s="5">
        <v>118628</v>
      </c>
      <c r="BX26" s="5">
        <v>123772</v>
      </c>
      <c r="BY26" s="5">
        <v>128763</v>
      </c>
      <c r="BZ26" s="5">
        <v>135836</v>
      </c>
      <c r="CA26" s="5">
        <v>136170</v>
      </c>
      <c r="CB26" s="5">
        <v>134836</v>
      </c>
      <c r="CC26" s="5">
        <v>130424</v>
      </c>
      <c r="CD26" s="5">
        <v>126762</v>
      </c>
      <c r="CE26" s="5">
        <v>74237</v>
      </c>
      <c r="CF26" s="5">
        <v>70769</v>
      </c>
      <c r="CG26" s="5">
        <v>68400</v>
      </c>
      <c r="CH26" s="5">
        <v>66196</v>
      </c>
      <c r="CI26" s="5">
        <v>63677</v>
      </c>
      <c r="CJ26" s="5">
        <v>62201</v>
      </c>
      <c r="CK26" s="5">
        <v>60730</v>
      </c>
      <c r="CL26" s="5">
        <v>59279</v>
      </c>
      <c r="CM26" s="5">
        <v>58513</v>
      </c>
      <c r="CN26" s="5">
        <v>58343</v>
      </c>
      <c r="CO26" s="5">
        <v>58570</v>
      </c>
      <c r="CP26" s="5">
        <v>59355</v>
      </c>
      <c r="CQ26" s="5">
        <v>61155</v>
      </c>
      <c r="CR26" s="5">
        <v>63925</v>
      </c>
      <c r="CS26" s="5">
        <v>66536</v>
      </c>
      <c r="CT26" s="5">
        <v>69977</v>
      </c>
      <c r="CU26" s="5">
        <v>70091</v>
      </c>
      <c r="CV26" s="5">
        <v>69493</v>
      </c>
      <c r="CW26" s="5">
        <v>67184</v>
      </c>
      <c r="CX26" s="5">
        <v>65245</v>
      </c>
      <c r="CY26" s="5">
        <v>69598</v>
      </c>
      <c r="CZ26" s="5">
        <v>66418</v>
      </c>
      <c r="DA26" s="5">
        <v>64297</v>
      </c>
      <c r="DB26" s="5">
        <v>62329</v>
      </c>
      <c r="DC26" s="5">
        <v>60626</v>
      </c>
      <c r="DD26" s="5">
        <v>59174</v>
      </c>
      <c r="DE26" s="5">
        <v>58162</v>
      </c>
      <c r="DF26" s="5">
        <v>56861</v>
      </c>
      <c r="DG26" s="5">
        <v>55991</v>
      </c>
      <c r="DH26" s="5">
        <v>55553</v>
      </c>
      <c r="DI26" s="5">
        <v>55574</v>
      </c>
      <c r="DJ26" s="5">
        <v>55987</v>
      </c>
      <c r="DK26" s="5">
        <v>57473</v>
      </c>
      <c r="DL26" s="5">
        <v>59847</v>
      </c>
      <c r="DM26" s="5">
        <v>62227</v>
      </c>
      <c r="DN26" s="5">
        <v>65859</v>
      </c>
      <c r="DO26" s="5">
        <v>66079</v>
      </c>
      <c r="DP26" s="5">
        <v>65343</v>
      </c>
      <c r="DQ26" s="5">
        <v>63240</v>
      </c>
      <c r="DR26" s="5">
        <v>61517</v>
      </c>
      <c r="DS26" s="5">
        <v>170332</v>
      </c>
      <c r="DT26" s="5">
        <v>166169</v>
      </c>
      <c r="DU26" s="5">
        <v>160758</v>
      </c>
      <c r="DV26" s="5">
        <v>155116</v>
      </c>
      <c r="DW26" s="5">
        <v>150370</v>
      </c>
      <c r="DX26" s="5">
        <v>143897</v>
      </c>
      <c r="DY26" s="5">
        <v>137566</v>
      </c>
      <c r="DZ26" s="5">
        <v>132988</v>
      </c>
      <c r="EA26" s="5">
        <v>128429</v>
      </c>
      <c r="EB26" s="5">
        <v>124697</v>
      </c>
      <c r="EC26" s="5">
        <v>121678</v>
      </c>
      <c r="ED26" s="5">
        <v>119095</v>
      </c>
      <c r="EE26" s="5">
        <v>116393</v>
      </c>
      <c r="EF26" s="5">
        <v>114709</v>
      </c>
      <c r="EG26" s="5">
        <v>114112</v>
      </c>
      <c r="EH26" s="5">
        <v>115611</v>
      </c>
      <c r="EI26" s="5">
        <v>117130</v>
      </c>
      <c r="EJ26" s="5">
        <v>121404</v>
      </c>
      <c r="EK26" s="5">
        <v>127464</v>
      </c>
      <c r="EL26" s="5">
        <v>133150</v>
      </c>
      <c r="EM26" s="5">
        <v>87431</v>
      </c>
      <c r="EN26" s="5">
        <v>85503</v>
      </c>
      <c r="EO26" s="5">
        <v>82866</v>
      </c>
      <c r="EP26" s="5">
        <v>80159</v>
      </c>
      <c r="EQ26" s="5">
        <v>77389</v>
      </c>
      <c r="ER26" s="5">
        <v>74013</v>
      </c>
      <c r="ES26" s="5">
        <v>70716</v>
      </c>
      <c r="ET26" s="5">
        <v>68322</v>
      </c>
      <c r="EU26" s="5">
        <v>65848</v>
      </c>
      <c r="EV26" s="5">
        <v>63956</v>
      </c>
      <c r="EW26" s="5">
        <v>62397</v>
      </c>
      <c r="EX26" s="5">
        <v>60863</v>
      </c>
      <c r="EY26" s="5">
        <v>59394</v>
      </c>
      <c r="EZ26" s="5">
        <v>58679</v>
      </c>
      <c r="FA26" s="5">
        <v>58515</v>
      </c>
      <c r="FB26" s="5">
        <v>59269</v>
      </c>
      <c r="FC26" s="5">
        <v>60176</v>
      </c>
      <c r="FD26" s="5">
        <v>62361</v>
      </c>
      <c r="FE26" s="5">
        <v>65541</v>
      </c>
      <c r="FF26" s="5">
        <v>68411</v>
      </c>
      <c r="FG26" s="5">
        <v>82901</v>
      </c>
      <c r="FH26" s="5">
        <v>80666</v>
      </c>
      <c r="FI26" s="5">
        <v>77892</v>
      </c>
      <c r="FJ26" s="5">
        <v>74957</v>
      </c>
      <c r="FK26" s="5">
        <v>72981</v>
      </c>
      <c r="FL26" s="5">
        <v>69884</v>
      </c>
      <c r="FM26" s="5">
        <v>66850</v>
      </c>
      <c r="FN26" s="5">
        <v>64666</v>
      </c>
      <c r="FO26" s="5">
        <v>62581</v>
      </c>
      <c r="FP26" s="5">
        <v>60741</v>
      </c>
      <c r="FQ26" s="5">
        <v>59281</v>
      </c>
      <c r="FR26" s="5">
        <v>58232</v>
      </c>
      <c r="FS26" s="5">
        <v>56999</v>
      </c>
      <c r="FT26" s="5">
        <v>56030</v>
      </c>
      <c r="FU26" s="5">
        <v>55597</v>
      </c>
      <c r="FV26" s="5">
        <v>56342</v>
      </c>
      <c r="FW26" s="5">
        <v>56954</v>
      </c>
      <c r="FX26" s="5">
        <v>59043</v>
      </c>
      <c r="FY26" s="5">
        <v>61923</v>
      </c>
      <c r="FZ26" s="5">
        <v>64739</v>
      </c>
      <c r="GA26" s="5">
        <v>195811</v>
      </c>
      <c r="GB26" s="5">
        <v>194462</v>
      </c>
      <c r="GC26" s="5">
        <v>190295</v>
      </c>
      <c r="GD26" s="5">
        <v>184293</v>
      </c>
      <c r="GE26" s="5">
        <v>175546</v>
      </c>
      <c r="GF26" s="5">
        <v>169690</v>
      </c>
      <c r="GG26" s="5">
        <v>165673</v>
      </c>
      <c r="GH26" s="5">
        <v>161018</v>
      </c>
      <c r="GI26" s="5">
        <v>155748</v>
      </c>
      <c r="GJ26" s="5">
        <v>150442</v>
      </c>
      <c r="GK26" s="5">
        <v>144010</v>
      </c>
      <c r="GL26" s="5">
        <v>137574</v>
      </c>
      <c r="GM26" s="5">
        <v>132896</v>
      </c>
      <c r="GN26" s="5">
        <v>128357</v>
      </c>
      <c r="GO26" s="5">
        <v>124559</v>
      </c>
      <c r="GP26" s="5">
        <v>122735</v>
      </c>
      <c r="GQ26" s="5">
        <v>120620</v>
      </c>
      <c r="GR26" s="5">
        <v>117715</v>
      </c>
      <c r="GS26" s="5">
        <v>115949</v>
      </c>
      <c r="GT26" s="5">
        <v>115075</v>
      </c>
      <c r="GU26" s="5">
        <v>99656</v>
      </c>
      <c r="GV26" s="5">
        <v>98959</v>
      </c>
      <c r="GW26" s="5">
        <v>97011</v>
      </c>
      <c r="GX26" s="5">
        <v>93968</v>
      </c>
      <c r="GY26" s="5">
        <v>89636</v>
      </c>
      <c r="GZ26" s="5">
        <v>86897</v>
      </c>
      <c r="HA26" s="5">
        <v>84969</v>
      </c>
      <c r="HB26" s="5">
        <v>82646</v>
      </c>
      <c r="HC26" s="5">
        <v>80155</v>
      </c>
      <c r="HD26" s="5">
        <v>77395</v>
      </c>
      <c r="HE26" s="5">
        <v>74043</v>
      </c>
      <c r="HF26" s="5">
        <v>70695</v>
      </c>
      <c r="HG26" s="5">
        <v>68271</v>
      </c>
      <c r="HH26" s="5">
        <v>65766</v>
      </c>
      <c r="HI26" s="5">
        <v>63849</v>
      </c>
      <c r="HJ26" s="5">
        <v>63019</v>
      </c>
      <c r="HK26" s="5">
        <v>61774</v>
      </c>
      <c r="HL26" s="5">
        <v>60205</v>
      </c>
      <c r="HM26" s="5">
        <v>59350</v>
      </c>
      <c r="HN26" s="5">
        <v>58970</v>
      </c>
      <c r="HO26" s="5">
        <v>96155</v>
      </c>
      <c r="HP26" s="5">
        <v>95503</v>
      </c>
      <c r="HQ26" s="5">
        <v>93284</v>
      </c>
      <c r="HR26" s="5">
        <v>90325</v>
      </c>
      <c r="HS26" s="5">
        <v>85910</v>
      </c>
      <c r="HT26" s="5">
        <v>82793</v>
      </c>
      <c r="HU26" s="5">
        <v>80704</v>
      </c>
      <c r="HV26" s="5">
        <v>78372</v>
      </c>
      <c r="HW26" s="5">
        <v>75593</v>
      </c>
      <c r="HX26" s="5">
        <v>73047</v>
      </c>
      <c r="HY26" s="5">
        <v>69967</v>
      </c>
      <c r="HZ26" s="5">
        <v>66879</v>
      </c>
      <c r="IA26" s="5">
        <v>64625</v>
      </c>
      <c r="IB26" s="5">
        <v>62591</v>
      </c>
      <c r="IC26" s="5">
        <v>60710</v>
      </c>
      <c r="ID26" s="5">
        <v>59716</v>
      </c>
      <c r="IE26" s="5">
        <v>58846</v>
      </c>
      <c r="IF26" s="5">
        <v>57510</v>
      </c>
      <c r="IG26" s="5">
        <v>56599</v>
      </c>
      <c r="IH26" s="5">
        <v>56105</v>
      </c>
      <c r="II26" s="5">
        <v>186747</v>
      </c>
      <c r="IJ26" s="5">
        <v>186771</v>
      </c>
      <c r="IK26" s="5">
        <v>188510</v>
      </c>
      <c r="IL26" s="5">
        <v>191958</v>
      </c>
      <c r="IM26" s="5">
        <v>191549</v>
      </c>
      <c r="IN26" s="5">
        <v>193049</v>
      </c>
      <c r="IO26" s="5">
        <v>192423</v>
      </c>
      <c r="IP26" s="5">
        <v>188537</v>
      </c>
      <c r="IQ26" s="5">
        <v>182290</v>
      </c>
      <c r="IR26" s="5">
        <v>174925</v>
      </c>
      <c r="IS26" s="5">
        <v>168963</v>
      </c>
      <c r="IT26" s="5">
        <v>165213</v>
      </c>
      <c r="IU26" s="5">
        <v>160627</v>
      </c>
      <c r="IV26" s="5">
        <v>155433</v>
      </c>
      <c r="IW26" s="5">
        <v>150219</v>
      </c>
      <c r="IX26" s="5">
        <v>145082</v>
      </c>
      <c r="IY26" s="5">
        <v>138246</v>
      </c>
      <c r="IZ26" s="5">
        <v>133800</v>
      </c>
      <c r="JA26" s="5">
        <v>129176</v>
      </c>
      <c r="JB26" s="5">
        <v>125219</v>
      </c>
      <c r="JC26" s="5">
        <v>95292</v>
      </c>
      <c r="JD26" s="5">
        <v>95487</v>
      </c>
      <c r="JE26" s="5">
        <v>96090</v>
      </c>
      <c r="JF26" s="5">
        <v>97741</v>
      </c>
      <c r="JG26" s="5">
        <v>97496</v>
      </c>
      <c r="JH26" s="5">
        <v>98197</v>
      </c>
      <c r="JI26" s="5">
        <v>97917</v>
      </c>
      <c r="JJ26" s="5">
        <v>96022</v>
      </c>
      <c r="JK26" s="5">
        <v>92751</v>
      </c>
      <c r="JL26" s="5">
        <v>89142</v>
      </c>
      <c r="JM26" s="5">
        <v>86356</v>
      </c>
      <c r="JN26" s="5">
        <v>84521</v>
      </c>
      <c r="JO26" s="5">
        <v>82251</v>
      </c>
      <c r="JP26" s="5">
        <v>79821</v>
      </c>
      <c r="JQ26" s="5">
        <v>77163</v>
      </c>
      <c r="JR26" s="5">
        <v>74571</v>
      </c>
      <c r="JS26" s="5">
        <v>71089</v>
      </c>
      <c r="JT26" s="5">
        <v>68693</v>
      </c>
      <c r="JU26" s="5">
        <v>66222</v>
      </c>
      <c r="JV26" s="5">
        <v>64179</v>
      </c>
      <c r="JW26" s="5">
        <v>91455</v>
      </c>
      <c r="JX26" s="5">
        <v>91284</v>
      </c>
      <c r="JY26" s="5">
        <v>92420</v>
      </c>
      <c r="JZ26" s="5">
        <v>94217</v>
      </c>
      <c r="KA26" s="5">
        <v>94053</v>
      </c>
      <c r="KB26" s="5">
        <v>94852</v>
      </c>
      <c r="KC26" s="5">
        <v>94506</v>
      </c>
      <c r="KD26" s="5">
        <v>92515</v>
      </c>
      <c r="KE26" s="5">
        <v>89539</v>
      </c>
      <c r="KF26" s="5">
        <v>85783</v>
      </c>
      <c r="KG26" s="5">
        <v>82607</v>
      </c>
      <c r="KH26" s="5">
        <v>80692</v>
      </c>
      <c r="KI26" s="5">
        <v>78376</v>
      </c>
      <c r="KJ26" s="5">
        <v>75612</v>
      </c>
      <c r="KK26" s="5">
        <v>73056</v>
      </c>
      <c r="KL26" s="5">
        <v>70511</v>
      </c>
      <c r="KM26" s="5">
        <v>67157</v>
      </c>
      <c r="KN26" s="5">
        <v>65107</v>
      </c>
      <c r="KO26" s="5">
        <v>62954</v>
      </c>
      <c r="KP26" s="5">
        <v>61040</v>
      </c>
      <c r="KQ26" s="5">
        <v>169814</v>
      </c>
      <c r="KR26" s="5">
        <v>175631</v>
      </c>
      <c r="KS26" s="5">
        <v>179865</v>
      </c>
      <c r="KT26" s="5">
        <v>183571</v>
      </c>
      <c r="KU26" s="5">
        <v>181261</v>
      </c>
      <c r="KV26" s="5">
        <v>183548</v>
      </c>
      <c r="KW26" s="5">
        <v>183446</v>
      </c>
      <c r="KX26" s="5">
        <v>185574</v>
      </c>
      <c r="KY26" s="5">
        <v>189882</v>
      </c>
      <c r="KZ26" s="5">
        <v>192332</v>
      </c>
      <c r="LA26" s="5">
        <v>193069</v>
      </c>
      <c r="LB26" s="5">
        <v>191605</v>
      </c>
      <c r="LC26" s="5">
        <v>187563</v>
      </c>
      <c r="LD26" s="5">
        <v>181581</v>
      </c>
      <c r="LE26" s="5">
        <v>174870</v>
      </c>
      <c r="LF26" s="5">
        <v>172346</v>
      </c>
      <c r="LG26" s="5">
        <v>168773</v>
      </c>
      <c r="LH26" s="5">
        <v>163508</v>
      </c>
      <c r="LI26" s="5">
        <v>158068</v>
      </c>
      <c r="LJ26" s="5">
        <v>152224</v>
      </c>
      <c r="LK26" s="5">
        <v>86191</v>
      </c>
      <c r="LL26" s="5">
        <v>89086</v>
      </c>
      <c r="LM26" s="5">
        <v>91425</v>
      </c>
      <c r="LN26" s="5">
        <v>93351</v>
      </c>
      <c r="LO26" s="5">
        <v>91459</v>
      </c>
      <c r="LP26" s="5">
        <v>92554</v>
      </c>
      <c r="LQ26" s="5">
        <v>92696</v>
      </c>
      <c r="LR26" s="5">
        <v>93776</v>
      </c>
      <c r="LS26" s="5">
        <v>95992</v>
      </c>
      <c r="LT26" s="5">
        <v>97291</v>
      </c>
      <c r="LU26" s="5">
        <v>97638</v>
      </c>
      <c r="LV26" s="5">
        <v>96864</v>
      </c>
      <c r="LW26" s="5">
        <v>94887</v>
      </c>
      <c r="LX26" s="5">
        <v>91828</v>
      </c>
      <c r="LY26" s="5">
        <v>88442</v>
      </c>
      <c r="LZ26" s="5">
        <v>87300</v>
      </c>
      <c r="MA26" s="5">
        <v>85728</v>
      </c>
      <c r="MB26" s="5">
        <v>83202</v>
      </c>
      <c r="MC26" s="5">
        <v>80714</v>
      </c>
      <c r="MD26" s="5">
        <v>77675</v>
      </c>
      <c r="ME26" s="5">
        <v>83623</v>
      </c>
      <c r="MF26" s="5">
        <v>86545</v>
      </c>
      <c r="MG26" s="5">
        <v>88440</v>
      </c>
      <c r="MH26" s="5">
        <v>90220</v>
      </c>
      <c r="MI26" s="5">
        <v>89802</v>
      </c>
      <c r="MJ26" s="5">
        <v>90994</v>
      </c>
      <c r="MK26" s="5">
        <v>90750</v>
      </c>
      <c r="ML26" s="5">
        <v>91798</v>
      </c>
      <c r="MM26" s="5">
        <v>93890</v>
      </c>
      <c r="MN26" s="5">
        <v>95041</v>
      </c>
      <c r="MO26" s="5">
        <v>95431</v>
      </c>
      <c r="MP26" s="5">
        <v>94741</v>
      </c>
      <c r="MQ26" s="5">
        <v>92676</v>
      </c>
      <c r="MR26" s="5">
        <v>89753</v>
      </c>
      <c r="MS26" s="5">
        <v>86428</v>
      </c>
      <c r="MT26" s="5">
        <v>85046</v>
      </c>
      <c r="MU26" s="5">
        <v>83045</v>
      </c>
      <c r="MV26" s="5">
        <v>80306</v>
      </c>
      <c r="MW26" s="5">
        <v>77354</v>
      </c>
      <c r="MX26" s="5">
        <v>74549</v>
      </c>
      <c r="MY26" s="5">
        <v>141166</v>
      </c>
      <c r="MZ26" s="5">
        <v>145124</v>
      </c>
      <c r="NA26" s="5">
        <v>150412</v>
      </c>
      <c r="NB26" s="5">
        <v>155741</v>
      </c>
      <c r="NC26" s="5">
        <v>157735</v>
      </c>
      <c r="ND26" s="5">
        <v>163990</v>
      </c>
      <c r="NE26" s="5">
        <v>170342</v>
      </c>
      <c r="NF26" s="5">
        <v>175073</v>
      </c>
      <c r="NG26" s="5">
        <v>178308</v>
      </c>
      <c r="NH26" s="5">
        <v>181323</v>
      </c>
      <c r="NI26" s="5">
        <v>183117</v>
      </c>
      <c r="NJ26" s="5">
        <v>182536</v>
      </c>
      <c r="NK26" s="5">
        <v>184751</v>
      </c>
      <c r="NL26" s="5">
        <v>188714</v>
      </c>
      <c r="NM26" s="5">
        <v>192153</v>
      </c>
      <c r="NN26" s="5">
        <v>196147</v>
      </c>
      <c r="NO26" s="5">
        <v>195612</v>
      </c>
      <c r="NP26" s="5">
        <v>192225</v>
      </c>
      <c r="NQ26" s="5">
        <v>186457</v>
      </c>
      <c r="NR26" s="5">
        <v>179869</v>
      </c>
      <c r="NS26" s="5">
        <v>71534</v>
      </c>
      <c r="NT26" s="5">
        <v>73365</v>
      </c>
      <c r="NU26" s="5">
        <v>76258</v>
      </c>
      <c r="NV26" s="5">
        <v>78638</v>
      </c>
      <c r="NW26" s="5">
        <v>79714</v>
      </c>
      <c r="NX26" s="5">
        <v>82692</v>
      </c>
      <c r="NY26" s="5">
        <v>85767</v>
      </c>
      <c r="NZ26" s="5">
        <v>88128</v>
      </c>
      <c r="OA26" s="5">
        <v>89615</v>
      </c>
      <c r="OB26" s="5">
        <v>90896</v>
      </c>
      <c r="OC26" s="5">
        <v>91816</v>
      </c>
      <c r="OD26" s="5">
        <v>91644</v>
      </c>
      <c r="OE26" s="5">
        <v>92733</v>
      </c>
      <c r="OF26" s="5">
        <v>94740</v>
      </c>
      <c r="OG26" s="5">
        <v>96507</v>
      </c>
      <c r="OH26" s="5">
        <v>98231</v>
      </c>
      <c r="OI26" s="5">
        <v>98038</v>
      </c>
      <c r="OJ26" s="5">
        <v>96534</v>
      </c>
      <c r="OK26" s="5">
        <v>93670</v>
      </c>
      <c r="OL26" s="5">
        <v>90491</v>
      </c>
      <c r="OM26" s="5">
        <v>69632</v>
      </c>
      <c r="ON26" s="5">
        <v>71759</v>
      </c>
      <c r="OO26" s="5">
        <v>74154</v>
      </c>
      <c r="OP26" s="5">
        <v>77103</v>
      </c>
      <c r="OQ26" s="5">
        <v>78021</v>
      </c>
      <c r="OR26" s="5">
        <v>81298</v>
      </c>
      <c r="OS26" s="5">
        <v>84575</v>
      </c>
      <c r="OT26" s="5">
        <v>86945</v>
      </c>
      <c r="OU26" s="5">
        <v>88693</v>
      </c>
      <c r="OV26" s="5">
        <v>90427</v>
      </c>
      <c r="OW26" s="5">
        <v>91301</v>
      </c>
      <c r="OX26" s="5">
        <v>90892</v>
      </c>
      <c r="OY26" s="5">
        <v>92018</v>
      </c>
      <c r="OZ26" s="5">
        <v>93974</v>
      </c>
      <c r="PA26" s="5">
        <v>95646</v>
      </c>
      <c r="PB26" s="5">
        <v>97916</v>
      </c>
      <c r="PC26" s="5">
        <v>97574</v>
      </c>
      <c r="PD26" s="5">
        <v>95691</v>
      </c>
      <c r="PE26" s="5">
        <v>92787</v>
      </c>
      <c r="PF26" s="5">
        <v>89378</v>
      </c>
      <c r="PG26" s="5">
        <v>147094</v>
      </c>
      <c r="PH26" s="5">
        <v>143084</v>
      </c>
      <c r="PI26" s="5">
        <v>140633</v>
      </c>
      <c r="PJ26" s="5">
        <v>138869</v>
      </c>
      <c r="PK26" s="5">
        <v>137527</v>
      </c>
      <c r="PL26" s="5">
        <v>138954</v>
      </c>
      <c r="PM26" s="5">
        <v>142172</v>
      </c>
      <c r="PN26" s="5">
        <v>146599</v>
      </c>
      <c r="PO26" s="5">
        <v>151982</v>
      </c>
      <c r="PP26" s="5">
        <v>158330</v>
      </c>
      <c r="PQ26" s="5">
        <v>164588</v>
      </c>
      <c r="PR26" s="5">
        <v>170885</v>
      </c>
      <c r="PS26" s="5">
        <v>175673</v>
      </c>
      <c r="PT26" s="5">
        <v>178879</v>
      </c>
      <c r="PU26" s="5">
        <v>181988</v>
      </c>
      <c r="PV26" s="5">
        <v>187949</v>
      </c>
      <c r="PW26" s="5">
        <v>188358</v>
      </c>
      <c r="PX26" s="5">
        <v>190486</v>
      </c>
      <c r="PY26" s="5">
        <v>194861</v>
      </c>
      <c r="PZ26" s="5">
        <v>197406</v>
      </c>
      <c r="QA26" s="5">
        <v>74202</v>
      </c>
      <c r="QB26" s="5">
        <v>72197</v>
      </c>
      <c r="QC26" s="5">
        <v>70683</v>
      </c>
      <c r="QD26" s="5">
        <v>70063</v>
      </c>
      <c r="QE26" s="5">
        <v>69886</v>
      </c>
      <c r="QF26" s="5">
        <v>70858</v>
      </c>
      <c r="QG26" s="5">
        <v>72203</v>
      </c>
      <c r="QH26" s="5">
        <v>74513</v>
      </c>
      <c r="QI26" s="5">
        <v>76889</v>
      </c>
      <c r="QJ26" s="5">
        <v>79984</v>
      </c>
      <c r="QK26" s="5">
        <v>83004</v>
      </c>
      <c r="QL26" s="5">
        <v>86018</v>
      </c>
      <c r="QM26" s="5">
        <v>88390</v>
      </c>
      <c r="QN26" s="5">
        <v>89893</v>
      </c>
      <c r="QO26" s="5">
        <v>91203</v>
      </c>
      <c r="QP26" s="5">
        <v>94758</v>
      </c>
      <c r="QQ26" s="5">
        <v>95071</v>
      </c>
      <c r="QR26" s="5">
        <v>95944</v>
      </c>
      <c r="QS26" s="5">
        <v>98048</v>
      </c>
      <c r="QT26" s="5">
        <v>99217</v>
      </c>
      <c r="QU26" s="5">
        <v>72892</v>
      </c>
      <c r="QV26" s="5">
        <v>70887</v>
      </c>
      <c r="QW26" s="5">
        <v>69950</v>
      </c>
      <c r="QX26" s="5">
        <v>68806</v>
      </c>
      <c r="QY26" s="5">
        <v>67641</v>
      </c>
      <c r="QZ26" s="5">
        <v>68096</v>
      </c>
      <c r="RA26" s="5">
        <v>69969</v>
      </c>
      <c r="RB26" s="5">
        <v>72086</v>
      </c>
      <c r="RC26" s="5">
        <v>75093</v>
      </c>
      <c r="RD26" s="5">
        <v>78346</v>
      </c>
      <c r="RE26" s="5">
        <v>81584</v>
      </c>
      <c r="RF26" s="5">
        <v>84867</v>
      </c>
      <c r="RG26" s="5">
        <v>87283</v>
      </c>
      <c r="RH26" s="5">
        <v>88986</v>
      </c>
      <c r="RI26" s="5">
        <v>90785</v>
      </c>
      <c r="RJ26" s="5">
        <v>93191</v>
      </c>
      <c r="RK26" s="5">
        <v>93287</v>
      </c>
      <c r="RL26" s="5">
        <v>94542</v>
      </c>
      <c r="RM26" s="5">
        <v>96813</v>
      </c>
      <c r="RN26" s="5">
        <v>98189</v>
      </c>
      <c r="RO26" s="5">
        <v>178782</v>
      </c>
      <c r="RP26" s="5">
        <v>171860</v>
      </c>
      <c r="RQ26" s="5">
        <v>163745</v>
      </c>
      <c r="RR26" s="5">
        <v>156493</v>
      </c>
      <c r="RS26" s="5">
        <v>148814</v>
      </c>
      <c r="RT26" s="5">
        <v>144387</v>
      </c>
      <c r="RU26" s="5">
        <v>140634</v>
      </c>
      <c r="RV26" s="5">
        <v>138694</v>
      </c>
      <c r="RW26" s="5">
        <v>137054</v>
      </c>
      <c r="RX26" s="5">
        <v>136569</v>
      </c>
      <c r="RY26" s="5">
        <v>138316</v>
      </c>
      <c r="RZ26" s="5">
        <v>141471</v>
      </c>
      <c r="SA26" s="5">
        <v>145987</v>
      </c>
      <c r="SB26" s="5">
        <v>151184</v>
      </c>
      <c r="SC26" s="5">
        <v>157383</v>
      </c>
      <c r="SD26" s="5">
        <v>166427</v>
      </c>
      <c r="SE26" s="5">
        <v>173148</v>
      </c>
      <c r="SF26" s="5">
        <v>178264</v>
      </c>
      <c r="SG26" s="5">
        <v>181793</v>
      </c>
      <c r="SH26" s="5">
        <v>185322</v>
      </c>
      <c r="SI26" s="5">
        <v>89324</v>
      </c>
      <c r="SJ26" s="5">
        <v>86150</v>
      </c>
      <c r="SK26" s="5">
        <v>82337</v>
      </c>
      <c r="SL26" s="5">
        <v>78727</v>
      </c>
      <c r="SM26" s="5">
        <v>74887</v>
      </c>
      <c r="SN26" s="5">
        <v>72714</v>
      </c>
      <c r="SO26" s="5">
        <v>70875</v>
      </c>
      <c r="SP26" s="5">
        <v>69877</v>
      </c>
      <c r="SQ26" s="5">
        <v>69373</v>
      </c>
      <c r="SR26" s="5">
        <v>69282</v>
      </c>
      <c r="SS26" s="5">
        <v>70376</v>
      </c>
      <c r="ST26" s="5">
        <v>71661</v>
      </c>
      <c r="SU26" s="5">
        <v>74004</v>
      </c>
      <c r="SV26" s="5">
        <v>76307</v>
      </c>
      <c r="SW26" s="5">
        <v>79353</v>
      </c>
      <c r="SX26" s="5">
        <v>84054</v>
      </c>
      <c r="SY26" s="5">
        <v>87322</v>
      </c>
      <c r="SZ26" s="5">
        <v>89890</v>
      </c>
      <c r="TA26" s="5">
        <v>91732</v>
      </c>
      <c r="TB26" s="5">
        <v>93376</v>
      </c>
      <c r="TC26" s="5">
        <v>89458</v>
      </c>
      <c r="TD26" s="5">
        <v>85710</v>
      </c>
      <c r="TE26" s="5">
        <v>81408</v>
      </c>
      <c r="TF26" s="5">
        <v>77766</v>
      </c>
      <c r="TG26" s="5">
        <v>73927</v>
      </c>
      <c r="TH26" s="5">
        <v>71673</v>
      </c>
      <c r="TI26" s="5">
        <v>69759</v>
      </c>
      <c r="TJ26" s="5">
        <v>68817</v>
      </c>
      <c r="TK26" s="5">
        <v>67681</v>
      </c>
      <c r="TL26" s="5">
        <v>67287</v>
      </c>
      <c r="TM26" s="5">
        <v>67940</v>
      </c>
      <c r="TN26" s="5">
        <v>69810</v>
      </c>
      <c r="TO26" s="5">
        <v>71983</v>
      </c>
      <c r="TP26" s="5">
        <v>74877</v>
      </c>
      <c r="TQ26" s="5">
        <v>78030</v>
      </c>
      <c r="TR26" s="5">
        <v>82373</v>
      </c>
      <c r="TS26" s="5">
        <v>85826</v>
      </c>
      <c r="TT26" s="5">
        <v>88374</v>
      </c>
      <c r="TU26" s="5">
        <v>90061</v>
      </c>
      <c r="TV26" s="5">
        <v>91946</v>
      </c>
      <c r="TW26" s="5">
        <v>184550</v>
      </c>
      <c r="TX26" s="5">
        <v>185583</v>
      </c>
      <c r="TY26" s="5">
        <v>185784</v>
      </c>
      <c r="TZ26" s="5">
        <v>185416</v>
      </c>
      <c r="UA26" s="5">
        <v>179020</v>
      </c>
      <c r="UB26" s="5">
        <v>173016</v>
      </c>
      <c r="UC26" s="5">
        <v>166894</v>
      </c>
      <c r="UD26" s="5">
        <v>159278</v>
      </c>
      <c r="UE26" s="5">
        <v>152708</v>
      </c>
      <c r="UF26" s="5">
        <v>146986</v>
      </c>
      <c r="UG26" s="5">
        <v>142618</v>
      </c>
      <c r="UH26" s="5">
        <v>138849</v>
      </c>
      <c r="UI26" s="5">
        <v>137052</v>
      </c>
      <c r="UJ26" s="5">
        <v>135494</v>
      </c>
      <c r="UK26" s="5">
        <v>135110</v>
      </c>
      <c r="UL26" s="5">
        <v>139037</v>
      </c>
      <c r="UM26" s="5">
        <v>142082</v>
      </c>
      <c r="UN26" s="5">
        <v>146369</v>
      </c>
      <c r="UO26" s="5">
        <v>151737</v>
      </c>
      <c r="UP26" s="5">
        <v>158331</v>
      </c>
      <c r="UQ26" s="5">
        <v>91482</v>
      </c>
      <c r="UR26" s="5">
        <v>91936</v>
      </c>
      <c r="US26" s="5">
        <v>91885</v>
      </c>
      <c r="UT26" s="5">
        <v>91884</v>
      </c>
      <c r="UU26" s="5">
        <v>88634</v>
      </c>
      <c r="UV26" s="5">
        <v>85717</v>
      </c>
      <c r="UW26" s="5">
        <v>83046</v>
      </c>
      <c r="UX26" s="5">
        <v>79514</v>
      </c>
      <c r="UY26" s="5">
        <v>76476</v>
      </c>
      <c r="UZ26" s="5">
        <v>73655</v>
      </c>
      <c r="VA26" s="5">
        <v>71543</v>
      </c>
      <c r="VB26" s="5">
        <v>69703</v>
      </c>
      <c r="VC26" s="5">
        <v>68764</v>
      </c>
      <c r="VD26" s="5">
        <v>68273</v>
      </c>
      <c r="VE26" s="5">
        <v>68256</v>
      </c>
      <c r="VF26" s="5">
        <v>70724</v>
      </c>
      <c r="VG26" s="5">
        <v>71996</v>
      </c>
      <c r="VH26" s="5">
        <v>74278</v>
      </c>
      <c r="VI26" s="5">
        <v>76608</v>
      </c>
      <c r="VJ26" s="5">
        <v>79890</v>
      </c>
      <c r="VK26" s="5">
        <v>93068</v>
      </c>
      <c r="VL26" s="5">
        <v>93647</v>
      </c>
      <c r="VM26" s="5">
        <v>93899</v>
      </c>
      <c r="VN26" s="5">
        <v>93532</v>
      </c>
      <c r="VO26" s="5">
        <v>90386</v>
      </c>
      <c r="VP26" s="5">
        <v>87299</v>
      </c>
      <c r="VQ26" s="5">
        <v>83848</v>
      </c>
      <c r="VR26" s="5">
        <v>79764</v>
      </c>
      <c r="VS26" s="5">
        <v>76232</v>
      </c>
      <c r="VT26" s="5">
        <v>73331</v>
      </c>
      <c r="VU26" s="5">
        <v>71075</v>
      </c>
      <c r="VV26" s="5">
        <v>69146</v>
      </c>
      <c r="VW26" s="5">
        <v>68288</v>
      </c>
      <c r="VX26" s="5">
        <v>67221</v>
      </c>
      <c r="VY26" s="5">
        <v>66854</v>
      </c>
      <c r="VZ26" s="5">
        <v>68313</v>
      </c>
      <c r="WA26" s="5">
        <v>70086</v>
      </c>
      <c r="WB26" s="5">
        <v>72091</v>
      </c>
      <c r="WC26" s="5">
        <v>75129</v>
      </c>
      <c r="WD26" s="5">
        <v>78441</v>
      </c>
      <c r="WE26" s="5">
        <v>157513</v>
      </c>
      <c r="WF26" s="5">
        <v>166657</v>
      </c>
      <c r="WG26" s="5">
        <v>172547</v>
      </c>
      <c r="WH26" s="5">
        <v>175594</v>
      </c>
      <c r="WI26" s="5">
        <v>175691</v>
      </c>
      <c r="WJ26" s="5">
        <v>177498</v>
      </c>
      <c r="WK26" s="5">
        <v>178108</v>
      </c>
      <c r="WL26" s="5">
        <v>178509</v>
      </c>
      <c r="WM26" s="5">
        <v>177971</v>
      </c>
      <c r="WN26" s="5">
        <v>175324</v>
      </c>
      <c r="WO26" s="5">
        <v>169535</v>
      </c>
      <c r="WP26" s="5">
        <v>163347</v>
      </c>
      <c r="WQ26" s="5">
        <v>156003</v>
      </c>
      <c r="WR26" s="5">
        <v>149661</v>
      </c>
      <c r="WS26" s="5">
        <v>144149</v>
      </c>
      <c r="WT26" s="5">
        <v>142979</v>
      </c>
      <c r="WU26" s="5">
        <v>139502</v>
      </c>
      <c r="WV26" s="5">
        <v>137766</v>
      </c>
      <c r="WW26" s="5">
        <v>136165</v>
      </c>
      <c r="WX26" s="5">
        <v>135573</v>
      </c>
      <c r="WY26" s="5">
        <v>77945</v>
      </c>
      <c r="WZ26" s="5">
        <v>82452</v>
      </c>
      <c r="XA26" s="5">
        <v>85318</v>
      </c>
      <c r="XB26" s="5">
        <v>86595</v>
      </c>
      <c r="XC26" s="5">
        <v>86017</v>
      </c>
      <c r="XD26" s="5">
        <v>86818</v>
      </c>
      <c r="XE26" s="5">
        <v>87149</v>
      </c>
      <c r="XF26" s="5">
        <v>87329</v>
      </c>
      <c r="XG26" s="5">
        <v>87164</v>
      </c>
      <c r="XH26" s="5">
        <v>86194</v>
      </c>
      <c r="XI26" s="5">
        <v>83395</v>
      </c>
      <c r="XJ26" s="5">
        <v>80638</v>
      </c>
      <c r="XK26" s="5">
        <v>77267</v>
      </c>
      <c r="XL26" s="5">
        <v>74376</v>
      </c>
      <c r="XM26" s="5">
        <v>71676</v>
      </c>
      <c r="XN26" s="5">
        <v>71606</v>
      </c>
      <c r="XO26" s="5">
        <v>69945</v>
      </c>
      <c r="XP26" s="5">
        <v>68980</v>
      </c>
      <c r="XQ26" s="5">
        <v>68560</v>
      </c>
      <c r="XR26" s="5">
        <v>68413</v>
      </c>
      <c r="XS26" s="5">
        <v>79568</v>
      </c>
      <c r="XT26" s="5">
        <v>84205</v>
      </c>
      <c r="XU26" s="5">
        <v>87229</v>
      </c>
      <c r="XV26" s="5">
        <v>88999</v>
      </c>
      <c r="XW26" s="5">
        <v>89674</v>
      </c>
      <c r="XX26" s="5">
        <v>90680</v>
      </c>
      <c r="XY26" s="5">
        <v>90959</v>
      </c>
      <c r="XZ26" s="5">
        <v>91180</v>
      </c>
      <c r="YA26" s="5">
        <v>90807</v>
      </c>
      <c r="YB26" s="5">
        <v>89130</v>
      </c>
      <c r="YC26" s="5">
        <v>86140</v>
      </c>
      <c r="YD26" s="5">
        <v>82709</v>
      </c>
      <c r="YE26" s="5">
        <v>78736</v>
      </c>
      <c r="YF26" s="5">
        <v>75285</v>
      </c>
      <c r="YG26" s="5">
        <v>72473</v>
      </c>
      <c r="YH26" s="5">
        <v>71373</v>
      </c>
      <c r="YI26" s="5">
        <v>69557</v>
      </c>
      <c r="YJ26" s="5">
        <v>68786</v>
      </c>
      <c r="YK26" s="5">
        <v>67605</v>
      </c>
      <c r="YL26" s="5">
        <v>67160</v>
      </c>
      <c r="YM26" s="5">
        <v>91113</v>
      </c>
      <c r="YN26" s="5">
        <v>97282</v>
      </c>
      <c r="YO26" s="5">
        <v>107491</v>
      </c>
      <c r="YP26" s="5">
        <v>120421</v>
      </c>
      <c r="YQ26" s="5">
        <v>133791</v>
      </c>
      <c r="YR26" s="5">
        <v>150790</v>
      </c>
      <c r="YS26" s="5">
        <v>159732</v>
      </c>
      <c r="YT26" s="5">
        <v>164891</v>
      </c>
      <c r="YU26" s="5">
        <v>167922</v>
      </c>
      <c r="YV26" s="5">
        <v>170325</v>
      </c>
      <c r="YW26" s="5">
        <v>172221</v>
      </c>
      <c r="YX26" s="5">
        <v>172885</v>
      </c>
      <c r="YY26" s="5">
        <v>173020</v>
      </c>
      <c r="YZ26" s="5">
        <v>172406</v>
      </c>
      <c r="ZA26" s="5">
        <v>169952</v>
      </c>
      <c r="ZB26" s="5">
        <v>168597</v>
      </c>
      <c r="ZC26" s="5">
        <v>162778</v>
      </c>
      <c r="ZD26" s="5">
        <v>155491</v>
      </c>
      <c r="ZE26" s="5">
        <v>149308</v>
      </c>
      <c r="ZF26" s="5">
        <v>143817</v>
      </c>
      <c r="ZG26" s="5">
        <v>44578</v>
      </c>
      <c r="ZH26" s="5">
        <v>47519</v>
      </c>
      <c r="ZI26" s="5">
        <v>52455</v>
      </c>
      <c r="ZJ26" s="5">
        <v>58666</v>
      </c>
      <c r="ZK26" s="5">
        <v>65237</v>
      </c>
      <c r="ZL26" s="5">
        <v>73390</v>
      </c>
      <c r="ZM26" s="5">
        <v>77699</v>
      </c>
      <c r="ZN26" s="5">
        <v>80144</v>
      </c>
      <c r="ZO26" s="5">
        <v>81475</v>
      </c>
      <c r="ZP26" s="5">
        <v>82306</v>
      </c>
      <c r="ZQ26" s="5">
        <v>83126</v>
      </c>
      <c r="ZR26" s="5">
        <v>83494</v>
      </c>
      <c r="ZS26" s="5">
        <v>83483</v>
      </c>
      <c r="ZT26" s="5">
        <v>83294</v>
      </c>
      <c r="ZU26" s="5">
        <v>82434</v>
      </c>
      <c r="ZV26" s="5">
        <v>82869</v>
      </c>
      <c r="ZW26" s="5">
        <v>80282</v>
      </c>
      <c r="ZX26" s="5">
        <v>76955</v>
      </c>
      <c r="ZY26" s="5">
        <v>74048</v>
      </c>
      <c r="ZZ26" s="5">
        <v>71430</v>
      </c>
      <c r="AAA26" s="5">
        <v>46535</v>
      </c>
      <c r="AAB26" s="5">
        <v>49763</v>
      </c>
      <c r="AAC26" s="5">
        <v>55036</v>
      </c>
      <c r="AAD26" s="5">
        <v>61755</v>
      </c>
      <c r="AAE26" s="5">
        <v>68554</v>
      </c>
      <c r="AAF26" s="5">
        <v>77400</v>
      </c>
      <c r="AAG26" s="5">
        <v>82033</v>
      </c>
      <c r="AAH26" s="5">
        <v>84747</v>
      </c>
      <c r="AAI26" s="5">
        <v>86447</v>
      </c>
      <c r="AAJ26" s="5">
        <v>88019</v>
      </c>
      <c r="AAK26" s="5">
        <v>89095</v>
      </c>
      <c r="AAL26" s="5">
        <v>89391</v>
      </c>
      <c r="AAM26" s="5">
        <v>89537</v>
      </c>
      <c r="AAN26" s="5">
        <v>89112</v>
      </c>
      <c r="AAO26" s="5">
        <v>87518</v>
      </c>
      <c r="AAP26" s="5">
        <v>85728</v>
      </c>
      <c r="AAQ26" s="5">
        <v>82496</v>
      </c>
      <c r="AAR26" s="5">
        <v>78536</v>
      </c>
      <c r="AAS26" s="5">
        <v>75260</v>
      </c>
      <c r="AAT26" s="5">
        <v>72387</v>
      </c>
      <c r="AAU26" s="5">
        <v>98447</v>
      </c>
      <c r="AAV26" s="5">
        <v>96139</v>
      </c>
      <c r="AAW26" s="5">
        <v>94343</v>
      </c>
      <c r="AAX26" s="5">
        <v>92699</v>
      </c>
      <c r="AAY26" s="5">
        <v>88981</v>
      </c>
      <c r="AAZ26" s="5">
        <v>85833</v>
      </c>
      <c r="ABA26" s="5">
        <v>91621</v>
      </c>
      <c r="ABB26" s="5">
        <v>101623</v>
      </c>
      <c r="ABC26" s="5">
        <v>113748</v>
      </c>
      <c r="ABD26" s="5">
        <v>128062</v>
      </c>
      <c r="ABE26" s="5">
        <v>144414</v>
      </c>
      <c r="ABF26" s="5">
        <v>152817</v>
      </c>
      <c r="ABG26" s="5">
        <v>157883</v>
      </c>
      <c r="ABH26" s="5">
        <v>160646</v>
      </c>
      <c r="ABI26" s="5">
        <v>163007</v>
      </c>
      <c r="ABJ26" s="5">
        <v>168550</v>
      </c>
      <c r="ABK26" s="5">
        <v>169603</v>
      </c>
      <c r="ABL26" s="5">
        <v>170304</v>
      </c>
      <c r="ABM26" s="5">
        <v>169954</v>
      </c>
      <c r="ABN26" s="5">
        <v>167980</v>
      </c>
      <c r="ABO26" s="5">
        <v>46505</v>
      </c>
      <c r="ABP26" s="5">
        <v>45505</v>
      </c>
      <c r="ABQ26" s="5">
        <v>44810</v>
      </c>
      <c r="ABR26" s="5">
        <v>44208</v>
      </c>
      <c r="ABS26" s="5">
        <v>42408</v>
      </c>
      <c r="ABT26" s="5">
        <v>41077</v>
      </c>
      <c r="ABU26" s="5">
        <v>43774</v>
      </c>
      <c r="ABV26" s="5">
        <v>48552</v>
      </c>
      <c r="ABW26" s="5">
        <v>54297</v>
      </c>
      <c r="ABX26" s="5">
        <v>61224</v>
      </c>
      <c r="ABY26" s="5">
        <v>68915</v>
      </c>
      <c r="ABZ26" s="5">
        <v>72887</v>
      </c>
      <c r="ACA26" s="5">
        <v>75225</v>
      </c>
      <c r="ACB26" s="5">
        <v>76423</v>
      </c>
      <c r="ACC26" s="5">
        <v>77254</v>
      </c>
      <c r="ACD26" s="5">
        <v>80801</v>
      </c>
      <c r="ACE26" s="5">
        <v>81401</v>
      </c>
      <c r="ACF26" s="5">
        <v>81744</v>
      </c>
      <c r="ACG26" s="5">
        <v>81807</v>
      </c>
      <c r="ACH26" s="5">
        <v>81178</v>
      </c>
      <c r="ACI26" s="5">
        <v>51942</v>
      </c>
      <c r="ACJ26" s="5">
        <v>50634</v>
      </c>
      <c r="ACK26" s="5">
        <v>49533</v>
      </c>
      <c r="ACL26" s="5">
        <v>48491</v>
      </c>
      <c r="ACM26" s="5">
        <v>46573</v>
      </c>
      <c r="ACN26" s="5">
        <v>44756</v>
      </c>
      <c r="ACO26" s="5">
        <v>47847</v>
      </c>
      <c r="ACP26" s="5">
        <v>53071</v>
      </c>
      <c r="ACQ26" s="5">
        <v>59451</v>
      </c>
      <c r="ACR26" s="5">
        <v>66838</v>
      </c>
      <c r="ACS26" s="5">
        <v>75499</v>
      </c>
      <c r="ACT26" s="5">
        <v>79930</v>
      </c>
      <c r="ACU26" s="5">
        <v>82658</v>
      </c>
      <c r="ACV26" s="5">
        <v>84223</v>
      </c>
      <c r="ACW26" s="5">
        <v>85753</v>
      </c>
      <c r="ACX26" s="5">
        <v>87749</v>
      </c>
      <c r="ACY26" s="5">
        <v>88202</v>
      </c>
      <c r="ACZ26" s="5">
        <v>88560</v>
      </c>
      <c r="ADA26" s="5">
        <v>88147</v>
      </c>
      <c r="ADB26" s="5">
        <v>86802</v>
      </c>
      <c r="ADC26" s="5">
        <v>93001</v>
      </c>
      <c r="ADD26" s="5">
        <v>93407</v>
      </c>
      <c r="ADE26" s="5">
        <v>92962</v>
      </c>
      <c r="ADF26" s="5">
        <v>92868</v>
      </c>
      <c r="ADG26" s="5">
        <v>92681</v>
      </c>
      <c r="ADH26" s="5">
        <v>91249</v>
      </c>
      <c r="ADI26" s="5">
        <v>89243</v>
      </c>
      <c r="ADJ26" s="5">
        <v>87539</v>
      </c>
      <c r="ADK26" s="5">
        <v>86044</v>
      </c>
      <c r="ADL26" s="5">
        <v>83067</v>
      </c>
      <c r="ADM26" s="5">
        <v>80252</v>
      </c>
      <c r="ADN26" s="5">
        <v>86039</v>
      </c>
      <c r="ADO26" s="5">
        <v>95455</v>
      </c>
      <c r="ADP26" s="5">
        <v>106953</v>
      </c>
      <c r="ADQ26" s="5">
        <v>120633</v>
      </c>
      <c r="ADR26" s="5">
        <v>138175</v>
      </c>
      <c r="ADS26" s="5">
        <v>146640</v>
      </c>
      <c r="ADT26" s="5">
        <v>151566</v>
      </c>
      <c r="ADU26" s="5">
        <v>154547</v>
      </c>
      <c r="ADV26" s="5">
        <v>157076</v>
      </c>
      <c r="ADW26" s="5">
        <v>43104</v>
      </c>
      <c r="ADX26" s="5">
        <v>43166</v>
      </c>
      <c r="ADY26" s="5">
        <v>42763</v>
      </c>
      <c r="ADZ26" s="5">
        <v>42454</v>
      </c>
      <c r="AEA26" s="5">
        <v>42357</v>
      </c>
      <c r="AEB26" s="5">
        <v>41531</v>
      </c>
      <c r="AEC26" s="5">
        <v>40751</v>
      </c>
      <c r="AED26" s="5">
        <v>40234</v>
      </c>
      <c r="AEE26" s="5">
        <v>39717</v>
      </c>
      <c r="AEF26" s="5">
        <v>38383</v>
      </c>
      <c r="AEG26" s="5">
        <v>37246</v>
      </c>
      <c r="AEH26" s="5">
        <v>39877</v>
      </c>
      <c r="AEI26" s="5">
        <v>44322</v>
      </c>
      <c r="AEJ26" s="5">
        <v>49620</v>
      </c>
      <c r="AEK26" s="5">
        <v>56139</v>
      </c>
      <c r="AEL26" s="5">
        <v>64872</v>
      </c>
      <c r="AEM26" s="5">
        <v>68859</v>
      </c>
      <c r="AEN26" s="5">
        <v>71212</v>
      </c>
      <c r="AEO26" s="5">
        <v>72564</v>
      </c>
      <c r="AEP26" s="5">
        <v>73564</v>
      </c>
      <c r="AEQ26" s="5">
        <v>49897</v>
      </c>
      <c r="AER26" s="5">
        <v>50241</v>
      </c>
      <c r="AES26" s="5">
        <v>50199</v>
      </c>
      <c r="AET26" s="5">
        <v>50414</v>
      </c>
      <c r="AEU26" s="5">
        <v>50324</v>
      </c>
      <c r="AEV26" s="5">
        <v>49718</v>
      </c>
      <c r="AEW26" s="5">
        <v>48492</v>
      </c>
      <c r="AEX26" s="5">
        <v>47305</v>
      </c>
      <c r="AEY26" s="5">
        <v>46327</v>
      </c>
      <c r="AEZ26" s="5">
        <v>44684</v>
      </c>
      <c r="AFA26" s="5">
        <v>43006</v>
      </c>
      <c r="AFB26" s="5">
        <v>46162</v>
      </c>
      <c r="AFC26" s="5">
        <v>51133</v>
      </c>
      <c r="AFD26" s="5">
        <v>57333</v>
      </c>
      <c r="AFE26" s="5">
        <v>64494</v>
      </c>
      <c r="AFF26" s="5">
        <v>73303</v>
      </c>
      <c r="AFG26" s="5">
        <v>77781</v>
      </c>
      <c r="AFH26" s="5">
        <v>80354</v>
      </c>
      <c r="AFI26" s="5">
        <v>81983</v>
      </c>
      <c r="AFJ26" s="5">
        <v>83512</v>
      </c>
      <c r="AFK26" s="5">
        <v>80005</v>
      </c>
      <c r="AFL26" s="5">
        <v>81598</v>
      </c>
      <c r="AFM26" s="5">
        <v>83257</v>
      </c>
      <c r="AFN26" s="5">
        <v>83135</v>
      </c>
      <c r="AFO26" s="5">
        <v>83647</v>
      </c>
      <c r="AFP26" s="5">
        <v>83480</v>
      </c>
      <c r="AFQ26" s="5">
        <v>84089</v>
      </c>
      <c r="AFR26" s="5">
        <v>84217</v>
      </c>
      <c r="AFS26" s="5">
        <v>84482</v>
      </c>
      <c r="AFT26" s="5">
        <v>84419</v>
      </c>
      <c r="AFU26" s="5">
        <v>83264</v>
      </c>
      <c r="AFV26" s="5">
        <v>81396</v>
      </c>
      <c r="AFW26" s="5">
        <v>79872</v>
      </c>
      <c r="AFX26" s="5">
        <v>78482</v>
      </c>
      <c r="AFY26" s="5">
        <v>75775</v>
      </c>
      <c r="AFZ26" s="5">
        <v>74141</v>
      </c>
      <c r="AGA26" s="5">
        <v>79791</v>
      </c>
      <c r="AGB26" s="5">
        <v>89080</v>
      </c>
      <c r="AGC26" s="5">
        <v>100138</v>
      </c>
      <c r="AGD26" s="5">
        <v>113148</v>
      </c>
      <c r="AGE26" s="5">
        <v>34307</v>
      </c>
      <c r="AGF26" s="5">
        <v>35611</v>
      </c>
      <c r="AGG26" s="5">
        <v>36552</v>
      </c>
      <c r="AGH26" s="5">
        <v>36638</v>
      </c>
      <c r="AGI26" s="5">
        <v>36772</v>
      </c>
      <c r="AGJ26" s="5">
        <v>36860</v>
      </c>
      <c r="AGK26" s="5">
        <v>37028</v>
      </c>
      <c r="AGL26" s="5">
        <v>36959</v>
      </c>
      <c r="AGM26" s="5">
        <v>36866</v>
      </c>
      <c r="AGN26" s="5">
        <v>36875</v>
      </c>
      <c r="AGO26" s="5">
        <v>36228</v>
      </c>
      <c r="AGP26" s="5">
        <v>35528</v>
      </c>
      <c r="AGQ26" s="5">
        <v>35049</v>
      </c>
      <c r="AGR26" s="5">
        <v>34665</v>
      </c>
      <c r="AGS26" s="5">
        <v>33522</v>
      </c>
      <c r="AGT26" s="5">
        <v>33299</v>
      </c>
      <c r="AGU26" s="5">
        <v>35990</v>
      </c>
      <c r="AGV26" s="5">
        <v>40262</v>
      </c>
      <c r="AGW26" s="5">
        <v>45300</v>
      </c>
      <c r="AGX26" s="5">
        <v>51428</v>
      </c>
      <c r="AGY26" s="5">
        <v>45698</v>
      </c>
      <c r="AGZ26" s="5">
        <v>45987</v>
      </c>
      <c r="AHA26" s="5">
        <v>46705</v>
      </c>
      <c r="AHB26" s="5">
        <v>46497</v>
      </c>
      <c r="AHC26" s="5">
        <v>46875</v>
      </c>
      <c r="AHD26" s="5">
        <v>46620</v>
      </c>
      <c r="AHE26" s="5">
        <v>47061</v>
      </c>
      <c r="AHF26" s="5">
        <v>47258</v>
      </c>
      <c r="AHG26" s="5">
        <v>47616</v>
      </c>
      <c r="AHH26" s="5">
        <v>47544</v>
      </c>
      <c r="AHI26" s="5">
        <v>47036</v>
      </c>
      <c r="AHJ26" s="5">
        <v>45868</v>
      </c>
      <c r="AHK26" s="5">
        <v>44823</v>
      </c>
      <c r="AHL26" s="5">
        <v>43817</v>
      </c>
      <c r="AHM26" s="5">
        <v>42253</v>
      </c>
      <c r="AHN26" s="5">
        <v>40842</v>
      </c>
      <c r="AHO26" s="5">
        <v>43801</v>
      </c>
      <c r="AHP26" s="5">
        <v>48818</v>
      </c>
      <c r="AHQ26" s="5">
        <v>54838</v>
      </c>
      <c r="AHR26" s="5">
        <v>61720</v>
      </c>
      <c r="AHS26" s="5">
        <v>127474</v>
      </c>
      <c r="AHT26" s="5">
        <v>131586</v>
      </c>
      <c r="AHU26" s="5">
        <v>135805</v>
      </c>
      <c r="AHV26" s="5">
        <v>140974</v>
      </c>
      <c r="AHW26" s="5">
        <v>145314</v>
      </c>
      <c r="AHX26" s="5">
        <v>151528</v>
      </c>
      <c r="AHY26" s="5">
        <v>157502</v>
      </c>
      <c r="AHZ26" s="5">
        <v>162956</v>
      </c>
      <c r="AIA26" s="5">
        <v>167846</v>
      </c>
      <c r="AIB26" s="5">
        <v>173344</v>
      </c>
      <c r="AIC26" s="5">
        <v>178854</v>
      </c>
      <c r="AID26" s="5">
        <v>184541</v>
      </c>
      <c r="AIE26" s="5">
        <v>189117</v>
      </c>
      <c r="AIF26" s="5">
        <v>193241</v>
      </c>
      <c r="AIG26" s="5">
        <v>197426</v>
      </c>
      <c r="AIH26" s="5">
        <v>201882</v>
      </c>
      <c r="AII26" s="5">
        <v>205047</v>
      </c>
      <c r="AIJ26" s="5">
        <v>207256</v>
      </c>
      <c r="AIK26" s="5">
        <v>209770</v>
      </c>
      <c r="AIL26" s="5">
        <v>211125</v>
      </c>
      <c r="AIM26" s="5">
        <v>44157</v>
      </c>
      <c r="AIN26" s="5">
        <v>45477</v>
      </c>
      <c r="AIO26" s="5">
        <v>47171</v>
      </c>
      <c r="AIP26" s="5">
        <v>49410</v>
      </c>
      <c r="AIQ26" s="5">
        <v>50619</v>
      </c>
      <c r="AIR26" s="5">
        <v>53135</v>
      </c>
      <c r="AIS26" s="5">
        <v>55736</v>
      </c>
      <c r="AIT26" s="5">
        <v>58128</v>
      </c>
      <c r="AIU26" s="5">
        <v>60325</v>
      </c>
      <c r="AIV26" s="5">
        <v>62573</v>
      </c>
      <c r="AIW26" s="5">
        <v>64952</v>
      </c>
      <c r="AIX26" s="5">
        <v>67202</v>
      </c>
      <c r="AIY26" s="5">
        <v>68949</v>
      </c>
      <c r="AIZ26" s="5">
        <v>70589</v>
      </c>
      <c r="AJA26" s="5">
        <v>72290</v>
      </c>
      <c r="AJB26" s="5">
        <v>74371</v>
      </c>
      <c r="AJC26" s="5">
        <v>75774</v>
      </c>
      <c r="AJD26" s="5">
        <v>76823</v>
      </c>
      <c r="AJE26" s="5">
        <v>78042</v>
      </c>
      <c r="AJF26" s="5">
        <v>78520</v>
      </c>
      <c r="AJG26" s="5">
        <v>83317</v>
      </c>
      <c r="AJH26" s="5">
        <v>86109</v>
      </c>
      <c r="AJI26" s="5">
        <v>88634</v>
      </c>
      <c r="AJJ26" s="5">
        <v>91564</v>
      </c>
      <c r="AJK26" s="5">
        <v>94695</v>
      </c>
      <c r="AJL26" s="5">
        <v>98393</v>
      </c>
      <c r="AJM26" s="5">
        <v>101766</v>
      </c>
      <c r="AJN26" s="5">
        <v>104828</v>
      </c>
      <c r="AJO26" s="5">
        <v>107521</v>
      </c>
      <c r="AJP26" s="5">
        <v>110771</v>
      </c>
      <c r="AJQ26" s="5">
        <v>113902</v>
      </c>
      <c r="AJR26" s="5">
        <v>117339</v>
      </c>
      <c r="AJS26" s="5">
        <v>120168</v>
      </c>
      <c r="AJT26" s="5">
        <v>122652</v>
      </c>
      <c r="AJU26" s="5">
        <v>125136</v>
      </c>
      <c r="AJV26" s="5">
        <v>127511</v>
      </c>
      <c r="AJW26" s="5">
        <v>129273</v>
      </c>
      <c r="AJX26" s="5">
        <v>130433</v>
      </c>
      <c r="AJY26" s="5">
        <v>131728</v>
      </c>
      <c r="AJZ26" s="5">
        <v>132605</v>
      </c>
      <c r="AKA26" s="5">
        <v>0</v>
      </c>
      <c r="AKB26" s="5">
        <v>0</v>
      </c>
      <c r="AKC26" s="5">
        <v>0</v>
      </c>
      <c r="AKD26" s="5">
        <v>0</v>
      </c>
      <c r="AKE26" s="5">
        <v>0</v>
      </c>
      <c r="AKF26" s="5">
        <v>0</v>
      </c>
      <c r="AKG26" s="5">
        <v>0</v>
      </c>
      <c r="AKH26" s="5">
        <v>71329</v>
      </c>
      <c r="AKI26" s="5">
        <v>71827</v>
      </c>
      <c r="AKJ26" s="5">
        <v>72765</v>
      </c>
      <c r="AKK26" s="5">
        <v>72909</v>
      </c>
      <c r="AKL26" s="5">
        <v>73712</v>
      </c>
      <c r="AKM26" s="5">
        <v>73998</v>
      </c>
      <c r="AKN26" s="5">
        <v>74342</v>
      </c>
      <c r="AKO26" s="5">
        <v>74423</v>
      </c>
      <c r="AKP26" s="5">
        <v>73791</v>
      </c>
      <c r="AKQ26" s="5">
        <v>72449</v>
      </c>
      <c r="AKR26" s="5">
        <v>71266</v>
      </c>
      <c r="AKS26" s="5">
        <v>70180</v>
      </c>
      <c r="AKT26" s="5">
        <v>68177</v>
      </c>
      <c r="AKU26" s="5">
        <v>0</v>
      </c>
      <c r="AKV26" s="5">
        <v>0</v>
      </c>
      <c r="AKW26" s="5">
        <v>0</v>
      </c>
      <c r="AKX26" s="5">
        <v>0</v>
      </c>
      <c r="AKY26" s="5">
        <v>0</v>
      </c>
      <c r="AKZ26" s="5">
        <v>0</v>
      </c>
      <c r="ALA26" s="5">
        <v>0</v>
      </c>
      <c r="ALB26" s="5">
        <v>29478</v>
      </c>
      <c r="ALC26" s="5">
        <v>29830</v>
      </c>
      <c r="ALD26" s="5">
        <v>30152</v>
      </c>
      <c r="ALE26" s="5">
        <v>30363</v>
      </c>
      <c r="ALF26" s="5">
        <v>30574</v>
      </c>
      <c r="ALG26" s="5">
        <v>30546</v>
      </c>
      <c r="ALH26" s="5">
        <v>30505</v>
      </c>
      <c r="ALI26" s="5">
        <v>30610</v>
      </c>
      <c r="ALJ26" s="5">
        <v>30526</v>
      </c>
      <c r="ALK26" s="5">
        <v>30140</v>
      </c>
      <c r="ALL26" s="5">
        <v>29821</v>
      </c>
      <c r="ALM26" s="5">
        <v>29662</v>
      </c>
      <c r="ALN26" s="5">
        <v>28936</v>
      </c>
      <c r="ALO26" s="5">
        <v>0</v>
      </c>
      <c r="ALP26" s="5">
        <v>0</v>
      </c>
      <c r="ALQ26" s="5">
        <v>0</v>
      </c>
      <c r="ALR26" s="5">
        <v>0</v>
      </c>
      <c r="ALS26" s="5">
        <v>0</v>
      </c>
      <c r="ALT26" s="5">
        <v>0</v>
      </c>
      <c r="ALU26" s="5">
        <v>0</v>
      </c>
      <c r="ALV26" s="5">
        <v>41851</v>
      </c>
      <c r="ALW26" s="5">
        <v>41997</v>
      </c>
      <c r="ALX26" s="5">
        <v>42613</v>
      </c>
      <c r="ALY26" s="5">
        <v>42546</v>
      </c>
      <c r="ALZ26" s="5">
        <v>43138</v>
      </c>
      <c r="AMA26" s="5">
        <v>43452</v>
      </c>
      <c r="AMB26" s="5">
        <v>43837</v>
      </c>
      <c r="AMC26" s="5">
        <v>43813</v>
      </c>
      <c r="AMD26" s="5">
        <v>43265</v>
      </c>
      <c r="AME26" s="5">
        <v>42309</v>
      </c>
      <c r="AMF26" s="5">
        <v>41445</v>
      </c>
      <c r="AMG26" s="5">
        <v>40518</v>
      </c>
      <c r="AMH26" s="5">
        <v>39241</v>
      </c>
      <c r="AMI26" s="5">
        <v>0</v>
      </c>
      <c r="AMJ26" s="5">
        <v>0</v>
      </c>
      <c r="AMK26" s="5">
        <v>0</v>
      </c>
      <c r="AML26" s="5">
        <v>0</v>
      </c>
      <c r="AMM26" s="5">
        <v>0</v>
      </c>
      <c r="AMN26" s="5">
        <v>0</v>
      </c>
      <c r="AMO26" s="5">
        <v>0</v>
      </c>
      <c r="AMP26" s="5">
        <v>49366</v>
      </c>
      <c r="AMQ26" s="5">
        <v>51030</v>
      </c>
      <c r="AMR26" s="5">
        <v>52636</v>
      </c>
      <c r="AMS26" s="5">
        <v>54942</v>
      </c>
      <c r="AMT26" s="5">
        <v>56762</v>
      </c>
      <c r="AMU26" s="5">
        <v>58099</v>
      </c>
      <c r="AMV26" s="5">
        <v>58759</v>
      </c>
      <c r="AMW26" s="5">
        <v>59835</v>
      </c>
      <c r="AMX26" s="5">
        <v>60586</v>
      </c>
      <c r="AMY26" s="5">
        <v>61418</v>
      </c>
      <c r="AMZ26" s="5">
        <v>61968</v>
      </c>
      <c r="ANA26" s="5">
        <v>62491</v>
      </c>
      <c r="ANB26" s="5">
        <v>62726</v>
      </c>
      <c r="ANC26" s="5">
        <v>0</v>
      </c>
      <c r="AND26" s="5">
        <v>0</v>
      </c>
      <c r="ANE26" s="5">
        <v>0</v>
      </c>
      <c r="ANF26" s="5">
        <v>0</v>
      </c>
      <c r="ANG26" s="5">
        <v>0</v>
      </c>
      <c r="ANH26" s="5">
        <v>0</v>
      </c>
      <c r="ANI26" s="5">
        <v>0</v>
      </c>
      <c r="ANJ26" s="5">
        <v>16552</v>
      </c>
      <c r="ANK26" s="5">
        <v>17703</v>
      </c>
      <c r="ANL26" s="5">
        <v>18896</v>
      </c>
      <c r="ANM26" s="5">
        <v>20288</v>
      </c>
      <c r="ANN26" s="5">
        <v>21503</v>
      </c>
      <c r="ANO26" s="5">
        <v>22151</v>
      </c>
      <c r="ANP26" s="5">
        <v>22548</v>
      </c>
      <c r="ANQ26" s="5">
        <v>22898</v>
      </c>
      <c r="ANR26" s="5">
        <v>23474</v>
      </c>
      <c r="ANS26" s="5">
        <v>23772</v>
      </c>
      <c r="ANT26" s="5">
        <v>23959</v>
      </c>
      <c r="ANU26" s="5">
        <v>24062</v>
      </c>
      <c r="ANV26" s="5">
        <v>24203</v>
      </c>
      <c r="ANW26" s="5">
        <v>0</v>
      </c>
      <c r="ANX26" s="5">
        <v>0</v>
      </c>
      <c r="ANY26" s="5">
        <v>0</v>
      </c>
      <c r="ANZ26" s="5">
        <v>0</v>
      </c>
      <c r="AOA26" s="5">
        <v>0</v>
      </c>
      <c r="AOB26" s="5">
        <v>0</v>
      </c>
      <c r="AOC26" s="5">
        <v>0</v>
      </c>
      <c r="AOD26" s="5">
        <v>32814</v>
      </c>
      <c r="AOE26" s="5">
        <v>33327</v>
      </c>
      <c r="AOF26" s="5">
        <v>33740</v>
      </c>
      <c r="AOG26" s="5">
        <v>34654</v>
      </c>
      <c r="AOH26" s="5">
        <v>35259</v>
      </c>
      <c r="AOI26" s="5">
        <v>35948</v>
      </c>
      <c r="AOJ26" s="5">
        <v>36211</v>
      </c>
      <c r="AOK26" s="5">
        <v>36937</v>
      </c>
      <c r="AOL26" s="5">
        <v>37112</v>
      </c>
      <c r="AOM26" s="5">
        <v>37646</v>
      </c>
      <c r="AON26" s="5">
        <v>38009</v>
      </c>
      <c r="AOO26" s="5">
        <v>38429</v>
      </c>
      <c r="AOP26" s="5">
        <v>38523</v>
      </c>
      <c r="AOQ26" s="5">
        <v>0</v>
      </c>
      <c r="AOR26" s="5">
        <v>0</v>
      </c>
      <c r="AOS26" s="5">
        <v>0</v>
      </c>
      <c r="AOT26" s="5">
        <v>0</v>
      </c>
      <c r="AOU26" s="5">
        <v>0</v>
      </c>
      <c r="AOV26" s="5">
        <v>0</v>
      </c>
      <c r="AOW26" s="5">
        <v>0</v>
      </c>
      <c r="AOX26" s="5">
        <v>25506</v>
      </c>
      <c r="AOY26" s="5">
        <v>28802</v>
      </c>
      <c r="AOZ26" s="5">
        <v>31125</v>
      </c>
      <c r="APA26" s="5">
        <v>32997</v>
      </c>
      <c r="APB26" s="5">
        <v>34719</v>
      </c>
      <c r="APC26" s="5">
        <v>35872</v>
      </c>
      <c r="APD26" s="5">
        <v>37219</v>
      </c>
      <c r="APE26" s="5">
        <v>38483</v>
      </c>
      <c r="APF26" s="5">
        <v>40669</v>
      </c>
      <c r="APG26" s="5">
        <v>42375</v>
      </c>
      <c r="APH26" s="5">
        <v>43579</v>
      </c>
      <c r="API26" s="5">
        <v>44497</v>
      </c>
      <c r="APJ26" s="5">
        <v>45535</v>
      </c>
      <c r="APK26" s="5">
        <v>0</v>
      </c>
      <c r="APL26" s="5">
        <v>0</v>
      </c>
      <c r="APM26" s="5">
        <v>0</v>
      </c>
      <c r="APN26" s="5">
        <v>0</v>
      </c>
      <c r="APO26" s="5">
        <v>0</v>
      </c>
      <c r="APP26" s="5">
        <v>0</v>
      </c>
      <c r="APQ26" s="5">
        <v>0</v>
      </c>
      <c r="APR26" s="5">
        <v>7775</v>
      </c>
      <c r="APS26" s="5">
        <v>8646</v>
      </c>
      <c r="APT26" s="5">
        <v>9284</v>
      </c>
      <c r="APU26" s="5">
        <v>9664</v>
      </c>
      <c r="APV26" s="5">
        <v>10146</v>
      </c>
      <c r="APW26" s="5">
        <v>10807</v>
      </c>
      <c r="APX26" s="5">
        <v>11672</v>
      </c>
      <c r="APY26" s="5">
        <v>12480</v>
      </c>
      <c r="APZ26" s="5">
        <v>13599</v>
      </c>
      <c r="AQA26" s="5">
        <v>14564</v>
      </c>
      <c r="AQB26" s="5">
        <v>15172</v>
      </c>
      <c r="AQC26" s="5">
        <v>15606</v>
      </c>
      <c r="AQD26" s="5">
        <v>15975</v>
      </c>
      <c r="AQE26" s="5">
        <v>0</v>
      </c>
      <c r="AQF26" s="5">
        <v>0</v>
      </c>
      <c r="AQG26" s="5">
        <v>0</v>
      </c>
      <c r="AQH26" s="5">
        <v>0</v>
      </c>
      <c r="AQI26" s="5">
        <v>0</v>
      </c>
      <c r="AQJ26" s="5">
        <v>0</v>
      </c>
      <c r="AQK26" s="5">
        <v>0</v>
      </c>
      <c r="AQL26" s="5">
        <v>17731</v>
      </c>
      <c r="AQM26" s="5">
        <v>20156</v>
      </c>
      <c r="AQN26" s="5">
        <v>21841</v>
      </c>
      <c r="AQO26" s="5">
        <v>23333</v>
      </c>
      <c r="AQP26" s="5">
        <v>24573</v>
      </c>
      <c r="AQQ26" s="5">
        <v>25065</v>
      </c>
      <c r="AQR26" s="5">
        <v>25547</v>
      </c>
      <c r="AQS26" s="5">
        <v>26003</v>
      </c>
      <c r="AQT26" s="5">
        <v>27070</v>
      </c>
      <c r="AQU26" s="5">
        <v>27811</v>
      </c>
      <c r="AQV26" s="5">
        <v>28407</v>
      </c>
      <c r="AQW26" s="5">
        <v>28891</v>
      </c>
      <c r="AQX26" s="5">
        <v>29560</v>
      </c>
      <c r="AQY26" s="5">
        <v>0</v>
      </c>
      <c r="AQZ26" s="5">
        <v>0</v>
      </c>
      <c r="ARA26" s="5">
        <v>0</v>
      </c>
      <c r="ARB26" s="5">
        <v>0</v>
      </c>
      <c r="ARC26" s="5">
        <v>0</v>
      </c>
      <c r="ARD26" s="5">
        <v>0</v>
      </c>
      <c r="ARE26" s="5">
        <v>0</v>
      </c>
      <c r="ARF26" s="5">
        <v>16755</v>
      </c>
      <c r="ARG26" s="5">
        <v>16187</v>
      </c>
      <c r="ARH26" s="5">
        <v>16818</v>
      </c>
      <c r="ARI26" s="5">
        <v>18006</v>
      </c>
      <c r="ARJ26" s="5">
        <v>19348</v>
      </c>
      <c r="ARK26" s="5">
        <v>21148</v>
      </c>
      <c r="ARL26" s="5">
        <v>22921</v>
      </c>
      <c r="ARM26" s="5">
        <v>24685</v>
      </c>
      <c r="ARN26" s="5">
        <v>26836</v>
      </c>
      <c r="ARO26" s="5">
        <v>28805</v>
      </c>
      <c r="ARP26" s="5">
        <v>30443</v>
      </c>
      <c r="ARQ26" s="5">
        <v>32602</v>
      </c>
      <c r="ARR26" s="5">
        <v>34687</v>
      </c>
      <c r="ARS26" s="5">
        <v>0</v>
      </c>
      <c r="ART26" s="5">
        <v>0</v>
      </c>
      <c r="ARU26" s="5">
        <v>0</v>
      </c>
      <c r="ARV26" s="5">
        <v>0</v>
      </c>
      <c r="ARW26" s="5">
        <v>0</v>
      </c>
      <c r="ARX26" s="5">
        <v>0</v>
      </c>
      <c r="ARY26" s="5">
        <v>0</v>
      </c>
      <c r="ARZ26" s="5">
        <v>4323</v>
      </c>
      <c r="ASA26" s="5">
        <v>4146</v>
      </c>
      <c r="ASB26" s="5">
        <v>4241</v>
      </c>
      <c r="ASC26" s="5">
        <v>4637</v>
      </c>
      <c r="ASD26" s="5">
        <v>4979</v>
      </c>
      <c r="ASE26" s="5">
        <v>5445</v>
      </c>
      <c r="ASF26" s="5">
        <v>5864</v>
      </c>
      <c r="ASG26" s="5">
        <v>6302</v>
      </c>
      <c r="ASH26" s="5">
        <v>6772</v>
      </c>
      <c r="ASI26" s="5">
        <v>7298</v>
      </c>
      <c r="ASJ26" s="5">
        <v>7871</v>
      </c>
      <c r="ASK26" s="5">
        <v>8712</v>
      </c>
      <c r="ASL26" s="5">
        <v>9406</v>
      </c>
      <c r="ASM26" s="5">
        <v>0</v>
      </c>
      <c r="ASN26" s="5">
        <v>0</v>
      </c>
      <c r="ASO26" s="5">
        <v>0</v>
      </c>
      <c r="ASP26" s="5">
        <v>0</v>
      </c>
      <c r="ASQ26" s="5">
        <v>0</v>
      </c>
      <c r="ASR26" s="5">
        <v>0</v>
      </c>
      <c r="ASS26" s="5">
        <v>0</v>
      </c>
      <c r="AST26" s="5">
        <v>12432</v>
      </c>
      <c r="ASU26" s="5">
        <v>12041</v>
      </c>
      <c r="ASV26" s="5">
        <v>12577</v>
      </c>
      <c r="ASW26" s="5">
        <v>13369</v>
      </c>
      <c r="ASX26" s="5">
        <v>14369</v>
      </c>
      <c r="ASY26" s="5">
        <v>15703</v>
      </c>
      <c r="ASZ26" s="5">
        <v>17057</v>
      </c>
      <c r="ATA26" s="5">
        <v>18383</v>
      </c>
      <c r="ATB26" s="5">
        <v>20064</v>
      </c>
      <c r="ATC26" s="5">
        <v>21507</v>
      </c>
      <c r="ATD26" s="5">
        <v>22572</v>
      </c>
      <c r="ATE26" s="5">
        <v>23890</v>
      </c>
      <c r="ATF26" s="5">
        <v>25281</v>
      </c>
      <c r="ATG26" s="5">
        <v>0</v>
      </c>
      <c r="ATH26" s="5">
        <v>0</v>
      </c>
      <c r="ATI26" s="5">
        <v>0</v>
      </c>
      <c r="ATJ26" s="5">
        <v>0</v>
      </c>
      <c r="ATK26" s="5">
        <v>0</v>
      </c>
      <c r="ATL26" s="5">
        <v>0</v>
      </c>
      <c r="ATM26" s="5">
        <v>0</v>
      </c>
      <c r="ATN26" s="5">
        <v>0</v>
      </c>
      <c r="ATO26" s="5">
        <v>0</v>
      </c>
      <c r="ATP26" s="5">
        <v>0</v>
      </c>
      <c r="ATQ26" s="5">
        <v>0</v>
      </c>
      <c r="ATR26" s="5">
        <v>0</v>
      </c>
      <c r="ATS26" s="5">
        <v>0</v>
      </c>
      <c r="ATT26" s="5">
        <v>0</v>
      </c>
      <c r="ATU26" s="5">
        <v>0</v>
      </c>
      <c r="ATV26" s="5">
        <v>0</v>
      </c>
      <c r="ATW26" s="5">
        <v>0</v>
      </c>
      <c r="ATX26" s="5">
        <v>0</v>
      </c>
      <c r="ATY26" s="5">
        <v>373837</v>
      </c>
      <c r="ATZ26" s="5">
        <v>374987</v>
      </c>
      <c r="AUA26" s="5">
        <v>0</v>
      </c>
      <c r="AUB26" s="5">
        <v>0</v>
      </c>
      <c r="AUC26" s="5">
        <v>0</v>
      </c>
      <c r="AUD26" s="5">
        <v>0</v>
      </c>
      <c r="AUE26" s="5">
        <v>0</v>
      </c>
      <c r="AUF26" s="5">
        <v>0</v>
      </c>
      <c r="AUG26" s="5">
        <v>0</v>
      </c>
      <c r="AUH26" s="5">
        <v>0</v>
      </c>
      <c r="AUI26" s="5">
        <v>0</v>
      </c>
      <c r="AUJ26" s="5">
        <v>0</v>
      </c>
      <c r="AUK26" s="5">
        <v>0</v>
      </c>
      <c r="AUL26" s="5">
        <v>0</v>
      </c>
      <c r="AUM26" s="5">
        <v>0</v>
      </c>
      <c r="AUN26" s="5">
        <v>0</v>
      </c>
      <c r="AUO26" s="5">
        <v>0</v>
      </c>
      <c r="AUP26" s="5">
        <v>0</v>
      </c>
      <c r="AUQ26" s="5">
        <v>0</v>
      </c>
      <c r="AUR26" s="5">
        <v>0</v>
      </c>
      <c r="AUS26" s="5">
        <v>192075</v>
      </c>
      <c r="AUT26" s="5">
        <v>192626</v>
      </c>
      <c r="AUU26" s="5">
        <v>0</v>
      </c>
      <c r="AUV26" s="5">
        <v>0</v>
      </c>
      <c r="AUW26" s="5">
        <v>0</v>
      </c>
      <c r="AUX26" s="5">
        <v>0</v>
      </c>
      <c r="AUY26" s="5">
        <v>0</v>
      </c>
      <c r="AUZ26" s="5">
        <v>0</v>
      </c>
      <c r="AVA26" s="5">
        <v>0</v>
      </c>
      <c r="AVB26" s="5">
        <v>0</v>
      </c>
      <c r="AVC26" s="5">
        <v>0</v>
      </c>
      <c r="AVD26" s="5">
        <v>0</v>
      </c>
      <c r="AVE26" s="5">
        <v>0</v>
      </c>
      <c r="AVF26" s="5">
        <v>0</v>
      </c>
      <c r="AVG26" s="5">
        <v>0</v>
      </c>
      <c r="AVH26" s="5">
        <v>0</v>
      </c>
      <c r="AVI26" s="5">
        <v>0</v>
      </c>
      <c r="AVJ26" s="5">
        <v>0</v>
      </c>
      <c r="AVK26" s="5">
        <v>0</v>
      </c>
      <c r="AVL26" s="5">
        <v>0</v>
      </c>
      <c r="AVM26" s="5">
        <v>181762</v>
      </c>
      <c r="AVN26" s="5">
        <v>182361</v>
      </c>
    </row>
    <row r="27" spans="1:1262">
      <c r="A27" t="s">
        <v>112</v>
      </c>
      <c r="B27" t="s">
        <v>113</v>
      </c>
      <c r="C27" s="5">
        <v>1452423</v>
      </c>
      <c r="D27" s="5">
        <v>1456724</v>
      </c>
      <c r="E27" s="5">
        <v>1460432</v>
      </c>
      <c r="F27" s="5">
        <v>1463520</v>
      </c>
      <c r="G27" s="5">
        <v>1424772</v>
      </c>
      <c r="H27" s="5">
        <v>1427508</v>
      </c>
      <c r="I27" s="5">
        <v>1428469</v>
      </c>
      <c r="J27" s="5">
        <v>1428449</v>
      </c>
      <c r="K27" s="5">
        <v>1428885</v>
      </c>
      <c r="L27" s="5">
        <v>1428714</v>
      </c>
      <c r="M27" s="5">
        <v>1428601</v>
      </c>
      <c r="N27" s="5">
        <v>1426883</v>
      </c>
      <c r="O27" s="5">
        <v>1426155</v>
      </c>
      <c r="P27" s="5">
        <v>1427073</v>
      </c>
      <c r="Q27" s="5">
        <v>1427118</v>
      </c>
      <c r="R27" s="5">
        <v>1453782</v>
      </c>
      <c r="S27" s="5">
        <v>1452596</v>
      </c>
      <c r="T27" s="5">
        <v>1450697</v>
      </c>
      <c r="U27" s="5">
        <v>1446915</v>
      </c>
      <c r="V27" s="5">
        <v>1443967</v>
      </c>
      <c r="W27" s="5">
        <v>714534</v>
      </c>
      <c r="X27" s="5">
        <v>716254</v>
      </c>
      <c r="Y27" s="5">
        <v>717988</v>
      </c>
      <c r="Z27" s="5">
        <v>719227</v>
      </c>
      <c r="AA27" s="5">
        <v>697170</v>
      </c>
      <c r="AB27" s="5">
        <v>697860</v>
      </c>
      <c r="AC27" s="5">
        <v>698330</v>
      </c>
      <c r="AD27" s="5">
        <v>698199</v>
      </c>
      <c r="AE27" s="5">
        <v>697947</v>
      </c>
      <c r="AF27" s="5">
        <v>697620</v>
      </c>
      <c r="AG27" s="5">
        <v>697318</v>
      </c>
      <c r="AH27" s="5">
        <v>695936</v>
      </c>
      <c r="AI27" s="5">
        <v>695039</v>
      </c>
      <c r="AJ27" s="5">
        <v>695352</v>
      </c>
      <c r="AK27" s="5">
        <v>695542</v>
      </c>
      <c r="AL27" s="5">
        <v>712260</v>
      </c>
      <c r="AM27" s="5">
        <v>711551</v>
      </c>
      <c r="AN27" s="5">
        <v>710502</v>
      </c>
      <c r="AO27" s="5">
        <v>708478</v>
      </c>
      <c r="AP27" s="5">
        <v>706988</v>
      </c>
      <c r="AQ27" s="5">
        <v>737889</v>
      </c>
      <c r="AR27" s="5">
        <v>740470</v>
      </c>
      <c r="AS27" s="5">
        <v>742444</v>
      </c>
      <c r="AT27" s="5">
        <v>744293</v>
      </c>
      <c r="AU27" s="5">
        <v>727602</v>
      </c>
      <c r="AV27" s="5">
        <v>729648</v>
      </c>
      <c r="AW27" s="5">
        <v>730139</v>
      </c>
      <c r="AX27" s="5">
        <v>730250</v>
      </c>
      <c r="AY27" s="5">
        <v>730938</v>
      </c>
      <c r="AZ27" s="5">
        <v>731094</v>
      </c>
      <c r="BA27" s="5">
        <v>731283</v>
      </c>
      <c r="BB27" s="5">
        <v>730947</v>
      </c>
      <c r="BC27" s="5">
        <v>731116</v>
      </c>
      <c r="BD27" s="5">
        <v>731721</v>
      </c>
      <c r="BE27" s="5">
        <v>731576</v>
      </c>
      <c r="BF27" s="5">
        <v>741522</v>
      </c>
      <c r="BG27" s="5">
        <v>741045</v>
      </c>
      <c r="BH27" s="5">
        <v>740195</v>
      </c>
      <c r="BI27" s="5">
        <v>738437</v>
      </c>
      <c r="BJ27" s="5">
        <v>736979</v>
      </c>
      <c r="BK27" s="5">
        <v>102340</v>
      </c>
      <c r="BL27" s="5">
        <v>97357</v>
      </c>
      <c r="BM27" s="5">
        <v>93031</v>
      </c>
      <c r="BN27" s="5">
        <v>88572</v>
      </c>
      <c r="BO27" s="5">
        <v>84249</v>
      </c>
      <c r="BP27" s="5">
        <v>81008</v>
      </c>
      <c r="BQ27" s="5">
        <v>77820</v>
      </c>
      <c r="BR27" s="5">
        <v>75662</v>
      </c>
      <c r="BS27" s="5">
        <v>74099</v>
      </c>
      <c r="BT27" s="5">
        <v>72925</v>
      </c>
      <c r="BU27" s="5">
        <v>72475</v>
      </c>
      <c r="BV27" s="5">
        <v>72591</v>
      </c>
      <c r="BW27" s="5">
        <v>73296</v>
      </c>
      <c r="BX27" s="5">
        <v>75168</v>
      </c>
      <c r="BY27" s="5">
        <v>77296</v>
      </c>
      <c r="BZ27" s="5">
        <v>80376</v>
      </c>
      <c r="CA27" s="5">
        <v>79979</v>
      </c>
      <c r="CB27" s="5">
        <v>78517</v>
      </c>
      <c r="CC27" s="5">
        <v>75382</v>
      </c>
      <c r="CD27" s="5">
        <v>72384</v>
      </c>
      <c r="CE27" s="5">
        <v>52370</v>
      </c>
      <c r="CF27" s="5">
        <v>49667</v>
      </c>
      <c r="CG27" s="5">
        <v>47472</v>
      </c>
      <c r="CH27" s="5">
        <v>45278</v>
      </c>
      <c r="CI27" s="5">
        <v>43032</v>
      </c>
      <c r="CJ27" s="5">
        <v>41317</v>
      </c>
      <c r="CK27" s="5">
        <v>39912</v>
      </c>
      <c r="CL27" s="5">
        <v>38902</v>
      </c>
      <c r="CM27" s="5">
        <v>38076</v>
      </c>
      <c r="CN27" s="5">
        <v>37510</v>
      </c>
      <c r="CO27" s="5">
        <v>37463</v>
      </c>
      <c r="CP27" s="5">
        <v>37278</v>
      </c>
      <c r="CQ27" s="5">
        <v>37518</v>
      </c>
      <c r="CR27" s="5">
        <v>38563</v>
      </c>
      <c r="CS27" s="5">
        <v>39793</v>
      </c>
      <c r="CT27" s="5">
        <v>41274</v>
      </c>
      <c r="CU27" s="5">
        <v>41209</v>
      </c>
      <c r="CV27" s="5">
        <v>40486</v>
      </c>
      <c r="CW27" s="5">
        <v>38828</v>
      </c>
      <c r="CX27" s="5">
        <v>37218</v>
      </c>
      <c r="CY27" s="5">
        <v>49970</v>
      </c>
      <c r="CZ27" s="5">
        <v>47690</v>
      </c>
      <c r="DA27" s="5">
        <v>45559</v>
      </c>
      <c r="DB27" s="5">
        <v>43294</v>
      </c>
      <c r="DC27" s="5">
        <v>41217</v>
      </c>
      <c r="DD27" s="5">
        <v>39691</v>
      </c>
      <c r="DE27" s="5">
        <v>37908</v>
      </c>
      <c r="DF27" s="5">
        <v>36760</v>
      </c>
      <c r="DG27" s="5">
        <v>36023</v>
      </c>
      <c r="DH27" s="5">
        <v>35415</v>
      </c>
      <c r="DI27" s="5">
        <v>35012</v>
      </c>
      <c r="DJ27" s="5">
        <v>35313</v>
      </c>
      <c r="DK27" s="5">
        <v>35778</v>
      </c>
      <c r="DL27" s="5">
        <v>36605</v>
      </c>
      <c r="DM27" s="5">
        <v>37503</v>
      </c>
      <c r="DN27" s="5">
        <v>39102</v>
      </c>
      <c r="DO27" s="5">
        <v>38770</v>
      </c>
      <c r="DP27" s="5">
        <v>38031</v>
      </c>
      <c r="DQ27" s="5">
        <v>36554</v>
      </c>
      <c r="DR27" s="5">
        <v>35166</v>
      </c>
      <c r="DS27" s="5">
        <v>120283</v>
      </c>
      <c r="DT27" s="5">
        <v>116880</v>
      </c>
      <c r="DU27" s="5">
        <v>113658</v>
      </c>
      <c r="DV27" s="5">
        <v>109742</v>
      </c>
      <c r="DW27" s="5">
        <v>105322</v>
      </c>
      <c r="DX27" s="5">
        <v>100615</v>
      </c>
      <c r="DY27" s="5">
        <v>95923</v>
      </c>
      <c r="DZ27" s="5">
        <v>91494</v>
      </c>
      <c r="EA27" s="5">
        <v>87074</v>
      </c>
      <c r="EB27" s="5">
        <v>83554</v>
      </c>
      <c r="EC27" s="5">
        <v>80336</v>
      </c>
      <c r="ED27" s="5">
        <v>77079</v>
      </c>
      <c r="EE27" s="5">
        <v>74885</v>
      </c>
      <c r="EF27" s="5">
        <v>73209</v>
      </c>
      <c r="EG27" s="5">
        <v>71911</v>
      </c>
      <c r="EH27" s="5">
        <v>72094</v>
      </c>
      <c r="EI27" s="5">
        <v>72184</v>
      </c>
      <c r="EJ27" s="5">
        <v>73502</v>
      </c>
      <c r="EK27" s="5">
        <v>76088</v>
      </c>
      <c r="EL27" s="5">
        <v>78780</v>
      </c>
      <c r="EM27" s="5">
        <v>61389</v>
      </c>
      <c r="EN27" s="5">
        <v>59819</v>
      </c>
      <c r="EO27" s="5">
        <v>58182</v>
      </c>
      <c r="EP27" s="5">
        <v>56269</v>
      </c>
      <c r="EQ27" s="5">
        <v>53881</v>
      </c>
      <c r="ER27" s="5">
        <v>51450</v>
      </c>
      <c r="ES27" s="5">
        <v>48859</v>
      </c>
      <c r="ET27" s="5">
        <v>46650</v>
      </c>
      <c r="EU27" s="5">
        <v>44397</v>
      </c>
      <c r="EV27" s="5">
        <v>42617</v>
      </c>
      <c r="EW27" s="5">
        <v>40942</v>
      </c>
      <c r="EX27" s="5">
        <v>39528</v>
      </c>
      <c r="EY27" s="5">
        <v>38501</v>
      </c>
      <c r="EZ27" s="5">
        <v>37692</v>
      </c>
      <c r="FA27" s="5">
        <v>37007</v>
      </c>
      <c r="FB27" s="5">
        <v>37210</v>
      </c>
      <c r="FC27" s="5">
        <v>37099</v>
      </c>
      <c r="FD27" s="5">
        <v>37632</v>
      </c>
      <c r="FE27" s="5">
        <v>39038</v>
      </c>
      <c r="FF27" s="5">
        <v>40485</v>
      </c>
      <c r="FG27" s="5">
        <v>58894</v>
      </c>
      <c r="FH27" s="5">
        <v>57061</v>
      </c>
      <c r="FI27" s="5">
        <v>55476</v>
      </c>
      <c r="FJ27" s="5">
        <v>53473</v>
      </c>
      <c r="FK27" s="5">
        <v>51441</v>
      </c>
      <c r="FL27" s="5">
        <v>49165</v>
      </c>
      <c r="FM27" s="5">
        <v>47064</v>
      </c>
      <c r="FN27" s="5">
        <v>44844</v>
      </c>
      <c r="FO27" s="5">
        <v>42677</v>
      </c>
      <c r="FP27" s="5">
        <v>40937</v>
      </c>
      <c r="FQ27" s="5">
        <v>39394</v>
      </c>
      <c r="FR27" s="5">
        <v>37551</v>
      </c>
      <c r="FS27" s="5">
        <v>36384</v>
      </c>
      <c r="FT27" s="5">
        <v>35517</v>
      </c>
      <c r="FU27" s="5">
        <v>34904</v>
      </c>
      <c r="FV27" s="5">
        <v>34884</v>
      </c>
      <c r="FW27" s="5">
        <v>35085</v>
      </c>
      <c r="FX27" s="5">
        <v>35870</v>
      </c>
      <c r="FY27" s="5">
        <v>37050</v>
      </c>
      <c r="FZ27" s="5">
        <v>38295</v>
      </c>
      <c r="GA27" s="5">
        <v>140797</v>
      </c>
      <c r="GB27" s="5">
        <v>139694</v>
      </c>
      <c r="GC27" s="5">
        <v>135440</v>
      </c>
      <c r="GD27" s="5">
        <v>130160</v>
      </c>
      <c r="GE27" s="5">
        <v>124362</v>
      </c>
      <c r="GF27" s="5">
        <v>119658</v>
      </c>
      <c r="GG27" s="5">
        <v>116375</v>
      </c>
      <c r="GH27" s="5">
        <v>113171</v>
      </c>
      <c r="GI27" s="5">
        <v>109242</v>
      </c>
      <c r="GJ27" s="5">
        <v>104811</v>
      </c>
      <c r="GK27" s="5">
        <v>99931</v>
      </c>
      <c r="GL27" s="5">
        <v>95180</v>
      </c>
      <c r="GM27" s="5">
        <v>90704</v>
      </c>
      <c r="GN27" s="5">
        <v>86329</v>
      </c>
      <c r="GO27" s="5">
        <v>82792</v>
      </c>
      <c r="GP27" s="5">
        <v>80963</v>
      </c>
      <c r="GQ27" s="5">
        <v>78130</v>
      </c>
      <c r="GR27" s="5">
        <v>75639</v>
      </c>
      <c r="GS27" s="5">
        <v>73620</v>
      </c>
      <c r="GT27" s="5">
        <v>72121</v>
      </c>
      <c r="GU27" s="5">
        <v>72004</v>
      </c>
      <c r="GV27" s="5">
        <v>71305</v>
      </c>
      <c r="GW27" s="5">
        <v>69244</v>
      </c>
      <c r="GX27" s="5">
        <v>66405</v>
      </c>
      <c r="GY27" s="5">
        <v>63633</v>
      </c>
      <c r="GZ27" s="5">
        <v>61176</v>
      </c>
      <c r="HA27" s="5">
        <v>59600</v>
      </c>
      <c r="HB27" s="5">
        <v>57956</v>
      </c>
      <c r="HC27" s="5">
        <v>55976</v>
      </c>
      <c r="HD27" s="5">
        <v>53599</v>
      </c>
      <c r="HE27" s="5">
        <v>51103</v>
      </c>
      <c r="HF27" s="5">
        <v>48513</v>
      </c>
      <c r="HG27" s="5">
        <v>46289</v>
      </c>
      <c r="HH27" s="5">
        <v>44048</v>
      </c>
      <c r="HI27" s="5">
        <v>42260</v>
      </c>
      <c r="HJ27" s="5">
        <v>41284</v>
      </c>
      <c r="HK27" s="5">
        <v>39995</v>
      </c>
      <c r="HL27" s="5">
        <v>38890</v>
      </c>
      <c r="HM27" s="5">
        <v>37849</v>
      </c>
      <c r="HN27" s="5">
        <v>37096</v>
      </c>
      <c r="HO27" s="5">
        <v>68793</v>
      </c>
      <c r="HP27" s="5">
        <v>68389</v>
      </c>
      <c r="HQ27" s="5">
        <v>66196</v>
      </c>
      <c r="HR27" s="5">
        <v>63755</v>
      </c>
      <c r="HS27" s="5">
        <v>60729</v>
      </c>
      <c r="HT27" s="5">
        <v>58482</v>
      </c>
      <c r="HU27" s="5">
        <v>56775</v>
      </c>
      <c r="HV27" s="5">
        <v>55215</v>
      </c>
      <c r="HW27" s="5">
        <v>53266</v>
      </c>
      <c r="HX27" s="5">
        <v>51212</v>
      </c>
      <c r="HY27" s="5">
        <v>48828</v>
      </c>
      <c r="HZ27" s="5">
        <v>46667</v>
      </c>
      <c r="IA27" s="5">
        <v>44415</v>
      </c>
      <c r="IB27" s="5">
        <v>42281</v>
      </c>
      <c r="IC27" s="5">
        <v>40532</v>
      </c>
      <c r="ID27" s="5">
        <v>39679</v>
      </c>
      <c r="IE27" s="5">
        <v>38135</v>
      </c>
      <c r="IF27" s="5">
        <v>36749</v>
      </c>
      <c r="IG27" s="5">
        <v>35771</v>
      </c>
      <c r="IH27" s="5">
        <v>35025</v>
      </c>
      <c r="II27" s="5">
        <v>130665</v>
      </c>
      <c r="IJ27" s="5">
        <v>131271</v>
      </c>
      <c r="IK27" s="5">
        <v>134252</v>
      </c>
      <c r="IL27" s="5">
        <v>137500</v>
      </c>
      <c r="IM27" s="5">
        <v>133066</v>
      </c>
      <c r="IN27" s="5">
        <v>135892</v>
      </c>
      <c r="IO27" s="5">
        <v>136422</v>
      </c>
      <c r="IP27" s="5">
        <v>133457</v>
      </c>
      <c r="IQ27" s="5">
        <v>128307</v>
      </c>
      <c r="IR27" s="5">
        <v>123141</v>
      </c>
      <c r="IS27" s="5">
        <v>118423</v>
      </c>
      <c r="IT27" s="5">
        <v>115212</v>
      </c>
      <c r="IU27" s="5">
        <v>111971</v>
      </c>
      <c r="IV27" s="5">
        <v>108009</v>
      </c>
      <c r="IW27" s="5">
        <v>103731</v>
      </c>
      <c r="IX27" s="5">
        <v>99095</v>
      </c>
      <c r="IY27" s="5">
        <v>94912</v>
      </c>
      <c r="IZ27" s="5">
        <v>90873</v>
      </c>
      <c r="JA27" s="5">
        <v>86563</v>
      </c>
      <c r="JB27" s="5">
        <v>83000</v>
      </c>
      <c r="JC27" s="5">
        <v>66416</v>
      </c>
      <c r="JD27" s="5">
        <v>66712</v>
      </c>
      <c r="JE27" s="5">
        <v>68259</v>
      </c>
      <c r="JF27" s="5">
        <v>70004</v>
      </c>
      <c r="JG27" s="5">
        <v>68278</v>
      </c>
      <c r="JH27" s="5">
        <v>69751</v>
      </c>
      <c r="JI27" s="5">
        <v>69791</v>
      </c>
      <c r="JJ27" s="5">
        <v>68290</v>
      </c>
      <c r="JK27" s="5">
        <v>65489</v>
      </c>
      <c r="JL27" s="5">
        <v>62888</v>
      </c>
      <c r="JM27" s="5">
        <v>60461</v>
      </c>
      <c r="JN27" s="5">
        <v>58882</v>
      </c>
      <c r="JO27" s="5">
        <v>57236</v>
      </c>
      <c r="JP27" s="5">
        <v>55221</v>
      </c>
      <c r="JQ27" s="5">
        <v>52969</v>
      </c>
      <c r="JR27" s="5">
        <v>50624</v>
      </c>
      <c r="JS27" s="5">
        <v>48315</v>
      </c>
      <c r="JT27" s="5">
        <v>46238</v>
      </c>
      <c r="JU27" s="5">
        <v>44065</v>
      </c>
      <c r="JV27" s="5">
        <v>42309</v>
      </c>
      <c r="JW27" s="5">
        <v>64249</v>
      </c>
      <c r="JX27" s="5">
        <v>64559</v>
      </c>
      <c r="JY27" s="5">
        <v>65993</v>
      </c>
      <c r="JZ27" s="5">
        <v>67496</v>
      </c>
      <c r="KA27" s="5">
        <v>64788</v>
      </c>
      <c r="KB27" s="5">
        <v>66141</v>
      </c>
      <c r="KC27" s="5">
        <v>66631</v>
      </c>
      <c r="KD27" s="5">
        <v>65167</v>
      </c>
      <c r="KE27" s="5">
        <v>62818</v>
      </c>
      <c r="KF27" s="5">
        <v>60253</v>
      </c>
      <c r="KG27" s="5">
        <v>57962</v>
      </c>
      <c r="KH27" s="5">
        <v>56330</v>
      </c>
      <c r="KI27" s="5">
        <v>54735</v>
      </c>
      <c r="KJ27" s="5">
        <v>52788</v>
      </c>
      <c r="KK27" s="5">
        <v>50762</v>
      </c>
      <c r="KL27" s="5">
        <v>48471</v>
      </c>
      <c r="KM27" s="5">
        <v>46597</v>
      </c>
      <c r="KN27" s="5">
        <v>44635</v>
      </c>
      <c r="KO27" s="5">
        <v>42498</v>
      </c>
      <c r="KP27" s="5">
        <v>40691</v>
      </c>
      <c r="KQ27" s="5">
        <v>111582</v>
      </c>
      <c r="KR27" s="5">
        <v>116257</v>
      </c>
      <c r="KS27" s="5">
        <v>118891</v>
      </c>
      <c r="KT27" s="5">
        <v>122130</v>
      </c>
      <c r="KU27" s="5">
        <v>112714</v>
      </c>
      <c r="KV27" s="5">
        <v>115539</v>
      </c>
      <c r="KW27" s="5">
        <v>117120</v>
      </c>
      <c r="KX27" s="5">
        <v>120874</v>
      </c>
      <c r="KY27" s="5">
        <v>126543</v>
      </c>
      <c r="KZ27" s="5">
        <v>130618</v>
      </c>
      <c r="LA27" s="5">
        <v>133558</v>
      </c>
      <c r="LB27" s="5">
        <v>133959</v>
      </c>
      <c r="LC27" s="5">
        <v>131277</v>
      </c>
      <c r="LD27" s="5">
        <v>126797</v>
      </c>
      <c r="LE27" s="5">
        <v>121790</v>
      </c>
      <c r="LF27" s="5">
        <v>113531</v>
      </c>
      <c r="LG27" s="5">
        <v>111028</v>
      </c>
      <c r="LH27" s="5">
        <v>108450</v>
      </c>
      <c r="LI27" s="5">
        <v>105687</v>
      </c>
      <c r="LJ27" s="5">
        <v>102035</v>
      </c>
      <c r="LK27" s="5">
        <v>57105</v>
      </c>
      <c r="LL27" s="5">
        <v>59598</v>
      </c>
      <c r="LM27" s="5">
        <v>60985</v>
      </c>
      <c r="LN27" s="5">
        <v>62587</v>
      </c>
      <c r="LO27" s="5">
        <v>57347</v>
      </c>
      <c r="LP27" s="5">
        <v>58854</v>
      </c>
      <c r="LQ27" s="5">
        <v>59873</v>
      </c>
      <c r="LR27" s="5">
        <v>61863</v>
      </c>
      <c r="LS27" s="5">
        <v>64760</v>
      </c>
      <c r="LT27" s="5">
        <v>66756</v>
      </c>
      <c r="LU27" s="5">
        <v>68390</v>
      </c>
      <c r="LV27" s="5">
        <v>68428</v>
      </c>
      <c r="LW27" s="5">
        <v>66966</v>
      </c>
      <c r="LX27" s="5">
        <v>64489</v>
      </c>
      <c r="LY27" s="5">
        <v>62152</v>
      </c>
      <c r="LZ27" s="5">
        <v>58084</v>
      </c>
      <c r="MA27" s="5">
        <v>56925</v>
      </c>
      <c r="MB27" s="5">
        <v>55647</v>
      </c>
      <c r="MC27" s="5">
        <v>54291</v>
      </c>
      <c r="MD27" s="5">
        <v>52323</v>
      </c>
      <c r="ME27" s="5">
        <v>54477</v>
      </c>
      <c r="MF27" s="5">
        <v>56659</v>
      </c>
      <c r="MG27" s="5">
        <v>57906</v>
      </c>
      <c r="MH27" s="5">
        <v>59543</v>
      </c>
      <c r="MI27" s="5">
        <v>55367</v>
      </c>
      <c r="MJ27" s="5">
        <v>56685</v>
      </c>
      <c r="MK27" s="5">
        <v>57247</v>
      </c>
      <c r="ML27" s="5">
        <v>59011</v>
      </c>
      <c r="MM27" s="5">
        <v>61783</v>
      </c>
      <c r="MN27" s="5">
        <v>63862</v>
      </c>
      <c r="MO27" s="5">
        <v>65168</v>
      </c>
      <c r="MP27" s="5">
        <v>65531</v>
      </c>
      <c r="MQ27" s="5">
        <v>64311</v>
      </c>
      <c r="MR27" s="5">
        <v>62308</v>
      </c>
      <c r="MS27" s="5">
        <v>59638</v>
      </c>
      <c r="MT27" s="5">
        <v>55447</v>
      </c>
      <c r="MU27" s="5">
        <v>54103</v>
      </c>
      <c r="MV27" s="5">
        <v>52803</v>
      </c>
      <c r="MW27" s="5">
        <v>51396</v>
      </c>
      <c r="MX27" s="5">
        <v>49712</v>
      </c>
      <c r="MY27" s="5">
        <v>93050</v>
      </c>
      <c r="MZ27" s="5">
        <v>94582</v>
      </c>
      <c r="NA27" s="5">
        <v>97883</v>
      </c>
      <c r="NB27" s="5">
        <v>101642</v>
      </c>
      <c r="NC27" s="5">
        <v>99323</v>
      </c>
      <c r="ND27" s="5">
        <v>102034</v>
      </c>
      <c r="NE27" s="5">
        <v>105268</v>
      </c>
      <c r="NF27" s="5">
        <v>107076</v>
      </c>
      <c r="NG27" s="5">
        <v>108888</v>
      </c>
      <c r="NH27" s="5">
        <v>110748</v>
      </c>
      <c r="NI27" s="5">
        <v>112795</v>
      </c>
      <c r="NJ27" s="5">
        <v>113820</v>
      </c>
      <c r="NK27" s="5">
        <v>117504</v>
      </c>
      <c r="NL27" s="5">
        <v>122889</v>
      </c>
      <c r="NM27" s="5">
        <v>126236</v>
      </c>
      <c r="NN27" s="5">
        <v>126768</v>
      </c>
      <c r="NO27" s="5">
        <v>125374</v>
      </c>
      <c r="NP27" s="5">
        <v>121712</v>
      </c>
      <c r="NQ27" s="5">
        <v>116784</v>
      </c>
      <c r="NR27" s="5">
        <v>112540</v>
      </c>
      <c r="NS27" s="5">
        <v>47747</v>
      </c>
      <c r="NT27" s="5">
        <v>48721</v>
      </c>
      <c r="NU27" s="5">
        <v>50380</v>
      </c>
      <c r="NV27" s="5">
        <v>52451</v>
      </c>
      <c r="NW27" s="5">
        <v>50824</v>
      </c>
      <c r="NX27" s="5">
        <v>52104</v>
      </c>
      <c r="NY27" s="5">
        <v>53956</v>
      </c>
      <c r="NZ27" s="5">
        <v>54862</v>
      </c>
      <c r="OA27" s="5">
        <v>55958</v>
      </c>
      <c r="OB27" s="5">
        <v>57086</v>
      </c>
      <c r="OC27" s="5">
        <v>58208</v>
      </c>
      <c r="OD27" s="5">
        <v>58748</v>
      </c>
      <c r="OE27" s="5">
        <v>60747</v>
      </c>
      <c r="OF27" s="5">
        <v>63546</v>
      </c>
      <c r="OG27" s="5">
        <v>65230</v>
      </c>
      <c r="OH27" s="5">
        <v>65312</v>
      </c>
      <c r="OI27" s="5">
        <v>64585</v>
      </c>
      <c r="OJ27" s="5">
        <v>62885</v>
      </c>
      <c r="OK27" s="5">
        <v>60214</v>
      </c>
      <c r="OL27" s="5">
        <v>58091</v>
      </c>
      <c r="OM27" s="5">
        <v>45303</v>
      </c>
      <c r="ON27" s="5">
        <v>45861</v>
      </c>
      <c r="OO27" s="5">
        <v>47503</v>
      </c>
      <c r="OP27" s="5">
        <v>49191</v>
      </c>
      <c r="OQ27" s="5">
        <v>48499</v>
      </c>
      <c r="OR27" s="5">
        <v>49930</v>
      </c>
      <c r="OS27" s="5">
        <v>51312</v>
      </c>
      <c r="OT27" s="5">
        <v>52214</v>
      </c>
      <c r="OU27" s="5">
        <v>52930</v>
      </c>
      <c r="OV27" s="5">
        <v>53662</v>
      </c>
      <c r="OW27" s="5">
        <v>54587</v>
      </c>
      <c r="OX27" s="5">
        <v>55072</v>
      </c>
      <c r="OY27" s="5">
        <v>56757</v>
      </c>
      <c r="OZ27" s="5">
        <v>59343</v>
      </c>
      <c r="PA27" s="5">
        <v>61006</v>
      </c>
      <c r="PB27" s="5">
        <v>61456</v>
      </c>
      <c r="PC27" s="5">
        <v>60789</v>
      </c>
      <c r="PD27" s="5">
        <v>58827</v>
      </c>
      <c r="PE27" s="5">
        <v>56570</v>
      </c>
      <c r="PF27" s="5">
        <v>54449</v>
      </c>
      <c r="PG27" s="5">
        <v>103387</v>
      </c>
      <c r="PH27" s="5">
        <v>99780</v>
      </c>
      <c r="PI27" s="5">
        <v>96140</v>
      </c>
      <c r="PJ27" s="5">
        <v>93508</v>
      </c>
      <c r="PK27" s="5">
        <v>90289</v>
      </c>
      <c r="PL27" s="5">
        <v>90046</v>
      </c>
      <c r="PM27" s="5">
        <v>90235</v>
      </c>
      <c r="PN27" s="5">
        <v>91584</v>
      </c>
      <c r="PO27" s="5">
        <v>93503</v>
      </c>
      <c r="PP27" s="5">
        <v>96622</v>
      </c>
      <c r="PQ27" s="5">
        <v>99002</v>
      </c>
      <c r="PR27" s="5">
        <v>101753</v>
      </c>
      <c r="PS27" s="5">
        <v>103059</v>
      </c>
      <c r="PT27" s="5">
        <v>104692</v>
      </c>
      <c r="PU27" s="5">
        <v>106279</v>
      </c>
      <c r="PV27" s="5">
        <v>116644</v>
      </c>
      <c r="PW27" s="5">
        <v>116891</v>
      </c>
      <c r="PX27" s="5">
        <v>118966</v>
      </c>
      <c r="PY27" s="5">
        <v>121452</v>
      </c>
      <c r="PZ27" s="5">
        <v>121941</v>
      </c>
      <c r="QA27" s="5">
        <v>52670</v>
      </c>
      <c r="QB27" s="5">
        <v>50846</v>
      </c>
      <c r="QC27" s="5">
        <v>49029</v>
      </c>
      <c r="QD27" s="5">
        <v>47631</v>
      </c>
      <c r="QE27" s="5">
        <v>45543</v>
      </c>
      <c r="QF27" s="5">
        <v>45376</v>
      </c>
      <c r="QG27" s="5">
        <v>45659</v>
      </c>
      <c r="QH27" s="5">
        <v>46450</v>
      </c>
      <c r="QI27" s="5">
        <v>47602</v>
      </c>
      <c r="QJ27" s="5">
        <v>49450</v>
      </c>
      <c r="QK27" s="5">
        <v>50592</v>
      </c>
      <c r="QL27" s="5">
        <v>52218</v>
      </c>
      <c r="QM27" s="5">
        <v>52862</v>
      </c>
      <c r="QN27" s="5">
        <v>53973</v>
      </c>
      <c r="QO27" s="5">
        <v>54872</v>
      </c>
      <c r="QP27" s="5">
        <v>60124</v>
      </c>
      <c r="QQ27" s="5">
        <v>60118</v>
      </c>
      <c r="QR27" s="5">
        <v>61112</v>
      </c>
      <c r="QS27" s="5">
        <v>62502</v>
      </c>
      <c r="QT27" s="5">
        <v>62768</v>
      </c>
      <c r="QU27" s="5">
        <v>50717</v>
      </c>
      <c r="QV27" s="5">
        <v>48934</v>
      </c>
      <c r="QW27" s="5">
        <v>47111</v>
      </c>
      <c r="QX27" s="5">
        <v>45877</v>
      </c>
      <c r="QY27" s="5">
        <v>44746</v>
      </c>
      <c r="QZ27" s="5">
        <v>44670</v>
      </c>
      <c r="RA27" s="5">
        <v>44576</v>
      </c>
      <c r="RB27" s="5">
        <v>45134</v>
      </c>
      <c r="RC27" s="5">
        <v>45901</v>
      </c>
      <c r="RD27" s="5">
        <v>47172</v>
      </c>
      <c r="RE27" s="5">
        <v>48410</v>
      </c>
      <c r="RF27" s="5">
        <v>49535</v>
      </c>
      <c r="RG27" s="5">
        <v>50197</v>
      </c>
      <c r="RH27" s="5">
        <v>50719</v>
      </c>
      <c r="RI27" s="5">
        <v>51407</v>
      </c>
      <c r="RJ27" s="5">
        <v>56520</v>
      </c>
      <c r="RK27" s="5">
        <v>56773</v>
      </c>
      <c r="RL27" s="5">
        <v>57854</v>
      </c>
      <c r="RM27" s="5">
        <v>58950</v>
      </c>
      <c r="RN27" s="5">
        <v>59173</v>
      </c>
      <c r="RO27" s="5">
        <v>125339</v>
      </c>
      <c r="RP27" s="5">
        <v>121582</v>
      </c>
      <c r="RQ27" s="5">
        <v>117020</v>
      </c>
      <c r="RR27" s="5">
        <v>111803</v>
      </c>
      <c r="RS27" s="5">
        <v>103949</v>
      </c>
      <c r="RT27" s="5">
        <v>99659</v>
      </c>
      <c r="RU27" s="5">
        <v>96253</v>
      </c>
      <c r="RV27" s="5">
        <v>93412</v>
      </c>
      <c r="RW27" s="5">
        <v>90939</v>
      </c>
      <c r="RX27" s="5">
        <v>88801</v>
      </c>
      <c r="RY27" s="5">
        <v>88415</v>
      </c>
      <c r="RZ27" s="5">
        <v>88330</v>
      </c>
      <c r="SA27" s="5">
        <v>89395</v>
      </c>
      <c r="SB27" s="5">
        <v>91209</v>
      </c>
      <c r="SC27" s="5">
        <v>93990</v>
      </c>
      <c r="SD27" s="5">
        <v>102094</v>
      </c>
      <c r="SE27" s="5">
        <v>105780</v>
      </c>
      <c r="SF27" s="5">
        <v>108186</v>
      </c>
      <c r="SG27" s="5">
        <v>110125</v>
      </c>
      <c r="SH27" s="5">
        <v>111983</v>
      </c>
      <c r="SI27" s="5">
        <v>63485</v>
      </c>
      <c r="SJ27" s="5">
        <v>61696</v>
      </c>
      <c r="SK27" s="5">
        <v>59487</v>
      </c>
      <c r="SL27" s="5">
        <v>56736</v>
      </c>
      <c r="SM27" s="5">
        <v>52561</v>
      </c>
      <c r="SN27" s="5">
        <v>50490</v>
      </c>
      <c r="SO27" s="5">
        <v>48776</v>
      </c>
      <c r="SP27" s="5">
        <v>47262</v>
      </c>
      <c r="SQ27" s="5">
        <v>45922</v>
      </c>
      <c r="SR27" s="5">
        <v>44684</v>
      </c>
      <c r="SS27" s="5">
        <v>44492</v>
      </c>
      <c r="ST27" s="5">
        <v>44563</v>
      </c>
      <c r="SU27" s="5">
        <v>45189</v>
      </c>
      <c r="SV27" s="5">
        <v>46175</v>
      </c>
      <c r="SW27" s="5">
        <v>47863</v>
      </c>
      <c r="SX27" s="5">
        <v>52485</v>
      </c>
      <c r="SY27" s="5">
        <v>54608</v>
      </c>
      <c r="SZ27" s="5">
        <v>55824</v>
      </c>
      <c r="TA27" s="5">
        <v>56866</v>
      </c>
      <c r="TB27" s="5">
        <v>57655</v>
      </c>
      <c r="TC27" s="5">
        <v>61854</v>
      </c>
      <c r="TD27" s="5">
        <v>59886</v>
      </c>
      <c r="TE27" s="5">
        <v>57533</v>
      </c>
      <c r="TF27" s="5">
        <v>55067</v>
      </c>
      <c r="TG27" s="5">
        <v>51388</v>
      </c>
      <c r="TH27" s="5">
        <v>49169</v>
      </c>
      <c r="TI27" s="5">
        <v>47477</v>
      </c>
      <c r="TJ27" s="5">
        <v>46150</v>
      </c>
      <c r="TK27" s="5">
        <v>45017</v>
      </c>
      <c r="TL27" s="5">
        <v>44117</v>
      </c>
      <c r="TM27" s="5">
        <v>43923</v>
      </c>
      <c r="TN27" s="5">
        <v>43767</v>
      </c>
      <c r="TO27" s="5">
        <v>44206</v>
      </c>
      <c r="TP27" s="5">
        <v>45034</v>
      </c>
      <c r="TQ27" s="5">
        <v>46127</v>
      </c>
      <c r="TR27" s="5">
        <v>49609</v>
      </c>
      <c r="TS27" s="5">
        <v>51172</v>
      </c>
      <c r="TT27" s="5">
        <v>52362</v>
      </c>
      <c r="TU27" s="5">
        <v>53259</v>
      </c>
      <c r="TV27" s="5">
        <v>54328</v>
      </c>
      <c r="TW27" s="5">
        <v>119060</v>
      </c>
      <c r="TX27" s="5">
        <v>121606</v>
      </c>
      <c r="TY27" s="5">
        <v>123489</v>
      </c>
      <c r="TZ27" s="5">
        <v>125020</v>
      </c>
      <c r="UA27" s="5">
        <v>122035</v>
      </c>
      <c r="UB27" s="5">
        <v>119859</v>
      </c>
      <c r="UC27" s="5">
        <v>116192</v>
      </c>
      <c r="UD27" s="5">
        <v>111664</v>
      </c>
      <c r="UE27" s="5">
        <v>106942</v>
      </c>
      <c r="UF27" s="5">
        <v>102222</v>
      </c>
      <c r="UG27" s="5">
        <v>97852</v>
      </c>
      <c r="UH27" s="5">
        <v>94533</v>
      </c>
      <c r="UI27" s="5">
        <v>91576</v>
      </c>
      <c r="UJ27" s="5">
        <v>88964</v>
      </c>
      <c r="UK27" s="5">
        <v>86943</v>
      </c>
      <c r="UL27" s="5">
        <v>89741</v>
      </c>
      <c r="UM27" s="5">
        <v>89901</v>
      </c>
      <c r="UN27" s="5">
        <v>91343</v>
      </c>
      <c r="UO27" s="5">
        <v>93718</v>
      </c>
      <c r="UP27" s="5">
        <v>96980</v>
      </c>
      <c r="UQ27" s="5">
        <v>59915</v>
      </c>
      <c r="UR27" s="5">
        <v>60962</v>
      </c>
      <c r="US27" s="5">
        <v>62003</v>
      </c>
      <c r="UT27" s="5">
        <v>62914</v>
      </c>
      <c r="UU27" s="5">
        <v>61225</v>
      </c>
      <c r="UV27" s="5">
        <v>60098</v>
      </c>
      <c r="UW27" s="5">
        <v>58280</v>
      </c>
      <c r="UX27" s="5">
        <v>56118</v>
      </c>
      <c r="UY27" s="5">
        <v>53655</v>
      </c>
      <c r="UZ27" s="5">
        <v>51437</v>
      </c>
      <c r="VA27" s="5">
        <v>49298</v>
      </c>
      <c r="VB27" s="5">
        <v>47641</v>
      </c>
      <c r="VC27" s="5">
        <v>46062</v>
      </c>
      <c r="VD27" s="5">
        <v>44623</v>
      </c>
      <c r="VE27" s="5">
        <v>43485</v>
      </c>
      <c r="VF27" s="5">
        <v>45392</v>
      </c>
      <c r="VG27" s="5">
        <v>45565</v>
      </c>
      <c r="VH27" s="5">
        <v>46373</v>
      </c>
      <c r="VI27" s="5">
        <v>47657</v>
      </c>
      <c r="VJ27" s="5">
        <v>49660</v>
      </c>
      <c r="VK27" s="5">
        <v>59145</v>
      </c>
      <c r="VL27" s="5">
        <v>60644</v>
      </c>
      <c r="VM27" s="5">
        <v>61486</v>
      </c>
      <c r="VN27" s="5">
        <v>62106</v>
      </c>
      <c r="VO27" s="5">
        <v>60810</v>
      </c>
      <c r="VP27" s="5">
        <v>59761</v>
      </c>
      <c r="VQ27" s="5">
        <v>57912</v>
      </c>
      <c r="VR27" s="5">
        <v>55546</v>
      </c>
      <c r="VS27" s="5">
        <v>53287</v>
      </c>
      <c r="VT27" s="5">
        <v>50785</v>
      </c>
      <c r="VU27" s="5">
        <v>48554</v>
      </c>
      <c r="VV27" s="5">
        <v>46892</v>
      </c>
      <c r="VW27" s="5">
        <v>45514</v>
      </c>
      <c r="VX27" s="5">
        <v>44341</v>
      </c>
      <c r="VY27" s="5">
        <v>43458</v>
      </c>
      <c r="VZ27" s="5">
        <v>44349</v>
      </c>
      <c r="WA27" s="5">
        <v>44336</v>
      </c>
      <c r="WB27" s="5">
        <v>44970</v>
      </c>
      <c r="WC27" s="5">
        <v>46061</v>
      </c>
      <c r="WD27" s="5">
        <v>47320</v>
      </c>
      <c r="WE27" s="5">
        <v>95209</v>
      </c>
      <c r="WF27" s="5">
        <v>102352</v>
      </c>
      <c r="WG27" s="5">
        <v>107703</v>
      </c>
      <c r="WH27" s="5">
        <v>111122</v>
      </c>
      <c r="WI27" s="5">
        <v>111059</v>
      </c>
      <c r="WJ27" s="5">
        <v>113515</v>
      </c>
      <c r="WK27" s="5">
        <v>115806</v>
      </c>
      <c r="WL27" s="5">
        <v>117565</v>
      </c>
      <c r="WM27" s="5">
        <v>119043</v>
      </c>
      <c r="WN27" s="5">
        <v>119205</v>
      </c>
      <c r="WO27" s="5">
        <v>116958</v>
      </c>
      <c r="WP27" s="5">
        <v>113142</v>
      </c>
      <c r="WQ27" s="5">
        <v>108777</v>
      </c>
      <c r="WR27" s="5">
        <v>104152</v>
      </c>
      <c r="WS27" s="5">
        <v>99624</v>
      </c>
      <c r="WT27" s="5">
        <v>98121</v>
      </c>
      <c r="WU27" s="5">
        <v>95121</v>
      </c>
      <c r="WV27" s="5">
        <v>92404</v>
      </c>
      <c r="WW27" s="5">
        <v>89931</v>
      </c>
      <c r="WX27" s="5">
        <v>88201</v>
      </c>
      <c r="WY27" s="5">
        <v>47787</v>
      </c>
      <c r="WZ27" s="5">
        <v>51345</v>
      </c>
      <c r="XA27" s="5">
        <v>53928</v>
      </c>
      <c r="XB27" s="5">
        <v>55587</v>
      </c>
      <c r="XC27" s="5">
        <v>55065</v>
      </c>
      <c r="XD27" s="5">
        <v>56215</v>
      </c>
      <c r="XE27" s="5">
        <v>57274</v>
      </c>
      <c r="XF27" s="5">
        <v>58344</v>
      </c>
      <c r="XG27" s="5">
        <v>59295</v>
      </c>
      <c r="XH27" s="5">
        <v>59259</v>
      </c>
      <c r="XI27" s="5">
        <v>58110</v>
      </c>
      <c r="XJ27" s="5">
        <v>56244</v>
      </c>
      <c r="XK27" s="5">
        <v>54150</v>
      </c>
      <c r="XL27" s="5">
        <v>51735</v>
      </c>
      <c r="XM27" s="5">
        <v>49628</v>
      </c>
      <c r="XN27" s="5">
        <v>49587</v>
      </c>
      <c r="XO27" s="5">
        <v>48057</v>
      </c>
      <c r="XP27" s="5">
        <v>46636</v>
      </c>
      <c r="XQ27" s="5">
        <v>45360</v>
      </c>
      <c r="XR27" s="5">
        <v>44361</v>
      </c>
      <c r="XS27" s="5">
        <v>47422</v>
      </c>
      <c r="XT27" s="5">
        <v>51007</v>
      </c>
      <c r="XU27" s="5">
        <v>53775</v>
      </c>
      <c r="XV27" s="5">
        <v>55535</v>
      </c>
      <c r="XW27" s="5">
        <v>55994</v>
      </c>
      <c r="XX27" s="5">
        <v>57300</v>
      </c>
      <c r="XY27" s="5">
        <v>58532</v>
      </c>
      <c r="XZ27" s="5">
        <v>59221</v>
      </c>
      <c r="YA27" s="5">
        <v>59748</v>
      </c>
      <c r="YB27" s="5">
        <v>59946</v>
      </c>
      <c r="YC27" s="5">
        <v>58848</v>
      </c>
      <c r="YD27" s="5">
        <v>56898</v>
      </c>
      <c r="YE27" s="5">
        <v>54627</v>
      </c>
      <c r="YF27" s="5">
        <v>52417</v>
      </c>
      <c r="YG27" s="5">
        <v>49996</v>
      </c>
      <c r="YH27" s="5">
        <v>48534</v>
      </c>
      <c r="YI27" s="5">
        <v>47064</v>
      </c>
      <c r="YJ27" s="5">
        <v>45768</v>
      </c>
      <c r="YK27" s="5">
        <v>44571</v>
      </c>
      <c r="YL27" s="5">
        <v>43840</v>
      </c>
      <c r="YM27" s="5">
        <v>55264</v>
      </c>
      <c r="YN27" s="5">
        <v>58051</v>
      </c>
      <c r="YO27" s="5">
        <v>63596</v>
      </c>
      <c r="YP27" s="5">
        <v>72017</v>
      </c>
      <c r="YQ27" s="5">
        <v>80228</v>
      </c>
      <c r="YR27" s="5">
        <v>90514</v>
      </c>
      <c r="YS27" s="5">
        <v>97154</v>
      </c>
      <c r="YT27" s="5">
        <v>101918</v>
      </c>
      <c r="YU27" s="5">
        <v>105085</v>
      </c>
      <c r="YV27" s="5">
        <v>107334</v>
      </c>
      <c r="YW27" s="5">
        <v>109653</v>
      </c>
      <c r="YX27" s="5">
        <v>111850</v>
      </c>
      <c r="YY27" s="5">
        <v>113542</v>
      </c>
      <c r="YZ27" s="5">
        <v>114830</v>
      </c>
      <c r="ZA27" s="5">
        <v>115105</v>
      </c>
      <c r="ZB27" s="5">
        <v>115885</v>
      </c>
      <c r="ZC27" s="5">
        <v>112431</v>
      </c>
      <c r="ZD27" s="5">
        <v>108322</v>
      </c>
      <c r="ZE27" s="5">
        <v>103902</v>
      </c>
      <c r="ZF27" s="5">
        <v>99293</v>
      </c>
      <c r="ZG27" s="5">
        <v>26942</v>
      </c>
      <c r="ZH27" s="5">
        <v>28386</v>
      </c>
      <c r="ZI27" s="5">
        <v>31168</v>
      </c>
      <c r="ZJ27" s="5">
        <v>35390</v>
      </c>
      <c r="ZK27" s="5">
        <v>39473</v>
      </c>
      <c r="ZL27" s="5">
        <v>44608</v>
      </c>
      <c r="ZM27" s="5">
        <v>47833</v>
      </c>
      <c r="ZN27" s="5">
        <v>50058</v>
      </c>
      <c r="ZO27" s="5">
        <v>51532</v>
      </c>
      <c r="ZP27" s="5">
        <v>52457</v>
      </c>
      <c r="ZQ27" s="5">
        <v>53529</v>
      </c>
      <c r="ZR27" s="5">
        <v>54515</v>
      </c>
      <c r="ZS27" s="5">
        <v>55415</v>
      </c>
      <c r="ZT27" s="5">
        <v>56284</v>
      </c>
      <c r="ZU27" s="5">
        <v>56409</v>
      </c>
      <c r="ZV27" s="5">
        <v>57647</v>
      </c>
      <c r="ZW27" s="5">
        <v>55987</v>
      </c>
      <c r="ZX27" s="5">
        <v>54035</v>
      </c>
      <c r="ZY27" s="5">
        <v>51697</v>
      </c>
      <c r="ZZ27" s="5">
        <v>49542</v>
      </c>
      <c r="AAA27" s="5">
        <v>28322</v>
      </c>
      <c r="AAB27" s="5">
        <v>29665</v>
      </c>
      <c r="AAC27" s="5">
        <v>32428</v>
      </c>
      <c r="AAD27" s="5">
        <v>36627</v>
      </c>
      <c r="AAE27" s="5">
        <v>40755</v>
      </c>
      <c r="AAF27" s="5">
        <v>45906</v>
      </c>
      <c r="AAG27" s="5">
        <v>49321</v>
      </c>
      <c r="AAH27" s="5">
        <v>51860</v>
      </c>
      <c r="AAI27" s="5">
        <v>53553</v>
      </c>
      <c r="AAJ27" s="5">
        <v>54877</v>
      </c>
      <c r="AAK27" s="5">
        <v>56124</v>
      </c>
      <c r="AAL27" s="5">
        <v>57335</v>
      </c>
      <c r="AAM27" s="5">
        <v>58127</v>
      </c>
      <c r="AAN27" s="5">
        <v>58546</v>
      </c>
      <c r="AAO27" s="5">
        <v>58696</v>
      </c>
      <c r="AAP27" s="5">
        <v>58238</v>
      </c>
      <c r="AAQ27" s="5">
        <v>56444</v>
      </c>
      <c r="AAR27" s="5">
        <v>54287</v>
      </c>
      <c r="AAS27" s="5">
        <v>52205</v>
      </c>
      <c r="AAT27" s="5">
        <v>49751</v>
      </c>
      <c r="AAU27" s="5">
        <v>62344</v>
      </c>
      <c r="AAV27" s="5">
        <v>59909</v>
      </c>
      <c r="AAW27" s="5">
        <v>58196</v>
      </c>
      <c r="AAX27" s="5">
        <v>55949</v>
      </c>
      <c r="AAY27" s="5">
        <v>52910</v>
      </c>
      <c r="AAZ27" s="5">
        <v>51545</v>
      </c>
      <c r="ABA27" s="5">
        <v>54315</v>
      </c>
      <c r="ABB27" s="5">
        <v>59513</v>
      </c>
      <c r="ABC27" s="5">
        <v>67370</v>
      </c>
      <c r="ABD27" s="5">
        <v>76437</v>
      </c>
      <c r="ABE27" s="5">
        <v>86119</v>
      </c>
      <c r="ABF27" s="5">
        <v>92361</v>
      </c>
      <c r="ABG27" s="5">
        <v>96888</v>
      </c>
      <c r="ABH27" s="5">
        <v>99892</v>
      </c>
      <c r="ABI27" s="5">
        <v>102115</v>
      </c>
      <c r="ABJ27" s="5">
        <v>106739</v>
      </c>
      <c r="ABK27" s="5">
        <v>109002</v>
      </c>
      <c r="ABL27" s="5">
        <v>111005</v>
      </c>
      <c r="ABM27" s="5">
        <v>112434</v>
      </c>
      <c r="ABN27" s="5">
        <v>113032</v>
      </c>
      <c r="ABO27" s="5">
        <v>29101</v>
      </c>
      <c r="ABP27" s="5">
        <v>28087</v>
      </c>
      <c r="ABQ27" s="5">
        <v>27191</v>
      </c>
      <c r="ABR27" s="5">
        <v>26276</v>
      </c>
      <c r="ABS27" s="5">
        <v>24804</v>
      </c>
      <c r="ABT27" s="5">
        <v>24348</v>
      </c>
      <c r="ABU27" s="5">
        <v>25810</v>
      </c>
      <c r="ABV27" s="5">
        <v>28383</v>
      </c>
      <c r="ABW27" s="5">
        <v>32246</v>
      </c>
      <c r="ABX27" s="5">
        <v>36792</v>
      </c>
      <c r="ABY27" s="5">
        <v>41496</v>
      </c>
      <c r="ABZ27" s="5">
        <v>44430</v>
      </c>
      <c r="ACA27" s="5">
        <v>46521</v>
      </c>
      <c r="ACB27" s="5">
        <v>47874</v>
      </c>
      <c r="ACC27" s="5">
        <v>48767</v>
      </c>
      <c r="ACD27" s="5">
        <v>51709</v>
      </c>
      <c r="ACE27" s="5">
        <v>52773</v>
      </c>
      <c r="ACF27" s="5">
        <v>53951</v>
      </c>
      <c r="ACG27" s="5">
        <v>54916</v>
      </c>
      <c r="ACH27" s="5">
        <v>55214</v>
      </c>
      <c r="ACI27" s="5">
        <v>33243</v>
      </c>
      <c r="ACJ27" s="5">
        <v>31822</v>
      </c>
      <c r="ACK27" s="5">
        <v>31005</v>
      </c>
      <c r="ACL27" s="5">
        <v>29673</v>
      </c>
      <c r="ACM27" s="5">
        <v>28106</v>
      </c>
      <c r="ACN27" s="5">
        <v>27197</v>
      </c>
      <c r="ACO27" s="5">
        <v>28505</v>
      </c>
      <c r="ACP27" s="5">
        <v>31130</v>
      </c>
      <c r="ACQ27" s="5">
        <v>35124</v>
      </c>
      <c r="ACR27" s="5">
        <v>39645</v>
      </c>
      <c r="ACS27" s="5">
        <v>44623</v>
      </c>
      <c r="ACT27" s="5">
        <v>47931</v>
      </c>
      <c r="ACU27" s="5">
        <v>50367</v>
      </c>
      <c r="ACV27" s="5">
        <v>52018</v>
      </c>
      <c r="ACW27" s="5">
        <v>53348</v>
      </c>
      <c r="ACX27" s="5">
        <v>55030</v>
      </c>
      <c r="ACY27" s="5">
        <v>56229</v>
      </c>
      <c r="ACZ27" s="5">
        <v>57054</v>
      </c>
      <c r="ADA27" s="5">
        <v>57518</v>
      </c>
      <c r="ADB27" s="5">
        <v>57818</v>
      </c>
      <c r="ADC27" s="5">
        <v>60989</v>
      </c>
      <c r="ADD27" s="5">
        <v>61067</v>
      </c>
      <c r="ADE27" s="5">
        <v>60020</v>
      </c>
      <c r="ADF27" s="5">
        <v>59414</v>
      </c>
      <c r="ADG27" s="5">
        <v>58513</v>
      </c>
      <c r="ADH27" s="5">
        <v>56984</v>
      </c>
      <c r="ADI27" s="5">
        <v>55040</v>
      </c>
      <c r="ADJ27" s="5">
        <v>53486</v>
      </c>
      <c r="ADK27" s="5">
        <v>51431</v>
      </c>
      <c r="ADL27" s="5">
        <v>49211</v>
      </c>
      <c r="ADM27" s="5">
        <v>47907</v>
      </c>
      <c r="ADN27" s="5">
        <v>50548</v>
      </c>
      <c r="ADO27" s="5">
        <v>55462</v>
      </c>
      <c r="ADP27" s="5">
        <v>62754</v>
      </c>
      <c r="ADQ27" s="5">
        <v>71292</v>
      </c>
      <c r="ADR27" s="5">
        <v>81961</v>
      </c>
      <c r="ADS27" s="5">
        <v>88175</v>
      </c>
      <c r="ADT27" s="5">
        <v>92531</v>
      </c>
      <c r="ADU27" s="5">
        <v>95383</v>
      </c>
      <c r="ADV27" s="5">
        <v>97696</v>
      </c>
      <c r="ADW27" s="5">
        <v>27171</v>
      </c>
      <c r="ADX27" s="5">
        <v>27108</v>
      </c>
      <c r="ADY27" s="5">
        <v>26837</v>
      </c>
      <c r="ADZ27" s="5">
        <v>26562</v>
      </c>
      <c r="AEA27" s="5">
        <v>26235</v>
      </c>
      <c r="AEB27" s="5">
        <v>25494</v>
      </c>
      <c r="AEC27" s="5">
        <v>24727</v>
      </c>
      <c r="AED27" s="5">
        <v>23963</v>
      </c>
      <c r="AEE27" s="5">
        <v>23173</v>
      </c>
      <c r="AEF27" s="5">
        <v>22215</v>
      </c>
      <c r="AEG27" s="5">
        <v>21811</v>
      </c>
      <c r="AEH27" s="5">
        <v>23236</v>
      </c>
      <c r="AEI27" s="5">
        <v>25597</v>
      </c>
      <c r="AEJ27" s="5">
        <v>29085</v>
      </c>
      <c r="AEK27" s="5">
        <v>33270</v>
      </c>
      <c r="AEL27" s="5">
        <v>38735</v>
      </c>
      <c r="AEM27" s="5">
        <v>41665</v>
      </c>
      <c r="AEN27" s="5">
        <v>43631</v>
      </c>
      <c r="AEO27" s="5">
        <v>44890</v>
      </c>
      <c r="AEP27" s="5">
        <v>45987</v>
      </c>
      <c r="AEQ27" s="5">
        <v>33818</v>
      </c>
      <c r="AER27" s="5">
        <v>33959</v>
      </c>
      <c r="AES27" s="5">
        <v>33183</v>
      </c>
      <c r="AET27" s="5">
        <v>32852</v>
      </c>
      <c r="AEU27" s="5">
        <v>32278</v>
      </c>
      <c r="AEV27" s="5">
        <v>31490</v>
      </c>
      <c r="AEW27" s="5">
        <v>30313</v>
      </c>
      <c r="AEX27" s="5">
        <v>29523</v>
      </c>
      <c r="AEY27" s="5">
        <v>28258</v>
      </c>
      <c r="AEZ27" s="5">
        <v>26996</v>
      </c>
      <c r="AFA27" s="5">
        <v>26096</v>
      </c>
      <c r="AFB27" s="5">
        <v>27312</v>
      </c>
      <c r="AFC27" s="5">
        <v>29865</v>
      </c>
      <c r="AFD27" s="5">
        <v>33669</v>
      </c>
      <c r="AFE27" s="5">
        <v>38022</v>
      </c>
      <c r="AFF27" s="5">
        <v>43226</v>
      </c>
      <c r="AFG27" s="5">
        <v>46510</v>
      </c>
      <c r="AFH27" s="5">
        <v>48900</v>
      </c>
      <c r="AFI27" s="5">
        <v>50493</v>
      </c>
      <c r="AFJ27" s="5">
        <v>51709</v>
      </c>
      <c r="AFK27" s="5">
        <v>54076</v>
      </c>
      <c r="AFL27" s="5">
        <v>54900</v>
      </c>
      <c r="AFM27" s="5">
        <v>56141</v>
      </c>
      <c r="AFN27" s="5">
        <v>55521</v>
      </c>
      <c r="AFO27" s="5">
        <v>54627</v>
      </c>
      <c r="AFP27" s="5">
        <v>53916</v>
      </c>
      <c r="AFQ27" s="5">
        <v>53980</v>
      </c>
      <c r="AFR27" s="5">
        <v>53283</v>
      </c>
      <c r="AFS27" s="5">
        <v>52870</v>
      </c>
      <c r="AFT27" s="5">
        <v>52575</v>
      </c>
      <c r="AFU27" s="5">
        <v>51343</v>
      </c>
      <c r="AFV27" s="5">
        <v>49697</v>
      </c>
      <c r="AFW27" s="5">
        <v>48353</v>
      </c>
      <c r="AFX27" s="5">
        <v>46502</v>
      </c>
      <c r="AFY27" s="5">
        <v>44548</v>
      </c>
      <c r="AFZ27" s="5">
        <v>43723</v>
      </c>
      <c r="AGA27" s="5">
        <v>46381</v>
      </c>
      <c r="AGB27" s="5">
        <v>51160</v>
      </c>
      <c r="AGC27" s="5">
        <v>58274</v>
      </c>
      <c r="AGD27" s="5">
        <v>66366</v>
      </c>
      <c r="AGE27" s="5">
        <v>22473</v>
      </c>
      <c r="AGF27" s="5">
        <v>23037</v>
      </c>
      <c r="AGG27" s="5">
        <v>23665</v>
      </c>
      <c r="AGH27" s="5">
        <v>23489</v>
      </c>
      <c r="AGI27" s="5">
        <v>22943</v>
      </c>
      <c r="AGJ27" s="5">
        <v>22658</v>
      </c>
      <c r="AGK27" s="5">
        <v>22604</v>
      </c>
      <c r="AGL27" s="5">
        <v>22454</v>
      </c>
      <c r="AGM27" s="5">
        <v>22272</v>
      </c>
      <c r="AGN27" s="5">
        <v>22267</v>
      </c>
      <c r="AGO27" s="5">
        <v>21713</v>
      </c>
      <c r="AGP27" s="5">
        <v>21079</v>
      </c>
      <c r="AGQ27" s="5">
        <v>20448</v>
      </c>
      <c r="AGR27" s="5">
        <v>19831</v>
      </c>
      <c r="AGS27" s="5">
        <v>19103</v>
      </c>
      <c r="AGT27" s="5">
        <v>19225</v>
      </c>
      <c r="AGU27" s="5">
        <v>20653</v>
      </c>
      <c r="AGV27" s="5">
        <v>22895</v>
      </c>
      <c r="AGW27" s="5">
        <v>26274</v>
      </c>
      <c r="AGX27" s="5">
        <v>30126</v>
      </c>
      <c r="AGY27" s="5">
        <v>31603</v>
      </c>
      <c r="AGZ27" s="5">
        <v>31863</v>
      </c>
      <c r="AHA27" s="5">
        <v>32476</v>
      </c>
      <c r="AHB27" s="5">
        <v>32032</v>
      </c>
      <c r="AHC27" s="5">
        <v>31684</v>
      </c>
      <c r="AHD27" s="5">
        <v>31258</v>
      </c>
      <c r="AHE27" s="5">
        <v>31376</v>
      </c>
      <c r="AHF27" s="5">
        <v>30829</v>
      </c>
      <c r="AHG27" s="5">
        <v>30598</v>
      </c>
      <c r="AHH27" s="5">
        <v>30308</v>
      </c>
      <c r="AHI27" s="5">
        <v>29630</v>
      </c>
      <c r="AHJ27" s="5">
        <v>28618</v>
      </c>
      <c r="AHK27" s="5">
        <v>27905</v>
      </c>
      <c r="AHL27" s="5">
        <v>26671</v>
      </c>
      <c r="AHM27" s="5">
        <v>25445</v>
      </c>
      <c r="AHN27" s="5">
        <v>24498</v>
      </c>
      <c r="AHO27" s="5">
        <v>25728</v>
      </c>
      <c r="AHP27" s="5">
        <v>28265</v>
      </c>
      <c r="AHQ27" s="5">
        <v>32000</v>
      </c>
      <c r="AHR27" s="5">
        <v>36240</v>
      </c>
      <c r="AHS27" s="5">
        <v>78038</v>
      </c>
      <c r="AHT27" s="5">
        <v>81436</v>
      </c>
      <c r="AHU27" s="5">
        <v>84972</v>
      </c>
      <c r="AHV27" s="5">
        <v>89420</v>
      </c>
      <c r="AHW27" s="5">
        <v>92126</v>
      </c>
      <c r="AHX27" s="5">
        <v>96724</v>
      </c>
      <c r="AHY27" s="5">
        <v>100566</v>
      </c>
      <c r="AHZ27" s="5">
        <v>104290</v>
      </c>
      <c r="AIA27" s="5">
        <v>107549</v>
      </c>
      <c r="AIB27" s="5">
        <v>110510</v>
      </c>
      <c r="AIC27" s="5">
        <v>113834</v>
      </c>
      <c r="AID27" s="5">
        <v>116828</v>
      </c>
      <c r="AIE27" s="5">
        <v>119466</v>
      </c>
      <c r="AIF27" s="5">
        <v>121677</v>
      </c>
      <c r="AIG27" s="5">
        <v>123466</v>
      </c>
      <c r="AIH27" s="5">
        <v>126047</v>
      </c>
      <c r="AII27" s="5">
        <v>127307</v>
      </c>
      <c r="AIJ27" s="5">
        <v>128087</v>
      </c>
      <c r="AIK27" s="5">
        <v>127572</v>
      </c>
      <c r="AIL27" s="5">
        <v>127615</v>
      </c>
      <c r="AIM27" s="5">
        <v>27959</v>
      </c>
      <c r="AIN27" s="5">
        <v>28965</v>
      </c>
      <c r="AIO27" s="5">
        <v>30158</v>
      </c>
      <c r="AIP27" s="5">
        <v>31648</v>
      </c>
      <c r="AIQ27" s="5">
        <v>32326</v>
      </c>
      <c r="AIR27" s="5">
        <v>33921</v>
      </c>
      <c r="AIS27" s="5">
        <v>35376</v>
      </c>
      <c r="AIT27" s="5">
        <v>36644</v>
      </c>
      <c r="AIU27" s="5">
        <v>37594</v>
      </c>
      <c r="AIV27" s="5">
        <v>38603</v>
      </c>
      <c r="AIW27" s="5">
        <v>39710</v>
      </c>
      <c r="AIX27" s="5">
        <v>40633</v>
      </c>
      <c r="AIY27" s="5">
        <v>41538</v>
      </c>
      <c r="AIZ27" s="5">
        <v>42213</v>
      </c>
      <c r="AJA27" s="5">
        <v>42734</v>
      </c>
      <c r="AJB27" s="5">
        <v>43568</v>
      </c>
      <c r="AJC27" s="5">
        <v>43997</v>
      </c>
      <c r="AJD27" s="5">
        <v>44267</v>
      </c>
      <c r="AJE27" s="5">
        <v>44031</v>
      </c>
      <c r="AJF27" s="5">
        <v>44153</v>
      </c>
      <c r="AJG27" s="5">
        <v>50079</v>
      </c>
      <c r="AJH27" s="5">
        <v>52471</v>
      </c>
      <c r="AJI27" s="5">
        <v>54814</v>
      </c>
      <c r="AJJ27" s="5">
        <v>57772</v>
      </c>
      <c r="AJK27" s="5">
        <v>59800</v>
      </c>
      <c r="AJL27" s="5">
        <v>62803</v>
      </c>
      <c r="AJM27" s="5">
        <v>65190</v>
      </c>
      <c r="AJN27" s="5">
        <v>67646</v>
      </c>
      <c r="AJO27" s="5">
        <v>69955</v>
      </c>
      <c r="AJP27" s="5">
        <v>71907</v>
      </c>
      <c r="AJQ27" s="5">
        <v>74124</v>
      </c>
      <c r="AJR27" s="5">
        <v>76195</v>
      </c>
      <c r="AJS27" s="5">
        <v>77928</v>
      </c>
      <c r="AJT27" s="5">
        <v>79464</v>
      </c>
      <c r="AJU27" s="5">
        <v>80732</v>
      </c>
      <c r="AJV27" s="5">
        <v>82479</v>
      </c>
      <c r="AJW27" s="5">
        <v>83310</v>
      </c>
      <c r="AJX27" s="5">
        <v>83820</v>
      </c>
      <c r="AJY27" s="5">
        <v>83541</v>
      </c>
      <c r="AJZ27" s="5">
        <v>83462</v>
      </c>
      <c r="AKA27" s="5">
        <v>0</v>
      </c>
      <c r="AKB27" s="5">
        <v>0</v>
      </c>
      <c r="AKC27" s="5">
        <v>0</v>
      </c>
      <c r="AKD27" s="5">
        <v>0</v>
      </c>
      <c r="AKE27" s="5">
        <v>0</v>
      </c>
      <c r="AKF27" s="5">
        <v>0</v>
      </c>
      <c r="AKG27" s="5">
        <v>0</v>
      </c>
      <c r="AKH27" s="5">
        <v>47325</v>
      </c>
      <c r="AKI27" s="5">
        <v>46942</v>
      </c>
      <c r="AKJ27" s="5">
        <v>46752</v>
      </c>
      <c r="AKK27" s="5">
        <v>46323</v>
      </c>
      <c r="AKL27" s="5">
        <v>46424</v>
      </c>
      <c r="AKM27" s="5">
        <v>46090</v>
      </c>
      <c r="AKN27" s="5">
        <v>45871</v>
      </c>
      <c r="AKO27" s="5">
        <v>45641</v>
      </c>
      <c r="AKP27" s="5">
        <v>44899</v>
      </c>
      <c r="AKQ27" s="5">
        <v>43746</v>
      </c>
      <c r="AKR27" s="5">
        <v>42604</v>
      </c>
      <c r="AKS27" s="5">
        <v>40928</v>
      </c>
      <c r="AKT27" s="5">
        <v>39350</v>
      </c>
      <c r="AKU27" s="5">
        <v>0</v>
      </c>
      <c r="AKV27" s="5">
        <v>0</v>
      </c>
      <c r="AKW27" s="5">
        <v>0</v>
      </c>
      <c r="AKX27" s="5">
        <v>0</v>
      </c>
      <c r="AKY27" s="5">
        <v>0</v>
      </c>
      <c r="AKZ27" s="5">
        <v>0</v>
      </c>
      <c r="ALA27" s="5">
        <v>0</v>
      </c>
      <c r="ALB27" s="5">
        <v>18435</v>
      </c>
      <c r="ALC27" s="5">
        <v>18322</v>
      </c>
      <c r="ALD27" s="5">
        <v>18107</v>
      </c>
      <c r="ALE27" s="5">
        <v>17952</v>
      </c>
      <c r="ALF27" s="5">
        <v>17937</v>
      </c>
      <c r="ALG27" s="5">
        <v>17965</v>
      </c>
      <c r="ALH27" s="5">
        <v>17893</v>
      </c>
      <c r="ALI27" s="5">
        <v>17872</v>
      </c>
      <c r="ALJ27" s="5">
        <v>17779</v>
      </c>
      <c r="ALK27" s="5">
        <v>17474</v>
      </c>
      <c r="ALL27" s="5">
        <v>17038</v>
      </c>
      <c r="ALM27" s="5">
        <v>16503</v>
      </c>
      <c r="ALN27" s="5">
        <v>16008</v>
      </c>
      <c r="ALO27" s="5">
        <v>0</v>
      </c>
      <c r="ALP27" s="5">
        <v>0</v>
      </c>
      <c r="ALQ27" s="5">
        <v>0</v>
      </c>
      <c r="ALR27" s="5">
        <v>0</v>
      </c>
      <c r="ALS27" s="5">
        <v>0</v>
      </c>
      <c r="ALT27" s="5">
        <v>0</v>
      </c>
      <c r="ALU27" s="5">
        <v>0</v>
      </c>
      <c r="ALV27" s="5">
        <v>28890</v>
      </c>
      <c r="ALW27" s="5">
        <v>28620</v>
      </c>
      <c r="ALX27" s="5">
        <v>28645</v>
      </c>
      <c r="ALY27" s="5">
        <v>28371</v>
      </c>
      <c r="ALZ27" s="5">
        <v>28487</v>
      </c>
      <c r="AMA27" s="5">
        <v>28125</v>
      </c>
      <c r="AMB27" s="5">
        <v>27978</v>
      </c>
      <c r="AMC27" s="5">
        <v>27769</v>
      </c>
      <c r="AMD27" s="5">
        <v>27120</v>
      </c>
      <c r="AME27" s="5">
        <v>26272</v>
      </c>
      <c r="AMF27" s="5">
        <v>25566</v>
      </c>
      <c r="AMG27" s="5">
        <v>24425</v>
      </c>
      <c r="AMH27" s="5">
        <v>23342</v>
      </c>
      <c r="AMI27" s="5">
        <v>0</v>
      </c>
      <c r="AMJ27" s="5">
        <v>0</v>
      </c>
      <c r="AMK27" s="5">
        <v>0</v>
      </c>
      <c r="AML27" s="5">
        <v>0</v>
      </c>
      <c r="AMM27" s="5">
        <v>0</v>
      </c>
      <c r="AMN27" s="5">
        <v>0</v>
      </c>
      <c r="AMO27" s="5">
        <v>0</v>
      </c>
      <c r="AMP27" s="5">
        <v>32277</v>
      </c>
      <c r="AMQ27" s="5">
        <v>33749</v>
      </c>
      <c r="AMR27" s="5">
        <v>34981</v>
      </c>
      <c r="AMS27" s="5">
        <v>36401</v>
      </c>
      <c r="AMT27" s="5">
        <v>37146</v>
      </c>
      <c r="AMU27" s="5">
        <v>38075</v>
      </c>
      <c r="AMV27" s="5">
        <v>37959</v>
      </c>
      <c r="AMW27" s="5">
        <v>37933</v>
      </c>
      <c r="AMX27" s="5">
        <v>38054</v>
      </c>
      <c r="AMY27" s="5">
        <v>38334</v>
      </c>
      <c r="AMZ27" s="5">
        <v>38172</v>
      </c>
      <c r="ANA27" s="5">
        <v>38062</v>
      </c>
      <c r="ANB27" s="5">
        <v>38106</v>
      </c>
      <c r="ANC27" s="5">
        <v>0</v>
      </c>
      <c r="AND27" s="5">
        <v>0</v>
      </c>
      <c r="ANE27" s="5">
        <v>0</v>
      </c>
      <c r="ANF27" s="5">
        <v>0</v>
      </c>
      <c r="ANG27" s="5">
        <v>0</v>
      </c>
      <c r="ANH27" s="5">
        <v>0</v>
      </c>
      <c r="ANI27" s="5">
        <v>0</v>
      </c>
      <c r="ANJ27" s="5">
        <v>10765</v>
      </c>
      <c r="ANK27" s="5">
        <v>11238</v>
      </c>
      <c r="ANL27" s="5">
        <v>11976</v>
      </c>
      <c r="ANM27" s="5">
        <v>12658</v>
      </c>
      <c r="ANN27" s="5">
        <v>13094</v>
      </c>
      <c r="ANO27" s="5">
        <v>13429</v>
      </c>
      <c r="ANP27" s="5">
        <v>13442</v>
      </c>
      <c r="ANQ27" s="5">
        <v>13297</v>
      </c>
      <c r="ANR27" s="5">
        <v>13394</v>
      </c>
      <c r="ANS27" s="5">
        <v>13523</v>
      </c>
      <c r="ANT27" s="5">
        <v>13660</v>
      </c>
      <c r="ANU27" s="5">
        <v>13683</v>
      </c>
      <c r="ANV27" s="5">
        <v>13841</v>
      </c>
      <c r="ANW27" s="5">
        <v>0</v>
      </c>
      <c r="ANX27" s="5">
        <v>0</v>
      </c>
      <c r="ANY27" s="5">
        <v>0</v>
      </c>
      <c r="ANZ27" s="5">
        <v>0</v>
      </c>
      <c r="AOA27" s="5">
        <v>0</v>
      </c>
      <c r="AOB27" s="5">
        <v>0</v>
      </c>
      <c r="AOC27" s="5">
        <v>0</v>
      </c>
      <c r="AOD27" s="5">
        <v>21512</v>
      </c>
      <c r="AOE27" s="5">
        <v>22511</v>
      </c>
      <c r="AOF27" s="5">
        <v>23005</v>
      </c>
      <c r="AOG27" s="5">
        <v>23743</v>
      </c>
      <c r="AOH27" s="5">
        <v>24052</v>
      </c>
      <c r="AOI27" s="5">
        <v>24646</v>
      </c>
      <c r="AOJ27" s="5">
        <v>24517</v>
      </c>
      <c r="AOK27" s="5">
        <v>24636</v>
      </c>
      <c r="AOL27" s="5">
        <v>24660</v>
      </c>
      <c r="AOM27" s="5">
        <v>24811</v>
      </c>
      <c r="AON27" s="5">
        <v>24512</v>
      </c>
      <c r="AOO27" s="5">
        <v>24379</v>
      </c>
      <c r="AOP27" s="5">
        <v>24265</v>
      </c>
      <c r="AOQ27" s="5">
        <v>0</v>
      </c>
      <c r="AOR27" s="5">
        <v>0</v>
      </c>
      <c r="AOS27" s="5">
        <v>0</v>
      </c>
      <c r="AOT27" s="5">
        <v>0</v>
      </c>
      <c r="AOU27" s="5">
        <v>0</v>
      </c>
      <c r="AOV27" s="5">
        <v>0</v>
      </c>
      <c r="AOW27" s="5">
        <v>0</v>
      </c>
      <c r="AOX27" s="5">
        <v>15670</v>
      </c>
      <c r="AOY27" s="5">
        <v>17888</v>
      </c>
      <c r="AOZ27" s="5">
        <v>19372</v>
      </c>
      <c r="APA27" s="5">
        <v>20873</v>
      </c>
      <c r="APB27" s="5">
        <v>22426</v>
      </c>
      <c r="APC27" s="5">
        <v>23104</v>
      </c>
      <c r="APD27" s="5">
        <v>24396</v>
      </c>
      <c r="APE27" s="5">
        <v>25302</v>
      </c>
      <c r="APF27" s="5">
        <v>26696</v>
      </c>
      <c r="APG27" s="5">
        <v>27471</v>
      </c>
      <c r="APH27" s="5">
        <v>28319</v>
      </c>
      <c r="API27" s="5">
        <v>28238</v>
      </c>
      <c r="APJ27" s="5">
        <v>28448</v>
      </c>
      <c r="APK27" s="5">
        <v>0</v>
      </c>
      <c r="APL27" s="5">
        <v>0</v>
      </c>
      <c r="APM27" s="5">
        <v>0</v>
      </c>
      <c r="APN27" s="5">
        <v>0</v>
      </c>
      <c r="APO27" s="5">
        <v>0</v>
      </c>
      <c r="APP27" s="5">
        <v>0</v>
      </c>
      <c r="APQ27" s="5">
        <v>0</v>
      </c>
      <c r="APR27" s="5">
        <v>4917</v>
      </c>
      <c r="APS27" s="5">
        <v>5527</v>
      </c>
      <c r="APT27" s="5">
        <v>5831</v>
      </c>
      <c r="APU27" s="5">
        <v>6199</v>
      </c>
      <c r="APV27" s="5">
        <v>6594</v>
      </c>
      <c r="APW27" s="5">
        <v>6853</v>
      </c>
      <c r="APX27" s="5">
        <v>7267</v>
      </c>
      <c r="APY27" s="5">
        <v>7744</v>
      </c>
      <c r="APZ27" s="5">
        <v>8191</v>
      </c>
      <c r="AQA27" s="5">
        <v>8542</v>
      </c>
      <c r="AQB27" s="5">
        <v>8858</v>
      </c>
      <c r="AQC27" s="5">
        <v>8838</v>
      </c>
      <c r="AQD27" s="5">
        <v>8860</v>
      </c>
      <c r="AQE27" s="5">
        <v>0</v>
      </c>
      <c r="AQF27" s="5">
        <v>0</v>
      </c>
      <c r="AQG27" s="5">
        <v>0</v>
      </c>
      <c r="AQH27" s="5">
        <v>0</v>
      </c>
      <c r="AQI27" s="5">
        <v>0</v>
      </c>
      <c r="AQJ27" s="5">
        <v>0</v>
      </c>
      <c r="AQK27" s="5">
        <v>0</v>
      </c>
      <c r="AQL27" s="5">
        <v>10753</v>
      </c>
      <c r="AQM27" s="5">
        <v>12361</v>
      </c>
      <c r="AQN27" s="5">
        <v>13541</v>
      </c>
      <c r="AQO27" s="5">
        <v>14674</v>
      </c>
      <c r="AQP27" s="5">
        <v>15832</v>
      </c>
      <c r="AQQ27" s="5">
        <v>16251</v>
      </c>
      <c r="AQR27" s="5">
        <v>17129</v>
      </c>
      <c r="AQS27" s="5">
        <v>17558</v>
      </c>
      <c r="AQT27" s="5">
        <v>18505</v>
      </c>
      <c r="AQU27" s="5">
        <v>18929</v>
      </c>
      <c r="AQV27" s="5">
        <v>19461</v>
      </c>
      <c r="AQW27" s="5">
        <v>19400</v>
      </c>
      <c r="AQX27" s="5">
        <v>19588</v>
      </c>
      <c r="AQY27" s="5">
        <v>0</v>
      </c>
      <c r="AQZ27" s="5">
        <v>0</v>
      </c>
      <c r="ARA27" s="5">
        <v>0</v>
      </c>
      <c r="ARB27" s="5">
        <v>0</v>
      </c>
      <c r="ARC27" s="5">
        <v>0</v>
      </c>
      <c r="ARD27" s="5">
        <v>0</v>
      </c>
      <c r="ARE27" s="5">
        <v>0</v>
      </c>
      <c r="ARF27" s="5">
        <v>9018</v>
      </c>
      <c r="ARG27" s="5">
        <v>8970</v>
      </c>
      <c r="ARH27" s="5">
        <v>9405</v>
      </c>
      <c r="ARI27" s="5">
        <v>10237</v>
      </c>
      <c r="ARJ27" s="5">
        <v>10832</v>
      </c>
      <c r="ARK27" s="5">
        <v>12197</v>
      </c>
      <c r="ARL27" s="5">
        <v>13451</v>
      </c>
      <c r="ARM27" s="5">
        <v>14590</v>
      </c>
      <c r="ARN27" s="5">
        <v>16398</v>
      </c>
      <c r="ARO27" s="5">
        <v>17756</v>
      </c>
      <c r="ARP27" s="5">
        <v>18992</v>
      </c>
      <c r="ARQ27" s="5">
        <v>20344</v>
      </c>
      <c r="ARR27" s="5">
        <v>21711</v>
      </c>
      <c r="ARS27" s="5">
        <v>0</v>
      </c>
      <c r="ART27" s="5">
        <v>0</v>
      </c>
      <c r="ARU27" s="5">
        <v>0</v>
      </c>
      <c r="ARV27" s="5">
        <v>0</v>
      </c>
      <c r="ARW27" s="5">
        <v>0</v>
      </c>
      <c r="ARX27" s="5">
        <v>0</v>
      </c>
      <c r="ARY27" s="5">
        <v>0</v>
      </c>
      <c r="ARZ27" s="5">
        <v>2527</v>
      </c>
      <c r="ASA27" s="5">
        <v>2507</v>
      </c>
      <c r="ASB27" s="5">
        <v>2689</v>
      </c>
      <c r="ASC27" s="5">
        <v>2901</v>
      </c>
      <c r="ASD27" s="5">
        <v>3008</v>
      </c>
      <c r="ASE27" s="5">
        <v>3291</v>
      </c>
      <c r="ASF27" s="5">
        <v>3611</v>
      </c>
      <c r="ASG27" s="5">
        <v>3821</v>
      </c>
      <c r="ASH27" s="5">
        <v>4204</v>
      </c>
      <c r="ASI27" s="5">
        <v>4458</v>
      </c>
      <c r="ASJ27" s="5">
        <v>4711</v>
      </c>
      <c r="ASK27" s="5">
        <v>5007</v>
      </c>
      <c r="ASL27" s="5">
        <v>5444</v>
      </c>
      <c r="ASM27" s="5">
        <v>0</v>
      </c>
      <c r="ASN27" s="5">
        <v>0</v>
      </c>
      <c r="ASO27" s="5">
        <v>0</v>
      </c>
      <c r="ASP27" s="5">
        <v>0</v>
      </c>
      <c r="ASQ27" s="5">
        <v>0</v>
      </c>
      <c r="ASR27" s="5">
        <v>0</v>
      </c>
      <c r="ASS27" s="5">
        <v>0</v>
      </c>
      <c r="AST27" s="5">
        <v>6491</v>
      </c>
      <c r="ASU27" s="5">
        <v>6463</v>
      </c>
      <c r="ASV27" s="5">
        <v>6716</v>
      </c>
      <c r="ASW27" s="5">
        <v>7336</v>
      </c>
      <c r="ASX27" s="5">
        <v>7824</v>
      </c>
      <c r="ASY27" s="5">
        <v>8906</v>
      </c>
      <c r="ASZ27" s="5">
        <v>9840</v>
      </c>
      <c r="ATA27" s="5">
        <v>10769</v>
      </c>
      <c r="ATB27" s="5">
        <v>12194</v>
      </c>
      <c r="ATC27" s="5">
        <v>13298</v>
      </c>
      <c r="ATD27" s="5">
        <v>14281</v>
      </c>
      <c r="ATE27" s="5">
        <v>15337</v>
      </c>
      <c r="ATF27" s="5">
        <v>16267</v>
      </c>
      <c r="ATG27" s="5">
        <v>0</v>
      </c>
      <c r="ATH27" s="5">
        <v>0</v>
      </c>
      <c r="ATI27" s="5">
        <v>0</v>
      </c>
      <c r="ATJ27" s="5">
        <v>0</v>
      </c>
      <c r="ATK27" s="5">
        <v>0</v>
      </c>
      <c r="ATL27" s="5">
        <v>0</v>
      </c>
      <c r="ATM27" s="5">
        <v>0</v>
      </c>
      <c r="ATN27" s="5">
        <v>0</v>
      </c>
      <c r="ATO27" s="5">
        <v>0</v>
      </c>
      <c r="ATP27" s="5">
        <v>0</v>
      </c>
      <c r="ATQ27" s="5">
        <v>0</v>
      </c>
      <c r="ATR27" s="5">
        <v>0</v>
      </c>
      <c r="ATS27" s="5">
        <v>0</v>
      </c>
      <c r="ATT27" s="5">
        <v>0</v>
      </c>
      <c r="ATU27" s="5">
        <v>0</v>
      </c>
      <c r="ATV27" s="5">
        <v>0</v>
      </c>
      <c r="ATW27" s="5">
        <v>0</v>
      </c>
      <c r="ATX27" s="5">
        <v>0</v>
      </c>
      <c r="ATY27" s="5">
        <v>225090</v>
      </c>
      <c r="ATZ27" s="5">
        <v>223285</v>
      </c>
      <c r="AUA27" s="5">
        <v>0</v>
      </c>
      <c r="AUB27" s="5">
        <v>0</v>
      </c>
      <c r="AUC27" s="5">
        <v>0</v>
      </c>
      <c r="AUD27" s="5">
        <v>0</v>
      </c>
      <c r="AUE27" s="5">
        <v>0</v>
      </c>
      <c r="AUF27" s="5">
        <v>0</v>
      </c>
      <c r="AUG27" s="5">
        <v>0</v>
      </c>
      <c r="AUH27" s="5">
        <v>0</v>
      </c>
      <c r="AUI27" s="5">
        <v>0</v>
      </c>
      <c r="AUJ27" s="5">
        <v>0</v>
      </c>
      <c r="AUK27" s="5">
        <v>0</v>
      </c>
      <c r="AUL27" s="5">
        <v>0</v>
      </c>
      <c r="AUM27" s="5">
        <v>0</v>
      </c>
      <c r="AUN27" s="5">
        <v>0</v>
      </c>
      <c r="AUO27" s="5">
        <v>0</v>
      </c>
      <c r="AUP27" s="5">
        <v>0</v>
      </c>
      <c r="AUQ27" s="5">
        <v>0</v>
      </c>
      <c r="AUR27" s="5">
        <v>0</v>
      </c>
      <c r="AUS27" s="5">
        <v>115715</v>
      </c>
      <c r="AUT27" s="5">
        <v>114799</v>
      </c>
      <c r="AUU27" s="5">
        <v>0</v>
      </c>
      <c r="AUV27" s="5">
        <v>0</v>
      </c>
      <c r="AUW27" s="5">
        <v>0</v>
      </c>
      <c r="AUX27" s="5">
        <v>0</v>
      </c>
      <c r="AUY27" s="5">
        <v>0</v>
      </c>
      <c r="AUZ27" s="5">
        <v>0</v>
      </c>
      <c r="AVA27" s="5">
        <v>0</v>
      </c>
      <c r="AVB27" s="5">
        <v>0</v>
      </c>
      <c r="AVC27" s="5">
        <v>0</v>
      </c>
      <c r="AVD27" s="5">
        <v>0</v>
      </c>
      <c r="AVE27" s="5">
        <v>0</v>
      </c>
      <c r="AVF27" s="5">
        <v>0</v>
      </c>
      <c r="AVG27" s="5">
        <v>0</v>
      </c>
      <c r="AVH27" s="5">
        <v>0</v>
      </c>
      <c r="AVI27" s="5">
        <v>0</v>
      </c>
      <c r="AVJ27" s="5">
        <v>0</v>
      </c>
      <c r="AVK27" s="5">
        <v>0</v>
      </c>
      <c r="AVL27" s="5">
        <v>0</v>
      </c>
      <c r="AVM27" s="5">
        <v>109375</v>
      </c>
      <c r="AVN27" s="5">
        <v>108486</v>
      </c>
    </row>
  </sheetData>
  <pageMargins left="0.75" right="0.75" top="1" bottom="1" header="0.5" footer="0.5"/>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DFA6D2A7CDEDE4B8C40B2AFEFE0593C" ma:contentTypeVersion="0" ma:contentTypeDescription="Utwórz nowy dokument." ma:contentTypeScope="" ma:versionID="76b1b0098533f5b743e7534bee660cbc">
  <xsd:schema xmlns:xsd="http://www.w3.org/2001/XMLSchema" xmlns:xs="http://www.w3.org/2001/XMLSchema" xmlns:p="http://schemas.microsoft.com/office/2006/metadata/properties" targetNamespace="http://schemas.microsoft.com/office/2006/metadata/properties" ma:root="true" ma:fieldsID="2b4cd768218ebcb4ca198ce0275a6ad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0A562DC-83F6-4ACB-976D-9DDA9640F902}"/>
</file>

<file path=customXml/itemProps2.xml><?xml version="1.0" encoding="utf-8"?>
<ds:datastoreItem xmlns:ds="http://schemas.openxmlformats.org/officeDocument/2006/customXml" ds:itemID="{A881C8A8-1124-4347-A3CE-765F5EF63B6C}"/>
</file>

<file path=customXml/itemProps3.xml><?xml version="1.0" encoding="utf-8"?>
<ds:datastoreItem xmlns:ds="http://schemas.openxmlformats.org/officeDocument/2006/customXml" ds:itemID="{38F7B8DD-A9D8-4142-8E2A-F5B48B6A68E8}"/>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DESCRIPTION</vt:lpstr>
      <vt:lpstr>DATA</vt:lpstr>
      <vt:lpstr>PIVOT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Przemyslaw Biecek</cp:lastModifiedBy>
  <dcterms:created xsi:type="dcterms:W3CDTF">2016-02-25T13:45:16Z</dcterms:created>
  <dcterms:modified xsi:type="dcterms:W3CDTF">2016-02-25T13:45:16Z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0x010100BDFA6D2A7CDEDE4B8C40B2AFEFE0593C</vt:lpwstr>
  </property>
</Properties>
</file>